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2" autoFilterDateGrouping="1"/>
  </bookViews>
  <sheets>
    <sheet name="Лист1 (2)" sheetId="1" state="visible" r:id="rId1"/>
    <sheet name="1-5 время со сниженной" sheetId="2" state="visible" r:id="rId2"/>
    <sheet name="мощность вся 1-5" sheetId="3" state="visible" r:id="rId3"/>
    <sheet name="работа оборудования" sheetId="4" state="visible" r:id="rId4"/>
    <sheet name="задача" sheetId="5" state="visible" r:id="rId5"/>
  </sheets>
  <definedNames>
    <definedName name="_xlnm._FilterDatabase" localSheetId="2" hidden="1">'мощность вся 1-5'!$A$1:$D$39592</definedName>
  </definedNames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3">
    <numFmt numFmtId="164" formatCode="dd\.mm\.yyyy"/>
    <numFmt numFmtId="165" formatCode="dd\.mm\.yyyy\ hh:mm:ss"/>
    <numFmt numFmtId="166" formatCode="dd/mm\ hh:mm"/>
  </numFmts>
  <fonts count="6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Segoe UI"/>
      <charset val="1"/>
      <family val="2"/>
      <b val="1"/>
      <color rgb="FF000000"/>
      <sz val="9"/>
    </font>
    <font>
      <name val="Cambria"/>
      <charset val="1"/>
      <family val="0"/>
      <i val="1"/>
      <color rgb="FF312BED"/>
      <sz val="11"/>
    </font>
  </fonts>
  <fills count="5">
    <fill>
      <patternFill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70C1"/>
        <bgColor rgb="FF008080"/>
      </patternFill>
    </fill>
    <fill>
      <patternFill patternType="solid">
        <fgColor rgb="000070c1"/>
        <bgColor rgb="000070c1"/>
      </patternFill>
    </fill>
  </fills>
  <borders count="10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medium"/>
      <right/>
      <top/>
      <bottom/>
      <diagonal/>
    </border>
    <border>
      <left/>
      <right style="medium"/>
      <top/>
      <bottom/>
      <diagonal/>
    </border>
    <border>
      <left style="medium"/>
      <right/>
      <top/>
      <bottom style="medium"/>
      <diagonal/>
    </border>
    <border>
      <left/>
      <right/>
      <top/>
      <bottom style="medium"/>
      <diagonal/>
    </border>
    <border>
      <left/>
      <right style="medium"/>
      <top/>
      <bottom style="medium"/>
      <diagonal/>
    </border>
    <border>
      <left style="medium"/>
      <right/>
      <top style="medium"/>
      <bottom/>
      <diagonal/>
    </border>
    <border>
      <left/>
      <right/>
      <top style="medium"/>
      <bottom/>
      <diagonal/>
    </border>
    <border>
      <left/>
      <right style="medium"/>
      <top style="medium"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49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1" applyAlignment="1" pivotButton="0" quotePrefix="0" xfId="0">
      <alignment horizontal="general" vertical="bottom" wrapText="1"/>
    </xf>
    <xf numFmtId="0" fontId="0" fillId="0" borderId="1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bottom"/>
    </xf>
    <xf numFmtId="0" fontId="0" fillId="0" borderId="3" applyAlignment="1" pivotButton="0" quotePrefix="0" xfId="0">
      <alignment horizontal="general" vertical="bottom"/>
    </xf>
    <xf numFmtId="0" fontId="0" fillId="0" borderId="2" applyAlignment="1" pivotButton="0" quotePrefix="0" xfId="0">
      <alignment horizontal="general" vertical="bottom"/>
    </xf>
    <xf numFmtId="0" fontId="0" fillId="0" borderId="4" applyAlignment="1" pivotButton="0" quotePrefix="0" xfId="0">
      <alignment horizontal="general" vertical="bottom"/>
    </xf>
    <xf numFmtId="0" fontId="0" fillId="0" borderId="5" applyAlignment="1" pivotButton="0" quotePrefix="0" xfId="0">
      <alignment horizontal="general" vertical="bottom"/>
    </xf>
    <xf numFmtId="0" fontId="0" fillId="0" borderId="6" applyAlignment="1" pivotButton="0" quotePrefix="0" xfId="0">
      <alignment horizontal="general" vertical="bottom"/>
    </xf>
    <xf numFmtId="0" fontId="0" fillId="0" borderId="7" applyAlignment="1" pivotButton="0" quotePrefix="0" xfId="0">
      <alignment horizontal="center" vertical="bottom"/>
    </xf>
    <xf numFmtId="0" fontId="0" fillId="0" borderId="8" applyAlignment="1" pivotButton="0" quotePrefix="0" xfId="0">
      <alignment horizontal="general" vertical="bottom"/>
    </xf>
    <xf numFmtId="0" fontId="0" fillId="0" borderId="9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164" fontId="0" fillId="2" borderId="0" applyAlignment="1" pivotButton="0" quotePrefix="0" xfId="0">
      <alignment horizontal="general" vertical="bottom"/>
    </xf>
    <xf numFmtId="165" fontId="0" fillId="2" borderId="0" applyAlignment="1" pivotButton="0" quotePrefix="0" xfId="0">
      <alignment horizontal="general" vertical="bottom"/>
    </xf>
    <xf numFmtId="1" fontId="0" fillId="2" borderId="0" applyAlignment="1" pivotButton="0" quotePrefix="0" xfId="0">
      <alignment horizontal="right" vertical="bottom"/>
    </xf>
    <xf numFmtId="0" fontId="0" fillId="2" borderId="0" applyAlignment="1" pivotButton="0" quotePrefix="0" xfId="0">
      <alignment horizontal="general" vertical="bottom"/>
    </xf>
    <xf numFmtId="2" fontId="0" fillId="2" borderId="0" applyAlignment="1" pivotButton="0" quotePrefix="0" xfId="0">
      <alignment horizontal="right" vertical="bottom"/>
    </xf>
    <xf numFmtId="166" fontId="0" fillId="0" borderId="0" applyAlignment="1" pivotButton="0" quotePrefix="0" xfId="0">
      <alignment horizontal="general" vertical="bottom"/>
    </xf>
    <xf numFmtId="49" fontId="0" fillId="0" borderId="0" applyAlignment="1" pivotButton="0" quotePrefix="0" xfId="0">
      <alignment horizontal="general" vertical="bottom"/>
    </xf>
    <xf numFmtId="166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166" fontId="0" fillId="3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0" fillId="0" borderId="1" applyAlignment="1" pivotButton="0" quotePrefix="0" xfId="0">
      <alignment horizontal="general" vertical="bottom" wrapText="1"/>
    </xf>
    <xf numFmtId="0" fontId="0" fillId="0" borderId="1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bottom"/>
    </xf>
    <xf numFmtId="0" fontId="0" fillId="0" borderId="3" applyAlignment="1" pivotButton="0" quotePrefix="0" xfId="0">
      <alignment horizontal="general" vertical="bottom"/>
    </xf>
    <xf numFmtId="0" fontId="0" fillId="0" borderId="2" applyAlignment="1" pivotButton="0" quotePrefix="0" xfId="0">
      <alignment horizontal="general" vertical="bottom"/>
    </xf>
    <xf numFmtId="0" fontId="0" fillId="0" borderId="4" applyAlignment="1" pivotButton="0" quotePrefix="0" xfId="0">
      <alignment horizontal="general" vertical="bottom"/>
    </xf>
    <xf numFmtId="0" fontId="0" fillId="0" borderId="5" applyAlignment="1" pivotButton="0" quotePrefix="0" xfId="0">
      <alignment horizontal="general" vertical="bottom"/>
    </xf>
    <xf numFmtId="0" fontId="0" fillId="0" borderId="6" applyAlignment="1" pivotButton="0" quotePrefix="0" xfId="0">
      <alignment horizontal="general" vertical="bottom"/>
    </xf>
    <xf numFmtId="0" fontId="0" fillId="0" borderId="7" applyAlignment="1" pivotButton="0" quotePrefix="0" xfId="0">
      <alignment horizontal="center" vertical="bottom"/>
    </xf>
    <xf numFmtId="0" fontId="0" fillId="0" borderId="8" pivotButton="0" quotePrefix="0" xfId="0"/>
    <xf numFmtId="0" fontId="0" fillId="0" borderId="8" applyAlignment="1" pivotButton="0" quotePrefix="0" xfId="0">
      <alignment horizontal="general" vertical="bottom"/>
    </xf>
    <xf numFmtId="0" fontId="0" fillId="0" borderId="9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0" fillId="2" borderId="0" applyAlignment="1" pivotButton="0" quotePrefix="0" xfId="0">
      <alignment horizontal="general" vertical="bottom"/>
    </xf>
    <xf numFmtId="164" fontId="0" fillId="2" borderId="0" applyAlignment="1" pivotButton="0" quotePrefix="0" xfId="0">
      <alignment horizontal="general" vertical="bottom"/>
    </xf>
    <xf numFmtId="165" fontId="0" fillId="2" borderId="0" applyAlignment="1" pivotButton="0" quotePrefix="0" xfId="0">
      <alignment horizontal="general" vertical="bottom"/>
    </xf>
    <xf numFmtId="1" fontId="0" fillId="2" borderId="0" applyAlignment="1" pivotButton="0" quotePrefix="0" xfId="0">
      <alignment horizontal="right" vertical="bottom"/>
    </xf>
    <xf numFmtId="2" fontId="0" fillId="2" borderId="0" applyAlignment="1" pivotButton="0" quotePrefix="0" xfId="0">
      <alignment horizontal="right" vertical="bottom"/>
    </xf>
    <xf numFmtId="166" fontId="0" fillId="0" borderId="0" applyAlignment="1" pivotButton="0" quotePrefix="0" xfId="0">
      <alignment horizontal="general" vertical="bottom"/>
    </xf>
    <xf numFmtId="49" fontId="0" fillId="0" borderId="0" applyAlignment="1" pivotButton="0" quotePrefix="0" xfId="0">
      <alignment horizontal="general" vertical="bottom"/>
    </xf>
    <xf numFmtId="0" fontId="5" fillId="0" borderId="0" applyAlignment="1" pivotButton="0" quotePrefix="0" xfId="0">
      <alignment horizontal="general" vertical="bottom"/>
    </xf>
    <xf numFmtId="166" fontId="0" fillId="4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dxfs count="5">
    <dxf>
      <fill>
        <patternFill patternType="solid">
          <fgColor rgb="FF0070C1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FFFF"/>
          <bgColor rgb="FF40404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12BED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J43"/>
  <sheetViews>
    <sheetView showFormulas="0" showGridLines="1" showRowColHeaders="1" showZeros="1" rightToLeft="0" tabSelected="0" showOutlineSymbols="1" defaultGridColor="1" view="normal" topLeftCell="A22" colorId="64" zoomScale="100" zoomScaleNormal="100" zoomScalePageLayoutView="100" workbookViewId="0">
      <selection pane="topLeft" activeCell="J15" activeCellId="0" sqref="J15"/>
    </sheetView>
  </sheetViews>
  <sheetFormatPr baseColWidth="8" defaultColWidth="8.54296875" defaultRowHeight="15" zeroHeight="0" outlineLevelRow="0"/>
  <cols>
    <col width="12.57" customWidth="1" style="25" min="1" max="1"/>
    <col width="13.85" customWidth="1" style="25" min="3" max="3"/>
    <col width="13.85" customWidth="1" style="25" min="9" max="9"/>
  </cols>
  <sheetData>
    <row r="1" ht="34.5" customHeight="1" s="26">
      <c r="A1" s="27" t="inlineStr">
        <is>
          <t>Концентрат, тыс.т</t>
        </is>
      </c>
      <c r="B1" s="27" t="inlineStr">
        <is>
          <t>Работа, ч</t>
        </is>
      </c>
      <c r="C1" s="27" t="inlineStr">
        <is>
          <t>Производительность, т/час</t>
        </is>
      </c>
      <c r="D1" s="27" t="inlineStr">
        <is>
          <t>простои,ч</t>
        </is>
      </c>
      <c r="E1" s="28" t="inlineStr">
        <is>
          <t>потери, т</t>
        </is>
      </c>
      <c r="F1" s="27" t="n"/>
      <c r="G1" s="27" t="n"/>
      <c r="H1" s="27" t="n"/>
      <c r="I1" s="27" t="inlineStr">
        <is>
          <t>Производительность, т/час</t>
        </is>
      </c>
      <c r="J1" s="28" t="inlineStr">
        <is>
          <t>потери, т</t>
        </is>
      </c>
    </row>
    <row r="2" ht="15" customHeight="1" s="26">
      <c r="A2" s="29" t="inlineStr">
        <is>
          <t>УО-1</t>
        </is>
      </c>
      <c r="D2" s="25" t="n"/>
      <c r="E2" s="25" t="n"/>
      <c r="F2" s="25" t="n"/>
      <c r="G2" s="25" t="n"/>
      <c r="H2" s="25" t="n"/>
      <c r="J2" s="30" t="n"/>
    </row>
    <row r="3" ht="15" customHeight="1" s="26">
      <c r="A3" s="31" t="n">
        <v>429.246</v>
      </c>
      <c r="B3" s="25" t="n"/>
      <c r="D3" s="25" t="n"/>
      <c r="E3" s="25" t="n"/>
      <c r="F3" s="25" t="n"/>
      <c r="G3" s="25" t="n"/>
      <c r="H3" s="25" t="n"/>
      <c r="I3" s="25" t="n">
        <v>49.4</v>
      </c>
      <c r="J3" s="30" t="n"/>
    </row>
    <row r="4" ht="15" customHeight="1" s="26">
      <c r="A4" s="31" t="n">
        <v>469.901</v>
      </c>
      <c r="B4" s="25" t="n"/>
      <c r="D4" s="25" t="n"/>
      <c r="E4" s="25" t="n"/>
      <c r="F4" s="25" t="n"/>
      <c r="G4" s="25" t="n"/>
      <c r="H4" s="25" t="n"/>
      <c r="I4" s="25" t="n">
        <v>47.9</v>
      </c>
      <c r="J4" s="30" t="n"/>
    </row>
    <row r="5" ht="15" customHeight="1" s="26">
      <c r="A5" s="31" t="n">
        <v>417.29</v>
      </c>
      <c r="B5" s="25" t="n"/>
      <c r="D5" s="25" t="n"/>
      <c r="E5" s="25" t="n"/>
      <c r="F5" s="25" t="n"/>
      <c r="G5" s="25" t="n"/>
      <c r="H5" s="25" t="n"/>
      <c r="I5" s="25" t="n">
        <v>48.7</v>
      </c>
      <c r="J5" s="30" t="n"/>
    </row>
    <row r="6" ht="15" customHeight="1" s="26">
      <c r="A6" s="31" t="n">
        <v>406.188</v>
      </c>
      <c r="B6" s="25" t="n"/>
      <c r="D6" s="25" t="n"/>
      <c r="E6" s="25" t="n"/>
      <c r="F6" s="25" t="n"/>
      <c r="G6" s="25" t="n"/>
      <c r="H6" s="25" t="n"/>
      <c r="I6" s="25" t="n">
        <v>44.2</v>
      </c>
      <c r="J6" s="30" t="n"/>
    </row>
    <row r="7" ht="15" customHeight="1" s="26">
      <c r="A7" s="31" t="n">
        <v>457.453</v>
      </c>
      <c r="B7" s="25" t="n"/>
      <c r="D7" s="25" t="n"/>
      <c r="E7" s="25" t="n"/>
      <c r="F7" s="25" t="n"/>
      <c r="G7" s="25" t="n"/>
      <c r="H7" s="25" t="n"/>
      <c r="I7" s="25" t="n">
        <v>47.2</v>
      </c>
      <c r="J7" s="30" t="n"/>
    </row>
    <row r="8" ht="15" customHeight="1" s="26">
      <c r="A8" s="31" t="n">
        <v>508.709</v>
      </c>
      <c r="B8" s="25" t="n"/>
      <c r="D8" s="25" t="n"/>
      <c r="E8" s="25" t="n"/>
      <c r="F8" s="25" t="n"/>
      <c r="G8" s="25" t="n"/>
      <c r="H8" s="25" t="n"/>
      <c r="I8" s="25" t="n">
        <v>52.7</v>
      </c>
      <c r="J8" s="30" t="n"/>
    </row>
    <row r="9" ht="15" customHeight="1" s="26">
      <c r="A9" s="31" t="n">
        <v>480.372</v>
      </c>
      <c r="B9" s="25" t="n"/>
      <c r="D9" s="25" t="n"/>
      <c r="E9" s="25" t="n"/>
      <c r="F9" s="25" t="n"/>
      <c r="G9" s="25" t="n"/>
      <c r="H9" s="25" t="n"/>
      <c r="I9" s="25" t="n">
        <v>51.1</v>
      </c>
      <c r="J9" s="30" t="n"/>
    </row>
    <row r="10" ht="15" customHeight="1" s="26">
      <c r="A10" s="31" t="n">
        <v>537.463</v>
      </c>
      <c r="B10" s="25" t="n"/>
      <c r="D10" s="25" t="n"/>
      <c r="E10" s="25" t="n"/>
      <c r="F10" s="25" t="n"/>
      <c r="G10" s="25" t="n"/>
      <c r="H10" s="25" t="n"/>
      <c r="I10" s="25" t="n">
        <v>53.9</v>
      </c>
      <c r="J10" s="30" t="n"/>
    </row>
    <row r="11" ht="15" customHeight="1" s="26">
      <c r="A11" s="31" t="n">
        <v>485.877</v>
      </c>
      <c r="B11" s="25" t="n"/>
      <c r="D11" s="25" t="n"/>
      <c r="E11" s="25" t="n"/>
      <c r="F11" s="25" t="n"/>
      <c r="G11" s="25" t="n"/>
      <c r="H11" s="25" t="n"/>
      <c r="I11" s="25" t="n">
        <v>53.9</v>
      </c>
      <c r="J11" s="30" t="n"/>
    </row>
    <row r="12" ht="15" customHeight="1" s="26">
      <c r="A12" s="31" t="n">
        <v>537.463</v>
      </c>
      <c r="B12" s="25" t="n"/>
      <c r="D12" s="25" t="n"/>
      <c r="E12" s="25" t="n"/>
      <c r="F12" s="25" t="n"/>
      <c r="G12" s="25" t="n"/>
      <c r="H12" s="25" t="n"/>
      <c r="I12" s="25" t="n">
        <v>54.2</v>
      </c>
      <c r="J12" s="30" t="n"/>
    </row>
    <row r="13" ht="15" customHeight="1" s="26">
      <c r="A13" s="31" t="n">
        <v>524.9349999999999</v>
      </c>
      <c r="B13" s="25" t="n"/>
      <c r="D13" s="25" t="n"/>
      <c r="E13" s="25" t="n"/>
      <c r="F13" s="25" t="n"/>
      <c r="G13" s="25" t="n"/>
      <c r="H13" s="25" t="n"/>
      <c r="I13" s="25" t="n">
        <v>53.9</v>
      </c>
      <c r="J13" s="30" t="n"/>
    </row>
    <row r="14" ht="15.75" customHeight="1" s="26">
      <c r="A14" s="32">
        <f>SUM(A3:A13)</f>
        <v/>
      </c>
      <c r="B14" s="33" t="n">
        <v>103.667</v>
      </c>
      <c r="C14" s="33">
        <f>A14/B14</f>
        <v/>
      </c>
      <c r="D14" s="33" t="n">
        <v>12851</v>
      </c>
      <c r="E14" s="33">
        <f>D14*C14</f>
        <v/>
      </c>
      <c r="F14" s="33" t="n"/>
      <c r="G14" s="33" t="n"/>
      <c r="H14" s="33" t="n"/>
      <c r="I14" s="33">
        <f>AVERAGE(I3:I13)</f>
        <v/>
      </c>
      <c r="J14" s="34">
        <f>D14*I14</f>
        <v/>
      </c>
    </row>
    <row r="16" ht="15.75" customHeight="1" s="26"/>
    <row r="17" ht="15" customHeight="1" s="26">
      <c r="A17" s="35" t="inlineStr">
        <is>
          <t>УО-2</t>
        </is>
      </c>
      <c r="B17" s="36" t="n"/>
      <c r="C17" s="36" t="n"/>
      <c r="D17" s="37" t="n"/>
      <c r="E17" s="37" t="n"/>
      <c r="F17" s="37" t="n"/>
      <c r="G17" s="37" t="n"/>
      <c r="H17" s="37" t="n"/>
      <c r="I17" s="37" t="n"/>
      <c r="J17" s="38" t="n"/>
    </row>
    <row r="18" ht="15" customHeight="1" s="26">
      <c r="A18" s="31" t="n">
        <v>467.906</v>
      </c>
      <c r="B18" s="25" t="n"/>
      <c r="D18" s="25" t="n"/>
      <c r="E18" s="25" t="n"/>
      <c r="F18" s="25" t="n"/>
      <c r="G18" s="25" t="n"/>
      <c r="H18" s="25" t="n"/>
      <c r="I18" s="25" t="n">
        <v>122.3</v>
      </c>
      <c r="J18" s="30" t="n"/>
    </row>
    <row r="19" ht="15" customHeight="1" s="26">
      <c r="A19" s="31" t="n">
        <v>428.983</v>
      </c>
      <c r="B19" s="25" t="n"/>
      <c r="D19" s="25" t="n"/>
      <c r="E19" s="25" t="n"/>
      <c r="F19" s="25" t="n"/>
      <c r="G19" s="25" t="n"/>
      <c r="H19" s="25" t="n"/>
      <c r="I19" s="25" t="n">
        <v>110.8</v>
      </c>
      <c r="J19" s="30" t="n"/>
    </row>
    <row r="20" ht="15" customHeight="1" s="26">
      <c r="A20" s="31" t="n">
        <v>390.801</v>
      </c>
      <c r="B20" s="25" t="n"/>
      <c r="D20" s="25" t="n"/>
      <c r="E20" s="25" t="n"/>
      <c r="F20" s="25" t="n"/>
      <c r="G20" s="25" t="n"/>
      <c r="H20" s="25" t="n"/>
      <c r="I20" s="25" t="n">
        <v>113.3</v>
      </c>
      <c r="J20" s="30" t="n"/>
    </row>
    <row r="21" ht="15" customHeight="1" s="26">
      <c r="A21" s="31" t="n">
        <v>482.106</v>
      </c>
      <c r="B21" s="25" t="n"/>
      <c r="D21" s="25" t="n"/>
      <c r="E21" s="25" t="n"/>
      <c r="F21" s="25" t="n"/>
      <c r="G21" s="25" t="n"/>
      <c r="H21" s="25" t="n"/>
      <c r="I21" s="25" t="n">
        <v>115</v>
      </c>
      <c r="J21" s="30" t="n"/>
    </row>
    <row r="22" ht="15" customHeight="1" s="26">
      <c r="A22" s="31" t="n">
        <v>505.765</v>
      </c>
      <c r="B22" s="25" t="n"/>
      <c r="D22" s="25" t="n"/>
      <c r="E22" s="25" t="n"/>
      <c r="F22" s="25" t="n"/>
      <c r="G22" s="25" t="n"/>
      <c r="H22" s="25" t="n"/>
      <c r="I22" s="25" t="n">
        <v>120.2</v>
      </c>
      <c r="J22" s="30" t="n"/>
    </row>
    <row r="23" ht="15" customHeight="1" s="26">
      <c r="A23" s="31" t="n">
        <v>492.694</v>
      </c>
      <c r="B23" s="25" t="n"/>
      <c r="D23" s="25" t="n"/>
      <c r="E23" s="25" t="n"/>
      <c r="F23" s="25" t="n"/>
      <c r="G23" s="25" t="n"/>
      <c r="H23" s="25" t="n"/>
      <c r="I23" s="25" t="n">
        <v>118.1</v>
      </c>
      <c r="J23" s="30" t="n"/>
    </row>
    <row r="24" ht="15" customHeight="1" s="26">
      <c r="A24" s="31" t="n">
        <v>448.883</v>
      </c>
      <c r="B24" s="25" t="n"/>
      <c r="D24" s="25" t="n"/>
      <c r="E24" s="25" t="n"/>
      <c r="F24" s="25" t="n"/>
      <c r="G24" s="25" t="n"/>
      <c r="H24" s="25" t="n"/>
      <c r="I24" s="25" t="n">
        <v>108.8</v>
      </c>
      <c r="J24" s="30" t="n"/>
    </row>
    <row r="25" ht="15" customHeight="1" s="26">
      <c r="A25" s="31" t="n">
        <v>478.525</v>
      </c>
      <c r="B25" s="25" t="n"/>
      <c r="D25" s="25" t="n"/>
      <c r="E25" s="25" t="n"/>
      <c r="F25" s="25" t="n"/>
      <c r="G25" s="25" t="n"/>
      <c r="H25" s="25" t="n"/>
      <c r="I25" s="25" t="n">
        <v>98.2</v>
      </c>
      <c r="J25" s="30" t="n"/>
    </row>
    <row r="26" ht="15" customHeight="1" s="26">
      <c r="A26" s="31" t="n">
        <v>499.977</v>
      </c>
      <c r="B26" s="25" t="n"/>
      <c r="D26" s="25" t="n"/>
      <c r="E26" s="25" t="n"/>
      <c r="F26" s="25" t="n"/>
      <c r="G26" s="25" t="n"/>
      <c r="H26" s="25" t="n"/>
      <c r="I26" s="25" t="n">
        <v>110</v>
      </c>
      <c r="J26" s="30" t="n"/>
    </row>
    <row r="27" ht="15" customHeight="1" s="26">
      <c r="A27" s="31" t="n">
        <v>543.775</v>
      </c>
      <c r="B27" s="25" t="n"/>
      <c r="D27" s="25" t="n"/>
      <c r="E27" s="25" t="n"/>
      <c r="F27" s="25" t="n"/>
      <c r="G27" s="25" t="n"/>
      <c r="H27" s="25" t="n"/>
      <c r="I27" s="25" t="n">
        <v>122.5</v>
      </c>
      <c r="J27" s="30" t="n"/>
    </row>
    <row r="28" ht="15" customHeight="1" s="26">
      <c r="A28" s="31" t="n">
        <v>474.108</v>
      </c>
      <c r="B28" s="25" t="n"/>
      <c r="D28" s="25" t="n"/>
      <c r="E28" s="25" t="n"/>
      <c r="F28" s="25" t="n"/>
      <c r="G28" s="25" t="n"/>
      <c r="H28" s="25" t="n"/>
      <c r="I28" s="25" t="n">
        <v>120.3</v>
      </c>
      <c r="J28" s="30" t="n"/>
    </row>
    <row r="29" ht="15.75" customHeight="1" s="26">
      <c r="A29" s="32">
        <f>SUM(A18:A28)</f>
        <v/>
      </c>
      <c r="B29" s="33" t="n">
        <v>47.844</v>
      </c>
      <c r="C29" s="33">
        <f>A29/B29</f>
        <v/>
      </c>
      <c r="D29" s="33" t="n">
        <v>11566</v>
      </c>
      <c r="E29" s="33">
        <f>D29*C29</f>
        <v/>
      </c>
      <c r="F29" s="33" t="n"/>
      <c r="G29" s="33" t="n"/>
      <c r="H29" s="33" t="n"/>
      <c r="I29" s="33">
        <f>AVERAGE(I18:I28)</f>
        <v/>
      </c>
      <c r="J29" s="34">
        <f>D29*I29</f>
        <v/>
      </c>
    </row>
    <row r="30" ht="15.75" customHeight="1" s="26"/>
    <row r="31" ht="15" customHeight="1" s="26">
      <c r="A31" s="35" t="inlineStr">
        <is>
          <t>УО-3</t>
        </is>
      </c>
      <c r="B31" s="36" t="n"/>
      <c r="C31" s="36" t="n"/>
      <c r="D31" s="37" t="n"/>
      <c r="E31" s="37" t="n"/>
      <c r="F31" s="37" t="n"/>
      <c r="G31" s="37" t="n"/>
      <c r="H31" s="37" t="n"/>
      <c r="I31" s="37" t="n"/>
      <c r="J31" s="38" t="n"/>
    </row>
    <row r="32" ht="15" customHeight="1" s="26">
      <c r="A32" s="31" t="n">
        <v>702.941</v>
      </c>
      <c r="B32" s="25" t="n"/>
      <c r="D32" s="25" t="n"/>
      <c r="E32" s="25" t="n"/>
      <c r="F32" s="25" t="n"/>
      <c r="G32" s="25" t="n"/>
      <c r="H32" s="25" t="n"/>
      <c r="I32" s="25" t="n">
        <v>116.8</v>
      </c>
      <c r="J32" s="30" t="n"/>
    </row>
    <row r="33" ht="15" customHeight="1" s="26">
      <c r="A33" s="31" t="n">
        <v>649.521</v>
      </c>
      <c r="B33" s="25" t="n"/>
      <c r="D33" s="25" t="n"/>
      <c r="E33" s="25" t="n"/>
      <c r="F33" s="25" t="n"/>
      <c r="G33" s="25" t="n"/>
      <c r="H33" s="25" t="n"/>
      <c r="I33" s="25" t="n">
        <v>114.7</v>
      </c>
      <c r="J33" s="30" t="n"/>
    </row>
    <row r="34" ht="15" customHeight="1" s="26">
      <c r="A34" s="31" t="n">
        <v>631.099</v>
      </c>
      <c r="B34" s="25" t="n"/>
      <c r="D34" s="25" t="n"/>
      <c r="E34" s="25" t="n"/>
      <c r="F34" s="25" t="n"/>
      <c r="G34" s="25" t="n"/>
      <c r="H34" s="25" t="n"/>
      <c r="I34" s="25" t="n">
        <v>124.3</v>
      </c>
      <c r="J34" s="30" t="n"/>
    </row>
    <row r="35" ht="15" customHeight="1" s="26">
      <c r="A35" s="31" t="n">
        <v>707.713</v>
      </c>
      <c r="B35" s="25" t="n"/>
      <c r="D35" s="25" t="n"/>
      <c r="E35" s="25" t="n"/>
      <c r="F35" s="25" t="n"/>
      <c r="G35" s="25" t="n"/>
      <c r="H35" s="25" t="n"/>
      <c r="I35" s="25" t="n">
        <v>122.1</v>
      </c>
      <c r="J35" s="30" t="n"/>
    </row>
    <row r="36" ht="15" customHeight="1" s="26">
      <c r="A36" s="31" t="n">
        <v>694.607</v>
      </c>
      <c r="B36" s="25" t="n"/>
      <c r="D36" s="25" t="n"/>
      <c r="E36" s="25" t="n"/>
      <c r="F36" s="25" t="n"/>
      <c r="G36" s="25" t="n"/>
      <c r="H36" s="25" t="n"/>
      <c r="I36" s="25" t="n">
        <v>118.2</v>
      </c>
      <c r="J36" s="30" t="n"/>
    </row>
    <row r="37" ht="15" customHeight="1" s="26">
      <c r="A37" s="31" t="n">
        <v>671.605</v>
      </c>
      <c r="B37" s="25" t="n"/>
      <c r="D37" s="25" t="n"/>
      <c r="E37" s="25" t="n"/>
      <c r="F37" s="25" t="n"/>
      <c r="G37" s="25" t="n"/>
      <c r="H37" s="25" t="n"/>
      <c r="I37" s="25" t="n">
        <v>127.4</v>
      </c>
      <c r="J37" s="30" t="n"/>
    </row>
    <row r="38" ht="15" customHeight="1" s="26">
      <c r="A38" s="31" t="n">
        <v>735.548</v>
      </c>
      <c r="B38" s="25" t="n"/>
      <c r="D38" s="25" t="n"/>
      <c r="E38" s="25" t="n"/>
      <c r="F38" s="25" t="n"/>
      <c r="G38" s="25" t="n"/>
      <c r="H38" s="25" t="n"/>
      <c r="I38" s="25" t="n">
        <v>124.2</v>
      </c>
      <c r="J38" s="30" t="n"/>
    </row>
    <row r="39" ht="15" customHeight="1" s="26">
      <c r="A39" s="31" t="n">
        <v>692.4</v>
      </c>
      <c r="B39" s="25" t="n"/>
      <c r="D39" s="25" t="n"/>
      <c r="E39" s="25" t="n"/>
      <c r="F39" s="25" t="n"/>
      <c r="G39" s="25" t="n"/>
      <c r="H39" s="25" t="n"/>
      <c r="I39" s="25" t="n">
        <v>116.9</v>
      </c>
      <c r="J39" s="30" t="n"/>
    </row>
    <row r="40" ht="15" customHeight="1" s="26">
      <c r="A40" s="31" t="n">
        <v>641.636</v>
      </c>
      <c r="B40" s="25" t="n"/>
      <c r="D40" s="25" t="n"/>
      <c r="E40" s="25" t="n"/>
      <c r="F40" s="25" t="n"/>
      <c r="G40" s="25" t="n"/>
      <c r="H40" s="25" t="n"/>
      <c r="I40" s="25" t="n">
        <v>117.3</v>
      </c>
      <c r="J40" s="30" t="n"/>
    </row>
    <row r="41" ht="15" customHeight="1" s="26">
      <c r="A41" s="31" t="n">
        <v>747.744</v>
      </c>
      <c r="B41" s="25" t="n"/>
      <c r="D41" s="25" t="n"/>
      <c r="E41" s="25" t="n"/>
      <c r="F41" s="25" t="n"/>
      <c r="G41" s="25" t="n"/>
      <c r="H41" s="25" t="n"/>
      <c r="I41" s="25" t="n">
        <v>123.5</v>
      </c>
      <c r="J41" s="30" t="n"/>
    </row>
    <row r="42" ht="15" customHeight="1" s="26">
      <c r="A42" s="31" t="n">
        <v>569.851</v>
      </c>
      <c r="B42" s="25" t="n"/>
      <c r="D42" s="25" t="n"/>
      <c r="E42" s="25" t="n"/>
      <c r="F42" s="25" t="n"/>
      <c r="G42" s="25" t="n"/>
      <c r="H42" s="25" t="n"/>
      <c r="I42" s="25" t="n">
        <v>108.9</v>
      </c>
      <c r="J42" s="30" t="n"/>
    </row>
    <row r="43" ht="15.75" customHeight="1" s="26">
      <c r="A43" s="32">
        <f>SUM(A32:A42)</f>
        <v/>
      </c>
      <c r="B43" s="33" t="n">
        <v>65.316</v>
      </c>
      <c r="C43" s="33">
        <f>A43/B43</f>
        <v/>
      </c>
      <c r="D43" s="33" t="n">
        <v>12916</v>
      </c>
      <c r="E43" s="33">
        <f>D43*C43</f>
        <v/>
      </c>
      <c r="F43" s="33" t="n"/>
      <c r="G43" s="33" t="n"/>
      <c r="H43" s="33" t="n"/>
      <c r="I43" s="33">
        <f>AVERAGE(I32:I42)</f>
        <v/>
      </c>
      <c r="J43" s="34">
        <f>D43*I43</f>
        <v/>
      </c>
    </row>
  </sheetData>
  <mergeCells count="3">
    <mergeCell ref="A17:C17"/>
    <mergeCell ref="A31:C31"/>
    <mergeCell ref="A2:C2"/>
  </mergeCells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K3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54296875" defaultRowHeight="15" zeroHeight="0" outlineLevelRow="0"/>
  <cols>
    <col width="17.71" customWidth="1" style="25" min="1" max="3"/>
  </cols>
  <sheetData>
    <row r="1" ht="15" customHeight="1" s="26">
      <c r="A1" s="39" t="inlineStr">
        <is>
          <t>ДАТА</t>
        </is>
      </c>
      <c r="B1" s="39" t="inlineStr">
        <is>
          <t>ВРЕМЯ_НАЧАЛО</t>
        </is>
      </c>
      <c r="C1" s="39" t="inlineStr">
        <is>
          <t>ВРЕМЯ_КОНЕЦ</t>
        </is>
      </c>
      <c r="D1" s="39" t="inlineStr">
        <is>
          <t>СМЕНА</t>
        </is>
      </c>
      <c r="E1" s="39" t="inlineStr">
        <is>
          <t>УЧАСТОК</t>
        </is>
      </c>
      <c r="F1" s="39" t="inlineStr">
        <is>
          <t>СЕКЦИЯ</t>
        </is>
      </c>
      <c r="G1" s="39" t="inlineStr">
        <is>
          <t>КОД</t>
        </is>
      </c>
      <c r="H1" s="39" t="inlineStr">
        <is>
          <t>ПРИЧИНА</t>
        </is>
      </c>
      <c r="I1" s="39" t="inlineStr">
        <is>
          <t>ПРОДОЛЖИТЕЛЬНОСТЬ</t>
        </is>
      </c>
      <c r="J1" s="39" t="inlineStr">
        <is>
          <t>ПРИМЕЧАНИЕ</t>
        </is>
      </c>
      <c r="K1" s="39" t="inlineStr">
        <is>
          <t>дельта</t>
        </is>
      </c>
    </row>
    <row r="2" ht="15" customFormat="1" customHeight="1" s="40">
      <c r="A2" s="41" t="n">
        <v>45078</v>
      </c>
      <c r="B2" s="42" t="n">
        <v>45078.55972222222</v>
      </c>
      <c r="C2" s="42" t="n">
        <v>45078.71736111111</v>
      </c>
      <c r="D2" s="43" t="n">
        <v>2</v>
      </c>
      <c r="E2" s="40" t="inlineStr">
        <is>
          <t>УО-1.</t>
        </is>
      </c>
      <c r="F2" s="40" t="inlineStr">
        <is>
          <t>1-5</t>
        </is>
      </c>
      <c r="G2" s="40" t="inlineStr">
        <is>
          <t>0103980302</t>
        </is>
      </c>
      <c r="H2" s="40" t="inlineStr">
        <is>
          <t>Перегруз классификатора ММС (Перегр. клас. М)</t>
        </is>
      </c>
      <c r="I2" s="44" t="n">
        <v>227</v>
      </c>
      <c r="J2" s="40" t="inlineStr">
        <is>
          <t xml:space="preserve"> Мастер П.У. Погорельский А.К.</t>
        </is>
      </c>
      <c r="K2" s="40" t="n">
        <v>156.633175766259</v>
      </c>
    </row>
    <row r="3" ht="15" customFormat="1" customHeight="1" s="40">
      <c r="A3" s="41" t="n">
        <v>45079</v>
      </c>
      <c r="B3" s="42" t="n">
        <v>45078.97847222222</v>
      </c>
      <c r="C3" s="42" t="n">
        <v>45079.00972222222</v>
      </c>
      <c r="D3" s="43" t="n">
        <v>1</v>
      </c>
      <c r="E3" s="40" t="inlineStr">
        <is>
          <t>УО-1.</t>
        </is>
      </c>
      <c r="F3" s="40" t="inlineStr">
        <is>
          <t>1-5</t>
        </is>
      </c>
      <c r="G3" s="40" t="inlineStr">
        <is>
          <t>0103980302</t>
        </is>
      </c>
      <c r="H3" s="40" t="inlineStr">
        <is>
          <t>Перегруз классификатора ММС (Перегр. клас. М)</t>
        </is>
      </c>
      <c r="I3" s="44" t="n">
        <v>45</v>
      </c>
      <c r="K3" s="40" t="n">
        <v>64.7684909986413</v>
      </c>
    </row>
    <row r="4" ht="15" customFormat="1" customHeight="1" s="40">
      <c r="A4" s="41" t="n">
        <v>45079</v>
      </c>
      <c r="B4" s="42" t="n">
        <v>45079.125</v>
      </c>
      <c r="C4" s="42" t="n">
        <v>45079.14027777778</v>
      </c>
      <c r="D4" s="43" t="n">
        <v>1</v>
      </c>
      <c r="E4" s="40" t="inlineStr">
        <is>
          <t>УО-1.</t>
        </is>
      </c>
      <c r="F4" s="40" t="inlineStr">
        <is>
          <t>1-5</t>
        </is>
      </c>
      <c r="G4" s="40" t="inlineStr">
        <is>
          <t>0103980302</t>
        </is>
      </c>
      <c r="H4" s="40" t="inlineStr">
        <is>
          <t>Перегруз классификатора ММС (Перегр. клас. М)</t>
        </is>
      </c>
      <c r="I4" s="44" t="n">
        <v>22</v>
      </c>
      <c r="K4" s="40" t="n">
        <v>110.11257536515</v>
      </c>
    </row>
    <row r="5" ht="15" customFormat="1" customHeight="1" s="40">
      <c r="A5" s="41" t="n">
        <v>45079</v>
      </c>
      <c r="B5" s="42" t="n">
        <v>45078.82222222222</v>
      </c>
      <c r="C5" s="42" t="n">
        <v>45078.91111111111</v>
      </c>
      <c r="D5" s="43" t="n">
        <v>1</v>
      </c>
      <c r="E5" s="40" t="inlineStr">
        <is>
          <t>УО-1.</t>
        </is>
      </c>
      <c r="F5" s="40" t="inlineStr">
        <is>
          <t>1-5</t>
        </is>
      </c>
      <c r="G5" s="40" t="inlineStr">
        <is>
          <t>0103980302</t>
        </is>
      </c>
      <c r="H5" s="40" t="inlineStr">
        <is>
          <t>Перегруз классификатора ММС (Перегр. клас. М)</t>
        </is>
      </c>
      <c r="I5" s="44" t="n">
        <v>128</v>
      </c>
      <c r="K5" s="40" t="n">
        <v>273.403172456017</v>
      </c>
    </row>
    <row r="6" ht="15" customFormat="1" customHeight="1" s="40">
      <c r="A6" s="41" t="n">
        <v>45082</v>
      </c>
      <c r="B6" s="42" t="n">
        <v>45082.53611111111</v>
      </c>
      <c r="C6" s="42" t="n">
        <v>45082.54722222222</v>
      </c>
      <c r="D6" s="43" t="n">
        <v>2</v>
      </c>
      <c r="E6" s="40" t="inlineStr">
        <is>
          <t>УО-1.</t>
        </is>
      </c>
      <c r="F6" s="40" t="inlineStr">
        <is>
          <t>1-5</t>
        </is>
      </c>
      <c r="G6" s="40" t="inlineStr">
        <is>
          <t>0103980302</t>
        </is>
      </c>
      <c r="H6" s="40" t="inlineStr">
        <is>
          <t>Перегруз классификатора ММС (Перегр. клас. М)</t>
        </is>
      </c>
      <c r="I6" s="44" t="n">
        <v>16</v>
      </c>
      <c r="J6" s="40" t="inlineStr">
        <is>
          <t xml:space="preserve"> Мастер П.У   Погорельский А.К. </t>
        </is>
      </c>
      <c r="K6" s="40" t="n">
        <v>32.4592787798713</v>
      </c>
    </row>
    <row r="7" ht="15" customFormat="1" customHeight="1" s="40">
      <c r="A7" s="41" t="n">
        <v>45083</v>
      </c>
      <c r="B7" s="42" t="n">
        <v>45082.90069444444</v>
      </c>
      <c r="C7" s="42" t="n">
        <v>45082.90972222222</v>
      </c>
      <c r="D7" s="43" t="n">
        <v>1</v>
      </c>
      <c r="E7" s="40" t="inlineStr">
        <is>
          <t>УО-1.</t>
        </is>
      </c>
      <c r="F7" s="40" t="inlineStr">
        <is>
          <t>1-5</t>
        </is>
      </c>
      <c r="G7" s="40" t="inlineStr">
        <is>
          <t>0103980302</t>
        </is>
      </c>
      <c r="H7" s="40" t="inlineStr">
        <is>
          <t>Перегруз классификатора ММС (Перегр. клас. М)</t>
        </is>
      </c>
      <c r="I7" s="44" t="n">
        <v>13</v>
      </c>
      <c r="K7" s="40" t="n">
        <v>56.3609095982143</v>
      </c>
    </row>
    <row r="8" ht="15" customFormat="1" customHeight="1" s="40">
      <c r="A8" s="41" t="n">
        <v>45083</v>
      </c>
      <c r="B8" s="42" t="n">
        <v>45083.2875</v>
      </c>
      <c r="C8" s="42" t="n">
        <v>45083.30208333334</v>
      </c>
      <c r="D8" s="43" t="n">
        <v>1</v>
      </c>
      <c r="E8" s="40" t="inlineStr">
        <is>
          <t>УО-1.</t>
        </is>
      </c>
      <c r="F8" s="40" t="inlineStr">
        <is>
          <t>1-5</t>
        </is>
      </c>
      <c r="G8" s="40" t="inlineStr">
        <is>
          <t>0103980302</t>
        </is>
      </c>
      <c r="H8" s="40" t="inlineStr">
        <is>
          <t>Перегруз классификатора ММС (Перегр. клас. М)</t>
        </is>
      </c>
      <c r="I8" s="44" t="n">
        <v>21</v>
      </c>
      <c r="K8" s="40" t="n">
        <v>50.048262162642</v>
      </c>
    </row>
    <row r="9" ht="15" customFormat="1" customHeight="1" s="40">
      <c r="A9" s="41" t="n">
        <v>45083</v>
      </c>
      <c r="B9" s="42" t="n">
        <v>45082.87638888889</v>
      </c>
      <c r="C9" s="42" t="n">
        <v>45082.9</v>
      </c>
      <c r="D9" s="43" t="n">
        <v>1</v>
      </c>
      <c r="E9" s="40" t="inlineStr">
        <is>
          <t>УО-1.</t>
        </is>
      </c>
      <c r="F9" s="40" t="inlineStr">
        <is>
          <t>1-5</t>
        </is>
      </c>
      <c r="G9" s="40" t="inlineStr">
        <is>
          <t>0103980302</t>
        </is>
      </c>
      <c r="H9" s="40" t="inlineStr">
        <is>
          <t>Перегруз классификатора ММС (Перегр. клас. М)</t>
        </is>
      </c>
      <c r="I9" s="44" t="n">
        <v>34</v>
      </c>
      <c r="K9" s="40" t="n">
        <v>76.29130161830361</v>
      </c>
    </row>
    <row r="10" ht="15" customFormat="1" customHeight="1" s="40">
      <c r="A10" s="41" t="n">
        <v>45083</v>
      </c>
      <c r="B10" s="42" t="n">
        <v>45083.39375</v>
      </c>
      <c r="C10" s="42" t="n">
        <v>45083.40138888889</v>
      </c>
      <c r="D10" s="43" t="n">
        <v>2</v>
      </c>
      <c r="E10" s="40" t="inlineStr">
        <is>
          <t>УО-1.</t>
        </is>
      </c>
      <c r="F10" s="40" t="inlineStr">
        <is>
          <t>1-5</t>
        </is>
      </c>
      <c r="G10" s="40" t="inlineStr">
        <is>
          <t>0103980302</t>
        </is>
      </c>
      <c r="H10" s="40" t="inlineStr">
        <is>
          <t>Перегруз классификатора ММС (Перегр. клас. М)</t>
        </is>
      </c>
      <c r="I10" s="44" t="n">
        <v>11</v>
      </c>
      <c r="K10" s="40" t="n">
        <v>22.2078348795573</v>
      </c>
    </row>
    <row r="11" ht="15" customFormat="1" customHeight="1" s="40">
      <c r="A11" s="41" t="n">
        <v>45084</v>
      </c>
      <c r="B11" s="42" t="n">
        <v>45084.48194444444</v>
      </c>
      <c r="C11" s="42" t="n">
        <v>45084.52083333334</v>
      </c>
      <c r="D11" s="43" t="n">
        <v>2</v>
      </c>
      <c r="E11" s="40" t="inlineStr">
        <is>
          <t>УО-1.</t>
        </is>
      </c>
      <c r="F11" s="40" t="inlineStr">
        <is>
          <t>1-5</t>
        </is>
      </c>
      <c r="G11" s="40" t="inlineStr">
        <is>
          <t>0103980102</t>
        </is>
      </c>
      <c r="H11" s="40" t="inlineStr">
        <is>
          <t>Перегруз классификатора ММС (Перегр. клас. М)</t>
        </is>
      </c>
      <c r="I11" s="44" t="n">
        <v>56</v>
      </c>
      <c r="K11" s="40" t="n">
        <v>69.90527772066891</v>
      </c>
    </row>
    <row r="12" ht="15" customFormat="1" customHeight="1" s="40">
      <c r="A12" s="41" t="n">
        <v>45084</v>
      </c>
      <c r="B12" s="42" t="n">
        <v>45084.53541666667</v>
      </c>
      <c r="C12" s="42" t="n">
        <v>45084.56458333333</v>
      </c>
      <c r="D12" s="43" t="n">
        <v>2</v>
      </c>
      <c r="E12" s="40" t="inlineStr">
        <is>
          <t>УО-1.</t>
        </is>
      </c>
      <c r="F12" s="40" t="inlineStr">
        <is>
          <t>1-5</t>
        </is>
      </c>
      <c r="G12" s="40" t="inlineStr">
        <is>
          <t>0103980102</t>
        </is>
      </c>
      <c r="H12" s="40" t="inlineStr">
        <is>
          <t>Перегруз классификатора ММС (Перегр. клас. М)</t>
        </is>
      </c>
      <c r="I12" s="44" t="n">
        <v>42</v>
      </c>
      <c r="K12" s="40" t="n">
        <v>54.4635009765625</v>
      </c>
    </row>
    <row r="13" ht="15" customFormat="1" customHeight="1" s="40">
      <c r="A13" s="41" t="n">
        <v>45090</v>
      </c>
      <c r="B13" s="42" t="n">
        <v>45090.19861111111</v>
      </c>
      <c r="C13" s="42" t="n">
        <v>45090.21597222222</v>
      </c>
      <c r="D13" s="43" t="n">
        <v>1</v>
      </c>
      <c r="E13" s="40" t="inlineStr">
        <is>
          <t>УО-1.</t>
        </is>
      </c>
      <c r="F13" s="40" t="inlineStr">
        <is>
          <t>1-5</t>
        </is>
      </c>
      <c r="G13" s="40" t="inlineStr">
        <is>
          <t>0103980102</t>
        </is>
      </c>
      <c r="H13" s="40" t="inlineStr">
        <is>
          <t>Перегруз классификатора ММС (Перегр. клас. М)</t>
        </is>
      </c>
      <c r="I13" s="44" t="n">
        <v>25</v>
      </c>
      <c r="K13" s="40" t="n">
        <v>43.7761840820312</v>
      </c>
    </row>
    <row r="14" ht="15" customFormat="1" customHeight="1" s="40">
      <c r="A14" s="41" t="n">
        <v>45090</v>
      </c>
      <c r="B14" s="42" t="n">
        <v>45090.25416666667</v>
      </c>
      <c r="C14" s="42" t="n">
        <v>45090.29305555556</v>
      </c>
      <c r="D14" s="43" t="n">
        <v>1</v>
      </c>
      <c r="E14" s="40" t="inlineStr">
        <is>
          <t>УО-1.</t>
        </is>
      </c>
      <c r="F14" s="40" t="inlineStr">
        <is>
          <t>1-5</t>
        </is>
      </c>
      <c r="G14" s="40" t="inlineStr">
        <is>
          <t>0103980102</t>
        </is>
      </c>
      <c r="H14" s="40" t="inlineStr">
        <is>
          <t>Перегруз классификатора ММС (Перегр. клас. М)</t>
        </is>
      </c>
      <c r="I14" s="44" t="n">
        <v>56</v>
      </c>
      <c r="K14" s="40" t="n">
        <v>116.781318530702</v>
      </c>
    </row>
    <row r="15" ht="15" customFormat="1" customHeight="1" s="40">
      <c r="A15" s="41" t="n">
        <v>45090</v>
      </c>
      <c r="B15" s="42" t="n">
        <v>45090.46041666667</v>
      </c>
      <c r="C15" s="42" t="n">
        <v>45090.50972222222</v>
      </c>
      <c r="D15" s="43" t="n">
        <v>2</v>
      </c>
      <c r="E15" s="40" t="inlineStr">
        <is>
          <t>УО-1.</t>
        </is>
      </c>
      <c r="F15" s="40" t="inlineStr">
        <is>
          <t>1-5</t>
        </is>
      </c>
      <c r="G15" s="40" t="inlineStr">
        <is>
          <t>0103980302</t>
        </is>
      </c>
      <c r="H15" s="40" t="inlineStr">
        <is>
          <t>Перегруз классификатора ММС (Перегр. клас. М)</t>
        </is>
      </c>
      <c r="I15" s="44" t="n">
        <v>71</v>
      </c>
      <c r="J15" s="40" t="inlineStr">
        <is>
          <t xml:space="preserve">Мастер П.У  Погорельский А.К. </t>
        </is>
      </c>
      <c r="K15" s="40" t="n">
        <v>106.361946953668</v>
      </c>
    </row>
    <row r="16" ht="15" customFormat="1" customHeight="1" s="40">
      <c r="A16" s="41" t="n">
        <v>45091</v>
      </c>
      <c r="B16" s="42" t="n">
        <v>45091.60347222222</v>
      </c>
      <c r="C16" s="42" t="n">
        <v>45091.77638888889</v>
      </c>
      <c r="D16" s="43" t="n">
        <v>2</v>
      </c>
      <c r="E16" s="40" t="inlineStr">
        <is>
          <t>УО-1.</t>
        </is>
      </c>
      <c r="F16" s="40" t="inlineStr">
        <is>
          <t>1-5</t>
        </is>
      </c>
      <c r="G16" s="40" t="inlineStr">
        <is>
          <t>0103980302</t>
        </is>
      </c>
      <c r="H16" s="40" t="inlineStr">
        <is>
          <t>Перегруз классификатора ММС (Перегр. клас. М)</t>
        </is>
      </c>
      <c r="I16" s="44" t="n">
        <v>249</v>
      </c>
      <c r="J16" s="40" t="inlineStr">
        <is>
          <t xml:space="preserve">мелкая ,глинистая руда  </t>
        </is>
      </c>
      <c r="K16" s="40" t="n">
        <v>140.652971191406</v>
      </c>
    </row>
    <row r="17" ht="15" customFormat="1" customHeight="1" s="40">
      <c r="A17" s="41" t="n">
        <v>45092</v>
      </c>
      <c r="B17" s="42" t="n">
        <v>45092.65277777778</v>
      </c>
      <c r="C17" s="42" t="n">
        <v>45092.67708333334</v>
      </c>
      <c r="D17" s="43" t="n">
        <v>2</v>
      </c>
      <c r="E17" s="40" t="inlineStr">
        <is>
          <t>УО-1.</t>
        </is>
      </c>
      <c r="F17" s="40" t="inlineStr">
        <is>
          <t>1-5</t>
        </is>
      </c>
      <c r="G17" s="40" t="inlineStr">
        <is>
          <t>0103980102</t>
        </is>
      </c>
      <c r="H17" s="40" t="inlineStr">
        <is>
          <t>Перегруз классификатора ММС (Перегр. клас. М)</t>
        </is>
      </c>
      <c r="I17" s="44" t="n">
        <v>35</v>
      </c>
      <c r="K17" s="40" t="n">
        <v>335.867087470161</v>
      </c>
    </row>
    <row r="18" ht="15" customFormat="1" customHeight="1" s="40">
      <c r="A18" s="41" t="n">
        <v>45092</v>
      </c>
      <c r="B18" s="42" t="n">
        <v>45092.68402777778</v>
      </c>
      <c r="C18" s="42" t="n">
        <v>45092.72638888889</v>
      </c>
      <c r="D18" s="43" t="n">
        <v>2</v>
      </c>
      <c r="E18" s="40" t="inlineStr">
        <is>
          <t>УО-1.</t>
        </is>
      </c>
      <c r="F18" s="40" t="inlineStr">
        <is>
          <t>1-5</t>
        </is>
      </c>
      <c r="G18" s="40" t="inlineStr">
        <is>
          <t>0103980102</t>
        </is>
      </c>
      <c r="H18" s="40" t="inlineStr">
        <is>
          <t>Перегруз классификатора ММС (Перегр. клас. М)</t>
        </is>
      </c>
      <c r="I18" s="44" t="n">
        <v>61</v>
      </c>
      <c r="K18" s="40" t="n">
        <v>92.3351026965726</v>
      </c>
    </row>
    <row r="19" ht="15" customFormat="1" customHeight="1" s="40">
      <c r="A19" s="41" t="n">
        <v>45092</v>
      </c>
      <c r="B19" s="42" t="n">
        <v>45092.73888888889</v>
      </c>
      <c r="C19" s="42" t="n">
        <v>45092.75625</v>
      </c>
      <c r="D19" s="43" t="n">
        <v>2</v>
      </c>
      <c r="E19" s="40" t="inlineStr">
        <is>
          <t>УО-1.</t>
        </is>
      </c>
      <c r="F19" s="40" t="inlineStr">
        <is>
          <t>1-5</t>
        </is>
      </c>
      <c r="G19" s="40" t="inlineStr">
        <is>
          <t>0103980102</t>
        </is>
      </c>
      <c r="H19" s="40" t="inlineStr">
        <is>
          <t>Перегруз классификатора ММС (Перегр. клас. М)</t>
        </is>
      </c>
      <c r="I19" s="44" t="n">
        <v>25</v>
      </c>
      <c r="K19" s="40" t="n">
        <v>31.1769080528846</v>
      </c>
    </row>
    <row r="20" ht="15" customFormat="1" customHeight="1" s="40">
      <c r="A20" s="41" t="n">
        <v>45092</v>
      </c>
      <c r="B20" s="42" t="n">
        <v>45092.8125</v>
      </c>
      <c r="C20" s="42" t="n">
        <v>45092.91597222222</v>
      </c>
      <c r="D20" s="43" t="n">
        <v>2</v>
      </c>
      <c r="E20" s="40" t="inlineStr">
        <is>
          <t>УО-1.</t>
        </is>
      </c>
      <c r="F20" s="40" t="inlineStr">
        <is>
          <t>1-5</t>
        </is>
      </c>
      <c r="G20" s="40" t="inlineStr">
        <is>
          <t>0103980302</t>
        </is>
      </c>
      <c r="H20" s="40" t="inlineStr">
        <is>
          <t>Перегруз классификатора ММС (Перегр. клас. М)</t>
        </is>
      </c>
      <c r="I20" s="44" t="n">
        <v>149</v>
      </c>
      <c r="K20" s="40" t="n">
        <v>256.637895914714</v>
      </c>
    </row>
    <row r="21" ht="15" customFormat="1" customHeight="1" s="40">
      <c r="A21" s="41" t="n">
        <v>45094</v>
      </c>
      <c r="B21" s="42" t="n">
        <v>45094.20208333333</v>
      </c>
      <c r="C21" s="42" t="n">
        <v>45094.21041666667</v>
      </c>
      <c r="D21" s="43" t="n">
        <v>1</v>
      </c>
      <c r="E21" s="40" t="inlineStr">
        <is>
          <t>УО-1.</t>
        </is>
      </c>
      <c r="F21" s="40" t="inlineStr">
        <is>
          <t>1-5</t>
        </is>
      </c>
      <c r="G21" s="40" t="inlineStr">
        <is>
          <t>0103980102</t>
        </is>
      </c>
      <c r="H21" s="40" t="inlineStr">
        <is>
          <t>Перегруз классификатора ММС (Перегр. клас. М)</t>
        </is>
      </c>
      <c r="I21" s="44" t="n">
        <v>12</v>
      </c>
      <c r="K21" s="40" t="n">
        <v>62.0362642728365</v>
      </c>
    </row>
    <row r="22" ht="15" customFormat="1" customHeight="1" s="40">
      <c r="A22" s="41" t="n">
        <v>45094</v>
      </c>
      <c r="B22" s="42" t="n">
        <v>45094.41458333333</v>
      </c>
      <c r="C22" s="42" t="n">
        <v>45094.47777777778</v>
      </c>
      <c r="D22" s="43" t="n">
        <v>2</v>
      </c>
      <c r="E22" s="40" t="inlineStr">
        <is>
          <t>УО-1.</t>
        </is>
      </c>
      <c r="F22" s="40" t="inlineStr">
        <is>
          <t>1-5</t>
        </is>
      </c>
      <c r="G22" s="40" t="inlineStr">
        <is>
          <t>0103980302</t>
        </is>
      </c>
      <c r="H22" s="40" t="inlineStr">
        <is>
          <t>Перегруз классификатора ММС (Перегр. клас. М)</t>
        </is>
      </c>
      <c r="I22" s="44" t="n">
        <v>91</v>
      </c>
      <c r="J22" s="40" t="inlineStr">
        <is>
          <t xml:space="preserve">Мастер П.У  Погорельский А.К. </t>
        </is>
      </c>
      <c r="K22" s="40" t="n">
        <v>124.703641808551</v>
      </c>
    </row>
    <row r="23" ht="15" customFormat="1" customHeight="1" s="40">
      <c r="A23" s="41" t="n">
        <v>45094</v>
      </c>
      <c r="B23" s="42" t="n">
        <v>45094.48680555556</v>
      </c>
      <c r="C23" s="42" t="n">
        <v>45094.49652777778</v>
      </c>
      <c r="D23" s="43" t="n">
        <v>2</v>
      </c>
      <c r="E23" s="40" t="inlineStr">
        <is>
          <t>УО-1.</t>
        </is>
      </c>
      <c r="F23" s="40" t="inlineStr">
        <is>
          <t>1-5</t>
        </is>
      </c>
      <c r="G23" s="40" t="inlineStr">
        <is>
          <t>0103980302</t>
        </is>
      </c>
      <c r="H23" s="40" t="inlineStr">
        <is>
          <t>Перегруз классификатора ММС (Перегр. клас. М)</t>
        </is>
      </c>
      <c r="I23" s="44" t="n">
        <v>14</v>
      </c>
      <c r="J23" s="40" t="inlineStr">
        <is>
          <t xml:space="preserve">Мастер П.У  Погорельский А.К. </t>
        </is>
      </c>
      <c r="K23" s="40" t="n">
        <v>52.7588785807292</v>
      </c>
    </row>
    <row r="24" ht="15" customFormat="1" customHeight="1" s="40">
      <c r="A24" s="41" t="n">
        <v>45095</v>
      </c>
      <c r="B24" s="42" t="n">
        <v>45095.59930555556</v>
      </c>
      <c r="C24" s="42" t="n">
        <v>45095.60833333333</v>
      </c>
      <c r="D24" s="43" t="n">
        <v>2</v>
      </c>
      <c r="E24" s="40" t="inlineStr">
        <is>
          <t>УО-1.</t>
        </is>
      </c>
      <c r="F24" s="40" t="inlineStr">
        <is>
          <t>1-5</t>
        </is>
      </c>
      <c r="G24" s="40" t="inlineStr">
        <is>
          <t>0103980302</t>
        </is>
      </c>
      <c r="H24" s="40" t="inlineStr">
        <is>
          <t>Перегруз классификатора ММС (Перегр. клас. М)</t>
        </is>
      </c>
      <c r="I24" s="44" t="n">
        <v>13</v>
      </c>
      <c r="K24" s="40" t="n">
        <v>25.4736502511161</v>
      </c>
    </row>
    <row r="25" ht="15" customFormat="1" customHeight="1" s="40">
      <c r="A25" s="41" t="n">
        <v>45095</v>
      </c>
      <c r="B25" s="42" t="n">
        <v>45095.61736111111</v>
      </c>
      <c r="C25" s="42" t="n">
        <v>45095.63194444445</v>
      </c>
      <c r="D25" s="43" t="n">
        <v>2</v>
      </c>
      <c r="E25" s="40" t="inlineStr">
        <is>
          <t>УО-1.</t>
        </is>
      </c>
      <c r="F25" s="40" t="inlineStr">
        <is>
          <t>1-5</t>
        </is>
      </c>
      <c r="G25" s="40" t="inlineStr">
        <is>
          <t>0103980302</t>
        </is>
      </c>
      <c r="H25" s="40" t="inlineStr">
        <is>
          <t>Перегруз классификатора ММС (Перегр. клас. М)</t>
        </is>
      </c>
      <c r="I25" s="44" t="n">
        <v>21</v>
      </c>
      <c r="K25" s="40" t="n">
        <v>47.9059170809659</v>
      </c>
    </row>
    <row r="26" ht="15" customFormat="1" customHeight="1" s="40">
      <c r="A26" s="41" t="n">
        <v>45095</v>
      </c>
      <c r="B26" s="42" t="n">
        <v>45095.65555555555</v>
      </c>
      <c r="C26" s="42" t="n">
        <v>45095.80416666667</v>
      </c>
      <c r="D26" s="43" t="n">
        <v>2</v>
      </c>
      <c r="E26" s="40" t="inlineStr">
        <is>
          <t>УО-1.</t>
        </is>
      </c>
      <c r="F26" s="40" t="inlineStr">
        <is>
          <t>1-5</t>
        </is>
      </c>
      <c r="G26" s="40" t="inlineStr">
        <is>
          <t>0103980302</t>
        </is>
      </c>
      <c r="H26" s="40" t="inlineStr">
        <is>
          <t>Перегруз классификатора ММС (Перегр. клас. М)</t>
        </is>
      </c>
      <c r="I26" s="44" t="n">
        <v>214</v>
      </c>
      <c r="K26" s="40" t="n">
        <v>104.512429028888</v>
      </c>
    </row>
    <row r="27" ht="15" customFormat="1" customHeight="1" s="40">
      <c r="A27" s="41" t="n">
        <v>45096</v>
      </c>
      <c r="B27" s="42" t="n">
        <v>45095.86388888889</v>
      </c>
      <c r="C27" s="42" t="n">
        <v>45095.87916666667</v>
      </c>
      <c r="D27" s="43" t="n">
        <v>1</v>
      </c>
      <c r="E27" s="40" t="inlineStr">
        <is>
          <t>УО-1.</t>
        </is>
      </c>
      <c r="F27" s="40" t="inlineStr">
        <is>
          <t>1-5</t>
        </is>
      </c>
      <c r="G27" s="40" t="inlineStr">
        <is>
          <t>0103980302</t>
        </is>
      </c>
      <c r="H27" s="40" t="inlineStr">
        <is>
          <t>Перегруз классификатора ММС (Перегр. клас. М)</t>
        </is>
      </c>
      <c r="I27" s="44" t="n">
        <v>22</v>
      </c>
      <c r="J27" s="40" t="inlineStr">
        <is>
          <t xml:space="preserve">Мастер П.У Погорельский А.К. </t>
        </is>
      </c>
      <c r="K27" s="40" t="n">
        <v>25.0655411430027</v>
      </c>
    </row>
    <row r="28" ht="15" customFormat="1" customHeight="1" s="40">
      <c r="A28" s="41" t="n">
        <v>45096</v>
      </c>
      <c r="B28" s="42" t="n">
        <v>45096.02569444444</v>
      </c>
      <c r="C28" s="42" t="n">
        <v>45096.08194444444</v>
      </c>
      <c r="D28" s="43" t="n">
        <v>1</v>
      </c>
      <c r="E28" s="40" t="inlineStr">
        <is>
          <t>УО-1.</t>
        </is>
      </c>
      <c r="F28" s="40" t="inlineStr">
        <is>
          <t>1-5</t>
        </is>
      </c>
      <c r="G28" s="40" t="inlineStr">
        <is>
          <t>0103980302</t>
        </is>
      </c>
      <c r="H28" s="40" t="inlineStr">
        <is>
          <t>Перегруз классификатора ММС (Перегр. клас. М)</t>
        </is>
      </c>
      <c r="I28" s="44" t="n">
        <v>81</v>
      </c>
      <c r="J28" s="40" t="inlineStr">
        <is>
          <t xml:space="preserve">Мастер П.У Погорельский А.К. </t>
        </is>
      </c>
      <c r="K28" s="40" t="n">
        <v>73.0579908417492</v>
      </c>
    </row>
    <row r="29" ht="15" customFormat="1" customHeight="1" s="40">
      <c r="A29" s="41" t="n">
        <v>45096</v>
      </c>
      <c r="B29" s="42" t="n">
        <v>45096.08263888889</v>
      </c>
      <c r="C29" s="42" t="n">
        <v>45096.10902777778</v>
      </c>
      <c r="D29" s="43" t="n">
        <v>1</v>
      </c>
      <c r="E29" s="40" t="inlineStr">
        <is>
          <t>УО-1.</t>
        </is>
      </c>
      <c r="F29" s="40" t="inlineStr">
        <is>
          <t>1-5</t>
        </is>
      </c>
      <c r="G29" s="40" t="inlineStr">
        <is>
          <t>0103980302</t>
        </is>
      </c>
      <c r="H29" s="40" t="inlineStr">
        <is>
          <t>Перегруз классификатора ММС (Перегр. клас. М)</t>
        </is>
      </c>
      <c r="I29" s="44" t="n">
        <v>38</v>
      </c>
      <c r="J29" s="40" t="inlineStr">
        <is>
          <t xml:space="preserve">Мастер П.У Погорельский А.К. </t>
        </is>
      </c>
      <c r="K29" s="40" t="n">
        <v>32.1225210336538</v>
      </c>
    </row>
    <row r="30" ht="15" customFormat="1" customHeight="1" s="40">
      <c r="A30" s="41" t="n">
        <v>45096</v>
      </c>
      <c r="B30" s="42" t="n">
        <v>45096.10972222222</v>
      </c>
      <c r="C30" s="42" t="n">
        <v>45096.13263888889</v>
      </c>
      <c r="D30" s="43" t="n">
        <v>1</v>
      </c>
      <c r="E30" s="40" t="inlineStr">
        <is>
          <t>УО-1.</t>
        </is>
      </c>
      <c r="F30" s="40" t="inlineStr">
        <is>
          <t>1-5</t>
        </is>
      </c>
      <c r="G30" s="40" t="inlineStr">
        <is>
          <t>0103980302</t>
        </is>
      </c>
      <c r="H30" s="40" t="inlineStr">
        <is>
          <t>Перегруз классификатора ММС (Перегр. клас. М)</t>
        </is>
      </c>
      <c r="I30" s="44" t="n">
        <v>33</v>
      </c>
      <c r="J30" s="40" t="inlineStr">
        <is>
          <t xml:space="preserve">Мастер П.У Погорельский А.К. </t>
        </is>
      </c>
      <c r="K30" s="40" t="n">
        <v>39.9651776482077</v>
      </c>
    </row>
    <row r="31" ht="15" customFormat="1" customHeight="1" s="40">
      <c r="A31" s="41" t="n">
        <v>45100</v>
      </c>
      <c r="B31" s="42" t="n">
        <v>45099.91944444444</v>
      </c>
      <c r="C31" s="42" t="n">
        <v>45099.96736111111</v>
      </c>
      <c r="D31" s="43" t="n">
        <v>1</v>
      </c>
      <c r="E31" s="40" t="inlineStr">
        <is>
          <t>УО-1.</t>
        </is>
      </c>
      <c r="F31" s="40" t="inlineStr">
        <is>
          <t>1-5</t>
        </is>
      </c>
      <c r="G31" s="40" t="inlineStr">
        <is>
          <t>0103980302</t>
        </is>
      </c>
      <c r="H31" s="40" t="inlineStr">
        <is>
          <t>Перегруз классификатора ММС (Перегр. клас. М)</t>
        </is>
      </c>
      <c r="I31" s="44" t="n">
        <v>69</v>
      </c>
      <c r="J31" s="40" t="inlineStr">
        <is>
          <t xml:space="preserve">Мастер П.У. Погорельский А.К. </t>
        </is>
      </c>
      <c r="K31" s="40" t="n">
        <v>175.095663016183</v>
      </c>
    </row>
  </sheetData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T39592"/>
  <sheetViews>
    <sheetView showFormulas="0" showGridLines="1" showRowColHeaders="1" showZeros="1" rightToLeft="0" tabSelected="1" showOutlineSymbols="1" defaultGridColor="1" view="normal" topLeftCell="A8655" colorId="64" zoomScale="100" zoomScaleNormal="100" zoomScalePageLayoutView="100" workbookViewId="0">
      <selection pane="topLeft" activeCell="H8680" activeCellId="0" sqref="H8680"/>
    </sheetView>
  </sheetViews>
  <sheetFormatPr baseColWidth="8" defaultColWidth="8.54296875" defaultRowHeight="13.5" zeroHeight="0" outlineLevelRow="0"/>
  <cols>
    <col width="15.43" customWidth="1" style="45" min="1" max="1"/>
    <col width="15.43" customWidth="1" style="25" min="7" max="7"/>
    <col width="22.49" customWidth="1" style="25" min="15" max="16"/>
    <col width="18.14" customWidth="1" style="46" min="18" max="18"/>
    <col width="15.54" customWidth="1" style="25" min="20" max="20"/>
  </cols>
  <sheetData>
    <row r="1" ht="15" customHeight="1" s="26">
      <c r="A1" s="45" t="inlineStr">
        <is>
          <t>дата</t>
        </is>
      </c>
      <c r="B1" s="25" t="inlineStr">
        <is>
          <t>мощность</t>
        </is>
      </c>
      <c r="C1" s="25" t="inlineStr">
        <is>
          <t>уставка</t>
        </is>
      </c>
      <c r="D1" s="25" t="inlineStr">
        <is>
          <t>дельта</t>
        </is>
      </c>
    </row>
    <row r="2" ht="15" customHeight="1" s="26">
      <c r="A2" s="45" t="inlineStr">
        <is>
          <t>01.06 00:00</t>
        </is>
      </c>
      <c r="B2" s="25" t="n">
        <v>1196.59106445313</v>
      </c>
      <c r="C2" s="25" t="n">
        <v>1172.81909179688</v>
      </c>
      <c r="D2" s="25">
        <f>C2-B2</f>
        <v/>
      </c>
      <c r="G2" s="45" t="n"/>
      <c r="I2" s="25" t="n"/>
      <c r="T2" s="45" t="n"/>
    </row>
    <row r="3" ht="15" customHeight="1" s="26">
      <c r="A3" s="45" t="inlineStr">
        <is>
          <t>01.06 00:01</t>
        </is>
      </c>
      <c r="B3" s="25" t="n">
        <v>1200.62341308594</v>
      </c>
      <c r="C3" s="25" t="n">
        <v>1172.77990722656</v>
      </c>
      <c r="D3" s="25">
        <f>C3-B3</f>
        <v/>
      </c>
      <c r="G3" s="45" t="n"/>
      <c r="I3" s="25" t="n"/>
    </row>
    <row r="4" ht="15" customHeight="1" s="26">
      <c r="A4" s="45" t="inlineStr">
        <is>
          <t>01.06 00:02</t>
        </is>
      </c>
      <c r="B4" s="25" t="n">
        <v>1202.1875</v>
      </c>
      <c r="C4" s="25" t="n">
        <v>1172.74072265625</v>
      </c>
      <c r="D4" s="25">
        <f>C4-B4</f>
        <v/>
      </c>
      <c r="G4" s="45" t="n"/>
      <c r="I4" s="25" t="n"/>
    </row>
    <row r="5" ht="15" customHeight="1" s="26">
      <c r="A5" s="45" t="inlineStr">
        <is>
          <t>01.06 00:03</t>
        </is>
      </c>
      <c r="B5" s="25" t="n">
        <v>1201.12377929688</v>
      </c>
      <c r="C5" s="25" t="n">
        <v>1172.70153808594</v>
      </c>
      <c r="D5" s="25">
        <f>C5-B5</f>
        <v/>
      </c>
      <c r="E5" s="47" t="n"/>
      <c r="G5" s="45" t="n"/>
      <c r="I5" s="25" t="n"/>
    </row>
    <row r="6" ht="15" customHeight="1" s="26">
      <c r="A6" s="45" t="inlineStr">
        <is>
          <t>01.06 00:04</t>
        </is>
      </c>
      <c r="B6" s="25" t="n">
        <v>1202.41906738281</v>
      </c>
      <c r="C6" s="25" t="n">
        <v>1172.66235351563</v>
      </c>
      <c r="D6" s="25">
        <f>C6-B6</f>
        <v/>
      </c>
      <c r="G6" s="45" t="n"/>
      <c r="I6" s="25" t="n"/>
    </row>
    <row r="7" ht="15" customHeight="1" s="26">
      <c r="A7" s="45" t="inlineStr">
        <is>
          <t>01.06 00:05</t>
        </is>
      </c>
      <c r="B7" s="25" t="n">
        <v>1202.44689941406</v>
      </c>
      <c r="C7" s="25" t="n">
        <v>1172.62316894531</v>
      </c>
      <c r="D7" s="25">
        <f>C7-B7</f>
        <v/>
      </c>
      <c r="G7" s="45" t="n"/>
      <c r="I7" s="25" t="n"/>
    </row>
    <row r="8" ht="15" customHeight="1" s="26">
      <c r="A8" s="45" t="inlineStr">
        <is>
          <t>01.06 00:06</t>
        </is>
      </c>
      <c r="B8" s="25" t="n">
        <v>1200.95593261719</v>
      </c>
      <c r="C8" s="25" t="n">
        <v>1172.583984375</v>
      </c>
      <c r="D8" s="25">
        <f>C8-B8</f>
        <v/>
      </c>
      <c r="G8" s="45" t="n"/>
      <c r="I8" s="25" t="n"/>
    </row>
    <row r="9" ht="15" customHeight="1" s="26">
      <c r="A9" s="45" t="inlineStr">
        <is>
          <t>01.06 00:07</t>
        </is>
      </c>
      <c r="B9" s="25" t="n">
        <v>1201.20764160156</v>
      </c>
      <c r="C9" s="25" t="n">
        <v>1172.54479980469</v>
      </c>
      <c r="D9" s="25">
        <f>C9-B9</f>
        <v/>
      </c>
      <c r="G9" s="45" t="n"/>
      <c r="I9" s="25" t="n"/>
    </row>
    <row r="10" ht="15" customHeight="1" s="26">
      <c r="A10" s="45" t="inlineStr">
        <is>
          <t>01.06 00:08</t>
        </is>
      </c>
      <c r="B10" s="25" t="n">
        <v>1202.1884765625</v>
      </c>
      <c r="C10" s="25" t="n">
        <v>1172.50561523438</v>
      </c>
      <c r="D10" s="25">
        <f>C10-B10</f>
        <v/>
      </c>
      <c r="G10" s="45" t="n"/>
      <c r="I10" s="25" t="n"/>
    </row>
    <row r="11" ht="15" customHeight="1" s="26">
      <c r="A11" s="45" t="inlineStr">
        <is>
          <t>01.06 00:09</t>
        </is>
      </c>
      <c r="B11" s="25" t="n">
        <v>1203.16918945313</v>
      </c>
      <c r="C11" s="25" t="n">
        <v>1172.46643066406</v>
      </c>
      <c r="D11" s="25">
        <f>C11-B11</f>
        <v/>
      </c>
      <c r="G11" s="45" t="n"/>
      <c r="I11" s="25" t="n"/>
    </row>
    <row r="12" ht="15" customHeight="1" s="26">
      <c r="A12" s="45" t="inlineStr">
        <is>
          <t>01.06 00:10</t>
        </is>
      </c>
      <c r="B12" s="25" t="n">
        <v>1206.83117675781</v>
      </c>
      <c r="C12" s="25" t="n">
        <v>1172.42724609375</v>
      </c>
      <c r="D12" s="25">
        <f>C12-B12</f>
        <v/>
      </c>
      <c r="G12" s="45" t="n"/>
      <c r="I12" s="25" t="n"/>
    </row>
    <row r="13" ht="15" customHeight="1" s="26">
      <c r="A13" s="45" t="inlineStr">
        <is>
          <t>01.06 00:11</t>
        </is>
      </c>
      <c r="B13" s="25" t="n">
        <v>1210.88793945313</v>
      </c>
      <c r="C13" s="25" t="n">
        <v>1172.38806152344</v>
      </c>
      <c r="D13" s="25">
        <f>C13-B13</f>
        <v/>
      </c>
      <c r="G13" s="45" t="n"/>
      <c r="I13" s="25" t="n"/>
    </row>
    <row r="14" ht="15" customHeight="1" s="26">
      <c r="A14" s="45" t="inlineStr">
        <is>
          <t>01.06 00:12</t>
        </is>
      </c>
      <c r="B14" s="25" t="n">
        <v>1214.94470214844</v>
      </c>
      <c r="C14" s="25" t="n">
        <v>1172.34887695313</v>
      </c>
      <c r="D14" s="25">
        <f>C14-B14</f>
        <v/>
      </c>
      <c r="G14" s="45" t="n"/>
      <c r="I14" s="25" t="n"/>
    </row>
    <row r="15" ht="15" customHeight="1" s="26">
      <c r="A15" s="45" t="inlineStr">
        <is>
          <t>01.06 00:13</t>
        </is>
      </c>
      <c r="B15" s="25" t="n">
        <v>1219.00158691406</v>
      </c>
      <c r="C15" s="25" t="n">
        <v>1172.30969238281</v>
      </c>
      <c r="D15" s="25">
        <f>C15-B15</f>
        <v/>
      </c>
      <c r="G15" s="45" t="n"/>
      <c r="I15" s="25" t="n"/>
    </row>
    <row r="16" ht="15" customHeight="1" s="26">
      <c r="A16" s="45" t="inlineStr">
        <is>
          <t>01.06 00:14</t>
        </is>
      </c>
      <c r="B16" s="25" t="n">
        <v>1223.05834960938</v>
      </c>
      <c r="C16" s="25" t="n">
        <v>1172.2705078125</v>
      </c>
      <c r="D16" s="25">
        <f>C16-B16</f>
        <v/>
      </c>
      <c r="G16" s="45" t="n"/>
      <c r="I16" s="25" t="n"/>
    </row>
    <row r="17" ht="15" customHeight="1" s="26">
      <c r="A17" s="45" t="inlineStr">
        <is>
          <t>01.06 00:15</t>
        </is>
      </c>
      <c r="B17" s="25" t="n">
        <v>1227.115234375</v>
      </c>
      <c r="C17" s="25" t="n">
        <v>1172.23132324219</v>
      </c>
      <c r="D17" s="25">
        <f>C17-B17</f>
        <v/>
      </c>
      <c r="G17" s="45" t="n"/>
      <c r="I17" s="25" t="n"/>
    </row>
    <row r="18" ht="15" customHeight="1" s="26">
      <c r="A18" s="45" t="inlineStr">
        <is>
          <t>01.06 00:16</t>
        </is>
      </c>
      <c r="B18" s="25" t="n">
        <v>1223.28161621094</v>
      </c>
      <c r="C18" s="25" t="n">
        <v>1172.19213867188</v>
      </c>
      <c r="D18" s="25">
        <f>C18-B18</f>
        <v/>
      </c>
      <c r="G18" s="45" t="n"/>
      <c r="I18" s="25" t="n"/>
    </row>
    <row r="19" ht="15" customHeight="1" s="26">
      <c r="A19" s="45" t="inlineStr">
        <is>
          <t>01.06 00:17</t>
        </is>
      </c>
      <c r="B19" s="25" t="n">
        <v>1212.68005371094</v>
      </c>
      <c r="C19" s="25" t="n">
        <v>1172.15295410156</v>
      </c>
      <c r="D19" s="25">
        <f>C19-B19</f>
        <v/>
      </c>
      <c r="G19" s="45" t="n"/>
      <c r="I19" s="25" t="n"/>
    </row>
    <row r="20" ht="15" customHeight="1" s="26">
      <c r="A20" s="45" t="inlineStr">
        <is>
          <t>01.06 00:18</t>
        </is>
      </c>
      <c r="B20" s="25" t="n">
        <v>1202.07861328125</v>
      </c>
      <c r="C20" s="25" t="n">
        <v>1172.11376953125</v>
      </c>
      <c r="D20" s="25">
        <f>C20-B20</f>
        <v/>
      </c>
      <c r="G20" s="45" t="n"/>
      <c r="I20" s="25" t="n"/>
    </row>
    <row r="21" ht="15" customHeight="1" s="26">
      <c r="A21" s="45" t="inlineStr">
        <is>
          <t>01.06 00:19</t>
        </is>
      </c>
      <c r="B21" s="25" t="n">
        <v>1191.47705078125</v>
      </c>
      <c r="C21" s="25" t="n">
        <v>1172.07458496094</v>
      </c>
      <c r="D21" s="25">
        <f>C21-B21</f>
        <v/>
      </c>
      <c r="G21" s="45" t="n"/>
      <c r="I21" s="25" t="n"/>
    </row>
    <row r="22" ht="15" customHeight="1" s="26">
      <c r="A22" s="45" t="inlineStr">
        <is>
          <t>01.06 00:20</t>
        </is>
      </c>
      <c r="B22" s="25" t="n">
        <v>1191.91845703125</v>
      </c>
      <c r="C22" s="25" t="n">
        <v>1172.03540039063</v>
      </c>
      <c r="D22" s="25">
        <f>C22-B22</f>
        <v/>
      </c>
      <c r="G22" s="45" t="n"/>
      <c r="I22" s="25" t="n"/>
    </row>
    <row r="23" ht="15" customHeight="1" s="26">
      <c r="A23" s="45" t="inlineStr">
        <is>
          <t>01.06 00:21</t>
        </is>
      </c>
      <c r="B23" s="25" t="n">
        <v>1198.3251953125</v>
      </c>
      <c r="C23" s="25" t="n">
        <v>1171.99621582031</v>
      </c>
      <c r="D23" s="25">
        <f>C23-B23</f>
        <v/>
      </c>
      <c r="G23" s="45" t="n"/>
      <c r="I23" s="25" t="n"/>
    </row>
    <row r="24" ht="15" customHeight="1" s="26">
      <c r="A24" s="45" t="inlineStr">
        <is>
          <t>01.06 00:22</t>
        </is>
      </c>
      <c r="B24" s="25" t="n">
        <v>1200.18225097656</v>
      </c>
      <c r="C24" s="25" t="n">
        <v>1171.95703125</v>
      </c>
      <c r="D24" s="25">
        <f>C24-B24</f>
        <v/>
      </c>
      <c r="G24" s="45" t="n"/>
      <c r="I24" s="25" t="n"/>
    </row>
    <row r="25" ht="15" customHeight="1" s="26">
      <c r="A25" s="45" t="inlineStr">
        <is>
          <t>01.06 00:23</t>
        </is>
      </c>
      <c r="B25" s="25" t="n">
        <v>1193.09106445313</v>
      </c>
      <c r="C25" s="25" t="n">
        <v>1171.91784667969</v>
      </c>
      <c r="D25" s="25">
        <f>C25-B25</f>
        <v/>
      </c>
      <c r="G25" s="45" t="n"/>
      <c r="I25" s="25" t="n"/>
    </row>
    <row r="26" ht="15" customHeight="1" s="26">
      <c r="A26" s="45" t="inlineStr">
        <is>
          <t>01.06 00:24</t>
        </is>
      </c>
      <c r="B26" s="25" t="n">
        <v>1186.1181640625</v>
      </c>
      <c r="C26" s="25" t="n">
        <v>1171.87866210938</v>
      </c>
      <c r="D26" s="25">
        <f>C26-B26</f>
        <v/>
      </c>
      <c r="G26" s="45" t="n"/>
      <c r="I26" s="25" t="n"/>
    </row>
    <row r="27" ht="15" customHeight="1" s="26">
      <c r="A27" s="45" t="inlineStr">
        <is>
          <t>01.06 00:25</t>
        </is>
      </c>
      <c r="B27" s="25" t="n">
        <v>1182.0947265625</v>
      </c>
      <c r="C27" s="25" t="n">
        <v>1171.83947753906</v>
      </c>
      <c r="D27" s="25">
        <f>C27-B27</f>
        <v/>
      </c>
      <c r="G27" s="45" t="n"/>
      <c r="I27" s="25" t="n"/>
    </row>
    <row r="28" ht="15" customHeight="1" s="26">
      <c r="A28" s="45" t="inlineStr">
        <is>
          <t>01.06 00:26</t>
        </is>
      </c>
      <c r="B28" s="25" t="n">
        <v>1178.07116699219</v>
      </c>
      <c r="C28" s="25" t="n">
        <v>1171.80029296875</v>
      </c>
      <c r="D28" s="25">
        <f>C28-B28</f>
        <v/>
      </c>
      <c r="G28" s="45" t="n"/>
      <c r="I28" s="25" t="n"/>
    </row>
    <row r="29" ht="15" customHeight="1" s="26">
      <c r="A29" s="45" t="inlineStr">
        <is>
          <t>01.06 00:27</t>
        </is>
      </c>
      <c r="B29" s="25" t="n">
        <v>1174.04760742188</v>
      </c>
      <c r="C29" s="25" t="n">
        <v>1171.76110839844</v>
      </c>
      <c r="D29" s="25">
        <f>C29-B29</f>
        <v/>
      </c>
      <c r="G29" s="45" t="n"/>
      <c r="I29" s="25" t="n"/>
    </row>
    <row r="30" ht="15" customHeight="1" s="26">
      <c r="A30" s="45" t="inlineStr">
        <is>
          <t>01.06 00:28</t>
        </is>
      </c>
      <c r="B30" s="25" t="n">
        <v>1170.02404785156</v>
      </c>
      <c r="C30" s="25" t="n">
        <v>1171.72192382813</v>
      </c>
      <c r="D30" s="25">
        <f>C30-B30</f>
        <v/>
      </c>
      <c r="G30" s="45" t="n"/>
      <c r="I30" s="25" t="n"/>
    </row>
    <row r="31" ht="15" customHeight="1" s="26">
      <c r="A31" s="45" t="inlineStr">
        <is>
          <t>01.06 00:29</t>
        </is>
      </c>
      <c r="B31" s="25" t="n">
        <v>1166.00048828125</v>
      </c>
      <c r="C31" s="25" t="n">
        <v>1171.68273925781</v>
      </c>
      <c r="D31" s="25">
        <f>C31-B31</f>
        <v/>
      </c>
      <c r="G31" s="45" t="n"/>
      <c r="I31" s="25" t="n"/>
    </row>
    <row r="32" ht="15" customHeight="1" s="26">
      <c r="A32" s="45" t="inlineStr">
        <is>
          <t>01.06 00:30</t>
        </is>
      </c>
      <c r="B32" s="25" t="n">
        <v>1161.09753417969</v>
      </c>
      <c r="C32" s="25" t="n">
        <v>1171.6435546875</v>
      </c>
      <c r="D32" s="25">
        <f>C32-B32</f>
        <v/>
      </c>
      <c r="G32" s="45" t="n"/>
      <c r="I32" s="25" t="n"/>
    </row>
    <row r="33" ht="15" customHeight="1" s="26">
      <c r="A33" s="45" t="inlineStr">
        <is>
          <t>01.06 00:31</t>
        </is>
      </c>
      <c r="B33" s="25" t="n">
        <v>1152.78454589844</v>
      </c>
      <c r="C33" s="25" t="n">
        <v>1171.60437011719</v>
      </c>
      <c r="D33" s="25">
        <f>C33-B33</f>
        <v/>
      </c>
      <c r="G33" s="45" t="n"/>
      <c r="I33" s="25" t="n"/>
    </row>
    <row r="34" ht="15" customHeight="1" s="26">
      <c r="A34" s="45" t="inlineStr">
        <is>
          <t>01.06 00:32</t>
        </is>
      </c>
      <c r="B34" s="25" t="n">
        <v>1153.33972167969</v>
      </c>
      <c r="C34" s="25" t="n">
        <v>1171.56518554688</v>
      </c>
      <c r="D34" s="25">
        <f>C34-B34</f>
        <v/>
      </c>
      <c r="G34" s="45" t="n"/>
      <c r="I34" s="25" t="n"/>
    </row>
    <row r="35" ht="15" customHeight="1" s="26">
      <c r="A35" s="45" t="inlineStr">
        <is>
          <t>01.06 00:33</t>
        </is>
      </c>
      <c r="B35" s="25" t="n">
        <v>1155.19982910156</v>
      </c>
      <c r="C35" s="25" t="n">
        <v>1171.52600097656</v>
      </c>
      <c r="D35" s="25">
        <f>C35-B35</f>
        <v/>
      </c>
      <c r="G35" s="45" t="n"/>
      <c r="I35" s="25" t="n"/>
    </row>
    <row r="36" ht="15" customHeight="1" s="26">
      <c r="A36" s="45" t="inlineStr">
        <is>
          <t>01.06 00:34</t>
        </is>
      </c>
      <c r="B36" s="25" t="n">
        <v>1157.05993652344</v>
      </c>
      <c r="C36" s="25" t="n">
        <v>1171.48681640625</v>
      </c>
      <c r="D36" s="25">
        <f>C36-B36</f>
        <v/>
      </c>
      <c r="G36" s="45" t="n"/>
      <c r="I36" s="25" t="n"/>
    </row>
    <row r="37" ht="15" customHeight="1" s="26">
      <c r="A37" s="45" t="inlineStr">
        <is>
          <t>01.06 00:34</t>
        </is>
      </c>
      <c r="B37" s="25" t="n">
        <v>1157.29284667969</v>
      </c>
      <c r="C37" s="25" t="n">
        <v>1171.44763183594</v>
      </c>
      <c r="D37" s="25">
        <f>C37-B37</f>
        <v/>
      </c>
      <c r="G37" s="45" t="n"/>
      <c r="I37" s="25" t="n"/>
    </row>
    <row r="38" ht="15" customHeight="1" s="26">
      <c r="A38" s="45" t="inlineStr">
        <is>
          <t>01.06 00:36</t>
        </is>
      </c>
      <c r="B38" s="25" t="n">
        <v>1155.57592773438</v>
      </c>
      <c r="C38" s="25" t="n">
        <v>1171.40844726563</v>
      </c>
      <c r="D38" s="25">
        <f>C38-B38</f>
        <v/>
      </c>
      <c r="G38" s="45" t="n"/>
      <c r="I38" s="25" t="n"/>
    </row>
    <row r="39" ht="15" customHeight="1" s="26">
      <c r="A39" s="45" t="inlineStr">
        <is>
          <t>01.06 00:37</t>
        </is>
      </c>
      <c r="B39" s="25" t="n">
        <v>1153.85900878906</v>
      </c>
      <c r="C39" s="25" t="n">
        <v>1171.36926269531</v>
      </c>
      <c r="D39" s="25">
        <f>C39-B39</f>
        <v/>
      </c>
      <c r="G39" s="45" t="n"/>
      <c r="I39" s="25" t="n"/>
    </row>
    <row r="40" ht="15" customHeight="1" s="26">
      <c r="A40" s="45" t="inlineStr">
        <is>
          <t>01.06 00:38</t>
        </is>
      </c>
      <c r="B40" s="25" t="n">
        <v>1157.5341796875</v>
      </c>
      <c r="C40" s="25" t="n">
        <v>1171.330078125</v>
      </c>
      <c r="D40" s="25">
        <f>C40-B40</f>
        <v/>
      </c>
      <c r="G40" s="45" t="n"/>
      <c r="I40" s="25" t="n"/>
    </row>
    <row r="41" ht="15" customHeight="1" s="26">
      <c r="A41" s="45" t="inlineStr">
        <is>
          <t>01.06 00:39</t>
        </is>
      </c>
      <c r="B41" s="25" t="n">
        <v>1167.65832519531</v>
      </c>
      <c r="C41" s="25" t="n">
        <v>1171.29089355469</v>
      </c>
      <c r="D41" s="25">
        <f>C41-B41</f>
        <v/>
      </c>
      <c r="G41" s="45" t="n"/>
      <c r="I41" s="25" t="n"/>
    </row>
    <row r="42" ht="15" customHeight="1" s="26">
      <c r="A42" s="45" t="inlineStr">
        <is>
          <t>01.06 00:40</t>
        </is>
      </c>
      <c r="B42" s="25" t="n">
        <v>1177.78247070313</v>
      </c>
      <c r="C42" s="25" t="n">
        <v>1171.25170898438</v>
      </c>
      <c r="D42" s="25">
        <f>C42-B42</f>
        <v/>
      </c>
      <c r="G42" s="45" t="n"/>
      <c r="I42" s="25" t="n"/>
    </row>
    <row r="43" ht="15" customHeight="1" s="26">
      <c r="A43" s="45" t="inlineStr">
        <is>
          <t>01.06 00:41</t>
        </is>
      </c>
      <c r="B43" s="25" t="n">
        <v>1187.90661621094</v>
      </c>
      <c r="C43" s="25" t="n">
        <v>1171.21252441406</v>
      </c>
      <c r="D43" s="25">
        <f>C43-B43</f>
        <v/>
      </c>
      <c r="G43" s="45" t="n"/>
      <c r="I43" s="25" t="n"/>
    </row>
    <row r="44" ht="15" customHeight="1" s="26">
      <c r="A44" s="45" t="inlineStr">
        <is>
          <t>01.06 00:42</t>
        </is>
      </c>
      <c r="B44" s="25" t="n">
        <v>1191.79138183594</v>
      </c>
      <c r="C44" s="25" t="n">
        <v>1171.17333984375</v>
      </c>
      <c r="D44" s="25">
        <f>C44-B44</f>
        <v/>
      </c>
      <c r="G44" s="45" t="n"/>
      <c r="I44" s="25" t="n"/>
    </row>
    <row r="45" ht="15" customHeight="1" s="26">
      <c r="A45" s="45" t="inlineStr">
        <is>
          <t>01.06 00:43</t>
        </is>
      </c>
      <c r="B45" s="25" t="n">
        <v>1190.32507324219</v>
      </c>
      <c r="C45" s="25" t="n">
        <v>1171.13415527344</v>
      </c>
      <c r="D45" s="25">
        <f>C45-B45</f>
        <v/>
      </c>
      <c r="G45" s="45" t="n"/>
      <c r="I45" s="25" t="n"/>
    </row>
    <row r="46" ht="15" customHeight="1" s="26">
      <c r="A46" s="45" t="inlineStr">
        <is>
          <t>01.06 00:44</t>
        </is>
      </c>
      <c r="B46" s="25" t="n">
        <v>1188.85864257813</v>
      </c>
      <c r="C46" s="25" t="n">
        <v>1171.09497070313</v>
      </c>
      <c r="D46" s="25">
        <f>C46-B46</f>
        <v/>
      </c>
      <c r="G46" s="45" t="n"/>
      <c r="I46" s="25" t="n"/>
    </row>
    <row r="47" ht="15" customHeight="1" s="26">
      <c r="A47" s="45" t="inlineStr">
        <is>
          <t>01.06 00:45</t>
        </is>
      </c>
      <c r="B47" s="25" t="n">
        <v>1187.39221191406</v>
      </c>
      <c r="C47" s="25" t="n">
        <v>1171.05578613281</v>
      </c>
      <c r="D47" s="25">
        <f>C47-B47</f>
        <v/>
      </c>
      <c r="G47" s="45" t="n"/>
      <c r="I47" s="25" t="n"/>
    </row>
    <row r="48" ht="15" customHeight="1" s="26">
      <c r="A48" s="45" t="inlineStr">
        <is>
          <t>01.06 00:46</t>
        </is>
      </c>
      <c r="B48" s="25" t="n">
        <v>1186.14526367188</v>
      </c>
      <c r="C48" s="25" t="n">
        <v>1171.0166015625</v>
      </c>
      <c r="D48" s="25">
        <f>C48-B48</f>
        <v/>
      </c>
      <c r="G48" s="45" t="n"/>
      <c r="I48" s="25" t="n"/>
    </row>
    <row r="49" ht="15" customHeight="1" s="26">
      <c r="A49" s="45" t="inlineStr">
        <is>
          <t>01.06 00:47</t>
        </is>
      </c>
      <c r="B49" s="25" t="n">
        <v>1190.38916015625</v>
      </c>
      <c r="C49" s="25" t="n">
        <v>1170.97741699219</v>
      </c>
      <c r="D49" s="25">
        <f>C49-B49</f>
        <v/>
      </c>
      <c r="G49" s="45" t="n"/>
      <c r="I49" s="25" t="n"/>
    </row>
    <row r="50" ht="15" customHeight="1" s="26">
      <c r="A50" s="45" t="inlineStr">
        <is>
          <t>01.06 00:48</t>
        </is>
      </c>
      <c r="B50" s="25" t="n">
        <v>1194.63317871094</v>
      </c>
      <c r="C50" s="25" t="n">
        <v>1170.93823242187</v>
      </c>
      <c r="D50" s="25">
        <f>C50-B50</f>
        <v/>
      </c>
      <c r="G50" s="45" t="n"/>
      <c r="I50" s="25" t="n"/>
    </row>
    <row r="51" ht="15" customHeight="1" s="26">
      <c r="A51" s="45" t="inlineStr">
        <is>
          <t>01.06 00:49</t>
        </is>
      </c>
      <c r="B51" s="25" t="n">
        <v>1198.87719726563</v>
      </c>
      <c r="C51" s="25" t="n">
        <v>1170.89904785156</v>
      </c>
      <c r="D51" s="25">
        <f>C51-B51</f>
        <v/>
      </c>
      <c r="G51" s="45" t="n"/>
      <c r="I51" s="25" t="n"/>
    </row>
    <row r="52" ht="15" customHeight="1" s="26">
      <c r="A52" s="45" t="inlineStr">
        <is>
          <t>01.06 00:50</t>
        </is>
      </c>
      <c r="B52" s="25" t="n">
        <v>1203.12121582031</v>
      </c>
      <c r="C52" s="25" t="n">
        <v>1170.85986328125</v>
      </c>
      <c r="D52" s="25">
        <f>C52-B52</f>
        <v/>
      </c>
      <c r="G52" s="45" t="n"/>
      <c r="I52" s="25" t="n"/>
    </row>
    <row r="53" ht="15" customHeight="1" s="26">
      <c r="A53" s="45" t="inlineStr">
        <is>
          <t>01.06 00:51</t>
        </is>
      </c>
      <c r="B53" s="25" t="n">
        <v>1207.87072753906</v>
      </c>
      <c r="C53" s="25" t="n">
        <v>1170.82067871094</v>
      </c>
      <c r="D53" s="25">
        <f>C53-B53</f>
        <v/>
      </c>
      <c r="G53" s="45" t="n"/>
      <c r="I53" s="25" t="n"/>
    </row>
    <row r="54" ht="15" customHeight="1" s="26">
      <c r="A54" s="45" t="inlineStr">
        <is>
          <t>01.06 00:52</t>
        </is>
      </c>
      <c r="B54" s="25" t="n">
        <v>1212.69482421875</v>
      </c>
      <c r="C54" s="25" t="n">
        <v>1170.78149414063</v>
      </c>
      <c r="D54" s="25">
        <f>C54-B54</f>
        <v/>
      </c>
      <c r="G54" s="45" t="n"/>
      <c r="I54" s="25" t="n"/>
    </row>
    <row r="55" ht="15" customHeight="1" s="26">
      <c r="A55" s="45" t="inlineStr">
        <is>
          <t>01.06 00:53</t>
        </is>
      </c>
      <c r="B55" s="25" t="n">
        <v>1210.65881347656</v>
      </c>
      <c r="C55" s="25" t="n">
        <v>1170.74230957031</v>
      </c>
      <c r="D55" s="25">
        <f>C55-B55</f>
        <v/>
      </c>
      <c r="G55" s="45" t="n"/>
      <c r="I55" s="25" t="n"/>
    </row>
    <row r="56" ht="15" customHeight="1" s="26">
      <c r="A56" s="45" t="inlineStr">
        <is>
          <t>01.06 00:54</t>
        </is>
      </c>
      <c r="B56" s="25" t="n">
        <v>1205.75964355469</v>
      </c>
      <c r="C56" s="25" t="n">
        <v>1170.703125</v>
      </c>
      <c r="D56" s="25">
        <f>C56-B56</f>
        <v/>
      </c>
      <c r="G56" s="45" t="n"/>
      <c r="I56" s="25" t="n"/>
    </row>
    <row r="57" ht="15" customHeight="1" s="26">
      <c r="A57" s="45" t="inlineStr">
        <is>
          <t>01.06 00:55</t>
        </is>
      </c>
      <c r="B57" s="25" t="n">
        <v>1200.86047363281</v>
      </c>
      <c r="C57" s="25" t="n">
        <v>1170.66394042969</v>
      </c>
      <c r="D57" s="25">
        <f>C57-B57</f>
        <v/>
      </c>
      <c r="G57" s="45" t="n"/>
      <c r="I57" s="25" t="n"/>
    </row>
    <row r="58" ht="15" customHeight="1" s="26">
      <c r="A58" s="45" t="inlineStr">
        <is>
          <t>01.06 00:56</t>
        </is>
      </c>
      <c r="B58" s="25" t="n">
        <v>1200.70446777344</v>
      </c>
      <c r="C58" s="25" t="n">
        <v>1170.62475585938</v>
      </c>
      <c r="D58" s="25">
        <f>C58-B58</f>
        <v/>
      </c>
      <c r="G58" s="45" t="n"/>
      <c r="I58" s="25" t="n"/>
    </row>
    <row r="59" ht="15" customHeight="1" s="26">
      <c r="A59" s="45" t="inlineStr">
        <is>
          <t>01.06 00:57</t>
        </is>
      </c>
      <c r="B59" s="25" t="n">
        <v>1200.76965332031</v>
      </c>
      <c r="C59" s="25" t="n">
        <v>1170.58557128906</v>
      </c>
      <c r="D59" s="25">
        <f>C59-B59</f>
        <v/>
      </c>
      <c r="G59" s="45" t="n"/>
      <c r="I59" s="25" t="n"/>
    </row>
    <row r="60" ht="15" customHeight="1" s="26">
      <c r="A60" s="45" t="inlineStr">
        <is>
          <t>01.06 00:58</t>
        </is>
      </c>
      <c r="B60" s="25" t="n">
        <v>1200.83471679688</v>
      </c>
      <c r="C60" s="25" t="n">
        <v>1170.54638671875</v>
      </c>
      <c r="D60" s="25">
        <f>C60-B60</f>
        <v/>
      </c>
      <c r="G60" s="45" t="n"/>
      <c r="I60" s="25" t="n"/>
    </row>
    <row r="61" ht="15" customHeight="1" s="26">
      <c r="A61" s="45" t="inlineStr">
        <is>
          <t>01.06 00:59</t>
        </is>
      </c>
      <c r="B61" s="25" t="n">
        <v>1200.89978027344</v>
      </c>
      <c r="C61" s="25" t="n">
        <v>1170.50720214844</v>
      </c>
      <c r="D61" s="25">
        <f>C61-B61</f>
        <v/>
      </c>
      <c r="G61" s="45" t="n"/>
      <c r="I61" s="25" t="n"/>
    </row>
    <row r="62" ht="15" customHeight="1" s="26">
      <c r="A62" s="45" t="inlineStr">
        <is>
          <t>01.06 01:00</t>
        </is>
      </c>
      <c r="B62" s="25" t="n">
        <v>1200.96484375</v>
      </c>
      <c r="C62" s="25" t="n">
        <v>1170.46801757813</v>
      </c>
      <c r="D62" s="25">
        <f>C62-B62</f>
        <v/>
      </c>
      <c r="G62" s="45" t="n"/>
      <c r="I62" s="25" t="n"/>
    </row>
    <row r="63" ht="15" customHeight="1" s="26">
      <c r="A63" s="45" t="inlineStr">
        <is>
          <t>01.06 01:01</t>
        </is>
      </c>
      <c r="B63" s="25" t="n">
        <v>1201.02990722656</v>
      </c>
      <c r="C63" s="25" t="n">
        <v>1170.42883300781</v>
      </c>
      <c r="D63" s="25">
        <f>C63-B63</f>
        <v/>
      </c>
      <c r="G63" s="45" t="n"/>
      <c r="I63" s="25" t="n"/>
    </row>
    <row r="64" ht="15" customHeight="1" s="26">
      <c r="A64" s="45" t="inlineStr">
        <is>
          <t>01.06 01:02</t>
        </is>
      </c>
      <c r="B64" s="25" t="n">
        <v>1201.09509277344</v>
      </c>
      <c r="C64" s="25" t="n">
        <v>1170.3896484375</v>
      </c>
      <c r="D64" s="25">
        <f>C64-B64</f>
        <v/>
      </c>
      <c r="G64" s="45" t="n"/>
      <c r="I64" s="25" t="n"/>
    </row>
    <row r="65" ht="15" customHeight="1" s="26">
      <c r="A65" s="45" t="inlineStr">
        <is>
          <t>01.06 01:03</t>
        </is>
      </c>
      <c r="B65" s="25" t="n">
        <v>1184.76232910156</v>
      </c>
      <c r="C65" s="25" t="n">
        <v>1170.35046386719</v>
      </c>
      <c r="D65" s="25">
        <f>C65-B65</f>
        <v/>
      </c>
      <c r="G65" s="45" t="n"/>
      <c r="I65" s="25" t="n"/>
    </row>
    <row r="66" ht="15" customHeight="1" s="26">
      <c r="A66" s="45" t="inlineStr">
        <is>
          <t>01.06 01:04</t>
        </is>
      </c>
      <c r="B66" s="25" t="n">
        <v>1166.01647949219</v>
      </c>
      <c r="C66" s="25" t="n">
        <v>1170.31127929688</v>
      </c>
      <c r="D66" s="25">
        <f>C66-B66</f>
        <v/>
      </c>
      <c r="G66" s="45" t="n"/>
      <c r="I66" s="25" t="n"/>
    </row>
    <row r="67" ht="15" customHeight="1" s="26">
      <c r="A67" s="45" t="inlineStr">
        <is>
          <t>01.06 01:05</t>
        </is>
      </c>
      <c r="B67" s="25" t="n">
        <v>1168.25268554687</v>
      </c>
      <c r="C67" s="25" t="n">
        <v>1170.27209472656</v>
      </c>
      <c r="D67" s="25">
        <f>C67-B67</f>
        <v/>
      </c>
      <c r="G67" s="45" t="n"/>
      <c r="I67" s="25" t="n"/>
    </row>
    <row r="68" ht="15" customHeight="1" s="26">
      <c r="A68" s="45" t="inlineStr">
        <is>
          <t>01.06 01:06</t>
        </is>
      </c>
      <c r="B68" s="25" t="n">
        <v>1169.60620117188</v>
      </c>
      <c r="C68" s="25" t="n">
        <v>1170.23291015625</v>
      </c>
      <c r="D68" s="25">
        <f>C68-B68</f>
        <v/>
      </c>
      <c r="G68" s="45" t="n"/>
      <c r="I68" s="25" t="n"/>
    </row>
    <row r="69" ht="15" customHeight="1" s="26">
      <c r="A69" s="45" t="inlineStr">
        <is>
          <t>01.06 01:07</t>
        </is>
      </c>
      <c r="B69" s="25" t="n">
        <v>1166.36474609375</v>
      </c>
      <c r="C69" s="25" t="n">
        <v>1170.19372558594</v>
      </c>
      <c r="D69" s="25">
        <f>C69-B69</f>
        <v/>
      </c>
      <c r="G69" s="45" t="n"/>
      <c r="I69" s="25" t="n"/>
    </row>
    <row r="70" ht="15" customHeight="1" s="26">
      <c r="A70" s="45" t="inlineStr">
        <is>
          <t>01.06 01:08</t>
        </is>
      </c>
      <c r="B70" s="25" t="n">
        <v>1163.12316894531</v>
      </c>
      <c r="C70" s="25" t="n">
        <v>1170.15454101563</v>
      </c>
      <c r="D70" s="25">
        <f>C70-B70</f>
        <v/>
      </c>
      <c r="G70" s="45" t="n"/>
      <c r="I70" s="25" t="n"/>
    </row>
    <row r="71" ht="15" customHeight="1" s="26">
      <c r="A71" s="45" t="inlineStr">
        <is>
          <t>01.06 01:09</t>
        </is>
      </c>
      <c r="B71" s="25" t="n">
        <v>1159.88171386719</v>
      </c>
      <c r="C71" s="25" t="n">
        <v>1170.11535644531</v>
      </c>
      <c r="D71" s="25">
        <f>C71-B71</f>
        <v/>
      </c>
      <c r="G71" s="45" t="n"/>
      <c r="I71" s="25" t="n"/>
    </row>
    <row r="72" ht="15" customHeight="1" s="26">
      <c r="A72" s="45" t="inlineStr">
        <is>
          <t>01.06 01:10</t>
        </is>
      </c>
      <c r="B72" s="25" t="n">
        <v>1156.64013671875</v>
      </c>
      <c r="C72" s="25" t="n">
        <v>1170.076171875</v>
      </c>
      <c r="D72" s="25">
        <f>C72-B72</f>
        <v/>
      </c>
      <c r="G72" s="45" t="n"/>
      <c r="I72" s="25" t="n"/>
    </row>
    <row r="73" ht="15" customHeight="1" s="26">
      <c r="A73" s="45" t="inlineStr">
        <is>
          <t>01.06 01:11</t>
        </is>
      </c>
      <c r="B73" s="25" t="n">
        <v>1153.39868164063</v>
      </c>
      <c r="C73" s="25" t="n">
        <v>1170.03698730469</v>
      </c>
      <c r="D73" s="25">
        <f>C73-B73</f>
        <v/>
      </c>
      <c r="G73" s="45" t="n"/>
      <c r="I73" s="25" t="n"/>
    </row>
    <row r="74" ht="15" customHeight="1" s="26">
      <c r="A74" s="45" t="inlineStr">
        <is>
          <t>01.06 01:12</t>
        </is>
      </c>
      <c r="B74" s="25" t="n">
        <v>1150.15710449219</v>
      </c>
      <c r="C74" s="25" t="n">
        <v>1169.99780273438</v>
      </c>
      <c r="D74" s="25">
        <f>C74-B74</f>
        <v/>
      </c>
      <c r="G74" s="45" t="n"/>
      <c r="I74" s="25" t="n"/>
    </row>
    <row r="75" ht="15" customHeight="1" s="26">
      <c r="A75" s="45" t="inlineStr">
        <is>
          <t>01.06 01:13</t>
        </is>
      </c>
      <c r="B75" s="25" t="n">
        <v>1147.17114257813</v>
      </c>
      <c r="C75" s="25" t="n">
        <v>1169.95861816406</v>
      </c>
      <c r="D75" s="25">
        <f>C75-B75</f>
        <v/>
      </c>
      <c r="G75" s="45" t="n"/>
      <c r="I75" s="25" t="n"/>
    </row>
    <row r="76" ht="15" customHeight="1" s="26">
      <c r="A76" s="45" t="inlineStr">
        <is>
          <t>01.06 01:14</t>
        </is>
      </c>
      <c r="B76" s="25" t="n">
        <v>1150.53369140625</v>
      </c>
      <c r="C76" s="25" t="n">
        <v>1169.91943359375</v>
      </c>
      <c r="D76" s="25">
        <f>C76-B76</f>
        <v/>
      </c>
      <c r="G76" s="45" t="n"/>
      <c r="I76" s="25" t="n"/>
    </row>
    <row r="77" ht="15" customHeight="1" s="26">
      <c r="A77" s="45" t="inlineStr">
        <is>
          <t>01.06 01:15</t>
        </is>
      </c>
      <c r="B77" s="25" t="n">
        <v>1146.30578613281</v>
      </c>
      <c r="C77" s="25" t="n">
        <v>1169.88024902344</v>
      </c>
      <c r="D77" s="25">
        <f>C77-B77</f>
        <v/>
      </c>
      <c r="G77" s="45" t="n"/>
      <c r="I77" s="25" t="n"/>
    </row>
    <row r="78" ht="15" customHeight="1" s="26">
      <c r="A78" s="45" t="inlineStr">
        <is>
          <t>01.06 01:16</t>
        </is>
      </c>
      <c r="B78" s="25" t="n">
        <v>1142.01696777344</v>
      </c>
      <c r="C78" s="25" t="n">
        <v>1169.84106445313</v>
      </c>
      <c r="D78" s="25">
        <f>C78-B78</f>
        <v/>
      </c>
      <c r="G78" s="45" t="n"/>
      <c r="I78" s="25" t="n"/>
    </row>
    <row r="79" ht="15" customHeight="1" s="26">
      <c r="A79" s="45" t="inlineStr">
        <is>
          <t>01.06 01:17</t>
        </is>
      </c>
      <c r="B79" s="25" t="n">
        <v>1142.60119628906</v>
      </c>
      <c r="C79" s="25" t="n">
        <v>1169.80187988281</v>
      </c>
      <c r="D79" s="25">
        <f>C79-B79</f>
        <v/>
      </c>
      <c r="G79" s="45" t="n"/>
      <c r="I79" s="25" t="n"/>
    </row>
    <row r="80" ht="15" customHeight="1" s="26">
      <c r="A80" s="45" t="inlineStr">
        <is>
          <t>01.06 01:18</t>
        </is>
      </c>
      <c r="B80" s="25" t="n">
        <v>1143.18542480469</v>
      </c>
      <c r="C80" s="25" t="n">
        <v>1169.7626953125</v>
      </c>
      <c r="D80" s="25">
        <f>C80-B80</f>
        <v/>
      </c>
      <c r="G80" s="45" t="n"/>
      <c r="I80" s="25" t="n"/>
    </row>
    <row r="81" ht="15" customHeight="1" s="26">
      <c r="A81" s="45" t="inlineStr">
        <is>
          <t>01.06 01:19</t>
        </is>
      </c>
      <c r="B81" s="25" t="n">
        <v>1143.76965332031</v>
      </c>
      <c r="C81" s="25" t="n">
        <v>1169.72351074219</v>
      </c>
      <c r="D81" s="25">
        <f>C81-B81</f>
        <v/>
      </c>
      <c r="G81" s="45" t="n"/>
      <c r="I81" s="25" t="n"/>
      <c r="O81" s="25" t="inlineStr">
        <is>
          <t>30.06 07:30начало</t>
        </is>
      </c>
      <c r="P81" s="25" t="n">
        <v>13</v>
      </c>
    </row>
    <row r="82" ht="15" customHeight="1" s="26">
      <c r="A82" s="45" t="inlineStr">
        <is>
          <t>01.06 01:20</t>
        </is>
      </c>
      <c r="B82" s="25" t="n">
        <v>1150.60656738281</v>
      </c>
      <c r="C82" s="25" t="n">
        <v>1169.68432617188</v>
      </c>
      <c r="D82" s="25">
        <f>C82-B82</f>
        <v/>
      </c>
      <c r="G82" s="45" t="n"/>
      <c r="I82" s="25" t="n"/>
      <c r="O82" s="25" t="inlineStr">
        <is>
          <t>06.06 07:12начало</t>
        </is>
      </c>
      <c r="P82" s="25" t="n">
        <v>14</v>
      </c>
    </row>
    <row r="83" ht="15" customHeight="1" s="26">
      <c r="A83" s="45" t="inlineStr">
        <is>
          <t>01.06 01:21</t>
        </is>
      </c>
      <c r="B83" s="25" t="n">
        <v>1164.48693847656</v>
      </c>
      <c r="C83" s="25" t="n">
        <v>1169.64514160156</v>
      </c>
      <c r="D83" s="25">
        <f>C83-B83</f>
        <v/>
      </c>
      <c r="G83" s="45" t="n"/>
      <c r="I83" s="25" t="n"/>
      <c r="O83" s="25" t="inlineStr">
        <is>
          <t>07.06 11:40начало</t>
        </is>
      </c>
      <c r="P83" s="25" t="n">
        <v>15</v>
      </c>
    </row>
    <row r="84" ht="15" customHeight="1" s="26">
      <c r="A84" s="45" t="inlineStr">
        <is>
          <t>01.06 01:22</t>
        </is>
      </c>
      <c r="B84" s="25" t="n">
        <v>1161.12976074219</v>
      </c>
      <c r="C84" s="25" t="n">
        <v>1169.60595703125</v>
      </c>
      <c r="D84" s="25">
        <f>C84-B84</f>
        <v/>
      </c>
      <c r="G84" s="45" t="n"/>
      <c r="I84" s="25" t="n"/>
      <c r="O84" s="25" t="inlineStr">
        <is>
          <t>07.06 12:26начало</t>
        </is>
      </c>
      <c r="P84" s="25" t="n">
        <v>16</v>
      </c>
    </row>
    <row r="85" ht="15" customHeight="1" s="26">
      <c r="A85" s="45" t="inlineStr">
        <is>
          <t>01.06 01:23</t>
        </is>
      </c>
      <c r="B85" s="25" t="n">
        <v>1160.64221191406</v>
      </c>
      <c r="C85" s="25" t="n">
        <v>1169.56677246094</v>
      </c>
      <c r="D85" s="25">
        <f>C85-B85</f>
        <v/>
      </c>
      <c r="G85" s="45" t="n"/>
      <c r="I85" s="25" t="n"/>
      <c r="O85" s="25" t="inlineStr">
        <is>
          <t>01.06 18:57начало</t>
        </is>
      </c>
      <c r="P85" s="25" t="n">
        <v>17</v>
      </c>
    </row>
    <row r="86" ht="15" customHeight="1" s="26">
      <c r="A86" s="45" t="inlineStr">
        <is>
          <t>01.06 01:24</t>
        </is>
      </c>
      <c r="B86" s="25" t="n">
        <v>1166.40771484375</v>
      </c>
      <c r="C86" s="25" t="n">
        <v>1169.52758789063</v>
      </c>
      <c r="D86" s="25">
        <f>C86-B86</f>
        <v/>
      </c>
      <c r="G86" s="45" t="n"/>
      <c r="I86" s="25" t="n"/>
      <c r="O86" s="25" t="inlineStr">
        <is>
          <t>01.06 19:02начало</t>
        </is>
      </c>
      <c r="P86" s="25" t="n">
        <v>18</v>
      </c>
    </row>
    <row r="87" ht="15" customHeight="1" s="26">
      <c r="A87" s="45" t="inlineStr">
        <is>
          <t>01.06 01:25</t>
        </is>
      </c>
      <c r="B87" s="25" t="n">
        <v>1172.17333984375</v>
      </c>
      <c r="C87" s="25" t="n">
        <v>1169.48840332031</v>
      </c>
      <c r="D87" s="25">
        <f>C87-B87</f>
        <v/>
      </c>
      <c r="G87" s="45" t="n"/>
      <c r="I87" s="25" t="n"/>
      <c r="O87" s="25" t="inlineStr">
        <is>
          <t>01.06 19:30начало</t>
        </is>
      </c>
      <c r="P87" s="25" t="n">
        <v>19</v>
      </c>
    </row>
    <row r="88" ht="15" customHeight="1" s="26">
      <c r="A88" s="45" t="inlineStr">
        <is>
          <t>01.06 01:26</t>
        </is>
      </c>
      <c r="B88" s="25" t="n">
        <v>1172.69665527344</v>
      </c>
      <c r="C88" s="25" t="n">
        <v>1169.44921875</v>
      </c>
      <c r="D88" s="25">
        <f>C88-B88</f>
        <v/>
      </c>
      <c r="G88" s="45" t="n"/>
      <c r="I88" s="25" t="n"/>
      <c r="O88" s="25" t="inlineStr">
        <is>
          <t>25.06 01:20начало</t>
        </is>
      </c>
      <c r="P88" s="25" t="n">
        <v>20</v>
      </c>
    </row>
    <row r="89" ht="15" customHeight="1" s="26">
      <c r="A89" s="45" t="inlineStr">
        <is>
          <t>01.06 01:27</t>
        </is>
      </c>
      <c r="B89" s="25" t="n">
        <v>1166.94311523438</v>
      </c>
      <c r="C89" s="25" t="n">
        <v>1169.41003417969</v>
      </c>
      <c r="D89" s="25">
        <f>C89-B89</f>
        <v/>
      </c>
      <c r="G89" s="45" t="n"/>
      <c r="I89" s="25" t="n"/>
      <c r="O89" s="25" t="inlineStr">
        <is>
          <t>15.06 19:30начало</t>
        </is>
      </c>
      <c r="P89" s="25" t="n">
        <v>21</v>
      </c>
    </row>
    <row r="90" ht="15" customHeight="1" s="26">
      <c r="A90" s="45" t="inlineStr">
        <is>
          <t>01.06 01:28</t>
        </is>
      </c>
      <c r="B90" s="25" t="n">
        <v>1164.40612792969</v>
      </c>
      <c r="C90" s="25" t="n">
        <v>1169.37084960938</v>
      </c>
      <c r="D90" s="25">
        <f>C90-B90</f>
        <v/>
      </c>
      <c r="G90" s="45" t="n"/>
      <c r="I90" s="25" t="n"/>
      <c r="O90" s="25" t="inlineStr">
        <is>
          <t>22.06 22:29начало</t>
        </is>
      </c>
      <c r="P90" s="25" t="n">
        <v>22</v>
      </c>
    </row>
    <row r="91" ht="15" customHeight="1" s="26">
      <c r="A91" s="45" t="inlineStr">
        <is>
          <t>01.06 01:29</t>
        </is>
      </c>
      <c r="B91" s="25" t="n">
        <v>1174.31701660156</v>
      </c>
      <c r="C91" s="25" t="n">
        <v>1169.33166503906</v>
      </c>
      <c r="D91" s="25">
        <f>C91-B91</f>
        <v/>
      </c>
      <c r="G91" s="45" t="n"/>
      <c r="I91" s="25" t="n"/>
      <c r="O91" s="25" t="inlineStr">
        <is>
          <t>08.06 17:05конец</t>
        </is>
      </c>
      <c r="P91" s="25" t="n">
        <v>1</v>
      </c>
    </row>
    <row r="92" ht="15" customHeight="1" s="26">
      <c r="A92" s="45" t="inlineStr">
        <is>
          <t>01.06 01:30</t>
        </is>
      </c>
      <c r="B92" s="25" t="n">
        <v>1179.107421875</v>
      </c>
      <c r="C92" s="25" t="n">
        <v>1169.29248046875</v>
      </c>
      <c r="D92" s="25">
        <f>C92-B92</f>
        <v/>
      </c>
      <c r="G92" s="45" t="n"/>
      <c r="I92" s="25" t="n"/>
      <c r="O92" s="25" t="inlineStr">
        <is>
          <t>25.06 02:05конец</t>
        </is>
      </c>
      <c r="P92" s="25" t="n">
        <v>2</v>
      </c>
    </row>
    <row r="93" ht="15" customHeight="1" s="26">
      <c r="A93" s="45" t="inlineStr">
        <is>
          <t>01.06 01:31</t>
        </is>
      </c>
      <c r="B93" s="25" t="n">
        <v>1180.80053710938</v>
      </c>
      <c r="C93" s="25" t="n">
        <v>1169.25329589844</v>
      </c>
      <c r="D93" s="25">
        <f>C93-B93</f>
        <v/>
      </c>
      <c r="G93" s="45" t="n"/>
      <c r="I93" s="25" t="n"/>
      <c r="O93" s="25" t="inlineStr">
        <is>
          <t>07.06 12:54конец</t>
        </is>
      </c>
      <c r="P93" s="25" t="n">
        <v>3</v>
      </c>
    </row>
    <row r="94" ht="15" customHeight="1" s="26">
      <c r="A94" s="45" t="inlineStr">
        <is>
          <t>01.06 01:32</t>
        </is>
      </c>
      <c r="B94" s="25" t="n">
        <v>1184.03540039063</v>
      </c>
      <c r="C94" s="25" t="n">
        <v>1169.21411132813</v>
      </c>
      <c r="D94" s="25">
        <f>C94-B94</f>
        <v/>
      </c>
      <c r="G94" s="45" t="n"/>
      <c r="I94" s="25" t="n"/>
      <c r="O94" s="25" t="inlineStr">
        <is>
          <t>15.06 19:30конец</t>
        </is>
      </c>
      <c r="P94" s="25" t="n">
        <v>4</v>
      </c>
    </row>
    <row r="95" ht="15" customHeight="1" s="26">
      <c r="A95" s="45" t="inlineStr">
        <is>
          <t>01.06 01:33</t>
        </is>
      </c>
      <c r="B95" s="25" t="n">
        <v>1187.3974609375</v>
      </c>
      <c r="C95" s="25" t="n">
        <v>1169.17492675781</v>
      </c>
      <c r="D95" s="25">
        <f>C95-B95</f>
        <v/>
      </c>
      <c r="G95" s="45" t="n"/>
      <c r="I95" s="25" t="n"/>
      <c r="O95" s="25" t="inlineStr">
        <is>
          <t>01.06 19:30конец</t>
        </is>
      </c>
      <c r="P95" s="25" t="n">
        <v>5</v>
      </c>
    </row>
    <row r="96" ht="15" customHeight="1" s="26">
      <c r="A96" s="45" t="inlineStr">
        <is>
          <t>01.06 01:34</t>
        </is>
      </c>
      <c r="B96" s="25" t="n">
        <v>1193.92663574219</v>
      </c>
      <c r="C96" s="25" t="n">
        <v>1169.1357421875</v>
      </c>
      <c r="D96" s="25">
        <f>C96-B96</f>
        <v/>
      </c>
      <c r="G96" s="45" t="n"/>
      <c r="I96" s="25" t="n"/>
      <c r="O96" s="25" t="inlineStr">
        <is>
          <t>14.06 14:50конец</t>
        </is>
      </c>
      <c r="P96" s="25" t="n">
        <v>6</v>
      </c>
    </row>
    <row r="97" ht="15" customHeight="1" s="26">
      <c r="A97" s="45" t="inlineStr">
        <is>
          <t>01.06 01:35</t>
        </is>
      </c>
      <c r="B97" s="25" t="n">
        <v>1189.6748046875</v>
      </c>
      <c r="C97" s="25" t="n">
        <v>1169.09655761719</v>
      </c>
      <c r="D97" s="25">
        <f>C97-B97</f>
        <v/>
      </c>
      <c r="G97" s="45" t="n"/>
      <c r="I97" s="25" t="n"/>
      <c r="O97" s="25" t="inlineStr">
        <is>
          <t>22.06 22:47конец</t>
        </is>
      </c>
      <c r="P97" s="25" t="n">
        <v>7</v>
      </c>
    </row>
    <row r="98" ht="15" customHeight="1" s="26">
      <c r="A98" s="45" t="inlineStr">
        <is>
          <t>01.06 01:36</t>
        </is>
      </c>
      <c r="B98" s="25" t="n">
        <v>1167.21337890625</v>
      </c>
      <c r="C98" s="25" t="n">
        <v>1169.05737304688</v>
      </c>
      <c r="D98" s="25">
        <f>C98-B98</f>
        <v/>
      </c>
      <c r="G98" s="45" t="n"/>
      <c r="I98" s="25" t="n"/>
      <c r="O98" s="25" t="inlineStr">
        <is>
          <t>30.06 07:30конец</t>
        </is>
      </c>
      <c r="P98" s="25" t="n">
        <v>8</v>
      </c>
    </row>
    <row r="99" ht="15" customHeight="1" s="26">
      <c r="A99" s="45" t="inlineStr">
        <is>
          <t>01.06 01:37</t>
        </is>
      </c>
      <c r="B99" s="25" t="n">
        <v>1188.78381347656</v>
      </c>
      <c r="C99" s="25" t="n">
        <v>1169.01818847656</v>
      </c>
      <c r="D99" s="25">
        <f>C99-B99</f>
        <v/>
      </c>
      <c r="G99" s="45" t="n"/>
      <c r="I99" s="25" t="n"/>
      <c r="O99" s="25" t="inlineStr">
        <is>
          <t>30.06 17:30конец</t>
        </is>
      </c>
      <c r="P99" s="25" t="n">
        <v>9</v>
      </c>
    </row>
    <row r="100" ht="15" customHeight="1" s="26">
      <c r="A100" s="45" t="inlineStr">
        <is>
          <t>01.06 01:38</t>
        </is>
      </c>
      <c r="B100" s="25" t="n">
        <v>1212.41442871094</v>
      </c>
      <c r="C100" s="25" t="n">
        <v>1168.97900390625</v>
      </c>
      <c r="D100" s="25">
        <f>C100-B100</f>
        <v/>
      </c>
      <c r="G100" s="45" t="n"/>
      <c r="I100" s="25" t="n"/>
      <c r="O100" s="25" t="inlineStr">
        <is>
          <t>30.06 19:07конец</t>
        </is>
      </c>
      <c r="P100" s="25" t="n">
        <v>10</v>
      </c>
    </row>
    <row r="101" ht="15" customHeight="1" s="26">
      <c r="A101" s="45" t="inlineStr">
        <is>
          <t>01.06 01:39</t>
        </is>
      </c>
      <c r="B101" s="25" t="n">
        <v>1210.43725585938</v>
      </c>
      <c r="C101" s="25" t="n">
        <v>1168.93981933594</v>
      </c>
      <c r="D101" s="25">
        <f>C101-B101</f>
        <v/>
      </c>
      <c r="G101" s="45" t="n"/>
      <c r="I101" s="25" t="n"/>
      <c r="O101" s="25" t="inlineStr">
        <is>
          <t>30.06 07:30конец</t>
        </is>
      </c>
      <c r="P101" s="25" t="n">
        <v>11</v>
      </c>
    </row>
    <row r="102" ht="15" customHeight="1" s="26">
      <c r="A102" s="45" t="inlineStr">
        <is>
          <t>01.06 01:40</t>
        </is>
      </c>
      <c r="B102" s="25" t="n">
        <v>1205.80383300781</v>
      </c>
      <c r="C102" s="25" t="n">
        <v>1168.90063476563</v>
      </c>
      <c r="D102" s="25">
        <f>C102-B102</f>
        <v/>
      </c>
      <c r="G102" s="45" t="n"/>
      <c r="I102" s="25" t="n"/>
      <c r="O102" s="25" t="inlineStr">
        <is>
          <t>30.06 19:30конец</t>
        </is>
      </c>
      <c r="P102" s="25" t="n">
        <v>12</v>
      </c>
    </row>
    <row r="103" ht="15" customHeight="1" s="26">
      <c r="A103" s="45" t="inlineStr">
        <is>
          <t>01.06 01:41</t>
        </is>
      </c>
      <c r="B103" s="25" t="n">
        <v>1209.09924316406</v>
      </c>
      <c r="C103" s="25" t="n">
        <v>1168.86145019531</v>
      </c>
      <c r="D103" s="25">
        <f>C103-B103</f>
        <v/>
      </c>
      <c r="G103" s="45" t="n"/>
      <c r="I103" s="25" t="n"/>
      <c r="O103" s="25" t="inlineStr">
        <is>
          <t>05.06 21:17конец</t>
        </is>
      </c>
      <c r="P103" s="25" t="n">
        <v>13</v>
      </c>
    </row>
    <row r="104" ht="15" customHeight="1" s="26">
      <c r="A104" s="45" t="inlineStr">
        <is>
          <t>01.06 01:42</t>
        </is>
      </c>
      <c r="B104" s="25" t="n">
        <v>1212.39465332031</v>
      </c>
      <c r="C104" s="25" t="n">
        <v>1168.822265625</v>
      </c>
      <c r="D104" s="25">
        <f>C104-B104</f>
        <v/>
      </c>
      <c r="G104" s="45" t="n"/>
      <c r="I104" s="25" t="n"/>
      <c r="O104" s="25" t="inlineStr">
        <is>
          <t>07.06 12:26конец</t>
        </is>
      </c>
      <c r="P104" s="25" t="n">
        <v>14</v>
      </c>
    </row>
    <row r="105" ht="15" customHeight="1" s="26">
      <c r="A105" s="45" t="inlineStr">
        <is>
          <t>01.06 01:43</t>
        </is>
      </c>
      <c r="B105" s="25" t="n">
        <v>1215.68994140625</v>
      </c>
      <c r="C105" s="25" t="n">
        <v>1168.78308105469</v>
      </c>
      <c r="D105" s="25">
        <f>C105-B105</f>
        <v/>
      </c>
      <c r="G105" s="45" t="n"/>
      <c r="I105" s="25" t="n"/>
      <c r="O105" s="25" t="inlineStr">
        <is>
          <t>01.06 18:57конец</t>
        </is>
      </c>
      <c r="P105" s="25" t="n">
        <v>15</v>
      </c>
    </row>
    <row r="106" ht="15" customHeight="1" s="26">
      <c r="A106" s="45" t="inlineStr">
        <is>
          <t>01.06 01:44</t>
        </is>
      </c>
      <c r="B106" s="25" t="n">
        <v>1218.6650390625</v>
      </c>
      <c r="C106" s="25" t="n">
        <v>1168.74389648438</v>
      </c>
      <c r="D106" s="25">
        <f>C106-B106</f>
        <v/>
      </c>
      <c r="G106" s="45" t="n"/>
      <c r="I106" s="25" t="n"/>
      <c r="O106" s="25" t="inlineStr">
        <is>
          <t>01.06 19:02конец</t>
        </is>
      </c>
      <c r="P106" s="25" t="n">
        <v>16</v>
      </c>
    </row>
    <row r="107" ht="15" customHeight="1" s="26">
      <c r="A107" s="45" t="inlineStr">
        <is>
          <t>01.06 01:45</t>
        </is>
      </c>
      <c r="B107" s="25" t="n">
        <v>1213.69470214844</v>
      </c>
      <c r="C107" s="25" t="n">
        <v>1168.70471191406</v>
      </c>
      <c r="D107" s="25">
        <f>C107-B107</f>
        <v/>
      </c>
      <c r="G107" s="45" t="n"/>
      <c r="I107" s="25" t="n"/>
      <c r="O107" s="25" t="inlineStr">
        <is>
          <t>01.06 19:30конец</t>
        </is>
      </c>
      <c r="P107" s="25" t="n">
        <v>17</v>
      </c>
    </row>
    <row r="108" ht="15" customHeight="1" s="26">
      <c r="A108" s="45" t="inlineStr">
        <is>
          <t>01.06 01:46</t>
        </is>
      </c>
      <c r="B108" s="25" t="n">
        <v>1208.72436523438</v>
      </c>
      <c r="C108" s="25" t="n">
        <v>1168.66552734375</v>
      </c>
      <c r="D108" s="25">
        <f>C108-B108</f>
        <v/>
      </c>
      <c r="G108" s="45" t="n"/>
      <c r="I108" s="25" t="n"/>
      <c r="O108" s="25" t="inlineStr">
        <is>
          <t>15.06 17:22конец</t>
        </is>
      </c>
      <c r="P108" s="25" t="n">
        <v>18</v>
      </c>
    </row>
    <row r="109" ht="15" customHeight="1" s="26">
      <c r="A109" s="45" t="inlineStr">
        <is>
          <t>01.06 01:47</t>
        </is>
      </c>
      <c r="B109" s="25" t="n">
        <v>1203.75415039063</v>
      </c>
      <c r="C109" s="25" t="n">
        <v>1168.62634277344</v>
      </c>
      <c r="D109" s="25">
        <f>C109-B109</f>
        <v/>
      </c>
      <c r="G109" s="45" t="n"/>
      <c r="I109" s="25" t="n"/>
      <c r="O109" s="25" t="inlineStr">
        <is>
          <t>15.06 17:44конец</t>
        </is>
      </c>
      <c r="P109" s="25" t="n">
        <v>19</v>
      </c>
    </row>
    <row r="110" ht="15" customHeight="1" s="26">
      <c r="A110" s="45" t="inlineStr">
        <is>
          <t>01.06 01:48</t>
        </is>
      </c>
      <c r="B110" s="25" t="n">
        <v>1198.78381347656</v>
      </c>
      <c r="C110" s="25" t="n">
        <v>1168.58715820313</v>
      </c>
      <c r="D110" s="25">
        <f>C110-B110</f>
        <v/>
      </c>
      <c r="G110" s="45" t="n"/>
      <c r="I110" s="25" t="n"/>
      <c r="O110" s="25" t="inlineStr">
        <is>
          <t>15.06 19:30конец</t>
        </is>
      </c>
      <c r="P110" s="25" t="n">
        <v>20</v>
      </c>
    </row>
    <row r="111" ht="15" customHeight="1" s="26">
      <c r="A111" s="45" t="inlineStr">
        <is>
          <t>01.06 01:49</t>
        </is>
      </c>
      <c r="B111" s="25" t="n">
        <v>1197.69055175781</v>
      </c>
      <c r="C111" s="25" t="n">
        <v>1168.54797363281</v>
      </c>
      <c r="D111" s="25">
        <f>C111-B111</f>
        <v/>
      </c>
      <c r="G111" s="45" t="n"/>
      <c r="I111" s="25" t="n"/>
    </row>
    <row r="112" ht="15" customHeight="1" s="26">
      <c r="A112" s="45" t="inlineStr">
        <is>
          <t>01.06 01:50</t>
        </is>
      </c>
      <c r="B112" s="25" t="n">
        <v>1197.63745117188</v>
      </c>
      <c r="C112" s="25" t="n">
        <v>1168.5087890625</v>
      </c>
      <c r="D112" s="25">
        <f>C112-B112</f>
        <v/>
      </c>
      <c r="G112" s="45" t="n"/>
      <c r="I112" s="25" t="n"/>
    </row>
    <row r="113" ht="15" customHeight="1" s="26">
      <c r="A113" s="45" t="inlineStr">
        <is>
          <t>01.06 01:51</t>
        </is>
      </c>
      <c r="B113" s="25" t="n">
        <v>1197.58447265625</v>
      </c>
      <c r="C113" s="25" t="n">
        <v>1168.46960449219</v>
      </c>
      <c r="D113" s="25">
        <f>C113-B113</f>
        <v/>
      </c>
      <c r="G113" s="45" t="n"/>
      <c r="I113" s="25" t="n"/>
    </row>
    <row r="114" ht="15" customHeight="1" s="26">
      <c r="A114" s="45" t="inlineStr">
        <is>
          <t>01.06 01:52</t>
        </is>
      </c>
      <c r="B114" s="25" t="n">
        <v>1197.53149414063</v>
      </c>
      <c r="C114" s="25" t="n">
        <v>1168.43041992188</v>
      </c>
      <c r="D114" s="25">
        <f>C114-B114</f>
        <v/>
      </c>
      <c r="G114" s="45" t="n"/>
      <c r="I114" s="25" t="n"/>
    </row>
    <row r="115" ht="15" customHeight="1" s="26">
      <c r="A115" s="45" t="inlineStr">
        <is>
          <t>01.06 01:53</t>
        </is>
      </c>
      <c r="B115" s="25" t="n">
        <v>1200.82250976563</v>
      </c>
      <c r="C115" s="25" t="n">
        <v>1168.39123535156</v>
      </c>
      <c r="D115" s="25">
        <f>C115-B115</f>
        <v/>
      </c>
      <c r="G115" s="45" t="n"/>
      <c r="I115" s="25" t="n"/>
    </row>
    <row r="116" ht="15" customHeight="1" s="26">
      <c r="A116" s="45" t="inlineStr">
        <is>
          <t>01.06 01:54</t>
        </is>
      </c>
      <c r="B116" s="25" t="n">
        <v>1204.60473632813</v>
      </c>
      <c r="C116" s="25" t="n">
        <v>1168.35205078125</v>
      </c>
      <c r="D116" s="25">
        <f>C116-B116</f>
        <v/>
      </c>
      <c r="G116" s="45" t="n"/>
      <c r="I116" s="25" t="n"/>
    </row>
    <row r="117" ht="15" customHeight="1" s="26">
      <c r="A117" s="45" t="inlineStr">
        <is>
          <t>01.06 01:55</t>
        </is>
      </c>
      <c r="B117" s="25" t="n">
        <v>1207.68493652344</v>
      </c>
      <c r="C117" s="25" t="n">
        <v>1168.31286621094</v>
      </c>
      <c r="D117" s="25">
        <f>C117-B117</f>
        <v/>
      </c>
      <c r="G117" s="45" t="n"/>
      <c r="I117" s="25" t="n"/>
    </row>
    <row r="118" ht="15" customHeight="1" s="26">
      <c r="A118" s="45" t="inlineStr">
        <is>
          <t>01.06 01:56</t>
        </is>
      </c>
      <c r="B118" s="25" t="n">
        <v>1193.26110839844</v>
      </c>
      <c r="C118" s="25" t="n">
        <v>1168.27368164063</v>
      </c>
      <c r="D118" s="25">
        <f>C118-B118</f>
        <v/>
      </c>
      <c r="G118" s="45" t="n"/>
      <c r="I118" s="25" t="n"/>
    </row>
    <row r="119" ht="15" customHeight="1" s="26">
      <c r="A119" s="45" t="inlineStr">
        <is>
          <t>01.06 01:57</t>
        </is>
      </c>
      <c r="B119" s="25" t="n">
        <v>1180.91955566406</v>
      </c>
      <c r="C119" s="25" t="n">
        <v>1168.23449707031</v>
      </c>
      <c r="D119" s="25">
        <f>C119-B119</f>
        <v/>
      </c>
      <c r="G119" s="45" t="n"/>
      <c r="I119" s="25" t="n"/>
    </row>
    <row r="120" ht="15" customHeight="1" s="26">
      <c r="A120" s="45" t="inlineStr">
        <is>
          <t>01.06 01:58</t>
        </is>
      </c>
      <c r="B120" s="25" t="n">
        <v>1176.62097167969</v>
      </c>
      <c r="C120" s="25" t="n">
        <v>1168.1953125</v>
      </c>
      <c r="D120" s="25">
        <f>C120-B120</f>
        <v/>
      </c>
      <c r="G120" s="45" t="n"/>
      <c r="I120" s="25" t="n"/>
    </row>
    <row r="121" ht="15" customHeight="1" s="26">
      <c r="A121" s="45" t="inlineStr">
        <is>
          <t>01.06 01:59</t>
        </is>
      </c>
      <c r="B121" s="25" t="n">
        <v>1172.33654785156</v>
      </c>
      <c r="C121" s="25" t="n">
        <v>1168.15612792969</v>
      </c>
      <c r="D121" s="25">
        <f>C121-B121</f>
        <v/>
      </c>
      <c r="G121" s="45" t="n"/>
      <c r="I121" s="25" t="n"/>
    </row>
    <row r="122" ht="15" customHeight="1" s="26">
      <c r="A122" s="45" t="inlineStr">
        <is>
          <t>01.06 02:00</t>
        </is>
      </c>
      <c r="B122" s="25" t="n">
        <v>1168.10913085938</v>
      </c>
      <c r="C122" s="25" t="n">
        <v>1168.11694335938</v>
      </c>
      <c r="D122" s="25">
        <f>C122-B122</f>
        <v/>
      </c>
      <c r="G122" s="45" t="n"/>
      <c r="I122" s="25" t="n"/>
    </row>
    <row r="123" ht="15" customHeight="1" s="26">
      <c r="A123" s="45" t="inlineStr">
        <is>
          <t>01.06 02:01</t>
        </is>
      </c>
      <c r="B123" s="25" t="n">
        <v>1164.99304199219</v>
      </c>
      <c r="C123" s="25" t="n">
        <v>1168.07775878906</v>
      </c>
      <c r="D123" s="25">
        <f>C123-B123</f>
        <v/>
      </c>
      <c r="G123" s="45" t="n"/>
      <c r="I123" s="25" t="n"/>
    </row>
    <row r="124" ht="15" customHeight="1" s="26">
      <c r="A124" s="45" t="inlineStr">
        <is>
          <t>01.06 02:02</t>
        </is>
      </c>
      <c r="B124" s="25" t="n">
        <v>1161.87683105469</v>
      </c>
      <c r="C124" s="25" t="n">
        <v>1168.03857421875</v>
      </c>
      <c r="D124" s="25">
        <f>C124-B124</f>
        <v/>
      </c>
      <c r="G124" s="45" t="n"/>
      <c r="I124" s="25" t="n"/>
    </row>
    <row r="125" ht="15" customHeight="1" s="26">
      <c r="A125" s="45" t="inlineStr">
        <is>
          <t>01.06 02:03</t>
        </is>
      </c>
      <c r="B125" s="25" t="n">
        <v>1158.7607421875</v>
      </c>
      <c r="C125" s="25" t="n">
        <v>1167.99938964844</v>
      </c>
      <c r="D125" s="25">
        <f>C125-B125</f>
        <v/>
      </c>
      <c r="G125" s="45" t="n"/>
      <c r="I125" s="25" t="n"/>
    </row>
    <row r="126" ht="15" customHeight="1" s="26">
      <c r="A126" s="45" t="inlineStr">
        <is>
          <t>01.06 02:04</t>
        </is>
      </c>
      <c r="B126" s="25" t="n">
        <v>1155.64465332031</v>
      </c>
      <c r="C126" s="25" t="n">
        <v>1167.96020507813</v>
      </c>
      <c r="D126" s="25">
        <f>C126-B126</f>
        <v/>
      </c>
      <c r="G126" s="45" t="n"/>
      <c r="I126" s="25" t="n"/>
    </row>
    <row r="127" ht="15" customHeight="1" s="26">
      <c r="A127" s="45" t="inlineStr">
        <is>
          <t>01.06 02:05</t>
        </is>
      </c>
      <c r="B127" s="25" t="n">
        <v>1151.28796386719</v>
      </c>
      <c r="C127" s="25" t="n">
        <v>1167.92102050781</v>
      </c>
      <c r="D127" s="25">
        <f>C127-B127</f>
        <v/>
      </c>
      <c r="G127" s="45" t="n"/>
      <c r="I127" s="25" t="n"/>
    </row>
    <row r="128" ht="15" customHeight="1" s="26">
      <c r="A128" s="45" t="inlineStr">
        <is>
          <t>01.06 02:06</t>
        </is>
      </c>
      <c r="B128" s="25" t="n">
        <v>1145.8681640625</v>
      </c>
      <c r="C128" s="25" t="n">
        <v>1167.8818359375</v>
      </c>
      <c r="D128" s="25">
        <f>C128-B128</f>
        <v/>
      </c>
      <c r="G128" s="45" t="n"/>
      <c r="I128" s="25" t="n"/>
    </row>
    <row r="129" ht="15" customHeight="1" s="26">
      <c r="A129" s="45" t="inlineStr">
        <is>
          <t>01.06 02:07</t>
        </is>
      </c>
      <c r="B129" s="25" t="n">
        <v>1142.74597167969</v>
      </c>
      <c r="C129" s="25" t="n">
        <v>1167.84265136719</v>
      </c>
      <c r="D129" s="25">
        <f>C129-B129</f>
        <v/>
      </c>
      <c r="G129" s="45" t="n"/>
      <c r="I129" s="25" t="n"/>
    </row>
    <row r="130" ht="15" customHeight="1" s="26">
      <c r="A130" s="45" t="inlineStr">
        <is>
          <t>01.06 02:08</t>
        </is>
      </c>
      <c r="B130" s="25" t="n">
        <v>1140.40515136719</v>
      </c>
      <c r="C130" s="25" t="n">
        <v>1167.80346679688</v>
      </c>
      <c r="D130" s="25">
        <f>C130-B130</f>
        <v/>
      </c>
      <c r="G130" s="45" t="n"/>
      <c r="I130" s="25" t="n"/>
    </row>
    <row r="131" ht="15" customHeight="1" s="26">
      <c r="A131" s="45" t="inlineStr">
        <is>
          <t>01.06 02:09</t>
        </is>
      </c>
      <c r="B131" s="25" t="n">
        <v>1133.64819335938</v>
      </c>
      <c r="C131" s="25" t="n">
        <v>1167.76428222656</v>
      </c>
      <c r="D131" s="25">
        <f>C131-B131</f>
        <v/>
      </c>
      <c r="G131" s="45" t="n"/>
      <c r="I131" s="25" t="n"/>
    </row>
    <row r="132" ht="15" customHeight="1" s="26">
      <c r="A132" s="45" t="inlineStr">
        <is>
          <t>01.06 02:10</t>
        </is>
      </c>
      <c r="B132" s="25" t="n">
        <v>1126.08703613281</v>
      </c>
      <c r="C132" s="25" t="n">
        <v>1167.72509765625</v>
      </c>
      <c r="D132" s="25">
        <f>C132-B132</f>
        <v/>
      </c>
      <c r="G132" s="45" t="n"/>
      <c r="I132" s="25" t="n"/>
    </row>
    <row r="133" ht="15" customHeight="1" s="26">
      <c r="A133" s="45" t="inlineStr">
        <is>
          <t>01.06 02:11</t>
        </is>
      </c>
      <c r="B133" s="25" t="n">
        <v>1118.52587890625</v>
      </c>
      <c r="C133" s="25" t="n">
        <v>1167.68591308594</v>
      </c>
      <c r="D133" s="25">
        <f>C133-B133</f>
        <v/>
      </c>
      <c r="G133" s="45" t="n"/>
      <c r="I133" s="25" t="n"/>
    </row>
    <row r="134" ht="15" customHeight="1" s="26">
      <c r="A134" s="45" t="inlineStr">
        <is>
          <t>01.06 02:12</t>
        </is>
      </c>
      <c r="B134" s="25" t="n">
        <v>1119.6533203125</v>
      </c>
      <c r="C134" s="25" t="n">
        <v>1167.64672851563</v>
      </c>
      <c r="D134" s="25">
        <f>C134-B134</f>
        <v/>
      </c>
      <c r="G134" s="45" t="n"/>
      <c r="I134" s="25" t="n"/>
    </row>
    <row r="135" ht="15" customHeight="1" s="26">
      <c r="A135" s="45" t="inlineStr">
        <is>
          <t>01.06 02:13</t>
        </is>
      </c>
      <c r="B135" s="25" t="n">
        <v>1126.05090332031</v>
      </c>
      <c r="C135" s="25" t="n">
        <v>1167.60754394531</v>
      </c>
      <c r="D135" s="25">
        <f>C135-B135</f>
        <v/>
      </c>
      <c r="G135" s="45" t="n"/>
      <c r="I135" s="25" t="n"/>
    </row>
    <row r="136" ht="15" customHeight="1" s="26">
      <c r="A136" s="45" t="inlineStr">
        <is>
          <t>01.06 02:14</t>
        </is>
      </c>
      <c r="B136" s="25" t="n">
        <v>1132.44848632813</v>
      </c>
      <c r="C136" s="25" t="n">
        <v>1167.568359375</v>
      </c>
      <c r="D136" s="25">
        <f>C136-B136</f>
        <v/>
      </c>
      <c r="G136" s="45" t="n"/>
      <c r="I136" s="25" t="n"/>
    </row>
    <row r="137" ht="15" customHeight="1" s="26">
      <c r="A137" s="45" t="inlineStr">
        <is>
          <t>01.06 02:15</t>
        </is>
      </c>
      <c r="B137" s="25" t="n">
        <v>1118.37133789063</v>
      </c>
      <c r="C137" s="25" t="n">
        <v>1167.52917480469</v>
      </c>
      <c r="D137" s="25">
        <f>C137-B137</f>
        <v/>
      </c>
      <c r="G137" s="45" t="n"/>
      <c r="I137" s="25" t="n"/>
    </row>
    <row r="138" ht="15" customHeight="1" s="26">
      <c r="A138" s="45" t="inlineStr">
        <is>
          <t>01.06 02:16</t>
        </is>
      </c>
      <c r="B138" s="25" t="n">
        <v>1109.10717773438</v>
      </c>
      <c r="C138" s="25" t="n">
        <v>1167.48999023438</v>
      </c>
      <c r="D138" s="25">
        <f>C138-B138</f>
        <v/>
      </c>
      <c r="G138" s="45" t="n"/>
      <c r="I138" s="25" t="n"/>
    </row>
    <row r="139" ht="15" customHeight="1" s="26">
      <c r="A139" s="45" t="inlineStr">
        <is>
          <t>01.06 02:17</t>
        </is>
      </c>
      <c r="B139" s="25" t="n">
        <v>1106.09973144531</v>
      </c>
      <c r="C139" s="25" t="n">
        <v>1167.45080566406</v>
      </c>
      <c r="D139" s="25">
        <f>C139-B139</f>
        <v/>
      </c>
      <c r="G139" s="45" t="n"/>
      <c r="I139" s="25" t="n"/>
    </row>
    <row r="140" ht="15" customHeight="1" s="26">
      <c r="A140" s="45" t="inlineStr">
        <is>
          <t>01.06 02:18</t>
        </is>
      </c>
      <c r="B140" s="25" t="n">
        <v>1103.09228515625</v>
      </c>
      <c r="C140" s="25" t="n">
        <v>1167.41162109375</v>
      </c>
      <c r="D140" s="25">
        <f>C140-B140</f>
        <v/>
      </c>
      <c r="G140" s="45" t="n"/>
      <c r="I140" s="25" t="n"/>
    </row>
    <row r="141" ht="15" customHeight="1" s="26">
      <c r="A141" s="45" t="inlineStr">
        <is>
          <t>01.06 02:19</t>
        </is>
      </c>
      <c r="B141" s="25" t="n">
        <v>1100.08471679688</v>
      </c>
      <c r="C141" s="25" t="n">
        <v>1167.37243652344</v>
      </c>
      <c r="D141" s="25">
        <f>C141-B141</f>
        <v/>
      </c>
      <c r="G141" s="45" t="n"/>
      <c r="I141" s="25" t="n"/>
    </row>
    <row r="142" ht="15" customHeight="1" s="26">
      <c r="A142" s="45" t="inlineStr">
        <is>
          <t>01.06 02:20</t>
        </is>
      </c>
      <c r="B142" s="25" t="n">
        <v>1118.47241210938</v>
      </c>
      <c r="C142" s="25" t="n">
        <v>1167.33325195313</v>
      </c>
      <c r="D142" s="25">
        <f>C142-B142</f>
        <v/>
      </c>
      <c r="G142" s="45" t="n"/>
      <c r="I142" s="25" t="n"/>
    </row>
    <row r="143" ht="15" customHeight="1" s="26">
      <c r="A143" s="45" t="inlineStr">
        <is>
          <t>01.06 02:21</t>
        </is>
      </c>
      <c r="B143" s="25" t="n">
        <v>1132.02795410156</v>
      </c>
      <c r="C143" s="25" t="n">
        <v>1167.29406738281</v>
      </c>
      <c r="D143" s="25">
        <f>C143-B143</f>
        <v/>
      </c>
      <c r="G143" s="45" t="n"/>
      <c r="I143" s="25" t="n"/>
    </row>
    <row r="144" ht="15" customHeight="1" s="26">
      <c r="A144" s="45" t="inlineStr">
        <is>
          <t>01.06 02:22</t>
        </is>
      </c>
      <c r="B144" s="25" t="n">
        <v>1130.33203125</v>
      </c>
      <c r="C144" s="25" t="n">
        <v>1167.2548828125</v>
      </c>
      <c r="D144" s="25">
        <f>C144-B144</f>
        <v/>
      </c>
      <c r="G144" s="45" t="n"/>
      <c r="I144" s="25" t="n"/>
    </row>
    <row r="145" ht="15" customHeight="1" s="26">
      <c r="A145" s="45" t="inlineStr">
        <is>
          <t>01.06 02:23</t>
        </is>
      </c>
      <c r="B145" s="25" t="n">
        <v>1128.63610839844</v>
      </c>
      <c r="C145" s="25" t="n">
        <v>1167.21569824219</v>
      </c>
      <c r="D145" s="25">
        <f>C145-B145</f>
        <v/>
      </c>
      <c r="G145" s="45" t="n"/>
      <c r="I145" s="25" t="n"/>
    </row>
    <row r="146" ht="15" customHeight="1" s="26">
      <c r="A146" s="45" t="inlineStr">
        <is>
          <t>01.06 02:24</t>
        </is>
      </c>
      <c r="B146" s="25" t="n">
        <v>1127.60583496094</v>
      </c>
      <c r="C146" s="25" t="n">
        <v>1167.17651367188</v>
      </c>
      <c r="D146" s="25">
        <f>C146-B146</f>
        <v/>
      </c>
      <c r="G146" s="45" t="n"/>
      <c r="I146" s="25" t="n"/>
    </row>
    <row r="147" ht="15" customHeight="1" s="26">
      <c r="A147" s="45" t="inlineStr">
        <is>
          <t>01.06 02:25</t>
        </is>
      </c>
      <c r="B147" s="25" t="n">
        <v>1143.04296875</v>
      </c>
      <c r="C147" s="25" t="n">
        <v>1167.13732910156</v>
      </c>
      <c r="D147" s="25">
        <f>C147-B147</f>
        <v/>
      </c>
      <c r="G147" s="45" t="n"/>
      <c r="I147" s="25" t="n"/>
    </row>
    <row r="148" ht="15" customHeight="1" s="26">
      <c r="A148" s="45" t="inlineStr">
        <is>
          <t>01.06 02:26</t>
        </is>
      </c>
      <c r="B148" s="25" t="n">
        <v>1156.28942871094</v>
      </c>
      <c r="C148" s="25" t="n">
        <v>1167.09814453125</v>
      </c>
      <c r="D148" s="25">
        <f>C148-B148</f>
        <v/>
      </c>
      <c r="G148" s="45" t="n"/>
      <c r="I148" s="25" t="n"/>
    </row>
    <row r="149" ht="15" customHeight="1" s="26">
      <c r="A149" s="45" t="inlineStr">
        <is>
          <t>01.06 02:27</t>
        </is>
      </c>
      <c r="B149" s="25" t="n">
        <v>1161.06274414063</v>
      </c>
      <c r="C149" s="25" t="n">
        <v>1167.05895996094</v>
      </c>
      <c r="D149" s="25">
        <f>C149-B149</f>
        <v/>
      </c>
      <c r="G149" s="45" t="n"/>
      <c r="I149" s="25" t="n"/>
    </row>
    <row r="150" ht="15" customHeight="1" s="26">
      <c r="A150" s="45" t="inlineStr">
        <is>
          <t>01.06 02:28</t>
        </is>
      </c>
      <c r="B150" s="25" t="n">
        <v>1167.57958984375</v>
      </c>
      <c r="C150" s="25" t="n">
        <v>1167.01977539063</v>
      </c>
      <c r="D150" s="25">
        <f>C150-B150</f>
        <v/>
      </c>
      <c r="G150" s="45" t="n"/>
      <c r="I150" s="25" t="n"/>
    </row>
    <row r="151" ht="15" customHeight="1" s="26">
      <c r="A151" s="45" t="inlineStr">
        <is>
          <t>01.06 02:29</t>
        </is>
      </c>
      <c r="B151" s="25" t="n">
        <v>1175.58813476563</v>
      </c>
      <c r="C151" s="25" t="n">
        <v>1166.98059082031</v>
      </c>
      <c r="D151" s="25">
        <f>C151-B151</f>
        <v/>
      </c>
      <c r="G151" s="45" t="n"/>
      <c r="I151" s="25" t="n"/>
    </row>
    <row r="152" ht="15" customHeight="1" s="26">
      <c r="A152" s="45" t="inlineStr">
        <is>
          <t>01.06 02:30</t>
        </is>
      </c>
      <c r="B152" s="25" t="n">
        <v>1183.5966796875</v>
      </c>
      <c r="C152" s="25" t="n">
        <v>1166.94140625</v>
      </c>
      <c r="D152" s="25">
        <f>C152-B152</f>
        <v/>
      </c>
      <c r="G152" s="45" t="n"/>
      <c r="I152" s="25" t="n"/>
    </row>
    <row r="153" ht="15" customHeight="1" s="26">
      <c r="A153" s="45" t="inlineStr">
        <is>
          <t>01.06 02:31</t>
        </is>
      </c>
      <c r="B153" s="25" t="n">
        <v>1178.30017089844</v>
      </c>
      <c r="C153" s="25" t="n">
        <v>1166.90222167969</v>
      </c>
      <c r="D153" s="25">
        <f>C153-B153</f>
        <v/>
      </c>
      <c r="G153" s="45" t="n"/>
      <c r="I153" s="25" t="n"/>
    </row>
    <row r="154" ht="15" customHeight="1" s="26">
      <c r="A154" s="45" t="inlineStr">
        <is>
          <t>01.06 02:32</t>
        </is>
      </c>
      <c r="B154" s="25" t="n">
        <v>1164.92260742188</v>
      </c>
      <c r="C154" s="25" t="n">
        <v>1166.86303710937</v>
      </c>
      <c r="D154" s="25">
        <f>C154-B154</f>
        <v/>
      </c>
      <c r="G154" s="45" t="n"/>
      <c r="I154" s="25" t="n"/>
    </row>
    <row r="155" ht="15" customHeight="1" s="26">
      <c r="A155" s="45" t="inlineStr">
        <is>
          <t>01.06 02:33</t>
        </is>
      </c>
      <c r="B155" s="25" t="n">
        <v>1151.544921875</v>
      </c>
      <c r="C155" s="25" t="n">
        <v>1166.82385253906</v>
      </c>
      <c r="D155" s="25">
        <f>C155-B155</f>
        <v/>
      </c>
      <c r="G155" s="45" t="n"/>
      <c r="I155" s="25" t="n"/>
    </row>
    <row r="156" ht="15" customHeight="1" s="26">
      <c r="A156" s="45" t="inlineStr">
        <is>
          <t>01.06 02:34</t>
        </is>
      </c>
      <c r="B156" s="25" t="n">
        <v>1156.96923828125</v>
      </c>
      <c r="C156" s="25" t="n">
        <v>1166.78466796875</v>
      </c>
      <c r="D156" s="25">
        <f>C156-B156</f>
        <v/>
      </c>
      <c r="G156" s="45" t="n"/>
      <c r="I156" s="25" t="n"/>
    </row>
    <row r="157" ht="15" customHeight="1" s="26">
      <c r="A157" s="45" t="inlineStr">
        <is>
          <t>01.06 02:35</t>
        </is>
      </c>
      <c r="B157" s="25" t="n">
        <v>1162.60009765625</v>
      </c>
      <c r="C157" s="25" t="n">
        <v>1166.74548339844</v>
      </c>
      <c r="D157" s="25">
        <f>C157-B157</f>
        <v/>
      </c>
      <c r="G157" s="45" t="n"/>
      <c r="I157" s="25" t="n"/>
    </row>
    <row r="158" ht="15" customHeight="1" s="26">
      <c r="A158" s="45" t="inlineStr">
        <is>
          <t>01.06 02:36</t>
        </is>
      </c>
      <c r="B158" s="25" t="n">
        <v>1151.98181152344</v>
      </c>
      <c r="C158" s="25" t="n">
        <v>1166.70629882813</v>
      </c>
      <c r="D158" s="25">
        <f>C158-B158</f>
        <v/>
      </c>
      <c r="G158" s="45" t="n"/>
      <c r="I158" s="25" t="n"/>
    </row>
    <row r="159" ht="15" customHeight="1" s="26">
      <c r="A159" s="45" t="inlineStr">
        <is>
          <t>01.06 02:37</t>
        </is>
      </c>
      <c r="B159" s="25" t="n">
        <v>1153.14672851563</v>
      </c>
      <c r="C159" s="25" t="n">
        <v>1166.66711425781</v>
      </c>
      <c r="D159" s="25">
        <f>C159-B159</f>
        <v/>
      </c>
      <c r="G159" s="45" t="n"/>
      <c r="I159" s="25" t="n"/>
    </row>
    <row r="160" ht="15" customHeight="1" s="26">
      <c r="A160" s="45" t="inlineStr">
        <is>
          <t>01.06 02:38</t>
        </is>
      </c>
      <c r="B160" s="25" t="n">
        <v>1154.31164550781</v>
      </c>
      <c r="C160" s="25" t="n">
        <v>1166.6279296875</v>
      </c>
      <c r="D160" s="25">
        <f>C160-B160</f>
        <v/>
      </c>
      <c r="G160" s="45" t="n"/>
      <c r="I160" s="25" t="n"/>
    </row>
    <row r="161" ht="15" customHeight="1" s="26">
      <c r="A161" s="45" t="inlineStr">
        <is>
          <t>01.06 02:39</t>
        </is>
      </c>
      <c r="B161" s="25" t="n">
        <v>1155.47668457031</v>
      </c>
      <c r="C161" s="25" t="n">
        <v>1166.58874511719</v>
      </c>
      <c r="D161" s="25">
        <f>C161-B161</f>
        <v/>
      </c>
      <c r="G161" s="45" t="n"/>
      <c r="I161" s="25" t="n"/>
    </row>
    <row r="162" ht="15" customHeight="1" s="26">
      <c r="A162" s="45" t="inlineStr">
        <is>
          <t>01.06 02:40</t>
        </is>
      </c>
      <c r="B162" s="25" t="n">
        <v>1155.35278320313</v>
      </c>
      <c r="C162" s="25" t="n">
        <v>1166.54956054688</v>
      </c>
      <c r="D162" s="25">
        <f>C162-B162</f>
        <v/>
      </c>
      <c r="G162" s="45" t="n"/>
      <c r="I162" s="25" t="n"/>
    </row>
    <row r="163" ht="15" customHeight="1" s="26">
      <c r="A163" s="45" t="inlineStr">
        <is>
          <t>01.06 02:41</t>
        </is>
      </c>
      <c r="B163" s="25" t="n">
        <v>1155.03967285156</v>
      </c>
      <c r="C163" s="25" t="n">
        <v>1166.51037597656</v>
      </c>
      <c r="D163" s="25">
        <f>C163-B163</f>
        <v/>
      </c>
      <c r="G163" s="45" t="n"/>
      <c r="I163" s="25" t="n"/>
    </row>
    <row r="164" ht="15" customHeight="1" s="26">
      <c r="A164" s="45" t="inlineStr">
        <is>
          <t>01.06 02:42</t>
        </is>
      </c>
      <c r="B164" s="25" t="n">
        <v>1154.81079101563</v>
      </c>
      <c r="C164" s="25" t="n">
        <v>1166.47119140625</v>
      </c>
      <c r="D164" s="25">
        <f>C164-B164</f>
        <v/>
      </c>
      <c r="G164" s="45" t="n"/>
      <c r="I164" s="25" t="n"/>
    </row>
    <row r="165" ht="15" customHeight="1" s="26">
      <c r="A165" s="45" t="inlineStr">
        <is>
          <t>01.06 02:43</t>
        </is>
      </c>
      <c r="B165" s="25" t="n">
        <v>1156.68835449219</v>
      </c>
      <c r="C165" s="25" t="n">
        <v>1166.43200683594</v>
      </c>
      <c r="D165" s="25">
        <f>C165-B165</f>
        <v/>
      </c>
      <c r="G165" s="45" t="n"/>
      <c r="I165" s="25" t="n"/>
    </row>
    <row r="166" ht="15" customHeight="1" s="26">
      <c r="A166" s="45" t="inlineStr">
        <is>
          <t>01.06 02:44</t>
        </is>
      </c>
      <c r="B166" s="25" t="n">
        <v>1158.56579589844</v>
      </c>
      <c r="C166" s="25" t="n">
        <v>1166.39282226563</v>
      </c>
      <c r="D166" s="25">
        <f>C166-B166</f>
        <v/>
      </c>
      <c r="G166" s="45" t="n"/>
      <c r="I166" s="25" t="n"/>
    </row>
    <row r="167" ht="15" customHeight="1" s="26">
      <c r="A167" s="45" t="inlineStr">
        <is>
          <t>01.06 02:45</t>
        </is>
      </c>
      <c r="B167" s="25" t="n">
        <v>1159.81872558594</v>
      </c>
      <c r="C167" s="25" t="n">
        <v>1166.35363769531</v>
      </c>
      <c r="D167" s="25">
        <f>C167-B167</f>
        <v/>
      </c>
      <c r="G167" s="45" t="n"/>
      <c r="I167" s="25" t="n"/>
    </row>
    <row r="168" ht="15" customHeight="1" s="26">
      <c r="A168" s="45" t="inlineStr">
        <is>
          <t>01.06 02:46</t>
        </is>
      </c>
      <c r="B168" s="25" t="n">
        <v>1161.53002929688</v>
      </c>
      <c r="C168" s="25" t="n">
        <v>1166.314453125</v>
      </c>
      <c r="D168" s="25">
        <f>C168-B168</f>
        <v/>
      </c>
      <c r="G168" s="45" t="n"/>
      <c r="I168" s="25" t="n"/>
    </row>
    <row r="169" ht="15" customHeight="1" s="26">
      <c r="A169" s="45" t="inlineStr">
        <is>
          <t>01.06 02:47</t>
        </is>
      </c>
      <c r="B169" s="25" t="n">
        <v>1163.59143066406</v>
      </c>
      <c r="C169" s="25" t="n">
        <v>1166.27526855469</v>
      </c>
      <c r="D169" s="25">
        <f>C169-B169</f>
        <v/>
      </c>
      <c r="G169" s="45" t="n"/>
      <c r="I169" s="25" t="n"/>
    </row>
    <row r="170" ht="15" customHeight="1" s="26">
      <c r="A170" s="45" t="inlineStr">
        <is>
          <t>01.06 02:48</t>
        </is>
      </c>
      <c r="B170" s="25" t="n">
        <v>1163.38317871094</v>
      </c>
      <c r="C170" s="25" t="n">
        <v>1166.23608398438</v>
      </c>
      <c r="D170" s="25">
        <f>C170-B170</f>
        <v/>
      </c>
      <c r="G170" s="45" t="n"/>
      <c r="I170" s="25" t="n"/>
    </row>
    <row r="171" ht="15" customHeight="1" s="26">
      <c r="A171" s="45" t="inlineStr">
        <is>
          <t>01.06 02:49</t>
        </is>
      </c>
      <c r="B171" s="25" t="n">
        <v>1162.56799316406</v>
      </c>
      <c r="C171" s="25" t="n">
        <v>1166.19689941406</v>
      </c>
      <c r="D171" s="25">
        <f>C171-B171</f>
        <v/>
      </c>
      <c r="G171" s="45" t="n"/>
      <c r="I171" s="25" t="n"/>
    </row>
    <row r="172" ht="15" customHeight="1" s="26">
      <c r="A172" s="45" t="inlineStr">
        <is>
          <t>01.06 02:50</t>
        </is>
      </c>
      <c r="B172" s="25" t="n">
        <v>1164.19506835938</v>
      </c>
      <c r="C172" s="25" t="n">
        <v>1166.15771484375</v>
      </c>
      <c r="D172" s="25">
        <f>C172-B172</f>
        <v/>
      </c>
      <c r="G172" s="45" t="n"/>
      <c r="I172" s="25" t="n"/>
    </row>
    <row r="173" ht="15" customHeight="1" s="26">
      <c r="A173" s="45" t="inlineStr">
        <is>
          <t>01.06 02:51</t>
        </is>
      </c>
      <c r="B173" s="25" t="n">
        <v>1166.8408203125</v>
      </c>
      <c r="C173" s="25" t="n">
        <v>1166.11853027344</v>
      </c>
      <c r="D173" s="25">
        <f>C173-B173</f>
        <v/>
      </c>
      <c r="G173" s="45" t="n"/>
      <c r="I173" s="25" t="n"/>
    </row>
    <row r="174" ht="15" customHeight="1" s="26">
      <c r="A174" s="45" t="inlineStr">
        <is>
          <t>01.06 02:52</t>
        </is>
      </c>
      <c r="B174" s="25" t="n">
        <v>1169.48657226563</v>
      </c>
      <c r="C174" s="25" t="n">
        <v>1166.07934570313</v>
      </c>
      <c r="D174" s="25">
        <f>C174-B174</f>
        <v/>
      </c>
      <c r="G174" s="45" t="n"/>
      <c r="I174" s="25" t="n"/>
    </row>
    <row r="175" ht="15" customHeight="1" s="26">
      <c r="A175" s="45" t="inlineStr">
        <is>
          <t>01.06 02:53</t>
        </is>
      </c>
      <c r="B175" s="25" t="n">
        <v>1172.13244628906</v>
      </c>
      <c r="C175" s="25" t="n">
        <v>1166.04016113281</v>
      </c>
      <c r="D175" s="25">
        <f>C175-B175</f>
        <v/>
      </c>
      <c r="G175" s="45" t="n"/>
      <c r="I175" s="25" t="n"/>
    </row>
    <row r="176" ht="15" customHeight="1" s="26">
      <c r="A176" s="45" t="inlineStr">
        <is>
          <t>01.06 02:54</t>
        </is>
      </c>
      <c r="B176" s="25" t="n">
        <v>1174.77819824219</v>
      </c>
      <c r="C176" s="25" t="n">
        <v>1166.0009765625</v>
      </c>
      <c r="D176" s="25">
        <f>C176-B176</f>
        <v/>
      </c>
      <c r="G176" s="45" t="n"/>
      <c r="I176" s="25" t="n"/>
    </row>
    <row r="177" ht="15" customHeight="1" s="26">
      <c r="A177" s="45" t="inlineStr">
        <is>
          <t>01.06 02:55</t>
        </is>
      </c>
      <c r="B177" s="25" t="n">
        <v>1174.62561035156</v>
      </c>
      <c r="C177" s="25" t="n">
        <v>1165.96179199219</v>
      </c>
      <c r="D177" s="25">
        <f>C177-B177</f>
        <v/>
      </c>
      <c r="G177" s="45" t="n"/>
      <c r="I177" s="25" t="n"/>
    </row>
    <row r="178" ht="15" customHeight="1" s="26">
      <c r="A178" s="45" t="inlineStr">
        <is>
          <t>01.06 02:56</t>
        </is>
      </c>
      <c r="B178" s="25" t="n">
        <v>1174.06213378906</v>
      </c>
      <c r="C178" s="25" t="n">
        <v>1165.92260742188</v>
      </c>
      <c r="D178" s="25">
        <f>C178-B178</f>
        <v/>
      </c>
      <c r="G178" s="45" t="n"/>
      <c r="I178" s="25" t="n"/>
    </row>
    <row r="179" ht="15" customHeight="1" s="26">
      <c r="A179" s="45" t="inlineStr">
        <is>
          <t>01.06 02:57</t>
        </is>
      </c>
      <c r="B179" s="25" t="n">
        <v>1173.49865722656</v>
      </c>
      <c r="C179" s="25" t="n">
        <v>1165.88342285156</v>
      </c>
      <c r="D179" s="25">
        <f>C179-B179</f>
        <v/>
      </c>
      <c r="G179" s="45" t="n"/>
      <c r="I179" s="25" t="n"/>
    </row>
    <row r="180" ht="15" customHeight="1" s="26">
      <c r="A180" s="45" t="inlineStr">
        <is>
          <t>01.06 02:58</t>
        </is>
      </c>
      <c r="B180" s="25" t="n">
        <v>1172.93518066406</v>
      </c>
      <c r="C180" s="25" t="n">
        <v>1165.84423828125</v>
      </c>
      <c r="D180" s="25">
        <f>C180-B180</f>
        <v/>
      </c>
      <c r="G180" s="45" t="n"/>
      <c r="I180" s="25" t="n"/>
    </row>
    <row r="181" ht="15" customHeight="1" s="26">
      <c r="A181" s="45" t="inlineStr">
        <is>
          <t>01.06 02:59</t>
        </is>
      </c>
      <c r="B181" s="25" t="n">
        <v>1183.51538085938</v>
      </c>
      <c r="C181" s="25" t="n">
        <v>1165.80505371094</v>
      </c>
      <c r="D181" s="25">
        <f>C181-B181</f>
        <v/>
      </c>
      <c r="G181" s="45" t="n"/>
      <c r="I181" s="25" t="n"/>
    </row>
    <row r="182" ht="15" customHeight="1" s="26">
      <c r="A182" s="45" t="inlineStr">
        <is>
          <t>01.06 03:00</t>
        </is>
      </c>
      <c r="B182" s="25" t="n">
        <v>1185.158203125</v>
      </c>
      <c r="C182" s="25" t="n">
        <v>1165.76586914063</v>
      </c>
      <c r="D182" s="25">
        <f>C182-B182</f>
        <v/>
      </c>
      <c r="G182" s="45" t="n"/>
      <c r="I182" s="25" t="n"/>
    </row>
    <row r="183" ht="15" customHeight="1" s="26">
      <c r="A183" s="45" t="inlineStr">
        <is>
          <t>01.06 03:01</t>
        </is>
      </c>
      <c r="B183" s="25" t="n">
        <v>1176.13366699219</v>
      </c>
      <c r="C183" s="25" t="n">
        <v>1165.72668457031</v>
      </c>
      <c r="D183" s="25">
        <f>C183-B183</f>
        <v/>
      </c>
      <c r="G183" s="45" t="n"/>
      <c r="I183" s="25" t="n"/>
    </row>
    <row r="184" ht="15" customHeight="1" s="26">
      <c r="A184" s="45" t="inlineStr">
        <is>
          <t>01.06 03:02</t>
        </is>
      </c>
      <c r="B184" s="25" t="n">
        <v>1180.78796386719</v>
      </c>
      <c r="C184" s="25" t="n">
        <v>1165.6875</v>
      </c>
      <c r="D184" s="25">
        <f>C184-B184</f>
        <v/>
      </c>
      <c r="G184" s="45" t="n"/>
      <c r="I184" s="25" t="n"/>
    </row>
    <row r="185" ht="15" customHeight="1" s="26">
      <c r="A185" s="45" t="inlineStr">
        <is>
          <t>01.06 03:03</t>
        </is>
      </c>
      <c r="B185" s="25" t="n">
        <v>1185.44226074219</v>
      </c>
      <c r="C185" s="25" t="n">
        <v>1165.64831542969</v>
      </c>
      <c r="D185" s="25">
        <f>C185-B185</f>
        <v/>
      </c>
      <c r="G185" s="45" t="n"/>
      <c r="I185" s="25" t="n"/>
    </row>
    <row r="186" ht="15" customHeight="1" s="26">
      <c r="A186" s="45" t="inlineStr">
        <is>
          <t>01.06 03:04</t>
        </is>
      </c>
      <c r="B186" s="25" t="n">
        <v>1191.21081542969</v>
      </c>
      <c r="C186" s="25" t="n">
        <v>1165.60913085938</v>
      </c>
      <c r="D186" s="25">
        <f>C186-B186</f>
        <v/>
      </c>
      <c r="G186" s="45" t="n"/>
      <c r="I186" s="25" t="n"/>
    </row>
    <row r="187" ht="15" customHeight="1" s="26">
      <c r="A187" s="45" t="inlineStr">
        <is>
          <t>01.06 03:05</t>
        </is>
      </c>
      <c r="B187" s="25" t="n">
        <v>1197.27734375</v>
      </c>
      <c r="C187" s="25" t="n">
        <v>1165.56994628906</v>
      </c>
      <c r="D187" s="25">
        <f>C187-B187</f>
        <v/>
      </c>
      <c r="G187" s="45" t="n"/>
      <c r="I187" s="25" t="n"/>
    </row>
    <row r="188" ht="15" customHeight="1" s="26">
      <c r="A188" s="45" t="inlineStr">
        <is>
          <t>01.06 03:06</t>
        </is>
      </c>
      <c r="B188" s="25" t="n">
        <v>1203.34399414063</v>
      </c>
      <c r="C188" s="25" t="n">
        <v>1165.53076171875</v>
      </c>
      <c r="D188" s="25">
        <f>C188-B188</f>
        <v/>
      </c>
      <c r="G188" s="45" t="n"/>
      <c r="I188" s="25" t="n"/>
    </row>
    <row r="189" ht="15" customHeight="1" s="26">
      <c r="A189" s="45" t="inlineStr">
        <is>
          <t>01.06 03:07</t>
        </is>
      </c>
      <c r="B189" s="25" t="n">
        <v>1208.54626464844</v>
      </c>
      <c r="C189" s="25" t="n">
        <v>1165.49157714844</v>
      </c>
      <c r="D189" s="25">
        <f>C189-B189</f>
        <v/>
      </c>
      <c r="G189" s="45" t="n"/>
      <c r="I189" s="25" t="n"/>
    </row>
    <row r="190" ht="15" customHeight="1" s="26">
      <c r="A190" s="45" t="inlineStr">
        <is>
          <t>01.06 03:08</t>
        </is>
      </c>
      <c r="B190" s="25" t="n">
        <v>1212.29040527344</v>
      </c>
      <c r="C190" s="25" t="n">
        <v>1165.45239257813</v>
      </c>
      <c r="D190" s="25">
        <f>C190-B190</f>
        <v/>
      </c>
      <c r="G190" s="45" t="n"/>
      <c r="I190" s="25" t="n"/>
    </row>
    <row r="191" ht="15" customHeight="1" s="26">
      <c r="A191" s="45" t="inlineStr">
        <is>
          <t>01.06 03:09</t>
        </is>
      </c>
      <c r="B191" s="25" t="n">
        <v>1216.03442382813</v>
      </c>
      <c r="C191" s="25" t="n">
        <v>1165.41320800781</v>
      </c>
      <c r="D191" s="25">
        <f>C191-B191</f>
        <v/>
      </c>
      <c r="G191" s="45" t="n"/>
      <c r="I191" s="25" t="n"/>
    </row>
    <row r="192" ht="15" customHeight="1" s="26">
      <c r="A192" s="45" t="inlineStr">
        <is>
          <t>01.06 03:10</t>
        </is>
      </c>
      <c r="B192" s="25" t="n">
        <v>1219.77856445313</v>
      </c>
      <c r="C192" s="25" t="n">
        <v>1165.3740234375</v>
      </c>
      <c r="D192" s="25">
        <f>C192-B192</f>
        <v/>
      </c>
      <c r="G192" s="45" t="n"/>
      <c r="I192" s="25" t="n"/>
    </row>
    <row r="193" ht="15" customHeight="1" s="26">
      <c r="A193" s="45" t="inlineStr">
        <is>
          <t>01.06 03:11</t>
        </is>
      </c>
      <c r="B193" s="25" t="n">
        <v>1223.52258300781</v>
      </c>
      <c r="C193" s="25" t="n">
        <v>1165.33483886719</v>
      </c>
      <c r="D193" s="25">
        <f>C193-B193</f>
        <v/>
      </c>
      <c r="I193" s="25" t="n"/>
    </row>
    <row r="194" ht="15" customHeight="1" s="26">
      <c r="A194" s="45" t="inlineStr">
        <is>
          <t>01.06 03:12</t>
        </is>
      </c>
      <c r="B194" s="25" t="n">
        <v>1227.26672363281</v>
      </c>
      <c r="C194" s="25" t="n">
        <v>1165.29565429688</v>
      </c>
      <c r="D194" s="25">
        <f>C194-B194</f>
        <v/>
      </c>
      <c r="I194" s="25" t="n"/>
    </row>
    <row r="195" ht="15" customHeight="1" s="26">
      <c r="A195" s="45" t="inlineStr">
        <is>
          <t>01.06 03:13</t>
        </is>
      </c>
      <c r="B195" s="25" t="n">
        <v>1230.31201171875</v>
      </c>
      <c r="C195" s="25" t="n">
        <v>1165.25646972656</v>
      </c>
      <c r="D195" s="25">
        <f>C195-B195</f>
        <v/>
      </c>
      <c r="I195" s="25" t="n"/>
    </row>
    <row r="196" ht="15" customHeight="1" s="26">
      <c r="A196" s="45" t="inlineStr">
        <is>
          <t>01.06 03:14</t>
        </is>
      </c>
      <c r="B196" s="25" t="n">
        <v>1228.3310546875</v>
      </c>
      <c r="C196" s="25" t="n">
        <v>1165.21728515625</v>
      </c>
      <c r="D196" s="25">
        <f>C196-B196</f>
        <v/>
      </c>
      <c r="I196" s="25" t="n"/>
    </row>
    <row r="197" ht="15" customHeight="1" s="26">
      <c r="A197" s="45" t="inlineStr">
        <is>
          <t>01.06 03:15</t>
        </is>
      </c>
      <c r="B197" s="25" t="n">
        <v>1217.44519042969</v>
      </c>
      <c r="C197" s="25" t="n">
        <v>1165.17810058594</v>
      </c>
      <c r="D197" s="25">
        <f>C197-B197</f>
        <v/>
      </c>
      <c r="I197" s="25" t="n"/>
    </row>
    <row r="198" ht="15" customHeight="1" s="26">
      <c r="A198" s="45" t="inlineStr">
        <is>
          <t>01.06 03:16</t>
        </is>
      </c>
      <c r="B198" s="25" t="n">
        <v>1201.15307617188</v>
      </c>
      <c r="C198" s="25" t="n">
        <v>1165.13891601563</v>
      </c>
      <c r="D198" s="25">
        <f>C198-B198</f>
        <v/>
      </c>
      <c r="I198" s="25" t="n"/>
    </row>
    <row r="199" ht="15" customHeight="1" s="26">
      <c r="A199" s="45" t="inlineStr">
        <is>
          <t>01.06 03:17</t>
        </is>
      </c>
      <c r="B199" s="25" t="n">
        <v>1184.86096191406</v>
      </c>
      <c r="C199" s="25" t="n">
        <v>1165.09973144531</v>
      </c>
      <c r="D199" s="25">
        <f>C199-B199</f>
        <v/>
      </c>
      <c r="I199" s="25" t="n"/>
    </row>
    <row r="200" ht="15" customHeight="1" s="26">
      <c r="A200" s="45" t="inlineStr">
        <is>
          <t>01.06 03:18</t>
        </is>
      </c>
      <c r="B200" s="25" t="n">
        <v>1183.2685546875</v>
      </c>
      <c r="C200" s="25" t="n">
        <v>1165.060546875</v>
      </c>
      <c r="D200" s="25">
        <f>C200-B200</f>
        <v/>
      </c>
      <c r="I200" s="25" t="n"/>
    </row>
    <row r="201" ht="15" customHeight="1" s="26">
      <c r="A201" s="45" t="inlineStr">
        <is>
          <t>01.06 03:19</t>
        </is>
      </c>
      <c r="B201" s="25" t="n">
        <v>1182.83569335938</v>
      </c>
      <c r="C201" s="25" t="n">
        <v>1165.02136230469</v>
      </c>
      <c r="D201" s="25">
        <f>C201-B201</f>
        <v/>
      </c>
      <c r="I201" s="25" t="n"/>
    </row>
    <row r="202" ht="15" customHeight="1" s="26">
      <c r="A202" s="45" t="inlineStr">
        <is>
          <t>01.06 03:20</t>
        </is>
      </c>
      <c r="B202" s="25" t="n">
        <v>1194.17309570313</v>
      </c>
      <c r="C202" s="25" t="n">
        <v>1164.98217773438</v>
      </c>
      <c r="D202" s="25">
        <f>C202-B202</f>
        <v/>
      </c>
      <c r="I202" s="25" t="n"/>
    </row>
    <row r="203" ht="15" customHeight="1" s="26">
      <c r="A203" s="45" t="inlineStr">
        <is>
          <t>01.06 03:21</t>
        </is>
      </c>
      <c r="B203" s="25" t="n">
        <v>1197.87438964844</v>
      </c>
      <c r="C203" s="25" t="n">
        <v>1164.94299316406</v>
      </c>
      <c r="D203" s="25">
        <f>C203-B203</f>
        <v/>
      </c>
      <c r="I203" s="25" t="n"/>
    </row>
    <row r="204" ht="15" customHeight="1" s="26">
      <c r="A204" s="45" t="inlineStr">
        <is>
          <t>01.06 03:22</t>
        </is>
      </c>
      <c r="B204" s="25" t="n">
        <v>1192.43615722656</v>
      </c>
      <c r="C204" s="25" t="n">
        <v>1164.90380859375</v>
      </c>
      <c r="D204" s="25">
        <f>C204-B204</f>
        <v/>
      </c>
      <c r="I204" s="25" t="n"/>
    </row>
    <row r="205" ht="15" customHeight="1" s="26">
      <c r="A205" s="45" t="inlineStr">
        <is>
          <t>01.06 03:23</t>
        </is>
      </c>
      <c r="B205" s="25" t="n">
        <v>1186.99792480469</v>
      </c>
      <c r="C205" s="25" t="n">
        <v>1164.86462402344</v>
      </c>
      <c r="D205" s="25">
        <f>C205-B205</f>
        <v/>
      </c>
      <c r="I205" s="25" t="n"/>
    </row>
    <row r="206" ht="15" customHeight="1" s="26">
      <c r="A206" s="45" t="inlineStr">
        <is>
          <t>01.06 03:24</t>
        </is>
      </c>
      <c r="B206" s="25" t="n">
        <v>1181.55969238281</v>
      </c>
      <c r="C206" s="25" t="n">
        <v>1164.82543945313</v>
      </c>
      <c r="D206" s="25">
        <f>C206-B206</f>
        <v/>
      </c>
      <c r="I206" s="25" t="n"/>
    </row>
    <row r="207" ht="15" customHeight="1" s="26">
      <c r="A207" s="45" t="inlineStr">
        <is>
          <t>01.06 03:25</t>
        </is>
      </c>
      <c r="B207" s="25" t="n">
        <v>1176.12145996094</v>
      </c>
      <c r="C207" s="25" t="n">
        <v>1164.78625488281</v>
      </c>
      <c r="D207" s="25">
        <f>C207-B207</f>
        <v/>
      </c>
      <c r="I207" s="25" t="n"/>
    </row>
    <row r="208" ht="15" customHeight="1" s="26">
      <c r="A208" s="45" t="inlineStr">
        <is>
          <t>01.06 03:26</t>
        </is>
      </c>
      <c r="B208" s="25" t="n">
        <v>1170.57702636719</v>
      </c>
      <c r="C208" s="25" t="n">
        <v>1164.7470703125</v>
      </c>
      <c r="D208" s="25">
        <f>C208-B208</f>
        <v/>
      </c>
      <c r="I208" s="25" t="n"/>
    </row>
    <row r="209" ht="15" customHeight="1" s="26">
      <c r="A209" s="45" t="inlineStr">
        <is>
          <t>01.06 03:27</t>
        </is>
      </c>
      <c r="B209" s="25" t="n">
        <v>1164.6220703125</v>
      </c>
      <c r="C209" s="25" t="n">
        <v>1164.70788574219</v>
      </c>
      <c r="D209" s="25">
        <f>C209-B209</f>
        <v/>
      </c>
      <c r="I209" s="25" t="n"/>
    </row>
    <row r="210" ht="15" customHeight="1" s="26">
      <c r="A210" s="45" t="inlineStr">
        <is>
          <t>01.06 03:28</t>
        </is>
      </c>
      <c r="B210" s="25" t="n">
        <v>1158.6669921875</v>
      </c>
      <c r="C210" s="25" t="n">
        <v>1164.66870117188</v>
      </c>
      <c r="D210" s="25">
        <f>C210-B210</f>
        <v/>
      </c>
      <c r="I210" s="25" t="n"/>
    </row>
    <row r="211" ht="15" customHeight="1" s="26">
      <c r="A211" s="45" t="inlineStr">
        <is>
          <t>01.06 03:29</t>
        </is>
      </c>
      <c r="B211" s="25" t="n">
        <v>1152.71203613281</v>
      </c>
      <c r="C211" s="25" t="n">
        <v>1164.62951660156</v>
      </c>
      <c r="D211" s="25">
        <f>C211-B211</f>
        <v/>
      </c>
      <c r="I211" s="25" t="n"/>
    </row>
    <row r="212" ht="15" customHeight="1" s="26">
      <c r="A212" s="45" t="inlineStr">
        <is>
          <t>01.06 03:30</t>
        </is>
      </c>
      <c r="B212" s="25" t="n">
        <v>1155.85522460938</v>
      </c>
      <c r="C212" s="25" t="n">
        <v>1164.59033203125</v>
      </c>
      <c r="D212" s="25">
        <f>C212-B212</f>
        <v/>
      </c>
      <c r="I212" s="25" t="n"/>
    </row>
    <row r="213" ht="15" customHeight="1" s="26">
      <c r="A213" s="45" t="inlineStr">
        <is>
          <t>01.06 03:31</t>
        </is>
      </c>
      <c r="B213" s="25" t="n">
        <v>1169.87121582031</v>
      </c>
      <c r="C213" s="25" t="n">
        <v>1164.55114746094</v>
      </c>
      <c r="D213" s="25">
        <f>C213-B213</f>
        <v/>
      </c>
      <c r="I213" s="25" t="n"/>
    </row>
    <row r="214" ht="15" customHeight="1" s="26">
      <c r="A214" s="45" t="inlineStr">
        <is>
          <t>01.06 03:32</t>
        </is>
      </c>
      <c r="B214" s="25" t="n">
        <v>1171.62927246094</v>
      </c>
      <c r="C214" s="25" t="n">
        <v>1164.51196289063</v>
      </c>
      <c r="D214" s="25">
        <f>C214-B214</f>
        <v/>
      </c>
      <c r="I214" s="25" t="n"/>
    </row>
    <row r="215" ht="15" customHeight="1" s="26">
      <c r="A215" s="45" t="inlineStr">
        <is>
          <t>01.06 03:33</t>
        </is>
      </c>
      <c r="B215" s="25" t="n">
        <v>1168.27551269531</v>
      </c>
      <c r="C215" s="25" t="n">
        <v>1164.47277832031</v>
      </c>
      <c r="D215" s="25">
        <f>C215-B215</f>
        <v/>
      </c>
      <c r="I215" s="25" t="n"/>
    </row>
    <row r="216" ht="15" customHeight="1" s="26">
      <c r="A216" s="45" t="inlineStr">
        <is>
          <t>01.06 03:34</t>
        </is>
      </c>
      <c r="B216" s="25" t="n">
        <v>1165.59729003906</v>
      </c>
      <c r="C216" s="25" t="n">
        <v>1164.43359375</v>
      </c>
      <c r="D216" s="25">
        <f>C216-B216</f>
        <v/>
      </c>
      <c r="I216" s="25" t="n"/>
    </row>
    <row r="217" ht="15" customHeight="1" s="26">
      <c r="A217" s="45" t="inlineStr">
        <is>
          <t>01.06 03:35</t>
        </is>
      </c>
      <c r="B217" s="25" t="n">
        <v>1164.58361816406</v>
      </c>
      <c r="C217" s="25" t="n">
        <v>1164.39440917969</v>
      </c>
      <c r="D217" s="25">
        <f>C217-B217</f>
        <v/>
      </c>
      <c r="I217" s="25" t="n"/>
    </row>
    <row r="218" ht="15" customHeight="1" s="26">
      <c r="A218" s="45" t="inlineStr">
        <is>
          <t>01.06 03:36</t>
        </is>
      </c>
      <c r="B218" s="25" t="n">
        <v>1163.56994628906</v>
      </c>
      <c r="C218" s="25" t="n">
        <v>1164.35522460938</v>
      </c>
      <c r="D218" s="25">
        <f>C218-B218</f>
        <v/>
      </c>
      <c r="I218" s="25" t="n"/>
    </row>
    <row r="219" ht="15" customHeight="1" s="26">
      <c r="A219" s="45" t="inlineStr">
        <is>
          <t>01.06 03:37</t>
        </is>
      </c>
      <c r="B219" s="25" t="n">
        <v>1162.55627441406</v>
      </c>
      <c r="C219" s="25" t="n">
        <v>1164.31604003906</v>
      </c>
      <c r="D219" s="25">
        <f>C219-B219</f>
        <v/>
      </c>
      <c r="I219" s="25" t="n"/>
    </row>
    <row r="220" ht="15" customHeight="1" s="26">
      <c r="A220" s="45" t="inlineStr">
        <is>
          <t>01.06 03:38</t>
        </is>
      </c>
      <c r="B220" s="25" t="n">
        <v>1161.59155273438</v>
      </c>
      <c r="C220" s="25" t="n">
        <v>1164.27685546875</v>
      </c>
      <c r="D220" s="25">
        <f>C220-B220</f>
        <v/>
      </c>
      <c r="I220" s="25" t="n"/>
    </row>
    <row r="221" ht="15" customHeight="1" s="26">
      <c r="A221" s="45" t="inlineStr">
        <is>
          <t>01.06 03:39</t>
        </is>
      </c>
      <c r="B221" s="25" t="n">
        <v>1160.97705078125</v>
      </c>
      <c r="C221" s="25" t="n">
        <v>1164.23767089844</v>
      </c>
      <c r="D221" s="25">
        <f>C221-B221</f>
        <v/>
      </c>
      <c r="I221" s="25" t="n"/>
    </row>
    <row r="222" ht="15" customHeight="1" s="26">
      <c r="A222" s="45" t="inlineStr">
        <is>
          <t>01.06 03:40</t>
        </is>
      </c>
      <c r="B222" s="25" t="n">
        <v>1160.36254882813</v>
      </c>
      <c r="C222" s="25" t="n">
        <v>1164.19848632813</v>
      </c>
      <c r="D222" s="25">
        <f>C222-B222</f>
        <v/>
      </c>
      <c r="I222" s="25" t="n"/>
    </row>
    <row r="223" ht="15" customHeight="1" s="26">
      <c r="A223" s="45" t="inlineStr">
        <is>
          <t>01.06 03:41</t>
        </is>
      </c>
      <c r="B223" s="25" t="n">
        <v>1158.98950195312</v>
      </c>
      <c r="C223" s="25" t="n">
        <v>1164.15930175781</v>
      </c>
      <c r="D223" s="25">
        <f>C223-B223</f>
        <v/>
      </c>
      <c r="I223" s="25" t="n"/>
    </row>
    <row r="224" ht="15" customHeight="1" s="26">
      <c r="A224" s="45" t="inlineStr">
        <is>
          <t>01.06 03:42</t>
        </is>
      </c>
      <c r="B224" s="25" t="n">
        <v>1156.70922851563</v>
      </c>
      <c r="C224" s="25" t="n">
        <v>1164.1201171875</v>
      </c>
      <c r="D224" s="25">
        <f>C224-B224</f>
        <v/>
      </c>
      <c r="I224" s="25" t="n"/>
    </row>
    <row r="225" ht="15" customHeight="1" s="26">
      <c r="A225" s="45" t="inlineStr">
        <is>
          <t>01.06 03:43</t>
        </is>
      </c>
      <c r="B225" s="25" t="n">
        <v>1154.42883300781</v>
      </c>
      <c r="C225" s="25" t="n">
        <v>1164.08093261719</v>
      </c>
      <c r="D225" s="25">
        <f>C225-B225</f>
        <v/>
      </c>
      <c r="I225" s="25" t="n"/>
    </row>
    <row r="226" ht="15" customHeight="1" s="26">
      <c r="A226" s="45" t="inlineStr">
        <is>
          <t>01.06 03:44</t>
        </is>
      </c>
      <c r="B226" s="25" t="n">
        <v>1152.14855957031</v>
      </c>
      <c r="C226" s="25" t="n">
        <v>1164.04174804688</v>
      </c>
      <c r="D226" s="25">
        <f>C226-B226</f>
        <v/>
      </c>
      <c r="I226" s="25" t="n"/>
    </row>
    <row r="227" ht="15" customHeight="1" s="26">
      <c r="A227" s="45" t="inlineStr">
        <is>
          <t>01.06 03:45</t>
        </is>
      </c>
      <c r="B227" s="25" t="n">
        <v>1149.8681640625</v>
      </c>
      <c r="C227" s="25" t="n">
        <v>1164.00256347656</v>
      </c>
      <c r="D227" s="25">
        <f>C227-B227</f>
        <v/>
      </c>
      <c r="I227" s="25" t="n"/>
    </row>
    <row r="228" ht="15" customHeight="1" s="26">
      <c r="A228" s="45" t="inlineStr">
        <is>
          <t>01.06 03:46</t>
        </is>
      </c>
      <c r="B228" s="25" t="n">
        <v>1141.55065917969</v>
      </c>
      <c r="C228" s="25" t="n">
        <v>1163.96337890625</v>
      </c>
      <c r="D228" s="25">
        <f>C228-B228</f>
        <v/>
      </c>
      <c r="I228" s="25" t="n"/>
    </row>
    <row r="229" ht="15" customHeight="1" s="26">
      <c r="A229" s="45" t="inlineStr">
        <is>
          <t>01.06 03:47</t>
        </is>
      </c>
      <c r="B229" s="25" t="n">
        <v>1132.34619140625</v>
      </c>
      <c r="C229" s="25" t="n">
        <v>1163.92419433594</v>
      </c>
      <c r="D229" s="25">
        <f>C229-B229</f>
        <v/>
      </c>
      <c r="I229" s="25" t="n"/>
    </row>
    <row r="230" ht="15" customHeight="1" s="26">
      <c r="A230" s="45" t="inlineStr">
        <is>
          <t>01.06 03:48</t>
        </is>
      </c>
      <c r="B230" s="25" t="n">
        <v>1123.14184570313</v>
      </c>
      <c r="C230" s="25" t="n">
        <v>1163.88500976563</v>
      </c>
      <c r="D230" s="25">
        <f>C230-B230</f>
        <v/>
      </c>
      <c r="I230" s="25" t="n"/>
    </row>
    <row r="231" ht="15" customHeight="1" s="26">
      <c r="A231" s="45" t="inlineStr">
        <is>
          <t>01.06 03:49</t>
        </is>
      </c>
      <c r="B231" s="25" t="n">
        <v>1113.93737792969</v>
      </c>
      <c r="C231" s="25" t="n">
        <v>1163.84582519531</v>
      </c>
      <c r="D231" s="25">
        <f>C231-B231</f>
        <v/>
      </c>
      <c r="I231" s="25" t="n"/>
    </row>
    <row r="232" ht="15" customHeight="1" s="26">
      <c r="A232" s="45" t="inlineStr">
        <is>
          <t>01.06 03:50</t>
        </is>
      </c>
      <c r="B232" s="25" t="n">
        <v>1104.73291015625</v>
      </c>
      <c r="C232" s="25" t="n">
        <v>1163.806640625</v>
      </c>
      <c r="D232" s="25">
        <f>C232-B232</f>
        <v/>
      </c>
      <c r="I232" s="25" t="n"/>
    </row>
    <row r="233" ht="15" customHeight="1" s="26">
      <c r="A233" s="45" t="inlineStr">
        <is>
          <t>01.06 03:51</t>
        </is>
      </c>
      <c r="B233" s="25" t="n">
        <v>1097.81213378906</v>
      </c>
      <c r="C233" s="25" t="n">
        <v>1163.76745605469</v>
      </c>
      <c r="D233" s="25">
        <f>C233-B233</f>
        <v/>
      </c>
      <c r="I233" s="25" t="n"/>
    </row>
    <row r="234" ht="15" customHeight="1" s="26">
      <c r="A234" s="45" t="inlineStr">
        <is>
          <t>01.06 03:52</t>
        </is>
      </c>
      <c r="B234" s="25" t="n">
        <v>1090.99743652344</v>
      </c>
      <c r="C234" s="25" t="n">
        <v>1163.72827148438</v>
      </c>
      <c r="D234" s="25">
        <f>C234-B234</f>
        <v/>
      </c>
      <c r="I234" s="25" t="n"/>
    </row>
    <row r="235" ht="15" customHeight="1" s="26">
      <c r="A235" s="45" t="inlineStr">
        <is>
          <t>01.06 03:53</t>
        </is>
      </c>
      <c r="B235" s="25" t="n">
        <v>1085.82055664063</v>
      </c>
      <c r="C235" s="25" t="n">
        <v>1163.68908691406</v>
      </c>
      <c r="D235" s="25">
        <f>C235-B235</f>
        <v/>
      </c>
      <c r="I235" s="25" t="n"/>
    </row>
    <row r="236" ht="15" customHeight="1" s="26">
      <c r="A236" s="45" t="inlineStr">
        <is>
          <t>01.06 03:54</t>
        </is>
      </c>
      <c r="B236" s="25" t="n">
        <v>1092.44104003906</v>
      </c>
      <c r="C236" s="25" t="n">
        <v>1163.64990234375</v>
      </c>
      <c r="D236" s="25">
        <f>C236-B236</f>
        <v/>
      </c>
      <c r="I236" s="25" t="n"/>
    </row>
    <row r="237" ht="15" customHeight="1" s="26">
      <c r="A237" s="45" t="inlineStr">
        <is>
          <t>01.06 03:55</t>
        </is>
      </c>
      <c r="B237" s="25" t="n">
        <v>1097.50463867188</v>
      </c>
      <c r="C237" s="25" t="n">
        <v>1163.61071777344</v>
      </c>
      <c r="D237" s="25">
        <f>C237-B237</f>
        <v/>
      </c>
      <c r="I237" s="25" t="n"/>
    </row>
    <row r="238" ht="15" customHeight="1" s="26">
      <c r="A238" s="45" t="inlineStr">
        <is>
          <t>01.06 03:56</t>
        </is>
      </c>
      <c r="B238" s="25" t="n">
        <v>1098.73474121094</v>
      </c>
      <c r="C238" s="25" t="n">
        <v>1163.57153320313</v>
      </c>
      <c r="D238" s="25">
        <f>C238-B238</f>
        <v/>
      </c>
      <c r="I238" s="25" t="n"/>
    </row>
    <row r="239" ht="15" customHeight="1" s="26">
      <c r="A239" s="45" t="inlineStr">
        <is>
          <t>01.06 03:57</t>
        </is>
      </c>
      <c r="B239" s="25" t="n">
        <v>1099.96484375</v>
      </c>
      <c r="C239" s="25" t="n">
        <v>1163.53234863281</v>
      </c>
      <c r="D239" s="25">
        <f>C239-B239</f>
        <v/>
      </c>
      <c r="I239" s="25" t="n"/>
    </row>
    <row r="240" ht="15" customHeight="1" s="26">
      <c r="A240" s="45" t="inlineStr">
        <is>
          <t>01.06 03:58</t>
        </is>
      </c>
      <c r="B240" s="25" t="n">
        <v>1107.75268554688</v>
      </c>
      <c r="C240" s="25" t="n">
        <v>1163.4931640625</v>
      </c>
      <c r="D240" s="25">
        <f>C240-B240</f>
        <v/>
      </c>
      <c r="I240" s="25" t="n"/>
    </row>
    <row r="241" ht="15" customHeight="1" s="26">
      <c r="A241" s="45" t="inlineStr">
        <is>
          <t>01.06 03:59</t>
        </is>
      </c>
      <c r="B241" s="25" t="n">
        <v>1119.521484375</v>
      </c>
      <c r="C241" s="25" t="n">
        <v>1163.45397949219</v>
      </c>
      <c r="D241" s="25">
        <f>C241-B241</f>
        <v/>
      </c>
      <c r="I241" s="25" t="n"/>
    </row>
    <row r="242" ht="15" customHeight="1" s="26">
      <c r="A242" s="45" t="inlineStr">
        <is>
          <t>01.06 04:00</t>
        </is>
      </c>
      <c r="B242" s="25" t="n">
        <v>1129.61840820313</v>
      </c>
      <c r="C242" s="25" t="n">
        <v>1163.41479492188</v>
      </c>
      <c r="D242" s="25">
        <f>C242-B242</f>
        <v/>
      </c>
      <c r="I242" s="25" t="n"/>
    </row>
    <row r="243" ht="15" customHeight="1" s="26">
      <c r="A243" s="45" t="inlineStr">
        <is>
          <t>01.06 04:01</t>
        </is>
      </c>
      <c r="B243" s="25" t="n">
        <v>1127.69128417969</v>
      </c>
      <c r="C243" s="25" t="n">
        <v>1163.37561035156</v>
      </c>
      <c r="D243" s="25">
        <f>C243-B243</f>
        <v/>
      </c>
      <c r="I243" s="25" t="n"/>
    </row>
    <row r="244" ht="15" customHeight="1" s="26">
      <c r="A244" s="45" t="inlineStr">
        <is>
          <t>01.06 04:02</t>
        </is>
      </c>
      <c r="B244" s="25" t="n">
        <v>1125.76428222656</v>
      </c>
      <c r="C244" s="25" t="n">
        <v>1163.33642578125</v>
      </c>
      <c r="D244" s="25">
        <f>C244-B244</f>
        <v/>
      </c>
      <c r="I244" s="25" t="n"/>
    </row>
    <row r="245" ht="15" customHeight="1" s="26">
      <c r="A245" s="45" t="inlineStr">
        <is>
          <t>01.06 04:03</t>
        </is>
      </c>
      <c r="B245" s="25" t="n">
        <v>1123.83715820313</v>
      </c>
      <c r="C245" s="25" t="n">
        <v>1163.29724121094</v>
      </c>
      <c r="D245" s="25">
        <f>C245-B245</f>
        <v/>
      </c>
      <c r="I245" s="25" t="n"/>
    </row>
    <row r="246" ht="15" customHeight="1" s="26">
      <c r="A246" s="45" t="inlineStr">
        <is>
          <t>01.06 04:04</t>
        </is>
      </c>
      <c r="B246" s="25" t="n">
        <v>1123.38012695313</v>
      </c>
      <c r="C246" s="25" t="n">
        <v>1163.25805664063</v>
      </c>
      <c r="D246" s="25">
        <f>C246-B246</f>
        <v/>
      </c>
      <c r="I246" s="25" t="n"/>
    </row>
    <row r="247" ht="15" customHeight="1" s="26">
      <c r="A247" s="45" t="inlineStr">
        <is>
          <t>01.06 04:05</t>
        </is>
      </c>
      <c r="B247" s="25" t="n">
        <v>1128.6015625</v>
      </c>
      <c r="C247" s="25" t="n">
        <v>1163.21887207031</v>
      </c>
      <c r="D247" s="25">
        <f>C247-B247</f>
        <v/>
      </c>
      <c r="I247" s="25" t="n"/>
    </row>
    <row r="248" ht="15" customHeight="1" s="26">
      <c r="A248" s="45" t="inlineStr">
        <is>
          <t>01.06 04:06</t>
        </is>
      </c>
      <c r="B248" s="25" t="n">
        <v>1133.02099609375</v>
      </c>
      <c r="C248" s="25" t="n">
        <v>1163.1796875</v>
      </c>
      <c r="D248" s="25">
        <f>C248-B248</f>
        <v/>
      </c>
      <c r="I248" s="25" t="n"/>
    </row>
    <row r="249" ht="15" customHeight="1" s="26">
      <c r="A249" s="45" t="inlineStr">
        <is>
          <t>01.06 04:07</t>
        </is>
      </c>
      <c r="B249" s="25" t="n">
        <v>1137.2255859375</v>
      </c>
      <c r="C249" s="25" t="n">
        <v>1163.14050292969</v>
      </c>
      <c r="D249" s="25">
        <f>C249-B249</f>
        <v/>
      </c>
      <c r="I249" s="25" t="n"/>
    </row>
    <row r="250" ht="15" customHeight="1" s="26">
      <c r="A250" s="45" t="inlineStr">
        <is>
          <t>01.06 04:08</t>
        </is>
      </c>
      <c r="B250" s="25" t="n">
        <v>1141.43017578125</v>
      </c>
      <c r="C250" s="25" t="n">
        <v>1163.10131835938</v>
      </c>
      <c r="D250" s="25">
        <f>C250-B250</f>
        <v/>
      </c>
      <c r="I250" s="25" t="n"/>
    </row>
    <row r="251" ht="15" customHeight="1" s="26">
      <c r="A251" s="45" t="inlineStr">
        <is>
          <t>01.06 04:09</t>
        </is>
      </c>
      <c r="B251" s="25" t="n">
        <v>1145.634765625</v>
      </c>
      <c r="C251" s="25" t="n">
        <v>1163.06213378906</v>
      </c>
      <c r="D251" s="25">
        <f>C251-B251</f>
        <v/>
      </c>
      <c r="I251" s="25" t="n"/>
    </row>
    <row r="252" ht="15" customHeight="1" s="26">
      <c r="A252" s="45" t="inlineStr">
        <is>
          <t>01.06 04:10</t>
        </is>
      </c>
      <c r="B252" s="25" t="n">
        <v>1149.83947753906</v>
      </c>
      <c r="C252" s="25" t="n">
        <v>1163.02294921875</v>
      </c>
      <c r="D252" s="25">
        <f>C252-B252</f>
        <v/>
      </c>
      <c r="I252" s="25" t="n"/>
    </row>
    <row r="253" ht="15" customHeight="1" s="26">
      <c r="A253" s="45" t="inlineStr">
        <is>
          <t>01.06 04:11</t>
        </is>
      </c>
      <c r="B253" s="25" t="n">
        <v>1151.76599121094</v>
      </c>
      <c r="C253" s="25" t="n">
        <v>1162.98376464844</v>
      </c>
      <c r="D253" s="25">
        <f>C253-B253</f>
        <v/>
      </c>
      <c r="I253" s="25" t="n"/>
    </row>
    <row r="254" ht="15" customHeight="1" s="26">
      <c r="A254" s="45" t="inlineStr">
        <is>
          <t>01.06 04:12</t>
        </is>
      </c>
      <c r="B254" s="25" t="n">
        <v>1153.08312988281</v>
      </c>
      <c r="C254" s="25" t="n">
        <v>1162.94458007813</v>
      </c>
      <c r="D254" s="25">
        <f>C254-B254</f>
        <v/>
      </c>
      <c r="I254" s="25" t="n"/>
    </row>
    <row r="255" ht="15" customHeight="1" s="26">
      <c r="A255" s="45" t="inlineStr">
        <is>
          <t>01.06 04:13</t>
        </is>
      </c>
      <c r="B255" s="25" t="n">
        <v>1154.87829589844</v>
      </c>
      <c r="C255" s="25" t="n">
        <v>1162.90539550781</v>
      </c>
      <c r="D255" s="25">
        <f>C255-B255</f>
        <v/>
      </c>
      <c r="I255" s="25" t="n"/>
    </row>
    <row r="256" ht="15" customHeight="1" s="26">
      <c r="A256" s="45" t="inlineStr">
        <is>
          <t>01.06 04:14</t>
        </is>
      </c>
      <c r="B256" s="25" t="n">
        <v>1157.47961425781</v>
      </c>
      <c r="C256" s="25" t="n">
        <v>1162.8662109375</v>
      </c>
      <c r="D256" s="25">
        <f>C256-B256</f>
        <v/>
      </c>
      <c r="I256" s="25" t="n"/>
    </row>
    <row r="257" ht="15" customHeight="1" s="26">
      <c r="A257" s="45" t="inlineStr">
        <is>
          <t>01.06 04:15</t>
        </is>
      </c>
      <c r="B257" s="25" t="n">
        <v>1148.6923828125</v>
      </c>
      <c r="C257" s="25" t="n">
        <v>1162.82702636719</v>
      </c>
      <c r="D257" s="25">
        <f>C257-B257</f>
        <v/>
      </c>
      <c r="I257" s="25" t="n"/>
    </row>
    <row r="258" ht="15" customHeight="1" s="26">
      <c r="A258" s="45" t="inlineStr">
        <is>
          <t>01.06 04:16</t>
        </is>
      </c>
      <c r="B258" s="25" t="n">
        <v>1143.62585449219</v>
      </c>
      <c r="C258" s="25" t="n">
        <v>1162.78784179688</v>
      </c>
      <c r="D258" s="25">
        <f>C258-B258</f>
        <v/>
      </c>
      <c r="I258" s="25" t="n"/>
    </row>
    <row r="259" ht="15" customHeight="1" s="26">
      <c r="A259" s="45" t="inlineStr">
        <is>
          <t>01.06 04:17</t>
        </is>
      </c>
      <c r="B259" s="25" t="n">
        <v>1155.00219726563</v>
      </c>
      <c r="C259" s="25" t="n">
        <v>1162.74865722656</v>
      </c>
      <c r="D259" s="25">
        <f>C259-B259</f>
        <v/>
      </c>
      <c r="I259" s="25" t="n"/>
    </row>
    <row r="260" ht="15" customHeight="1" s="26">
      <c r="A260" s="45" t="inlineStr">
        <is>
          <t>01.06 04:18</t>
        </is>
      </c>
      <c r="B260" s="25" t="n">
        <v>1156.70495605469</v>
      </c>
      <c r="C260" s="25" t="n">
        <v>1162.70947265625</v>
      </c>
      <c r="D260" s="25">
        <f>C260-B260</f>
        <v/>
      </c>
      <c r="I260" s="25" t="n"/>
    </row>
    <row r="261" ht="15" customHeight="1" s="26">
      <c r="A261" s="45" t="inlineStr">
        <is>
          <t>01.06 04:19</t>
        </is>
      </c>
      <c r="B261" s="25" t="n">
        <v>1153.87487792969</v>
      </c>
      <c r="C261" s="25" t="n">
        <v>1162.67028808594</v>
      </c>
      <c r="D261" s="25">
        <f>C261-B261</f>
        <v/>
      </c>
      <c r="I261" s="25" t="n"/>
    </row>
    <row r="262" ht="15" customHeight="1" s="26">
      <c r="A262" s="45" t="inlineStr">
        <is>
          <t>01.06 04:20</t>
        </is>
      </c>
      <c r="B262" s="25" t="n">
        <v>1152.18713378906</v>
      </c>
      <c r="C262" s="25" t="n">
        <v>1162.63110351563</v>
      </c>
      <c r="D262" s="25">
        <f>C262-B262</f>
        <v/>
      </c>
      <c r="I262" s="25" t="n"/>
    </row>
    <row r="263" ht="15" customHeight="1" s="26">
      <c r="A263" s="45" t="inlineStr">
        <is>
          <t>01.06 04:21</t>
        </is>
      </c>
      <c r="B263" s="25" t="n">
        <v>1150.96887207031</v>
      </c>
      <c r="C263" s="25" t="n">
        <v>1162.59191894531</v>
      </c>
      <c r="D263" s="25">
        <f>C263-B263</f>
        <v/>
      </c>
      <c r="I263" s="25" t="n"/>
    </row>
    <row r="264" ht="15" customHeight="1" s="26">
      <c r="A264" s="45" t="inlineStr">
        <is>
          <t>01.06 04:22</t>
        </is>
      </c>
      <c r="B264" s="25" t="n">
        <v>1153.13061523438</v>
      </c>
      <c r="C264" s="25" t="n">
        <v>1162.552734375</v>
      </c>
      <c r="D264" s="25">
        <f>C264-B264</f>
        <v/>
      </c>
      <c r="I264" s="25" t="n"/>
    </row>
    <row r="265" ht="15" customHeight="1" s="26">
      <c r="A265" s="45" t="inlineStr">
        <is>
          <t>01.06 04:23</t>
        </is>
      </c>
      <c r="B265" s="25" t="n">
        <v>1155.29248046875</v>
      </c>
      <c r="C265" s="25" t="n">
        <v>1162.51354980469</v>
      </c>
      <c r="D265" s="25">
        <f>C265-B265</f>
        <v/>
      </c>
      <c r="I265" s="25" t="n"/>
    </row>
    <row r="266" ht="15" customHeight="1" s="26">
      <c r="A266" s="45" t="inlineStr">
        <is>
          <t>01.06 04:24</t>
        </is>
      </c>
      <c r="B266" s="25" t="n">
        <v>1157.45422363281</v>
      </c>
      <c r="C266" s="25" t="n">
        <v>1162.47436523438</v>
      </c>
      <c r="D266" s="25">
        <f>C266-B266</f>
        <v/>
      </c>
      <c r="I266" s="25" t="n"/>
    </row>
    <row r="267" ht="15" customHeight="1" s="26">
      <c r="A267" s="45" t="inlineStr">
        <is>
          <t>01.06 04:25</t>
        </is>
      </c>
      <c r="B267" s="25" t="n">
        <v>1159.61608886719</v>
      </c>
      <c r="C267" s="25" t="n">
        <v>1162.43518066406</v>
      </c>
      <c r="D267" s="25">
        <f>C267-B267</f>
        <v/>
      </c>
      <c r="I267" s="25" t="n"/>
    </row>
    <row r="268" ht="15" customHeight="1" s="26">
      <c r="A268" s="45" t="inlineStr">
        <is>
          <t>01.06 04:26</t>
        </is>
      </c>
      <c r="B268" s="25" t="n">
        <v>1161.77783203125</v>
      </c>
      <c r="C268" s="25" t="n">
        <v>1162.39599609375</v>
      </c>
      <c r="D268" s="25">
        <f>C268-B268</f>
        <v/>
      </c>
      <c r="I268" s="25" t="n"/>
    </row>
    <row r="269" ht="15" customHeight="1" s="26">
      <c r="A269" s="45" t="inlineStr">
        <is>
          <t>01.06 04:27</t>
        </is>
      </c>
      <c r="B269" s="25" t="n">
        <v>1167.75183105469</v>
      </c>
      <c r="C269" s="25" t="n">
        <v>1162.35681152344</v>
      </c>
      <c r="D269" s="25">
        <f>C269-B269</f>
        <v/>
      </c>
      <c r="I269" s="25" t="n"/>
    </row>
    <row r="270" ht="15" customHeight="1" s="26">
      <c r="A270" s="45" t="inlineStr">
        <is>
          <t>01.06 04:28</t>
        </is>
      </c>
      <c r="B270" s="25" t="n">
        <v>1176.98278808594</v>
      </c>
      <c r="C270" s="25" t="n">
        <v>1162.31762695313</v>
      </c>
      <c r="D270" s="25">
        <f>C270-B270</f>
        <v/>
      </c>
      <c r="I270" s="25" t="n"/>
    </row>
    <row r="271" ht="15" customHeight="1" s="26">
      <c r="A271" s="45" t="inlineStr">
        <is>
          <t>01.06 04:29</t>
        </is>
      </c>
      <c r="B271" s="25" t="n">
        <v>1186.2138671875</v>
      </c>
      <c r="C271" s="25" t="n">
        <v>1162.27844238281</v>
      </c>
      <c r="D271" s="25">
        <f>C271-B271</f>
        <v/>
      </c>
      <c r="I271" s="25" t="n"/>
    </row>
    <row r="272" ht="15" customHeight="1" s="26">
      <c r="A272" s="45" t="inlineStr">
        <is>
          <t>01.06 04:30</t>
        </is>
      </c>
      <c r="B272" s="25" t="n">
        <v>1194.55261230469</v>
      </c>
      <c r="C272" s="25" t="n">
        <v>1162.2392578125</v>
      </c>
      <c r="D272" s="25">
        <f>C272-B272</f>
        <v/>
      </c>
      <c r="I272" s="25" t="n"/>
    </row>
    <row r="273" ht="15" customHeight="1" s="26">
      <c r="A273" s="45" t="inlineStr">
        <is>
          <t>01.06 04:31</t>
        </is>
      </c>
      <c r="B273" s="25" t="n">
        <v>1202.7607421875</v>
      </c>
      <c r="C273" s="25" t="n">
        <v>1162.20007324219</v>
      </c>
      <c r="D273" s="25">
        <f>C273-B273</f>
        <v/>
      </c>
      <c r="I273" s="25" t="n"/>
    </row>
    <row r="274" ht="15" customHeight="1" s="26">
      <c r="A274" s="45" t="inlineStr">
        <is>
          <t>01.06 04:32</t>
        </is>
      </c>
      <c r="B274" s="25" t="n">
        <v>1210.5205078125</v>
      </c>
      <c r="C274" s="25" t="n">
        <v>1162.16088867188</v>
      </c>
      <c r="D274" s="25">
        <f>C274-B274</f>
        <v/>
      </c>
      <c r="I274" s="25" t="n"/>
    </row>
    <row r="275" ht="15" customHeight="1" s="26">
      <c r="A275" s="45" t="inlineStr">
        <is>
          <t>01.06 04:33</t>
        </is>
      </c>
      <c r="B275" s="25" t="n">
        <v>1207.30480957031</v>
      </c>
      <c r="C275" s="25" t="n">
        <v>1162.12170410156</v>
      </c>
      <c r="D275" s="25">
        <f>C275-B275</f>
        <v/>
      </c>
      <c r="I275" s="25" t="n"/>
    </row>
    <row r="276" ht="15" customHeight="1" s="26">
      <c r="A276" s="45" t="inlineStr">
        <is>
          <t>01.06 04:34</t>
        </is>
      </c>
      <c r="B276" s="25" t="n">
        <v>1204.08911132813</v>
      </c>
      <c r="C276" s="25" t="n">
        <v>1162.08251953125</v>
      </c>
      <c r="D276" s="25">
        <f>C276-B276</f>
        <v/>
      </c>
      <c r="I276" s="25" t="n"/>
    </row>
    <row r="277" ht="15" customHeight="1" s="26">
      <c r="A277" s="45" t="inlineStr">
        <is>
          <t>01.06 04:35</t>
        </is>
      </c>
      <c r="B277" s="25" t="n">
        <v>1200.87341308594</v>
      </c>
      <c r="C277" s="25" t="n">
        <v>1162.04333496094</v>
      </c>
      <c r="D277" s="25">
        <f>C277-B277</f>
        <v/>
      </c>
      <c r="I277" s="25" t="n"/>
    </row>
    <row r="278" ht="15" customHeight="1" s="26">
      <c r="A278" s="45" t="inlineStr">
        <is>
          <t>01.06 04:36</t>
        </is>
      </c>
      <c r="B278" s="25" t="n">
        <v>1198.93395996094</v>
      </c>
      <c r="C278" s="25" t="n">
        <v>1162.00415039063</v>
      </c>
      <c r="D278" s="25">
        <f>C278-B278</f>
        <v/>
      </c>
      <c r="I278" s="25" t="n"/>
    </row>
    <row r="279" ht="15" customHeight="1" s="26">
      <c r="A279" s="45" t="inlineStr">
        <is>
          <t>01.06 04:37</t>
        </is>
      </c>
      <c r="B279" s="25" t="n">
        <v>1198.09399414063</v>
      </c>
      <c r="C279" s="25" t="n">
        <v>1161.96496582031</v>
      </c>
      <c r="D279" s="25">
        <f>C279-B279</f>
        <v/>
      </c>
      <c r="I279" s="25" t="n"/>
    </row>
    <row r="280" ht="15" customHeight="1" s="26">
      <c r="A280" s="45" t="inlineStr">
        <is>
          <t>01.06 04:38</t>
        </is>
      </c>
      <c r="B280" s="25" t="n">
        <v>1197.25415039063</v>
      </c>
      <c r="C280" s="25" t="n">
        <v>1161.92578125</v>
      </c>
      <c r="D280" s="25">
        <f>C280-B280</f>
        <v/>
      </c>
      <c r="I280" s="25" t="n"/>
    </row>
    <row r="281" ht="15" customHeight="1" s="26">
      <c r="A281" s="45" t="inlineStr">
        <is>
          <t>01.06 04:39</t>
        </is>
      </c>
      <c r="B281" s="25" t="n">
        <v>1196.41418457031</v>
      </c>
      <c r="C281" s="25" t="n">
        <v>1161.88659667969</v>
      </c>
      <c r="D281" s="25">
        <f>C281-B281</f>
        <v/>
      </c>
      <c r="I281" s="25" t="n"/>
    </row>
    <row r="282" ht="15" customHeight="1" s="26">
      <c r="A282" s="45" t="inlineStr">
        <is>
          <t>01.06 04:40</t>
        </is>
      </c>
      <c r="B282" s="25" t="n">
        <v>1195.78259277344</v>
      </c>
      <c r="C282" s="25" t="n">
        <v>1161.84741210938</v>
      </c>
      <c r="D282" s="25">
        <f>C282-B282</f>
        <v/>
      </c>
      <c r="I282" s="25" t="n"/>
    </row>
    <row r="283" ht="15" customHeight="1" s="26">
      <c r="A283" s="45" t="inlineStr">
        <is>
          <t>01.06 04:41</t>
        </is>
      </c>
      <c r="B283" s="25" t="n">
        <v>1196.67126464844</v>
      </c>
      <c r="C283" s="25" t="n">
        <v>1161.80822753906</v>
      </c>
      <c r="D283" s="25">
        <f>C283-B283</f>
        <v/>
      </c>
      <c r="I283" s="25" t="n"/>
    </row>
    <row r="284" ht="15" customHeight="1" s="26">
      <c r="A284" s="45" t="inlineStr">
        <is>
          <t>01.06 04:42</t>
        </is>
      </c>
      <c r="B284" s="25" t="n">
        <v>1197.55981445313</v>
      </c>
      <c r="C284" s="25" t="n">
        <v>1161.76904296875</v>
      </c>
      <c r="D284" s="25">
        <f>C284-B284</f>
        <v/>
      </c>
      <c r="I284" s="25" t="n"/>
    </row>
    <row r="285" ht="15" customHeight="1" s="26">
      <c r="A285" s="45" t="inlineStr">
        <is>
          <t>01.06 04:43</t>
        </is>
      </c>
      <c r="B285" s="25" t="n">
        <v>1198.44836425781</v>
      </c>
      <c r="C285" s="25" t="n">
        <v>1161.72985839844</v>
      </c>
      <c r="D285" s="25">
        <f>C285-B285</f>
        <v/>
      </c>
      <c r="I285" s="25" t="n"/>
    </row>
    <row r="286" ht="15" customHeight="1" s="26">
      <c r="A286" s="45" t="inlineStr">
        <is>
          <t>01.06 04:44</t>
        </is>
      </c>
      <c r="B286" s="25" t="n">
        <v>1197.49304199219</v>
      </c>
      <c r="C286" s="25" t="n">
        <v>1161.69067382813</v>
      </c>
      <c r="D286" s="25">
        <f>C286-B286</f>
        <v/>
      </c>
      <c r="I286" s="25" t="n"/>
    </row>
    <row r="287" ht="15" customHeight="1" s="26">
      <c r="A287" s="45" t="inlineStr">
        <is>
          <t>01.06 04:45</t>
        </is>
      </c>
      <c r="B287" s="25" t="n">
        <v>1195.76196289063</v>
      </c>
      <c r="C287" s="25" t="n">
        <v>1161.65148925781</v>
      </c>
      <c r="D287" s="25">
        <f>C287-B287</f>
        <v/>
      </c>
      <c r="I287" s="25" t="n"/>
    </row>
    <row r="288" ht="15" customHeight="1" s="26">
      <c r="A288" s="45" t="inlineStr">
        <is>
          <t>01.06 04:46</t>
        </is>
      </c>
      <c r="B288" s="25" t="n">
        <v>1194.03088378906</v>
      </c>
      <c r="C288" s="25" t="n">
        <v>1161.6123046875</v>
      </c>
      <c r="D288" s="25">
        <f>C288-B288</f>
        <v/>
      </c>
      <c r="I288" s="25" t="n"/>
    </row>
    <row r="289" ht="15" customHeight="1" s="26">
      <c r="A289" s="45" t="inlineStr">
        <is>
          <t>01.06 04:47</t>
        </is>
      </c>
      <c r="B289" s="25" t="n">
        <v>1192.2998046875</v>
      </c>
      <c r="C289" s="25" t="n">
        <v>1161.57312011719</v>
      </c>
      <c r="D289" s="25">
        <f>C289-B289</f>
        <v/>
      </c>
      <c r="I289" s="25" t="n"/>
    </row>
    <row r="290" ht="15" customHeight="1" s="26">
      <c r="A290" s="45" t="inlineStr">
        <is>
          <t>01.06 04:48</t>
        </is>
      </c>
      <c r="B290" s="25" t="n">
        <v>1190.56872558594</v>
      </c>
      <c r="C290" s="25" t="n">
        <v>1161.53393554688</v>
      </c>
      <c r="D290" s="25">
        <f>C290-B290</f>
        <v/>
      </c>
      <c r="I290" s="25" t="n"/>
    </row>
    <row r="291" ht="15" customHeight="1" s="26">
      <c r="A291" s="45" t="inlineStr">
        <is>
          <t>01.06 04:49</t>
        </is>
      </c>
      <c r="B291" s="25" t="n">
        <v>1188.40710449219</v>
      </c>
      <c r="C291" s="25" t="n">
        <v>1161.49475097656</v>
      </c>
      <c r="D291" s="25">
        <f>C291-B291</f>
        <v/>
      </c>
      <c r="I291" s="25" t="n"/>
    </row>
    <row r="292" ht="15" customHeight="1" s="26">
      <c r="A292" s="45" t="inlineStr">
        <is>
          <t>01.06 04:50</t>
        </is>
      </c>
      <c r="B292" s="25" t="n">
        <v>1186.12939453125</v>
      </c>
      <c r="C292" s="25" t="n">
        <v>1161.45556640625</v>
      </c>
      <c r="D292" s="25">
        <f>C292-B292</f>
        <v/>
      </c>
      <c r="I292" s="25" t="n"/>
    </row>
    <row r="293" ht="15" customHeight="1" s="26">
      <c r="A293" s="45" t="inlineStr">
        <is>
          <t>01.06 04:51</t>
        </is>
      </c>
      <c r="B293" s="25" t="n">
        <v>1183.85168457031</v>
      </c>
      <c r="C293" s="25" t="n">
        <v>1161.41638183594</v>
      </c>
      <c r="D293" s="25">
        <f>C293-B293</f>
        <v/>
      </c>
      <c r="I293" s="25" t="n"/>
    </row>
    <row r="294" ht="15" customHeight="1" s="26">
      <c r="A294" s="45" t="inlineStr">
        <is>
          <t>01.06 04:52</t>
        </is>
      </c>
      <c r="B294" s="25" t="n">
        <v>1181.28186035156</v>
      </c>
      <c r="C294" s="25" t="n">
        <v>1161.37719726563</v>
      </c>
      <c r="D294" s="25">
        <f>C294-B294</f>
        <v/>
      </c>
      <c r="I294" s="25" t="n"/>
    </row>
    <row r="295" ht="15" customHeight="1" s="26">
      <c r="A295" s="45" t="inlineStr">
        <is>
          <t>01.06 04:53</t>
        </is>
      </c>
      <c r="B295" s="25" t="n">
        <v>1177.9873046875</v>
      </c>
      <c r="C295" s="25" t="n">
        <v>1161.33801269531</v>
      </c>
      <c r="D295" s="25">
        <f>C295-B295</f>
        <v/>
      </c>
      <c r="I295" s="25" t="n"/>
    </row>
    <row r="296" ht="15" customHeight="1" s="26">
      <c r="A296" s="45" t="inlineStr">
        <is>
          <t>01.06 04:54</t>
        </is>
      </c>
      <c r="B296" s="25" t="n">
        <v>1174.69262695313</v>
      </c>
      <c r="C296" s="25" t="n">
        <v>1161.298828125</v>
      </c>
      <c r="D296" s="25">
        <f>C296-B296</f>
        <v/>
      </c>
      <c r="I296" s="25" t="n"/>
    </row>
    <row r="297" ht="15" customHeight="1" s="26">
      <c r="A297" s="45" t="inlineStr">
        <is>
          <t>01.06 04:55</t>
        </is>
      </c>
      <c r="B297" s="25" t="n">
        <v>1171.39807128906</v>
      </c>
      <c r="C297" s="25" t="n">
        <v>1161.25964355469</v>
      </c>
      <c r="D297" s="25">
        <f>C297-B297</f>
        <v/>
      </c>
      <c r="I297" s="25" t="n"/>
    </row>
    <row r="298" ht="15" customHeight="1" s="26">
      <c r="A298" s="45" t="inlineStr">
        <is>
          <t>01.06 04:56</t>
        </is>
      </c>
      <c r="B298" s="25" t="n">
        <v>1170.84545898438</v>
      </c>
      <c r="C298" s="25" t="n">
        <v>1161.22045898438</v>
      </c>
      <c r="D298" s="25">
        <f>C298-B298</f>
        <v/>
      </c>
      <c r="I298" s="25" t="n"/>
    </row>
    <row r="299" ht="15" customHeight="1" s="26">
      <c r="A299" s="45" t="inlineStr">
        <is>
          <t>01.06 04:57</t>
        </is>
      </c>
      <c r="B299" s="25" t="n">
        <v>1171.44567871094</v>
      </c>
      <c r="C299" s="25" t="n">
        <v>1161.18127441406</v>
      </c>
      <c r="D299" s="25">
        <f>C299-B299</f>
        <v/>
      </c>
      <c r="I299" s="25" t="n"/>
    </row>
    <row r="300" ht="15" customHeight="1" s="26">
      <c r="A300" s="45" t="inlineStr">
        <is>
          <t>01.06 04:58</t>
        </is>
      </c>
      <c r="B300" s="25" t="n">
        <v>1172.0458984375</v>
      </c>
      <c r="C300" s="25" t="n">
        <v>1161.14208984375</v>
      </c>
      <c r="D300" s="25">
        <f>C300-B300</f>
        <v/>
      </c>
      <c r="I300" s="25" t="n"/>
    </row>
    <row r="301" ht="15" customHeight="1" s="26">
      <c r="A301" s="45" t="inlineStr">
        <is>
          <t>01.06 04:59</t>
        </is>
      </c>
      <c r="B301" s="25" t="n">
        <v>1172.64611816406</v>
      </c>
      <c r="C301" s="25" t="n">
        <v>1161.10290527344</v>
      </c>
      <c r="D301" s="25">
        <f>C301-B301</f>
        <v/>
      </c>
      <c r="I301" s="25" t="n"/>
    </row>
    <row r="302" ht="15" customHeight="1" s="26">
      <c r="A302" s="45" t="inlineStr">
        <is>
          <t>01.06 05:00</t>
        </is>
      </c>
      <c r="B302" s="25" t="n">
        <v>1173.24633789063</v>
      </c>
      <c r="C302" s="25" t="n">
        <v>1161.06372070313</v>
      </c>
      <c r="D302" s="25">
        <f>C302-B302</f>
        <v/>
      </c>
      <c r="I302" s="25" t="n"/>
    </row>
    <row r="303" ht="15" customHeight="1" s="26">
      <c r="A303" s="45" t="inlineStr">
        <is>
          <t>01.06 05:01</t>
        </is>
      </c>
      <c r="B303" s="25" t="n">
        <v>1165.79663085938</v>
      </c>
      <c r="C303" s="25" t="n">
        <v>1161.02453613281</v>
      </c>
      <c r="D303" s="25">
        <f>C303-B303</f>
        <v/>
      </c>
      <c r="I303" s="25" t="n"/>
    </row>
    <row r="304" ht="15" customHeight="1" s="26">
      <c r="A304" s="45" t="inlineStr">
        <is>
          <t>01.06 05:02</t>
        </is>
      </c>
      <c r="B304" s="25" t="n">
        <v>1157.150390625</v>
      </c>
      <c r="C304" s="25" t="n">
        <v>1160.9853515625</v>
      </c>
      <c r="D304" s="25">
        <f>C304-B304</f>
        <v/>
      </c>
      <c r="I304" s="25" t="n"/>
    </row>
    <row r="305" ht="15" customHeight="1" s="26">
      <c r="A305" s="45" t="inlineStr">
        <is>
          <t>01.06 05:03</t>
        </is>
      </c>
      <c r="B305" s="25" t="n">
        <v>1154.89086914063</v>
      </c>
      <c r="C305" s="25" t="n">
        <v>1160.94616699219</v>
      </c>
      <c r="D305" s="25">
        <f>C305-B305</f>
        <v/>
      </c>
      <c r="I305" s="25" t="n"/>
    </row>
    <row r="306" ht="15" customHeight="1" s="26">
      <c r="A306" s="45" t="inlineStr">
        <is>
          <t>01.06 05:04</t>
        </is>
      </c>
      <c r="B306" s="25" t="n">
        <v>1163.48742675781</v>
      </c>
      <c r="C306" s="25" t="n">
        <v>1160.90698242188</v>
      </c>
      <c r="D306" s="25">
        <f>C306-B306</f>
        <v/>
      </c>
      <c r="I306" s="25" t="n"/>
    </row>
    <row r="307" ht="15" customHeight="1" s="26">
      <c r="A307" s="45" t="inlineStr">
        <is>
          <t>01.06 05:04</t>
        </is>
      </c>
      <c r="B307" s="25" t="n">
        <v>1169.30126953125</v>
      </c>
      <c r="C307" s="25" t="n">
        <v>1160.86779785156</v>
      </c>
      <c r="D307" s="25">
        <f>C307-B307</f>
        <v/>
      </c>
      <c r="I307" s="25" t="n"/>
    </row>
    <row r="308" ht="15" customHeight="1" s="26">
      <c r="A308" s="45" t="inlineStr">
        <is>
          <t>01.06 05:06</t>
        </is>
      </c>
      <c r="B308" s="25" t="n">
        <v>1168.21533203125</v>
      </c>
      <c r="C308" s="25" t="n">
        <v>1160.82861328125</v>
      </c>
      <c r="D308" s="25">
        <f>C308-B308</f>
        <v/>
      </c>
      <c r="I308" s="25" t="n"/>
    </row>
    <row r="309" ht="15" customHeight="1" s="26">
      <c r="A309" s="45" t="inlineStr">
        <is>
          <t>01.06 05:07</t>
        </is>
      </c>
      <c r="B309" s="25" t="n">
        <v>1167.12927246094</v>
      </c>
      <c r="C309" s="25" t="n">
        <v>1160.78942871094</v>
      </c>
      <c r="D309" s="25">
        <f>C309-B309</f>
        <v/>
      </c>
      <c r="I309" s="25" t="n"/>
    </row>
    <row r="310" ht="15" customHeight="1" s="26">
      <c r="A310" s="45" t="inlineStr">
        <is>
          <t>01.06 05:08</t>
        </is>
      </c>
      <c r="B310" s="25" t="n">
        <v>1166.04321289063</v>
      </c>
      <c r="C310" s="25" t="n">
        <v>1160.75024414063</v>
      </c>
      <c r="D310" s="25">
        <f>C310-B310</f>
        <v/>
      </c>
      <c r="I310" s="25" t="n"/>
    </row>
    <row r="311" ht="15" customHeight="1" s="26">
      <c r="A311" s="45" t="inlineStr">
        <is>
          <t>01.06 05:09</t>
        </is>
      </c>
      <c r="B311" s="25" t="n">
        <v>1166.92651367188</v>
      </c>
      <c r="C311" s="25" t="n">
        <v>1160.71105957031</v>
      </c>
      <c r="D311" s="25">
        <f>C311-B311</f>
        <v/>
      </c>
      <c r="I311" s="25" t="n"/>
    </row>
    <row r="312" ht="15" customHeight="1" s="26">
      <c r="A312" s="45" t="inlineStr">
        <is>
          <t>01.06 05:10</t>
        </is>
      </c>
      <c r="B312" s="25" t="n">
        <v>1172.68872070313</v>
      </c>
      <c r="C312" s="25" t="n">
        <v>1160.671875</v>
      </c>
      <c r="D312" s="25">
        <f>C312-B312</f>
        <v/>
      </c>
      <c r="I312" s="25" t="n"/>
    </row>
    <row r="313" ht="15" customHeight="1" s="26">
      <c r="A313" s="45" t="inlineStr">
        <is>
          <t>01.06 05:11</t>
        </is>
      </c>
      <c r="B313" s="25" t="n">
        <v>1178.45104980469</v>
      </c>
      <c r="C313" s="25" t="n">
        <v>1160.63269042969</v>
      </c>
      <c r="D313" s="25">
        <f>C313-B313</f>
        <v/>
      </c>
      <c r="I313" s="25" t="n"/>
    </row>
    <row r="314" ht="15" customHeight="1" s="26">
      <c r="A314" s="45" t="inlineStr">
        <is>
          <t>01.06 05:12</t>
        </is>
      </c>
      <c r="B314" s="25" t="n">
        <v>1184.17333984375</v>
      </c>
      <c r="C314" s="25" t="n">
        <v>1160.59350585938</v>
      </c>
      <c r="D314" s="25">
        <f>C314-B314</f>
        <v/>
      </c>
      <c r="I314" s="25" t="n"/>
    </row>
    <row r="315" ht="15" customHeight="1" s="26">
      <c r="A315" s="45" t="inlineStr">
        <is>
          <t>01.06 05:13</t>
        </is>
      </c>
      <c r="B315" s="25" t="n">
        <v>1188.55395507813</v>
      </c>
      <c r="C315" s="25" t="n">
        <v>1160.55432128906</v>
      </c>
      <c r="D315" s="25">
        <f>C315-B315</f>
        <v/>
      </c>
      <c r="I315" s="25" t="n"/>
    </row>
    <row r="316" ht="15" customHeight="1" s="26">
      <c r="A316" s="45" t="inlineStr">
        <is>
          <t>01.06 05:14</t>
        </is>
      </c>
      <c r="B316" s="25" t="n">
        <v>1187.70227050781</v>
      </c>
      <c r="C316" s="25" t="n">
        <v>1160.51513671875</v>
      </c>
      <c r="D316" s="25">
        <f>C316-B316</f>
        <v/>
      </c>
      <c r="I316" s="25" t="n"/>
    </row>
    <row r="317" ht="15" customHeight="1" s="26">
      <c r="A317" s="45" t="inlineStr">
        <is>
          <t>01.06 05:15</t>
        </is>
      </c>
      <c r="B317" s="25" t="n">
        <v>1190.57556152344</v>
      </c>
      <c r="C317" s="25" t="n">
        <v>1160.47595214844</v>
      </c>
      <c r="D317" s="25">
        <f>C317-B317</f>
        <v/>
      </c>
      <c r="I317" s="25" t="n"/>
    </row>
    <row r="318" ht="15" customHeight="1" s="26">
      <c r="A318" s="45" t="inlineStr">
        <is>
          <t>01.06 05:16</t>
        </is>
      </c>
      <c r="B318" s="25" t="n">
        <v>1194.45458984375</v>
      </c>
      <c r="C318" s="25" t="n">
        <v>1160.43676757813</v>
      </c>
      <c r="D318" s="25">
        <f>C318-B318</f>
        <v/>
      </c>
      <c r="I318" s="25" t="n"/>
    </row>
    <row r="319" ht="15" customHeight="1" s="26">
      <c r="A319" s="45" t="inlineStr">
        <is>
          <t>01.06 05:17</t>
        </is>
      </c>
      <c r="B319" s="25" t="n">
        <v>1198.33374023438</v>
      </c>
      <c r="C319" s="25" t="n">
        <v>1160.39758300781</v>
      </c>
      <c r="D319" s="25">
        <f>C319-B319</f>
        <v/>
      </c>
      <c r="I319" s="25" t="n"/>
    </row>
    <row r="320" ht="15" customHeight="1" s="26">
      <c r="A320" s="45" t="inlineStr">
        <is>
          <t>01.06 05:18</t>
        </is>
      </c>
      <c r="B320" s="25" t="n">
        <v>1202.21276855469</v>
      </c>
      <c r="C320" s="25" t="n">
        <v>1160.3583984375</v>
      </c>
      <c r="D320" s="25">
        <f>C320-B320</f>
        <v/>
      </c>
      <c r="I320" s="25" t="n"/>
    </row>
    <row r="321" ht="15" customHeight="1" s="26">
      <c r="A321" s="45" t="inlineStr">
        <is>
          <t>01.06 05:19</t>
        </is>
      </c>
      <c r="B321" s="25" t="n">
        <v>1206.09191894531</v>
      </c>
      <c r="C321" s="25" t="n">
        <v>1160.31909179688</v>
      </c>
      <c r="D321" s="25">
        <f>C321-B321</f>
        <v/>
      </c>
      <c r="I321" s="25" t="n"/>
    </row>
    <row r="322" ht="15" customHeight="1" s="26">
      <c r="A322" s="45" t="inlineStr">
        <is>
          <t>01.06 05:20</t>
        </is>
      </c>
      <c r="B322" s="25" t="n">
        <v>1209.97094726563</v>
      </c>
      <c r="C322" s="25" t="n">
        <v>1160.27990722656</v>
      </c>
      <c r="D322" s="25">
        <f>C322-B322</f>
        <v/>
      </c>
      <c r="I322" s="25" t="n"/>
    </row>
    <row r="323" ht="15" customHeight="1" s="26">
      <c r="A323" s="45" t="inlineStr">
        <is>
          <t>01.06 05:21</t>
        </is>
      </c>
      <c r="B323" s="25" t="n">
        <v>1213.85009765625</v>
      </c>
      <c r="C323" s="25" t="n">
        <v>1160.24072265625</v>
      </c>
      <c r="D323" s="25">
        <f>C323-B323</f>
        <v/>
      </c>
      <c r="I323" s="25" t="n"/>
    </row>
    <row r="324" ht="15" customHeight="1" s="26">
      <c r="A324" s="45" t="inlineStr">
        <is>
          <t>01.06 05:22</t>
        </is>
      </c>
      <c r="B324" s="25" t="n">
        <v>1217.72912597656</v>
      </c>
      <c r="C324" s="25" t="n">
        <v>1160.20153808594</v>
      </c>
      <c r="D324" s="25">
        <f>C324-B324</f>
        <v/>
      </c>
      <c r="I324" s="25" t="n"/>
    </row>
    <row r="325" ht="15" customHeight="1" s="26">
      <c r="A325" s="45" t="inlineStr">
        <is>
          <t>01.06 05:23</t>
        </is>
      </c>
      <c r="B325" s="25" t="n">
        <v>1213.50244140625</v>
      </c>
      <c r="C325" s="25" t="n">
        <v>1160.16235351563</v>
      </c>
      <c r="D325" s="25">
        <f>C325-B325</f>
        <v/>
      </c>
      <c r="I325" s="25" t="n"/>
    </row>
    <row r="326" ht="15" customHeight="1" s="26">
      <c r="A326" s="45" t="inlineStr">
        <is>
          <t>01.06 05:24</t>
        </is>
      </c>
      <c r="B326" s="25" t="n">
        <v>1205.865234375</v>
      </c>
      <c r="C326" s="25" t="n">
        <v>1160.12316894531</v>
      </c>
      <c r="D326" s="25">
        <f>C326-B326</f>
        <v/>
      </c>
      <c r="I326" s="25" t="n"/>
    </row>
    <row r="327" ht="15" customHeight="1" s="26">
      <c r="A327" s="45" t="inlineStr">
        <is>
          <t>01.06 05:25</t>
        </is>
      </c>
      <c r="B327" s="25" t="n">
        <v>1198.53869628906</v>
      </c>
      <c r="C327" s="25" t="n">
        <v>1160.083984375</v>
      </c>
      <c r="D327" s="25">
        <f>C327-B327</f>
        <v/>
      </c>
      <c r="I327" s="25" t="n"/>
    </row>
    <row r="328" ht="15" customHeight="1" s="26">
      <c r="A328" s="45" t="inlineStr">
        <is>
          <t>01.06 05:26</t>
        </is>
      </c>
      <c r="B328" s="25" t="n">
        <v>1199.21569824219</v>
      </c>
      <c r="C328" s="25" t="n">
        <v>1160.04479980469</v>
      </c>
      <c r="D328" s="25">
        <f>C328-B328</f>
        <v/>
      </c>
      <c r="I328" s="25" t="n"/>
    </row>
    <row r="329" ht="15" customHeight="1" s="26">
      <c r="A329" s="45" t="inlineStr">
        <is>
          <t>01.06 05:27</t>
        </is>
      </c>
      <c r="B329" s="25" t="n">
        <v>1199.89270019531</v>
      </c>
      <c r="C329" s="25" t="n">
        <v>1160.00561523438</v>
      </c>
      <c r="D329" s="25">
        <f>C329-B329</f>
        <v/>
      </c>
      <c r="I329" s="25" t="n"/>
    </row>
    <row r="330" ht="15" customHeight="1" s="26">
      <c r="A330" s="45" t="inlineStr">
        <is>
          <t>01.06 05:28</t>
        </is>
      </c>
      <c r="B330" s="25" t="n">
        <v>1200.56958007813</v>
      </c>
      <c r="C330" s="25" t="n">
        <v>1159.96643066406</v>
      </c>
      <c r="D330" s="25">
        <f>C330-B330</f>
        <v/>
      </c>
      <c r="I330" s="25" t="n"/>
    </row>
    <row r="331" ht="15" customHeight="1" s="26">
      <c r="A331" s="45" t="inlineStr">
        <is>
          <t>01.06 05:29</t>
        </is>
      </c>
      <c r="B331" s="25" t="n">
        <v>1201.24658203125</v>
      </c>
      <c r="C331" s="25" t="n">
        <v>1159.92724609375</v>
      </c>
      <c r="D331" s="25">
        <f>C331-B331</f>
        <v/>
      </c>
      <c r="I331" s="25" t="n"/>
    </row>
    <row r="332" ht="15" customHeight="1" s="26">
      <c r="A332" s="45" t="inlineStr">
        <is>
          <t>01.06 05:30</t>
        </is>
      </c>
      <c r="B332" s="25" t="n">
        <v>1201.92358398438</v>
      </c>
      <c r="C332" s="25" t="n">
        <v>1159.88806152344</v>
      </c>
      <c r="D332" s="25">
        <f>C332-B332</f>
        <v/>
      </c>
      <c r="I332" s="25" t="n"/>
    </row>
    <row r="333" ht="15" customHeight="1" s="26">
      <c r="A333" s="45" t="inlineStr">
        <is>
          <t>01.06 05:31</t>
        </is>
      </c>
      <c r="B333" s="25" t="n">
        <v>1202.6005859375</v>
      </c>
      <c r="C333" s="25" t="n">
        <v>1159.84887695313</v>
      </c>
      <c r="D333" s="25">
        <f>C333-B333</f>
        <v/>
      </c>
      <c r="I333" s="25" t="n"/>
    </row>
    <row r="334" ht="15" customHeight="1" s="26">
      <c r="A334" s="45" t="inlineStr">
        <is>
          <t>01.06 05:32</t>
        </is>
      </c>
      <c r="B334" s="25" t="n">
        <v>1203.27758789063</v>
      </c>
      <c r="C334" s="25" t="n">
        <v>1159.80969238281</v>
      </c>
      <c r="D334" s="25">
        <f>C334-B334</f>
        <v/>
      </c>
      <c r="I334" s="25" t="n"/>
    </row>
    <row r="335" ht="15" customHeight="1" s="26">
      <c r="A335" s="45" t="inlineStr">
        <is>
          <t>01.06 05:33</t>
        </is>
      </c>
      <c r="B335" s="25" t="n">
        <v>1202.74340820313</v>
      </c>
      <c r="C335" s="25" t="n">
        <v>1159.7705078125</v>
      </c>
      <c r="D335" s="25">
        <f>C335-B335</f>
        <v/>
      </c>
      <c r="I335" s="25" t="n"/>
    </row>
    <row r="336" ht="15" customHeight="1" s="26">
      <c r="A336" s="45" t="inlineStr">
        <is>
          <t>01.06 05:34</t>
        </is>
      </c>
      <c r="B336" s="25" t="n">
        <v>1199.20202636719</v>
      </c>
      <c r="C336" s="25" t="n">
        <v>1159.73132324219</v>
      </c>
      <c r="D336" s="25">
        <f>C336-B336</f>
        <v/>
      </c>
      <c r="I336" s="25" t="n"/>
    </row>
    <row r="337" ht="15" customHeight="1" s="26">
      <c r="A337" s="45" t="inlineStr">
        <is>
          <t>01.06 05:35</t>
        </is>
      </c>
      <c r="B337" s="25" t="n">
        <v>1195.66076660156</v>
      </c>
      <c r="C337" s="25" t="n">
        <v>1159.69213867188</v>
      </c>
      <c r="D337" s="25">
        <f>C337-B337</f>
        <v/>
      </c>
      <c r="I337" s="25" t="n"/>
    </row>
    <row r="338" ht="15" customHeight="1" s="26">
      <c r="A338" s="45" t="inlineStr">
        <is>
          <t>01.06 05:36</t>
        </is>
      </c>
      <c r="B338" s="25" t="n">
        <v>1203.4716796875</v>
      </c>
      <c r="C338" s="25" t="n">
        <v>1159.65295410156</v>
      </c>
      <c r="D338" s="25">
        <f>C338-B338</f>
        <v/>
      </c>
      <c r="I338" s="25" t="n"/>
    </row>
    <row r="339" ht="15" customHeight="1" s="26">
      <c r="A339" s="45" t="inlineStr">
        <is>
          <t>01.06 05:37</t>
        </is>
      </c>
      <c r="B339" s="25" t="n">
        <v>1208.30810546875</v>
      </c>
      <c r="C339" s="25" t="n">
        <v>1159.61376953125</v>
      </c>
      <c r="D339" s="25">
        <f>C339-B339</f>
        <v/>
      </c>
      <c r="I339" s="25" t="n"/>
    </row>
    <row r="340" ht="15" customHeight="1" s="26">
      <c r="A340" s="45" t="inlineStr">
        <is>
          <t>01.06 05:38</t>
        </is>
      </c>
      <c r="B340" s="25" t="n">
        <v>1210.29724121094</v>
      </c>
      <c r="C340" s="25" t="n">
        <v>1159.57458496094</v>
      </c>
      <c r="D340" s="25">
        <f>C340-B340</f>
        <v/>
      </c>
      <c r="I340" s="25" t="n"/>
    </row>
    <row r="341" ht="15" customHeight="1" s="26">
      <c r="A341" s="45" t="inlineStr">
        <is>
          <t>01.06 05:39</t>
        </is>
      </c>
      <c r="B341" s="25" t="n">
        <v>1212.28625488281</v>
      </c>
      <c r="C341" s="25" t="n">
        <v>1159.53540039063</v>
      </c>
      <c r="D341" s="25">
        <f>C341-B341</f>
        <v/>
      </c>
      <c r="I341" s="25" t="n"/>
    </row>
    <row r="342" ht="15" customHeight="1" s="26">
      <c r="A342" s="45" t="inlineStr">
        <is>
          <t>01.06 05:40</t>
        </is>
      </c>
      <c r="B342" s="25" t="n">
        <v>1216.11657714844</v>
      </c>
      <c r="C342" s="25" t="n">
        <v>1159.49621582031</v>
      </c>
      <c r="D342" s="25">
        <f>C342-B342</f>
        <v/>
      </c>
      <c r="I342" s="25" t="n"/>
    </row>
    <row r="343" ht="15" customHeight="1" s="26">
      <c r="A343" s="45" t="inlineStr">
        <is>
          <t>01.06 05:41</t>
        </is>
      </c>
      <c r="B343" s="25" t="n">
        <v>1199.2626953125</v>
      </c>
      <c r="C343" s="25" t="n">
        <v>1159.45703125</v>
      </c>
      <c r="D343" s="25">
        <f>C343-B343</f>
        <v/>
      </c>
      <c r="I343" s="25" t="n"/>
    </row>
    <row r="344" ht="15" customHeight="1" s="26">
      <c r="A344" s="45" t="inlineStr">
        <is>
          <t>01.06 05:42</t>
        </is>
      </c>
      <c r="B344" s="25" t="n">
        <v>1176.38305664063</v>
      </c>
      <c r="C344" s="25" t="n">
        <v>1159.41784667969</v>
      </c>
      <c r="D344" s="25">
        <f>C344-B344</f>
        <v/>
      </c>
      <c r="I344" s="25" t="n"/>
    </row>
    <row r="345" ht="15" customHeight="1" s="26">
      <c r="A345" s="45" t="inlineStr">
        <is>
          <t>01.06 05:43</t>
        </is>
      </c>
      <c r="B345" s="25" t="n">
        <v>1163.84167480469</v>
      </c>
      <c r="C345" s="25" t="n">
        <v>1159.37866210938</v>
      </c>
      <c r="D345" s="25">
        <f>C345-B345</f>
        <v/>
      </c>
      <c r="I345" s="25" t="n"/>
    </row>
    <row r="346" ht="15" customHeight="1" s="26">
      <c r="A346" s="45" t="inlineStr">
        <is>
          <t>01.06 05:44</t>
        </is>
      </c>
      <c r="B346" s="25" t="n">
        <v>1151.30017089844</v>
      </c>
      <c r="C346" s="25" t="n">
        <v>1159.33947753906</v>
      </c>
      <c r="D346" s="25">
        <f>C346-B346</f>
        <v/>
      </c>
      <c r="I346" s="25" t="n"/>
    </row>
    <row r="347" ht="15" customHeight="1" s="26">
      <c r="A347" s="45" t="inlineStr">
        <is>
          <t>01.06 05:45</t>
        </is>
      </c>
      <c r="B347" s="25" t="n">
        <v>1159.82580566406</v>
      </c>
      <c r="C347" s="25" t="n">
        <v>1159.30029296875</v>
      </c>
      <c r="D347" s="25">
        <f>C347-B347</f>
        <v/>
      </c>
      <c r="I347" s="25" t="n"/>
    </row>
    <row r="348" ht="15" customHeight="1" s="26">
      <c r="A348" s="45" t="inlineStr">
        <is>
          <t>01.06 05:46</t>
        </is>
      </c>
      <c r="B348" s="25" t="n">
        <v>1169.73498535156</v>
      </c>
      <c r="C348" s="25" t="n">
        <v>1159.26110839844</v>
      </c>
      <c r="D348" s="25">
        <f>C348-B348</f>
        <v/>
      </c>
      <c r="I348" s="25" t="n"/>
    </row>
    <row r="349" ht="15" customHeight="1" s="26">
      <c r="A349" s="45" t="inlineStr">
        <is>
          <t>01.06 05:47</t>
        </is>
      </c>
      <c r="B349" s="25" t="n">
        <v>1162.92395019531</v>
      </c>
      <c r="C349" s="25" t="n">
        <v>1159.22192382813</v>
      </c>
      <c r="D349" s="25">
        <f>C349-B349</f>
        <v/>
      </c>
      <c r="I349" s="25" t="n"/>
    </row>
    <row r="350" ht="15" customHeight="1" s="26">
      <c r="A350" s="45" t="inlineStr">
        <is>
          <t>01.06 05:48</t>
        </is>
      </c>
      <c r="B350" s="25" t="n">
        <v>1156.11291503906</v>
      </c>
      <c r="C350" s="25" t="n">
        <v>1159.18273925781</v>
      </c>
      <c r="D350" s="25">
        <f>C350-B350</f>
        <v/>
      </c>
      <c r="I350" s="25" t="n"/>
    </row>
    <row r="351" ht="15" customHeight="1" s="26">
      <c r="A351" s="45" t="inlineStr">
        <is>
          <t>01.06 05:49</t>
        </is>
      </c>
      <c r="B351" s="25" t="n">
        <v>1154.51013183594</v>
      </c>
      <c r="C351" s="25" t="n">
        <v>1159.1435546875</v>
      </c>
      <c r="D351" s="25">
        <f>C351-B351</f>
        <v/>
      </c>
      <c r="I351" s="25" t="n"/>
    </row>
    <row r="352" ht="15" customHeight="1" s="26">
      <c r="A352" s="45" t="inlineStr">
        <is>
          <t>01.06 05:49</t>
        </is>
      </c>
      <c r="B352" s="25" t="n">
        <v>1156.08703613281</v>
      </c>
      <c r="C352" s="25" t="n">
        <v>1159.10437011719</v>
      </c>
      <c r="D352" s="25">
        <f>C352-B352</f>
        <v/>
      </c>
      <c r="I352" s="25" t="n"/>
    </row>
    <row r="353" ht="15" customHeight="1" s="26">
      <c r="A353" s="45" t="inlineStr">
        <is>
          <t>01.06 05:51</t>
        </is>
      </c>
      <c r="B353" s="25" t="n">
        <v>1157.66394042969</v>
      </c>
      <c r="C353" s="25" t="n">
        <v>1159.06518554688</v>
      </c>
      <c r="D353" s="25">
        <f>C353-B353</f>
        <v/>
      </c>
      <c r="I353" s="25" t="n"/>
    </row>
    <row r="354" ht="15" customHeight="1" s="26">
      <c r="A354" s="45" t="inlineStr">
        <is>
          <t>01.06 05:52</t>
        </is>
      </c>
      <c r="B354" s="25" t="n">
        <v>1159.24072265625</v>
      </c>
      <c r="C354" s="25" t="n">
        <v>1159.02600097656</v>
      </c>
      <c r="D354" s="25">
        <f>C354-B354</f>
        <v/>
      </c>
      <c r="I354" s="25" t="n"/>
    </row>
    <row r="355" ht="15" customHeight="1" s="26">
      <c r="A355" s="45" t="inlineStr">
        <is>
          <t>01.06 05:53</t>
        </is>
      </c>
      <c r="B355" s="25" t="n">
        <v>1160.81762695313</v>
      </c>
      <c r="C355" s="25" t="n">
        <v>1158.98681640625</v>
      </c>
      <c r="D355" s="25">
        <f>C355-B355</f>
        <v/>
      </c>
      <c r="I355" s="25" t="n"/>
    </row>
    <row r="356" ht="15" customHeight="1" s="26">
      <c r="A356" s="45" t="inlineStr">
        <is>
          <t>01.06 05:54</t>
        </is>
      </c>
      <c r="B356" s="25" t="n">
        <v>1161.33605957031</v>
      </c>
      <c r="C356" s="25" t="n">
        <v>1158.94763183594</v>
      </c>
      <c r="D356" s="25">
        <f>C356-B356</f>
        <v/>
      </c>
      <c r="I356" s="25" t="n"/>
    </row>
    <row r="357" ht="15" customHeight="1" s="26">
      <c r="A357" s="45" t="inlineStr">
        <is>
          <t>01.06 05:55</t>
        </is>
      </c>
      <c r="B357" s="25" t="n">
        <v>1157.73193359375</v>
      </c>
      <c r="C357" s="25" t="n">
        <v>1158.90844726563</v>
      </c>
      <c r="D357" s="25">
        <f>C357-B357</f>
        <v/>
      </c>
      <c r="I357" s="25" t="n"/>
    </row>
    <row r="358" ht="15" customHeight="1" s="26">
      <c r="A358" s="45" t="inlineStr">
        <is>
          <t>01.06 05:56</t>
        </is>
      </c>
      <c r="B358" s="25" t="n">
        <v>1156.53295898438</v>
      </c>
      <c r="C358" s="25" t="n">
        <v>1158.86926269531</v>
      </c>
      <c r="D358" s="25">
        <f>C358-B358</f>
        <v/>
      </c>
      <c r="I358" s="25" t="n"/>
    </row>
    <row r="359" ht="15" customHeight="1" s="26">
      <c r="A359" s="45" t="inlineStr">
        <is>
          <t>01.06 05:57</t>
        </is>
      </c>
      <c r="B359" s="25" t="n">
        <v>1161.29284667969</v>
      </c>
      <c r="C359" s="25" t="n">
        <v>1158.830078125</v>
      </c>
      <c r="D359" s="25">
        <f>C359-B359</f>
        <v/>
      </c>
      <c r="I359" s="25" t="n"/>
    </row>
    <row r="360" ht="15" customHeight="1" s="26">
      <c r="A360" s="45" t="inlineStr">
        <is>
          <t>01.06 05:58</t>
        </is>
      </c>
      <c r="B360" s="25" t="n">
        <v>1166.052734375</v>
      </c>
      <c r="C360" s="25" t="n">
        <v>1158.79089355469</v>
      </c>
      <c r="D360" s="25">
        <f>C360-B360</f>
        <v/>
      </c>
      <c r="I360" s="25" t="n"/>
    </row>
    <row r="361" ht="15" customHeight="1" s="26">
      <c r="A361" s="45" t="inlineStr">
        <is>
          <t>01.06 05:59</t>
        </is>
      </c>
      <c r="B361" s="25" t="n">
        <v>1172.49487304688</v>
      </c>
      <c r="C361" s="25" t="n">
        <v>1158.75170898438</v>
      </c>
      <c r="D361" s="25">
        <f>C361-B361</f>
        <v/>
      </c>
      <c r="I361" s="25" t="n"/>
    </row>
    <row r="362" ht="15" customHeight="1" s="26">
      <c r="A362" s="45" t="inlineStr">
        <is>
          <t>01.06 06:00</t>
        </is>
      </c>
      <c r="B362" s="25" t="n">
        <v>1185.50451660156</v>
      </c>
      <c r="C362" s="25" t="n">
        <v>1158.71252441406</v>
      </c>
      <c r="D362" s="25">
        <f>C362-B362</f>
        <v/>
      </c>
      <c r="I362" s="25" t="n"/>
    </row>
    <row r="363" ht="15" customHeight="1" s="26">
      <c r="A363" s="45" t="inlineStr">
        <is>
          <t>01.06 06:01</t>
        </is>
      </c>
      <c r="B363" s="25" t="n">
        <v>1195.04052734375</v>
      </c>
      <c r="C363" s="25" t="n">
        <v>1158.67333984375</v>
      </c>
      <c r="D363" s="25">
        <f>C363-B363</f>
        <v/>
      </c>
      <c r="I363" s="25" t="n"/>
    </row>
    <row r="364" ht="15" customHeight="1" s="26">
      <c r="A364" s="45" t="inlineStr">
        <is>
          <t>01.06 06:02</t>
        </is>
      </c>
      <c r="B364" s="25" t="n">
        <v>1191.05505371094</v>
      </c>
      <c r="C364" s="25" t="n">
        <v>1158.63415527344</v>
      </c>
      <c r="D364" s="25">
        <f>C364-B364</f>
        <v/>
      </c>
      <c r="I364" s="25" t="n"/>
    </row>
    <row r="365" ht="15" customHeight="1" s="26">
      <c r="A365" s="45" t="inlineStr">
        <is>
          <t>01.06 06:03</t>
        </is>
      </c>
      <c r="B365" s="25" t="n">
        <v>1187.06958007813</v>
      </c>
      <c r="C365" s="25" t="n">
        <v>1158.59497070313</v>
      </c>
      <c r="D365" s="25">
        <f>C365-B365</f>
        <v/>
      </c>
      <c r="I365" s="25" t="n"/>
    </row>
    <row r="366" ht="15" customHeight="1" s="26">
      <c r="A366" s="45" t="inlineStr">
        <is>
          <t>01.06 06:04</t>
        </is>
      </c>
      <c r="B366" s="25" t="n">
        <v>1183.08410644531</v>
      </c>
      <c r="C366" s="25" t="n">
        <v>1158.55578613281</v>
      </c>
      <c r="D366" s="25">
        <f>C366-B366</f>
        <v/>
      </c>
      <c r="I366" s="25" t="n"/>
    </row>
    <row r="367" ht="15" customHeight="1" s="26">
      <c r="A367" s="45" t="inlineStr">
        <is>
          <t>01.06 06:05</t>
        </is>
      </c>
      <c r="B367" s="25" t="n">
        <v>1184.35375976563</v>
      </c>
      <c r="C367" s="25" t="n">
        <v>1158.5166015625</v>
      </c>
      <c r="D367" s="25">
        <f>C367-B367</f>
        <v/>
      </c>
      <c r="I367" s="25" t="n"/>
    </row>
    <row r="368" ht="15" customHeight="1" s="26">
      <c r="A368" s="45" t="inlineStr">
        <is>
          <t>01.06 06:06</t>
        </is>
      </c>
      <c r="B368" s="25" t="n">
        <v>1187.04309082031</v>
      </c>
      <c r="C368" s="25" t="n">
        <v>1158.47741699219</v>
      </c>
      <c r="D368" s="25">
        <f>C368-B368</f>
        <v/>
      </c>
      <c r="I368" s="25" t="n"/>
    </row>
    <row r="369" ht="15" customHeight="1" s="26">
      <c r="A369" s="45" t="inlineStr">
        <is>
          <t>01.06 06:07</t>
        </is>
      </c>
      <c r="B369" s="25" t="n">
        <v>1190.65283203125</v>
      </c>
      <c r="C369" s="25" t="n">
        <v>1158.43823242188</v>
      </c>
      <c r="D369" s="25">
        <f>C369-B369</f>
        <v/>
      </c>
      <c r="I369" s="25" t="n"/>
    </row>
    <row r="370" ht="15" customHeight="1" s="26">
      <c r="A370" s="45" t="inlineStr">
        <is>
          <t>01.06 06:08</t>
        </is>
      </c>
      <c r="B370" s="25" t="n">
        <v>1196.54528808594</v>
      </c>
      <c r="C370" s="25" t="n">
        <v>1158.39904785156</v>
      </c>
      <c r="D370" s="25">
        <f>C370-B370</f>
        <v/>
      </c>
      <c r="I370" s="25" t="n"/>
    </row>
    <row r="371" ht="15" customHeight="1" s="26">
      <c r="A371" s="45" t="inlineStr">
        <is>
          <t>01.06 06:09</t>
        </is>
      </c>
      <c r="B371" s="25" t="n">
        <v>1202.43774414063</v>
      </c>
      <c r="C371" s="25" t="n">
        <v>1158.35986328125</v>
      </c>
      <c r="D371" s="25">
        <f>C371-B371</f>
        <v/>
      </c>
      <c r="I371" s="25" t="n"/>
    </row>
    <row r="372" ht="15" customHeight="1" s="26">
      <c r="A372" s="45" t="inlineStr">
        <is>
          <t>01.06 06:10</t>
        </is>
      </c>
      <c r="B372" s="25" t="n">
        <v>1208.33020019531</v>
      </c>
      <c r="C372" s="25" t="n">
        <v>1158.32067871094</v>
      </c>
      <c r="D372" s="25">
        <f>C372-B372</f>
        <v/>
      </c>
      <c r="I372" s="25" t="n"/>
    </row>
    <row r="373" ht="15" customHeight="1" s="26">
      <c r="A373" s="45" t="inlineStr">
        <is>
          <t>01.06 06:11</t>
        </is>
      </c>
      <c r="B373" s="25" t="n">
        <v>1212.11462402344</v>
      </c>
      <c r="C373" s="25" t="n">
        <v>1158.28149414063</v>
      </c>
      <c r="D373" s="25">
        <f>C373-B373</f>
        <v/>
      </c>
      <c r="I373" s="25" t="n"/>
    </row>
    <row r="374" ht="15" customHeight="1" s="26">
      <c r="A374" s="45" t="inlineStr">
        <is>
          <t>01.06 06:12</t>
        </is>
      </c>
      <c r="B374" s="25" t="n">
        <v>1200.53466796875</v>
      </c>
      <c r="C374" s="25" t="n">
        <v>1158.24230957031</v>
      </c>
      <c r="D374" s="25">
        <f>C374-B374</f>
        <v/>
      </c>
      <c r="I374" s="25" t="n"/>
    </row>
    <row r="375" ht="15" customHeight="1" s="26">
      <c r="A375" s="45" t="inlineStr">
        <is>
          <t>01.06 06:13</t>
        </is>
      </c>
      <c r="B375" s="25" t="n">
        <v>1194.7880859375</v>
      </c>
      <c r="C375" s="25" t="n">
        <v>1158.203125</v>
      </c>
      <c r="D375" s="25">
        <f>C375-B375</f>
        <v/>
      </c>
      <c r="I375" s="25" t="n"/>
    </row>
    <row r="376" ht="15" customHeight="1" s="26">
      <c r="A376" s="45" t="inlineStr">
        <is>
          <t>01.06 06:14</t>
        </is>
      </c>
      <c r="B376" s="25" t="n">
        <v>1203.48022460938</v>
      </c>
      <c r="C376" s="25" t="n">
        <v>1158.16394042969</v>
      </c>
      <c r="D376" s="25">
        <f>C376-B376</f>
        <v/>
      </c>
      <c r="I376" s="25" t="n"/>
    </row>
    <row r="377" ht="15" customHeight="1" s="26">
      <c r="A377" s="45" t="inlineStr">
        <is>
          <t>01.06 06:15</t>
        </is>
      </c>
      <c r="B377" s="25" t="n">
        <v>1212.17236328125</v>
      </c>
      <c r="C377" s="25" t="n">
        <v>1158.12475585938</v>
      </c>
      <c r="D377" s="25">
        <f>C377-B377</f>
        <v/>
      </c>
      <c r="I377" s="25" t="n"/>
    </row>
    <row r="378" ht="15" customHeight="1" s="26">
      <c r="A378" s="45" t="inlineStr">
        <is>
          <t>01.06 06:16</t>
        </is>
      </c>
      <c r="B378" s="25" t="n">
        <v>1220.86462402344</v>
      </c>
      <c r="C378" s="25" t="n">
        <v>1158.08557128906</v>
      </c>
      <c r="D378" s="25">
        <f>C378-B378</f>
        <v/>
      </c>
      <c r="I378" s="25" t="n"/>
    </row>
    <row r="379" ht="15" customHeight="1" s="26">
      <c r="A379" s="45" t="inlineStr">
        <is>
          <t>01.06 06:17</t>
        </is>
      </c>
      <c r="B379" s="25" t="n">
        <v>1213.7109375</v>
      </c>
      <c r="C379" s="25" t="n">
        <v>1158.04638671875</v>
      </c>
      <c r="D379" s="25">
        <f>C379-B379</f>
        <v/>
      </c>
      <c r="I379" s="25" t="n"/>
    </row>
    <row r="380" ht="15" customHeight="1" s="26">
      <c r="A380" s="45" t="inlineStr">
        <is>
          <t>01.06 06:18</t>
        </is>
      </c>
      <c r="B380" s="25" t="n">
        <v>1204.484375</v>
      </c>
      <c r="C380" s="25" t="n">
        <v>1158.00720214844</v>
      </c>
      <c r="D380" s="25">
        <f>C380-B380</f>
        <v/>
      </c>
      <c r="I380" s="25" t="n"/>
    </row>
    <row r="381" ht="15" customHeight="1" s="26">
      <c r="A381" s="45" t="inlineStr">
        <is>
          <t>01.06 06:19</t>
        </is>
      </c>
      <c r="B381" s="25" t="n">
        <v>1202.47021484375</v>
      </c>
      <c r="C381" s="25" t="n">
        <v>1157.96801757813</v>
      </c>
      <c r="D381" s="25">
        <f>C381-B381</f>
        <v/>
      </c>
      <c r="I381" s="25" t="n"/>
    </row>
    <row r="382" ht="15" customHeight="1" s="26">
      <c r="A382" s="45" t="inlineStr">
        <is>
          <t>01.06 06:20</t>
        </is>
      </c>
      <c r="B382" s="25" t="n">
        <v>1200.45593261719</v>
      </c>
      <c r="C382" s="25" t="n">
        <v>1157.92883300781</v>
      </c>
      <c r="D382" s="25">
        <f>C382-B382</f>
        <v/>
      </c>
      <c r="I382" s="25" t="n"/>
    </row>
    <row r="383" ht="15" customHeight="1" s="26">
      <c r="A383" s="45" t="inlineStr">
        <is>
          <t>01.06 06:21</t>
        </is>
      </c>
      <c r="B383" s="25" t="n">
        <v>1198.44177246094</v>
      </c>
      <c r="C383" s="25" t="n">
        <v>1157.8896484375</v>
      </c>
      <c r="D383" s="25">
        <f>C383-B383</f>
        <v/>
      </c>
      <c r="I383" s="25" t="n"/>
    </row>
    <row r="384" ht="15" customHeight="1" s="26">
      <c r="A384" s="45" t="inlineStr">
        <is>
          <t>01.06 06:22</t>
        </is>
      </c>
      <c r="B384" s="25" t="n">
        <v>1196.42749023438</v>
      </c>
      <c r="C384" s="25" t="n">
        <v>1157.85046386719</v>
      </c>
      <c r="D384" s="25">
        <f>C384-B384</f>
        <v/>
      </c>
      <c r="I384" s="25" t="n"/>
    </row>
    <row r="385" ht="15" customHeight="1" s="26">
      <c r="A385" s="45" t="inlineStr">
        <is>
          <t>01.06 06:23</t>
        </is>
      </c>
      <c r="B385" s="25" t="n">
        <v>1194.41333007813</v>
      </c>
      <c r="C385" s="25" t="n">
        <v>1157.81127929688</v>
      </c>
      <c r="D385" s="25">
        <f>C385-B385</f>
        <v/>
      </c>
      <c r="I385" s="25" t="n"/>
    </row>
    <row r="386" ht="15" customHeight="1" s="26">
      <c r="A386" s="45" t="inlineStr">
        <is>
          <t>01.06 06:24</t>
        </is>
      </c>
      <c r="B386" s="25" t="n">
        <v>1194.70556640625</v>
      </c>
      <c r="C386" s="25" t="n">
        <v>1157.77209472656</v>
      </c>
      <c r="D386" s="25">
        <f>C386-B386</f>
        <v/>
      </c>
      <c r="I386" s="25" t="n"/>
    </row>
    <row r="387" ht="15" customHeight="1" s="26">
      <c r="A387" s="45" t="inlineStr">
        <is>
          <t>01.06 06:25</t>
        </is>
      </c>
      <c r="B387" s="25" t="n">
        <v>1200.71740722656</v>
      </c>
      <c r="C387" s="25" t="n">
        <v>1157.73291015625</v>
      </c>
      <c r="D387" s="25">
        <f>C387-B387</f>
        <v/>
      </c>
      <c r="I387" s="25" t="n"/>
    </row>
    <row r="388" ht="15" customHeight="1" s="26">
      <c r="A388" s="45" t="inlineStr">
        <is>
          <t>01.06 06:26</t>
        </is>
      </c>
      <c r="B388" s="25" t="n">
        <v>1196.49169921875</v>
      </c>
      <c r="C388" s="25" t="n">
        <v>1157.69372558594</v>
      </c>
      <c r="D388" s="25">
        <f>C388-B388</f>
        <v/>
      </c>
      <c r="I388" s="25" t="n"/>
    </row>
    <row r="389" ht="15" customHeight="1" s="26">
      <c r="A389" s="45" t="inlineStr">
        <is>
          <t>01.06 06:27</t>
        </is>
      </c>
      <c r="B389" s="25" t="n">
        <v>1174.90161132813</v>
      </c>
      <c r="C389" s="25" t="n">
        <v>1157.65454101563</v>
      </c>
      <c r="D389" s="25">
        <f>C389-B389</f>
        <v/>
      </c>
      <c r="I389" s="25" t="n"/>
    </row>
    <row r="390" ht="15" customHeight="1" s="26">
      <c r="A390" s="45" t="inlineStr">
        <is>
          <t>01.06 06:28</t>
        </is>
      </c>
      <c r="B390" s="25" t="n">
        <v>1153.31164550781</v>
      </c>
      <c r="C390" s="25" t="n">
        <v>1157.61535644531</v>
      </c>
      <c r="D390" s="25">
        <f>C390-B390</f>
        <v/>
      </c>
      <c r="I390" s="25" t="n"/>
    </row>
    <row r="391" ht="15" customHeight="1" s="26">
      <c r="A391" s="45" t="inlineStr">
        <is>
          <t>01.06 06:29</t>
        </is>
      </c>
      <c r="B391" s="25" t="n">
        <v>1165.02526855469</v>
      </c>
      <c r="C391" s="25" t="n">
        <v>1157.576171875</v>
      </c>
      <c r="D391" s="25">
        <f>C391-B391</f>
        <v/>
      </c>
      <c r="I391" s="25" t="n"/>
    </row>
    <row r="392" ht="15" customHeight="1" s="26">
      <c r="A392" s="45" t="inlineStr">
        <is>
          <t>01.06 06:30</t>
        </is>
      </c>
      <c r="B392" s="25" t="n">
        <v>1185.73095703125</v>
      </c>
      <c r="C392" s="25" t="n">
        <v>1157.53698730469</v>
      </c>
      <c r="D392" s="25">
        <f>C392-B392</f>
        <v/>
      </c>
      <c r="I392" s="25" t="n"/>
    </row>
    <row r="393" ht="15" customHeight="1" s="26">
      <c r="A393" s="45" t="inlineStr">
        <is>
          <t>01.06 06:31</t>
        </is>
      </c>
      <c r="B393" s="25" t="n">
        <v>1189.376953125</v>
      </c>
      <c r="C393" s="25" t="n">
        <v>1157.49780273438</v>
      </c>
      <c r="D393" s="25">
        <f>C393-B393</f>
        <v/>
      </c>
      <c r="I393" s="25" t="n"/>
    </row>
    <row r="394" ht="15" customHeight="1" s="26">
      <c r="A394" s="45" t="inlineStr">
        <is>
          <t>01.06 06:32</t>
        </is>
      </c>
      <c r="B394" s="25" t="n">
        <v>1190.48864746094</v>
      </c>
      <c r="C394" s="25" t="n">
        <v>1157.45861816406</v>
      </c>
      <c r="D394" s="25">
        <f>C394-B394</f>
        <v/>
      </c>
      <c r="I394" s="25" t="n"/>
    </row>
    <row r="395" ht="15" customHeight="1" s="26">
      <c r="A395" s="45" t="inlineStr">
        <is>
          <t>01.06 06:33</t>
        </is>
      </c>
      <c r="B395" s="25" t="n">
        <v>1191.60034179688</v>
      </c>
      <c r="C395" s="25" t="n">
        <v>1157.41943359375</v>
      </c>
      <c r="D395" s="25">
        <f>C395-B395</f>
        <v/>
      </c>
      <c r="I395" s="25" t="n"/>
    </row>
    <row r="396" ht="15" customHeight="1" s="26">
      <c r="A396" s="45" t="inlineStr">
        <is>
          <t>01.06 06:34</t>
        </is>
      </c>
      <c r="B396" s="25" t="n">
        <v>1192.71215820313</v>
      </c>
      <c r="C396" s="25" t="n">
        <v>1157.38024902344</v>
      </c>
      <c r="D396" s="25">
        <f>C396-B396</f>
        <v/>
      </c>
      <c r="I396" s="25" t="n"/>
    </row>
    <row r="397" ht="15" customHeight="1" s="26">
      <c r="A397" s="45" t="inlineStr">
        <is>
          <t>01.06 06:34</t>
        </is>
      </c>
      <c r="B397" s="25" t="n">
        <v>1186.8037109375</v>
      </c>
      <c r="C397" s="25" t="n">
        <v>1157.34106445313</v>
      </c>
      <c r="D397" s="25">
        <f>C397-B397</f>
        <v/>
      </c>
      <c r="I397" s="25" t="n"/>
    </row>
    <row r="398" ht="15" customHeight="1" s="26">
      <c r="A398" s="45" t="inlineStr">
        <is>
          <t>01.06 06:36</t>
        </is>
      </c>
      <c r="B398" s="25" t="n">
        <v>1177.94763183594</v>
      </c>
      <c r="C398" s="25" t="n">
        <v>1157.30187988281</v>
      </c>
      <c r="D398" s="25">
        <f>C398-B398</f>
        <v/>
      </c>
      <c r="I398" s="25" t="n"/>
    </row>
    <row r="399" ht="15" customHeight="1" s="26">
      <c r="A399" s="45" t="inlineStr">
        <is>
          <t>01.06 06:37</t>
        </is>
      </c>
      <c r="B399" s="25" t="n">
        <v>1169.53625488281</v>
      </c>
      <c r="C399" s="25" t="n">
        <v>1157.2626953125</v>
      </c>
      <c r="D399" s="25">
        <f>C399-B399</f>
        <v/>
      </c>
      <c r="I399" s="25" t="n"/>
    </row>
    <row r="400" ht="15" customHeight="1" s="26">
      <c r="A400" s="45" t="inlineStr">
        <is>
          <t>01.06 06:38</t>
        </is>
      </c>
      <c r="B400" s="25" t="n">
        <v>1172.55517578125</v>
      </c>
      <c r="C400" s="25" t="n">
        <v>1157.22351074219</v>
      </c>
      <c r="D400" s="25">
        <f>C400-B400</f>
        <v/>
      </c>
      <c r="I400" s="25" t="n"/>
    </row>
    <row r="401" ht="15" customHeight="1" s="26">
      <c r="A401" s="45" t="inlineStr">
        <is>
          <t>01.06 06:39</t>
        </is>
      </c>
      <c r="B401" s="25" t="n">
        <v>1175.57409667969</v>
      </c>
      <c r="C401" s="25" t="n">
        <v>1157.18432617188</v>
      </c>
      <c r="D401" s="25">
        <f>C401-B401</f>
        <v/>
      </c>
      <c r="I401" s="25" t="n"/>
    </row>
    <row r="402" ht="15" customHeight="1" s="26">
      <c r="A402" s="45" t="inlineStr">
        <is>
          <t>01.06 06:40</t>
        </is>
      </c>
      <c r="B402" s="25" t="n">
        <v>1178.59289550781</v>
      </c>
      <c r="C402" s="25" t="n">
        <v>1157.14514160156</v>
      </c>
      <c r="D402" s="25">
        <f>C402-B402</f>
        <v/>
      </c>
      <c r="I402" s="25" t="n"/>
    </row>
    <row r="403" ht="15" customHeight="1" s="26">
      <c r="A403" s="45" t="inlineStr">
        <is>
          <t>01.06 06:41</t>
        </is>
      </c>
      <c r="B403" s="25" t="n">
        <v>1177.15991210938</v>
      </c>
      <c r="C403" s="25" t="n">
        <v>1157.10595703125</v>
      </c>
      <c r="D403" s="25">
        <f>C403-B403</f>
        <v/>
      </c>
      <c r="I403" s="25" t="n"/>
    </row>
    <row r="404" ht="15" customHeight="1" s="26">
      <c r="A404" s="45" t="inlineStr">
        <is>
          <t>01.06 06:42</t>
        </is>
      </c>
      <c r="B404" s="25" t="n">
        <v>1173.00769042969</v>
      </c>
      <c r="C404" s="25" t="n">
        <v>1157.06677246094</v>
      </c>
      <c r="D404" s="25">
        <f>C404-B404</f>
        <v/>
      </c>
      <c r="I404" s="25" t="n"/>
    </row>
    <row r="405" ht="15" customHeight="1" s="26">
      <c r="A405" s="45" t="inlineStr">
        <is>
          <t>01.06 06:43</t>
        </is>
      </c>
      <c r="B405" s="25" t="n">
        <v>1172.90417480469</v>
      </c>
      <c r="C405" s="25" t="n">
        <v>1157.02758789063</v>
      </c>
      <c r="D405" s="25">
        <f>C405-B405</f>
        <v/>
      </c>
      <c r="I405" s="25" t="n"/>
    </row>
    <row r="406" ht="15" customHeight="1" s="26">
      <c r="A406" s="45" t="inlineStr">
        <is>
          <t>01.06 06:44</t>
        </is>
      </c>
      <c r="B406" s="25" t="n">
        <v>1188.60522460938</v>
      </c>
      <c r="C406" s="25" t="n">
        <v>1156.98840332031</v>
      </c>
      <c r="D406" s="25">
        <f>C406-B406</f>
        <v/>
      </c>
      <c r="I406" s="25" t="n"/>
    </row>
    <row r="407" ht="15" customHeight="1" s="26">
      <c r="A407" s="45" t="inlineStr">
        <is>
          <t>01.06 06:45</t>
        </is>
      </c>
      <c r="B407" s="25" t="n">
        <v>1203.44128417969</v>
      </c>
      <c r="C407" s="25" t="n">
        <v>1156.94921875</v>
      </c>
      <c r="D407" s="25">
        <f>C407-B407</f>
        <v/>
      </c>
      <c r="I407" s="25" t="n"/>
    </row>
    <row r="408" ht="15" customHeight="1" s="26">
      <c r="A408" s="45" t="inlineStr">
        <is>
          <t>01.06 06:46</t>
        </is>
      </c>
      <c r="B408" s="25" t="n">
        <v>1212.00500488281</v>
      </c>
      <c r="C408" s="25" t="n">
        <v>1156.91003417969</v>
      </c>
      <c r="D408" s="25">
        <f>C408-B408</f>
        <v/>
      </c>
      <c r="I408" s="25" t="n"/>
    </row>
    <row r="409" ht="15" customHeight="1" s="26">
      <c r="A409" s="45" t="inlineStr">
        <is>
          <t>01.06 06:47</t>
        </is>
      </c>
      <c r="B409" s="25" t="n">
        <v>1220.56872558594</v>
      </c>
      <c r="C409" s="25" t="n">
        <v>1156.87084960938</v>
      </c>
      <c r="D409" s="25">
        <f>C409-B409</f>
        <v/>
      </c>
      <c r="I409" s="25" t="n"/>
    </row>
    <row r="410" ht="15" customHeight="1" s="26">
      <c r="A410" s="45" t="inlineStr">
        <is>
          <t>01.06 06:48</t>
        </is>
      </c>
      <c r="B410" s="25" t="n">
        <v>1205.123046875</v>
      </c>
      <c r="C410" s="25" t="n">
        <v>1156.83166503906</v>
      </c>
      <c r="D410" s="25">
        <f>C410-B410</f>
        <v/>
      </c>
      <c r="I410" s="25" t="n"/>
    </row>
    <row r="411" ht="15" customHeight="1" s="26">
      <c r="A411" s="45" t="inlineStr">
        <is>
          <t>01.06 06:49</t>
        </is>
      </c>
      <c r="B411" s="25" t="n">
        <v>1187.08081054688</v>
      </c>
      <c r="C411" s="25" t="n">
        <v>1156.79248046875</v>
      </c>
      <c r="D411" s="25">
        <f>C411-B411</f>
        <v/>
      </c>
      <c r="I411" s="25" t="n"/>
    </row>
    <row r="412" ht="15" customHeight="1" s="26">
      <c r="A412" s="45" t="inlineStr">
        <is>
          <t>01.06 06:50</t>
        </is>
      </c>
      <c r="B412" s="25" t="n">
        <v>1193.728515625</v>
      </c>
      <c r="C412" s="25" t="n">
        <v>1156.75329589844</v>
      </c>
      <c r="D412" s="25">
        <f>C412-B412</f>
        <v/>
      </c>
      <c r="I412" s="25" t="n"/>
    </row>
    <row r="413" ht="15" customHeight="1" s="26">
      <c r="A413" s="45" t="inlineStr">
        <is>
          <t>01.06 06:51</t>
        </is>
      </c>
      <c r="B413" s="25" t="n">
        <v>1200.37609863281</v>
      </c>
      <c r="C413" s="25" t="n">
        <v>1156.71411132813</v>
      </c>
      <c r="D413" s="25">
        <f>C413-B413</f>
        <v/>
      </c>
      <c r="I413" s="25" t="n"/>
    </row>
    <row r="414" ht="15" customHeight="1" s="26">
      <c r="A414" s="45" t="inlineStr">
        <is>
          <t>01.06 06:52</t>
        </is>
      </c>
      <c r="B414" s="25" t="n">
        <v>1198.02648925781</v>
      </c>
      <c r="C414" s="25" t="n">
        <v>1156.67492675781</v>
      </c>
      <c r="D414" s="25">
        <f>C414-B414</f>
        <v/>
      </c>
      <c r="I414" s="25" t="n"/>
    </row>
    <row r="415" ht="15" customHeight="1" s="26">
      <c r="A415" s="45" t="inlineStr">
        <is>
          <t>01.06 06:53</t>
        </is>
      </c>
      <c r="B415" s="25" t="n">
        <v>1194.34533691406</v>
      </c>
      <c r="C415" s="25" t="n">
        <v>1156.6357421875</v>
      </c>
      <c r="D415" s="25">
        <f>C415-B415</f>
        <v/>
      </c>
      <c r="I415" s="25" t="n"/>
    </row>
    <row r="416" ht="15" customHeight="1" s="26">
      <c r="A416" s="45" t="inlineStr">
        <is>
          <t>01.06 06:54</t>
        </is>
      </c>
      <c r="B416" s="25" t="n">
        <v>1190.6640625</v>
      </c>
      <c r="C416" s="25" t="n">
        <v>1156.59655761719</v>
      </c>
      <c r="D416" s="25">
        <f>C416-B416</f>
        <v/>
      </c>
      <c r="I416" s="25" t="n"/>
    </row>
    <row r="417" ht="15" customHeight="1" s="26">
      <c r="A417" s="45" t="inlineStr">
        <is>
          <t>01.06 06:55</t>
        </is>
      </c>
      <c r="B417" s="25" t="n">
        <v>1186.98278808594</v>
      </c>
      <c r="C417" s="25" t="n">
        <v>1156.55737304688</v>
      </c>
      <c r="D417" s="25">
        <f>C417-B417</f>
        <v/>
      </c>
      <c r="I417" s="25" t="n"/>
    </row>
    <row r="418" ht="15" customHeight="1" s="26">
      <c r="A418" s="45" t="inlineStr">
        <is>
          <t>01.06 06:56</t>
        </is>
      </c>
      <c r="B418" s="25" t="n">
        <v>1187.83898925781</v>
      </c>
      <c r="C418" s="25" t="n">
        <v>1156.51818847656</v>
      </c>
      <c r="D418" s="25">
        <f>C418-B418</f>
        <v/>
      </c>
      <c r="I418" s="25" t="n"/>
    </row>
    <row r="419" ht="15" customHeight="1" s="26">
      <c r="A419" s="45" t="inlineStr">
        <is>
          <t>01.06 06:57</t>
        </is>
      </c>
      <c r="B419" s="25" t="n">
        <v>1191.4658203125</v>
      </c>
      <c r="C419" s="25" t="n">
        <v>1156.47900390625</v>
      </c>
      <c r="D419" s="25">
        <f>C419-B419</f>
        <v/>
      </c>
      <c r="I419" s="25" t="n"/>
    </row>
    <row r="420" ht="15" customHeight="1" s="26">
      <c r="A420" s="45" t="inlineStr">
        <is>
          <t>01.06 06:58</t>
        </is>
      </c>
      <c r="B420" s="25" t="n">
        <v>1195.09265136719</v>
      </c>
      <c r="C420" s="25" t="n">
        <v>1156.43981933594</v>
      </c>
      <c r="D420" s="25">
        <f>C420-B420</f>
        <v/>
      </c>
      <c r="I420" s="25" t="n"/>
    </row>
    <row r="421" ht="15" customHeight="1" s="26">
      <c r="A421" s="45" t="inlineStr">
        <is>
          <t>01.06 06:59</t>
        </is>
      </c>
      <c r="B421" s="25" t="n">
        <v>1192.21057128906</v>
      </c>
      <c r="C421" s="25" t="n">
        <v>1156.40063476563</v>
      </c>
      <c r="D421" s="25">
        <f>C421-B421</f>
        <v/>
      </c>
      <c r="I421" s="25" t="n"/>
    </row>
    <row r="422" ht="15" customHeight="1" s="26">
      <c r="A422" s="45" t="inlineStr">
        <is>
          <t>01.06 07:00</t>
        </is>
      </c>
      <c r="B422" s="25" t="n">
        <v>1182.41271972656</v>
      </c>
      <c r="C422" s="25" t="n">
        <v>1156.36145019531</v>
      </c>
      <c r="D422" s="25">
        <f>C422-B422</f>
        <v/>
      </c>
      <c r="I422" s="25" t="n"/>
    </row>
    <row r="423" ht="15" customHeight="1" s="26">
      <c r="A423" s="45" t="inlineStr">
        <is>
          <t>01.06 07:01</t>
        </is>
      </c>
      <c r="B423" s="25" t="n">
        <v>1174.86181640625</v>
      </c>
      <c r="C423" s="25" t="n">
        <v>1156.322265625</v>
      </c>
      <c r="D423" s="25">
        <f>C423-B423</f>
        <v/>
      </c>
      <c r="I423" s="25" t="n"/>
    </row>
    <row r="424" ht="15" customHeight="1" s="26">
      <c r="A424" s="45" t="inlineStr">
        <is>
          <t>01.06 07:02</t>
        </is>
      </c>
      <c r="B424" s="25" t="n">
        <v>1167.31103515625</v>
      </c>
      <c r="C424" s="25" t="n">
        <v>1156.28308105469</v>
      </c>
      <c r="D424" s="25">
        <f>C424-B424</f>
        <v/>
      </c>
      <c r="I424" s="25" t="n"/>
    </row>
    <row r="425" ht="15" customHeight="1" s="26">
      <c r="A425" s="45" t="inlineStr">
        <is>
          <t>01.06 07:03</t>
        </is>
      </c>
      <c r="B425" s="25" t="n">
        <v>1175.36242675781</v>
      </c>
      <c r="C425" s="25" t="n">
        <v>1156.24389648438</v>
      </c>
      <c r="D425" s="25">
        <f>C425-B425</f>
        <v/>
      </c>
      <c r="I425" s="25" t="n"/>
    </row>
    <row r="426" ht="15" customHeight="1" s="26">
      <c r="A426" s="45" t="inlineStr">
        <is>
          <t>01.06 07:04</t>
        </is>
      </c>
      <c r="B426" s="25" t="n">
        <v>1179.23046875</v>
      </c>
      <c r="C426" s="25" t="n">
        <v>1156.20471191406</v>
      </c>
      <c r="D426" s="25">
        <f>C426-B426</f>
        <v/>
      </c>
      <c r="I426" s="25" t="n"/>
    </row>
    <row r="427" ht="15" customHeight="1" s="26">
      <c r="A427" s="45" t="inlineStr">
        <is>
          <t>01.06 07:05</t>
        </is>
      </c>
      <c r="B427" s="25" t="n">
        <v>1173.87243652344</v>
      </c>
      <c r="C427" s="25" t="n">
        <v>1156.16552734375</v>
      </c>
      <c r="D427" s="25">
        <f>C427-B427</f>
        <v/>
      </c>
      <c r="I427" s="25" t="n"/>
    </row>
    <row r="428" ht="15" customHeight="1" s="26">
      <c r="A428" s="45" t="inlineStr">
        <is>
          <t>01.06 07:06</t>
        </is>
      </c>
      <c r="B428" s="25" t="n">
        <v>1168.51428222656</v>
      </c>
      <c r="C428" s="25" t="n">
        <v>1156.12634277344</v>
      </c>
      <c r="D428" s="25">
        <f>C428-B428</f>
        <v/>
      </c>
      <c r="I428" s="25" t="n"/>
    </row>
    <row r="429" ht="15" customHeight="1" s="26">
      <c r="A429" s="45" t="inlineStr">
        <is>
          <t>01.06 07:07</t>
        </is>
      </c>
      <c r="B429" s="25" t="n">
        <v>1162.95239257813</v>
      </c>
      <c r="C429" s="25" t="n">
        <v>1156.08715820313</v>
      </c>
      <c r="D429" s="25">
        <f>C429-B429</f>
        <v/>
      </c>
      <c r="I429" s="25" t="n"/>
    </row>
    <row r="430" ht="15" customHeight="1" s="26">
      <c r="A430" s="45" t="inlineStr">
        <is>
          <t>01.06 07:08</t>
        </is>
      </c>
      <c r="B430" s="25" t="n">
        <v>1152.15600585938</v>
      </c>
      <c r="C430" s="25" t="n">
        <v>1156.04797363281</v>
      </c>
      <c r="D430" s="25">
        <f>C430-B430</f>
        <v/>
      </c>
      <c r="I430" s="25" t="n"/>
    </row>
    <row r="431" ht="15" customHeight="1" s="26">
      <c r="A431" s="45" t="inlineStr">
        <is>
          <t>01.06 07:09</t>
        </is>
      </c>
      <c r="B431" s="25" t="n">
        <v>1148.69946289063</v>
      </c>
      <c r="C431" s="25" t="n">
        <v>1156.0087890625</v>
      </c>
      <c r="D431" s="25">
        <f>C431-B431</f>
        <v/>
      </c>
      <c r="I431" s="25" t="n"/>
    </row>
    <row r="432" ht="15" customHeight="1" s="26">
      <c r="A432" s="45" t="inlineStr">
        <is>
          <t>01.06 07:10</t>
        </is>
      </c>
      <c r="B432" s="25" t="n">
        <v>1149.72009277344</v>
      </c>
      <c r="C432" s="25" t="n">
        <v>1155.96960449219</v>
      </c>
      <c r="D432" s="25">
        <f>C432-B432</f>
        <v/>
      </c>
      <c r="I432" s="25" t="n"/>
    </row>
    <row r="433" ht="15" customHeight="1" s="26">
      <c r="A433" s="45" t="inlineStr">
        <is>
          <t>01.06 07:11</t>
        </is>
      </c>
      <c r="B433" s="25" t="n">
        <v>1150.74060058594</v>
      </c>
      <c r="C433" s="25" t="n">
        <v>1155.93041992188</v>
      </c>
      <c r="D433" s="25">
        <f>C433-B433</f>
        <v/>
      </c>
      <c r="I433" s="25" t="n"/>
    </row>
    <row r="434" ht="15" customHeight="1" s="26">
      <c r="A434" s="45" t="inlineStr">
        <is>
          <t>01.06 07:12</t>
        </is>
      </c>
      <c r="B434" s="25" t="n">
        <v>1151.76123046875</v>
      </c>
      <c r="C434" s="25" t="n">
        <v>1155.89123535156</v>
      </c>
      <c r="D434" s="25">
        <f>C434-B434</f>
        <v/>
      </c>
      <c r="I434" s="25" t="n"/>
    </row>
    <row r="435" ht="15" customHeight="1" s="26">
      <c r="A435" s="45" t="inlineStr">
        <is>
          <t>01.06 07:13</t>
        </is>
      </c>
      <c r="B435" s="25" t="n">
        <v>1152.78173828125</v>
      </c>
      <c r="C435" s="25" t="n">
        <v>1155.85205078125</v>
      </c>
      <c r="D435" s="25">
        <f>C435-B435</f>
        <v/>
      </c>
      <c r="I435" s="25" t="n"/>
    </row>
    <row r="436" ht="15" customHeight="1" s="26">
      <c r="A436" s="45" t="inlineStr">
        <is>
          <t>01.06 07:14</t>
        </is>
      </c>
      <c r="B436" s="25" t="n">
        <v>1152.16748046875</v>
      </c>
      <c r="C436" s="25" t="n">
        <v>1155.81286621094</v>
      </c>
      <c r="D436" s="25">
        <f>C436-B436</f>
        <v/>
      </c>
      <c r="I436" s="25" t="n"/>
    </row>
    <row r="437" ht="15" customHeight="1" s="26">
      <c r="A437" s="45" t="inlineStr">
        <is>
          <t>01.06 07:15</t>
        </is>
      </c>
      <c r="B437" s="25" t="n">
        <v>1152.18518066406</v>
      </c>
      <c r="C437" s="25" t="n">
        <v>1155.77368164063</v>
      </c>
      <c r="D437" s="25">
        <f>C437-B437</f>
        <v/>
      </c>
      <c r="I437" s="25" t="n"/>
    </row>
    <row r="438" ht="15" customHeight="1" s="26">
      <c r="A438" s="45" t="inlineStr">
        <is>
          <t>01.06 07:16</t>
        </is>
      </c>
      <c r="B438" s="25" t="n">
        <v>1156.38952636719</v>
      </c>
      <c r="C438" s="25" t="n">
        <v>1155.73449707031</v>
      </c>
      <c r="D438" s="25">
        <f>C438-B438</f>
        <v/>
      </c>
      <c r="I438" s="25" t="n"/>
    </row>
    <row r="439" ht="15" customHeight="1" s="26">
      <c r="A439" s="45" t="inlineStr">
        <is>
          <t>01.06 07:17</t>
        </is>
      </c>
      <c r="B439" s="25" t="n">
        <v>1160.59399414063</v>
      </c>
      <c r="C439" s="25" t="n">
        <v>1155.6953125</v>
      </c>
      <c r="D439" s="25">
        <f>C439-B439</f>
        <v/>
      </c>
      <c r="I439" s="25" t="n"/>
    </row>
    <row r="440" ht="15" customHeight="1" s="26">
      <c r="A440" s="45" t="inlineStr">
        <is>
          <t>01.06 07:18</t>
        </is>
      </c>
      <c r="B440" s="25" t="n">
        <v>1149.01379394531</v>
      </c>
      <c r="C440" s="25" t="n">
        <v>1155.65612792969</v>
      </c>
      <c r="D440" s="25">
        <f>C440-B440</f>
        <v/>
      </c>
      <c r="I440" s="25" t="n"/>
    </row>
    <row r="441" ht="15" customHeight="1" s="26">
      <c r="A441" s="45" t="inlineStr">
        <is>
          <t>01.06 07:19</t>
        </is>
      </c>
      <c r="B441" s="25" t="n">
        <v>1127.80017089844</v>
      </c>
      <c r="C441" s="25" t="n">
        <v>1155.61694335938</v>
      </c>
      <c r="D441" s="25">
        <f>C441-B441</f>
        <v/>
      </c>
      <c r="I441" s="25" t="n"/>
    </row>
    <row r="442" ht="15" customHeight="1" s="26">
      <c r="A442" s="45" t="inlineStr">
        <is>
          <t>01.06 07:20</t>
        </is>
      </c>
      <c r="B442" s="25" t="n">
        <v>1118.98669433594</v>
      </c>
      <c r="C442" s="25" t="n">
        <v>1155.57775878906</v>
      </c>
      <c r="D442" s="25">
        <f>C442-B442</f>
        <v/>
      </c>
      <c r="I442" s="25" t="n"/>
    </row>
    <row r="443" ht="15" customHeight="1" s="26">
      <c r="A443" s="45" t="inlineStr">
        <is>
          <t>01.06 07:21</t>
        </is>
      </c>
      <c r="B443" s="25" t="n">
        <v>1110.76477050781</v>
      </c>
      <c r="C443" s="25" t="n">
        <v>1155.53857421875</v>
      </c>
      <c r="D443" s="25">
        <f>C443-B443</f>
        <v/>
      </c>
      <c r="I443" s="25" t="n"/>
    </row>
    <row r="444" ht="15" customHeight="1" s="26">
      <c r="A444" s="45" t="inlineStr">
        <is>
          <t>01.06 07:22</t>
        </is>
      </c>
      <c r="B444" s="25" t="n">
        <v>1090.69030761719</v>
      </c>
      <c r="C444" s="25" t="n">
        <v>1155.49938964844</v>
      </c>
      <c r="D444" s="25">
        <f>C444-B444</f>
        <v/>
      </c>
      <c r="I444" s="25" t="n"/>
    </row>
    <row r="445" ht="15" customHeight="1" s="26">
      <c r="A445" s="45" t="inlineStr">
        <is>
          <t>01.06 07:23</t>
        </is>
      </c>
      <c r="B445" s="25" t="n">
        <v>1079.99011230469</v>
      </c>
      <c r="C445" s="25" t="n">
        <v>1155.46020507813</v>
      </c>
      <c r="D445" s="25">
        <f>C445-B445</f>
        <v/>
      </c>
      <c r="I445" s="25" t="n"/>
    </row>
    <row r="446" ht="15" customHeight="1" s="26">
      <c r="A446" s="45" t="inlineStr">
        <is>
          <t>01.06 07:24</t>
        </is>
      </c>
      <c r="B446" s="25" t="n">
        <v>1070.94079589844</v>
      </c>
      <c r="C446" s="25" t="n">
        <v>1155.42102050781</v>
      </c>
      <c r="D446" s="25">
        <f>C446-B446</f>
        <v/>
      </c>
      <c r="I446" s="25" t="n"/>
    </row>
    <row r="447" ht="15" customHeight="1" s="26">
      <c r="A447" s="45" t="inlineStr">
        <is>
          <t>01.06 07:25</t>
        </is>
      </c>
      <c r="B447" s="25" t="n">
        <v>1061.89135742188</v>
      </c>
      <c r="C447" s="25" t="n">
        <v>1155.3818359375</v>
      </c>
      <c r="D447" s="25">
        <f>C447-B447</f>
        <v/>
      </c>
      <c r="I447" s="25" t="n"/>
    </row>
    <row r="448" ht="15" customHeight="1" s="26">
      <c r="A448" s="45" t="inlineStr">
        <is>
          <t>01.06 07:26</t>
        </is>
      </c>
      <c r="B448" s="25" t="n">
        <v>1062.08239746094</v>
      </c>
      <c r="C448" s="25" t="n">
        <v>1155.34265136719</v>
      </c>
      <c r="D448" s="25">
        <f>C448-B448</f>
        <v/>
      </c>
      <c r="I448" s="25" t="n"/>
    </row>
    <row r="449" ht="15" customHeight="1" s="26">
      <c r="A449" s="45" t="inlineStr">
        <is>
          <t>01.06 07:27</t>
        </is>
      </c>
      <c r="B449" s="25" t="n">
        <v>1064.76281738281</v>
      </c>
      <c r="C449" s="25" t="n">
        <v>1155.30346679688</v>
      </c>
      <c r="D449" s="25">
        <f>C449-B449</f>
        <v/>
      </c>
      <c r="I449" s="25" t="n"/>
    </row>
    <row r="450" ht="15" customHeight="1" s="26">
      <c r="A450" s="45" t="inlineStr">
        <is>
          <t>01.06 07:28</t>
        </is>
      </c>
      <c r="B450" s="25" t="n">
        <v>1067.44323730469</v>
      </c>
      <c r="C450" s="25" t="n">
        <v>1155.26428222656</v>
      </c>
      <c r="D450" s="25">
        <f>C450-B450</f>
        <v/>
      </c>
      <c r="I450" s="25" t="n"/>
    </row>
    <row r="451" ht="15" customHeight="1" s="26">
      <c r="A451" s="45" t="inlineStr">
        <is>
          <t>01.06 07:29</t>
        </is>
      </c>
      <c r="B451" s="25" t="n">
        <v>1070.12365722656</v>
      </c>
      <c r="C451" s="25" t="n">
        <v>1155.22509765625</v>
      </c>
      <c r="D451" s="25">
        <f>C451-B451</f>
        <v/>
      </c>
      <c r="I451" s="25" t="n"/>
    </row>
    <row r="452" ht="15" customHeight="1" s="26">
      <c r="A452" s="45" t="inlineStr">
        <is>
          <t>01.06 07:30</t>
        </is>
      </c>
      <c r="B452" s="25" t="n">
        <v>1072.80407714844</v>
      </c>
      <c r="C452" s="25" t="n">
        <v>1155.18591308594</v>
      </c>
      <c r="D452" s="25">
        <f>C452-B452</f>
        <v/>
      </c>
      <c r="I452" s="25" t="n"/>
    </row>
    <row r="453" ht="15" customHeight="1" s="26">
      <c r="A453" s="45" t="inlineStr">
        <is>
          <t>01.06 07:31</t>
        </is>
      </c>
      <c r="B453" s="25" t="n">
        <v>1075.48449707031</v>
      </c>
      <c r="C453" s="25" t="n">
        <v>1155.14672851563</v>
      </c>
      <c r="D453" s="25">
        <f>C453-B453</f>
        <v/>
      </c>
      <c r="I453" s="25" t="n"/>
    </row>
    <row r="454" ht="15" customHeight="1" s="26">
      <c r="A454" s="45" t="inlineStr">
        <is>
          <t>01.06 07:32</t>
        </is>
      </c>
      <c r="B454" s="25" t="n">
        <v>1077.26940917969</v>
      </c>
      <c r="C454" s="25" t="n">
        <v>1155.10754394531</v>
      </c>
      <c r="D454" s="25">
        <f>C454-B454</f>
        <v/>
      </c>
      <c r="I454" s="25" t="n"/>
    </row>
    <row r="455" ht="15" customHeight="1" s="26">
      <c r="A455" s="45" t="inlineStr">
        <is>
          <t>01.06 07:33</t>
        </is>
      </c>
      <c r="B455" s="25" t="n">
        <v>1076.83447265625</v>
      </c>
      <c r="C455" s="25" t="n">
        <v>1155.068359375</v>
      </c>
      <c r="D455" s="25">
        <f>C455-B455</f>
        <v/>
      </c>
      <c r="I455" s="25" t="n"/>
    </row>
    <row r="456" ht="15" customHeight="1" s="26">
      <c r="A456" s="45" t="inlineStr">
        <is>
          <t>01.06 07:34</t>
        </is>
      </c>
      <c r="B456" s="25" t="n">
        <v>1076.39953613281</v>
      </c>
      <c r="C456" s="25" t="n">
        <v>1155.02917480469</v>
      </c>
      <c r="D456" s="25">
        <f>C456-B456</f>
        <v/>
      </c>
      <c r="I456" s="25" t="n"/>
    </row>
    <row r="457" ht="15" customHeight="1" s="26">
      <c r="A457" s="45" t="inlineStr">
        <is>
          <t>01.06 07:35</t>
        </is>
      </c>
      <c r="B457" s="25" t="n">
        <v>1080.07739257813</v>
      </c>
      <c r="C457" s="25" t="n">
        <v>1154.98999023438</v>
      </c>
      <c r="D457" s="25">
        <f>C457-B457</f>
        <v/>
      </c>
      <c r="I457" s="25" t="n"/>
    </row>
    <row r="458" ht="15" customHeight="1" s="26">
      <c r="A458" s="45" t="inlineStr">
        <is>
          <t>01.06 07:36</t>
        </is>
      </c>
      <c r="B458" s="25" t="n">
        <v>1086.26538085938</v>
      </c>
      <c r="C458" s="25" t="n">
        <v>1154.95080566406</v>
      </c>
      <c r="D458" s="25">
        <f>C458-B458</f>
        <v/>
      </c>
      <c r="I458" s="25" t="n"/>
    </row>
    <row r="459" ht="15" customHeight="1" s="26">
      <c r="A459" s="45" t="inlineStr">
        <is>
          <t>01.06 07:37</t>
        </is>
      </c>
      <c r="B459" s="25" t="n">
        <v>1095.30725097656</v>
      </c>
      <c r="C459" s="25" t="n">
        <v>1154.91162109375</v>
      </c>
      <c r="D459" s="25">
        <f>C459-B459</f>
        <v/>
      </c>
      <c r="I459" s="25" t="n"/>
    </row>
    <row r="460" ht="15" customHeight="1" s="26">
      <c r="A460" s="45" t="inlineStr">
        <is>
          <t>01.06 07:38</t>
        </is>
      </c>
      <c r="B460" s="25" t="n">
        <v>1121.55456542969</v>
      </c>
      <c r="C460" s="25" t="n">
        <v>1154.87243652344</v>
      </c>
      <c r="D460" s="25">
        <f>C460-B460</f>
        <v/>
      </c>
      <c r="I460" s="25" t="n"/>
    </row>
    <row r="461" ht="15" customHeight="1" s="26">
      <c r="A461" s="45" t="inlineStr">
        <is>
          <t>01.06 07:39</t>
        </is>
      </c>
      <c r="B461" s="25" t="n">
        <v>1122.28247070313</v>
      </c>
      <c r="C461" s="25" t="n">
        <v>1154.83325195313</v>
      </c>
      <c r="D461" s="25">
        <f>C461-B461</f>
        <v/>
      </c>
      <c r="I461" s="25" t="n"/>
    </row>
    <row r="462" ht="15" customHeight="1" s="26">
      <c r="A462" s="45" t="inlineStr">
        <is>
          <t>01.06 07:40</t>
        </is>
      </c>
      <c r="B462" s="25" t="n">
        <v>1123.01037597656</v>
      </c>
      <c r="C462" s="25" t="n">
        <v>1154.79406738281</v>
      </c>
      <c r="D462" s="25">
        <f>C462-B462</f>
        <v/>
      </c>
      <c r="I462" s="25" t="n"/>
    </row>
    <row r="463" ht="15" customHeight="1" s="26">
      <c r="A463" s="45" t="inlineStr">
        <is>
          <t>01.06 07:41</t>
        </is>
      </c>
      <c r="B463" s="25" t="n">
        <v>1123.73840332031</v>
      </c>
      <c r="C463" s="25" t="n">
        <v>1154.7548828125</v>
      </c>
      <c r="D463" s="25">
        <f>C463-B463</f>
        <v/>
      </c>
      <c r="I463" s="25" t="n"/>
    </row>
    <row r="464" ht="15" customHeight="1" s="26">
      <c r="A464" s="45" t="inlineStr">
        <is>
          <t>01.06 07:42</t>
        </is>
      </c>
      <c r="B464" s="25" t="n">
        <v>1125.15490722656</v>
      </c>
      <c r="C464" s="25" t="n">
        <v>1154.71569824219</v>
      </c>
      <c r="D464" s="25">
        <f>C464-B464</f>
        <v/>
      </c>
      <c r="I464" s="25" t="n"/>
    </row>
    <row r="465" ht="15" customHeight="1" s="26">
      <c r="A465" s="45" t="inlineStr">
        <is>
          <t>01.06 07:43</t>
        </is>
      </c>
      <c r="B465" s="25" t="n">
        <v>1129.25390625</v>
      </c>
      <c r="C465" s="25" t="n">
        <v>1154.67651367188</v>
      </c>
      <c r="D465" s="25">
        <f>C465-B465</f>
        <v/>
      </c>
      <c r="I465" s="25" t="n"/>
    </row>
    <row r="466" ht="15" customHeight="1" s="26">
      <c r="A466" s="45" t="inlineStr">
        <is>
          <t>01.06 07:44</t>
        </is>
      </c>
      <c r="B466" s="25" t="n">
        <v>1133.35290527344</v>
      </c>
      <c r="C466" s="25" t="n">
        <v>1154.63732910156</v>
      </c>
      <c r="D466" s="25">
        <f>C466-B466</f>
        <v/>
      </c>
      <c r="I466" s="25" t="n"/>
    </row>
    <row r="467" ht="15" customHeight="1" s="26">
      <c r="A467" s="45" t="inlineStr">
        <is>
          <t>01.06 07:45</t>
        </is>
      </c>
      <c r="B467" s="25" t="n">
        <v>1136.74865722656</v>
      </c>
      <c r="C467" s="25" t="n">
        <v>1154.59814453125</v>
      </c>
      <c r="D467" s="25">
        <f>C467-B467</f>
        <v/>
      </c>
      <c r="I467" s="25" t="n"/>
    </row>
    <row r="468" ht="15" customHeight="1" s="26">
      <c r="A468" s="45" t="inlineStr">
        <is>
          <t>01.06 07:46</t>
        </is>
      </c>
      <c r="B468" s="25" t="n">
        <v>1135.04467773438</v>
      </c>
      <c r="C468" s="25" t="n">
        <v>1154.55895996094</v>
      </c>
      <c r="D468" s="25">
        <f>C468-B468</f>
        <v/>
      </c>
      <c r="I468" s="25" t="n"/>
    </row>
    <row r="469" ht="15" customHeight="1" s="26">
      <c r="A469" s="45" t="inlineStr">
        <is>
          <t>01.06 07:47</t>
        </is>
      </c>
      <c r="B469" s="25" t="n">
        <v>1133.3408203125</v>
      </c>
      <c r="C469" s="25" t="n">
        <v>1154.51977539062</v>
      </c>
      <c r="D469" s="25">
        <f>C469-B469</f>
        <v/>
      </c>
      <c r="I469" s="25" t="n"/>
    </row>
    <row r="470" ht="15" customHeight="1" s="26">
      <c r="A470" s="45" t="inlineStr">
        <is>
          <t>01.06 07:48</t>
        </is>
      </c>
      <c r="B470" s="25" t="n">
        <v>1131.63684082031</v>
      </c>
      <c r="C470" s="25" t="n">
        <v>1154.48059082031</v>
      </c>
      <c r="D470" s="25">
        <f>C470-B470</f>
        <v/>
      </c>
      <c r="I470" s="25" t="n"/>
    </row>
    <row r="471" ht="15" customHeight="1" s="26">
      <c r="A471" s="45" t="inlineStr">
        <is>
          <t>01.06 07:49</t>
        </is>
      </c>
      <c r="B471" s="25" t="n">
        <v>1129.93286132813</v>
      </c>
      <c r="C471" s="25" t="n">
        <v>1154.44140625</v>
      </c>
      <c r="D471" s="25">
        <f>C471-B471</f>
        <v/>
      </c>
      <c r="I471" s="25" t="n"/>
    </row>
    <row r="472" ht="15" customHeight="1" s="26">
      <c r="A472" s="45" t="inlineStr">
        <is>
          <t>01.06 07:50</t>
        </is>
      </c>
      <c r="B472" s="25" t="n">
        <v>1128.22888183594</v>
      </c>
      <c r="C472" s="25" t="n">
        <v>1154.40222167969</v>
      </c>
      <c r="D472" s="25">
        <f>C472-B472</f>
        <v/>
      </c>
      <c r="I472" s="25" t="n"/>
    </row>
    <row r="473" ht="15" customHeight="1" s="26">
      <c r="A473" s="45" t="inlineStr">
        <is>
          <t>01.06 07:51</t>
        </is>
      </c>
      <c r="B473" s="25" t="n">
        <v>1126.52490234375</v>
      </c>
      <c r="C473" s="25" t="n">
        <v>1154.36303710938</v>
      </c>
      <c r="D473" s="25">
        <f>C473-B473</f>
        <v/>
      </c>
      <c r="I473" s="25" t="n"/>
    </row>
    <row r="474" ht="15" customHeight="1" s="26">
      <c r="A474" s="45" t="inlineStr">
        <is>
          <t>01.06 07:52</t>
        </is>
      </c>
      <c r="B474" s="25" t="n">
        <v>1124.82104492188</v>
      </c>
      <c r="C474" s="25" t="n">
        <v>1154.32385253906</v>
      </c>
      <c r="D474" s="25">
        <f>C474-B474</f>
        <v/>
      </c>
      <c r="I474" s="25" t="n"/>
    </row>
    <row r="475" ht="15" customHeight="1" s="26">
      <c r="A475" s="45" t="inlineStr">
        <is>
          <t>01.06 07:53</t>
        </is>
      </c>
      <c r="B475" s="25" t="n">
        <v>1123.11706542969</v>
      </c>
      <c r="C475" s="25" t="n">
        <v>1154.28466796875</v>
      </c>
      <c r="D475" s="25">
        <f>C475-B475</f>
        <v/>
      </c>
      <c r="I475" s="25" t="n"/>
    </row>
    <row r="476" ht="15" customHeight="1" s="26">
      <c r="A476" s="45" t="inlineStr">
        <is>
          <t>01.06 07:54</t>
        </is>
      </c>
      <c r="B476" s="25" t="n">
        <v>1124.521484375</v>
      </c>
      <c r="C476" s="25" t="n">
        <v>1154.24548339844</v>
      </c>
      <c r="D476" s="25">
        <f>C476-B476</f>
        <v/>
      </c>
      <c r="I476" s="25" t="n"/>
    </row>
    <row r="477" ht="15" customHeight="1" s="26">
      <c r="A477" s="45" t="inlineStr">
        <is>
          <t>01.06 07:55</t>
        </is>
      </c>
      <c r="B477" s="25" t="n">
        <v>1126.76342773438</v>
      </c>
      <c r="C477" s="25" t="n">
        <v>1154.20629882813</v>
      </c>
      <c r="D477" s="25">
        <f>C477-B477</f>
        <v/>
      </c>
      <c r="I477" s="25" t="n"/>
    </row>
    <row r="478" ht="15" customHeight="1" s="26">
      <c r="A478" s="45" t="inlineStr">
        <is>
          <t>01.06 07:56</t>
        </is>
      </c>
      <c r="B478" s="25" t="n">
        <v>1129.00549316406</v>
      </c>
      <c r="C478" s="25" t="n">
        <v>1154.16711425781</v>
      </c>
      <c r="D478" s="25">
        <f>C478-B478</f>
        <v/>
      </c>
      <c r="I478" s="25" t="n"/>
    </row>
    <row r="479" ht="15" customHeight="1" s="26">
      <c r="A479" s="45" t="inlineStr">
        <is>
          <t>01.06 07:57</t>
        </is>
      </c>
      <c r="B479" s="25" t="n">
        <v>1120.12902832031</v>
      </c>
      <c r="C479" s="25" t="n">
        <v>1154.1279296875</v>
      </c>
      <c r="D479" s="25">
        <f>C479-B479</f>
        <v/>
      </c>
      <c r="I479" s="25" t="n"/>
    </row>
    <row r="480" ht="15" customHeight="1" s="26">
      <c r="A480" s="45" t="inlineStr">
        <is>
          <t>01.06 07:58</t>
        </is>
      </c>
      <c r="B480" s="25" t="n">
        <v>1117.46557617188</v>
      </c>
      <c r="C480" s="25" t="n">
        <v>1154.08874511719</v>
      </c>
      <c r="D480" s="25">
        <f>C480-B480</f>
        <v/>
      </c>
      <c r="I480" s="25" t="n"/>
    </row>
    <row r="481" ht="15" customHeight="1" s="26">
      <c r="A481" s="45" t="inlineStr">
        <is>
          <t>01.06 07:59</t>
        </is>
      </c>
      <c r="B481" s="25" t="n">
        <v>1120.25146484375</v>
      </c>
      <c r="C481" s="25" t="n">
        <v>1154.04956054688</v>
      </c>
      <c r="D481" s="25">
        <f>C481-B481</f>
        <v/>
      </c>
      <c r="I481" s="25" t="n"/>
    </row>
    <row r="482" ht="15" customHeight="1" s="26">
      <c r="A482" s="45" t="inlineStr">
        <is>
          <t>01.06 08:00</t>
        </is>
      </c>
      <c r="B482" s="25" t="n">
        <v>1118.4541015625</v>
      </c>
      <c r="C482" s="25" t="n">
        <v>1154.01037597656</v>
      </c>
      <c r="D482" s="25">
        <f>C482-B482</f>
        <v/>
      </c>
      <c r="I482" s="25" t="n"/>
    </row>
    <row r="483" ht="15" customHeight="1" s="26">
      <c r="A483" s="45" t="inlineStr">
        <is>
          <t>01.06 08:01</t>
        </is>
      </c>
      <c r="B483" s="25" t="n">
        <v>1115.42309570313</v>
      </c>
      <c r="C483" s="25" t="n">
        <v>1153.97119140625</v>
      </c>
      <c r="D483" s="25">
        <f>C483-B483</f>
        <v/>
      </c>
      <c r="I483" s="25" t="n"/>
    </row>
    <row r="484" ht="15" customHeight="1" s="26">
      <c r="A484" s="45" t="inlineStr">
        <is>
          <t>01.06 08:02</t>
        </is>
      </c>
      <c r="B484" s="25" t="n">
        <v>1111.09777832031</v>
      </c>
      <c r="C484" s="25" t="n">
        <v>1153.93200683594</v>
      </c>
      <c r="D484" s="25">
        <f>C484-B484</f>
        <v/>
      </c>
      <c r="I484" s="25" t="n"/>
    </row>
    <row r="485" ht="15" customHeight="1" s="26">
      <c r="A485" s="45" t="inlineStr">
        <is>
          <t>01.06 08:03</t>
        </is>
      </c>
      <c r="B485" s="25" t="n">
        <v>1103.56872558594</v>
      </c>
      <c r="C485" s="25" t="n">
        <v>1153.89282226563</v>
      </c>
      <c r="D485" s="25">
        <f>C485-B485</f>
        <v/>
      </c>
      <c r="I485" s="25" t="n"/>
    </row>
    <row r="486" ht="15" customHeight="1" s="26">
      <c r="A486" s="45" t="inlineStr">
        <is>
          <t>01.06 08:04</t>
        </is>
      </c>
      <c r="B486" s="25" t="n">
        <v>1096.03979492188</v>
      </c>
      <c r="C486" s="25" t="n">
        <v>1153.85363769531</v>
      </c>
      <c r="D486" s="25">
        <f>C486-B486</f>
        <v/>
      </c>
      <c r="I486" s="25" t="n"/>
    </row>
    <row r="487" ht="15" customHeight="1" s="26">
      <c r="A487" s="45" t="inlineStr">
        <is>
          <t>01.06 08:05</t>
        </is>
      </c>
      <c r="B487" s="25" t="n">
        <v>1093.87048339844</v>
      </c>
      <c r="C487" s="25" t="n">
        <v>1153.814453125</v>
      </c>
      <c r="D487" s="25">
        <f>C487-B487</f>
        <v/>
      </c>
      <c r="I487" s="25" t="n"/>
    </row>
    <row r="488" ht="15" customHeight="1" s="26">
      <c r="A488" s="45" t="inlineStr">
        <is>
          <t>01.06 08:06</t>
        </is>
      </c>
      <c r="B488" s="25" t="n">
        <v>1091.95812988281</v>
      </c>
      <c r="C488" s="25" t="n">
        <v>1153.77526855469</v>
      </c>
      <c r="D488" s="25">
        <f>C488-B488</f>
        <v/>
      </c>
      <c r="I488" s="25" t="n"/>
    </row>
    <row r="489" ht="15" customHeight="1" s="26">
      <c r="A489" s="45" t="inlineStr">
        <is>
          <t>01.06 08:07</t>
        </is>
      </c>
      <c r="B489" s="25" t="n">
        <v>1090.04577636719</v>
      </c>
      <c r="C489" s="25" t="n">
        <v>1153.73608398438</v>
      </c>
      <c r="D489" s="25">
        <f>C489-B489</f>
        <v/>
      </c>
      <c r="I489" s="25" t="n"/>
    </row>
    <row r="490" ht="15" customHeight="1" s="26">
      <c r="A490" s="45" t="inlineStr">
        <is>
          <t>01.06 08:08</t>
        </is>
      </c>
      <c r="B490" s="25" t="n">
        <v>1089.22375488281</v>
      </c>
      <c r="C490" s="25" t="n">
        <v>1153.69689941406</v>
      </c>
      <c r="D490" s="25">
        <f>C490-B490</f>
        <v/>
      </c>
      <c r="I490" s="25" t="n"/>
    </row>
    <row r="491" ht="15" customHeight="1" s="26">
      <c r="A491" s="45" t="inlineStr">
        <is>
          <t>01.06 08:09</t>
        </is>
      </c>
      <c r="B491" s="25" t="n">
        <v>1089.06652832031</v>
      </c>
      <c r="C491" s="25" t="n">
        <v>1153.65771484375</v>
      </c>
      <c r="D491" s="25">
        <f>C491-B491</f>
        <v/>
      </c>
      <c r="I491" s="25" t="n"/>
    </row>
    <row r="492" ht="15" customHeight="1" s="26">
      <c r="A492" s="45" t="inlineStr">
        <is>
          <t>01.06 08:10</t>
        </is>
      </c>
      <c r="B492" s="25" t="n">
        <v>1089.55590820313</v>
      </c>
      <c r="C492" s="25" t="n">
        <v>1153.61853027344</v>
      </c>
      <c r="D492" s="25">
        <f>C492-B492</f>
        <v/>
      </c>
      <c r="I492" s="25" t="n"/>
    </row>
    <row r="493" ht="15" customHeight="1" s="26">
      <c r="A493" s="45" t="inlineStr">
        <is>
          <t>01.06 08:11</t>
        </is>
      </c>
      <c r="B493" s="25" t="n">
        <v>1106.54858398438</v>
      </c>
      <c r="C493" s="25" t="n">
        <v>1153.57934570313</v>
      </c>
      <c r="D493" s="25">
        <f>C493-B493</f>
        <v/>
      </c>
      <c r="I493" s="25" t="n"/>
    </row>
    <row r="494" ht="15" customHeight="1" s="26">
      <c r="A494" s="45" t="inlineStr">
        <is>
          <t>01.06 08:12</t>
        </is>
      </c>
      <c r="B494" s="25" t="n">
        <v>1123.54113769531</v>
      </c>
      <c r="C494" s="25" t="n">
        <v>1153.54016113281</v>
      </c>
      <c r="D494" s="25">
        <f>C494-B494</f>
        <v/>
      </c>
      <c r="I494" s="25" t="n"/>
    </row>
    <row r="495" ht="15" customHeight="1" s="26">
      <c r="A495" s="45" t="inlineStr">
        <is>
          <t>01.06 08:13</t>
        </is>
      </c>
      <c r="B495" s="25" t="n">
        <v>1127.91076660156</v>
      </c>
      <c r="C495" s="25" t="n">
        <v>1153.5009765625</v>
      </c>
      <c r="D495" s="25">
        <f>C495-B495</f>
        <v/>
      </c>
      <c r="I495" s="25" t="n"/>
    </row>
    <row r="496" ht="15" customHeight="1" s="26">
      <c r="A496" s="45" t="inlineStr">
        <is>
          <t>01.06 08:14</t>
        </is>
      </c>
      <c r="B496" s="25" t="n">
        <v>1126.98278808594</v>
      </c>
      <c r="C496" s="25" t="n">
        <v>1153.46179199219</v>
      </c>
      <c r="D496" s="25">
        <f>C496-B496</f>
        <v/>
      </c>
      <c r="I496" s="25" t="n"/>
    </row>
    <row r="497" ht="15" customHeight="1" s="26">
      <c r="A497" s="45" t="inlineStr">
        <is>
          <t>01.06 08:15</t>
        </is>
      </c>
      <c r="B497" s="25" t="n">
        <v>1126.05480957031</v>
      </c>
      <c r="C497" s="25" t="n">
        <v>1153.42260742188</v>
      </c>
      <c r="D497" s="25">
        <f>C497-B497</f>
        <v/>
      </c>
      <c r="I497" s="25" t="n"/>
    </row>
    <row r="498" ht="15" customHeight="1" s="26">
      <c r="A498" s="45" t="inlineStr">
        <is>
          <t>01.06 08:16</t>
        </is>
      </c>
      <c r="B498" s="25" t="n">
        <v>1125.12683105469</v>
      </c>
      <c r="C498" s="25" t="n">
        <v>1153.38342285156</v>
      </c>
      <c r="D498" s="25">
        <f>C498-B498</f>
        <v/>
      </c>
      <c r="I498" s="25" t="n"/>
    </row>
    <row r="499" ht="15" customHeight="1" s="26">
      <c r="A499" s="45" t="inlineStr">
        <is>
          <t>01.06 08:17</t>
        </is>
      </c>
      <c r="B499" s="25" t="n">
        <v>1130.71020507813</v>
      </c>
      <c r="C499" s="25" t="n">
        <v>1153.34423828125</v>
      </c>
      <c r="D499" s="25">
        <f>C499-B499</f>
        <v/>
      </c>
      <c r="I499" s="25" t="n"/>
    </row>
    <row r="500" ht="15" customHeight="1" s="26">
      <c r="A500" s="45" t="inlineStr">
        <is>
          <t>01.06 08:18</t>
        </is>
      </c>
      <c r="B500" s="25" t="n">
        <v>1137.25793457031</v>
      </c>
      <c r="C500" s="25" t="n">
        <v>1153.30505371094</v>
      </c>
      <c r="D500" s="25">
        <f>C500-B500</f>
        <v/>
      </c>
      <c r="I500" s="25" t="n"/>
    </row>
    <row r="501" ht="15" customHeight="1" s="26">
      <c r="A501" s="45" t="inlineStr">
        <is>
          <t>01.06 08:19</t>
        </is>
      </c>
      <c r="B501" s="25" t="n">
        <v>1143.8056640625</v>
      </c>
      <c r="C501" s="25" t="n">
        <v>1153.26586914063</v>
      </c>
      <c r="D501" s="25">
        <f>C501-B501</f>
        <v/>
      </c>
      <c r="I501" s="25" t="n"/>
    </row>
    <row r="502" ht="15" customHeight="1" s="26">
      <c r="A502" s="45" t="inlineStr">
        <is>
          <t>01.06 08:20</t>
        </is>
      </c>
      <c r="B502" s="25" t="n">
        <v>1149.36462402344</v>
      </c>
      <c r="C502" s="25" t="n">
        <v>1153.22668457031</v>
      </c>
      <c r="D502" s="25">
        <f>C502-B502</f>
        <v/>
      </c>
      <c r="I502" s="25" t="n"/>
    </row>
    <row r="503" ht="15" customHeight="1" s="26">
      <c r="A503" s="45" t="inlineStr">
        <is>
          <t>01.06 08:21</t>
        </is>
      </c>
      <c r="B503" s="25" t="n">
        <v>1152.47583007813</v>
      </c>
      <c r="C503" s="25" t="n">
        <v>1153.1875</v>
      </c>
      <c r="D503" s="25">
        <f>C503-B503</f>
        <v/>
      </c>
      <c r="I503" s="25" t="n"/>
    </row>
    <row r="504" ht="15" customHeight="1" s="26">
      <c r="A504" s="45" t="inlineStr">
        <is>
          <t>01.06 08:22</t>
        </is>
      </c>
      <c r="B504" s="25" t="n">
        <v>1155.58703613281</v>
      </c>
      <c r="C504" s="25" t="n">
        <v>1153.14831542969</v>
      </c>
      <c r="D504" s="25">
        <f>C504-B504</f>
        <v/>
      </c>
      <c r="I504" s="25" t="n"/>
    </row>
    <row r="505" ht="15" customHeight="1" s="26">
      <c r="A505" s="45" t="inlineStr">
        <is>
          <t>01.06 08:23</t>
        </is>
      </c>
      <c r="B505" s="25" t="n">
        <v>1158.6982421875</v>
      </c>
      <c r="C505" s="25" t="n">
        <v>1153.10913085938</v>
      </c>
      <c r="D505" s="25">
        <f>C505-B505</f>
        <v/>
      </c>
      <c r="I505" s="25" t="n"/>
    </row>
    <row r="506" ht="15" customHeight="1" s="26">
      <c r="A506" s="45" t="inlineStr">
        <is>
          <t>01.06 08:24</t>
        </is>
      </c>
      <c r="B506" s="25" t="n">
        <v>1161.80932617188</v>
      </c>
      <c r="C506" s="25" t="n">
        <v>1153.06994628906</v>
      </c>
      <c r="D506" s="25">
        <f>C506-B506</f>
        <v/>
      </c>
      <c r="I506" s="25" t="n"/>
    </row>
    <row r="507" ht="15" customHeight="1" s="26">
      <c r="A507" s="45" t="inlineStr">
        <is>
          <t>01.06 08:25</t>
        </is>
      </c>
      <c r="B507" s="25" t="n">
        <v>1166.69152832031</v>
      </c>
      <c r="C507" s="25" t="n">
        <v>1153.03076171875</v>
      </c>
      <c r="D507" s="25">
        <f>C507-B507</f>
        <v/>
      </c>
      <c r="I507" s="25" t="n"/>
    </row>
    <row r="508" ht="15" customHeight="1" s="26">
      <c r="A508" s="45" t="inlineStr">
        <is>
          <t>01.06 08:26</t>
        </is>
      </c>
      <c r="B508" s="25" t="n">
        <v>1178.46752929688</v>
      </c>
      <c r="C508" s="25" t="n">
        <v>1152.99157714844</v>
      </c>
      <c r="D508" s="25">
        <f>C508-B508</f>
        <v/>
      </c>
      <c r="I508" s="25" t="n"/>
    </row>
    <row r="509" ht="15" customHeight="1" s="26">
      <c r="A509" s="45" t="inlineStr">
        <is>
          <t>01.06 08:27</t>
        </is>
      </c>
      <c r="B509" s="25" t="n">
        <v>1185.19946289063</v>
      </c>
      <c r="C509" s="25" t="n">
        <v>1152.95239257813</v>
      </c>
      <c r="D509" s="25">
        <f>C509-B509</f>
        <v/>
      </c>
      <c r="I509" s="25" t="n"/>
    </row>
    <row r="510" ht="15" customHeight="1" s="26">
      <c r="A510" s="45" t="inlineStr">
        <is>
          <t>01.06 08:28</t>
        </is>
      </c>
      <c r="B510" s="25" t="n">
        <v>1185.87158203125</v>
      </c>
      <c r="C510" s="25" t="n">
        <v>1152.91320800781</v>
      </c>
      <c r="D510" s="25">
        <f>C510-B510</f>
        <v/>
      </c>
      <c r="I510" s="25" t="n"/>
    </row>
    <row r="511" ht="15" customHeight="1" s="26">
      <c r="A511" s="45" t="inlineStr">
        <is>
          <t>01.06 08:29</t>
        </is>
      </c>
      <c r="B511" s="25" t="n">
        <v>1186.54370117188</v>
      </c>
      <c r="C511" s="25" t="n">
        <v>1152.8740234375</v>
      </c>
      <c r="D511" s="25">
        <f>C511-B511</f>
        <v/>
      </c>
      <c r="I511" s="25" t="n"/>
    </row>
    <row r="512" ht="15" customHeight="1" s="26">
      <c r="A512" s="45" t="inlineStr">
        <is>
          <t>01.06 08:30</t>
        </is>
      </c>
      <c r="B512" s="25" t="n">
        <v>1187.21569824219</v>
      </c>
      <c r="C512" s="25" t="n">
        <v>1152.83483886719</v>
      </c>
      <c r="D512" s="25">
        <f>C512-B512</f>
        <v/>
      </c>
      <c r="I512" s="25" t="n"/>
    </row>
    <row r="513" ht="15" customHeight="1" s="26">
      <c r="A513" s="45" t="inlineStr">
        <is>
          <t>01.06 08:31</t>
        </is>
      </c>
      <c r="B513" s="25" t="n">
        <v>1187.88781738281</v>
      </c>
      <c r="C513" s="25" t="n">
        <v>1152.79565429688</v>
      </c>
      <c r="D513" s="25">
        <f>C513-B513</f>
        <v/>
      </c>
      <c r="I513" s="25" t="n"/>
    </row>
    <row r="514" ht="15" customHeight="1" s="26">
      <c r="A514" s="45" t="inlineStr">
        <is>
          <t>01.06 08:32</t>
        </is>
      </c>
      <c r="B514" s="25" t="n">
        <v>1188.55993652344</v>
      </c>
      <c r="C514" s="25" t="n">
        <v>1152.75646972656</v>
      </c>
      <c r="D514" s="25">
        <f>C514-B514</f>
        <v/>
      </c>
      <c r="I514" s="25" t="n"/>
    </row>
    <row r="515" ht="15" customHeight="1" s="26">
      <c r="A515" s="45" t="inlineStr">
        <is>
          <t>01.06 08:33</t>
        </is>
      </c>
      <c r="B515" s="25" t="n">
        <v>1189.23205566406</v>
      </c>
      <c r="C515" s="25" t="n">
        <v>1152.71728515625</v>
      </c>
      <c r="D515" s="25">
        <f>C515-B515</f>
        <v/>
      </c>
      <c r="I515" s="25" t="n"/>
    </row>
    <row r="516" ht="15" customHeight="1" s="26">
      <c r="A516" s="45" t="inlineStr">
        <is>
          <t>01.06 08:34</t>
        </is>
      </c>
      <c r="B516" s="25" t="n">
        <v>1170.96398925781</v>
      </c>
      <c r="C516" s="25" t="n">
        <v>1152.67810058594</v>
      </c>
      <c r="D516" s="25">
        <f>C516-B516</f>
        <v/>
      </c>
      <c r="I516" s="25" t="n"/>
    </row>
    <row r="517" ht="15" customHeight="1" s="26">
      <c r="A517" s="45" t="inlineStr">
        <is>
          <t>01.06 08:35</t>
        </is>
      </c>
      <c r="B517" s="25" t="n">
        <v>1170.16491699219</v>
      </c>
      <c r="C517" s="25" t="n">
        <v>1152.63891601563</v>
      </c>
      <c r="D517" s="25">
        <f>C517-B517</f>
        <v/>
      </c>
      <c r="I517" s="25" t="n"/>
    </row>
    <row r="518" ht="15" customHeight="1" s="26">
      <c r="A518" s="45" t="inlineStr">
        <is>
          <t>01.06 08:36</t>
        </is>
      </c>
      <c r="B518" s="25" t="n">
        <v>1165.83361816406</v>
      </c>
      <c r="C518" s="25" t="n">
        <v>1152.59973144531</v>
      </c>
      <c r="D518" s="25">
        <f>C518-B518</f>
        <v/>
      </c>
      <c r="I518" s="25" t="n"/>
    </row>
    <row r="519" ht="15" customHeight="1" s="26">
      <c r="A519" s="45" t="inlineStr">
        <is>
          <t>01.06 08:37</t>
        </is>
      </c>
      <c r="B519" s="25" t="n">
        <v>1155.66821289063</v>
      </c>
      <c r="C519" s="25" t="n">
        <v>1152.560546875</v>
      </c>
      <c r="D519" s="25">
        <f>C519-B519</f>
        <v/>
      </c>
      <c r="I519" s="25" t="n"/>
    </row>
    <row r="520" ht="15" customHeight="1" s="26">
      <c r="A520" s="45" t="inlineStr">
        <is>
          <t>01.06 08:38</t>
        </is>
      </c>
      <c r="B520" s="25" t="n">
        <v>1159.59143066406</v>
      </c>
      <c r="C520" s="25" t="n">
        <v>1152.52136230469</v>
      </c>
      <c r="D520" s="25">
        <f>C520-B520</f>
        <v/>
      </c>
      <c r="I520" s="25" t="n"/>
    </row>
    <row r="521" ht="15" customHeight="1" s="26">
      <c r="A521" s="45" t="inlineStr">
        <is>
          <t>01.06 08:39</t>
        </is>
      </c>
      <c r="B521" s="25" t="n">
        <v>1163.5146484375</v>
      </c>
      <c r="C521" s="25" t="n">
        <v>1152.48217773438</v>
      </c>
      <c r="D521" s="25">
        <f>C521-B521</f>
        <v/>
      </c>
      <c r="I521" s="25" t="n"/>
    </row>
    <row r="522" ht="15" customHeight="1" s="26">
      <c r="A522" s="45" t="inlineStr">
        <is>
          <t>01.06 08:40</t>
        </is>
      </c>
      <c r="B522" s="25" t="n">
        <v>1167.43786621094</v>
      </c>
      <c r="C522" s="25" t="n">
        <v>1152.44299316406</v>
      </c>
      <c r="D522" s="25">
        <f>C522-B522</f>
        <v/>
      </c>
      <c r="I522" s="25" t="n"/>
    </row>
    <row r="523" ht="15" customHeight="1" s="26">
      <c r="A523" s="45" t="inlineStr">
        <is>
          <t>01.06 08:41</t>
        </is>
      </c>
      <c r="B523" s="25" t="n">
        <v>1171.36108398438</v>
      </c>
      <c r="C523" s="25" t="n">
        <v>1152.40380859375</v>
      </c>
      <c r="D523" s="25">
        <f>C523-B523</f>
        <v/>
      </c>
      <c r="I523" s="25" t="n"/>
    </row>
    <row r="524" ht="15" customHeight="1" s="26">
      <c r="A524" s="45" t="inlineStr">
        <is>
          <t>01.06 08:42</t>
        </is>
      </c>
      <c r="B524" s="25" t="n">
        <v>1175.28430175781</v>
      </c>
      <c r="C524" s="25" t="n">
        <v>1152.36462402344</v>
      </c>
      <c r="D524" s="25">
        <f>C524-B524</f>
        <v/>
      </c>
      <c r="I524" s="25" t="n"/>
    </row>
    <row r="525" ht="15" customHeight="1" s="26">
      <c r="A525" s="45" t="inlineStr">
        <is>
          <t>01.06 08:43</t>
        </is>
      </c>
      <c r="B525" s="25" t="n">
        <v>1178.81518554688</v>
      </c>
      <c r="C525" s="25" t="n">
        <v>1152.32543945313</v>
      </c>
      <c r="D525" s="25">
        <f>C525-B525</f>
        <v/>
      </c>
      <c r="I525" s="25" t="n"/>
    </row>
    <row r="526" ht="15" customHeight="1" s="26">
      <c r="A526" s="45" t="inlineStr">
        <is>
          <t>01.06 08:44</t>
        </is>
      </c>
      <c r="B526" s="25" t="n">
        <v>1181.37414550781</v>
      </c>
      <c r="C526" s="25" t="n">
        <v>1152.28625488281</v>
      </c>
      <c r="D526" s="25">
        <f>C526-B526</f>
        <v/>
      </c>
      <c r="I526" s="25" t="n"/>
    </row>
    <row r="527" ht="15" customHeight="1" s="26">
      <c r="A527" s="45" t="inlineStr">
        <is>
          <t>01.06 08:45</t>
        </is>
      </c>
      <c r="B527" s="25" t="n">
        <v>1183.93310546875</v>
      </c>
      <c r="C527" s="25" t="n">
        <v>1152.2470703125</v>
      </c>
      <c r="D527" s="25">
        <f>C527-B527</f>
        <v/>
      </c>
      <c r="I527" s="25" t="n"/>
    </row>
    <row r="528" ht="15" customHeight="1" s="26">
      <c r="A528" s="45" t="inlineStr">
        <is>
          <t>01.06 08:46</t>
        </is>
      </c>
      <c r="B528" s="25" t="n">
        <v>1186.49194335938</v>
      </c>
      <c r="C528" s="25" t="n">
        <v>1152.20788574219</v>
      </c>
      <c r="D528" s="25">
        <f>C528-B528</f>
        <v/>
      </c>
      <c r="I528" s="25" t="n"/>
    </row>
    <row r="529" ht="15" customHeight="1" s="26">
      <c r="A529" s="45" t="inlineStr">
        <is>
          <t>01.06 08:47</t>
        </is>
      </c>
      <c r="B529" s="25" t="n">
        <v>1189.05090332031</v>
      </c>
      <c r="C529" s="25" t="n">
        <v>1152.16870117188</v>
      </c>
      <c r="D529" s="25">
        <f>C529-B529</f>
        <v/>
      </c>
      <c r="I529" s="25" t="n"/>
    </row>
    <row r="530" ht="15" customHeight="1" s="26">
      <c r="A530" s="45" t="inlineStr">
        <is>
          <t>01.06 08:48</t>
        </is>
      </c>
      <c r="B530" s="25" t="n">
        <v>1191.60986328125</v>
      </c>
      <c r="C530" s="25" t="n">
        <v>1152.12951660156</v>
      </c>
      <c r="D530" s="25">
        <f>C530-B530</f>
        <v/>
      </c>
      <c r="I530" s="25" t="n"/>
    </row>
    <row r="531" ht="15" customHeight="1" s="26">
      <c r="A531" s="45" t="inlineStr">
        <is>
          <t>01.06 08:49</t>
        </is>
      </c>
      <c r="B531" s="25" t="n">
        <v>1194.16870117188</v>
      </c>
      <c r="C531" s="25" t="n">
        <v>1152.09033203125</v>
      </c>
      <c r="D531" s="25">
        <f>C531-B531</f>
        <v/>
      </c>
      <c r="I531" s="25" t="n"/>
    </row>
    <row r="532" ht="15" customHeight="1" s="26">
      <c r="A532" s="45" t="inlineStr">
        <is>
          <t>01.06 08:50</t>
        </is>
      </c>
      <c r="B532" s="25" t="n">
        <v>1192.83020019531</v>
      </c>
      <c r="C532" s="25" t="n">
        <v>1152.05114746094</v>
      </c>
      <c r="D532" s="25">
        <f>C532-B532</f>
        <v/>
      </c>
      <c r="I532" s="25" t="n"/>
    </row>
    <row r="533" ht="15" customHeight="1" s="26">
      <c r="A533" s="45" t="inlineStr">
        <is>
          <t>01.06 08:51</t>
        </is>
      </c>
      <c r="B533" s="25" t="n">
        <v>1189.857421875</v>
      </c>
      <c r="C533" s="25" t="n">
        <v>1152.01196289063</v>
      </c>
      <c r="D533" s="25">
        <f>C533-B533</f>
        <v/>
      </c>
      <c r="I533" s="25" t="n"/>
    </row>
    <row r="534" ht="15" customHeight="1" s="26">
      <c r="A534" s="45" t="inlineStr">
        <is>
          <t>01.06 08:52</t>
        </is>
      </c>
      <c r="B534" s="25" t="n">
        <v>1186.88464355469</v>
      </c>
      <c r="C534" s="25" t="n">
        <v>1151.97277832031</v>
      </c>
      <c r="D534" s="25">
        <f>C534-B534</f>
        <v/>
      </c>
      <c r="I534" s="25" t="n"/>
    </row>
    <row r="535" ht="15" customHeight="1" s="26">
      <c r="A535" s="45" t="inlineStr">
        <is>
          <t>01.06 08:53</t>
        </is>
      </c>
      <c r="B535" s="25" t="n">
        <v>1183.91198730469</v>
      </c>
      <c r="C535" s="25" t="n">
        <v>1151.93359375</v>
      </c>
      <c r="D535" s="25">
        <f>C535-B535</f>
        <v/>
      </c>
      <c r="I535" s="25" t="n"/>
    </row>
    <row r="536" ht="15" customHeight="1" s="26">
      <c r="A536" s="45" t="inlineStr">
        <is>
          <t>01.06 08:54</t>
        </is>
      </c>
      <c r="B536" s="25" t="n">
        <v>1186.88220214844</v>
      </c>
      <c r="C536" s="25" t="n">
        <v>1151.89440917969</v>
      </c>
      <c r="D536" s="25">
        <f>C536-B536</f>
        <v/>
      </c>
      <c r="I536" s="25" t="n"/>
    </row>
    <row r="537" ht="15" customHeight="1" s="26">
      <c r="A537" s="45" t="inlineStr">
        <is>
          <t>01.06 08:55</t>
        </is>
      </c>
      <c r="B537" s="25" t="n">
        <v>1190.13452148438</v>
      </c>
      <c r="C537" s="25" t="n">
        <v>1151.85522460938</v>
      </c>
      <c r="D537" s="25">
        <f>C537-B537</f>
        <v/>
      </c>
      <c r="I537" s="25" t="n"/>
    </row>
    <row r="538" ht="15" customHeight="1" s="26">
      <c r="A538" s="45" t="inlineStr">
        <is>
          <t>01.06 08:56</t>
        </is>
      </c>
      <c r="B538" s="25" t="n">
        <v>1172.80651855469</v>
      </c>
      <c r="C538" s="25" t="n">
        <v>1151.81604003906</v>
      </c>
      <c r="D538" s="25">
        <f>C538-B538</f>
        <v/>
      </c>
      <c r="I538" s="25" t="n"/>
    </row>
    <row r="539" ht="15" customHeight="1" s="26">
      <c r="A539" s="45" t="inlineStr">
        <is>
          <t>01.06 08:57</t>
        </is>
      </c>
      <c r="B539" s="25" t="n">
        <v>1177.12341308594</v>
      </c>
      <c r="C539" s="25" t="n">
        <v>1151.77685546875</v>
      </c>
      <c r="D539" s="25">
        <f>C539-B539</f>
        <v/>
      </c>
      <c r="I539" s="25" t="n"/>
    </row>
    <row r="540" ht="15" customHeight="1" s="26">
      <c r="A540" s="45" t="inlineStr">
        <is>
          <t>01.06 08:58</t>
        </is>
      </c>
      <c r="B540" s="25" t="n">
        <v>1187.54260253906</v>
      </c>
      <c r="C540" s="25" t="n">
        <v>1151.73767089844</v>
      </c>
      <c r="D540" s="25">
        <f>C540-B540</f>
        <v/>
      </c>
      <c r="I540" s="25" t="n"/>
    </row>
    <row r="541" ht="15" customHeight="1" s="26">
      <c r="A541" s="45" t="inlineStr">
        <is>
          <t>01.06 08:59</t>
        </is>
      </c>
      <c r="B541" s="25" t="n">
        <v>1211.72314453125</v>
      </c>
      <c r="C541" s="25" t="n">
        <v>1151.69848632813</v>
      </c>
      <c r="D541" s="25">
        <f>C541-B541</f>
        <v/>
      </c>
      <c r="I541" s="25" t="n"/>
    </row>
    <row r="542" ht="15" customHeight="1" s="26">
      <c r="A542" s="45" t="inlineStr">
        <is>
          <t>01.06 09:00</t>
        </is>
      </c>
      <c r="B542" s="25" t="n">
        <v>1218.85668945313</v>
      </c>
      <c r="C542" s="25" t="n">
        <v>1151.65930175781</v>
      </c>
      <c r="D542" s="25">
        <f>C542-B542</f>
        <v/>
      </c>
      <c r="I542" s="25" t="n"/>
    </row>
    <row r="543" ht="15" customHeight="1" s="26">
      <c r="A543" s="45" t="inlineStr">
        <is>
          <t>01.06 09:01</t>
        </is>
      </c>
      <c r="B543" s="25" t="n">
        <v>1201.10302734375</v>
      </c>
      <c r="C543" s="25" t="n">
        <v>1151.6201171875</v>
      </c>
      <c r="D543" s="25">
        <f>C543-B543</f>
        <v/>
      </c>
      <c r="I543" s="25" t="n"/>
    </row>
    <row r="544" ht="15" customHeight="1" s="26">
      <c r="A544" s="45" t="inlineStr">
        <is>
          <t>01.06 09:02</t>
        </is>
      </c>
      <c r="B544" s="25" t="n">
        <v>1206.97021484375</v>
      </c>
      <c r="C544" s="25" t="n">
        <v>1151.58093261719</v>
      </c>
      <c r="D544" s="25">
        <f>C544-B544</f>
        <v/>
      </c>
      <c r="I544" s="25" t="n"/>
    </row>
    <row r="545" ht="15" customHeight="1" s="26">
      <c r="A545" s="45" t="inlineStr">
        <is>
          <t>01.06 09:03</t>
        </is>
      </c>
      <c r="B545" s="25" t="n">
        <v>1213.96862792969</v>
      </c>
      <c r="C545" s="25" t="n">
        <v>1151.54174804688</v>
      </c>
      <c r="D545" s="25">
        <f>C545-B545</f>
        <v/>
      </c>
      <c r="I545" s="25" t="n"/>
    </row>
    <row r="546" ht="15" customHeight="1" s="26">
      <c r="A546" s="45" t="inlineStr">
        <is>
          <t>01.06 09:04</t>
        </is>
      </c>
      <c r="B546" s="25" t="n">
        <v>1218.72509765625</v>
      </c>
      <c r="C546" s="25" t="n">
        <v>1151.50256347656</v>
      </c>
      <c r="D546" s="25">
        <f>C546-B546</f>
        <v/>
      </c>
      <c r="I546" s="25" t="n"/>
    </row>
    <row r="547" ht="15" customHeight="1" s="26">
      <c r="A547" s="45" t="inlineStr">
        <is>
          <t>01.06 09:05</t>
        </is>
      </c>
      <c r="B547" s="25" t="n">
        <v>1219.68090820313</v>
      </c>
      <c r="C547" s="25" t="n">
        <v>1151.46337890625</v>
      </c>
      <c r="D547" s="25">
        <f>C547-B547</f>
        <v/>
      </c>
      <c r="I547" s="25" t="n"/>
    </row>
    <row r="548" ht="15" customHeight="1" s="26">
      <c r="A548" s="45" t="inlineStr">
        <is>
          <t>01.06 09:06</t>
        </is>
      </c>
      <c r="B548" s="25" t="n">
        <v>1220.63684082031</v>
      </c>
      <c r="C548" s="25" t="n">
        <v>1151.42419433594</v>
      </c>
      <c r="D548" s="25">
        <f>C548-B548</f>
        <v/>
      </c>
      <c r="I548" s="25" t="n"/>
    </row>
    <row r="549" ht="15" customHeight="1" s="26">
      <c r="A549" s="45" t="inlineStr">
        <is>
          <t>01.06 09:07</t>
        </is>
      </c>
      <c r="B549" s="25" t="n">
        <v>1221.35900878906</v>
      </c>
      <c r="C549" s="25" t="n">
        <v>1151.38500976563</v>
      </c>
      <c r="D549" s="25">
        <f>C549-B549</f>
        <v/>
      </c>
      <c r="I549" s="25" t="n"/>
    </row>
    <row r="550" ht="15" customHeight="1" s="26">
      <c r="A550" s="45" t="inlineStr">
        <is>
          <t>01.06 09:08</t>
        </is>
      </c>
      <c r="B550" s="25" t="n">
        <v>1221.68505859375</v>
      </c>
      <c r="C550" s="25" t="n">
        <v>1151.34582519531</v>
      </c>
      <c r="D550" s="25">
        <f>C550-B550</f>
        <v/>
      </c>
      <c r="I550" s="25" t="n"/>
    </row>
    <row r="551" ht="15" customHeight="1" s="26">
      <c r="A551" s="45" t="inlineStr">
        <is>
          <t>01.06 09:09</t>
        </is>
      </c>
      <c r="B551" s="25" t="n">
        <v>1222.01098632813</v>
      </c>
      <c r="C551" s="25" t="n">
        <v>1151.306640625</v>
      </c>
      <c r="D551" s="25">
        <f>C551-B551</f>
        <v/>
      </c>
      <c r="I551" s="25" t="n"/>
    </row>
    <row r="552" ht="15" customHeight="1" s="26">
      <c r="A552" s="45" t="inlineStr">
        <is>
          <t>01.06 09:10</t>
        </is>
      </c>
      <c r="B552" s="25" t="n">
        <v>1222.33703613281</v>
      </c>
      <c r="C552" s="25" t="n">
        <v>1151.26745605469</v>
      </c>
      <c r="D552" s="25">
        <f>C552-B552</f>
        <v/>
      </c>
      <c r="I552" s="25" t="n"/>
    </row>
    <row r="553" ht="15" customHeight="1" s="26">
      <c r="A553" s="45" t="inlineStr">
        <is>
          <t>01.06 09:11</t>
        </is>
      </c>
      <c r="B553" s="25" t="n">
        <v>1222.66296386719</v>
      </c>
      <c r="C553" s="25" t="n">
        <v>1151.22827148438</v>
      </c>
      <c r="D553" s="25">
        <f>C553-B553</f>
        <v/>
      </c>
      <c r="I553" s="25" t="n"/>
    </row>
    <row r="554" ht="15" customHeight="1" s="26">
      <c r="A554" s="45" t="inlineStr">
        <is>
          <t>01.06 09:12</t>
        </is>
      </c>
      <c r="B554" s="25" t="n">
        <v>1220.63464355469</v>
      </c>
      <c r="C554" s="25" t="n">
        <v>1151.18908691406</v>
      </c>
      <c r="D554" s="25">
        <f>C554-B554</f>
        <v/>
      </c>
      <c r="I554" s="25" t="n"/>
    </row>
    <row r="555" ht="15" customHeight="1" s="26">
      <c r="A555" s="45" t="inlineStr">
        <is>
          <t>01.06 09:13</t>
        </is>
      </c>
      <c r="B555" s="25" t="n">
        <v>1218.2587890625</v>
      </c>
      <c r="C555" s="25" t="n">
        <v>1151.14990234375</v>
      </c>
      <c r="D555" s="25">
        <f>C555-B555</f>
        <v/>
      </c>
      <c r="I555" s="25" t="n"/>
    </row>
    <row r="556" ht="15" customHeight="1" s="26">
      <c r="A556" s="45" t="inlineStr">
        <is>
          <t>01.06 09:14</t>
        </is>
      </c>
      <c r="B556" s="25" t="n">
        <v>1215.8828125</v>
      </c>
      <c r="C556" s="25" t="n">
        <v>1151.11071777344</v>
      </c>
      <c r="D556" s="25">
        <f>C556-B556</f>
        <v/>
      </c>
      <c r="I556" s="25" t="n"/>
    </row>
    <row r="557" ht="15" customHeight="1" s="26">
      <c r="A557" s="45" t="inlineStr">
        <is>
          <t>01.06 09:15</t>
        </is>
      </c>
      <c r="B557" s="25" t="n">
        <v>1202.36682128906</v>
      </c>
      <c r="C557" s="25" t="n">
        <v>1151.07153320313</v>
      </c>
      <c r="D557" s="25">
        <f>C557-B557</f>
        <v/>
      </c>
      <c r="I557" s="25" t="n"/>
    </row>
    <row r="558" ht="15" customHeight="1" s="26">
      <c r="A558" s="45" t="inlineStr">
        <is>
          <t>01.06 09:16</t>
        </is>
      </c>
      <c r="B558" s="25" t="n">
        <v>1188.32177734375</v>
      </c>
      <c r="C558" s="25" t="n">
        <v>1151.03234863281</v>
      </c>
      <c r="D558" s="25">
        <f>C558-B558</f>
        <v/>
      </c>
      <c r="I558" s="25" t="n"/>
    </row>
    <row r="559" ht="15" customHeight="1" s="26">
      <c r="A559" s="45" t="inlineStr">
        <is>
          <t>01.06 09:17</t>
        </is>
      </c>
      <c r="B559" s="25" t="n">
        <v>1176.43762207031</v>
      </c>
      <c r="C559" s="25" t="n">
        <v>1150.9931640625</v>
      </c>
      <c r="D559" s="25">
        <f>C559-B559</f>
        <v/>
      </c>
      <c r="I559" s="25" t="n"/>
    </row>
    <row r="560" ht="15" customHeight="1" s="26">
      <c r="A560" s="45" t="inlineStr">
        <is>
          <t>01.06 09:18</t>
        </is>
      </c>
      <c r="B560" s="25" t="n">
        <v>1179.73376464844</v>
      </c>
      <c r="C560" s="25" t="n">
        <v>1150.95397949219</v>
      </c>
      <c r="D560" s="25">
        <f>C560-B560</f>
        <v/>
      </c>
      <c r="I560" s="25" t="n"/>
    </row>
    <row r="561" ht="15" customHeight="1" s="26">
      <c r="A561" s="45" t="inlineStr">
        <is>
          <t>01.06 09:19</t>
        </is>
      </c>
      <c r="B561" s="25" t="n">
        <v>1171.62463378906</v>
      </c>
      <c r="C561" s="25" t="n">
        <v>1150.91479492188</v>
      </c>
      <c r="D561" s="25">
        <f>C561-B561</f>
        <v/>
      </c>
      <c r="I561" s="25" t="n"/>
    </row>
    <row r="562" ht="15" customHeight="1" s="26">
      <c r="A562" s="45" t="inlineStr">
        <is>
          <t>01.06 09:20</t>
        </is>
      </c>
      <c r="B562" s="25" t="n">
        <v>1164.20776367188</v>
      </c>
      <c r="C562" s="25" t="n">
        <v>1150.87561035156</v>
      </c>
      <c r="D562" s="25">
        <f>C562-B562</f>
        <v/>
      </c>
      <c r="I562" s="25" t="n"/>
    </row>
    <row r="563" ht="15" customHeight="1" s="26">
      <c r="A563" s="45" t="inlineStr">
        <is>
          <t>01.06 09:21</t>
        </is>
      </c>
      <c r="B563" s="25" t="n">
        <v>1159.484375</v>
      </c>
      <c r="C563" s="25" t="n">
        <v>1150.83642578125</v>
      </c>
      <c r="D563" s="25">
        <f>C563-B563</f>
        <v/>
      </c>
      <c r="I563" s="25" t="n"/>
    </row>
    <row r="564" ht="15" customHeight="1" s="26">
      <c r="A564" s="45" t="inlineStr">
        <is>
          <t>01.06 09:22</t>
        </is>
      </c>
      <c r="B564" s="25" t="n">
        <v>1157.24401855469</v>
      </c>
      <c r="C564" s="25" t="n">
        <v>1150.79724121094</v>
      </c>
      <c r="D564" s="25">
        <f>C564-B564</f>
        <v/>
      </c>
      <c r="I564" s="25" t="n"/>
    </row>
    <row r="565" ht="15" customHeight="1" s="26">
      <c r="A565" s="45" t="inlineStr">
        <is>
          <t>01.06 09:23</t>
        </is>
      </c>
      <c r="B565" s="25" t="n">
        <v>1157.13659667969</v>
      </c>
      <c r="C565" s="25" t="n">
        <v>1150.75805664063</v>
      </c>
      <c r="D565" s="25">
        <f>C565-B565</f>
        <v/>
      </c>
      <c r="I565" s="25" t="n"/>
    </row>
    <row r="566" ht="15" customHeight="1" s="26">
      <c r="A566" s="45" t="inlineStr">
        <is>
          <t>01.06 09:24</t>
        </is>
      </c>
      <c r="B566" s="25" t="n">
        <v>1157.029296875</v>
      </c>
      <c r="C566" s="25" t="n">
        <v>1150.71887207031</v>
      </c>
      <c r="D566" s="25">
        <f>C566-B566</f>
        <v/>
      </c>
      <c r="I566" s="25" t="n"/>
    </row>
    <row r="567" ht="15" customHeight="1" s="26">
      <c r="A567" s="45" t="inlineStr">
        <is>
          <t>01.06 09:25</t>
        </is>
      </c>
      <c r="B567" s="25" t="n">
        <v>1156.4453125</v>
      </c>
      <c r="C567" s="25" t="n">
        <v>1150.6796875</v>
      </c>
      <c r="D567" s="25">
        <f>C567-B567</f>
        <v/>
      </c>
      <c r="I567" s="25" t="n"/>
    </row>
    <row r="568" ht="15" customHeight="1" s="26">
      <c r="A568" s="45" t="inlineStr">
        <is>
          <t>01.06 09:26</t>
        </is>
      </c>
      <c r="B568" s="25" t="n">
        <v>1154.681640625</v>
      </c>
      <c r="C568" s="25" t="n">
        <v>1150.64050292969</v>
      </c>
      <c r="D568" s="25">
        <f>C568-B568</f>
        <v/>
      </c>
      <c r="I568" s="25" t="n"/>
    </row>
    <row r="569" ht="15" customHeight="1" s="26">
      <c r="A569" s="45" t="inlineStr">
        <is>
          <t>01.06 09:27</t>
        </is>
      </c>
      <c r="B569" s="25" t="n">
        <v>1141.54187011719</v>
      </c>
      <c r="C569" s="25" t="n">
        <v>1150.60131835938</v>
      </c>
      <c r="D569" s="25">
        <f>C569-B569</f>
        <v/>
      </c>
      <c r="I569" s="25" t="n"/>
    </row>
    <row r="570" ht="15" customHeight="1" s="26">
      <c r="A570" s="45" t="inlineStr">
        <is>
          <t>01.06 09:28</t>
        </is>
      </c>
      <c r="B570" s="25" t="n">
        <v>1148.82775878906</v>
      </c>
      <c r="C570" s="25" t="n">
        <v>1150.56213378906</v>
      </c>
      <c r="D570" s="25">
        <f>C570-B570</f>
        <v/>
      </c>
      <c r="I570" s="25" t="n"/>
    </row>
    <row r="571" ht="15" customHeight="1" s="26">
      <c r="A571" s="45" t="inlineStr">
        <is>
          <t>01.06 09:29</t>
        </is>
      </c>
      <c r="B571" s="25" t="n">
        <v>1152.56372070313</v>
      </c>
      <c r="C571" s="25" t="n">
        <v>1150.52294921875</v>
      </c>
      <c r="D571" s="25">
        <f>C571-B571</f>
        <v/>
      </c>
      <c r="I571" s="25" t="n"/>
    </row>
    <row r="572" ht="15" customHeight="1" s="26">
      <c r="A572" s="45" t="inlineStr">
        <is>
          <t>01.06 09:30</t>
        </is>
      </c>
      <c r="B572" s="25" t="n">
        <v>1155.07543945313</v>
      </c>
      <c r="C572" s="25" t="n">
        <v>1150.48376464844</v>
      </c>
      <c r="D572" s="25">
        <f>C572-B572</f>
        <v/>
      </c>
      <c r="I572" s="25" t="n"/>
    </row>
    <row r="573" ht="15" customHeight="1" s="26">
      <c r="A573" s="45" t="inlineStr">
        <is>
          <t>01.06 09:31</t>
        </is>
      </c>
      <c r="B573" s="25" t="n">
        <v>1157.58728027344</v>
      </c>
      <c r="C573" s="25" t="n">
        <v>1150.44458007812</v>
      </c>
      <c r="D573" s="25">
        <f>C573-B573</f>
        <v/>
      </c>
      <c r="I573" s="25" t="n"/>
    </row>
    <row r="574" ht="15" customHeight="1" s="26">
      <c r="A574" s="45" t="inlineStr">
        <is>
          <t>01.06 09:32</t>
        </is>
      </c>
      <c r="B574" s="25" t="n">
        <v>1160.09899902344</v>
      </c>
      <c r="C574" s="25" t="n">
        <v>1150.40539550781</v>
      </c>
      <c r="D574" s="25">
        <f>C574-B574</f>
        <v/>
      </c>
      <c r="I574" s="25" t="n"/>
    </row>
    <row r="575" ht="15" customHeight="1" s="26">
      <c r="A575" s="45" t="inlineStr">
        <is>
          <t>01.06 09:33</t>
        </is>
      </c>
      <c r="B575" s="25" t="n">
        <v>1150.31628417969</v>
      </c>
      <c r="C575" s="25" t="n">
        <v>1150.3662109375</v>
      </c>
      <c r="D575" s="25">
        <f>C575-B575</f>
        <v/>
      </c>
      <c r="I575" s="25" t="n"/>
    </row>
    <row r="576" ht="15" customHeight="1" s="26">
      <c r="A576" s="45" t="inlineStr">
        <is>
          <t>01.06 09:34</t>
        </is>
      </c>
      <c r="B576" s="25" t="n">
        <v>1154.85729980469</v>
      </c>
      <c r="C576" s="25" t="n">
        <v>1150.32702636719</v>
      </c>
      <c r="D576" s="25">
        <f>C576-B576</f>
        <v/>
      </c>
      <c r="I576" s="25" t="n"/>
    </row>
    <row r="577" ht="15" customHeight="1" s="26">
      <c r="A577" s="45" t="inlineStr">
        <is>
          <t>01.06 09:35</t>
        </is>
      </c>
      <c r="B577" s="25" t="n">
        <v>1159.46899414063</v>
      </c>
      <c r="C577" s="25" t="n">
        <v>1150.28784179688</v>
      </c>
      <c r="D577" s="25">
        <f>C577-B577</f>
        <v/>
      </c>
      <c r="I577" s="25" t="n"/>
    </row>
    <row r="578" ht="15" customHeight="1" s="26">
      <c r="A578" s="45" t="inlineStr">
        <is>
          <t>01.06 09:36</t>
        </is>
      </c>
      <c r="B578" s="25" t="n">
        <v>1164.59899902344</v>
      </c>
      <c r="C578" s="25" t="n">
        <v>1150.24865722656</v>
      </c>
      <c r="D578" s="25">
        <f>C578-B578</f>
        <v/>
      </c>
      <c r="I578" s="25" t="n"/>
    </row>
    <row r="579" ht="15" customHeight="1" s="26">
      <c r="A579" s="45" t="inlineStr">
        <is>
          <t>01.06 09:37</t>
        </is>
      </c>
      <c r="B579" s="25" t="n">
        <v>1169.72900390625</v>
      </c>
      <c r="C579" s="25" t="n">
        <v>1150.20947265625</v>
      </c>
      <c r="D579" s="25">
        <f>C579-B579</f>
        <v/>
      </c>
      <c r="I579" s="25" t="n"/>
    </row>
    <row r="580" ht="15" customHeight="1" s="26">
      <c r="A580" s="45" t="inlineStr">
        <is>
          <t>01.06 09:38</t>
        </is>
      </c>
      <c r="B580" s="25" t="n">
        <v>1174.85900878906</v>
      </c>
      <c r="C580" s="25" t="n">
        <v>1150.17028808594</v>
      </c>
      <c r="D580" s="25">
        <f>C580-B580</f>
        <v/>
      </c>
      <c r="I580" s="25" t="n"/>
    </row>
    <row r="581" ht="15" customHeight="1" s="26">
      <c r="A581" s="45" t="inlineStr">
        <is>
          <t>01.06 09:39</t>
        </is>
      </c>
      <c r="B581" s="25" t="n">
        <v>1179.98901367188</v>
      </c>
      <c r="C581" s="25" t="n">
        <v>1150.13110351563</v>
      </c>
      <c r="D581" s="25">
        <f>C581-B581</f>
        <v/>
      </c>
      <c r="I581" s="25" t="n"/>
    </row>
    <row r="582" ht="15" customHeight="1" s="26">
      <c r="A582" s="45" t="inlineStr">
        <is>
          <t>01.06 09:40</t>
        </is>
      </c>
      <c r="B582" s="25" t="n">
        <v>1185.11901855469</v>
      </c>
      <c r="C582" s="25" t="n">
        <v>1150.09191894531</v>
      </c>
      <c r="D582" s="25">
        <f>C582-B582</f>
        <v/>
      </c>
      <c r="I582" s="25" t="n"/>
    </row>
    <row r="583" ht="15" customHeight="1" s="26">
      <c r="A583" s="45" t="inlineStr">
        <is>
          <t>01.06 09:41</t>
        </is>
      </c>
      <c r="B583" s="25" t="n">
        <v>1190.66345214844</v>
      </c>
      <c r="C583" s="25" t="n">
        <v>1150.052734375</v>
      </c>
      <c r="D583" s="25">
        <f>C583-B583</f>
        <v/>
      </c>
      <c r="I583" s="25" t="n"/>
    </row>
    <row r="584" ht="15" customHeight="1" s="26">
      <c r="A584" s="45" t="inlineStr">
        <is>
          <t>01.06 09:42</t>
        </is>
      </c>
      <c r="B584" s="25" t="n">
        <v>1196.91076660156</v>
      </c>
      <c r="C584" s="25" t="n">
        <v>1150.01354980469</v>
      </c>
      <c r="D584" s="25">
        <f>C584-B584</f>
        <v/>
      </c>
      <c r="I584" s="25" t="n"/>
    </row>
    <row r="585" ht="15" customHeight="1" s="26">
      <c r="A585" s="45" t="inlineStr">
        <is>
          <t>01.06 09:43</t>
        </is>
      </c>
      <c r="B585" s="25" t="n">
        <v>1203.15808105469</v>
      </c>
      <c r="C585" s="25" t="n">
        <v>1149.97436523438</v>
      </c>
      <c r="D585" s="25">
        <f>C585-B585</f>
        <v/>
      </c>
      <c r="I585" s="25" t="n"/>
    </row>
    <row r="586" ht="15" customHeight="1" s="26">
      <c r="A586" s="45" t="inlineStr">
        <is>
          <t>01.06 09:44</t>
        </is>
      </c>
      <c r="B586" s="25" t="n">
        <v>1208.51452636719</v>
      </c>
      <c r="C586" s="25" t="n">
        <v>1149.93518066406</v>
      </c>
      <c r="D586" s="25">
        <f>C586-B586</f>
        <v/>
      </c>
      <c r="I586" s="25" t="n"/>
    </row>
    <row r="587" ht="15" customHeight="1" s="26">
      <c r="A587" s="45" t="inlineStr">
        <is>
          <t>01.06 09:45</t>
        </is>
      </c>
      <c r="B587" s="25" t="n">
        <v>1207.31665039063</v>
      </c>
      <c r="C587" s="25" t="n">
        <v>1149.89599609375</v>
      </c>
      <c r="D587" s="25">
        <f>C587-B587</f>
        <v/>
      </c>
      <c r="I587" s="25" t="n"/>
    </row>
    <row r="588" ht="15" customHeight="1" s="26">
      <c r="A588" s="45" t="inlineStr">
        <is>
          <t>01.06 09:46</t>
        </is>
      </c>
      <c r="B588" s="25" t="n">
        <v>1206.11877441406</v>
      </c>
      <c r="C588" s="25" t="n">
        <v>1149.85681152344</v>
      </c>
      <c r="D588" s="25">
        <f>C588-B588</f>
        <v/>
      </c>
      <c r="I588" s="25" t="n"/>
    </row>
    <row r="589" ht="15" customHeight="1" s="26">
      <c r="A589" s="45" t="inlineStr">
        <is>
          <t>01.06 09:47</t>
        </is>
      </c>
      <c r="B589" s="25" t="n">
        <v>1204.92102050781</v>
      </c>
      <c r="C589" s="25" t="n">
        <v>1149.81762695313</v>
      </c>
      <c r="D589" s="25">
        <f>C589-B589</f>
        <v/>
      </c>
      <c r="I589" s="25" t="n"/>
    </row>
    <row r="590" ht="15" customHeight="1" s="26">
      <c r="A590" s="45" t="inlineStr">
        <is>
          <t>01.06 09:48</t>
        </is>
      </c>
      <c r="B590" s="25" t="n">
        <v>1203.72314453125</v>
      </c>
      <c r="C590" s="25" t="n">
        <v>1149.77844238281</v>
      </c>
      <c r="D590" s="25">
        <f>C590-B590</f>
        <v/>
      </c>
      <c r="I590" s="25" t="n"/>
    </row>
    <row r="591" ht="15" customHeight="1" s="26">
      <c r="A591" s="45" t="inlineStr">
        <is>
          <t>01.06 09:49</t>
        </is>
      </c>
      <c r="B591" s="25" t="n">
        <v>1202.52526855469</v>
      </c>
      <c r="C591" s="25" t="n">
        <v>1149.7392578125</v>
      </c>
      <c r="D591" s="25">
        <f>C591-B591</f>
        <v/>
      </c>
      <c r="I591" s="25" t="n"/>
    </row>
    <row r="592" ht="15" customHeight="1" s="26">
      <c r="A592" s="45" t="inlineStr">
        <is>
          <t>01.06 09:50</t>
        </is>
      </c>
      <c r="B592" s="25" t="n">
        <v>1201.32751464844</v>
      </c>
      <c r="C592" s="25" t="n">
        <v>1149.70007324219</v>
      </c>
      <c r="D592" s="25">
        <f>C592-B592</f>
        <v/>
      </c>
      <c r="I592" s="25" t="n"/>
    </row>
    <row r="593" ht="15" customHeight="1" s="26">
      <c r="A593" s="45" t="inlineStr">
        <is>
          <t>01.06 09:51</t>
        </is>
      </c>
      <c r="B593" s="25" t="n">
        <v>1200.12963867188</v>
      </c>
      <c r="C593" s="25" t="n">
        <v>1149.66088867188</v>
      </c>
      <c r="D593" s="25">
        <f>C593-B593</f>
        <v/>
      </c>
      <c r="I593" s="25" t="n"/>
    </row>
    <row r="594" ht="15" customHeight="1" s="26">
      <c r="A594" s="45" t="inlineStr">
        <is>
          <t>01.06 09:52</t>
        </is>
      </c>
      <c r="B594" s="25" t="n">
        <v>1198.93176269531</v>
      </c>
      <c r="C594" s="25" t="n">
        <v>1149.62170410156</v>
      </c>
      <c r="D594" s="25">
        <f>C594-B594</f>
        <v/>
      </c>
      <c r="I594" s="25" t="n"/>
    </row>
    <row r="595" ht="15" customHeight="1" s="26">
      <c r="A595" s="45" t="inlineStr">
        <is>
          <t>01.06 09:53</t>
        </is>
      </c>
      <c r="B595" s="25" t="n">
        <v>1197.73400878906</v>
      </c>
      <c r="C595" s="25" t="n">
        <v>1149.58251953125</v>
      </c>
      <c r="D595" s="25">
        <f>C595-B595</f>
        <v/>
      </c>
      <c r="I595" s="25" t="n"/>
    </row>
    <row r="596" ht="15" customHeight="1" s="26">
      <c r="A596" s="45" t="inlineStr">
        <is>
          <t>01.06 09:54</t>
        </is>
      </c>
      <c r="B596" s="25" t="n">
        <v>1198.52844238281</v>
      </c>
      <c r="C596" s="25" t="n">
        <v>1149.54333496094</v>
      </c>
      <c r="D596" s="25">
        <f>C596-B596</f>
        <v/>
      </c>
      <c r="I596" s="25" t="n"/>
    </row>
    <row r="597" ht="15" customHeight="1" s="26">
      <c r="A597" s="45" t="inlineStr">
        <is>
          <t>01.06 09:55</t>
        </is>
      </c>
      <c r="B597" s="25" t="n">
        <v>1202.94653320313</v>
      </c>
      <c r="C597" s="25" t="n">
        <v>1149.50415039063</v>
      </c>
      <c r="D597" s="25">
        <f>C597-B597</f>
        <v/>
      </c>
      <c r="I597" s="25" t="n"/>
    </row>
    <row r="598" ht="15" customHeight="1" s="26">
      <c r="A598" s="45" t="inlineStr">
        <is>
          <t>01.06 09:56</t>
        </is>
      </c>
      <c r="B598" s="25" t="n">
        <v>1208.23522949219</v>
      </c>
      <c r="C598" s="25" t="n">
        <v>1149.46496582031</v>
      </c>
      <c r="D598" s="25">
        <f>C598-B598</f>
        <v/>
      </c>
      <c r="I598" s="25" t="n"/>
    </row>
    <row r="599" ht="15" customHeight="1" s="26">
      <c r="A599" s="45" t="inlineStr">
        <is>
          <t>01.06 09:57</t>
        </is>
      </c>
      <c r="B599" s="25" t="n">
        <v>1213.52392578125</v>
      </c>
      <c r="C599" s="25" t="n">
        <v>1149.42578125</v>
      </c>
      <c r="D599" s="25">
        <f>C599-B599</f>
        <v/>
      </c>
      <c r="I599" s="25" t="n"/>
    </row>
    <row r="600" ht="15" customHeight="1" s="26">
      <c r="A600" s="45" t="inlineStr">
        <is>
          <t>01.06 09:58</t>
        </is>
      </c>
      <c r="B600" s="25" t="n">
        <v>1218.81274414063</v>
      </c>
      <c r="C600" s="25" t="n">
        <v>1149.38659667969</v>
      </c>
      <c r="D600" s="25">
        <f>C600-B600</f>
        <v/>
      </c>
      <c r="I600" s="25" t="n"/>
    </row>
    <row r="601" ht="15" customHeight="1" s="26">
      <c r="A601" s="45" t="inlineStr">
        <is>
          <t>01.06 09:59</t>
        </is>
      </c>
      <c r="B601" s="25" t="n">
        <v>1217.52648925781</v>
      </c>
      <c r="C601" s="25" t="n">
        <v>1149.34741210938</v>
      </c>
      <c r="D601" s="25">
        <f>C601-B601</f>
        <v/>
      </c>
      <c r="I601" s="25" t="n"/>
    </row>
    <row r="602" ht="15" customHeight="1" s="26">
      <c r="A602" s="45" t="inlineStr">
        <is>
          <t>01.06 10:00</t>
        </is>
      </c>
      <c r="B602" s="25" t="n">
        <v>1214.45434570313</v>
      </c>
      <c r="C602" s="25" t="n">
        <v>1149.30822753906</v>
      </c>
      <c r="D602" s="25">
        <f>C602-B602</f>
        <v/>
      </c>
      <c r="I602" s="25" t="n"/>
    </row>
    <row r="603" ht="15" customHeight="1" s="26">
      <c r="A603" s="45" t="inlineStr">
        <is>
          <t>01.06 10:01</t>
        </is>
      </c>
      <c r="B603" s="25" t="n">
        <v>1211.38232421875</v>
      </c>
      <c r="C603" s="25" t="n">
        <v>1149.26904296875</v>
      </c>
      <c r="D603" s="25">
        <f>C603-B603</f>
        <v/>
      </c>
      <c r="I603" s="25" t="n"/>
    </row>
    <row r="604" ht="15" customHeight="1" s="26">
      <c r="A604" s="45" t="inlineStr">
        <is>
          <t>01.06 10:02</t>
        </is>
      </c>
      <c r="B604" s="25" t="n">
        <v>1208.31018066406</v>
      </c>
      <c r="C604" s="25" t="n">
        <v>1149.22985839844</v>
      </c>
      <c r="D604" s="25">
        <f>C604-B604</f>
        <v/>
      </c>
      <c r="I604" s="25" t="n"/>
    </row>
    <row r="605" ht="15" customHeight="1" s="26">
      <c r="A605" s="45" t="inlineStr">
        <is>
          <t>01.06 10:03</t>
        </is>
      </c>
      <c r="B605" s="25" t="n">
        <v>1205.87780761719</v>
      </c>
      <c r="C605" s="25" t="n">
        <v>1149.19067382813</v>
      </c>
      <c r="D605" s="25">
        <f>C605-B605</f>
        <v/>
      </c>
      <c r="I605" s="25" t="n"/>
    </row>
    <row r="606" ht="15" customHeight="1" s="26">
      <c r="A606" s="45" t="inlineStr">
        <is>
          <t>01.06 10:04</t>
        </is>
      </c>
      <c r="B606" s="25" t="n">
        <v>1205.04150390625</v>
      </c>
      <c r="C606" s="25" t="n">
        <v>1149.15148925781</v>
      </c>
      <c r="D606" s="25">
        <f>C606-B606</f>
        <v/>
      </c>
      <c r="I606" s="25" t="n"/>
    </row>
    <row r="607" ht="15" customHeight="1" s="26">
      <c r="A607" s="45" t="inlineStr">
        <is>
          <t>01.06 10:05</t>
        </is>
      </c>
      <c r="B607" s="25" t="n">
        <v>1204.20520019531</v>
      </c>
      <c r="C607" s="25" t="n">
        <v>1149.1123046875</v>
      </c>
      <c r="D607" s="25">
        <f>C607-B607</f>
        <v/>
      </c>
      <c r="I607" s="25" t="n"/>
    </row>
    <row r="608" ht="15" customHeight="1" s="26">
      <c r="A608" s="45" t="inlineStr">
        <is>
          <t>01.06 10:06</t>
        </is>
      </c>
      <c r="B608" s="25" t="n">
        <v>1202.10131835938</v>
      </c>
      <c r="C608" s="25" t="n">
        <v>1149.07312011719</v>
      </c>
      <c r="D608" s="25">
        <f>C608-B608</f>
        <v/>
      </c>
      <c r="I608" s="25" t="n"/>
    </row>
    <row r="609" ht="15" customHeight="1" s="26">
      <c r="A609" s="45" t="inlineStr">
        <is>
          <t>01.06 10:07</t>
        </is>
      </c>
      <c r="B609" s="25" t="n">
        <v>1197.39819335938</v>
      </c>
      <c r="C609" s="25" t="n">
        <v>1149.03393554688</v>
      </c>
      <c r="D609" s="25">
        <f>C609-B609</f>
        <v/>
      </c>
      <c r="I609" s="25" t="n"/>
    </row>
    <row r="610" ht="15" customHeight="1" s="26">
      <c r="A610" s="45" t="inlineStr">
        <is>
          <t>01.06 10:08</t>
        </is>
      </c>
      <c r="B610" s="25" t="n">
        <v>1186.80419921875</v>
      </c>
      <c r="C610" s="25" t="n">
        <v>1148.99475097656</v>
      </c>
      <c r="D610" s="25">
        <f>C610-B610</f>
        <v/>
      </c>
      <c r="I610" s="25" t="n"/>
    </row>
    <row r="611" ht="15" customHeight="1" s="26">
      <c r="A611" s="45" t="inlineStr">
        <is>
          <t>01.06 10:09</t>
        </is>
      </c>
      <c r="B611" s="25" t="n">
        <v>1176.21020507813</v>
      </c>
      <c r="C611" s="25" t="n">
        <v>1148.95556640625</v>
      </c>
      <c r="D611" s="25">
        <f>C611-B611</f>
        <v/>
      </c>
      <c r="I611" s="25" t="n"/>
    </row>
    <row r="612" ht="15" customHeight="1" s="26">
      <c r="A612" s="45" t="inlineStr">
        <is>
          <t>01.06 10:10</t>
        </is>
      </c>
      <c r="B612" s="25" t="n">
        <v>1165.86157226563</v>
      </c>
      <c r="C612" s="25" t="n">
        <v>1148.91638183594</v>
      </c>
      <c r="D612" s="25">
        <f>C612-B612</f>
        <v/>
      </c>
      <c r="I612" s="25" t="n"/>
    </row>
    <row r="613" ht="15" customHeight="1" s="26">
      <c r="A613" s="45" t="inlineStr">
        <is>
          <t>01.06 10:11</t>
        </is>
      </c>
      <c r="B613" s="25" t="n">
        <v>1162.01184082031</v>
      </c>
      <c r="C613" s="25" t="n">
        <v>1148.87719726563</v>
      </c>
      <c r="D613" s="25">
        <f>C613-B613</f>
        <v/>
      </c>
      <c r="I613" s="25" t="n"/>
    </row>
    <row r="614" ht="15" customHeight="1" s="26">
      <c r="A614" s="45" t="inlineStr">
        <is>
          <t>01.06 10:12</t>
        </is>
      </c>
      <c r="B614" s="25" t="n">
        <v>1158.16223144531</v>
      </c>
      <c r="C614" s="25" t="n">
        <v>1148.83801269531</v>
      </c>
      <c r="D614" s="25">
        <f>C614-B614</f>
        <v/>
      </c>
      <c r="I614" s="25" t="n"/>
    </row>
    <row r="615" ht="15" customHeight="1" s="26">
      <c r="A615" s="45" t="inlineStr">
        <is>
          <t>01.06 10:13</t>
        </is>
      </c>
      <c r="B615" s="25" t="n">
        <v>1154.31262207031</v>
      </c>
      <c r="C615" s="25" t="n">
        <v>1148.798828125</v>
      </c>
      <c r="D615" s="25">
        <f>C615-B615</f>
        <v/>
      </c>
      <c r="I615" s="25" t="n"/>
    </row>
    <row r="616" ht="15" customHeight="1" s="26">
      <c r="A616" s="45" t="inlineStr">
        <is>
          <t>01.06 10:14</t>
        </is>
      </c>
      <c r="B616" s="25" t="n">
        <v>1150.462890625</v>
      </c>
      <c r="C616" s="25" t="n">
        <v>1148.75964355469</v>
      </c>
      <c r="D616" s="25">
        <f>C616-B616</f>
        <v/>
      </c>
      <c r="I616" s="25" t="n"/>
    </row>
    <row r="617" ht="15" customHeight="1" s="26">
      <c r="A617" s="45" t="inlineStr">
        <is>
          <t>01.06 10:15</t>
        </is>
      </c>
      <c r="B617" s="25" t="n">
        <v>1143.97607421875</v>
      </c>
      <c r="C617" s="25" t="n">
        <v>1148.72045898438</v>
      </c>
      <c r="D617" s="25">
        <f>C617-B617</f>
        <v/>
      </c>
      <c r="I617" s="25" t="n"/>
    </row>
    <row r="618" ht="15" customHeight="1" s="26">
      <c r="A618" s="45" t="inlineStr">
        <is>
          <t>01.06 10:16</t>
        </is>
      </c>
      <c r="B618" s="25" t="n">
        <v>1136.37548828125</v>
      </c>
      <c r="C618" s="25" t="n">
        <v>1148.68127441406</v>
      </c>
      <c r="D618" s="25">
        <f>C618-B618</f>
        <v/>
      </c>
      <c r="I618" s="25" t="n"/>
    </row>
    <row r="619" ht="15" customHeight="1" s="26">
      <c r="A619" s="45" t="inlineStr">
        <is>
          <t>01.06 10:17</t>
        </is>
      </c>
      <c r="B619" s="25" t="n">
        <v>1128.77502441406</v>
      </c>
      <c r="C619" s="25" t="n">
        <v>1148.64208984375</v>
      </c>
      <c r="D619" s="25">
        <f>C619-B619</f>
        <v/>
      </c>
      <c r="I619" s="25" t="n"/>
    </row>
    <row r="620" ht="15" customHeight="1" s="26">
      <c r="A620" s="45" t="inlineStr">
        <is>
          <t>01.06 10:18</t>
        </is>
      </c>
      <c r="B620" s="25" t="n">
        <v>1135.16003417969</v>
      </c>
      <c r="C620" s="25" t="n">
        <v>1148.60290527344</v>
      </c>
      <c r="D620" s="25">
        <f>C620-B620</f>
        <v/>
      </c>
      <c r="I620" s="25" t="n"/>
    </row>
    <row r="621" ht="15" customHeight="1" s="26">
      <c r="A621" s="45" t="inlineStr">
        <is>
          <t>01.06 10:19</t>
        </is>
      </c>
      <c r="B621" s="25" t="n">
        <v>1143.28503417969</v>
      </c>
      <c r="C621" s="25" t="n">
        <v>1148.56372070313</v>
      </c>
      <c r="D621" s="25">
        <f>C621-B621</f>
        <v/>
      </c>
      <c r="I621" s="25" t="n"/>
    </row>
    <row r="622" ht="15" customHeight="1" s="26">
      <c r="A622" s="45" t="inlineStr">
        <is>
          <t>01.06 10:20</t>
        </is>
      </c>
      <c r="B622" s="25" t="n">
        <v>1152.31274414063</v>
      </c>
      <c r="C622" s="25" t="n">
        <v>1148.52453613281</v>
      </c>
      <c r="D622" s="25">
        <f>C622-B622</f>
        <v/>
      </c>
      <c r="I622" s="25" t="n"/>
    </row>
    <row r="623" ht="15" customHeight="1" s="26">
      <c r="A623" s="45" t="inlineStr">
        <is>
          <t>01.06 10:21</t>
        </is>
      </c>
      <c r="B623" s="25" t="n">
        <v>1157.32202148438</v>
      </c>
      <c r="C623" s="25" t="n">
        <v>1148.4853515625</v>
      </c>
      <c r="D623" s="25">
        <f>C623-B623</f>
        <v/>
      </c>
      <c r="I623" s="25" t="n"/>
    </row>
    <row r="624" ht="15" customHeight="1" s="26">
      <c r="A624" s="45" t="inlineStr">
        <is>
          <t>01.06 10:22</t>
        </is>
      </c>
      <c r="B624" s="25" t="n">
        <v>1158.85705566406</v>
      </c>
      <c r="C624" s="25" t="n">
        <v>1148.44616699219</v>
      </c>
      <c r="D624" s="25">
        <f>C624-B624</f>
        <v/>
      </c>
      <c r="I624" s="25" t="n"/>
    </row>
    <row r="625" ht="15" customHeight="1" s="26">
      <c r="A625" s="45" t="inlineStr">
        <is>
          <t>01.06 10:23</t>
        </is>
      </c>
      <c r="B625" s="25" t="n">
        <v>1160.39208984375</v>
      </c>
      <c r="C625" s="25" t="n">
        <v>1148.40698242188</v>
      </c>
      <c r="D625" s="25">
        <f>C625-B625</f>
        <v/>
      </c>
      <c r="I625" s="25" t="n"/>
    </row>
    <row r="626" ht="15" customHeight="1" s="26">
      <c r="A626" s="45" t="inlineStr">
        <is>
          <t>01.06 10:24</t>
        </is>
      </c>
      <c r="B626" s="25" t="n">
        <v>1161.92700195313</v>
      </c>
      <c r="C626" s="25" t="n">
        <v>1148.36779785156</v>
      </c>
      <c r="D626" s="25">
        <f>C626-B626</f>
        <v/>
      </c>
      <c r="I626" s="25" t="n"/>
    </row>
    <row r="627" ht="15" customHeight="1" s="26">
      <c r="A627" s="45" t="inlineStr">
        <is>
          <t>01.06 10:25</t>
        </is>
      </c>
      <c r="B627" s="25" t="n">
        <v>1164.43200683594</v>
      </c>
      <c r="C627" s="25" t="n">
        <v>1148.32861328125</v>
      </c>
      <c r="D627" s="25">
        <f>C627-B627</f>
        <v/>
      </c>
      <c r="I627" s="25" t="n"/>
    </row>
    <row r="628" ht="15" customHeight="1" s="26">
      <c r="A628" s="45" t="inlineStr">
        <is>
          <t>01.06 10:26</t>
        </is>
      </c>
      <c r="B628" s="25" t="n">
        <v>1169.35424804688</v>
      </c>
      <c r="C628" s="25" t="n">
        <v>1148.28942871094</v>
      </c>
      <c r="D628" s="25">
        <f>C628-B628</f>
        <v/>
      </c>
      <c r="I628" s="25" t="n"/>
    </row>
    <row r="629" ht="15" customHeight="1" s="26">
      <c r="A629" s="45" t="inlineStr">
        <is>
          <t>01.06 10:27</t>
        </is>
      </c>
      <c r="B629" s="25" t="n">
        <v>1180.92980957031</v>
      </c>
      <c r="C629" s="25" t="n">
        <v>1148.25024414063</v>
      </c>
      <c r="D629" s="25">
        <f>C629-B629</f>
        <v/>
      </c>
      <c r="I629" s="25" t="n"/>
    </row>
    <row r="630" ht="15" customHeight="1" s="26">
      <c r="A630" s="45" t="inlineStr">
        <is>
          <t>01.06 10:28</t>
        </is>
      </c>
      <c r="B630" s="25" t="n">
        <v>1193.50378417969</v>
      </c>
      <c r="C630" s="25" t="n">
        <v>1148.21105957031</v>
      </c>
      <c r="D630" s="25">
        <f>C630-B630</f>
        <v/>
      </c>
      <c r="I630" s="25" t="n"/>
    </row>
    <row r="631" ht="15" customHeight="1" s="26">
      <c r="A631" s="45" t="inlineStr">
        <is>
          <t>01.06 10:29</t>
        </is>
      </c>
      <c r="B631" s="25" t="n">
        <v>1196.12622070313</v>
      </c>
      <c r="C631" s="25" t="n">
        <v>1148.171875</v>
      </c>
      <c r="D631" s="25">
        <f>C631-B631</f>
        <v/>
      </c>
      <c r="I631" s="25" t="n"/>
    </row>
    <row r="632" ht="15" customHeight="1" s="26">
      <c r="A632" s="45" t="inlineStr">
        <is>
          <t>01.06 10:30</t>
        </is>
      </c>
      <c r="B632" s="25" t="n">
        <v>1192.63696289063</v>
      </c>
      <c r="C632" s="25" t="n">
        <v>1148.13269042969</v>
      </c>
      <c r="D632" s="25">
        <f>C632-B632</f>
        <v/>
      </c>
      <c r="I632" s="25" t="n"/>
    </row>
    <row r="633" ht="15" customHeight="1" s="26">
      <c r="A633" s="45" t="inlineStr">
        <is>
          <t>01.06 10:31</t>
        </is>
      </c>
      <c r="B633" s="25" t="n">
        <v>1189.14758300781</v>
      </c>
      <c r="C633" s="25" t="n">
        <v>1148.09350585938</v>
      </c>
      <c r="D633" s="25">
        <f>C633-B633</f>
        <v/>
      </c>
      <c r="I633" s="25" t="n"/>
    </row>
    <row r="634" ht="15" customHeight="1" s="26">
      <c r="A634" s="45" t="inlineStr">
        <is>
          <t>01.06 10:32</t>
        </is>
      </c>
      <c r="B634" s="25" t="n">
        <v>1185.658203125</v>
      </c>
      <c r="C634" s="25" t="n">
        <v>1148.05432128906</v>
      </c>
      <c r="D634" s="25">
        <f>C634-B634</f>
        <v/>
      </c>
      <c r="I634" s="25" t="n"/>
    </row>
    <row r="635" ht="15" customHeight="1" s="26">
      <c r="A635" s="45" t="inlineStr">
        <is>
          <t>01.06 10:33</t>
        </is>
      </c>
      <c r="B635" s="25" t="n">
        <v>1183.70776367188</v>
      </c>
      <c r="C635" s="25" t="n">
        <v>1148.01513671875</v>
      </c>
      <c r="D635" s="25">
        <f>C635-B635</f>
        <v/>
      </c>
      <c r="I635" s="25" t="n"/>
    </row>
    <row r="636" ht="15" customHeight="1" s="26">
      <c r="A636" s="45" t="inlineStr">
        <is>
          <t>01.06 10:34</t>
        </is>
      </c>
      <c r="B636" s="25" t="n">
        <v>1193.06372070313</v>
      </c>
      <c r="C636" s="25" t="n">
        <v>1147.97595214844</v>
      </c>
      <c r="D636" s="25">
        <f>C636-B636</f>
        <v/>
      </c>
      <c r="I636" s="25" t="n"/>
    </row>
    <row r="637" ht="15" customHeight="1" s="26">
      <c r="A637" s="45" t="inlineStr">
        <is>
          <t>01.06 10:35</t>
        </is>
      </c>
      <c r="B637" s="25" t="n">
        <v>1202.41967773438</v>
      </c>
      <c r="C637" s="25" t="n">
        <v>1147.93676757813</v>
      </c>
      <c r="D637" s="25">
        <f>C637-B637</f>
        <v/>
      </c>
      <c r="I637" s="25" t="n"/>
    </row>
    <row r="638" ht="15" customHeight="1" s="26">
      <c r="A638" s="45" t="inlineStr">
        <is>
          <t>01.06 10:36</t>
        </is>
      </c>
      <c r="B638" s="25" t="n">
        <v>1207.06469726563</v>
      </c>
      <c r="C638" s="25" t="n">
        <v>1147.89758300781</v>
      </c>
      <c r="D638" s="25">
        <f>C638-B638</f>
        <v/>
      </c>
      <c r="I638" s="25" t="n"/>
    </row>
    <row r="639" ht="15" customHeight="1" s="26">
      <c r="A639" s="45" t="inlineStr">
        <is>
          <t>01.06 10:37</t>
        </is>
      </c>
      <c r="B639" s="25" t="n">
        <v>1208.82177734375</v>
      </c>
      <c r="C639" s="25" t="n">
        <v>1147.8583984375</v>
      </c>
      <c r="D639" s="25">
        <f>C639-B639</f>
        <v/>
      </c>
      <c r="I639" s="25" t="n"/>
    </row>
    <row r="640" ht="15" customHeight="1" s="26">
      <c r="A640" s="45" t="inlineStr">
        <is>
          <t>01.06 10:38</t>
        </is>
      </c>
      <c r="B640" s="25" t="n">
        <v>1202.73547363281</v>
      </c>
      <c r="C640" s="25" t="n">
        <v>1147.81921386719</v>
      </c>
      <c r="D640" s="25">
        <f>C640-B640</f>
        <v/>
      </c>
      <c r="I640" s="25" t="n"/>
    </row>
    <row r="641" ht="15" customHeight="1" s="26">
      <c r="A641" s="45" t="inlineStr">
        <is>
          <t>01.06 10:39</t>
        </is>
      </c>
      <c r="B641" s="25" t="n">
        <v>1196.2734375</v>
      </c>
      <c r="C641" s="25" t="n">
        <v>1147.78002929688</v>
      </c>
      <c r="D641" s="25">
        <f>C641-B641</f>
        <v/>
      </c>
      <c r="I641" s="25" t="n"/>
    </row>
    <row r="642" ht="15" customHeight="1" s="26">
      <c r="A642" s="45" t="inlineStr">
        <is>
          <t>01.06 10:40</t>
        </is>
      </c>
      <c r="B642" s="25" t="n">
        <v>1197.37097167969</v>
      </c>
      <c r="C642" s="25" t="n">
        <v>1147.74084472656</v>
      </c>
      <c r="D642" s="25">
        <f>C642-B642</f>
        <v/>
      </c>
      <c r="I642" s="25" t="n"/>
    </row>
    <row r="643" ht="15" customHeight="1" s="26">
      <c r="A643" s="45" t="inlineStr">
        <is>
          <t>01.06 10:41</t>
        </is>
      </c>
      <c r="B643" s="25" t="n">
        <v>1197.345703125</v>
      </c>
      <c r="C643" s="25" t="n">
        <v>1147.70166015625</v>
      </c>
      <c r="D643" s="25">
        <f>C643-B643</f>
        <v/>
      </c>
      <c r="I643" s="25" t="n"/>
    </row>
    <row r="644" ht="15" customHeight="1" s="26">
      <c r="A644" s="45" t="inlineStr">
        <is>
          <t>01.06 10:42</t>
        </is>
      </c>
      <c r="B644" s="25" t="n">
        <v>1194.51733398438</v>
      </c>
      <c r="C644" s="25" t="n">
        <v>1147.66247558594</v>
      </c>
      <c r="D644" s="25">
        <f>C644-B644</f>
        <v/>
      </c>
      <c r="I644" s="25" t="n"/>
    </row>
    <row r="645" ht="15" customHeight="1" s="26">
      <c r="A645" s="45" t="inlineStr">
        <is>
          <t>01.06 10:43</t>
        </is>
      </c>
      <c r="B645" s="25" t="n">
        <v>1192.16198730469</v>
      </c>
      <c r="C645" s="25" t="n">
        <v>1147.62329101563</v>
      </c>
      <c r="D645" s="25">
        <f>C645-B645</f>
        <v/>
      </c>
      <c r="I645" s="25" t="n"/>
    </row>
    <row r="646" ht="15" customHeight="1" s="26">
      <c r="A646" s="45" t="inlineStr">
        <is>
          <t>01.06 10:44</t>
        </is>
      </c>
      <c r="B646" s="25" t="n">
        <v>1202.26684570313</v>
      </c>
      <c r="C646" s="25" t="n">
        <v>1147.58410644531</v>
      </c>
      <c r="D646" s="25">
        <f>C646-B646</f>
        <v/>
      </c>
      <c r="I646" s="25" t="n"/>
    </row>
    <row r="647" ht="15" customHeight="1" s="26">
      <c r="A647" s="45" t="inlineStr">
        <is>
          <t>01.06 10:45</t>
        </is>
      </c>
      <c r="B647" s="25" t="n">
        <v>1212.37158203125</v>
      </c>
      <c r="C647" s="25" t="n">
        <v>1147.544921875</v>
      </c>
      <c r="D647" s="25">
        <f>C647-B647</f>
        <v/>
      </c>
      <c r="I647" s="25" t="n"/>
    </row>
    <row r="648" ht="15" customHeight="1" s="26">
      <c r="A648" s="45" t="inlineStr">
        <is>
          <t>01.06 10:46</t>
        </is>
      </c>
      <c r="B648" s="25" t="n">
        <v>1219.14440917969</v>
      </c>
      <c r="C648" s="25" t="n">
        <v>1147.50573730469</v>
      </c>
      <c r="D648" s="25">
        <f>C648-B648</f>
        <v/>
      </c>
      <c r="I648" s="25" t="n"/>
    </row>
    <row r="649" ht="15" customHeight="1" s="26">
      <c r="A649" s="45" t="inlineStr">
        <is>
          <t>01.06 10:47</t>
        </is>
      </c>
      <c r="B649" s="25" t="n">
        <v>1201.3974609375</v>
      </c>
      <c r="C649" s="25" t="n">
        <v>1147.46655273438</v>
      </c>
      <c r="D649" s="25">
        <f>C649-B649</f>
        <v/>
      </c>
      <c r="I649" s="25" t="n"/>
    </row>
    <row r="650" ht="15" customHeight="1" s="26">
      <c r="A650" s="45" t="inlineStr">
        <is>
          <t>01.06 10:48</t>
        </is>
      </c>
      <c r="B650" s="25" t="n">
        <v>1183.650390625</v>
      </c>
      <c r="C650" s="25" t="n">
        <v>1147.42736816406</v>
      </c>
      <c r="D650" s="25">
        <f>C650-B650</f>
        <v/>
      </c>
      <c r="I650" s="25" t="n"/>
    </row>
    <row r="651" ht="15" customHeight="1" s="26">
      <c r="A651" s="45" t="inlineStr">
        <is>
          <t>01.06 10:49</t>
        </is>
      </c>
      <c r="B651" s="25" t="n">
        <v>1170.88598632813</v>
      </c>
      <c r="C651" s="25" t="n">
        <v>1147.38818359375</v>
      </c>
      <c r="D651" s="25">
        <f>C651-B651</f>
        <v/>
      </c>
      <c r="I651" s="25" t="n"/>
    </row>
    <row r="652" ht="15" customHeight="1" s="26">
      <c r="A652" s="45" t="inlineStr">
        <is>
          <t>01.06 10:50</t>
        </is>
      </c>
      <c r="B652" s="25" t="n">
        <v>1170.54943847656</v>
      </c>
      <c r="C652" s="25" t="n">
        <v>1147.34899902344</v>
      </c>
      <c r="D652" s="25">
        <f>C652-B652</f>
        <v/>
      </c>
      <c r="I652" s="25" t="n"/>
    </row>
    <row r="653" ht="15" customHeight="1" s="26">
      <c r="A653" s="45" t="inlineStr">
        <is>
          <t>01.06 10:51</t>
        </is>
      </c>
      <c r="B653" s="25" t="n">
        <v>1170.212890625</v>
      </c>
      <c r="C653" s="25" t="n">
        <v>1147.30981445313</v>
      </c>
      <c r="D653" s="25">
        <f>C653-B653</f>
        <v/>
      </c>
      <c r="I653" s="25" t="n"/>
    </row>
    <row r="654" ht="15" customHeight="1" s="26">
      <c r="A654" s="45" t="inlineStr">
        <is>
          <t>01.06 10:52</t>
        </is>
      </c>
      <c r="B654" s="25" t="n">
        <v>1166.59729003906</v>
      </c>
      <c r="C654" s="25" t="n">
        <v>1147.27062988281</v>
      </c>
      <c r="D654" s="25">
        <f>C654-B654</f>
        <v/>
      </c>
      <c r="I654" s="25" t="n"/>
    </row>
    <row r="655" ht="15" customHeight="1" s="26">
      <c r="A655" s="45" t="inlineStr">
        <is>
          <t>01.06 10:53</t>
        </is>
      </c>
      <c r="B655" s="25" t="n">
        <v>1161.15673828125</v>
      </c>
      <c r="C655" s="25" t="n">
        <v>1147.2314453125</v>
      </c>
      <c r="D655" s="25">
        <f>C655-B655</f>
        <v/>
      </c>
      <c r="I655" s="25" t="n"/>
    </row>
    <row r="656" ht="15" customHeight="1" s="26">
      <c r="A656" s="45" t="inlineStr">
        <is>
          <t>01.06 10:54</t>
        </is>
      </c>
      <c r="B656" s="25" t="n">
        <v>1160.69421386719</v>
      </c>
      <c r="C656" s="25" t="n">
        <v>1147.19226074219</v>
      </c>
      <c r="D656" s="25">
        <f>C656-B656</f>
        <v/>
      </c>
      <c r="I656" s="25" t="n"/>
    </row>
    <row r="657" ht="15" customHeight="1" s="26">
      <c r="A657" s="45" t="inlineStr">
        <is>
          <t>01.06 10:55</t>
        </is>
      </c>
      <c r="B657" s="25" t="n">
        <v>1160.23168945313</v>
      </c>
      <c r="C657" s="25" t="n">
        <v>1147.15307617188</v>
      </c>
      <c r="D657" s="25">
        <f>C657-B657</f>
        <v/>
      </c>
      <c r="I657" s="25" t="n"/>
    </row>
    <row r="658" ht="15" customHeight="1" s="26">
      <c r="A658" s="45" t="inlineStr">
        <is>
          <t>01.06 10:56</t>
        </is>
      </c>
      <c r="B658" s="25" t="n">
        <v>1159.76916503906</v>
      </c>
      <c r="C658" s="25" t="n">
        <v>1147.11389160156</v>
      </c>
      <c r="D658" s="25">
        <f>C658-B658</f>
        <v/>
      </c>
      <c r="I658" s="25" t="n"/>
    </row>
    <row r="659" ht="15" customHeight="1" s="26">
      <c r="A659" s="45" t="inlineStr">
        <is>
          <t>01.06 10:57</t>
        </is>
      </c>
      <c r="B659" s="25" t="n">
        <v>1159.306640625</v>
      </c>
      <c r="C659" s="25" t="n">
        <v>1147.07470703125</v>
      </c>
      <c r="D659" s="25">
        <f>C659-B659</f>
        <v/>
      </c>
      <c r="I659" s="25" t="n"/>
    </row>
    <row r="660" ht="15" customHeight="1" s="26">
      <c r="A660" s="45" t="inlineStr">
        <is>
          <t>01.06 10:58</t>
        </is>
      </c>
      <c r="B660" s="25" t="n">
        <v>1158.84411621094</v>
      </c>
      <c r="C660" s="25" t="n">
        <v>1147.03552246094</v>
      </c>
      <c r="D660" s="25">
        <f>C660-B660</f>
        <v/>
      </c>
      <c r="I660" s="25" t="n"/>
    </row>
    <row r="661" ht="15" customHeight="1" s="26">
      <c r="A661" s="45" t="inlineStr">
        <is>
          <t>01.06 10:59</t>
        </is>
      </c>
      <c r="B661" s="25" t="n">
        <v>1158.38159179688</v>
      </c>
      <c r="C661" s="25" t="n">
        <v>1146.99633789063</v>
      </c>
      <c r="D661" s="25">
        <f>C661-B661</f>
        <v/>
      </c>
      <c r="I661" s="25" t="n"/>
    </row>
    <row r="662" ht="15" customHeight="1" s="26">
      <c r="A662" s="45" t="inlineStr">
        <is>
          <t>01.06 11:00</t>
        </is>
      </c>
      <c r="B662" s="25" t="n">
        <v>1157.91906738281</v>
      </c>
      <c r="C662" s="25" t="n">
        <v>1146.95715332031</v>
      </c>
      <c r="D662" s="25">
        <f>C662-B662</f>
        <v/>
      </c>
      <c r="I662" s="25" t="n"/>
    </row>
    <row r="663" ht="15" customHeight="1" s="26">
      <c r="A663" s="45" t="inlineStr">
        <is>
          <t>01.06 11:01</t>
        </is>
      </c>
      <c r="B663" s="25" t="n">
        <v>1157.45654296875</v>
      </c>
      <c r="C663" s="25" t="n">
        <v>1146.91796875</v>
      </c>
      <c r="D663" s="25">
        <f>C663-B663</f>
        <v/>
      </c>
      <c r="I663" s="25" t="n"/>
    </row>
    <row r="664" ht="15" customHeight="1" s="26">
      <c r="A664" s="45" t="inlineStr">
        <is>
          <t>01.06 11:02</t>
        </is>
      </c>
      <c r="B664" s="25" t="n">
        <v>1162.763671875</v>
      </c>
      <c r="C664" s="25" t="n">
        <v>1146.87878417969</v>
      </c>
      <c r="D664" s="25">
        <f>C664-B664</f>
        <v/>
      </c>
      <c r="I664" s="25" t="n"/>
    </row>
    <row r="665" ht="15" customHeight="1" s="26">
      <c r="A665" s="45" t="inlineStr">
        <is>
          <t>01.06 11:03</t>
        </is>
      </c>
      <c r="B665" s="25" t="n">
        <v>1168.35559082031</v>
      </c>
      <c r="C665" s="25" t="n">
        <v>1146.83959960938</v>
      </c>
      <c r="D665" s="25">
        <f>C665-B665</f>
        <v/>
      </c>
      <c r="I665" s="25" t="n"/>
    </row>
    <row r="666" ht="15" customHeight="1" s="26">
      <c r="A666" s="45" t="inlineStr">
        <is>
          <t>01.06 11:04</t>
        </is>
      </c>
      <c r="B666" s="25" t="n">
        <v>1174.30200195313</v>
      </c>
      <c r="C666" s="25" t="n">
        <v>1146.80041503906</v>
      </c>
      <c r="D666" s="25">
        <f>C666-B666</f>
        <v/>
      </c>
      <c r="I666" s="25" t="n"/>
    </row>
    <row r="667" ht="15" customHeight="1" s="26">
      <c r="A667" s="45" t="inlineStr">
        <is>
          <t>01.06 11:04</t>
        </is>
      </c>
      <c r="B667" s="25" t="n">
        <v>1180.30139160156</v>
      </c>
      <c r="C667" s="25" t="n">
        <v>1146.76123046875</v>
      </c>
      <c r="D667" s="25">
        <f>C667-B667</f>
        <v/>
      </c>
      <c r="I667" s="25" t="n"/>
    </row>
    <row r="668" ht="15" customHeight="1" s="26">
      <c r="A668" s="45" t="inlineStr">
        <is>
          <t>01.06 11:06</t>
        </is>
      </c>
      <c r="B668" s="25" t="n">
        <v>1186.30090332031</v>
      </c>
      <c r="C668" s="25" t="n">
        <v>1146.72204589844</v>
      </c>
      <c r="D668" s="25">
        <f>C668-B668</f>
        <v/>
      </c>
      <c r="I668" s="25" t="n"/>
    </row>
    <row r="669" ht="15" customHeight="1" s="26">
      <c r="A669" s="45" t="inlineStr">
        <is>
          <t>01.06 11:07</t>
        </is>
      </c>
      <c r="B669" s="25" t="n">
        <v>1192.30029296875</v>
      </c>
      <c r="C669" s="25" t="n">
        <v>1146.68286132813</v>
      </c>
      <c r="D669" s="25">
        <f>C669-B669</f>
        <v/>
      </c>
      <c r="I669" s="25" t="n"/>
    </row>
    <row r="670" ht="15" customHeight="1" s="26">
      <c r="A670" s="45" t="inlineStr">
        <is>
          <t>01.06 11:08</t>
        </is>
      </c>
      <c r="B670" s="25" t="n">
        <v>1192.83544921875</v>
      </c>
      <c r="C670" s="25" t="n">
        <v>1146.64367675781</v>
      </c>
      <c r="D670" s="25">
        <f>C670-B670</f>
        <v/>
      </c>
      <c r="I670" s="25" t="n"/>
    </row>
    <row r="671" ht="15" customHeight="1" s="26">
      <c r="A671" s="45" t="inlineStr">
        <is>
          <t>01.06 11:09</t>
        </is>
      </c>
      <c r="B671" s="25" t="n">
        <v>1171.92761230469</v>
      </c>
      <c r="C671" s="25" t="n">
        <v>1146.6044921875</v>
      </c>
      <c r="D671" s="25">
        <f>C671-B671</f>
        <v/>
      </c>
      <c r="I671" s="25" t="n"/>
    </row>
    <row r="672" ht="15" customHeight="1" s="26">
      <c r="A672" s="45" t="inlineStr">
        <is>
          <t>01.06 11:10</t>
        </is>
      </c>
      <c r="B672" s="25" t="n">
        <v>1178.88610839844</v>
      </c>
      <c r="C672" s="25" t="n">
        <v>1146.56530761719</v>
      </c>
      <c r="D672" s="25">
        <f>C672-B672</f>
        <v/>
      </c>
      <c r="I672" s="25" t="n"/>
    </row>
    <row r="673" ht="15" customHeight="1" s="26">
      <c r="A673" s="45" t="inlineStr">
        <is>
          <t>01.06 11:11</t>
        </is>
      </c>
      <c r="B673" s="25" t="n">
        <v>1190.01586914063</v>
      </c>
      <c r="C673" s="25" t="n">
        <v>1146.52612304688</v>
      </c>
      <c r="D673" s="25">
        <f>C673-B673</f>
        <v/>
      </c>
      <c r="I673" s="25" t="n"/>
    </row>
    <row r="674" ht="15" customHeight="1" s="26">
      <c r="A674" s="45" t="inlineStr">
        <is>
          <t>01.06 11:12</t>
        </is>
      </c>
      <c r="B674" s="25" t="n">
        <v>1201.1455078125</v>
      </c>
      <c r="C674" s="25" t="n">
        <v>1146.48693847656</v>
      </c>
      <c r="D674" s="25">
        <f>C674-B674</f>
        <v/>
      </c>
      <c r="I674" s="25" t="n"/>
    </row>
    <row r="675" ht="15" customHeight="1" s="26">
      <c r="A675" s="45" t="inlineStr">
        <is>
          <t>01.06 11:13</t>
        </is>
      </c>
      <c r="B675" s="25" t="n">
        <v>1204.24914550781</v>
      </c>
      <c r="C675" s="25" t="n">
        <v>1146.44775390625</v>
      </c>
      <c r="D675" s="25">
        <f>C675-B675</f>
        <v/>
      </c>
      <c r="I675" s="25" t="n"/>
    </row>
    <row r="676" ht="15" customHeight="1" s="26">
      <c r="A676" s="45" t="inlineStr">
        <is>
          <t>01.06 11:14</t>
        </is>
      </c>
      <c r="B676" s="25" t="n">
        <v>1206.150390625</v>
      </c>
      <c r="C676" s="25" t="n">
        <v>1146.40856933594</v>
      </c>
      <c r="D676" s="25">
        <f>C676-B676</f>
        <v/>
      </c>
      <c r="I676" s="25" t="n"/>
    </row>
    <row r="677" ht="15" customHeight="1" s="26">
      <c r="A677" s="45" t="inlineStr">
        <is>
          <t>01.06 11:15</t>
        </is>
      </c>
      <c r="B677" s="25" t="n">
        <v>1208.05834960938</v>
      </c>
      <c r="C677" s="25" t="n">
        <v>1146.36938476563</v>
      </c>
      <c r="D677" s="25">
        <f>C677-B677</f>
        <v/>
      </c>
      <c r="I677" s="25" t="n"/>
    </row>
    <row r="678" ht="15" customHeight="1" s="26">
      <c r="A678" s="45" t="inlineStr">
        <is>
          <t>01.06 11:16</t>
        </is>
      </c>
      <c r="B678" s="25" t="n">
        <v>1210.01574707031</v>
      </c>
      <c r="C678" s="25" t="n">
        <v>1146.33020019531</v>
      </c>
      <c r="D678" s="25">
        <f>C678-B678</f>
        <v/>
      </c>
      <c r="I678" s="25" t="n"/>
    </row>
    <row r="679" ht="15" customHeight="1" s="26">
      <c r="A679" s="45" t="inlineStr">
        <is>
          <t>01.06 11:17</t>
        </is>
      </c>
      <c r="B679" s="25" t="n">
        <v>1211.97326660156</v>
      </c>
      <c r="C679" s="25" t="n">
        <v>1146.291015625</v>
      </c>
      <c r="D679" s="25">
        <f>C679-B679</f>
        <v/>
      </c>
      <c r="I679" s="25" t="n"/>
    </row>
    <row r="680" ht="15" customHeight="1" s="26">
      <c r="A680" s="45" t="inlineStr">
        <is>
          <t>01.06 11:18</t>
        </is>
      </c>
      <c r="B680" s="25" t="n">
        <v>1209.4970703125</v>
      </c>
      <c r="C680" s="25" t="n">
        <v>1146.25183105469</v>
      </c>
      <c r="D680" s="25">
        <f>C680-B680</f>
        <v/>
      </c>
      <c r="I680" s="25" t="n"/>
    </row>
    <row r="681" ht="15" customHeight="1" s="26">
      <c r="A681" s="45" t="inlineStr">
        <is>
          <t>01.06 11:19</t>
        </is>
      </c>
      <c r="B681" s="25" t="n">
        <v>1205.15075683594</v>
      </c>
      <c r="C681" s="25" t="n">
        <v>1146.21264648438</v>
      </c>
      <c r="D681" s="25">
        <f>C681-B681</f>
        <v/>
      </c>
      <c r="I681" s="25" t="n"/>
    </row>
    <row r="682" ht="15" customHeight="1" s="26">
      <c r="A682" s="45" t="inlineStr">
        <is>
          <t>01.06 11:20</t>
        </is>
      </c>
      <c r="B682" s="25" t="n">
        <v>1200.96740722656</v>
      </c>
      <c r="C682" s="25" t="n">
        <v>1146.17346191406</v>
      </c>
      <c r="D682" s="25">
        <f>C682-B682</f>
        <v/>
      </c>
      <c r="I682" s="25" t="n"/>
    </row>
    <row r="683" ht="15" customHeight="1" s="26">
      <c r="A683" s="45" t="inlineStr">
        <is>
          <t>01.06 11:21</t>
        </is>
      </c>
      <c r="B683" s="25" t="n">
        <v>1201.08666992188</v>
      </c>
      <c r="C683" s="25" t="n">
        <v>1146.13427734375</v>
      </c>
      <c r="D683" s="25">
        <f>C683-B683</f>
        <v/>
      </c>
      <c r="I683" s="25" t="n"/>
    </row>
    <row r="684" ht="15" customHeight="1" s="26">
      <c r="A684" s="45" t="inlineStr">
        <is>
          <t>01.06 11:22</t>
        </is>
      </c>
      <c r="B684" s="25" t="n">
        <v>1201.2060546875</v>
      </c>
      <c r="C684" s="25" t="n">
        <v>1146.09509277344</v>
      </c>
      <c r="D684" s="25">
        <f>C684-B684</f>
        <v/>
      </c>
      <c r="I684" s="25" t="n"/>
    </row>
    <row r="685" ht="15" customHeight="1" s="26">
      <c r="A685" s="45" t="inlineStr">
        <is>
          <t>01.06 11:23</t>
        </is>
      </c>
      <c r="B685" s="25" t="n">
        <v>1201.32543945313</v>
      </c>
      <c r="C685" s="25" t="n">
        <v>1146.05590820313</v>
      </c>
      <c r="D685" s="25">
        <f>C685-B685</f>
        <v/>
      </c>
      <c r="I685" s="25" t="n"/>
    </row>
    <row r="686" ht="15" customHeight="1" s="26">
      <c r="A686" s="45" t="inlineStr">
        <is>
          <t>01.06 11:24</t>
        </is>
      </c>
      <c r="B686" s="25" t="n">
        <v>1201.44470214844</v>
      </c>
      <c r="C686" s="25" t="n">
        <v>1146.01672363281</v>
      </c>
      <c r="D686" s="25">
        <f>C686-B686</f>
        <v/>
      </c>
      <c r="I686" s="25" t="n"/>
    </row>
    <row r="687" ht="15" customHeight="1" s="26">
      <c r="A687" s="45" t="inlineStr">
        <is>
          <t>01.06 11:25</t>
        </is>
      </c>
      <c r="B687" s="25" t="n">
        <v>1201.56408691406</v>
      </c>
      <c r="C687" s="25" t="n">
        <v>1145.9775390625</v>
      </c>
      <c r="D687" s="25">
        <f>C687-B687</f>
        <v/>
      </c>
      <c r="I687" s="25" t="n"/>
    </row>
    <row r="688" ht="15" customHeight="1" s="26">
      <c r="A688" s="45" t="inlineStr">
        <is>
          <t>01.06 11:26</t>
        </is>
      </c>
      <c r="B688" s="25" t="n">
        <v>1201.68347167969</v>
      </c>
      <c r="C688" s="25" t="n">
        <v>1145.93835449219</v>
      </c>
      <c r="D688" s="25">
        <f>C688-B688</f>
        <v/>
      </c>
      <c r="I688" s="25" t="n"/>
    </row>
    <row r="689" ht="15" customHeight="1" s="26">
      <c r="A689" s="45" t="inlineStr">
        <is>
          <t>01.06 11:27</t>
        </is>
      </c>
      <c r="B689" s="25" t="n">
        <v>1198.92614746094</v>
      </c>
      <c r="C689" s="25" t="n">
        <v>1145.89916992188</v>
      </c>
      <c r="D689" s="25">
        <f>C689-B689</f>
        <v/>
      </c>
      <c r="I689" s="25" t="n"/>
    </row>
    <row r="690" ht="15" customHeight="1" s="26">
      <c r="A690" s="45" t="inlineStr">
        <is>
          <t>01.06 11:28</t>
        </is>
      </c>
      <c r="B690" s="25" t="n">
        <v>1194.953125</v>
      </c>
      <c r="C690" s="25" t="n">
        <v>1145.85998535156</v>
      </c>
      <c r="D690" s="25">
        <f>C690-B690</f>
        <v/>
      </c>
      <c r="I690" s="25" t="n"/>
    </row>
    <row r="691" ht="15" customHeight="1" s="26">
      <c r="A691" s="45" t="inlineStr">
        <is>
          <t>01.06 11:29</t>
        </is>
      </c>
      <c r="B691" s="25" t="n">
        <v>1190.41552734375</v>
      </c>
      <c r="C691" s="25" t="n">
        <v>1145.82080078125</v>
      </c>
      <c r="D691" s="25">
        <f>C691-B691</f>
        <v/>
      </c>
      <c r="I691" s="25" t="n"/>
    </row>
    <row r="692" ht="15" customHeight="1" s="26">
      <c r="A692" s="45" t="inlineStr">
        <is>
          <t>01.06 11:30</t>
        </is>
      </c>
      <c r="B692" s="25" t="n">
        <v>1181.73583984375</v>
      </c>
      <c r="C692" s="25" t="n">
        <v>1145.78161621094</v>
      </c>
      <c r="D692" s="25">
        <f>C692-B692</f>
        <v/>
      </c>
      <c r="I692" s="25" t="n"/>
    </row>
    <row r="693" ht="15" customHeight="1" s="26">
      <c r="A693" s="45" t="inlineStr">
        <is>
          <t>01.06 11:31</t>
        </is>
      </c>
      <c r="B693" s="25" t="n">
        <v>1174.84265136719</v>
      </c>
      <c r="C693" s="25" t="n">
        <v>1145.74243164063</v>
      </c>
      <c r="D693" s="25">
        <f>C693-B693</f>
        <v/>
      </c>
      <c r="I693" s="25" t="n"/>
    </row>
    <row r="694" ht="15" customHeight="1" s="26">
      <c r="A694" s="45" t="inlineStr">
        <is>
          <t>01.06 11:32</t>
        </is>
      </c>
      <c r="B694" s="25" t="n">
        <v>1174.95581054688</v>
      </c>
      <c r="C694" s="25" t="n">
        <v>1145.70324707031</v>
      </c>
      <c r="D694" s="25">
        <f>C694-B694</f>
        <v/>
      </c>
      <c r="I694" s="25" t="n"/>
    </row>
    <row r="695" ht="15" customHeight="1" s="26">
      <c r="A695" s="45" t="inlineStr">
        <is>
          <t>01.06 11:33</t>
        </is>
      </c>
      <c r="B695" s="25" t="n">
        <v>1176.07458496094</v>
      </c>
      <c r="C695" s="25" t="n">
        <v>1145.6640625</v>
      </c>
      <c r="D695" s="25">
        <f>C695-B695</f>
        <v/>
      </c>
      <c r="I695" s="25" t="n"/>
    </row>
    <row r="696" ht="15" customHeight="1" s="26">
      <c r="A696" s="45" t="inlineStr">
        <is>
          <t>01.06 11:34</t>
        </is>
      </c>
      <c r="B696" s="25" t="n">
        <v>1178.06262207031</v>
      </c>
      <c r="C696" s="25" t="n">
        <v>1145.62487792969</v>
      </c>
      <c r="D696" s="25">
        <f>C696-B696</f>
        <v/>
      </c>
      <c r="I696" s="25" t="n"/>
    </row>
    <row r="697" ht="15" customHeight="1" s="26">
      <c r="A697" s="45" t="inlineStr">
        <is>
          <t>01.06 11:35</t>
        </is>
      </c>
      <c r="B697" s="25" t="n">
        <v>1180.05065917969</v>
      </c>
      <c r="C697" s="25" t="n">
        <v>1145.58569335938</v>
      </c>
      <c r="D697" s="25">
        <f>C697-B697</f>
        <v/>
      </c>
      <c r="I697" s="25" t="n"/>
    </row>
    <row r="698" ht="15" customHeight="1" s="26">
      <c r="A698" s="45" t="inlineStr">
        <is>
          <t>01.06 11:36</t>
        </is>
      </c>
      <c r="B698" s="25" t="n">
        <v>1181.52734375</v>
      </c>
      <c r="C698" s="25" t="n">
        <v>1145.54650878906</v>
      </c>
      <c r="D698" s="25">
        <f>C698-B698</f>
        <v/>
      </c>
      <c r="I698" s="25" t="n"/>
    </row>
    <row r="699" ht="15" customHeight="1" s="26">
      <c r="A699" s="45" t="inlineStr">
        <is>
          <t>01.06 11:37</t>
        </is>
      </c>
      <c r="B699" s="25" t="n">
        <v>1165.66674804688</v>
      </c>
      <c r="C699" s="25" t="n">
        <v>1145.50732421875</v>
      </c>
      <c r="D699" s="25">
        <f>C699-B699</f>
        <v/>
      </c>
      <c r="I699" s="25" t="n"/>
    </row>
    <row r="700" ht="15" customHeight="1" s="26">
      <c r="A700" s="45" t="inlineStr">
        <is>
          <t>01.06 11:38</t>
        </is>
      </c>
      <c r="B700" s="25" t="n">
        <v>1157.76257324219</v>
      </c>
      <c r="C700" s="25" t="n">
        <v>1145.46813964844</v>
      </c>
      <c r="D700" s="25">
        <f>C700-B700</f>
        <v/>
      </c>
      <c r="I700" s="25" t="n"/>
    </row>
    <row r="701" ht="15" customHeight="1" s="26">
      <c r="A701" s="45" t="inlineStr">
        <is>
          <t>01.06 11:39</t>
        </is>
      </c>
      <c r="B701" s="25" t="n">
        <v>1161.07421875</v>
      </c>
      <c r="C701" s="25" t="n">
        <v>1145.42895507813</v>
      </c>
      <c r="D701" s="25">
        <f>C701-B701</f>
        <v/>
      </c>
      <c r="I701" s="25" t="n"/>
    </row>
    <row r="702" ht="15" customHeight="1" s="26">
      <c r="A702" s="45" t="inlineStr">
        <is>
          <t>01.06 11:40</t>
        </is>
      </c>
      <c r="B702" s="25" t="n">
        <v>1164.71557617188</v>
      </c>
      <c r="C702" s="25" t="n">
        <v>1145.38977050781</v>
      </c>
      <c r="D702" s="25">
        <f>C702-B702</f>
        <v/>
      </c>
      <c r="I702" s="25" t="n"/>
    </row>
    <row r="703" ht="15" customHeight="1" s="26">
      <c r="A703" s="45" t="inlineStr">
        <is>
          <t>01.06 11:41</t>
        </is>
      </c>
      <c r="B703" s="25" t="n">
        <v>1168.55908203125</v>
      </c>
      <c r="C703" s="25" t="n">
        <v>1145.3505859375</v>
      </c>
      <c r="D703" s="25">
        <f>C703-B703</f>
        <v/>
      </c>
      <c r="I703" s="25" t="n"/>
    </row>
    <row r="704" ht="15" customHeight="1" s="26">
      <c r="A704" s="45" t="inlineStr">
        <is>
          <t>01.06 11:42</t>
        </is>
      </c>
      <c r="B704" s="25" t="n">
        <v>1171.91052246094</v>
      </c>
      <c r="C704" s="25" t="n">
        <v>1145.31140136719</v>
      </c>
      <c r="D704" s="25">
        <f>C704-B704</f>
        <v/>
      </c>
      <c r="I704" s="25" t="n"/>
    </row>
    <row r="705" ht="15" customHeight="1" s="26">
      <c r="A705" s="45" t="inlineStr">
        <is>
          <t>01.06 11:43</t>
        </is>
      </c>
      <c r="B705" s="25" t="n">
        <v>1162.31970214844</v>
      </c>
      <c r="C705" s="25" t="n">
        <v>1145.27221679688</v>
      </c>
      <c r="D705" s="25">
        <f>C705-B705</f>
        <v/>
      </c>
      <c r="I705" s="25" t="n"/>
    </row>
    <row r="706" ht="15" customHeight="1" s="26">
      <c r="A706" s="45" t="inlineStr">
        <is>
          <t>01.06 11:44</t>
        </is>
      </c>
      <c r="B706" s="25" t="n">
        <v>1158.57934570313</v>
      </c>
      <c r="C706" s="25" t="n">
        <v>1145.23303222656</v>
      </c>
      <c r="D706" s="25">
        <f>C706-B706</f>
        <v/>
      </c>
      <c r="I706" s="25" t="n"/>
    </row>
    <row r="707" ht="15" customHeight="1" s="26">
      <c r="A707" s="45" t="inlineStr">
        <is>
          <t>01.06 11:45</t>
        </is>
      </c>
      <c r="B707" s="25" t="n">
        <v>1159.88903808594</v>
      </c>
      <c r="C707" s="25" t="n">
        <v>1145.19384765625</v>
      </c>
      <c r="D707" s="25">
        <f>C707-B707</f>
        <v/>
      </c>
      <c r="I707" s="25" t="n"/>
    </row>
    <row r="708" ht="15" customHeight="1" s="26">
      <c r="A708" s="45" t="inlineStr">
        <is>
          <t>01.06 11:46</t>
        </is>
      </c>
      <c r="B708" s="25" t="n">
        <v>1161.19873046875</v>
      </c>
      <c r="C708" s="25" t="n">
        <v>1145.15466308594</v>
      </c>
      <c r="D708" s="25">
        <f>C708-B708</f>
        <v/>
      </c>
      <c r="I708" s="25" t="n"/>
    </row>
    <row r="709" ht="15" customHeight="1" s="26">
      <c r="A709" s="45" t="inlineStr">
        <is>
          <t>01.06 11:47</t>
        </is>
      </c>
      <c r="B709" s="25" t="n">
        <v>1162.50830078125</v>
      </c>
      <c r="C709" s="25" t="n">
        <v>1145.11547851563</v>
      </c>
      <c r="D709" s="25">
        <f>C709-B709</f>
        <v/>
      </c>
      <c r="I709" s="25" t="n"/>
    </row>
    <row r="710" ht="15" customHeight="1" s="26">
      <c r="A710" s="45" t="inlineStr">
        <is>
          <t>01.06 11:48</t>
        </is>
      </c>
      <c r="B710" s="25" t="n">
        <v>1163.81799316406</v>
      </c>
      <c r="C710" s="25" t="n">
        <v>1145.07629394531</v>
      </c>
      <c r="D710" s="25">
        <f>C710-B710</f>
        <v/>
      </c>
      <c r="I710" s="25" t="n"/>
    </row>
    <row r="711" ht="15" customHeight="1" s="26">
      <c r="A711" s="45" t="inlineStr">
        <is>
          <t>01.06 11:49</t>
        </is>
      </c>
      <c r="B711" s="25" t="n">
        <v>1165.12768554688</v>
      </c>
      <c r="C711" s="25" t="n">
        <v>1145.037109375</v>
      </c>
      <c r="D711" s="25">
        <f>C711-B711</f>
        <v/>
      </c>
      <c r="I711" s="25" t="n"/>
    </row>
    <row r="712" ht="15" customHeight="1" s="26">
      <c r="A712" s="45" t="inlineStr">
        <is>
          <t>01.06 11:49</t>
        </is>
      </c>
      <c r="B712" s="25" t="n">
        <v>1169.08557128906</v>
      </c>
      <c r="C712" s="25" t="n">
        <v>1144.99792480469</v>
      </c>
      <c r="D712" s="25">
        <f>C712-B712</f>
        <v/>
      </c>
      <c r="I712" s="25" t="n"/>
    </row>
    <row r="713" ht="15" customHeight="1" s="26">
      <c r="A713" s="45" t="inlineStr">
        <is>
          <t>01.06 11:51</t>
        </is>
      </c>
      <c r="B713" s="25" t="n">
        <v>1175.32995605469</v>
      </c>
      <c r="C713" s="25" t="n">
        <v>1144.95874023438</v>
      </c>
      <c r="D713" s="25">
        <f>C713-B713</f>
        <v/>
      </c>
      <c r="I713" s="25" t="n"/>
    </row>
    <row r="714" ht="15" customHeight="1" s="26">
      <c r="A714" s="45" t="inlineStr">
        <is>
          <t>01.06 11:52</t>
        </is>
      </c>
      <c r="B714" s="25" t="n">
        <v>1181.57434082031</v>
      </c>
      <c r="C714" s="25" t="n">
        <v>1144.91955566406</v>
      </c>
      <c r="D714" s="25">
        <f>C714-B714</f>
        <v/>
      </c>
      <c r="I714" s="25" t="n"/>
    </row>
    <row r="715" ht="15" customHeight="1" s="26">
      <c r="A715" s="45" t="inlineStr">
        <is>
          <t>01.06 11:53</t>
        </is>
      </c>
      <c r="B715" s="25" t="n">
        <v>1187.81872558594</v>
      </c>
      <c r="C715" s="25" t="n">
        <v>1144.88037109375</v>
      </c>
      <c r="D715" s="25">
        <f>C715-B715</f>
        <v/>
      </c>
      <c r="I715" s="25" t="n"/>
    </row>
    <row r="716" ht="15" customHeight="1" s="26">
      <c r="A716" s="45" t="inlineStr">
        <is>
          <t>01.06 11:54</t>
        </is>
      </c>
      <c r="B716" s="25" t="n">
        <v>1194.06311035156</v>
      </c>
      <c r="C716" s="25" t="n">
        <v>1144.84118652344</v>
      </c>
      <c r="D716" s="25">
        <f>C716-B716</f>
        <v/>
      </c>
      <c r="I716" s="25" t="n"/>
    </row>
    <row r="717" ht="15" customHeight="1" s="26">
      <c r="A717" s="45" t="inlineStr">
        <is>
          <t>01.06 11:55</t>
        </is>
      </c>
      <c r="B717" s="25" t="n">
        <v>1200.41552734375</v>
      </c>
      <c r="C717" s="25" t="n">
        <v>1144.80200195313</v>
      </c>
      <c r="D717" s="25">
        <f>C717-B717</f>
        <v/>
      </c>
      <c r="I717" s="25" t="n"/>
    </row>
    <row r="718" ht="15" customHeight="1" s="26">
      <c r="A718" s="45" t="inlineStr">
        <is>
          <t>01.06 11:56</t>
        </is>
      </c>
      <c r="B718" s="25" t="n">
        <v>1206.861328125</v>
      </c>
      <c r="C718" s="25" t="n">
        <v>1144.76281738281</v>
      </c>
      <c r="D718" s="25">
        <f>C718-B718</f>
        <v/>
      </c>
      <c r="I718" s="25" t="n"/>
    </row>
    <row r="719" ht="15" customHeight="1" s="26">
      <c r="A719" s="45" t="inlineStr">
        <is>
          <t>01.06 11:57</t>
        </is>
      </c>
      <c r="B719" s="25" t="n">
        <v>1205.81848144531</v>
      </c>
      <c r="C719" s="25" t="n">
        <v>1144.7236328125</v>
      </c>
      <c r="D719" s="25">
        <f>C719-B719</f>
        <v/>
      </c>
      <c r="I719" s="25" t="n"/>
    </row>
    <row r="720" ht="15" customHeight="1" s="26">
      <c r="A720" s="45" t="inlineStr">
        <is>
          <t>01.06 11:58</t>
        </is>
      </c>
      <c r="B720" s="25" t="n">
        <v>1204.4072265625</v>
      </c>
      <c r="C720" s="25" t="n">
        <v>1144.68444824219</v>
      </c>
      <c r="D720" s="25">
        <f>C720-B720</f>
        <v/>
      </c>
      <c r="I720" s="25" t="n"/>
    </row>
    <row r="721" ht="15" customHeight="1" s="26">
      <c r="A721" s="45" t="inlineStr">
        <is>
          <t>01.06 11:59</t>
        </is>
      </c>
      <c r="B721" s="25" t="n">
        <v>1202.99609375</v>
      </c>
      <c r="C721" s="25" t="n">
        <v>1144.64526367188</v>
      </c>
      <c r="D721" s="25">
        <f>C721-B721</f>
        <v/>
      </c>
      <c r="I721" s="25" t="n"/>
    </row>
    <row r="722" ht="15" customHeight="1" s="26">
      <c r="A722" s="45" t="inlineStr">
        <is>
          <t>01.06 12:00</t>
        </is>
      </c>
      <c r="B722" s="25" t="n">
        <v>1201.5849609375</v>
      </c>
      <c r="C722" s="25" t="n">
        <v>1144.60607910156</v>
      </c>
      <c r="D722" s="25">
        <f>C722-B722</f>
        <v/>
      </c>
      <c r="I722" s="25" t="n"/>
    </row>
    <row r="723" ht="15" customHeight="1" s="26">
      <c r="A723" s="45" t="inlineStr">
        <is>
          <t>01.06 12:01</t>
        </is>
      </c>
      <c r="B723" s="25" t="n">
        <v>1200.173828125</v>
      </c>
      <c r="C723" s="25" t="n">
        <v>1144.56689453125</v>
      </c>
      <c r="D723" s="25">
        <f>C723-B723</f>
        <v/>
      </c>
      <c r="I723" s="25" t="n"/>
    </row>
    <row r="724" ht="15" customHeight="1" s="26">
      <c r="A724" s="45" t="inlineStr">
        <is>
          <t>01.06 12:02</t>
        </is>
      </c>
      <c r="B724" s="25" t="n">
        <v>1198.7626953125</v>
      </c>
      <c r="C724" s="25" t="n">
        <v>1144.52770996094</v>
      </c>
      <c r="D724" s="25">
        <f>C724-B724</f>
        <v/>
      </c>
      <c r="I724" s="25" t="n"/>
    </row>
    <row r="725" ht="15" customHeight="1" s="26">
      <c r="A725" s="45" t="inlineStr">
        <is>
          <t>01.06 12:03</t>
        </is>
      </c>
      <c r="B725" s="25" t="n">
        <v>1198.91552734375</v>
      </c>
      <c r="C725" s="25" t="n">
        <v>1144.48852539063</v>
      </c>
      <c r="D725" s="25">
        <f>C725-B725</f>
        <v/>
      </c>
      <c r="I725" s="25" t="n"/>
    </row>
    <row r="726" ht="15" customHeight="1" s="26">
      <c r="A726" s="45" t="inlineStr">
        <is>
          <t>01.06 12:04</t>
        </is>
      </c>
      <c r="B726" s="25" t="n">
        <v>1210.52673339844</v>
      </c>
      <c r="C726" s="25" t="n">
        <v>1144.44934082031</v>
      </c>
      <c r="D726" s="25">
        <f>C726-B726</f>
        <v/>
      </c>
      <c r="I726" s="25" t="n"/>
    </row>
    <row r="727" ht="15" customHeight="1" s="26">
      <c r="A727" s="45" t="inlineStr">
        <is>
          <t>01.06 12:05</t>
        </is>
      </c>
      <c r="B727" s="25" t="n">
        <v>1214.13244628906</v>
      </c>
      <c r="C727" s="25" t="n">
        <v>1144.41015625</v>
      </c>
      <c r="D727" s="25">
        <f>C727-B727</f>
        <v/>
      </c>
      <c r="I727" s="25" t="n"/>
    </row>
    <row r="728" ht="15" customHeight="1" s="26">
      <c r="A728" s="45" t="inlineStr">
        <is>
          <t>01.06 12:06</t>
        </is>
      </c>
      <c r="B728" s="25" t="n">
        <v>1190.50561523438</v>
      </c>
      <c r="C728" s="25" t="n">
        <v>1144.37097167969</v>
      </c>
      <c r="D728" s="25">
        <f>C728-B728</f>
        <v/>
      </c>
      <c r="I728" s="25" t="n"/>
    </row>
    <row r="729" ht="15" customHeight="1" s="26">
      <c r="A729" s="45" t="inlineStr">
        <is>
          <t>01.06 12:07</t>
        </is>
      </c>
      <c r="B729" s="25" t="n">
        <v>1197.07348632813</v>
      </c>
      <c r="C729" s="25" t="n">
        <v>1144.33178710938</v>
      </c>
      <c r="D729" s="25">
        <f>C729-B729</f>
        <v/>
      </c>
      <c r="I729" s="25" t="n"/>
    </row>
    <row r="730" ht="15" customHeight="1" s="26">
      <c r="A730" s="45" t="inlineStr">
        <is>
          <t>01.06 12:08</t>
        </is>
      </c>
      <c r="B730" s="25" t="n">
        <v>1203.64135742188</v>
      </c>
      <c r="C730" s="25" t="n">
        <v>1144.29260253906</v>
      </c>
      <c r="D730" s="25">
        <f>C730-B730</f>
        <v/>
      </c>
      <c r="I730" s="25" t="n"/>
    </row>
    <row r="731" ht="15" customHeight="1" s="26">
      <c r="A731" s="45" t="inlineStr">
        <is>
          <t>01.06 12:09</t>
        </is>
      </c>
      <c r="B731" s="25" t="n">
        <v>1210.20922851563</v>
      </c>
      <c r="C731" s="25" t="n">
        <v>1144.25341796875</v>
      </c>
      <c r="D731" s="25">
        <f>C731-B731</f>
        <v/>
      </c>
      <c r="I731" s="25" t="n"/>
    </row>
    <row r="732" ht="15" customHeight="1" s="26">
      <c r="A732" s="45" t="inlineStr">
        <is>
          <t>01.06 12:10</t>
        </is>
      </c>
      <c r="B732" s="25" t="n">
        <v>1216.77709960938</v>
      </c>
      <c r="C732" s="25" t="n">
        <v>1144.21423339844</v>
      </c>
      <c r="D732" s="25">
        <f>C732-B732</f>
        <v/>
      </c>
      <c r="I732" s="25" t="n"/>
    </row>
    <row r="733" ht="15" customHeight="1" s="26">
      <c r="A733" s="45" t="inlineStr">
        <is>
          <t>01.06 12:11</t>
        </is>
      </c>
      <c r="B733" s="25" t="n">
        <v>1222.90771484375</v>
      </c>
      <c r="C733" s="25" t="n">
        <v>1144.17504882813</v>
      </c>
      <c r="D733" s="25">
        <f>C733-B733</f>
        <v/>
      </c>
      <c r="I733" s="25" t="n"/>
    </row>
    <row r="734" ht="15" customHeight="1" s="26">
      <c r="A734" s="45" t="inlineStr">
        <is>
          <t>01.06 12:12</t>
        </is>
      </c>
      <c r="B734" s="25" t="n">
        <v>1217.47180175781</v>
      </c>
      <c r="C734" s="25" t="n">
        <v>1144.13586425781</v>
      </c>
      <c r="D734" s="25">
        <f>C734-B734</f>
        <v/>
      </c>
      <c r="I734" s="25" t="n"/>
    </row>
    <row r="735" ht="15" customHeight="1" s="26">
      <c r="A735" s="45" t="inlineStr">
        <is>
          <t>01.06 12:13</t>
        </is>
      </c>
      <c r="B735" s="25" t="n">
        <v>1211.0810546875</v>
      </c>
      <c r="C735" s="25" t="n">
        <v>1144.0966796875</v>
      </c>
      <c r="D735" s="25">
        <f>C735-B735</f>
        <v/>
      </c>
      <c r="I735" s="25" t="n"/>
    </row>
    <row r="736" ht="15" customHeight="1" s="26">
      <c r="A736" s="45" t="inlineStr">
        <is>
          <t>01.06 12:14</t>
        </is>
      </c>
      <c r="B736" s="25" t="n">
        <v>1204.43103027344</v>
      </c>
      <c r="C736" s="25" t="n">
        <v>1144.05749511719</v>
      </c>
      <c r="D736" s="25">
        <f>C736-B736</f>
        <v/>
      </c>
      <c r="I736" s="25" t="n"/>
    </row>
    <row r="737" ht="15" customHeight="1" s="26">
      <c r="A737" s="45" t="inlineStr">
        <is>
          <t>01.06 12:15</t>
        </is>
      </c>
      <c r="B737" s="25" t="n">
        <v>1197.78112792969</v>
      </c>
      <c r="C737" s="25" t="n">
        <v>1144.01831054688</v>
      </c>
      <c r="D737" s="25">
        <f>C737-B737</f>
        <v/>
      </c>
      <c r="I737" s="25" t="n"/>
    </row>
    <row r="738" ht="15" customHeight="1" s="26">
      <c r="A738" s="45" t="inlineStr">
        <is>
          <t>01.06 12:16</t>
        </is>
      </c>
      <c r="B738" s="25" t="n">
        <v>1191.13110351563</v>
      </c>
      <c r="C738" s="25" t="n">
        <v>1143.97912597656</v>
      </c>
      <c r="D738" s="25">
        <f>C738-B738</f>
        <v/>
      </c>
      <c r="I738" s="25" t="n"/>
    </row>
    <row r="739" ht="15" customHeight="1" s="26">
      <c r="A739" s="45" t="inlineStr">
        <is>
          <t>01.06 12:17</t>
        </is>
      </c>
      <c r="B739" s="25" t="n">
        <v>1184.48107910156</v>
      </c>
      <c r="C739" s="25" t="n">
        <v>1143.93994140625</v>
      </c>
      <c r="D739" s="25">
        <f>C739-B739</f>
        <v/>
      </c>
      <c r="I739" s="25" t="n"/>
    </row>
    <row r="740" ht="15" customHeight="1" s="26">
      <c r="A740" s="45" t="inlineStr">
        <is>
          <t>01.06 12:18</t>
        </is>
      </c>
      <c r="B740" s="25" t="n">
        <v>1185.36193847656</v>
      </c>
      <c r="C740" s="25" t="n">
        <v>1143.90075683594</v>
      </c>
      <c r="D740" s="25">
        <f>C740-B740</f>
        <v/>
      </c>
      <c r="I740" s="25" t="n"/>
    </row>
    <row r="741" ht="15" customHeight="1" s="26">
      <c r="A741" s="45" t="inlineStr">
        <is>
          <t>01.06 12:19</t>
        </is>
      </c>
      <c r="B741" s="25" t="n">
        <v>1190.85791015625</v>
      </c>
      <c r="C741" s="25" t="n">
        <v>1143.86157226563</v>
      </c>
      <c r="D741" s="25">
        <f>C741-B741</f>
        <v/>
      </c>
      <c r="I741" s="25" t="n"/>
    </row>
    <row r="742" ht="15" customHeight="1" s="26">
      <c r="A742" s="45" t="inlineStr">
        <is>
          <t>01.06 12:20</t>
        </is>
      </c>
      <c r="B742" s="25" t="n">
        <v>1196.35375976563</v>
      </c>
      <c r="C742" s="25" t="n">
        <v>1143.82238769531</v>
      </c>
      <c r="D742" s="25">
        <f>C742-B742</f>
        <v/>
      </c>
      <c r="I742" s="25" t="n"/>
    </row>
    <row r="743" ht="15" customHeight="1" s="26">
      <c r="A743" s="45" t="inlineStr">
        <is>
          <t>01.06 12:21</t>
        </is>
      </c>
      <c r="B743" s="25" t="n">
        <v>1195.48913574219</v>
      </c>
      <c r="C743" s="25" t="n">
        <v>1143.783203125</v>
      </c>
      <c r="D743" s="25">
        <f>C743-B743</f>
        <v/>
      </c>
      <c r="I743" s="25" t="n"/>
    </row>
    <row r="744" ht="15" customHeight="1" s="26">
      <c r="A744" s="45" t="inlineStr">
        <is>
          <t>01.06 12:22</t>
        </is>
      </c>
      <c r="B744" s="25" t="n">
        <v>1191.94104003906</v>
      </c>
      <c r="C744" s="25" t="n">
        <v>1143.74401855469</v>
      </c>
      <c r="D744" s="25">
        <f>C744-B744</f>
        <v/>
      </c>
      <c r="I744" s="25" t="n"/>
    </row>
    <row r="745" ht="15" customHeight="1" s="26">
      <c r="A745" s="45" t="inlineStr">
        <is>
          <t>01.06 12:23</t>
        </is>
      </c>
      <c r="B745" s="25" t="n">
        <v>1188.39306640625</v>
      </c>
      <c r="C745" s="25" t="n">
        <v>1143.70483398438</v>
      </c>
      <c r="D745" s="25">
        <f>C745-B745</f>
        <v/>
      </c>
      <c r="I745" s="25" t="n"/>
    </row>
    <row r="746" ht="15" customHeight="1" s="26">
      <c r="A746" s="45" t="inlineStr">
        <is>
          <t>01.06 12:24</t>
        </is>
      </c>
      <c r="B746" s="25" t="n">
        <v>1184.84497070313</v>
      </c>
      <c r="C746" s="25" t="n">
        <v>1143.66564941406</v>
      </c>
      <c r="D746" s="25">
        <f>C746-B746</f>
        <v/>
      </c>
      <c r="I746" s="25" t="n"/>
    </row>
    <row r="747" ht="15" customHeight="1" s="26">
      <c r="A747" s="45" t="inlineStr">
        <is>
          <t>01.06 12:25</t>
        </is>
      </c>
      <c r="B747" s="25" t="n">
        <v>1181.90026855469</v>
      </c>
      <c r="C747" s="25" t="n">
        <v>1143.62646484375</v>
      </c>
      <c r="D747" s="25">
        <f>C747-B747</f>
        <v/>
      </c>
      <c r="I747" s="25" t="n"/>
    </row>
    <row r="748" ht="15" customHeight="1" s="26">
      <c r="A748" s="45" t="inlineStr">
        <is>
          <t>01.06 12:26</t>
        </is>
      </c>
      <c r="B748" s="25" t="n">
        <v>1179.21008300781</v>
      </c>
      <c r="C748" s="25" t="n">
        <v>1143.58728027344</v>
      </c>
      <c r="D748" s="25">
        <f>C748-B748</f>
        <v/>
      </c>
      <c r="I748" s="25" t="n"/>
    </row>
    <row r="749" ht="15" customHeight="1" s="26">
      <c r="A749" s="45" t="inlineStr">
        <is>
          <t>01.06 12:27</t>
        </is>
      </c>
      <c r="B749" s="25" t="n">
        <v>1176.51977539063</v>
      </c>
      <c r="C749" s="25" t="n">
        <v>1143.54809570313</v>
      </c>
      <c r="D749" s="25">
        <f>C749-B749</f>
        <v/>
      </c>
      <c r="I749" s="25" t="n"/>
    </row>
    <row r="750" ht="15" customHeight="1" s="26">
      <c r="A750" s="45" t="inlineStr">
        <is>
          <t>01.06 12:28</t>
        </is>
      </c>
      <c r="B750" s="25" t="n">
        <v>1173.82946777344</v>
      </c>
      <c r="C750" s="25" t="n">
        <v>1143.50891113281</v>
      </c>
      <c r="D750" s="25">
        <f>C750-B750</f>
        <v/>
      </c>
      <c r="I750" s="25" t="n"/>
    </row>
    <row r="751" ht="15" customHeight="1" s="26">
      <c r="A751" s="45" t="inlineStr">
        <is>
          <t>01.06 12:29</t>
        </is>
      </c>
      <c r="B751" s="25" t="n">
        <v>1171.13928222656</v>
      </c>
      <c r="C751" s="25" t="n">
        <v>1143.4697265625</v>
      </c>
      <c r="D751" s="25">
        <f>C751-B751</f>
        <v/>
      </c>
      <c r="I751" s="25" t="n"/>
    </row>
    <row r="752" ht="15" customHeight="1" s="26">
      <c r="A752" s="45" t="inlineStr">
        <is>
          <t>01.06 12:30</t>
        </is>
      </c>
      <c r="B752" s="25" t="n">
        <v>1169.49060058594</v>
      </c>
      <c r="C752" s="25" t="n">
        <v>1143.43054199219</v>
      </c>
      <c r="D752" s="25">
        <f>C752-B752</f>
        <v/>
      </c>
      <c r="I752" s="25" t="n"/>
    </row>
    <row r="753" ht="15" customHeight="1" s="26">
      <c r="A753" s="45" t="inlineStr">
        <is>
          <t>01.06 12:31</t>
        </is>
      </c>
      <c r="B753" s="25" t="n">
        <v>1168.28112792969</v>
      </c>
      <c r="C753" s="25" t="n">
        <v>1143.39135742188</v>
      </c>
      <c r="D753" s="25">
        <f>C753-B753</f>
        <v/>
      </c>
      <c r="I753" s="25" t="n"/>
    </row>
    <row r="754" ht="15" customHeight="1" s="26">
      <c r="A754" s="45" t="inlineStr">
        <is>
          <t>01.06 12:32</t>
        </is>
      </c>
      <c r="B754" s="25" t="n">
        <v>1165.12219238281</v>
      </c>
      <c r="C754" s="25" t="n">
        <v>1143.35217285156</v>
      </c>
      <c r="D754" s="25">
        <f>C754-B754</f>
        <v/>
      </c>
      <c r="I754" s="25" t="n"/>
    </row>
    <row r="755" ht="15" customHeight="1" s="26">
      <c r="A755" s="45" t="inlineStr">
        <is>
          <t>01.06 12:33</t>
        </is>
      </c>
      <c r="B755" s="25" t="n">
        <v>1161.86767578125</v>
      </c>
      <c r="C755" s="25" t="n">
        <v>1143.31298828125</v>
      </c>
      <c r="D755" s="25">
        <f>C755-B755</f>
        <v/>
      </c>
      <c r="I755" s="25" t="n"/>
    </row>
    <row r="756" ht="15" customHeight="1" s="26">
      <c r="A756" s="45" t="inlineStr">
        <is>
          <t>01.06 12:34</t>
        </is>
      </c>
      <c r="B756" s="25" t="n">
        <v>1158.61328125</v>
      </c>
      <c r="C756" s="25" t="n">
        <v>1143.27380371094</v>
      </c>
      <c r="D756" s="25">
        <f>C756-B756</f>
        <v/>
      </c>
      <c r="I756" s="25" t="n"/>
    </row>
    <row r="757" ht="15" customHeight="1" s="26">
      <c r="A757" s="45" t="inlineStr">
        <is>
          <t>01.06 12:34</t>
        </is>
      </c>
      <c r="B757" s="25" t="n">
        <v>1155.35876464844</v>
      </c>
      <c r="C757" s="25" t="n">
        <v>1143.23461914063</v>
      </c>
      <c r="D757" s="25">
        <f>C757-B757</f>
        <v/>
      </c>
      <c r="I757" s="25" t="n"/>
    </row>
    <row r="758" ht="15" customHeight="1" s="26">
      <c r="A758" s="45" t="inlineStr">
        <is>
          <t>01.06 12:36</t>
        </is>
      </c>
      <c r="B758" s="25" t="n">
        <v>1152.10437011719</v>
      </c>
      <c r="C758" s="25" t="n">
        <v>1143.19543457031</v>
      </c>
      <c r="D758" s="25">
        <f>C758-B758</f>
        <v/>
      </c>
      <c r="I758" s="25" t="n"/>
    </row>
    <row r="759" ht="15" customHeight="1" s="26">
      <c r="A759" s="45" t="inlineStr">
        <is>
          <t>01.06 12:37</t>
        </is>
      </c>
      <c r="B759" s="25" t="n">
        <v>1146.93676757813</v>
      </c>
      <c r="C759" s="25" t="n">
        <v>1143.15625</v>
      </c>
      <c r="D759" s="25">
        <f>C759-B759</f>
        <v/>
      </c>
      <c r="I759" s="25" t="n"/>
    </row>
    <row r="760" ht="15" customHeight="1" s="26">
      <c r="A760" s="45" t="inlineStr">
        <is>
          <t>01.06 12:38</t>
        </is>
      </c>
      <c r="B760" s="25" t="n">
        <v>1140.11938476563</v>
      </c>
      <c r="C760" s="25" t="n">
        <v>1143.11706542969</v>
      </c>
      <c r="D760" s="25">
        <f>C760-B760</f>
        <v/>
      </c>
      <c r="I760" s="25" t="n"/>
    </row>
    <row r="761" ht="15" customHeight="1" s="26">
      <c r="A761" s="45" t="inlineStr">
        <is>
          <t>01.06 12:39</t>
        </is>
      </c>
      <c r="B761" s="25" t="n">
        <v>1139.11206054688</v>
      </c>
      <c r="C761" s="25" t="n">
        <v>1143.07788085938</v>
      </c>
      <c r="D761" s="25">
        <f>C761-B761</f>
        <v/>
      </c>
      <c r="I761" s="25" t="n"/>
    </row>
    <row r="762" ht="15" customHeight="1" s="26">
      <c r="A762" s="45" t="inlineStr">
        <is>
          <t>01.06 12:40</t>
        </is>
      </c>
      <c r="B762" s="25" t="n">
        <v>1143.12145996094</v>
      </c>
      <c r="C762" s="25" t="n">
        <v>1143.03869628906</v>
      </c>
      <c r="D762" s="25">
        <f>C762-B762</f>
        <v/>
      </c>
      <c r="I762" s="25" t="n"/>
    </row>
    <row r="763" ht="15" customHeight="1" s="26">
      <c r="A763" s="45" t="inlineStr">
        <is>
          <t>01.06 12:41</t>
        </is>
      </c>
      <c r="B763" s="25" t="n">
        <v>1147.04833984375</v>
      </c>
      <c r="C763" s="25" t="n">
        <v>1142.99951171875</v>
      </c>
      <c r="D763" s="25">
        <f>C763-B763</f>
        <v/>
      </c>
      <c r="I763" s="25" t="n"/>
    </row>
    <row r="764" ht="15" customHeight="1" s="26">
      <c r="A764" s="45" t="inlineStr">
        <is>
          <t>01.06 12:42</t>
        </is>
      </c>
      <c r="B764" s="25" t="n">
        <v>1148.80688476563</v>
      </c>
      <c r="C764" s="25" t="n">
        <v>1142.96032714844</v>
      </c>
      <c r="D764" s="25">
        <f>C764-B764</f>
        <v/>
      </c>
      <c r="I764" s="25" t="n"/>
    </row>
    <row r="765" ht="15" customHeight="1" s="26">
      <c r="A765" s="45" t="inlineStr">
        <is>
          <t>01.06 12:43</t>
        </is>
      </c>
      <c r="B765" s="25" t="n">
        <v>1150.56555175781</v>
      </c>
      <c r="C765" s="25" t="n">
        <v>1142.92114257813</v>
      </c>
      <c r="D765" s="25">
        <f>C765-B765</f>
        <v/>
      </c>
      <c r="I765" s="25" t="n"/>
    </row>
    <row r="766" ht="15" customHeight="1" s="26">
      <c r="A766" s="45" t="inlineStr">
        <is>
          <t>01.06 12:44</t>
        </is>
      </c>
      <c r="B766" s="25" t="n">
        <v>1152.32409667969</v>
      </c>
      <c r="C766" s="25" t="n">
        <v>1142.88195800781</v>
      </c>
      <c r="D766" s="25">
        <f>C766-B766</f>
        <v/>
      </c>
      <c r="I766" s="25" t="n"/>
    </row>
    <row r="767" ht="15" customHeight="1" s="26">
      <c r="A767" s="45" t="inlineStr">
        <is>
          <t>01.06 12:45</t>
        </is>
      </c>
      <c r="B767" s="25" t="n">
        <v>1154.97778320313</v>
      </c>
      <c r="C767" s="25" t="n">
        <v>1142.8427734375</v>
      </c>
      <c r="D767" s="25">
        <f>C767-B767</f>
        <v/>
      </c>
      <c r="I767" s="25" t="n"/>
    </row>
    <row r="768" ht="15" customHeight="1" s="26">
      <c r="A768" s="45" t="inlineStr">
        <is>
          <t>01.06 12:46</t>
        </is>
      </c>
      <c r="B768" s="25" t="n">
        <v>1161.138671875</v>
      </c>
      <c r="C768" s="25" t="n">
        <v>1142.80358886719</v>
      </c>
      <c r="D768" s="25">
        <f>C768-B768</f>
        <v/>
      </c>
      <c r="I768" s="25" t="n"/>
    </row>
    <row r="769" ht="15" customHeight="1" s="26">
      <c r="A769" s="45" t="inlineStr">
        <is>
          <t>01.06 12:47</t>
        </is>
      </c>
      <c r="B769" s="25" t="n">
        <v>1167.29956054688</v>
      </c>
      <c r="C769" s="25" t="n">
        <v>1142.76440429688</v>
      </c>
      <c r="D769" s="25">
        <f>C769-B769</f>
        <v/>
      </c>
      <c r="I769" s="25" t="n"/>
    </row>
    <row r="770" ht="15" customHeight="1" s="26">
      <c r="A770" s="45" t="inlineStr">
        <is>
          <t>01.06 12:48</t>
        </is>
      </c>
      <c r="B770" s="25" t="n">
        <v>1173.46044921875</v>
      </c>
      <c r="C770" s="25" t="n">
        <v>1142.72521972656</v>
      </c>
      <c r="D770" s="25">
        <f>C770-B770</f>
        <v/>
      </c>
      <c r="I770" s="25" t="n"/>
    </row>
    <row r="771" ht="15" customHeight="1" s="26">
      <c r="A771" s="45" t="inlineStr">
        <is>
          <t>01.06 12:49</t>
        </is>
      </c>
      <c r="B771" s="25" t="n">
        <v>1179.62133789063</v>
      </c>
      <c r="C771" s="25" t="n">
        <v>1142.68603515625</v>
      </c>
      <c r="D771" s="25">
        <f>C771-B771</f>
        <v/>
      </c>
      <c r="I771" s="25" t="n"/>
    </row>
    <row r="772" ht="15" customHeight="1" s="26">
      <c r="A772" s="45" t="inlineStr">
        <is>
          <t>01.06 12:50</t>
        </is>
      </c>
      <c r="B772" s="25" t="n">
        <v>1185.50952148438</v>
      </c>
      <c r="C772" s="25" t="n">
        <v>1142.64685058594</v>
      </c>
      <c r="D772" s="25">
        <f>C772-B772</f>
        <v/>
      </c>
      <c r="I772" s="25" t="n"/>
    </row>
    <row r="773" ht="15" customHeight="1" s="26">
      <c r="A773" s="45" t="inlineStr">
        <is>
          <t>01.06 12:51</t>
        </is>
      </c>
      <c r="B773" s="25" t="n">
        <v>1184.20935058594</v>
      </c>
      <c r="C773" s="25" t="n">
        <v>1142.60766601563</v>
      </c>
      <c r="D773" s="25">
        <f>C773-B773</f>
        <v/>
      </c>
      <c r="I773" s="25" t="n"/>
    </row>
    <row r="774" ht="15" customHeight="1" s="26">
      <c r="A774" s="45" t="inlineStr">
        <is>
          <t>01.06 12:52</t>
        </is>
      </c>
      <c r="B774" s="25" t="n">
        <v>1182.90930175781</v>
      </c>
      <c r="C774" s="25" t="n">
        <v>1142.56848144531</v>
      </c>
      <c r="D774" s="25">
        <f>C774-B774</f>
        <v/>
      </c>
      <c r="I774" s="25" t="n"/>
    </row>
    <row r="775" ht="15" customHeight="1" s="26">
      <c r="A775" s="45" t="inlineStr">
        <is>
          <t>01.06 12:53</t>
        </is>
      </c>
      <c r="B775" s="25" t="n">
        <v>1181.60925292969</v>
      </c>
      <c r="C775" s="25" t="n">
        <v>1142.529296875</v>
      </c>
      <c r="D775" s="25">
        <f>C775-B775</f>
        <v/>
      </c>
      <c r="I775" s="25" t="n"/>
    </row>
    <row r="776" ht="15" customHeight="1" s="26">
      <c r="A776" s="45" t="inlineStr">
        <is>
          <t>01.06 12:54</t>
        </is>
      </c>
      <c r="B776" s="25" t="n">
        <v>1184.77575683594</v>
      </c>
      <c r="C776" s="25" t="n">
        <v>1142.49011230469</v>
      </c>
      <c r="D776" s="25">
        <f>C776-B776</f>
        <v/>
      </c>
      <c r="I776" s="25" t="n"/>
    </row>
    <row r="777" ht="15" customHeight="1" s="26">
      <c r="A777" s="45" t="inlineStr">
        <is>
          <t>01.06 12:55</t>
        </is>
      </c>
      <c r="B777" s="25" t="n">
        <v>1193.32983398438</v>
      </c>
      <c r="C777" s="25" t="n">
        <v>1142.45092773438</v>
      </c>
      <c r="D777" s="25">
        <f>C777-B777</f>
        <v/>
      </c>
      <c r="I777" s="25" t="n"/>
    </row>
    <row r="778" ht="15" customHeight="1" s="26">
      <c r="A778" s="45" t="inlineStr">
        <is>
          <t>01.06 12:56</t>
        </is>
      </c>
      <c r="B778" s="25" t="n">
        <v>1201.8837890625</v>
      </c>
      <c r="C778" s="25" t="n">
        <v>1142.41174316406</v>
      </c>
      <c r="D778" s="25">
        <f>C778-B778</f>
        <v/>
      </c>
      <c r="I778" s="25" t="n"/>
    </row>
    <row r="779" ht="15" customHeight="1" s="26">
      <c r="A779" s="45" t="inlineStr">
        <is>
          <t>01.06 12:57</t>
        </is>
      </c>
      <c r="B779" s="25" t="n">
        <v>1181.1005859375</v>
      </c>
      <c r="C779" s="25" t="n">
        <v>1142.37255859375</v>
      </c>
      <c r="D779" s="25">
        <f>C779-B779</f>
        <v/>
      </c>
      <c r="I779" s="25" t="n"/>
    </row>
    <row r="780" ht="15" customHeight="1" s="26">
      <c r="A780" s="45" t="inlineStr">
        <is>
          <t>01.06 12:58</t>
        </is>
      </c>
      <c r="B780" s="25" t="n">
        <v>1182.24255371094</v>
      </c>
      <c r="C780" s="25" t="n">
        <v>1142.33337402344</v>
      </c>
      <c r="D780" s="25">
        <f>C780-B780</f>
        <v/>
      </c>
      <c r="I780" s="25" t="n"/>
    </row>
    <row r="781" ht="15" customHeight="1" s="26">
      <c r="A781" s="45" t="inlineStr">
        <is>
          <t>01.06 12:59</t>
        </is>
      </c>
      <c r="B781" s="25" t="n">
        <v>1184.26159667969</v>
      </c>
      <c r="C781" s="25" t="n">
        <v>1142.29418945313</v>
      </c>
      <c r="D781" s="25">
        <f>C781-B781</f>
        <v/>
      </c>
      <c r="I781" s="25" t="n"/>
    </row>
    <row r="782" ht="15" customHeight="1" s="26">
      <c r="A782" s="45" t="inlineStr">
        <is>
          <t>01.06 13:00</t>
        </is>
      </c>
      <c r="B782" s="25" t="n">
        <v>1185.60632324219</v>
      </c>
      <c r="C782" s="25" t="n">
        <v>1142.25500488281</v>
      </c>
      <c r="D782" s="25">
        <f>C782-B782</f>
        <v/>
      </c>
      <c r="I782" s="25" t="n"/>
    </row>
    <row r="783" ht="15" customHeight="1" s="26">
      <c r="A783" s="45" t="inlineStr">
        <is>
          <t>01.06 13:01</t>
        </is>
      </c>
      <c r="B783" s="25" t="n">
        <v>1187.82946777344</v>
      </c>
      <c r="C783" s="25" t="n">
        <v>1142.2158203125</v>
      </c>
      <c r="D783" s="25">
        <f>C783-B783</f>
        <v/>
      </c>
      <c r="I783" s="25" t="n"/>
    </row>
    <row r="784" ht="15" customHeight="1" s="26">
      <c r="A784" s="45" t="inlineStr">
        <is>
          <t>01.06 13:02</t>
        </is>
      </c>
      <c r="B784" s="25" t="n">
        <v>1191.11157226563</v>
      </c>
      <c r="C784" s="25" t="n">
        <v>1142.17663574219</v>
      </c>
      <c r="D784" s="25">
        <f>C784-B784</f>
        <v/>
      </c>
      <c r="I784" s="25" t="n"/>
    </row>
    <row r="785" ht="15" customHeight="1" s="26">
      <c r="A785" s="45" t="inlineStr">
        <is>
          <t>01.06 13:03</t>
        </is>
      </c>
      <c r="B785" s="25" t="n">
        <v>1189.54870605469</v>
      </c>
      <c r="C785" s="25" t="n">
        <v>1142.13745117188</v>
      </c>
      <c r="D785" s="25">
        <f>C785-B785</f>
        <v/>
      </c>
      <c r="I785" s="25" t="n"/>
    </row>
    <row r="786" ht="15" customHeight="1" s="26">
      <c r="A786" s="45" t="inlineStr">
        <is>
          <t>01.06 13:04</t>
        </is>
      </c>
      <c r="B786" s="25" t="n">
        <v>1187.74829101563</v>
      </c>
      <c r="C786" s="25" t="n">
        <v>1142.09826660156</v>
      </c>
      <c r="D786" s="25">
        <f>C786-B786</f>
        <v/>
      </c>
      <c r="I786" s="25" t="n"/>
    </row>
    <row r="787" ht="15" customHeight="1" s="26">
      <c r="A787" s="45" t="inlineStr">
        <is>
          <t>01.06 13:05</t>
        </is>
      </c>
      <c r="B787" s="25" t="n">
        <v>1185.94799804688</v>
      </c>
      <c r="C787" s="25" t="n">
        <v>1142.05908203125</v>
      </c>
      <c r="D787" s="25">
        <f>C787-B787</f>
        <v/>
      </c>
      <c r="I787" s="25" t="n"/>
    </row>
    <row r="788" ht="15" customHeight="1" s="26">
      <c r="A788" s="45" t="inlineStr">
        <is>
          <t>01.06 13:06</t>
        </is>
      </c>
      <c r="B788" s="25" t="n">
        <v>1184.14758300781</v>
      </c>
      <c r="C788" s="25" t="n">
        <v>1142.01989746094</v>
      </c>
      <c r="D788" s="25">
        <f>C788-B788</f>
        <v/>
      </c>
      <c r="I788" s="25" t="n"/>
    </row>
    <row r="789" ht="15" customHeight="1" s="26">
      <c r="A789" s="45" t="inlineStr">
        <is>
          <t>01.06 13:07</t>
        </is>
      </c>
      <c r="B789" s="25" t="n">
        <v>1178.82385253906</v>
      </c>
      <c r="C789" s="25" t="n">
        <v>1141.98071289063</v>
      </c>
      <c r="D789" s="25">
        <f>C789-B789</f>
        <v/>
      </c>
      <c r="I789" s="25" t="n"/>
    </row>
    <row r="790" ht="15" customHeight="1" s="26">
      <c r="A790" s="45" t="inlineStr">
        <is>
          <t>01.06 13:08</t>
        </is>
      </c>
      <c r="B790" s="25" t="n">
        <v>1173.76208496094</v>
      </c>
      <c r="C790" s="25" t="n">
        <v>1141.94152832031</v>
      </c>
      <c r="D790" s="25">
        <f>C790-B790</f>
        <v/>
      </c>
      <c r="I790" s="25" t="n"/>
    </row>
    <row r="791" ht="15" customHeight="1" s="26">
      <c r="A791" s="45" t="inlineStr">
        <is>
          <t>01.06 13:09</t>
        </is>
      </c>
      <c r="B791" s="25" t="n">
        <v>1170.79296875</v>
      </c>
      <c r="C791" s="25" t="n">
        <v>1141.90234375</v>
      </c>
      <c r="D791" s="25">
        <f>C791-B791</f>
        <v/>
      </c>
      <c r="I791" s="25" t="n"/>
    </row>
    <row r="792" ht="15" customHeight="1" s="26">
      <c r="A792" s="45" t="inlineStr">
        <is>
          <t>01.06 13:10</t>
        </is>
      </c>
      <c r="B792" s="25" t="n">
        <v>1167.82397460938</v>
      </c>
      <c r="C792" s="25" t="n">
        <v>1141.86315917969</v>
      </c>
      <c r="D792" s="25">
        <f>C792-B792</f>
        <v/>
      </c>
      <c r="I792" s="25" t="n"/>
    </row>
    <row r="793" ht="15" customHeight="1" s="26">
      <c r="A793" s="45" t="inlineStr">
        <is>
          <t>01.06 13:11</t>
        </is>
      </c>
      <c r="B793" s="25" t="n">
        <v>1165.1103515625</v>
      </c>
      <c r="C793" s="25" t="n">
        <v>1141.82397460938</v>
      </c>
      <c r="D793" s="25">
        <f>C793-B793</f>
        <v/>
      </c>
      <c r="I793" s="25" t="n"/>
    </row>
    <row r="794" ht="15" customHeight="1" s="26">
      <c r="A794" s="45" t="inlineStr">
        <is>
          <t>01.06 13:12</t>
        </is>
      </c>
      <c r="B794" s="25" t="n">
        <v>1162.83129882813</v>
      </c>
      <c r="C794" s="25" t="n">
        <v>1141.78479003906</v>
      </c>
      <c r="D794" s="25">
        <f>C794-B794</f>
        <v/>
      </c>
      <c r="I794" s="25" t="n"/>
    </row>
    <row r="795" ht="15" customHeight="1" s="26">
      <c r="A795" s="45" t="inlineStr">
        <is>
          <t>01.06 13:13</t>
        </is>
      </c>
      <c r="B795" s="25" t="n">
        <v>1160.55224609375</v>
      </c>
      <c r="C795" s="25" t="n">
        <v>1141.74548339844</v>
      </c>
      <c r="D795" s="25">
        <f>C795-B795</f>
        <v/>
      </c>
      <c r="I795" s="25" t="n"/>
    </row>
    <row r="796" ht="15" customHeight="1" s="26">
      <c r="A796" s="45" t="inlineStr">
        <is>
          <t>01.06 13:14</t>
        </is>
      </c>
      <c r="B796" s="25" t="n">
        <v>1158.27319335938</v>
      </c>
      <c r="C796" s="25" t="n">
        <v>1141.70629882813</v>
      </c>
      <c r="D796" s="25">
        <f>C796-B796</f>
        <v/>
      </c>
      <c r="I796" s="25" t="n"/>
    </row>
    <row r="797" ht="15" customHeight="1" s="26">
      <c r="A797" s="45" t="inlineStr">
        <is>
          <t>01.06 13:15</t>
        </is>
      </c>
      <c r="B797" s="25" t="n">
        <v>1156.52307128906</v>
      </c>
      <c r="C797" s="25" t="n">
        <v>1141.66711425781</v>
      </c>
      <c r="D797" s="25">
        <f>C797-B797</f>
        <v/>
      </c>
      <c r="I797" s="25" t="n"/>
    </row>
    <row r="798" ht="15" customHeight="1" s="26">
      <c r="A798" s="45" t="inlineStr">
        <is>
          <t>01.06 13:16</t>
        </is>
      </c>
      <c r="B798" s="25" t="n">
        <v>1155.4111328125</v>
      </c>
      <c r="C798" s="25" t="n">
        <v>1141.6279296875</v>
      </c>
      <c r="D798" s="25">
        <f>C798-B798</f>
        <v/>
      </c>
      <c r="I798" s="25" t="n"/>
    </row>
    <row r="799" ht="15" customHeight="1" s="26">
      <c r="A799" s="45" t="inlineStr">
        <is>
          <t>01.06 13:17</t>
        </is>
      </c>
      <c r="B799" s="25" t="n">
        <v>1154.29907226563</v>
      </c>
      <c r="C799" s="25" t="n">
        <v>1141.58874511719</v>
      </c>
      <c r="D799" s="25">
        <f>C799-B799</f>
        <v/>
      </c>
      <c r="I799" s="25" t="n"/>
    </row>
    <row r="800" ht="15" customHeight="1" s="26">
      <c r="A800" s="45" t="inlineStr">
        <is>
          <t>01.06 13:18</t>
        </is>
      </c>
      <c r="B800" s="25" t="n">
        <v>1153.18713378906</v>
      </c>
      <c r="C800" s="25" t="n">
        <v>1141.54956054688</v>
      </c>
      <c r="D800" s="25">
        <f>C800-B800</f>
        <v/>
      </c>
      <c r="I800" s="25" t="n"/>
    </row>
    <row r="801" ht="15" customHeight="1" s="26">
      <c r="A801" s="45" t="inlineStr">
        <is>
          <t>01.06 13:19</t>
        </is>
      </c>
      <c r="B801" s="25" t="n">
        <v>1152.0751953125</v>
      </c>
      <c r="C801" s="25" t="n">
        <v>1141.51037597656</v>
      </c>
      <c r="D801" s="25">
        <f>C801-B801</f>
        <v/>
      </c>
      <c r="I801" s="25" t="n"/>
    </row>
    <row r="802" ht="15" customHeight="1" s="26">
      <c r="A802" s="45" t="inlineStr">
        <is>
          <t>01.06 13:19</t>
        </is>
      </c>
      <c r="B802" s="25" t="n">
        <v>1150.96325683594</v>
      </c>
      <c r="C802" s="25" t="n">
        <v>1141.47119140625</v>
      </c>
      <c r="D802" s="25">
        <f>C802-B802</f>
        <v/>
      </c>
      <c r="I802" s="25" t="n"/>
    </row>
    <row r="803" ht="15" customHeight="1" s="26">
      <c r="A803" s="45" t="inlineStr">
        <is>
          <t>01.06 13:21</t>
        </is>
      </c>
      <c r="B803" s="25" t="n">
        <v>1150.08947753906</v>
      </c>
      <c r="C803" s="25" t="n">
        <v>1141.43200683594</v>
      </c>
      <c r="D803" s="25">
        <f>C803-B803</f>
        <v/>
      </c>
      <c r="I803" s="25" t="n"/>
    </row>
    <row r="804" ht="15" customHeight="1" s="26">
      <c r="A804" s="45" t="inlineStr">
        <is>
          <t>01.06 13:22</t>
        </is>
      </c>
      <c r="B804" s="25" t="n">
        <v>1147.51013183594</v>
      </c>
      <c r="C804" s="25" t="n">
        <v>1141.39282226563</v>
      </c>
      <c r="D804" s="25">
        <f>C804-B804</f>
        <v/>
      </c>
      <c r="I804" s="25" t="n"/>
    </row>
    <row r="805" ht="15" customHeight="1" s="26">
      <c r="A805" s="45" t="inlineStr">
        <is>
          <t>01.06 13:23</t>
        </is>
      </c>
      <c r="B805" s="25" t="n">
        <v>1143.40063476563</v>
      </c>
      <c r="C805" s="25" t="n">
        <v>1141.35363769531</v>
      </c>
      <c r="D805" s="25">
        <f>C805-B805</f>
        <v/>
      </c>
      <c r="I805" s="25" t="n"/>
    </row>
    <row r="806" ht="15" customHeight="1" s="26">
      <c r="A806" s="45" t="inlineStr">
        <is>
          <t>01.06 13:24</t>
        </is>
      </c>
      <c r="B806" s="25" t="n">
        <v>1141.53698730469</v>
      </c>
      <c r="C806" s="25" t="n">
        <v>1141.314453125</v>
      </c>
      <c r="D806" s="25">
        <f>C806-B806</f>
        <v/>
      </c>
      <c r="I806" s="25" t="n"/>
    </row>
    <row r="807" ht="15" customHeight="1" s="26">
      <c r="A807" s="45" t="inlineStr">
        <is>
          <t>01.06 13:25</t>
        </is>
      </c>
      <c r="B807" s="25" t="n">
        <v>1141.61267089844</v>
      </c>
      <c r="C807" s="25" t="n">
        <v>1141.27526855469</v>
      </c>
      <c r="D807" s="25">
        <f>C807-B807</f>
        <v/>
      </c>
      <c r="I807" s="25" t="n"/>
    </row>
    <row r="808" ht="15" customHeight="1" s="26">
      <c r="A808" s="45" t="inlineStr">
        <is>
          <t>02.06 00:15</t>
        </is>
      </c>
      <c r="B808" s="25" t="n">
        <v>1153.31030273438</v>
      </c>
      <c r="C808" s="25" t="n">
        <v>1196.77355957031</v>
      </c>
      <c r="D808" s="25">
        <f>C808-B808</f>
        <v/>
      </c>
      <c r="I808" s="25" t="n"/>
    </row>
    <row r="809" ht="15" customHeight="1" s="26">
      <c r="A809" s="45" t="inlineStr">
        <is>
          <t>02.06 00:16</t>
        </is>
      </c>
      <c r="B809" s="25" t="n">
        <v>1160.66955566406</v>
      </c>
      <c r="C809" s="25" t="n">
        <v>1197.07080078125</v>
      </c>
      <c r="D809" s="25">
        <f>C809-B809</f>
        <v/>
      </c>
      <c r="I809" s="25" t="n"/>
    </row>
    <row r="810" ht="15" customHeight="1" s="26">
      <c r="A810" s="45" t="inlineStr">
        <is>
          <t>02.06 00:17</t>
        </is>
      </c>
      <c r="B810" s="25" t="n">
        <v>1156.45434570313</v>
      </c>
      <c r="C810" s="25" t="n">
        <v>1197.3681640625</v>
      </c>
      <c r="D810" s="25">
        <f>C810-B810</f>
        <v/>
      </c>
      <c r="I810" s="25" t="n"/>
    </row>
    <row r="811" ht="15" customHeight="1" s="26">
      <c r="A811" s="45" t="inlineStr">
        <is>
          <t>02.06 00:18</t>
        </is>
      </c>
      <c r="B811" s="25" t="n">
        <v>1132.35131835938</v>
      </c>
      <c r="C811" s="25" t="n">
        <v>1197.66540527344</v>
      </c>
      <c r="D811" s="25">
        <f>C811-B811</f>
        <v/>
      </c>
      <c r="I811" s="25" t="n"/>
    </row>
    <row r="812" ht="15" customHeight="1" s="26">
      <c r="A812" s="45" t="inlineStr">
        <is>
          <t>02.06 00:19</t>
        </is>
      </c>
      <c r="B812" s="25" t="n">
        <v>1135.28674316406</v>
      </c>
      <c r="C812" s="25" t="n">
        <v>1197.96264648438</v>
      </c>
      <c r="D812" s="25">
        <f>C812-B812</f>
        <v/>
      </c>
      <c r="I812" s="25" t="n"/>
    </row>
    <row r="813" ht="15" customHeight="1" s="26">
      <c r="A813" s="45" t="inlineStr">
        <is>
          <t>02.06 00:20</t>
        </is>
      </c>
      <c r="B813" s="25" t="n">
        <v>1142.33459472656</v>
      </c>
      <c r="C813" s="25" t="n">
        <v>1198.26000976563</v>
      </c>
      <c r="D813" s="25">
        <f>C813-B813</f>
        <v/>
      </c>
      <c r="I813" s="25" t="n"/>
    </row>
    <row r="814" ht="15" customHeight="1" s="26">
      <c r="A814" s="45" t="inlineStr">
        <is>
          <t>02.06 00:21</t>
        </is>
      </c>
      <c r="B814" s="25" t="n">
        <v>1149.38244628906</v>
      </c>
      <c r="C814" s="25" t="n">
        <v>1198.55725097656</v>
      </c>
      <c r="D814" s="25">
        <f>C814-B814</f>
        <v/>
      </c>
      <c r="I814" s="25" t="n"/>
    </row>
    <row r="815" ht="15" customHeight="1" s="26">
      <c r="A815" s="45" t="inlineStr">
        <is>
          <t>02.06 00:22</t>
        </is>
      </c>
      <c r="B815" s="25" t="n">
        <v>1155.54467773438</v>
      </c>
      <c r="C815" s="25" t="n">
        <v>1198.85461425781</v>
      </c>
      <c r="D815" s="25">
        <f>C815-B815</f>
        <v/>
      </c>
      <c r="I815" s="25" t="n"/>
    </row>
    <row r="816" ht="15" customHeight="1" s="26">
      <c r="A816" s="45" t="inlineStr">
        <is>
          <t>02.06 00:23</t>
        </is>
      </c>
      <c r="B816" s="25" t="n">
        <v>1158.18969726563</v>
      </c>
      <c r="C816" s="25" t="n">
        <v>1199.15185546875</v>
      </c>
      <c r="D816" s="25">
        <f>C816-B816</f>
        <v/>
      </c>
      <c r="I816" s="25" t="n"/>
    </row>
    <row r="817" ht="15" customHeight="1" s="26">
      <c r="A817" s="45" t="inlineStr">
        <is>
          <t>02.06 00:24</t>
        </is>
      </c>
      <c r="B817" s="25" t="n">
        <v>1160.83471679688</v>
      </c>
      <c r="C817" s="25" t="n">
        <v>1199.44909667969</v>
      </c>
      <c r="D817" s="25">
        <f>C817-B817</f>
        <v/>
      </c>
      <c r="I817" s="25" t="n"/>
    </row>
    <row r="818" ht="15" customHeight="1" s="26">
      <c r="A818" s="45" t="inlineStr">
        <is>
          <t>02.06 00:25</t>
        </is>
      </c>
      <c r="B818" s="25" t="n">
        <v>1163.47973632813</v>
      </c>
      <c r="C818" s="25" t="n">
        <v>1199.74645996094</v>
      </c>
      <c r="D818" s="25">
        <f>C818-B818</f>
        <v/>
      </c>
      <c r="I818" s="25" t="n"/>
    </row>
    <row r="819" ht="15" customHeight="1" s="26">
      <c r="A819" s="45" t="inlineStr">
        <is>
          <t>02.06 00:26</t>
        </is>
      </c>
      <c r="B819" s="25" t="n">
        <v>1165.67431640625</v>
      </c>
      <c r="C819" s="25" t="n">
        <v>1200.04370117188</v>
      </c>
      <c r="D819" s="25">
        <f>C819-B819</f>
        <v/>
      </c>
      <c r="I819" s="25" t="n"/>
    </row>
    <row r="820" ht="15" customHeight="1" s="26">
      <c r="A820" s="45" t="inlineStr">
        <is>
          <t>02.06 00:27</t>
        </is>
      </c>
      <c r="B820" s="25" t="n">
        <v>1167.80004882813</v>
      </c>
      <c r="C820" s="25" t="n">
        <v>1200.34106445313</v>
      </c>
      <c r="D820" s="25">
        <f>C820-B820</f>
        <v/>
      </c>
      <c r="I820" s="25" t="n"/>
    </row>
    <row r="821" ht="15" customHeight="1" s="26">
      <c r="A821" s="45" t="inlineStr">
        <is>
          <t>02.06 00:28</t>
        </is>
      </c>
      <c r="B821" s="25" t="n">
        <v>1169.92590332031</v>
      </c>
      <c r="C821" s="25" t="n">
        <v>1200.63830566406</v>
      </c>
      <c r="D821" s="25">
        <f>C821-B821</f>
        <v/>
      </c>
      <c r="I821" s="25" t="n"/>
    </row>
    <row r="822" ht="15" customHeight="1" s="26">
      <c r="A822" s="45" t="inlineStr">
        <is>
          <t>02.06 00:29</t>
        </is>
      </c>
      <c r="B822" s="25" t="n">
        <v>1172.0517578125</v>
      </c>
      <c r="C822" s="25" t="n">
        <v>1200.935546875</v>
      </c>
      <c r="D822" s="25">
        <f>C822-B822</f>
        <v/>
      </c>
      <c r="I822" s="25" t="n"/>
    </row>
    <row r="823" ht="15" customHeight="1" s="26">
      <c r="A823" s="45" t="inlineStr">
        <is>
          <t>02.06 00:30</t>
        </is>
      </c>
      <c r="B823" s="25" t="n">
        <v>1174.17761230469</v>
      </c>
      <c r="C823" s="25" t="n">
        <v>1201.23291015625</v>
      </c>
      <c r="D823" s="25">
        <f>C823-B823</f>
        <v/>
      </c>
      <c r="I823" s="25" t="n"/>
    </row>
    <row r="824" ht="15" customHeight="1" s="26">
      <c r="A824" s="45" t="inlineStr">
        <is>
          <t>02.06 00:31</t>
        </is>
      </c>
      <c r="B824" s="25" t="n">
        <v>1176.30346679688</v>
      </c>
      <c r="C824" s="25" t="n">
        <v>1201.53015136719</v>
      </c>
      <c r="D824" s="25">
        <f>C824-B824</f>
        <v/>
      </c>
      <c r="I824" s="25" t="n"/>
    </row>
    <row r="825" ht="15" customHeight="1" s="26">
      <c r="A825" s="45" t="inlineStr">
        <is>
          <t>02.06 00:32</t>
        </is>
      </c>
      <c r="B825" s="25" t="n">
        <v>1178.42932128906</v>
      </c>
      <c r="C825" s="25" t="n">
        <v>1201.82751464844</v>
      </c>
      <c r="D825" s="25">
        <f>C825-B825</f>
        <v/>
      </c>
      <c r="I825" s="25" t="n"/>
    </row>
    <row r="826" ht="15" customHeight="1" s="26">
      <c r="A826" s="45" t="inlineStr">
        <is>
          <t>02.06 00:33</t>
        </is>
      </c>
      <c r="B826" s="25" t="n">
        <v>1180.55517578125</v>
      </c>
      <c r="C826" s="25" t="n">
        <v>1202.12475585938</v>
      </c>
      <c r="D826" s="25">
        <f>C826-B826</f>
        <v/>
      </c>
      <c r="I826" s="25" t="n"/>
    </row>
    <row r="827" ht="15" customHeight="1" s="26">
      <c r="A827" s="45" t="inlineStr">
        <is>
          <t>02.06 00:34</t>
        </is>
      </c>
      <c r="B827" s="25" t="n">
        <v>1182.68103027344</v>
      </c>
      <c r="C827" s="25" t="n">
        <v>1202.42199707031</v>
      </c>
      <c r="D827" s="25">
        <f>C827-B827</f>
        <v/>
      </c>
      <c r="I827" s="25" t="n"/>
    </row>
    <row r="828" ht="15" customHeight="1" s="26">
      <c r="A828" s="45" t="inlineStr">
        <is>
          <t>02.06 00:34</t>
        </is>
      </c>
      <c r="B828" s="25" t="n">
        <v>1184.80688476563</v>
      </c>
      <c r="C828" s="25" t="n">
        <v>1202.71936035156</v>
      </c>
      <c r="D828" s="25">
        <f>C828-B828</f>
        <v/>
      </c>
      <c r="I828" s="25" t="n"/>
    </row>
    <row r="829" ht="15" customHeight="1" s="26">
      <c r="A829" s="45" t="inlineStr">
        <is>
          <t>02.06 00:36</t>
        </is>
      </c>
      <c r="B829" s="25" t="n">
        <v>1186.93273925781</v>
      </c>
      <c r="C829" s="25" t="n">
        <v>1203.0166015625</v>
      </c>
      <c r="D829" s="25">
        <f>C829-B829</f>
        <v/>
      </c>
      <c r="I829" s="25" t="n"/>
    </row>
    <row r="830" ht="15" customHeight="1" s="26">
      <c r="A830" s="45" t="inlineStr">
        <is>
          <t>02.06 00:37</t>
        </is>
      </c>
      <c r="B830" s="25" t="n">
        <v>1188.66064453125</v>
      </c>
      <c r="C830" s="25" t="n">
        <v>1203.31396484375</v>
      </c>
      <c r="D830" s="25">
        <f>C830-B830</f>
        <v/>
      </c>
      <c r="I830" s="25" t="n"/>
    </row>
    <row r="831" ht="15" customHeight="1" s="26">
      <c r="A831" s="45" t="inlineStr">
        <is>
          <t>02.06 00:38</t>
        </is>
      </c>
      <c r="B831" s="25" t="n">
        <v>1189.70446777344</v>
      </c>
      <c r="C831" s="25" t="n">
        <v>1203.61120605469</v>
      </c>
      <c r="D831" s="25">
        <f>C831-B831</f>
        <v/>
      </c>
      <c r="I831" s="25" t="n"/>
    </row>
    <row r="832" ht="15" customHeight="1" s="26">
      <c r="A832" s="45" t="inlineStr">
        <is>
          <t>02.06 00:39</t>
        </is>
      </c>
      <c r="B832" s="25" t="n">
        <v>1185.86938476563</v>
      </c>
      <c r="C832" s="25" t="n">
        <v>1203.90844726563</v>
      </c>
      <c r="D832" s="25">
        <f>C832-B832</f>
        <v/>
      </c>
      <c r="I832" s="25" t="n"/>
    </row>
    <row r="833" ht="15" customHeight="1" s="26">
      <c r="A833" s="45" t="inlineStr">
        <is>
          <t>02.06 00:40</t>
        </is>
      </c>
      <c r="B833" s="25" t="n">
        <v>1180.69458007813</v>
      </c>
      <c r="C833" s="25" t="n">
        <v>1204.20581054688</v>
      </c>
      <c r="D833" s="25">
        <f>C833-B833</f>
        <v/>
      </c>
      <c r="I833" s="25" t="n"/>
    </row>
    <row r="834" ht="15" customHeight="1" s="26">
      <c r="A834" s="45" t="inlineStr">
        <is>
          <t>02.06 00:41</t>
        </is>
      </c>
      <c r="B834" s="25" t="n">
        <v>1175.51989746094</v>
      </c>
      <c r="C834" s="25" t="n">
        <v>1204.50305175781</v>
      </c>
      <c r="D834" s="25">
        <f>C834-B834</f>
        <v/>
      </c>
      <c r="I834" s="25" t="n"/>
    </row>
    <row r="835" ht="15" customHeight="1" s="26">
      <c r="A835" s="45" t="inlineStr">
        <is>
          <t>02.06 00:42</t>
        </is>
      </c>
      <c r="B835" s="25" t="n">
        <v>1170.34521484375</v>
      </c>
      <c r="C835" s="25" t="n">
        <v>1204.80041503906</v>
      </c>
      <c r="D835" s="25">
        <f>C835-B835</f>
        <v/>
      </c>
      <c r="I835" s="25" t="n"/>
    </row>
    <row r="836" ht="15" customHeight="1" s="26">
      <c r="A836" s="45" t="inlineStr">
        <is>
          <t>02.06 00:43</t>
        </is>
      </c>
      <c r="B836" s="25" t="n">
        <v>1165.17053222656</v>
      </c>
      <c r="C836" s="25" t="n">
        <v>1205.09765625</v>
      </c>
      <c r="D836" s="25">
        <f>C836-B836</f>
        <v/>
      </c>
      <c r="I836" s="25" t="n"/>
    </row>
    <row r="837" ht="15" customHeight="1" s="26">
      <c r="A837" s="45" t="inlineStr">
        <is>
          <t>02.06 00:44</t>
        </is>
      </c>
      <c r="B837" s="25" t="n">
        <v>1162.6181640625</v>
      </c>
      <c r="C837" s="25" t="n">
        <v>1205.39489746094</v>
      </c>
      <c r="D837" s="25">
        <f>C837-B837</f>
        <v/>
      </c>
      <c r="I837" s="25" t="n"/>
    </row>
    <row r="838" ht="15" customHeight="1" s="26">
      <c r="A838" s="45" t="inlineStr">
        <is>
          <t>02.06 00:45</t>
        </is>
      </c>
      <c r="B838" s="25" t="n">
        <v>1160.78527832031</v>
      </c>
      <c r="C838" s="25" t="n">
        <v>1205.69226074219</v>
      </c>
      <c r="D838" s="25">
        <f>C838-B838</f>
        <v/>
      </c>
      <c r="I838" s="25" t="n"/>
    </row>
    <row r="839" ht="15" customHeight="1" s="26">
      <c r="A839" s="45" t="inlineStr">
        <is>
          <t>02.06 00:46</t>
        </is>
      </c>
      <c r="B839" s="25" t="n">
        <v>1158.95239257813</v>
      </c>
      <c r="C839" s="25" t="n">
        <v>1205.98950195313</v>
      </c>
      <c r="D839" s="25">
        <f>C839-B839</f>
        <v/>
      </c>
      <c r="I839" s="25" t="n"/>
    </row>
    <row r="840" ht="15" customHeight="1" s="26">
      <c r="A840" s="45" t="inlineStr">
        <is>
          <t>02.06 00:47</t>
        </is>
      </c>
      <c r="B840" s="25" t="n">
        <v>1157.11938476563</v>
      </c>
      <c r="C840" s="25" t="n">
        <v>1206.28686523438</v>
      </c>
      <c r="D840" s="25">
        <f>C840-B840</f>
        <v/>
      </c>
      <c r="I840" s="25" t="n"/>
    </row>
    <row r="841" ht="15" customHeight="1" s="26">
      <c r="A841" s="45" t="inlineStr">
        <is>
          <t>02.06 00:48</t>
        </is>
      </c>
      <c r="B841" s="25" t="n">
        <v>1155.28649902344</v>
      </c>
      <c r="C841" s="25" t="n">
        <v>1206.58410644531</v>
      </c>
      <c r="D841" s="25">
        <f>C841-B841</f>
        <v/>
      </c>
      <c r="I841" s="25" t="n"/>
    </row>
    <row r="842" ht="15" customHeight="1" s="26">
      <c r="A842" s="45" t="inlineStr">
        <is>
          <t>02.06 00:49</t>
        </is>
      </c>
      <c r="B842" s="25" t="n">
        <v>1153.45361328125</v>
      </c>
      <c r="C842" s="25" t="n">
        <v>1206.88134765625</v>
      </c>
      <c r="D842" s="25">
        <f>C842-B842</f>
        <v/>
      </c>
      <c r="I842" s="25" t="n"/>
    </row>
    <row r="843" ht="15" customHeight="1" s="26">
      <c r="A843" s="45" t="inlineStr">
        <is>
          <t>02.06 00:50</t>
        </is>
      </c>
      <c r="B843" s="25" t="n">
        <v>1146.86840820313</v>
      </c>
      <c r="C843" s="25" t="n">
        <v>1207.1787109375</v>
      </c>
      <c r="D843" s="25">
        <f>C843-B843</f>
        <v/>
      </c>
      <c r="I843" s="25" t="n"/>
    </row>
    <row r="844" ht="15" customHeight="1" s="26">
      <c r="A844" s="45" t="inlineStr">
        <is>
          <t>02.06 00:51</t>
        </is>
      </c>
      <c r="B844" s="25" t="n">
        <v>1138.25939941406</v>
      </c>
      <c r="C844" s="25" t="n">
        <v>1207.47595214844</v>
      </c>
      <c r="D844" s="25">
        <f>C844-B844</f>
        <v/>
      </c>
      <c r="I844" s="25" t="n"/>
    </row>
    <row r="845" ht="15" customHeight="1" s="26">
      <c r="A845" s="45" t="inlineStr">
        <is>
          <t>02.06 00:52</t>
        </is>
      </c>
      <c r="B845" s="25" t="n">
        <v>1129.65051269531</v>
      </c>
      <c r="C845" s="25" t="n">
        <v>1207.77331542969</v>
      </c>
      <c r="D845" s="25">
        <f>C845-B845</f>
        <v/>
      </c>
      <c r="I845" s="25" t="n"/>
    </row>
    <row r="846" ht="15" customHeight="1" s="26">
      <c r="A846" s="45" t="inlineStr">
        <is>
          <t>02.06 00:53</t>
        </is>
      </c>
      <c r="B846" s="25" t="n">
        <v>1121.04162597656</v>
      </c>
      <c r="C846" s="25" t="n">
        <v>1208.07055664063</v>
      </c>
      <c r="D846" s="25">
        <f>C846-B846</f>
        <v/>
      </c>
      <c r="I846" s="25" t="n"/>
    </row>
    <row r="847" ht="15" customHeight="1" s="26">
      <c r="A847" s="45" t="inlineStr">
        <is>
          <t>02.06 00:54</t>
        </is>
      </c>
      <c r="B847" s="25" t="n">
        <v>1112.4326171875</v>
      </c>
      <c r="C847" s="25" t="n">
        <v>1208.36779785156</v>
      </c>
      <c r="D847" s="25">
        <f>C847-B847</f>
        <v/>
      </c>
      <c r="I847" s="25" t="n"/>
    </row>
    <row r="848" ht="15" customHeight="1" s="26">
      <c r="A848" s="45" t="inlineStr">
        <is>
          <t>02.06 00:55</t>
        </is>
      </c>
      <c r="B848" s="25" t="n">
        <v>1103.82373046875</v>
      </c>
      <c r="C848" s="25" t="n">
        <v>1208.66516113281</v>
      </c>
      <c r="D848" s="25">
        <f>C848-B848</f>
        <v/>
      </c>
      <c r="I848" s="25" t="n"/>
    </row>
    <row r="849" ht="15" customHeight="1" s="26">
      <c r="A849" s="45" t="inlineStr">
        <is>
          <t>02.06 00:56</t>
        </is>
      </c>
      <c r="B849" s="25" t="n">
        <v>1107.07495117188</v>
      </c>
      <c r="C849" s="25" t="n">
        <v>1208.96240234375</v>
      </c>
      <c r="D849" s="25">
        <f>C849-B849</f>
        <v/>
      </c>
      <c r="I849" s="25" t="n"/>
    </row>
    <row r="850" ht="15" customHeight="1" s="26">
      <c r="A850" s="45" t="inlineStr">
        <is>
          <t>02.06 00:57</t>
        </is>
      </c>
      <c r="B850" s="25" t="n">
        <v>1117.658203125</v>
      </c>
      <c r="C850" s="25" t="n">
        <v>1209.259765625</v>
      </c>
      <c r="D850" s="25">
        <f>C850-B850</f>
        <v/>
      </c>
      <c r="I850" s="25" t="n"/>
    </row>
    <row r="851" ht="15" customHeight="1" s="26">
      <c r="A851" s="45" t="inlineStr">
        <is>
          <t>02.06 00:58</t>
        </is>
      </c>
      <c r="B851" s="25" t="n">
        <v>1125.37585449219</v>
      </c>
      <c r="C851" s="25" t="n">
        <v>1209.55700683594</v>
      </c>
      <c r="D851" s="25">
        <f>C851-B851</f>
        <v/>
      </c>
      <c r="I851" s="25" t="n"/>
    </row>
    <row r="852" ht="15" customHeight="1" s="26">
      <c r="A852" s="45" t="inlineStr">
        <is>
          <t>02.06 00:59</t>
        </is>
      </c>
      <c r="B852" s="25" t="n">
        <v>1121.72668457031</v>
      </c>
      <c r="C852" s="25" t="n">
        <v>1209.85424804688</v>
      </c>
      <c r="D852" s="25">
        <f>C852-B852</f>
        <v/>
      </c>
      <c r="I852" s="25" t="n"/>
    </row>
    <row r="853" ht="15" customHeight="1" s="26">
      <c r="A853" s="45" t="inlineStr">
        <is>
          <t>02.06 01:00</t>
        </is>
      </c>
      <c r="B853" s="25" t="n">
        <v>1118.07763671875</v>
      </c>
      <c r="C853" s="25" t="n">
        <v>1210.15161132813</v>
      </c>
      <c r="D853" s="25">
        <f>C853-B853</f>
        <v/>
      </c>
      <c r="I853" s="25" t="n"/>
    </row>
    <row r="854" ht="15" customHeight="1" s="26">
      <c r="A854" s="45" t="inlineStr">
        <is>
          <t>02.06 01:01</t>
        </is>
      </c>
      <c r="B854" s="25" t="n">
        <v>1122.30322265625</v>
      </c>
      <c r="C854" s="25" t="n">
        <v>1210.44885253906</v>
      </c>
      <c r="D854" s="25">
        <f>C854-B854</f>
        <v/>
      </c>
      <c r="I854" s="25" t="n"/>
    </row>
    <row r="855" ht="15" customHeight="1" s="26">
      <c r="A855" s="45" t="inlineStr">
        <is>
          <t>02.06 01:02</t>
        </is>
      </c>
      <c r="B855" s="25" t="n">
        <v>1132.29357910156</v>
      </c>
      <c r="C855" s="25" t="n">
        <v>1210.74621582031</v>
      </c>
      <c r="D855" s="25">
        <f>C855-B855</f>
        <v/>
      </c>
      <c r="I855" s="25" t="n"/>
    </row>
    <row r="856" ht="15" customHeight="1" s="26">
      <c r="A856" s="45" t="inlineStr">
        <is>
          <t>02.06 01:03</t>
        </is>
      </c>
      <c r="B856" s="25" t="n">
        <v>1138.9716796875</v>
      </c>
      <c r="C856" s="25" t="n">
        <v>1211.04345703125</v>
      </c>
      <c r="D856" s="25">
        <f>C856-B856</f>
        <v/>
      </c>
      <c r="I856" s="25" t="n"/>
    </row>
    <row r="857" ht="15" customHeight="1" s="26">
      <c r="A857" s="45" t="inlineStr">
        <is>
          <t>02.06 01:04</t>
        </is>
      </c>
      <c r="B857" s="25" t="n">
        <v>1145.64978027344</v>
      </c>
      <c r="C857" s="25" t="n">
        <v>1211.34069824219</v>
      </c>
      <c r="D857" s="25">
        <f>C857-B857</f>
        <v/>
      </c>
      <c r="I857" s="25" t="n"/>
    </row>
    <row r="858" ht="15" customHeight="1" s="26">
      <c r="A858" s="45" t="inlineStr">
        <is>
          <t>02.06 01:05</t>
        </is>
      </c>
      <c r="B858" s="25" t="n">
        <v>1152.32788085938</v>
      </c>
      <c r="C858" s="25" t="n">
        <v>1211.63806152344</v>
      </c>
      <c r="D858" s="25">
        <f>C858-B858</f>
        <v/>
      </c>
      <c r="I858" s="25" t="n"/>
    </row>
    <row r="859" ht="15" customHeight="1" s="26">
      <c r="A859" s="45" t="inlineStr">
        <is>
          <t>02.06 01:06</t>
        </is>
      </c>
      <c r="B859" s="25" t="n">
        <v>1159.00598144531</v>
      </c>
      <c r="C859" s="25" t="n">
        <v>1211.93530273438</v>
      </c>
      <c r="D859" s="25">
        <f>C859-B859</f>
        <v/>
      </c>
      <c r="I859" s="25" t="n"/>
    </row>
    <row r="860" ht="15" customHeight="1" s="26">
      <c r="A860" s="45" t="inlineStr">
        <is>
          <t>02.06 01:07</t>
        </is>
      </c>
      <c r="B860" s="25" t="n">
        <v>1159.16955566406</v>
      </c>
      <c r="C860" s="25" t="n">
        <v>1212.23266601563</v>
      </c>
      <c r="D860" s="25">
        <f>C860-B860</f>
        <v/>
      </c>
      <c r="I860" s="25" t="n"/>
    </row>
    <row r="861" ht="15" customHeight="1" s="26">
      <c r="A861" s="45" t="inlineStr">
        <is>
          <t>02.06 01:08</t>
        </is>
      </c>
      <c r="B861" s="25" t="n">
        <v>1155.30712890625</v>
      </c>
      <c r="C861" s="25" t="n">
        <v>1212.52990722656</v>
      </c>
      <c r="D861" s="25">
        <f>C861-B861</f>
        <v/>
      </c>
      <c r="I861" s="25" t="n"/>
    </row>
    <row r="862" ht="15" customHeight="1" s="26">
      <c r="A862" s="45" t="inlineStr">
        <is>
          <t>02.06 01:09</t>
        </is>
      </c>
      <c r="B862" s="25" t="n">
        <v>1151.44458007813</v>
      </c>
      <c r="C862" s="25" t="n">
        <v>1212.8271484375</v>
      </c>
      <c r="D862" s="25">
        <f>C862-B862</f>
        <v/>
      </c>
      <c r="I862" s="25" t="n"/>
    </row>
    <row r="863" ht="15" customHeight="1" s="26">
      <c r="A863" s="45" t="inlineStr">
        <is>
          <t>02.06 01:10</t>
        </is>
      </c>
      <c r="B863" s="25" t="n">
        <v>1147.58203125</v>
      </c>
      <c r="C863" s="25" t="n">
        <v>1213.12451171875</v>
      </c>
      <c r="D863" s="25">
        <f>C863-B863</f>
        <v/>
      </c>
      <c r="I863" s="25" t="n"/>
    </row>
    <row r="864" ht="15" customHeight="1" s="26">
      <c r="A864" s="45" t="inlineStr">
        <is>
          <t>02.06 01:11</t>
        </is>
      </c>
      <c r="B864" s="25" t="n">
        <v>1143.71948242188</v>
      </c>
      <c r="C864" s="25" t="n">
        <v>1213.42175292969</v>
      </c>
      <c r="D864" s="25">
        <f>C864-B864</f>
        <v/>
      </c>
      <c r="I864" s="25" t="n"/>
    </row>
    <row r="865" ht="15" customHeight="1" s="26">
      <c r="A865" s="45" t="inlineStr">
        <is>
          <t>02.06 01:12</t>
        </is>
      </c>
      <c r="B865" s="25" t="n">
        <v>1153.76684570313</v>
      </c>
      <c r="C865" s="25" t="n">
        <v>1213.71911621094</v>
      </c>
      <c r="D865" s="25">
        <f>C865-B865</f>
        <v/>
      </c>
      <c r="I865" s="25" t="n"/>
    </row>
    <row r="866" ht="15" customHeight="1" s="26">
      <c r="A866" s="45" t="inlineStr">
        <is>
          <t>02.06 01:13</t>
        </is>
      </c>
      <c r="B866" s="25" t="n">
        <v>1165.93212890625</v>
      </c>
      <c r="C866" s="25" t="n">
        <v>1214.01635742188</v>
      </c>
      <c r="D866" s="25">
        <f>C866-B866</f>
        <v/>
      </c>
      <c r="I866" s="25" t="n"/>
    </row>
    <row r="867" ht="15" customHeight="1" s="26">
      <c r="A867" s="45" t="inlineStr">
        <is>
          <t>02.06 01:14</t>
        </is>
      </c>
      <c r="B867" s="25" t="n">
        <v>1178.09741210938</v>
      </c>
      <c r="C867" s="25" t="n">
        <v>1214.31359863281</v>
      </c>
      <c r="D867" s="25">
        <f>C867-B867</f>
        <v/>
      </c>
      <c r="I867" s="25" t="n"/>
    </row>
    <row r="868" ht="15" customHeight="1" s="26">
      <c r="A868" s="45" t="inlineStr">
        <is>
          <t>02.06 01:15</t>
        </is>
      </c>
      <c r="B868" s="25" t="n">
        <v>1183.34704589844</v>
      </c>
      <c r="C868" s="25" t="n">
        <v>1214.61096191406</v>
      </c>
      <c r="D868" s="25">
        <f>C868-B868</f>
        <v/>
      </c>
      <c r="I868" s="25" t="n"/>
    </row>
    <row r="869" ht="15" customHeight="1" s="26">
      <c r="A869" s="45" t="inlineStr">
        <is>
          <t>02.06 01:16</t>
        </is>
      </c>
      <c r="B869" s="25" t="n">
        <v>1171.21667480469</v>
      </c>
      <c r="C869" s="25" t="n">
        <v>1214.908203125</v>
      </c>
      <c r="D869" s="25">
        <f>C869-B869</f>
        <v/>
      </c>
      <c r="I869" s="25" t="n"/>
    </row>
    <row r="870" ht="15" customHeight="1" s="26">
      <c r="A870" s="45" t="inlineStr">
        <is>
          <t>02.06 01:17</t>
        </is>
      </c>
      <c r="B870" s="25" t="n">
        <v>1172.66125488281</v>
      </c>
      <c r="C870" s="25" t="n">
        <v>1215.20556640625</v>
      </c>
      <c r="D870" s="25">
        <f>C870-B870</f>
        <v/>
      </c>
      <c r="I870" s="25" t="n"/>
    </row>
    <row r="871" ht="15" customHeight="1" s="26">
      <c r="A871" s="45" t="inlineStr">
        <is>
          <t>02.06 01:18</t>
        </is>
      </c>
      <c r="B871" s="25" t="n">
        <v>1179.69885253906</v>
      </c>
      <c r="C871" s="25" t="n">
        <v>1215.50280761719</v>
      </c>
      <c r="D871" s="25">
        <f>C871-B871</f>
        <v/>
      </c>
      <c r="I871" s="25" t="n"/>
    </row>
    <row r="872" ht="15" customHeight="1" s="26">
      <c r="A872" s="45" t="inlineStr">
        <is>
          <t>02.06 01:19</t>
        </is>
      </c>
      <c r="B872" s="25" t="n">
        <v>1181.81689453125</v>
      </c>
      <c r="C872" s="25" t="n">
        <v>1215.80004882813</v>
      </c>
      <c r="D872" s="25">
        <f>C872-B872</f>
        <v/>
      </c>
      <c r="I872" s="25" t="n"/>
    </row>
    <row r="873" ht="15" customHeight="1" s="26">
      <c r="A873" s="45" t="inlineStr">
        <is>
          <t>02.06 01:19</t>
        </is>
      </c>
      <c r="B873" s="25" t="n">
        <v>1183.93505859375</v>
      </c>
      <c r="C873" s="25" t="n">
        <v>1216.09741210938</v>
      </c>
      <c r="D873" s="25">
        <f>C873-B873</f>
        <v/>
      </c>
      <c r="I873" s="25" t="n"/>
    </row>
    <row r="874" ht="15" customHeight="1" s="26">
      <c r="A874" s="45" t="inlineStr">
        <is>
          <t>02.06 01:21</t>
        </is>
      </c>
      <c r="B874" s="25" t="n">
        <v>1186.05310058594</v>
      </c>
      <c r="C874" s="25" t="n">
        <v>1216.39465332031</v>
      </c>
      <c r="D874" s="25">
        <f>C874-B874</f>
        <v/>
      </c>
      <c r="I874" s="25" t="n"/>
    </row>
    <row r="875" ht="15" customHeight="1" s="26">
      <c r="A875" s="45" t="inlineStr">
        <is>
          <t>02.06 01:22</t>
        </is>
      </c>
      <c r="B875" s="25" t="n">
        <v>1183.85339355469</v>
      </c>
      <c r="C875" s="25" t="n">
        <v>1216.69201660156</v>
      </c>
      <c r="D875" s="25">
        <f>C875-B875</f>
        <v/>
      </c>
      <c r="I875" s="25" t="n"/>
    </row>
    <row r="876" ht="15" customHeight="1" s="26">
      <c r="A876" s="45" t="inlineStr">
        <is>
          <t>02.06 01:23</t>
        </is>
      </c>
      <c r="B876" s="25" t="n">
        <v>1182.52917480469</v>
      </c>
      <c r="C876" s="25" t="n">
        <v>1216.9892578125</v>
      </c>
      <c r="D876" s="25">
        <f>C876-B876</f>
        <v/>
      </c>
      <c r="I876" s="25" t="n"/>
    </row>
    <row r="877" ht="15" customHeight="1" s="26">
      <c r="A877" s="45" t="inlineStr">
        <is>
          <t>02.06 01:24</t>
        </is>
      </c>
      <c r="B877" s="25" t="n">
        <v>1186.3779296875</v>
      </c>
      <c r="C877" s="25" t="n">
        <v>1217.28649902344</v>
      </c>
      <c r="D877" s="25">
        <f>C877-B877</f>
        <v/>
      </c>
      <c r="I877" s="25" t="n"/>
    </row>
    <row r="878" ht="15" customHeight="1" s="26">
      <c r="A878" s="45" t="inlineStr">
        <is>
          <t>02.06 01:25</t>
        </is>
      </c>
      <c r="B878" s="25" t="n">
        <v>1188.38061523438</v>
      </c>
      <c r="C878" s="25" t="n">
        <v>1217.58386230469</v>
      </c>
      <c r="D878" s="25">
        <f>C878-B878</f>
        <v/>
      </c>
      <c r="I878" s="25" t="n"/>
    </row>
    <row r="879" ht="15" customHeight="1" s="26">
      <c r="A879" s="45" t="inlineStr">
        <is>
          <t>02.06 01:26</t>
        </is>
      </c>
      <c r="B879" s="25" t="n">
        <v>1185.70849609375</v>
      </c>
      <c r="C879" s="25" t="n">
        <v>1217.88110351563</v>
      </c>
      <c r="D879" s="25">
        <f>C879-B879</f>
        <v/>
      </c>
      <c r="I879" s="25" t="n"/>
    </row>
    <row r="880" ht="15" customHeight="1" s="26">
      <c r="A880" s="45" t="inlineStr">
        <is>
          <t>02.06 01:27</t>
        </is>
      </c>
      <c r="B880" s="25" t="n">
        <v>1183.03625488281</v>
      </c>
      <c r="C880" s="25" t="n">
        <v>1218.17846679688</v>
      </c>
      <c r="D880" s="25">
        <f>C880-B880</f>
        <v/>
      </c>
      <c r="I880" s="25" t="n"/>
    </row>
    <row r="881" ht="15" customHeight="1" s="26">
      <c r="A881" s="45" t="inlineStr">
        <is>
          <t>02.06 01:28</t>
        </is>
      </c>
      <c r="B881" s="25" t="n">
        <v>1180.36413574219</v>
      </c>
      <c r="C881" s="25" t="n">
        <v>1218.47570800781</v>
      </c>
      <c r="D881" s="25">
        <f>C881-B881</f>
        <v/>
      </c>
      <c r="I881" s="25" t="n"/>
    </row>
    <row r="882" ht="15" customHeight="1" s="26">
      <c r="A882" s="45" t="inlineStr">
        <is>
          <t>02.06 01:29</t>
        </is>
      </c>
      <c r="B882" s="25" t="n">
        <v>1177.69189453125</v>
      </c>
      <c r="C882" s="25" t="n">
        <v>1218.77294921875</v>
      </c>
      <c r="D882" s="25">
        <f>C882-B882</f>
        <v/>
      </c>
      <c r="I882" s="25" t="n"/>
    </row>
    <row r="883" ht="15" customHeight="1" s="26">
      <c r="A883" s="45" t="inlineStr">
        <is>
          <t>02.06 01:30</t>
        </is>
      </c>
      <c r="B883" s="25" t="n">
        <v>1177.35363769531</v>
      </c>
      <c r="C883" s="25" t="n">
        <v>1219.0703125</v>
      </c>
      <c r="D883" s="25">
        <f>C883-B883</f>
        <v/>
      </c>
      <c r="I883" s="25" t="n"/>
    </row>
    <row r="884" ht="15" customHeight="1" s="26">
      <c r="A884" s="45" t="inlineStr">
        <is>
          <t>02.06 01:31</t>
        </is>
      </c>
      <c r="B884" s="25" t="n">
        <v>1177.13391113281</v>
      </c>
      <c r="C884" s="25" t="n">
        <v>1219.36755371094</v>
      </c>
      <c r="D884" s="25">
        <f>C884-B884</f>
        <v/>
      </c>
      <c r="I884" s="25" t="n"/>
    </row>
    <row r="885" ht="15" customHeight="1" s="26">
      <c r="A885" s="45" t="inlineStr">
        <is>
          <t>02.06 01:32</t>
        </is>
      </c>
      <c r="B885" s="25" t="n">
        <v>1176.9140625</v>
      </c>
      <c r="C885" s="25" t="n">
        <v>1219.66491699219</v>
      </c>
      <c r="D885" s="25">
        <f>C885-B885</f>
        <v/>
      </c>
      <c r="I885" s="25" t="n"/>
    </row>
    <row r="886" ht="15" customHeight="1" s="26">
      <c r="A886" s="45" t="inlineStr">
        <is>
          <t>02.06 01:33</t>
        </is>
      </c>
      <c r="B886" s="25" t="n">
        <v>1177.0263671875</v>
      </c>
      <c r="C886" s="25" t="n">
        <v>1219.96215820313</v>
      </c>
      <c r="D886" s="25">
        <f>C886-B886</f>
        <v/>
      </c>
      <c r="I886" s="25" t="n"/>
    </row>
    <row r="887" ht="15" customHeight="1" s="26">
      <c r="A887" s="45" t="inlineStr">
        <is>
          <t>02.06 01:34</t>
        </is>
      </c>
      <c r="B887" s="25" t="n">
        <v>1186.328125</v>
      </c>
      <c r="C887" s="25" t="n">
        <v>1220.25939941406</v>
      </c>
      <c r="D887" s="25">
        <f>C887-B887</f>
        <v/>
      </c>
      <c r="I887" s="25" t="n"/>
    </row>
    <row r="888" ht="15" customHeight="1" s="26">
      <c r="A888" s="45" t="inlineStr">
        <is>
          <t>02.06 01:35</t>
        </is>
      </c>
      <c r="B888" s="25" t="n">
        <v>1195.6298828125</v>
      </c>
      <c r="C888" s="25" t="n">
        <v>1220.55676269531</v>
      </c>
      <c r="D888" s="25">
        <f>C888-B888</f>
        <v/>
      </c>
      <c r="I888" s="25" t="n"/>
    </row>
    <row r="889" ht="15" customHeight="1" s="26">
      <c r="A889" s="45" t="inlineStr">
        <is>
          <t>02.06 01:36</t>
        </is>
      </c>
      <c r="B889" s="25" t="n">
        <v>1195.365234375</v>
      </c>
      <c r="C889" s="25" t="n">
        <v>1220.85400390625</v>
      </c>
      <c r="D889" s="25">
        <f>C889-B889</f>
        <v/>
      </c>
      <c r="I889" s="25" t="n"/>
    </row>
    <row r="890" ht="15" customHeight="1" s="26">
      <c r="A890" s="45" t="inlineStr">
        <is>
          <t>02.06 01:37</t>
        </is>
      </c>
      <c r="B890" s="25" t="n">
        <v>1192.93103027344</v>
      </c>
      <c r="C890" s="25" t="n">
        <v>1221.1513671875</v>
      </c>
      <c r="D890" s="25">
        <f>C890-B890</f>
        <v/>
      </c>
      <c r="I890" s="25" t="n"/>
    </row>
    <row r="891" ht="15" customHeight="1" s="26">
      <c r="A891" s="45" t="inlineStr">
        <is>
          <t>02.06 01:38</t>
        </is>
      </c>
      <c r="B891" s="25" t="n">
        <v>1188.46276855469</v>
      </c>
      <c r="C891" s="25" t="n">
        <v>1221.44860839844</v>
      </c>
      <c r="D891" s="25">
        <f>C891-B891</f>
        <v/>
      </c>
      <c r="I891" s="25" t="n"/>
    </row>
    <row r="892" ht="15" customHeight="1" s="26">
      <c r="A892" s="45" t="inlineStr">
        <is>
          <t>02.06 01:39</t>
        </is>
      </c>
      <c r="B892" s="25" t="n">
        <v>1183.99450683594</v>
      </c>
      <c r="C892" s="25" t="n">
        <v>1221.74584960938</v>
      </c>
      <c r="D892" s="25">
        <f>C892-B892</f>
        <v/>
      </c>
      <c r="I892" s="25" t="n"/>
    </row>
    <row r="893" ht="15" customHeight="1" s="26">
      <c r="A893" s="45" t="inlineStr">
        <is>
          <t>02.06 01:40</t>
        </is>
      </c>
      <c r="B893" s="25" t="n">
        <v>1186.54272460938</v>
      </c>
      <c r="C893" s="25" t="n">
        <v>1222.04321289063</v>
      </c>
      <c r="D893" s="25">
        <f>C893-B893</f>
        <v/>
      </c>
      <c r="I893" s="25" t="n"/>
    </row>
    <row r="894" ht="15" customHeight="1" s="26">
      <c r="A894" s="45" t="inlineStr">
        <is>
          <t>02.06 01:41</t>
        </is>
      </c>
      <c r="B894" s="25" t="n">
        <v>1192.09973144531</v>
      </c>
      <c r="C894" s="25" t="n">
        <v>1222.34045410156</v>
      </c>
      <c r="D894" s="25">
        <f>C894-B894</f>
        <v/>
      </c>
      <c r="I894" s="25" t="n"/>
    </row>
    <row r="895" ht="15" customHeight="1" s="26">
      <c r="A895" s="45" t="inlineStr">
        <is>
          <t>02.06 01:42</t>
        </is>
      </c>
      <c r="B895" s="25" t="n">
        <v>1193.16955566406</v>
      </c>
      <c r="C895" s="25" t="n">
        <v>1222.63781738281</v>
      </c>
      <c r="D895" s="25">
        <f>C895-B895</f>
        <v/>
      </c>
      <c r="I895" s="25" t="n"/>
    </row>
    <row r="896" ht="15" customHeight="1" s="26">
      <c r="A896" s="45" t="inlineStr">
        <is>
          <t>02.06 01:43</t>
        </is>
      </c>
      <c r="B896" s="25" t="n">
        <v>1190.31103515625</v>
      </c>
      <c r="C896" s="25" t="n">
        <v>1222.93505859375</v>
      </c>
      <c r="D896" s="25">
        <f>C896-B896</f>
        <v/>
      </c>
      <c r="I896" s="25" t="n"/>
    </row>
    <row r="897" ht="15" customHeight="1" s="26">
      <c r="A897" s="45" t="inlineStr">
        <is>
          <t>02.06 01:44</t>
        </is>
      </c>
      <c r="B897" s="25" t="n">
        <v>1188.18408203125</v>
      </c>
      <c r="C897" s="25" t="n">
        <v>1223.23229980469</v>
      </c>
      <c r="D897" s="25">
        <f>C897-B897</f>
        <v/>
      </c>
      <c r="I897" s="25" t="n"/>
    </row>
    <row r="898" ht="15" customHeight="1" s="26">
      <c r="A898" s="45" t="inlineStr">
        <is>
          <t>02.06 01:45</t>
        </is>
      </c>
      <c r="B898" s="25" t="n">
        <v>1207.4296875</v>
      </c>
      <c r="C898" s="25" t="n">
        <v>1223.52966308594</v>
      </c>
      <c r="D898" s="25">
        <f>C898-B898</f>
        <v/>
      </c>
      <c r="I898" s="25" t="n"/>
    </row>
    <row r="899" ht="15" customHeight="1" s="26">
      <c r="A899" s="45" t="inlineStr">
        <is>
          <t>02.06 01:46</t>
        </is>
      </c>
      <c r="B899" s="25" t="n">
        <v>1206.01318359375</v>
      </c>
      <c r="C899" s="25" t="n">
        <v>1223.82690429688</v>
      </c>
      <c r="D899" s="25">
        <f>C899-B899</f>
        <v/>
      </c>
      <c r="I899" s="25" t="n"/>
    </row>
    <row r="900" ht="15" customHeight="1" s="26">
      <c r="A900" s="45" t="inlineStr">
        <is>
          <t>02.06 01:47</t>
        </is>
      </c>
      <c r="B900" s="25" t="n">
        <v>1201.40466308594</v>
      </c>
      <c r="C900" s="25" t="n">
        <v>1224.12426757813</v>
      </c>
      <c r="D900" s="25">
        <f>C900-B900</f>
        <v/>
      </c>
      <c r="I900" s="25" t="n"/>
    </row>
    <row r="901" ht="15" customHeight="1" s="26">
      <c r="A901" s="45" t="inlineStr">
        <is>
          <t>02.06 01:48</t>
        </is>
      </c>
      <c r="B901" s="25" t="n">
        <v>1196.79614257813</v>
      </c>
      <c r="C901" s="25" t="n">
        <v>1224.42150878906</v>
      </c>
      <c r="D901" s="25">
        <f>C901-B901</f>
        <v/>
      </c>
      <c r="I901" s="25" t="n"/>
    </row>
    <row r="902" ht="15" customHeight="1" s="26">
      <c r="A902" s="45" t="inlineStr">
        <is>
          <t>02.06 01:49</t>
        </is>
      </c>
      <c r="B902" s="25" t="n">
        <v>1201.99853515625</v>
      </c>
      <c r="C902" s="25" t="n">
        <v>1224.71875</v>
      </c>
      <c r="D902" s="25">
        <f>C902-B902</f>
        <v/>
      </c>
      <c r="I902" s="25" t="n"/>
    </row>
    <row r="903" ht="15" customHeight="1" s="26">
      <c r="A903" s="45" t="inlineStr">
        <is>
          <t>02.06 01:50</t>
        </is>
      </c>
      <c r="B903" s="25" t="n">
        <v>1208.71765136719</v>
      </c>
      <c r="C903" s="25" t="n">
        <v>1225.01611328125</v>
      </c>
      <c r="D903" s="25">
        <f>C903-B903</f>
        <v/>
      </c>
      <c r="I903" s="25" t="n"/>
    </row>
    <row r="904" ht="15" customHeight="1" s="26">
      <c r="A904" s="45" t="inlineStr">
        <is>
          <t>02.06 01:51</t>
        </is>
      </c>
      <c r="B904" s="25" t="n">
        <v>1215.43676757813</v>
      </c>
      <c r="C904" s="25" t="n">
        <v>1225.31335449219</v>
      </c>
      <c r="D904" s="25">
        <f>C904-B904</f>
        <v/>
      </c>
      <c r="I904" s="25" t="n"/>
    </row>
    <row r="905" ht="15" customHeight="1" s="26">
      <c r="A905" s="45" t="inlineStr">
        <is>
          <t>02.06 01:52</t>
        </is>
      </c>
      <c r="B905" s="25" t="n">
        <v>1220.01147460938</v>
      </c>
      <c r="C905" s="25" t="n">
        <v>1225.61071777344</v>
      </c>
      <c r="D905" s="25">
        <f>C905-B905</f>
        <v/>
      </c>
      <c r="I905" s="25" t="n"/>
    </row>
    <row r="906" ht="15" customHeight="1" s="26">
      <c r="A906" s="45" t="inlineStr">
        <is>
          <t>02.06 01:53</t>
        </is>
      </c>
      <c r="B906" s="25" t="n">
        <v>1219.15551757813</v>
      </c>
      <c r="C906" s="25" t="n">
        <v>1225.90795898438</v>
      </c>
      <c r="D906" s="25">
        <f>C906-B906</f>
        <v/>
      </c>
      <c r="I906" s="25" t="n"/>
    </row>
    <row r="907" ht="15" customHeight="1" s="26">
      <c r="A907" s="45" t="inlineStr">
        <is>
          <t>02.06 01:54</t>
        </is>
      </c>
      <c r="B907" s="25" t="n">
        <v>1218.29968261719</v>
      </c>
      <c r="C907" s="25" t="n">
        <v>1226.20520019531</v>
      </c>
      <c r="D907" s="25">
        <f>C907-B907</f>
        <v/>
      </c>
      <c r="I907" s="25" t="n"/>
    </row>
    <row r="908" ht="15" customHeight="1" s="26">
      <c r="A908" s="45" t="inlineStr">
        <is>
          <t>02.06 01:55</t>
        </is>
      </c>
      <c r="B908" s="25" t="n">
        <v>1217.61279296875</v>
      </c>
      <c r="C908" s="25" t="n">
        <v>1226.50256347656</v>
      </c>
      <c r="D908" s="25">
        <f>C908-B908</f>
        <v/>
      </c>
      <c r="I908" s="25" t="n"/>
    </row>
    <row r="909" ht="15" customHeight="1" s="26">
      <c r="A909" s="45" t="inlineStr">
        <is>
          <t>02.06 01:56</t>
        </is>
      </c>
      <c r="B909" s="25" t="n">
        <v>1213.54064941406</v>
      </c>
      <c r="C909" s="25" t="n">
        <v>1226.7998046875</v>
      </c>
      <c r="D909" s="25">
        <f>C909-B909</f>
        <v/>
      </c>
      <c r="I909" s="25" t="n"/>
    </row>
    <row r="910" ht="15" customHeight="1" s="26">
      <c r="A910" s="45" t="inlineStr">
        <is>
          <t>02.06 01:57</t>
        </is>
      </c>
      <c r="B910" s="25" t="n">
        <v>1207.98608398438</v>
      </c>
      <c r="C910" s="25" t="n">
        <v>1227.09716796875</v>
      </c>
      <c r="D910" s="25">
        <f>C910-B910</f>
        <v/>
      </c>
      <c r="I910" s="25" t="n"/>
    </row>
    <row r="911" ht="15" customHeight="1" s="26">
      <c r="A911" s="45" t="inlineStr">
        <is>
          <t>02.06 01:58</t>
        </is>
      </c>
      <c r="B911" s="25" t="n">
        <v>1202.43139648438</v>
      </c>
      <c r="C911" s="25" t="n">
        <v>1227.39440917969</v>
      </c>
      <c r="D911" s="25">
        <f>C911-B911</f>
        <v/>
      </c>
      <c r="I911" s="25" t="n"/>
    </row>
    <row r="912" ht="15" customHeight="1" s="26">
      <c r="A912" s="45" t="inlineStr">
        <is>
          <t>02.06 01:59</t>
        </is>
      </c>
      <c r="B912" s="25" t="n">
        <v>1201.77160644531</v>
      </c>
      <c r="C912" s="25" t="n">
        <v>1227.69165039063</v>
      </c>
      <c r="D912" s="25">
        <f>C912-B912</f>
        <v/>
      </c>
      <c r="I912" s="25" t="n"/>
    </row>
    <row r="913" ht="15" customHeight="1" s="26">
      <c r="A913" s="45" t="inlineStr">
        <is>
          <t>02.06 02:00</t>
        </is>
      </c>
      <c r="B913" s="25" t="n">
        <v>1202.46728515625</v>
      </c>
      <c r="C913" s="25" t="n">
        <v>1227.98901367188</v>
      </c>
      <c r="D913" s="25">
        <f>C913-B913</f>
        <v/>
      </c>
      <c r="I913" s="25" t="n"/>
    </row>
    <row r="914" ht="15" customHeight="1" s="26">
      <c r="A914" s="45" t="inlineStr">
        <is>
          <t>02.06 02:01</t>
        </is>
      </c>
      <c r="B914" s="25" t="n">
        <v>1203.16296386719</v>
      </c>
      <c r="C914" s="25" t="n">
        <v>1228.28625488281</v>
      </c>
      <c r="D914" s="25">
        <f>C914-B914</f>
        <v/>
      </c>
      <c r="I914" s="25" t="n"/>
    </row>
    <row r="915" ht="15" customHeight="1" s="26">
      <c r="A915" s="45" t="inlineStr">
        <is>
          <t>02.06 02:02</t>
        </is>
      </c>
      <c r="B915" s="25" t="n">
        <v>1193.61682128906</v>
      </c>
      <c r="C915" s="25" t="n">
        <v>1228.58361816406</v>
      </c>
      <c r="D915" s="25">
        <f>C915-B915</f>
        <v/>
      </c>
      <c r="I915" s="25" t="n"/>
    </row>
    <row r="916" ht="15" customHeight="1" s="26">
      <c r="A916" s="45" t="inlineStr">
        <is>
          <t>02.06 02:03</t>
        </is>
      </c>
      <c r="B916" s="25" t="n">
        <v>1181.23754882813</v>
      </c>
      <c r="C916" s="25" t="n">
        <v>1228.880859375</v>
      </c>
      <c r="D916" s="25">
        <f>C916-B916</f>
        <v/>
      </c>
      <c r="I916" s="25" t="n"/>
    </row>
    <row r="917" ht="15" customHeight="1" s="26">
      <c r="A917" s="45" t="inlineStr">
        <is>
          <t>02.06 02:04</t>
        </is>
      </c>
      <c r="B917" s="25" t="n">
        <v>1174.87280273438</v>
      </c>
      <c r="C917" s="25" t="n">
        <v>1229.17810058594</v>
      </c>
      <c r="D917" s="25">
        <f>C917-B917</f>
        <v/>
      </c>
      <c r="I917" s="25" t="n"/>
    </row>
    <row r="918" ht="15" customHeight="1" s="26">
      <c r="A918" s="45" t="inlineStr">
        <is>
          <t>02.06 02:04</t>
        </is>
      </c>
      <c r="B918" s="25" t="n">
        <v>1173.78161621094</v>
      </c>
      <c r="C918" s="25" t="n">
        <v>1229.47546386719</v>
      </c>
      <c r="D918" s="25">
        <f>C918-B918</f>
        <v/>
      </c>
      <c r="I918" s="25" t="n"/>
    </row>
    <row r="919" ht="15" customHeight="1" s="26">
      <c r="A919" s="45" t="inlineStr">
        <is>
          <t>02.06 02:06</t>
        </is>
      </c>
      <c r="B919" s="25" t="n">
        <v>1172.69055175781</v>
      </c>
      <c r="C919" s="25" t="n">
        <v>1229.77270507813</v>
      </c>
      <c r="D919" s="25">
        <f>C919-B919</f>
        <v/>
      </c>
      <c r="I919" s="25" t="n"/>
    </row>
    <row r="920" ht="15" customHeight="1" s="26">
      <c r="A920" s="45" t="inlineStr">
        <is>
          <t>02.06 02:07</t>
        </is>
      </c>
      <c r="B920" s="25" t="n">
        <v>1175.61828613281</v>
      </c>
      <c r="C920" s="25" t="n">
        <v>1230.07006835938</v>
      </c>
      <c r="D920" s="25">
        <f>C920-B920</f>
        <v/>
      </c>
      <c r="I920" s="25" t="n"/>
    </row>
    <row r="921" ht="15" customHeight="1" s="26">
      <c r="A921" s="45" t="inlineStr">
        <is>
          <t>02.06 02:08</t>
        </is>
      </c>
      <c r="B921" s="25" t="n">
        <v>1186.91296386719</v>
      </c>
      <c r="C921" s="25" t="n">
        <v>1230.36730957031</v>
      </c>
      <c r="D921" s="25">
        <f>C921-B921</f>
        <v/>
      </c>
      <c r="I921" s="25" t="n"/>
    </row>
    <row r="922" ht="15" customHeight="1" s="26">
      <c r="A922" s="45" t="inlineStr">
        <is>
          <t>02.06 02:09</t>
        </is>
      </c>
      <c r="B922" s="25" t="n">
        <v>1184.84802246094</v>
      </c>
      <c r="C922" s="25" t="n">
        <v>1230.66455078125</v>
      </c>
      <c r="D922" s="25">
        <f>C922-B922</f>
        <v/>
      </c>
      <c r="I922" s="25" t="n"/>
    </row>
    <row r="923" ht="15" customHeight="1" s="26">
      <c r="A923" s="45" t="inlineStr">
        <is>
          <t>02.06 02:10</t>
        </is>
      </c>
      <c r="B923" s="25" t="n">
        <v>1182.78308105469</v>
      </c>
      <c r="C923" s="25" t="n">
        <v>1230.9619140625</v>
      </c>
      <c r="D923" s="25">
        <f>C923-B923</f>
        <v/>
      </c>
      <c r="I923" s="25" t="n"/>
    </row>
    <row r="924" ht="15" customHeight="1" s="26">
      <c r="A924" s="45" t="inlineStr">
        <is>
          <t>02.06 02:11</t>
        </is>
      </c>
      <c r="B924" s="25" t="n">
        <v>1180.71813964844</v>
      </c>
      <c r="C924" s="25" t="n">
        <v>1231.25915527344</v>
      </c>
      <c r="D924" s="25">
        <f>C924-B924</f>
        <v/>
      </c>
      <c r="I924" s="25" t="n"/>
    </row>
    <row r="925" ht="15" customHeight="1" s="26">
      <c r="A925" s="45" t="inlineStr">
        <is>
          <t>02.06 02:12</t>
        </is>
      </c>
      <c r="B925" s="25" t="n">
        <v>1178.50561523438</v>
      </c>
      <c r="C925" s="25" t="n">
        <v>1231.55651855469</v>
      </c>
      <c r="D925" s="25">
        <f>C925-B925</f>
        <v/>
      </c>
      <c r="I925" s="25" t="n"/>
    </row>
    <row r="926" ht="15" customHeight="1" s="26">
      <c r="A926" s="45" t="inlineStr">
        <is>
          <t>02.06 02:13</t>
        </is>
      </c>
      <c r="B926" s="25" t="n">
        <v>1172.01208496094</v>
      </c>
      <c r="C926" s="25" t="n">
        <v>1231.85375976563</v>
      </c>
      <c r="D926" s="25">
        <f>C926-B926</f>
        <v/>
      </c>
      <c r="I926" s="25" t="n"/>
    </row>
    <row r="927" ht="15" customHeight="1" s="26">
      <c r="A927" s="45" t="inlineStr">
        <is>
          <t>02.06 02:14</t>
        </is>
      </c>
      <c r="B927" s="25" t="n">
        <v>1165.51867675781</v>
      </c>
      <c r="C927" s="25" t="n">
        <v>1232.15100097656</v>
      </c>
      <c r="D927" s="25">
        <f>C927-B927</f>
        <v/>
      </c>
      <c r="I927" s="25" t="n"/>
    </row>
    <row r="928" ht="15" customHeight="1" s="26">
      <c r="A928" s="45" t="inlineStr">
        <is>
          <t>02.06 02:15</t>
        </is>
      </c>
      <c r="B928" s="25" t="n">
        <v>1159.10974121094</v>
      </c>
      <c r="C928" s="25" t="n">
        <v>1232.44836425781</v>
      </c>
      <c r="D928" s="25">
        <f>C928-B928</f>
        <v/>
      </c>
      <c r="I928" s="25" t="n"/>
    </row>
    <row r="929" ht="15" customHeight="1" s="26">
      <c r="A929" s="45" t="inlineStr">
        <is>
          <t>02.06 02:16</t>
        </is>
      </c>
      <c r="B929" s="25" t="n">
        <v>1152.72399902344</v>
      </c>
      <c r="C929" s="25" t="n">
        <v>1232.74560546875</v>
      </c>
      <c r="D929" s="25">
        <f>C929-B929</f>
        <v/>
      </c>
      <c r="I929" s="25" t="n"/>
    </row>
    <row r="930" ht="15" customHeight="1" s="26">
      <c r="A930" s="45" t="inlineStr">
        <is>
          <t>02.06 02:17</t>
        </is>
      </c>
      <c r="B930" s="25" t="n">
        <v>1151.78491210938</v>
      </c>
      <c r="C930" s="25" t="n">
        <v>1233.04296875</v>
      </c>
      <c r="D930" s="25">
        <f>C930-B930</f>
        <v/>
      </c>
      <c r="I930" s="25" t="n"/>
    </row>
    <row r="931" ht="15" customHeight="1" s="26">
      <c r="A931" s="45" t="inlineStr">
        <is>
          <t>02.06 02:18</t>
        </is>
      </c>
      <c r="B931" s="25" t="n">
        <v>1160.26904296875</v>
      </c>
      <c r="C931" s="25" t="n">
        <v>1233.34020996094</v>
      </c>
      <c r="D931" s="25">
        <f>C931-B931</f>
        <v/>
      </c>
      <c r="I931" s="25" t="n"/>
    </row>
    <row r="932" ht="15" customHeight="1" s="26">
      <c r="A932" s="45" t="inlineStr">
        <is>
          <t>02.06 02:19</t>
        </is>
      </c>
      <c r="B932" s="25" t="n">
        <v>1168.25305175781</v>
      </c>
      <c r="C932" s="25" t="n">
        <v>1233.63745117188</v>
      </c>
      <c r="D932" s="25">
        <f>C932-B932</f>
        <v/>
      </c>
      <c r="I932" s="25" t="n"/>
    </row>
    <row r="933" ht="15" customHeight="1" s="26">
      <c r="A933" s="45" t="inlineStr">
        <is>
          <t>02.06 02:20</t>
        </is>
      </c>
      <c r="B933" s="25" t="n">
        <v>1175.37341308594</v>
      </c>
      <c r="C933" s="25" t="n">
        <v>1233.93481445313</v>
      </c>
      <c r="D933" s="25">
        <f>C933-B933</f>
        <v/>
      </c>
      <c r="I933" s="25" t="n"/>
    </row>
    <row r="934" ht="15" customHeight="1" s="26">
      <c r="A934" s="45" t="inlineStr">
        <is>
          <t>02.06 02:21</t>
        </is>
      </c>
      <c r="B934" s="25" t="n">
        <v>1171.91064453125</v>
      </c>
      <c r="C934" s="25" t="n">
        <v>1234.23205566406</v>
      </c>
      <c r="D934" s="25">
        <f>C934-B934</f>
        <v/>
      </c>
      <c r="I934" s="25" t="n"/>
    </row>
    <row r="935" ht="15" customHeight="1" s="26">
      <c r="A935" s="45" t="inlineStr">
        <is>
          <t>02.06 02:22</t>
        </is>
      </c>
      <c r="B935" s="25" t="n">
        <v>1165.51513671875</v>
      </c>
      <c r="C935" s="25" t="n">
        <v>1234.52941894531</v>
      </c>
      <c r="D935" s="25">
        <f>C935-B935</f>
        <v/>
      </c>
      <c r="I935" s="25" t="n"/>
    </row>
    <row r="936" ht="15" customHeight="1" s="26">
      <c r="A936" s="45" t="inlineStr">
        <is>
          <t>02.06 02:23</t>
        </is>
      </c>
      <c r="B936" s="25" t="n">
        <v>1158.94079589844</v>
      </c>
      <c r="C936" s="25" t="n">
        <v>1234.82666015625</v>
      </c>
      <c r="D936" s="25">
        <f>C936-B936</f>
        <v/>
      </c>
      <c r="I936" s="25" t="n"/>
    </row>
    <row r="937" ht="15" customHeight="1" s="26">
      <c r="A937" s="45" t="inlineStr">
        <is>
          <t>02.06 02:24</t>
        </is>
      </c>
      <c r="B937" s="25" t="n">
        <v>1152.05712890625</v>
      </c>
      <c r="C937" s="25" t="n">
        <v>1235.12390136719</v>
      </c>
      <c r="D937" s="25">
        <f>C937-B937</f>
        <v/>
      </c>
      <c r="I937" s="25" t="n"/>
    </row>
    <row r="938" ht="15" customHeight="1" s="26">
      <c r="A938" s="45" t="inlineStr">
        <is>
          <t>02.06 02:25</t>
        </is>
      </c>
      <c r="B938" s="25" t="n">
        <v>1145.17358398438</v>
      </c>
      <c r="C938" s="25" t="n">
        <v>1235.42126464844</v>
      </c>
      <c r="D938" s="25">
        <f>C938-B938</f>
        <v/>
      </c>
      <c r="I938" s="25" t="n"/>
    </row>
    <row r="939" ht="15" customHeight="1" s="26">
      <c r="A939" s="45" t="inlineStr">
        <is>
          <t>02.06 02:26</t>
        </is>
      </c>
      <c r="B939" s="25" t="n">
        <v>1147.88793945313</v>
      </c>
      <c r="C939" s="25" t="n">
        <v>1235.71850585938</v>
      </c>
      <c r="D939" s="25">
        <f>C939-B939</f>
        <v/>
      </c>
      <c r="I939" s="25" t="n"/>
    </row>
    <row r="940" ht="15" customHeight="1" s="26">
      <c r="A940" s="45" t="inlineStr">
        <is>
          <t>02.06 02:27</t>
        </is>
      </c>
      <c r="B940" s="25" t="n">
        <v>1154.71215820313</v>
      </c>
      <c r="C940" s="25" t="n">
        <v>1236.01586914062</v>
      </c>
      <c r="D940" s="25">
        <f>C940-B940</f>
        <v/>
      </c>
      <c r="I940" s="25" t="n"/>
    </row>
    <row r="941" ht="15" customHeight="1" s="26">
      <c r="A941" s="45" t="inlineStr">
        <is>
          <t>02.06 02:28</t>
        </is>
      </c>
      <c r="B941" s="25" t="n">
        <v>1158.05834960938</v>
      </c>
      <c r="C941" s="25" t="n">
        <v>1236.31311035156</v>
      </c>
      <c r="D941" s="25">
        <f>C941-B941</f>
        <v/>
      </c>
      <c r="I941" s="25" t="n"/>
    </row>
    <row r="942" ht="15" customHeight="1" s="26">
      <c r="A942" s="45" t="inlineStr">
        <is>
          <t>02.06 02:29</t>
        </is>
      </c>
      <c r="B942" s="25" t="n">
        <v>1160.86999511719</v>
      </c>
      <c r="C942" s="25" t="n">
        <v>1236.6103515625</v>
      </c>
      <c r="D942" s="25">
        <f>C942-B942</f>
        <v/>
      </c>
      <c r="I942" s="25" t="n"/>
    </row>
    <row r="943" ht="15" customHeight="1" s="26">
      <c r="A943" s="45" t="inlineStr">
        <is>
          <t>02.06 02:30</t>
        </is>
      </c>
      <c r="B943" s="25" t="n">
        <v>1161.66455078125</v>
      </c>
      <c r="C943" s="25" t="n">
        <v>1236.90771484375</v>
      </c>
      <c r="D943" s="25">
        <f>C943-B943</f>
        <v/>
      </c>
      <c r="I943" s="25" t="n"/>
    </row>
    <row r="944" ht="15" customHeight="1" s="26">
      <c r="A944" s="45" t="inlineStr">
        <is>
          <t>02.06 02:31</t>
        </is>
      </c>
      <c r="B944" s="25" t="n">
        <v>1154.38793945313</v>
      </c>
      <c r="C944" s="25" t="n">
        <v>1237.20495605469</v>
      </c>
      <c r="D944" s="25">
        <f>C944-B944</f>
        <v/>
      </c>
      <c r="I944" s="25" t="n"/>
    </row>
    <row r="945" ht="15" customHeight="1" s="26">
      <c r="A945" s="45" t="inlineStr">
        <is>
          <t>02.06 02:32</t>
        </is>
      </c>
      <c r="B945" s="25" t="n">
        <v>1150.314453125</v>
      </c>
      <c r="C945" s="25" t="n">
        <v>1237.50231933594</v>
      </c>
      <c r="D945" s="25">
        <f>C945-B945</f>
        <v/>
      </c>
      <c r="I945" s="25" t="n"/>
    </row>
    <row r="946" ht="15" customHeight="1" s="26">
      <c r="A946" s="45" t="inlineStr">
        <is>
          <t>02.06 02:33</t>
        </is>
      </c>
      <c r="B946" s="25" t="n">
        <v>1150.15441894531</v>
      </c>
      <c r="C946" s="25" t="n">
        <v>1237.79956054688</v>
      </c>
      <c r="D946" s="25">
        <f>C946-B946</f>
        <v/>
      </c>
      <c r="I946" s="25" t="n"/>
    </row>
    <row r="947" ht="15" customHeight="1" s="26">
      <c r="A947" s="45" t="inlineStr">
        <is>
          <t>02.06 02:34</t>
        </is>
      </c>
      <c r="B947" s="25" t="n">
        <v>1150.4287109375</v>
      </c>
      <c r="C947" s="25" t="n">
        <v>1238.09680175781</v>
      </c>
      <c r="D947" s="25">
        <f>C947-B947</f>
        <v/>
      </c>
      <c r="I947" s="25" t="n"/>
    </row>
    <row r="948" ht="15" customHeight="1" s="26">
      <c r="A948" s="45" t="inlineStr">
        <is>
          <t>02.06 02:35</t>
        </is>
      </c>
      <c r="B948" s="25" t="n">
        <v>1153.99291992188</v>
      </c>
      <c r="C948" s="25" t="n">
        <v>1238.39416503906</v>
      </c>
      <c r="D948" s="25">
        <f>C948-B948</f>
        <v/>
      </c>
      <c r="I948" s="25" t="n"/>
    </row>
    <row r="949" ht="15" customHeight="1" s="26">
      <c r="A949" s="45" t="inlineStr">
        <is>
          <t>02.06 02:36</t>
        </is>
      </c>
      <c r="B949" s="25" t="n">
        <v>1157.55725097656</v>
      </c>
      <c r="C949" s="25" t="n">
        <v>1238.69140625</v>
      </c>
      <c r="D949" s="25">
        <f>C949-B949</f>
        <v/>
      </c>
      <c r="I949" s="25" t="n"/>
    </row>
    <row r="950" ht="15" customHeight="1" s="26">
      <c r="A950" s="45" t="inlineStr">
        <is>
          <t>02.06 02:37</t>
        </is>
      </c>
      <c r="B950" s="25" t="n">
        <v>1156.3671875</v>
      </c>
      <c r="C950" s="25" t="n">
        <v>1238.98876953125</v>
      </c>
      <c r="D950" s="25">
        <f>C950-B950</f>
        <v/>
      </c>
      <c r="I950" s="25" t="n"/>
    </row>
    <row r="951" ht="15" customHeight="1" s="26">
      <c r="A951" s="45" t="inlineStr">
        <is>
          <t>02.06 02:38</t>
        </is>
      </c>
      <c r="B951" s="25" t="n">
        <v>1151.00268554688</v>
      </c>
      <c r="C951" s="25" t="n">
        <v>1239.28601074219</v>
      </c>
      <c r="D951" s="25">
        <f>C951-B951</f>
        <v/>
      </c>
      <c r="I951" s="25" t="n"/>
    </row>
    <row r="952" ht="15" customHeight="1" s="26">
      <c r="A952" s="45" t="inlineStr">
        <is>
          <t>02.06 02:39</t>
        </is>
      </c>
      <c r="B952" s="25" t="n">
        <v>1158.65466308594</v>
      </c>
      <c r="C952" s="25" t="n">
        <v>1239.58325195313</v>
      </c>
      <c r="D952" s="25">
        <f>C952-B952</f>
        <v/>
      </c>
      <c r="I952" s="25" t="n"/>
    </row>
    <row r="953" ht="15" customHeight="1" s="26">
      <c r="A953" s="45" t="inlineStr">
        <is>
          <t>02.06 02:40</t>
        </is>
      </c>
      <c r="B953" s="25" t="n">
        <v>1166.30651855469</v>
      </c>
      <c r="C953" s="25" t="n">
        <v>1239.88061523438</v>
      </c>
      <c r="D953" s="25">
        <f>C953-B953</f>
        <v/>
      </c>
      <c r="I953" s="25" t="n"/>
    </row>
    <row r="954" ht="15" customHeight="1" s="26">
      <c r="A954" s="45" t="inlineStr">
        <is>
          <t>02.06 02:41</t>
        </is>
      </c>
      <c r="B954" s="25" t="n">
        <v>1166.78674316406</v>
      </c>
      <c r="C954" s="25" t="n">
        <v>1240.17785644531</v>
      </c>
      <c r="D954" s="25">
        <f>C954-B954</f>
        <v/>
      </c>
      <c r="I954" s="25" t="n"/>
    </row>
    <row r="955" ht="15" customHeight="1" s="26">
      <c r="A955" s="45" t="inlineStr">
        <is>
          <t>02.06 02:42</t>
        </is>
      </c>
      <c r="B955" s="25" t="n">
        <v>1164.19555664063</v>
      </c>
      <c r="C955" s="25" t="n">
        <v>1240.47521972656</v>
      </c>
      <c r="D955" s="25">
        <f>C955-B955</f>
        <v/>
      </c>
      <c r="I955" s="25" t="n"/>
    </row>
    <row r="956" ht="15" customHeight="1" s="26">
      <c r="A956" s="45" t="inlineStr">
        <is>
          <t>02.06 02:43</t>
        </is>
      </c>
      <c r="B956" s="25" t="n">
        <v>1161.6044921875</v>
      </c>
      <c r="C956" s="25" t="n">
        <v>1240.7724609375</v>
      </c>
      <c r="D956" s="25">
        <f>C956-B956</f>
        <v/>
      </c>
      <c r="I956" s="25" t="n"/>
    </row>
    <row r="957" ht="15" customHeight="1" s="26">
      <c r="A957" s="45" t="inlineStr">
        <is>
          <t>02.06 02:44</t>
        </is>
      </c>
      <c r="B957" s="25" t="n">
        <v>1159.01330566406</v>
      </c>
      <c r="C957" s="25" t="n">
        <v>1241.06970214844</v>
      </c>
      <c r="D957" s="25">
        <f>C957-B957</f>
        <v/>
      </c>
      <c r="I957" s="25" t="n"/>
    </row>
    <row r="958" ht="15" customHeight="1" s="26">
      <c r="A958" s="45" t="inlineStr">
        <is>
          <t>02.06 02:45</t>
        </is>
      </c>
      <c r="B958" s="25" t="n">
        <v>1156.42211914063</v>
      </c>
      <c r="C958" s="25" t="n">
        <v>1241.36706542969</v>
      </c>
      <c r="D958" s="25">
        <f>C958-B958</f>
        <v/>
      </c>
      <c r="I958" s="25" t="n"/>
    </row>
    <row r="959" ht="15" customHeight="1" s="26">
      <c r="A959" s="45" t="inlineStr">
        <is>
          <t>02.06 02:46</t>
        </is>
      </c>
      <c r="B959" s="25" t="n">
        <v>1153.8310546875</v>
      </c>
      <c r="C959" s="25" t="n">
        <v>1241.66430664063</v>
      </c>
      <c r="D959" s="25">
        <f>C959-B959</f>
        <v/>
      </c>
      <c r="I959" s="25" t="n"/>
    </row>
    <row r="960" ht="15" customHeight="1" s="26">
      <c r="A960" s="45" t="inlineStr">
        <is>
          <t>02.06 02:47</t>
        </is>
      </c>
      <c r="B960" s="25" t="n">
        <v>1151.23986816406</v>
      </c>
      <c r="C960" s="25" t="n">
        <v>1241.96166992188</v>
      </c>
      <c r="D960" s="25">
        <f>C960-B960</f>
        <v/>
      </c>
      <c r="I960" s="25" t="n"/>
    </row>
    <row r="961" ht="15" customHeight="1" s="26">
      <c r="A961" s="45" t="inlineStr">
        <is>
          <t>02.06 02:48</t>
        </is>
      </c>
      <c r="B961" s="25" t="n">
        <v>1151.89562988281</v>
      </c>
      <c r="C961" s="25" t="n">
        <v>1242.25891113281</v>
      </c>
      <c r="D961" s="25">
        <f>C961-B961</f>
        <v/>
      </c>
      <c r="I961" s="25" t="n"/>
    </row>
    <row r="962" ht="15" customHeight="1" s="26">
      <c r="A962" s="45" t="inlineStr">
        <is>
          <t>02.06 02:49</t>
        </is>
      </c>
      <c r="B962" s="25" t="n">
        <v>1156.52221679688</v>
      </c>
      <c r="C962" s="25" t="n">
        <v>1242.55615234375</v>
      </c>
      <c r="D962" s="25">
        <f>C962-B962</f>
        <v/>
      </c>
      <c r="I962" s="25" t="n"/>
    </row>
    <row r="963" ht="15" customHeight="1" s="26">
      <c r="A963" s="45" t="inlineStr">
        <is>
          <t>02.06 02:50</t>
        </is>
      </c>
      <c r="B963" s="25" t="n">
        <v>1159.10375976563</v>
      </c>
      <c r="C963" s="25" t="n">
        <v>1242.853515625</v>
      </c>
      <c r="D963" s="25">
        <f>C963-B963</f>
        <v/>
      </c>
      <c r="I963" s="25" t="n"/>
    </row>
    <row r="964" ht="15" customHeight="1" s="26">
      <c r="A964" s="45" t="inlineStr">
        <is>
          <t>02.06 02:51</t>
        </is>
      </c>
      <c r="B964" s="25" t="n">
        <v>1161.11962890625</v>
      </c>
      <c r="C964" s="25" t="n">
        <v>1243.15075683594</v>
      </c>
      <c r="D964" s="25">
        <f>C964-B964</f>
        <v/>
      </c>
      <c r="I964" s="25" t="n"/>
    </row>
    <row r="965" ht="15" customHeight="1" s="26">
      <c r="A965" s="45" t="inlineStr">
        <is>
          <t>02.06 02:52</t>
        </is>
      </c>
      <c r="B965" s="25" t="n">
        <v>1162.83166503906</v>
      </c>
      <c r="C965" s="25" t="n">
        <v>1243.44812011719</v>
      </c>
      <c r="D965" s="25">
        <f>C965-B965</f>
        <v/>
      </c>
      <c r="I965" s="25" t="n"/>
    </row>
    <row r="966" ht="15" customHeight="1" s="26">
      <c r="A966" s="45" t="inlineStr">
        <is>
          <t>02.06 02:53</t>
        </is>
      </c>
      <c r="B966" s="25" t="n">
        <v>1163.32885742188</v>
      </c>
      <c r="C966" s="25" t="n">
        <v>1243.74536132813</v>
      </c>
      <c r="D966" s="25">
        <f>C966-B966</f>
        <v/>
      </c>
      <c r="I966" s="25" t="n"/>
    </row>
    <row r="967" ht="15" customHeight="1" s="26">
      <c r="A967" s="45" t="inlineStr">
        <is>
          <t>02.06 02:54</t>
        </is>
      </c>
      <c r="B967" s="25" t="n">
        <v>1160.13916015625</v>
      </c>
      <c r="C967" s="25" t="n">
        <v>1244.04260253906</v>
      </c>
      <c r="D967" s="25">
        <f>C967-B967</f>
        <v/>
      </c>
      <c r="I967" s="25" t="n"/>
    </row>
    <row r="968" ht="15" customHeight="1" s="26">
      <c r="A968" s="45" t="inlineStr">
        <is>
          <t>02.06 02:55</t>
        </is>
      </c>
      <c r="B968" s="25" t="n">
        <v>1155.36877441406</v>
      </c>
      <c r="C968" s="25" t="n">
        <v>1244.33996582031</v>
      </c>
      <c r="D968" s="25">
        <f>C968-B968</f>
        <v/>
      </c>
      <c r="I968" s="25" t="n"/>
    </row>
    <row r="969" ht="15" customHeight="1" s="26">
      <c r="A969" s="45" t="inlineStr">
        <is>
          <t>02.06 02:56</t>
        </is>
      </c>
      <c r="B969" s="25" t="n">
        <v>1150.59838867188</v>
      </c>
      <c r="C969" s="25" t="n">
        <v>1244.63720703125</v>
      </c>
      <c r="D969" s="25">
        <f>C969-B969</f>
        <v/>
      </c>
      <c r="I969" s="25" t="n"/>
    </row>
    <row r="970" ht="15" customHeight="1" s="26">
      <c r="A970" s="45" t="inlineStr">
        <is>
          <t>02.06 02:57</t>
        </is>
      </c>
      <c r="B970" s="25" t="n">
        <v>1145.82800292969</v>
      </c>
      <c r="C970" s="25" t="n">
        <v>1244.9345703125</v>
      </c>
      <c r="D970" s="25">
        <f>C970-B970</f>
        <v/>
      </c>
      <c r="I970" s="25" t="n"/>
    </row>
    <row r="971" ht="15" customHeight="1" s="26">
      <c r="A971" s="45" t="inlineStr">
        <is>
          <t>02.06 02:58</t>
        </is>
      </c>
      <c r="B971" s="25" t="n">
        <v>1146.12719726563</v>
      </c>
      <c r="C971" s="25" t="n">
        <v>1245.23181152344</v>
      </c>
      <c r="D971" s="25">
        <f>C971-B971</f>
        <v/>
      </c>
      <c r="I971" s="25" t="n"/>
    </row>
    <row r="972" ht="15" customHeight="1" s="26">
      <c r="A972" s="45" t="inlineStr">
        <is>
          <t>02.06 02:59</t>
        </is>
      </c>
      <c r="B972" s="25" t="n">
        <v>1148.60021972656</v>
      </c>
      <c r="C972" s="25" t="n">
        <v>1245.52905273438</v>
      </c>
      <c r="D972" s="25">
        <f>C972-B972</f>
        <v/>
      </c>
      <c r="I972" s="25" t="n"/>
    </row>
    <row r="973" ht="15" customFormat="1" customHeight="1" s="25">
      <c r="A973" s="45" t="inlineStr">
        <is>
          <t>02.06 03:23</t>
        </is>
      </c>
      <c r="B973" s="25" t="n">
        <v>1154.61706542969</v>
      </c>
      <c r="C973" s="25" t="n">
        <v>1252.6640625</v>
      </c>
      <c r="D973" s="25">
        <f>C973-B973</f>
        <v/>
      </c>
      <c r="R973" s="46" t="n"/>
    </row>
    <row r="974" ht="15" customHeight="1" s="26">
      <c r="A974" s="45" t="inlineStr">
        <is>
          <t>02.06 03:24</t>
        </is>
      </c>
      <c r="B974" s="25" t="n">
        <v>1160.25146484375</v>
      </c>
      <c r="C974" s="25" t="n">
        <v>1252.96130371094</v>
      </c>
      <c r="D974" s="25">
        <f>C974-B974</f>
        <v/>
      </c>
      <c r="I974" s="25" t="n"/>
    </row>
    <row r="975" ht="15" customHeight="1" s="26">
      <c r="A975" s="45" t="inlineStr">
        <is>
          <t>02.06 03:25</t>
        </is>
      </c>
      <c r="B975" s="25" t="n">
        <v>1162.90649414063</v>
      </c>
      <c r="C975" s="25" t="n">
        <v>1253.25866699219</v>
      </c>
      <c r="D975" s="25">
        <f>C975-B975</f>
        <v/>
      </c>
      <c r="I975" s="25" t="n"/>
    </row>
    <row r="976" ht="15" customHeight="1" s="26">
      <c r="A976" s="45" t="inlineStr">
        <is>
          <t>02.06 03:26</t>
        </is>
      </c>
      <c r="B976" s="25" t="n">
        <v>1161.92041015625</v>
      </c>
      <c r="C976" s="25" t="n">
        <v>1253.55590820313</v>
      </c>
      <c r="D976" s="25">
        <f>C976-B976</f>
        <v/>
      </c>
      <c r="I976" s="25" t="n"/>
    </row>
    <row r="977" ht="15" customHeight="1" s="26">
      <c r="A977" s="45" t="inlineStr">
        <is>
          <t>02.06 03:27</t>
        </is>
      </c>
      <c r="B977" s="25" t="n">
        <v>1157.59948730469</v>
      </c>
      <c r="C977" s="25" t="n">
        <v>1253.85327148438</v>
      </c>
      <c r="D977" s="25">
        <f>C977-B977</f>
        <v/>
      </c>
      <c r="I977" s="25" t="n"/>
    </row>
    <row r="978" ht="15" customHeight="1" s="26">
      <c r="A978" s="45" t="inlineStr">
        <is>
          <t>02.06 03:28</t>
        </is>
      </c>
      <c r="B978" s="25" t="n">
        <v>1148.33959960938</v>
      </c>
      <c r="C978" s="25" t="n">
        <v>1254.15051269531</v>
      </c>
      <c r="D978" s="25">
        <f>C978-B978</f>
        <v/>
      </c>
      <c r="I978" s="25" t="n"/>
    </row>
    <row r="979" ht="15" customHeight="1" s="26">
      <c r="A979" s="45" t="inlineStr">
        <is>
          <t>02.06 03:29</t>
        </is>
      </c>
      <c r="B979" s="25" t="n">
        <v>1149.30493164063</v>
      </c>
      <c r="C979" s="25" t="n">
        <v>1254.44775390625</v>
      </c>
      <c r="D979" s="25">
        <f>C979-B979</f>
        <v/>
      </c>
      <c r="I979" s="25" t="n"/>
    </row>
    <row r="980" ht="15" customHeight="1" s="26">
      <c r="A980" s="45" t="inlineStr">
        <is>
          <t>02.06 03:30</t>
        </is>
      </c>
      <c r="B980" s="25" t="n">
        <v>1150.27026367188</v>
      </c>
      <c r="C980" s="25" t="n">
        <v>1254.7451171875</v>
      </c>
      <c r="D980" s="25">
        <f>C980-B980</f>
        <v/>
      </c>
      <c r="I980" s="25" t="n"/>
    </row>
    <row r="981" ht="15" customHeight="1" s="26">
      <c r="A981" s="45" t="inlineStr">
        <is>
          <t>02.06 03:31</t>
        </is>
      </c>
      <c r="B981" s="25" t="n">
        <v>1151.23559570313</v>
      </c>
      <c r="C981" s="25" t="n">
        <v>1255.04235839844</v>
      </c>
      <c r="D981" s="25">
        <f>C981-B981</f>
        <v/>
      </c>
      <c r="I981" s="25" t="n"/>
    </row>
    <row r="982" ht="15" customHeight="1" s="26">
      <c r="A982" s="45" t="inlineStr">
        <is>
          <t>02.06 03:32</t>
        </is>
      </c>
      <c r="B982" s="25" t="n">
        <v>1152.20092773438</v>
      </c>
      <c r="C982" s="25" t="n">
        <v>1255.33972167969</v>
      </c>
      <c r="D982" s="25">
        <f>C982-B982</f>
        <v/>
      </c>
      <c r="I982" s="25" t="n"/>
    </row>
    <row r="983" ht="15" customHeight="1" s="26">
      <c r="A983" s="45" t="inlineStr">
        <is>
          <t>02.06 03:33</t>
        </is>
      </c>
      <c r="B983" s="25" t="n">
        <v>1148.59814453125</v>
      </c>
      <c r="C983" s="25" t="n">
        <v>1255.63696289063</v>
      </c>
      <c r="D983" s="25">
        <f>C983-B983</f>
        <v/>
      </c>
      <c r="I983" s="25" t="n"/>
    </row>
    <row r="984" ht="15" customHeight="1" s="26">
      <c r="A984" s="45" t="inlineStr">
        <is>
          <t>02.06 03:34</t>
        </is>
      </c>
      <c r="B984" s="25" t="n">
        <v>1141.00378417969</v>
      </c>
      <c r="C984" s="25" t="n">
        <v>1255.93420410156</v>
      </c>
      <c r="D984" s="25">
        <f>C984-B984</f>
        <v/>
      </c>
      <c r="I984" s="25" t="n"/>
    </row>
    <row r="985" ht="15" customHeight="1" s="26">
      <c r="A985" s="45" t="inlineStr">
        <is>
          <t>02.06 03:35</t>
        </is>
      </c>
      <c r="B985" s="25" t="n">
        <v>1133.40942382813</v>
      </c>
      <c r="C985" s="25" t="n">
        <v>1256.23156738281</v>
      </c>
      <c r="D985" s="25">
        <f>C985-B985</f>
        <v/>
      </c>
      <c r="I985" s="25" t="n"/>
    </row>
    <row r="986" ht="15" customHeight="1" s="26">
      <c r="A986" s="45" t="inlineStr">
        <is>
          <t>02.06 03:36</t>
        </is>
      </c>
      <c r="B986" s="25" t="n">
        <v>1126.1396484375</v>
      </c>
      <c r="C986" s="25" t="n">
        <v>1256.52880859375</v>
      </c>
      <c r="D986" s="25">
        <f>C986-B986</f>
        <v/>
      </c>
      <c r="I986" s="25" t="n"/>
    </row>
    <row r="987" ht="15" customHeight="1" s="26">
      <c r="A987" s="45" t="inlineStr">
        <is>
          <t>02.06 03:37</t>
        </is>
      </c>
      <c r="B987" s="25" t="n">
        <v>1128.30029296875</v>
      </c>
      <c r="C987" s="25" t="n">
        <v>1256.826171875</v>
      </c>
      <c r="D987" s="25">
        <f>C987-B987</f>
        <v/>
      </c>
      <c r="I987" s="25" t="n"/>
    </row>
    <row r="988" ht="15" customHeight="1" s="26">
      <c r="A988" s="45" t="inlineStr">
        <is>
          <t>02.06 03:38</t>
        </is>
      </c>
      <c r="B988" s="25" t="n">
        <v>1130.4609375</v>
      </c>
      <c r="C988" s="25" t="n">
        <v>1257.12341308594</v>
      </c>
      <c r="D988" s="25">
        <f>C988-B988</f>
        <v/>
      </c>
      <c r="I988" s="25" t="n"/>
    </row>
    <row r="989" ht="15" customHeight="1" s="26">
      <c r="A989" s="45" t="inlineStr">
        <is>
          <t>02.06 03:39</t>
        </is>
      </c>
      <c r="B989" s="25" t="n">
        <v>1132.62145996094</v>
      </c>
      <c r="C989" s="25" t="n">
        <v>1257.42065429688</v>
      </c>
      <c r="D989" s="25">
        <f>C989-B989</f>
        <v/>
      </c>
      <c r="I989" s="25" t="n"/>
    </row>
    <row r="990" ht="15" customHeight="1" s="26">
      <c r="A990" s="45" t="inlineStr">
        <is>
          <t>02.06 03:40</t>
        </is>
      </c>
      <c r="B990" s="25" t="n">
        <v>1136.14660644531</v>
      </c>
      <c r="C990" s="25" t="n">
        <v>1257.71801757813</v>
      </c>
      <c r="D990" s="25">
        <f>C990-B990</f>
        <v/>
      </c>
      <c r="I990" s="25" t="n"/>
    </row>
    <row r="991" ht="15" customHeight="1" s="26">
      <c r="A991" s="45" t="inlineStr">
        <is>
          <t>02.06 03:41</t>
        </is>
      </c>
      <c r="B991" s="25" t="n">
        <v>1138.38232421875</v>
      </c>
      <c r="C991" s="25" t="n">
        <v>1258.01525878906</v>
      </c>
      <c r="D991" s="25">
        <f>C991-B991</f>
        <v/>
      </c>
      <c r="I991" s="25" t="n"/>
    </row>
    <row r="992" ht="15" customHeight="1" s="26">
      <c r="A992" s="45" t="inlineStr">
        <is>
          <t>02.06 03:42</t>
        </is>
      </c>
      <c r="B992" s="25" t="n">
        <v>1137.38073730469</v>
      </c>
      <c r="C992" s="25" t="n">
        <v>1258.31262207031</v>
      </c>
      <c r="D992" s="25">
        <f>C992-B992</f>
        <v/>
      </c>
      <c r="I992" s="25" t="n"/>
    </row>
    <row r="993" ht="15" customHeight="1" s="26">
      <c r="A993" s="45" t="inlineStr">
        <is>
          <t>02.06 03:43</t>
        </is>
      </c>
      <c r="B993" s="25" t="n">
        <v>1136.37915039063</v>
      </c>
      <c r="C993" s="25" t="n">
        <v>1258.60986328125</v>
      </c>
      <c r="D993" s="25">
        <f>C993-B993</f>
        <v/>
      </c>
      <c r="I993" s="25" t="n"/>
    </row>
    <row r="994" ht="15" customHeight="1" s="26">
      <c r="A994" s="45" t="inlineStr">
        <is>
          <t>02.06 03:44</t>
        </is>
      </c>
      <c r="B994" s="25" t="n">
        <v>1135.37756347656</v>
      </c>
      <c r="C994" s="25" t="n">
        <v>1258.90710449219</v>
      </c>
      <c r="D994" s="25">
        <f>C994-B994</f>
        <v/>
      </c>
      <c r="I994" s="25" t="n"/>
    </row>
    <row r="995" ht="15" customHeight="1" s="26">
      <c r="A995" s="45" t="inlineStr">
        <is>
          <t>02.06 03:45</t>
        </is>
      </c>
      <c r="B995" s="25" t="n">
        <v>1134.45227050781</v>
      </c>
      <c r="C995" s="25" t="n">
        <v>1259.20446777344</v>
      </c>
      <c r="D995" s="25">
        <f>C995-B995</f>
        <v/>
      </c>
      <c r="I995" s="25" t="n"/>
    </row>
    <row r="996" ht="15" customHeight="1" s="26">
      <c r="A996" s="45" t="inlineStr">
        <is>
          <t>02.06 03:46</t>
        </is>
      </c>
      <c r="B996" s="25" t="n">
        <v>1135.75244140625</v>
      </c>
      <c r="C996" s="25" t="n">
        <v>1259.50170898438</v>
      </c>
      <c r="D996" s="25">
        <f>C996-B996</f>
        <v/>
      </c>
      <c r="I996" s="25" t="n"/>
    </row>
    <row r="997" ht="15" customHeight="1" s="26">
      <c r="A997" s="45" t="inlineStr">
        <is>
          <t>02.06 03:47</t>
        </is>
      </c>
      <c r="B997" s="25" t="n">
        <v>1130.62145996094</v>
      </c>
      <c r="C997" s="25" t="n">
        <v>1259.79907226563</v>
      </c>
      <c r="D997" s="25">
        <f>C997-B997</f>
        <v/>
      </c>
      <c r="I997" s="25" t="n"/>
    </row>
    <row r="998" ht="15" customHeight="1" s="26">
      <c r="A998" s="45" t="inlineStr">
        <is>
          <t>02.06 03:48</t>
        </is>
      </c>
      <c r="B998" s="25" t="n">
        <v>1117.63610839844</v>
      </c>
      <c r="C998" s="25" t="n">
        <v>1260.09631347656</v>
      </c>
      <c r="D998" s="25">
        <f>C998-B998</f>
        <v/>
      </c>
      <c r="I998" s="25" t="n"/>
    </row>
    <row r="999" ht="15" customHeight="1" s="26">
      <c r="A999" s="45" t="inlineStr">
        <is>
          <t>02.06 03:49</t>
        </is>
      </c>
      <c r="B999" s="25" t="n">
        <v>1105.07250976563</v>
      </c>
      <c r="C999" s="25" t="n">
        <v>1260.3935546875</v>
      </c>
      <c r="D999" s="25">
        <f>C999-B999</f>
        <v/>
      </c>
      <c r="I999" s="25" t="n"/>
    </row>
    <row r="1000" ht="15" customHeight="1" s="26">
      <c r="A1000" s="45" t="inlineStr">
        <is>
          <t>02.06 03:50</t>
        </is>
      </c>
      <c r="B1000" s="25" t="n">
        <v>1104.65270996094</v>
      </c>
      <c r="C1000" s="25" t="n">
        <v>1260.69091796875</v>
      </c>
      <c r="D1000" s="25">
        <f>C1000-B1000</f>
        <v/>
      </c>
      <c r="I1000" s="25" t="n"/>
    </row>
    <row r="1001" ht="15" customHeight="1" s="26">
      <c r="A1001" s="45" t="inlineStr">
        <is>
          <t>02.06 03:51</t>
        </is>
      </c>
      <c r="B1001" s="25" t="n">
        <v>1104.23278808594</v>
      </c>
      <c r="C1001" s="25" t="n">
        <v>1260.98815917969</v>
      </c>
      <c r="D1001" s="25">
        <f>C1001-B1001</f>
        <v/>
      </c>
      <c r="I1001" s="25" t="n"/>
    </row>
    <row r="1002" ht="15" customHeight="1" s="26">
      <c r="A1002" s="45" t="inlineStr">
        <is>
          <t>02.06 03:52</t>
        </is>
      </c>
      <c r="B1002" s="25" t="n">
        <v>1103.81298828125</v>
      </c>
      <c r="C1002" s="25" t="n">
        <v>1261.28552246094</v>
      </c>
      <c r="D1002" s="25">
        <f>C1002-B1002</f>
        <v/>
      </c>
      <c r="I1002" s="25" t="n"/>
    </row>
    <row r="1003" ht="15" customHeight="1" s="26">
      <c r="A1003" s="45" t="inlineStr">
        <is>
          <t>02.06 03:53</t>
        </is>
      </c>
      <c r="B1003" s="25" t="n">
        <v>1105.48974609375</v>
      </c>
      <c r="C1003" s="25" t="n">
        <v>1261.58276367188</v>
      </c>
      <c r="D1003" s="25">
        <f>C1003-B1003</f>
        <v/>
      </c>
      <c r="I1003" s="25" t="n"/>
    </row>
    <row r="1004" ht="15" customHeight="1" s="26">
      <c r="A1004" s="45" t="inlineStr">
        <is>
          <t>02.06 03:54</t>
        </is>
      </c>
      <c r="B1004" s="25" t="n">
        <v>1107.2763671875</v>
      </c>
      <c r="C1004" s="25" t="n">
        <v>1261.88000488281</v>
      </c>
      <c r="D1004" s="25">
        <f>C1004-B1004</f>
        <v/>
      </c>
      <c r="I1004" s="25" t="n"/>
    </row>
    <row r="1005" ht="15" customHeight="1" s="26">
      <c r="A1005" s="45" t="inlineStr">
        <is>
          <t>02.06 03:55</t>
        </is>
      </c>
      <c r="B1005" s="25" t="n">
        <v>1109.06311035156</v>
      </c>
      <c r="C1005" s="25" t="n">
        <v>1262.17736816406</v>
      </c>
      <c r="D1005" s="25">
        <f>C1005-B1005</f>
        <v/>
      </c>
      <c r="I1005" s="25" t="n"/>
    </row>
    <row r="1006" ht="15" customHeight="1" s="26">
      <c r="A1006" s="45" t="inlineStr">
        <is>
          <t>02.06 03:56</t>
        </is>
      </c>
      <c r="B1006" s="25" t="n">
        <v>1108.10754394531</v>
      </c>
      <c r="C1006" s="25" t="n">
        <v>1262.474609375</v>
      </c>
      <c r="D1006" s="25">
        <f>C1006-B1006</f>
        <v/>
      </c>
      <c r="I1006" s="25" t="n"/>
    </row>
    <row r="1007" ht="15" customHeight="1" s="26">
      <c r="A1007" s="45" t="inlineStr">
        <is>
          <t>02.06 03:57</t>
        </is>
      </c>
      <c r="B1007" s="25" t="n">
        <v>1107.00817871094</v>
      </c>
      <c r="C1007" s="25" t="n">
        <v>1262.77197265625</v>
      </c>
      <c r="D1007" s="25">
        <f>C1007-B1007</f>
        <v/>
      </c>
      <c r="I1007" s="25" t="n"/>
    </row>
    <row r="1008" ht="15" customHeight="1" s="26">
      <c r="A1008" s="45" t="inlineStr">
        <is>
          <t>02.06 03:58</t>
        </is>
      </c>
      <c r="B1008" s="25" t="n">
        <v>1105.90893554688</v>
      </c>
      <c r="C1008" s="25" t="n">
        <v>1263.06921386719</v>
      </c>
      <c r="D1008" s="25">
        <f>C1008-B1008</f>
        <v/>
      </c>
      <c r="I1008" s="25" t="n"/>
    </row>
    <row r="1009" ht="15" customHeight="1" s="26">
      <c r="A1009" s="45" t="inlineStr">
        <is>
          <t>02.06 03:59</t>
        </is>
      </c>
      <c r="B1009" s="25" t="n">
        <v>1104.8095703125</v>
      </c>
      <c r="C1009" s="25" t="n">
        <v>1263.36645507813</v>
      </c>
      <c r="D1009" s="25">
        <f>C1009-B1009</f>
        <v/>
      </c>
      <c r="I1009" s="25" t="n"/>
    </row>
    <row r="1010" ht="15" customHeight="1" s="26">
      <c r="A1010" s="45" t="inlineStr">
        <is>
          <t>02.06 04:00</t>
        </is>
      </c>
      <c r="B1010" s="25" t="n">
        <v>1104.55212402344</v>
      </c>
      <c r="C1010" s="25" t="n">
        <v>1263.66381835938</v>
      </c>
      <c r="D1010" s="25">
        <f>C1010-B1010</f>
        <v/>
      </c>
      <c r="I1010" s="25" t="n"/>
    </row>
    <row r="1011" ht="15" customHeight="1" s="26">
      <c r="A1011" s="45" t="inlineStr">
        <is>
          <t>02.06 04:01</t>
        </is>
      </c>
      <c r="B1011" s="25" t="n">
        <v>1110.6748046875</v>
      </c>
      <c r="C1011" s="25" t="n">
        <v>1263.96105957031</v>
      </c>
      <c r="D1011" s="25">
        <f>C1011-B1011</f>
        <v/>
      </c>
      <c r="I1011" s="25" t="n"/>
    </row>
    <row r="1012" ht="15" customHeight="1" s="26">
      <c r="A1012" s="45" t="inlineStr">
        <is>
          <t>02.06 04:02</t>
        </is>
      </c>
      <c r="B1012" s="25" t="n">
        <v>1109.22314453125</v>
      </c>
      <c r="C1012" s="25" t="n">
        <v>1264.25842285156</v>
      </c>
      <c r="D1012" s="25">
        <f>C1012-B1012</f>
        <v/>
      </c>
      <c r="I1012" s="25" t="n"/>
    </row>
    <row r="1013" ht="15" customHeight="1" s="26">
      <c r="A1013" s="45" t="inlineStr">
        <is>
          <t>02.06 04:03</t>
        </is>
      </c>
      <c r="B1013" s="25" t="n">
        <v>1106.60827636719</v>
      </c>
      <c r="C1013" s="25" t="n">
        <v>1264.5556640625</v>
      </c>
      <c r="D1013" s="25">
        <f>C1013-B1013</f>
        <v/>
      </c>
      <c r="I1013" s="25" t="n"/>
    </row>
    <row r="1014" ht="15" customHeight="1" s="26">
      <c r="A1014" s="45" t="inlineStr">
        <is>
          <t>02.06 04:04</t>
        </is>
      </c>
      <c r="B1014" s="25" t="n">
        <v>1108.13391113281</v>
      </c>
      <c r="C1014" s="25" t="n">
        <v>1264.85290527344</v>
      </c>
      <c r="D1014" s="25">
        <f>C1014-B1014</f>
        <v/>
      </c>
      <c r="I1014" s="25" t="n"/>
    </row>
    <row r="1015" ht="15" customHeight="1" s="26">
      <c r="A1015" s="45" t="inlineStr">
        <is>
          <t>02.06 04:05</t>
        </is>
      </c>
      <c r="B1015" s="25" t="n">
        <v>1116.69323730469</v>
      </c>
      <c r="C1015" s="25" t="n">
        <v>1265.15026855469</v>
      </c>
      <c r="D1015" s="25">
        <f>C1015-B1015</f>
        <v/>
      </c>
      <c r="I1015" s="25" t="n"/>
    </row>
    <row r="1016" ht="15" customHeight="1" s="26">
      <c r="A1016" s="45" t="inlineStr">
        <is>
          <t>02.06 04:06</t>
        </is>
      </c>
      <c r="B1016" s="25" t="n">
        <v>1122.09509277344</v>
      </c>
      <c r="C1016" s="25" t="n">
        <v>1265.44750976563</v>
      </c>
      <c r="D1016" s="25">
        <f>C1016-B1016</f>
        <v/>
      </c>
      <c r="I1016" s="25" t="n"/>
    </row>
    <row r="1017" ht="15" customHeight="1" s="26">
      <c r="A1017" s="45" t="inlineStr">
        <is>
          <t>02.06 04:07</t>
        </is>
      </c>
      <c r="B1017" s="25" t="n">
        <v>1127.49694824219</v>
      </c>
      <c r="C1017" s="25" t="n">
        <v>1265.74487304688</v>
      </c>
      <c r="D1017" s="25">
        <f>C1017-B1017</f>
        <v/>
      </c>
      <c r="I1017" s="25" t="n"/>
    </row>
    <row r="1018" ht="15" customHeight="1" s="26">
      <c r="A1018" s="45" t="inlineStr">
        <is>
          <t>02.06 04:08</t>
        </is>
      </c>
      <c r="B1018" s="25" t="n">
        <v>1132.89892578125</v>
      </c>
      <c r="C1018" s="25" t="n">
        <v>1266.04211425781</v>
      </c>
      <c r="D1018" s="25">
        <f>C1018-B1018</f>
        <v/>
      </c>
      <c r="I1018" s="25" t="n"/>
    </row>
    <row r="1019" ht="15" customHeight="1" s="26">
      <c r="A1019" s="45" t="inlineStr">
        <is>
          <t>02.06 04:09</t>
        </is>
      </c>
      <c r="B1019" s="25" t="n">
        <v>1138.30078125</v>
      </c>
      <c r="C1019" s="25" t="n">
        <v>1266.33935546875</v>
      </c>
      <c r="D1019" s="25">
        <f>C1019-B1019</f>
        <v/>
      </c>
      <c r="I1019" s="25" t="n"/>
    </row>
    <row r="1020" ht="15" customHeight="1" s="26">
      <c r="A1020" s="45" t="inlineStr">
        <is>
          <t>02.06 04:10</t>
        </is>
      </c>
      <c r="B1020" s="25" t="n">
        <v>1143.70275878906</v>
      </c>
      <c r="C1020" s="25" t="n">
        <v>1266.63671875</v>
      </c>
      <c r="D1020" s="25">
        <f>C1020-B1020</f>
        <v/>
      </c>
      <c r="I1020" s="25" t="n"/>
    </row>
    <row r="1021" ht="15" customHeight="1" s="26">
      <c r="A1021" s="45" t="inlineStr">
        <is>
          <t>02.06 04:11</t>
        </is>
      </c>
      <c r="B1021" s="25" t="n">
        <v>1143.802734375</v>
      </c>
      <c r="C1021" s="25" t="n">
        <v>1266.93395996094</v>
      </c>
      <c r="D1021" s="25">
        <f>C1021-B1021</f>
        <v/>
      </c>
      <c r="I1021" s="25" t="n"/>
    </row>
    <row r="1022" ht="15" customHeight="1" s="26">
      <c r="A1022" s="45" t="inlineStr">
        <is>
          <t>02.06 04:12</t>
        </is>
      </c>
      <c r="B1022" s="25" t="n">
        <v>1143.08740234375</v>
      </c>
      <c r="C1022" s="25" t="n">
        <v>1267.23132324219</v>
      </c>
      <c r="D1022" s="25">
        <f>C1022-B1022</f>
        <v/>
      </c>
      <c r="I1022" s="25" t="n"/>
    </row>
    <row r="1023" ht="15" customHeight="1" s="26">
      <c r="A1023" s="45" t="inlineStr">
        <is>
          <t>02.06 04:13</t>
        </is>
      </c>
      <c r="B1023" s="25" t="n">
        <v>1142.37219238281</v>
      </c>
      <c r="C1023" s="25" t="n">
        <v>1267.52856445313</v>
      </c>
      <c r="D1023" s="25">
        <f>C1023-B1023</f>
        <v/>
      </c>
      <c r="I1023" s="25" t="n"/>
    </row>
    <row r="1024" ht="15" customHeight="1" s="26">
      <c r="A1024" s="45" t="inlineStr">
        <is>
          <t>02.06 04:14</t>
        </is>
      </c>
      <c r="B1024" s="25" t="n">
        <v>1159.23669433594</v>
      </c>
      <c r="C1024" s="25" t="n">
        <v>1267.82580566406</v>
      </c>
      <c r="D1024" s="25">
        <f>C1024-B1024</f>
        <v/>
      </c>
      <c r="I1024" s="25" t="n"/>
    </row>
    <row r="1025" ht="15" customHeight="1" s="26">
      <c r="A1025" s="45" t="inlineStr">
        <is>
          <t>02.06 04:15</t>
        </is>
      </c>
      <c r="B1025" s="25" t="n">
        <v>1172.78771972656</v>
      </c>
      <c r="C1025" s="25" t="n">
        <v>1268.12316894531</v>
      </c>
      <c r="D1025" s="25">
        <f>C1025-B1025</f>
        <v/>
      </c>
      <c r="I1025" s="25" t="n"/>
    </row>
    <row r="1026" ht="15" customHeight="1" s="26">
      <c r="A1026" s="45" t="inlineStr">
        <is>
          <t>02.06 04:16</t>
        </is>
      </c>
      <c r="B1026" s="25" t="n">
        <v>1175.95153808594</v>
      </c>
      <c r="C1026" s="25" t="n">
        <v>1268.42041015625</v>
      </c>
      <c r="D1026" s="25">
        <f>C1026-B1026</f>
        <v/>
      </c>
      <c r="I1026" s="25" t="n"/>
    </row>
    <row r="1027" ht="15" customHeight="1" s="26">
      <c r="A1027" s="45" t="inlineStr">
        <is>
          <t>02.06 04:17</t>
        </is>
      </c>
      <c r="B1027" s="25" t="n">
        <v>1179.115234375</v>
      </c>
      <c r="C1027" s="25" t="n">
        <v>1268.7177734375</v>
      </c>
      <c r="D1027" s="25">
        <f>C1027-B1027</f>
        <v/>
      </c>
      <c r="I1027" s="25" t="n"/>
    </row>
    <row r="1028" ht="15" customHeight="1" s="26">
      <c r="A1028" s="45" t="inlineStr">
        <is>
          <t>02.06 04:18</t>
        </is>
      </c>
      <c r="B1028" s="25" t="n">
        <v>1182.27893066406</v>
      </c>
      <c r="C1028" s="25" t="n">
        <v>1269.01501464844</v>
      </c>
      <c r="D1028" s="25">
        <f>C1028-B1028</f>
        <v/>
      </c>
      <c r="I1028" s="25" t="n"/>
    </row>
    <row r="1029" ht="15" customHeight="1" s="26">
      <c r="A1029" s="45" t="inlineStr">
        <is>
          <t>02.06 04:19</t>
        </is>
      </c>
      <c r="B1029" s="25" t="n">
        <v>1185.44262695313</v>
      </c>
      <c r="C1029" s="25" t="n">
        <v>1269.31225585938</v>
      </c>
      <c r="D1029" s="25">
        <f>C1029-B1029</f>
        <v/>
      </c>
      <c r="I1029" s="25" t="n"/>
    </row>
    <row r="1030" ht="15" customHeight="1" s="26">
      <c r="A1030" s="45" t="inlineStr">
        <is>
          <t>02.06 04:20</t>
        </is>
      </c>
      <c r="B1030" s="25" t="n">
        <v>1188.6064453125</v>
      </c>
      <c r="C1030" s="25" t="n">
        <v>1269.60961914063</v>
      </c>
      <c r="D1030" s="25">
        <f>C1030-B1030</f>
        <v/>
      </c>
      <c r="I1030" s="25" t="n"/>
    </row>
    <row r="1031" ht="15" customHeight="1" s="26">
      <c r="A1031" s="45" t="inlineStr">
        <is>
          <t>02.06 04:21</t>
        </is>
      </c>
      <c r="B1031" s="25" t="n">
        <v>1191.77014160156</v>
      </c>
      <c r="C1031" s="25" t="n">
        <v>1269.90686035156</v>
      </c>
      <c r="D1031" s="25">
        <f>C1031-B1031</f>
        <v/>
      </c>
      <c r="I1031" s="25" t="n"/>
    </row>
    <row r="1032" ht="15" customHeight="1" s="26">
      <c r="A1032" s="45" t="inlineStr">
        <is>
          <t>02.06 04:22</t>
        </is>
      </c>
      <c r="B1032" s="25" t="n">
        <v>1194.93383789063</v>
      </c>
      <c r="C1032" s="25" t="n">
        <v>1270.20422363281</v>
      </c>
      <c r="D1032" s="25">
        <f>C1032-B1032</f>
        <v/>
      </c>
      <c r="I1032" s="25" t="n"/>
    </row>
    <row r="1033" ht="15" customHeight="1" s="26">
      <c r="A1033" s="45" t="inlineStr">
        <is>
          <t>02.06 04:23</t>
        </is>
      </c>
      <c r="B1033" s="25" t="n">
        <v>1197.083984375</v>
      </c>
      <c r="C1033" s="25" t="n">
        <v>1270.50146484375</v>
      </c>
      <c r="D1033" s="25">
        <f>C1033-B1033</f>
        <v/>
      </c>
      <c r="I1033" s="25" t="n"/>
    </row>
    <row r="1034" ht="15" customHeight="1" s="26">
      <c r="A1034" s="45" t="inlineStr">
        <is>
          <t>02.06 04:24</t>
        </is>
      </c>
      <c r="B1034" s="25" t="n">
        <v>1191.869140625</v>
      </c>
      <c r="C1034" s="25" t="n">
        <v>1270.79870605469</v>
      </c>
      <c r="D1034" s="25">
        <f>C1034-B1034</f>
        <v/>
      </c>
      <c r="I1034" s="25" t="n"/>
    </row>
    <row r="1035" ht="15" customHeight="1" s="26">
      <c r="A1035" s="45" t="inlineStr">
        <is>
          <t>02.06 04:25</t>
        </is>
      </c>
      <c r="B1035" s="25" t="n">
        <v>1195.52209472656</v>
      </c>
      <c r="C1035" s="25" t="n">
        <v>1271.09606933594</v>
      </c>
      <c r="D1035" s="25">
        <f>C1035-B1035</f>
        <v/>
      </c>
      <c r="I1035" s="25" t="n"/>
    </row>
    <row r="1036" ht="15" customHeight="1" s="26">
      <c r="A1036" s="45" t="inlineStr">
        <is>
          <t>02.06 04:26</t>
        </is>
      </c>
      <c r="B1036" s="25" t="n">
        <v>1199.17504882813</v>
      </c>
      <c r="C1036" s="25" t="n">
        <v>1271.39331054688</v>
      </c>
      <c r="D1036" s="25">
        <f>C1036-B1036</f>
        <v/>
      </c>
      <c r="I1036" s="25" t="n"/>
    </row>
    <row r="1037" ht="15" customHeight="1" s="26">
      <c r="A1037" s="45" t="inlineStr">
        <is>
          <t>02.06 04:27</t>
        </is>
      </c>
      <c r="B1037" s="25" t="n">
        <v>1201.078125</v>
      </c>
      <c r="C1037" s="25" t="n">
        <v>1271.69067382813</v>
      </c>
      <c r="D1037" s="25">
        <f>C1037-B1037</f>
        <v/>
      </c>
      <c r="I1037" s="25" t="n"/>
    </row>
    <row r="1038" ht="15" customHeight="1" s="26">
      <c r="A1038" s="45" t="inlineStr">
        <is>
          <t>02.06 04:28</t>
        </is>
      </c>
      <c r="B1038" s="25" t="n">
        <v>1198.56030273438</v>
      </c>
      <c r="C1038" s="25" t="n">
        <v>1271.98791503906</v>
      </c>
      <c r="D1038" s="25">
        <f>C1038-B1038</f>
        <v/>
      </c>
      <c r="I1038" s="25" t="n"/>
    </row>
    <row r="1039" ht="15" customHeight="1" s="26">
      <c r="A1039" s="45" t="inlineStr">
        <is>
          <t>02.06 04:29</t>
        </is>
      </c>
      <c r="B1039" s="25" t="n">
        <v>1196.04248046875</v>
      </c>
      <c r="C1039" s="25" t="n">
        <v>1272.28515625</v>
      </c>
      <c r="D1039" s="25">
        <f>C1039-B1039</f>
        <v/>
      </c>
      <c r="I1039" s="25" t="n"/>
    </row>
    <row r="1040" ht="15" customHeight="1" s="26">
      <c r="A1040" s="45" t="inlineStr">
        <is>
          <t>02.06 04:30</t>
        </is>
      </c>
      <c r="B1040" s="25" t="n">
        <v>1193.52465820313</v>
      </c>
      <c r="C1040" s="25" t="n">
        <v>1272.58251953125</v>
      </c>
      <c r="D1040" s="25">
        <f>C1040-B1040</f>
        <v/>
      </c>
      <c r="I1040" s="25" t="n"/>
    </row>
    <row r="1041" ht="15" customHeight="1" s="26">
      <c r="A1041" s="45" t="inlineStr">
        <is>
          <t>02.06 04:31</t>
        </is>
      </c>
      <c r="B1041" s="25" t="n">
        <v>1191.33288574219</v>
      </c>
      <c r="C1041" s="25" t="n">
        <v>1272.87976074219</v>
      </c>
      <c r="D1041" s="25">
        <f>C1041-B1041</f>
        <v/>
      </c>
      <c r="I1041" s="25" t="n"/>
    </row>
    <row r="1042" ht="15" customHeight="1" s="26">
      <c r="A1042" s="45" t="inlineStr">
        <is>
          <t>02.06 04:32</t>
        </is>
      </c>
      <c r="B1042" s="25" t="n">
        <v>1189.23095703125</v>
      </c>
      <c r="C1042" s="25" t="n">
        <v>1273.17712402344</v>
      </c>
      <c r="D1042" s="25">
        <f>C1042-B1042</f>
        <v/>
      </c>
      <c r="I1042" s="25" t="n"/>
    </row>
    <row r="1043" ht="15" customHeight="1" s="26">
      <c r="A1043" s="45" t="inlineStr">
        <is>
          <t>02.06 04:33</t>
        </is>
      </c>
      <c r="B1043" s="25" t="n">
        <v>1187.12915039063</v>
      </c>
      <c r="C1043" s="25" t="n">
        <v>1273.47436523438</v>
      </c>
      <c r="D1043" s="25">
        <f>C1043-B1043</f>
        <v/>
      </c>
      <c r="I1043" s="25" t="n"/>
    </row>
    <row r="1044" ht="15" customHeight="1" s="26">
      <c r="A1044" s="45" t="inlineStr">
        <is>
          <t>02.06 04:34</t>
        </is>
      </c>
      <c r="B1044" s="25" t="n">
        <v>1185.02734375</v>
      </c>
      <c r="C1044" s="25" t="n">
        <v>1273.77160644531</v>
      </c>
      <c r="D1044" s="25">
        <f>C1044-B1044</f>
        <v/>
      </c>
      <c r="I1044" s="25" t="n"/>
    </row>
    <row r="1045" ht="15" customHeight="1" s="26">
      <c r="A1045" s="45" t="inlineStr">
        <is>
          <t>02.06 04:35</t>
        </is>
      </c>
      <c r="B1045" s="25" t="n">
        <v>1183.51049804688</v>
      </c>
      <c r="C1045" s="25" t="n">
        <v>1274.06896972656</v>
      </c>
      <c r="D1045" s="25">
        <f>C1045-B1045</f>
        <v/>
      </c>
      <c r="I1045" s="25" t="n"/>
    </row>
    <row r="1046" ht="15" customHeight="1" s="26">
      <c r="A1046" s="45" t="inlineStr">
        <is>
          <t>02.06 04:36</t>
        </is>
      </c>
      <c r="B1046" s="25" t="n">
        <v>1182.15515136719</v>
      </c>
      <c r="C1046" s="25" t="n">
        <v>1274.3662109375</v>
      </c>
      <c r="D1046" s="25">
        <f>C1046-B1046</f>
        <v/>
      </c>
      <c r="I1046" s="25" t="n"/>
    </row>
    <row r="1047" ht="15" customHeight="1" s="26">
      <c r="A1047" s="45" t="inlineStr">
        <is>
          <t>02.06 04:37</t>
        </is>
      </c>
      <c r="B1047" s="25" t="n">
        <v>1180.7998046875</v>
      </c>
      <c r="C1047" s="25" t="n">
        <v>1274.66357421875</v>
      </c>
      <c r="D1047" s="25">
        <f>C1047-B1047</f>
        <v/>
      </c>
      <c r="I1047" s="25" t="n"/>
    </row>
    <row r="1048" ht="15" customHeight="1" s="26">
      <c r="A1048" s="45" t="inlineStr">
        <is>
          <t>02.06 04:38</t>
        </is>
      </c>
      <c r="B1048" s="25" t="n">
        <v>1179.44458007813</v>
      </c>
      <c r="C1048" s="25" t="n">
        <v>1274.96081542969</v>
      </c>
      <c r="D1048" s="25">
        <f>C1048-B1048</f>
        <v/>
      </c>
      <c r="I1048" s="25" t="n"/>
    </row>
    <row r="1049" ht="15" customHeight="1" s="26">
      <c r="A1049" s="45" t="inlineStr">
        <is>
          <t>02.06 04:39</t>
        </is>
      </c>
      <c r="B1049" s="25" t="n">
        <v>1177.96594238281</v>
      </c>
      <c r="C1049" s="25" t="n">
        <v>1275.25805664063</v>
      </c>
      <c r="D1049" s="25">
        <f>C1049-B1049</f>
        <v/>
      </c>
      <c r="I1049" s="25" t="n"/>
    </row>
    <row r="1050" ht="15" customHeight="1" s="26">
      <c r="A1050" s="45" t="inlineStr">
        <is>
          <t>02.06 04:40</t>
        </is>
      </c>
      <c r="B1050" s="25" t="n">
        <v>1172.92028808594</v>
      </c>
      <c r="C1050" s="25" t="n">
        <v>1275.55541992188</v>
      </c>
      <c r="D1050" s="25">
        <f>C1050-B1050</f>
        <v/>
      </c>
      <c r="I1050" s="25" t="n"/>
    </row>
    <row r="1051" ht="15" customHeight="1" s="26">
      <c r="A1051" s="45" t="inlineStr">
        <is>
          <t>02.06 04:41</t>
        </is>
      </c>
      <c r="B1051" s="25" t="n">
        <v>1167.87475585938</v>
      </c>
      <c r="C1051" s="25" t="n">
        <v>1275.85266113281</v>
      </c>
      <c r="D1051" s="25">
        <f>C1051-B1051</f>
        <v/>
      </c>
      <c r="I1051" s="25" t="n"/>
    </row>
    <row r="1052" ht="15" customHeight="1" s="26">
      <c r="A1052" s="45" t="inlineStr">
        <is>
          <t>02.06 04:42</t>
        </is>
      </c>
      <c r="B1052" s="25" t="n">
        <v>1163.65454101563</v>
      </c>
      <c r="C1052" s="25" t="n">
        <v>1276.15002441406</v>
      </c>
      <c r="D1052" s="25">
        <f>C1052-B1052</f>
        <v/>
      </c>
      <c r="I1052" s="25" t="n"/>
    </row>
    <row r="1053" ht="15" customHeight="1" s="26">
      <c r="A1053" s="45" t="inlineStr">
        <is>
          <t>02.06 04:43</t>
        </is>
      </c>
      <c r="B1053" s="25" t="n">
        <v>1165.6689453125</v>
      </c>
      <c r="C1053" s="25" t="n">
        <v>1276.447265625</v>
      </c>
      <c r="D1053" s="25">
        <f>C1053-B1053</f>
        <v/>
      </c>
      <c r="I1053" s="25" t="n"/>
    </row>
    <row r="1054" ht="15" customHeight="1" s="26">
      <c r="A1054" s="45" t="inlineStr">
        <is>
          <t>02.06 04:44</t>
        </is>
      </c>
      <c r="B1054" s="25" t="n">
        <v>1168.18701171875</v>
      </c>
      <c r="C1054" s="25" t="n">
        <v>1276.74450683594</v>
      </c>
      <c r="D1054" s="25">
        <f>C1054-B1054</f>
        <v/>
      </c>
      <c r="I1054" s="25" t="n"/>
    </row>
    <row r="1055" ht="15" customHeight="1" s="26">
      <c r="A1055" s="45" t="inlineStr">
        <is>
          <t>02.06 04:45</t>
        </is>
      </c>
      <c r="B1055" s="25" t="n">
        <v>1170.92077636719</v>
      </c>
      <c r="C1055" s="25" t="n">
        <v>1277.04187011719</v>
      </c>
      <c r="D1055" s="25">
        <f>C1055-B1055</f>
        <v/>
      </c>
      <c r="I1055" s="25" t="n"/>
    </row>
    <row r="1056" ht="15" customHeight="1" s="26">
      <c r="A1056" s="45" t="inlineStr">
        <is>
          <t>02.06 04:46</t>
        </is>
      </c>
      <c r="B1056" s="25" t="n">
        <v>1174.248046875</v>
      </c>
      <c r="C1056" s="25" t="n">
        <v>1277.33911132813</v>
      </c>
      <c r="D1056" s="25">
        <f>C1056-B1056</f>
        <v/>
      </c>
      <c r="I1056" s="25" t="n"/>
    </row>
    <row r="1057" ht="15" customHeight="1" s="26">
      <c r="A1057" s="45" t="inlineStr">
        <is>
          <t>02.06 04:47</t>
        </is>
      </c>
      <c r="B1057" s="25" t="n">
        <v>1179.94641113281</v>
      </c>
      <c r="C1057" s="25" t="n">
        <v>1277.63647460938</v>
      </c>
      <c r="D1057" s="25">
        <f>C1057-B1057</f>
        <v/>
      </c>
      <c r="I1057" s="25" t="n"/>
    </row>
    <row r="1058" ht="15" customHeight="1" s="26">
      <c r="A1058" s="45" t="inlineStr">
        <is>
          <t>02.06 04:48</t>
        </is>
      </c>
      <c r="B1058" s="25" t="n">
        <v>1185.64477539063</v>
      </c>
      <c r="C1058" s="25" t="n">
        <v>1277.93371582031</v>
      </c>
      <c r="D1058" s="25">
        <f>C1058-B1058</f>
        <v/>
      </c>
      <c r="I1058" s="25" t="n"/>
    </row>
    <row r="1059" ht="15" customHeight="1" s="26">
      <c r="A1059" s="45" t="inlineStr">
        <is>
          <t>02.06 04:49</t>
        </is>
      </c>
      <c r="B1059" s="25" t="n">
        <v>1191.34313964844</v>
      </c>
      <c r="C1059" s="25" t="n">
        <v>1278.23095703125</v>
      </c>
      <c r="D1059" s="25">
        <f>C1059-B1059</f>
        <v/>
      </c>
      <c r="I1059" s="25" t="n"/>
    </row>
    <row r="1060" ht="15" customHeight="1" s="26">
      <c r="A1060" s="45" t="inlineStr">
        <is>
          <t>02.06 04:50</t>
        </is>
      </c>
      <c r="B1060" s="25" t="n">
        <v>1197.04150390625</v>
      </c>
      <c r="C1060" s="25" t="n">
        <v>1278.5283203125</v>
      </c>
      <c r="D1060" s="25">
        <f>C1060-B1060</f>
        <v/>
      </c>
      <c r="I1060" s="25" t="n"/>
    </row>
    <row r="1061" ht="15" customHeight="1" s="26">
      <c r="A1061" s="45" t="inlineStr">
        <is>
          <t>02.06 04:51</t>
        </is>
      </c>
      <c r="B1061" s="25" t="n">
        <v>1199.74047851563</v>
      </c>
      <c r="C1061" s="25" t="n">
        <v>1278.82556152344</v>
      </c>
      <c r="D1061" s="25">
        <f>C1061-B1061</f>
        <v/>
      </c>
      <c r="I1061" s="25" t="n"/>
    </row>
    <row r="1062" ht="15" customHeight="1" s="26">
      <c r="A1062" s="45" t="inlineStr">
        <is>
          <t>02.06 04:52</t>
        </is>
      </c>
      <c r="B1062" s="25" t="n">
        <v>1199.81506347656</v>
      </c>
      <c r="C1062" s="25" t="n">
        <v>1279.12292480469</v>
      </c>
      <c r="D1062" s="25">
        <f>C1062-B1062</f>
        <v/>
      </c>
      <c r="I1062" s="25" t="n"/>
    </row>
    <row r="1063" ht="15" customHeight="1" s="26">
      <c r="A1063" s="45" t="inlineStr">
        <is>
          <t>02.06 04:53</t>
        </is>
      </c>
      <c r="B1063" s="25" t="n">
        <v>1199.8896484375</v>
      </c>
      <c r="C1063" s="25" t="n">
        <v>1279.42016601563</v>
      </c>
      <c r="D1063" s="25">
        <f>C1063-B1063</f>
        <v/>
      </c>
      <c r="I1063" s="25" t="n"/>
    </row>
    <row r="1064" ht="15" customHeight="1" s="26">
      <c r="A1064" s="45" t="inlineStr">
        <is>
          <t>02.06 04:54</t>
        </is>
      </c>
      <c r="B1064" s="25" t="n">
        <v>1199.96411132813</v>
      </c>
      <c r="C1064" s="25" t="n">
        <v>1279.71740722656</v>
      </c>
      <c r="D1064" s="25">
        <f>C1064-B1064</f>
        <v/>
      </c>
      <c r="I1064" s="25" t="n"/>
    </row>
    <row r="1065" ht="15" customHeight="1" s="26">
      <c r="A1065" s="45" t="inlineStr">
        <is>
          <t>02.06 04:55</t>
        </is>
      </c>
      <c r="B1065" s="25" t="n">
        <v>1200.08935546875</v>
      </c>
      <c r="C1065" s="25" t="n">
        <v>1280.01477050781</v>
      </c>
      <c r="D1065" s="25">
        <f>C1065-B1065</f>
        <v/>
      </c>
      <c r="I1065" s="25" t="n"/>
    </row>
    <row r="1066" ht="15" customHeight="1" s="26">
      <c r="A1066" s="45" t="inlineStr">
        <is>
          <t>02.06 04:56</t>
        </is>
      </c>
      <c r="B1066" s="25" t="n">
        <v>1200.41662597656</v>
      </c>
      <c r="C1066" s="25" t="n">
        <v>1280.31201171875</v>
      </c>
      <c r="D1066" s="25">
        <f>C1066-B1066</f>
        <v/>
      </c>
      <c r="I1066" s="25" t="n"/>
    </row>
    <row r="1067" ht="15" customHeight="1" s="26">
      <c r="A1067" s="45" t="inlineStr">
        <is>
          <t>02.06 04:57</t>
        </is>
      </c>
      <c r="B1067" s="25" t="n">
        <v>1200.74389648438</v>
      </c>
      <c r="C1067" s="25" t="n">
        <v>1280.609375</v>
      </c>
      <c r="D1067" s="25">
        <f>C1067-B1067</f>
        <v/>
      </c>
      <c r="I1067" s="25" t="n"/>
    </row>
    <row r="1068" ht="15" customHeight="1" s="26">
      <c r="A1068" s="45" t="inlineStr">
        <is>
          <t>02.06 04:58</t>
        </is>
      </c>
      <c r="B1068" s="25" t="n">
        <v>1201.07116699219</v>
      </c>
      <c r="C1068" s="25" t="n">
        <v>1280.90661621094</v>
      </c>
      <c r="D1068" s="25">
        <f>C1068-B1068</f>
        <v/>
      </c>
      <c r="I1068" s="25" t="n"/>
    </row>
    <row r="1069" ht="15" customHeight="1" s="26">
      <c r="A1069" s="45" t="inlineStr">
        <is>
          <t>02.06 04:59</t>
        </is>
      </c>
      <c r="B1069" s="25" t="n">
        <v>1201.46545410156</v>
      </c>
      <c r="C1069" s="25" t="n">
        <v>1281.20385742188</v>
      </c>
      <c r="D1069" s="25">
        <f>C1069-B1069</f>
        <v/>
      </c>
      <c r="I1069" s="25" t="n"/>
    </row>
    <row r="1070" ht="15" customHeight="1" s="26">
      <c r="A1070" s="45" t="inlineStr">
        <is>
          <t>02.06 05:00</t>
        </is>
      </c>
      <c r="B1070" s="25" t="n">
        <v>1203.80737304688</v>
      </c>
      <c r="C1070" s="25" t="n">
        <v>1281.50122070313</v>
      </c>
      <c r="D1070" s="25">
        <f>C1070-B1070</f>
        <v/>
      </c>
      <c r="I1070" s="25" t="n"/>
    </row>
    <row r="1071" ht="15" customHeight="1" s="26">
      <c r="A1071" s="45" t="inlineStr">
        <is>
          <t>02.06 05:01</t>
        </is>
      </c>
      <c r="B1071" s="25" t="n">
        <v>1206.14929199219</v>
      </c>
      <c r="C1071" s="25" t="n">
        <v>1281.79846191406</v>
      </c>
      <c r="D1071" s="25">
        <f>C1071-B1071</f>
        <v/>
      </c>
      <c r="I1071" s="25" t="n"/>
    </row>
    <row r="1072" ht="15" customHeight="1" s="26">
      <c r="A1072" s="45" t="inlineStr">
        <is>
          <t>02.06 05:02</t>
        </is>
      </c>
      <c r="B1072" s="25" t="n">
        <v>1208.4912109375</v>
      </c>
      <c r="C1072" s="25" t="n">
        <v>1282.09582519531</v>
      </c>
      <c r="D1072" s="25">
        <f>C1072-B1072</f>
        <v/>
      </c>
      <c r="I1072" s="25" t="n"/>
    </row>
    <row r="1073" ht="15" customHeight="1" s="26">
      <c r="A1073" s="45" t="inlineStr">
        <is>
          <t>02.06 05:03</t>
        </is>
      </c>
      <c r="B1073" s="25" t="n">
        <v>1210.83312988281</v>
      </c>
      <c r="C1073" s="25" t="n">
        <v>1282.39306640625</v>
      </c>
      <c r="D1073" s="25">
        <f>C1073-B1073</f>
        <v/>
      </c>
      <c r="I1073" s="25" t="n"/>
    </row>
    <row r="1074" ht="15" customHeight="1" s="26">
      <c r="A1074" s="45" t="inlineStr">
        <is>
          <t>02.06 05:04</t>
        </is>
      </c>
      <c r="B1074" s="25" t="n">
        <v>1208.58142089844</v>
      </c>
      <c r="C1074" s="25" t="n">
        <v>1282.69030761719</v>
      </c>
      <c r="D1074" s="25">
        <f>C1074-B1074</f>
        <v/>
      </c>
      <c r="I1074" s="25" t="n"/>
    </row>
    <row r="1075" ht="15" customHeight="1" s="26">
      <c r="A1075" s="45" t="inlineStr">
        <is>
          <t>02.06 05:05</t>
        </is>
      </c>
      <c r="B1075" s="25" t="n">
        <v>1204.36328125</v>
      </c>
      <c r="C1075" s="25" t="n">
        <v>1282.98767089844</v>
      </c>
      <c r="D1075" s="25">
        <f>C1075-B1075</f>
        <v/>
      </c>
      <c r="I1075" s="25" t="n"/>
    </row>
    <row r="1076" ht="15" customHeight="1" s="26">
      <c r="A1076" s="45" t="inlineStr">
        <is>
          <t>02.06 05:06</t>
        </is>
      </c>
      <c r="B1076" s="25" t="n">
        <v>1200.14514160156</v>
      </c>
      <c r="C1076" s="25" t="n">
        <v>1283.28491210938</v>
      </c>
      <c r="D1076" s="25">
        <f>C1076-B1076</f>
        <v/>
      </c>
      <c r="I1076" s="25" t="n"/>
    </row>
    <row r="1077" ht="15" customHeight="1" s="26">
      <c r="A1077" s="45" t="inlineStr">
        <is>
          <t>02.06 05:07</t>
        </is>
      </c>
      <c r="B1077" s="25" t="n">
        <v>1195.92700195313</v>
      </c>
      <c r="C1077" s="25" t="n">
        <v>1283.58227539063</v>
      </c>
      <c r="D1077" s="25">
        <f>C1077-B1077</f>
        <v/>
      </c>
      <c r="I1077" s="25" t="n"/>
    </row>
    <row r="1078" ht="15" customHeight="1" s="26">
      <c r="A1078" s="45" t="inlineStr">
        <is>
          <t>02.06 05:08</t>
        </is>
      </c>
      <c r="B1078" s="25" t="n">
        <v>1198.8291015625</v>
      </c>
      <c r="C1078" s="25" t="n">
        <v>1283.87951660156</v>
      </c>
      <c r="D1078" s="25">
        <f>C1078-B1078</f>
        <v/>
      </c>
      <c r="I1078" s="25" t="n"/>
    </row>
    <row r="1079" ht="15" customHeight="1" s="26">
      <c r="A1079" s="45" t="inlineStr">
        <is>
          <t>02.06 05:09</t>
        </is>
      </c>
      <c r="B1079" s="25" t="n">
        <v>1194.482421875</v>
      </c>
      <c r="C1079" s="25" t="n">
        <v>1284.1767578125</v>
      </c>
      <c r="D1079" s="25">
        <f>C1079-B1079</f>
        <v/>
      </c>
      <c r="I1079" s="25" t="n"/>
    </row>
    <row r="1080" ht="15" customHeight="1" s="26">
      <c r="A1080" s="45" t="inlineStr">
        <is>
          <t>02.06 05:10</t>
        </is>
      </c>
      <c r="B1080" s="25" t="n">
        <v>1184.40576171875</v>
      </c>
      <c r="C1080" s="25" t="n">
        <v>1284.47412109375</v>
      </c>
      <c r="D1080" s="25">
        <f>C1080-B1080</f>
        <v/>
      </c>
      <c r="I1080" s="25" t="n"/>
    </row>
    <row r="1081" ht="15" customHeight="1" s="26">
      <c r="A1081" s="45" t="inlineStr">
        <is>
          <t>02.06 05:11</t>
        </is>
      </c>
      <c r="B1081" s="25" t="n">
        <v>1174.32897949219</v>
      </c>
      <c r="C1081" s="25" t="n">
        <v>1284.77136230469</v>
      </c>
      <c r="D1081" s="25">
        <f>C1081-B1081</f>
        <v/>
      </c>
      <c r="I1081" s="25" t="n"/>
    </row>
    <row r="1082" ht="15" customHeight="1" s="26">
      <c r="A1082" s="45" t="inlineStr">
        <is>
          <t>02.06 05:12</t>
        </is>
      </c>
      <c r="B1082" s="25" t="n">
        <v>1164.25219726563</v>
      </c>
      <c r="C1082" s="25" t="n">
        <v>1285.06872558594</v>
      </c>
      <c r="D1082" s="25">
        <f>C1082-B1082</f>
        <v/>
      </c>
      <c r="I1082" s="25" t="n"/>
    </row>
    <row r="1083" ht="15" customHeight="1" s="26">
      <c r="A1083" s="45" t="inlineStr">
        <is>
          <t>02.06 05:13</t>
        </is>
      </c>
      <c r="B1083" s="25" t="n">
        <v>1165.19213867188</v>
      </c>
      <c r="C1083" s="25" t="n">
        <v>1285.36596679688</v>
      </c>
      <c r="D1083" s="25">
        <f>C1083-B1083</f>
        <v/>
      </c>
      <c r="I1083" s="25" t="n"/>
    </row>
    <row r="1084" ht="15" customHeight="1" s="26">
      <c r="A1084" s="45" t="inlineStr">
        <is>
          <t>02.06 05:14</t>
        </is>
      </c>
      <c r="B1084" s="25" t="n">
        <v>1172.9697265625</v>
      </c>
      <c r="C1084" s="25" t="n">
        <v>1285.66320800781</v>
      </c>
      <c r="D1084" s="25">
        <f>C1084-B1084</f>
        <v/>
      </c>
      <c r="I1084" s="25" t="n"/>
    </row>
    <row r="1085" ht="15" customHeight="1" s="26">
      <c r="A1085" s="45" t="inlineStr">
        <is>
          <t>02.06 05:15</t>
        </is>
      </c>
      <c r="B1085" s="25" t="n">
        <v>1176.34411621094</v>
      </c>
      <c r="C1085" s="25" t="n">
        <v>1285.96057128906</v>
      </c>
      <c r="D1085" s="25">
        <f>C1085-B1085</f>
        <v/>
      </c>
      <c r="I1085" s="25" t="n"/>
    </row>
    <row r="1086" ht="15" customHeight="1" s="26">
      <c r="A1086" s="45" t="inlineStr">
        <is>
          <t>02.06 05:16</t>
        </is>
      </c>
      <c r="B1086" s="25" t="n">
        <v>1175.86840820313</v>
      </c>
      <c r="C1086" s="25" t="n">
        <v>1286.2578125</v>
      </c>
      <c r="D1086" s="25">
        <f>C1086-B1086</f>
        <v/>
      </c>
      <c r="I1086" s="25" t="n"/>
    </row>
    <row r="1087" ht="15" customHeight="1" s="26">
      <c r="A1087" s="45" t="inlineStr">
        <is>
          <t>02.06 05:17</t>
        </is>
      </c>
      <c r="B1087" s="25" t="n">
        <v>1176.40844726563</v>
      </c>
      <c r="C1087" s="25" t="n">
        <v>1286.55517578125</v>
      </c>
      <c r="D1087" s="25">
        <f>C1087-B1087</f>
        <v/>
      </c>
      <c r="I1087" s="25" t="n"/>
    </row>
    <row r="1088" ht="15" customHeight="1" s="26">
      <c r="A1088" s="45" t="inlineStr">
        <is>
          <t>02.06 05:18</t>
        </is>
      </c>
      <c r="B1088" s="25" t="n">
        <v>1184.62377929688</v>
      </c>
      <c r="C1088" s="25" t="n">
        <v>1286.85241699219</v>
      </c>
      <c r="D1088" s="25">
        <f>C1088-B1088</f>
        <v/>
      </c>
      <c r="I1088" s="25" t="n"/>
    </row>
    <row r="1089" ht="15" customHeight="1" s="26">
      <c r="A1089" s="45" t="inlineStr">
        <is>
          <t>02.06 05:19</t>
        </is>
      </c>
      <c r="B1089" s="25" t="n">
        <v>1191.89892578125</v>
      </c>
      <c r="C1089" s="25" t="n">
        <v>1287.14965820313</v>
      </c>
      <c r="D1089" s="25">
        <f>C1089-B1089</f>
        <v/>
      </c>
      <c r="I1089" s="25" t="n"/>
    </row>
    <row r="1090" ht="15" customHeight="1" s="26">
      <c r="A1090" s="45" t="inlineStr">
        <is>
          <t>02.06 05:20</t>
        </is>
      </c>
      <c r="B1090" s="25" t="n">
        <v>1195.41748046875</v>
      </c>
      <c r="C1090" s="25" t="n">
        <v>1287.44702148438</v>
      </c>
      <c r="D1090" s="25">
        <f>C1090-B1090</f>
        <v/>
      </c>
      <c r="I1090" s="25" t="n"/>
    </row>
    <row r="1091" ht="15" customHeight="1" s="26">
      <c r="A1091" s="45" t="inlineStr">
        <is>
          <t>02.06 05:21</t>
        </is>
      </c>
      <c r="B1091" s="25" t="n">
        <v>1191.34301757813</v>
      </c>
      <c r="C1091" s="25" t="n">
        <v>1287.74426269531</v>
      </c>
      <c r="D1091" s="25">
        <f>C1091-B1091</f>
        <v/>
      </c>
      <c r="I1091" s="25" t="n"/>
    </row>
    <row r="1092" ht="15" customHeight="1" s="26">
      <c r="A1092" s="45" t="inlineStr">
        <is>
          <t>02.06 05:22</t>
        </is>
      </c>
      <c r="B1092" s="25" t="n">
        <v>1174.15661621094</v>
      </c>
      <c r="C1092" s="25" t="n">
        <v>1288.04162597656</v>
      </c>
      <c r="D1092" s="25">
        <f>C1092-B1092</f>
        <v/>
      </c>
      <c r="I1092" s="25" t="n"/>
    </row>
    <row r="1093" ht="15" customHeight="1" s="26">
      <c r="A1093" s="45" t="inlineStr">
        <is>
          <t>02.06 05:23</t>
        </is>
      </c>
      <c r="B1093" s="25" t="n">
        <v>1171.65466308594</v>
      </c>
      <c r="C1093" s="25" t="n">
        <v>1288.3388671875</v>
      </c>
      <c r="D1093" s="25">
        <f>C1093-B1093</f>
        <v/>
      </c>
      <c r="I1093" s="25" t="n"/>
    </row>
    <row r="1094" ht="15" customHeight="1" s="26">
      <c r="A1094" s="45" t="inlineStr">
        <is>
          <t>02.06 05:24</t>
        </is>
      </c>
      <c r="B1094" s="25" t="n">
        <v>1169.91943359375</v>
      </c>
      <c r="C1094" s="25" t="n">
        <v>1288.63610839844</v>
      </c>
      <c r="D1094" s="25">
        <f>C1094-B1094</f>
        <v/>
      </c>
      <c r="I1094" s="25" t="n"/>
    </row>
    <row r="1095" ht="15" customHeight="1" s="26">
      <c r="A1095" s="45" t="inlineStr">
        <is>
          <t>02.06 05:25</t>
        </is>
      </c>
      <c r="B1095" s="25" t="n">
        <v>1171.58764648438</v>
      </c>
      <c r="C1095" s="25" t="n">
        <v>1288.93347167969</v>
      </c>
      <c r="D1095" s="25">
        <f>C1095-B1095</f>
        <v/>
      </c>
      <c r="I1095" s="25" t="n"/>
    </row>
    <row r="1096" ht="15" customHeight="1" s="26">
      <c r="A1096" s="45" t="inlineStr">
        <is>
          <t>02.06 05:26</t>
        </is>
      </c>
      <c r="B1096" s="25" t="n">
        <v>1175.37145996094</v>
      </c>
      <c r="C1096" s="25" t="n">
        <v>1289.23071289063</v>
      </c>
      <c r="D1096" s="25">
        <f>C1096-B1096</f>
        <v/>
      </c>
      <c r="I1096" s="25" t="n"/>
    </row>
    <row r="1097" ht="15" customHeight="1" s="26">
      <c r="A1097" s="45" t="inlineStr">
        <is>
          <t>02.06 05:27</t>
        </is>
      </c>
      <c r="B1097" s="25" t="n">
        <v>1179.15539550781</v>
      </c>
      <c r="C1097" s="25" t="n">
        <v>1289.52807617188</v>
      </c>
      <c r="D1097" s="25">
        <f>C1097-B1097</f>
        <v/>
      </c>
      <c r="I1097" s="25" t="n"/>
    </row>
    <row r="1098" ht="15" customHeight="1" s="26">
      <c r="A1098" s="45" t="inlineStr">
        <is>
          <t>02.06 05:28</t>
        </is>
      </c>
      <c r="B1098" s="25" t="n">
        <v>1183.46398925781</v>
      </c>
      <c r="C1098" s="25" t="n">
        <v>1289.82531738281</v>
      </c>
      <c r="D1098" s="25">
        <f>C1098-B1098</f>
        <v/>
      </c>
      <c r="I1098" s="25" t="n"/>
    </row>
    <row r="1099" ht="15" customHeight="1" s="26">
      <c r="A1099" s="45" t="inlineStr">
        <is>
          <t>02.06 05:29</t>
        </is>
      </c>
      <c r="B1099" s="25" t="n">
        <v>1191.31750488281</v>
      </c>
      <c r="C1099" s="25" t="n">
        <v>1290.12255859375</v>
      </c>
      <c r="D1099" s="25">
        <f>C1099-B1099</f>
        <v/>
      </c>
      <c r="I1099" s="25" t="n"/>
    </row>
    <row r="1100" ht="15" customHeight="1" s="26">
      <c r="A1100" s="45" t="inlineStr">
        <is>
          <t>02.06 05:30</t>
        </is>
      </c>
      <c r="B1100" s="25" t="n">
        <v>1198.0224609375</v>
      </c>
      <c r="C1100" s="25" t="n">
        <v>1290.419921875</v>
      </c>
      <c r="D1100" s="25">
        <f>C1100-B1100</f>
        <v/>
      </c>
      <c r="I1100" s="25" t="n"/>
    </row>
    <row r="1101" ht="15" customHeight="1" s="26">
      <c r="A1101" s="45" t="inlineStr">
        <is>
          <t>02.06 05:31</t>
        </is>
      </c>
      <c r="B1101" s="25" t="n">
        <v>1196.77685546875</v>
      </c>
      <c r="C1101" s="25" t="n">
        <v>1290.71716308594</v>
      </c>
      <c r="D1101" s="25">
        <f>C1101-B1101</f>
        <v/>
      </c>
      <c r="I1101" s="25" t="n"/>
    </row>
    <row r="1102" ht="15" customHeight="1" s="26">
      <c r="A1102" s="45" t="inlineStr">
        <is>
          <t>02.06 05:32</t>
        </is>
      </c>
      <c r="B1102" s="25" t="n">
        <v>1195.53125</v>
      </c>
      <c r="C1102" s="25" t="n">
        <v>1291.01452636719</v>
      </c>
      <c r="D1102" s="25">
        <f>C1102-B1102</f>
        <v/>
      </c>
      <c r="I1102" s="25" t="n"/>
    </row>
    <row r="1103" ht="15" customHeight="1" s="26">
      <c r="A1103" s="45" t="inlineStr">
        <is>
          <t>02.06 05:33</t>
        </is>
      </c>
      <c r="B1103" s="25" t="n">
        <v>1194.28576660156</v>
      </c>
      <c r="C1103" s="25" t="n">
        <v>1291.31176757813</v>
      </c>
      <c r="D1103" s="25">
        <f>C1103-B1103</f>
        <v/>
      </c>
      <c r="I1103" s="25" t="n"/>
    </row>
    <row r="1104" ht="15" customHeight="1" s="26">
      <c r="A1104" s="45" t="inlineStr">
        <is>
          <t>02.06 05:34</t>
        </is>
      </c>
      <c r="B1104" s="25" t="n">
        <v>1193.04016113281</v>
      </c>
      <c r="C1104" s="25" t="n">
        <v>1291.60900878906</v>
      </c>
      <c r="D1104" s="25">
        <f>C1104-B1104</f>
        <v/>
      </c>
      <c r="I1104" s="25" t="n"/>
    </row>
    <row r="1105" ht="15" customHeight="1" s="26">
      <c r="A1105" s="45" t="inlineStr">
        <is>
          <t>02.06 05:35</t>
        </is>
      </c>
      <c r="B1105" s="25" t="n">
        <v>1198.37316894531</v>
      </c>
      <c r="C1105" s="25" t="n">
        <v>1291.90637207031</v>
      </c>
      <c r="D1105" s="25">
        <f>C1105-B1105</f>
        <v/>
      </c>
      <c r="I1105" s="25" t="n"/>
    </row>
    <row r="1106" ht="15" customHeight="1" s="26">
      <c r="A1106" s="45" t="inlineStr">
        <is>
          <t>02.06 05:36</t>
        </is>
      </c>
      <c r="B1106" s="25" t="n">
        <v>1206.521484375</v>
      </c>
      <c r="C1106" s="25" t="n">
        <v>1292.20361328125</v>
      </c>
      <c r="D1106" s="25">
        <f>C1106-B1106</f>
        <v/>
      </c>
      <c r="I1106" s="25" t="n"/>
    </row>
    <row r="1107" ht="15" customHeight="1" s="26">
      <c r="A1107" s="45" t="inlineStr">
        <is>
          <t>02.06 05:37</t>
        </is>
      </c>
      <c r="B1107" s="25" t="n">
        <v>1214.30981445313</v>
      </c>
      <c r="C1107" s="25" t="n">
        <v>1292.5009765625</v>
      </c>
      <c r="D1107" s="25">
        <f>C1107-B1107</f>
        <v/>
      </c>
      <c r="I1107" s="25" t="n"/>
    </row>
    <row r="1108" ht="15" customHeight="1" s="26">
      <c r="A1108" s="45" t="inlineStr">
        <is>
          <t>02.06 05:38</t>
        </is>
      </c>
      <c r="B1108" s="25" t="n">
        <v>1211.71459960938</v>
      </c>
      <c r="C1108" s="25" t="n">
        <v>1292.79821777344</v>
      </c>
      <c r="D1108" s="25">
        <f>C1108-B1108</f>
        <v/>
      </c>
      <c r="I1108" s="25" t="n"/>
    </row>
    <row r="1109" ht="15" customHeight="1" s="26">
      <c r="A1109" s="45" t="inlineStr">
        <is>
          <t>02.06 05:39</t>
        </is>
      </c>
      <c r="B1109" s="25" t="n">
        <v>1209.11938476563</v>
      </c>
      <c r="C1109" s="25" t="n">
        <v>1293.09545898438</v>
      </c>
      <c r="D1109" s="25">
        <f>C1109-B1109</f>
        <v/>
      </c>
      <c r="I1109" s="25" t="n"/>
    </row>
    <row r="1110" ht="15" customHeight="1" s="26">
      <c r="A1110" s="45" t="inlineStr">
        <is>
          <t>02.06 05:40</t>
        </is>
      </c>
      <c r="B1110" s="25" t="n">
        <v>1206.52429199219</v>
      </c>
      <c r="C1110" s="25" t="n">
        <v>1293.39282226563</v>
      </c>
      <c r="D1110" s="25">
        <f>C1110-B1110</f>
        <v/>
      </c>
      <c r="I1110" s="25" t="n"/>
    </row>
    <row r="1111" ht="15" customHeight="1" s="26">
      <c r="A1111" s="45" t="inlineStr">
        <is>
          <t>02.06 05:41</t>
        </is>
      </c>
      <c r="B1111" s="25" t="n">
        <v>1206.32312011719</v>
      </c>
      <c r="C1111" s="25" t="n">
        <v>1293.69006347656</v>
      </c>
      <c r="D1111" s="25">
        <f>C1111-B1111</f>
        <v/>
      </c>
      <c r="I1111" s="25" t="n"/>
    </row>
    <row r="1112" ht="15" customHeight="1" s="26">
      <c r="A1112" s="45" t="inlineStr">
        <is>
          <t>02.06 05:42</t>
        </is>
      </c>
      <c r="B1112" s="25" t="n">
        <v>1215.68151855469</v>
      </c>
      <c r="C1112" s="25" t="n">
        <v>1293.98742675781</v>
      </c>
      <c r="D1112" s="25">
        <f>C1112-B1112</f>
        <v/>
      </c>
      <c r="I1112" s="25" t="n"/>
    </row>
    <row r="1113" ht="15" customHeight="1" s="26">
      <c r="A1113" s="45" t="inlineStr">
        <is>
          <t>02.06 05:43</t>
        </is>
      </c>
      <c r="B1113" s="25" t="n">
        <v>1221.37878417969</v>
      </c>
      <c r="C1113" s="25" t="n">
        <v>1294.28466796875</v>
      </c>
      <c r="D1113" s="25">
        <f>C1113-B1113</f>
        <v/>
      </c>
      <c r="I1113" s="25" t="n"/>
    </row>
    <row r="1114" ht="15" customHeight="1" s="26">
      <c r="A1114" s="45" t="inlineStr">
        <is>
          <t>02.06 05:44</t>
        </is>
      </c>
      <c r="B1114" s="25" t="n">
        <v>1212.45263671875</v>
      </c>
      <c r="C1114" s="25" t="n">
        <v>1294.58190917969</v>
      </c>
      <c r="D1114" s="25">
        <f>C1114-B1114</f>
        <v/>
      </c>
      <c r="I1114" s="25" t="n"/>
    </row>
    <row r="1115" ht="15" customHeight="1" s="26">
      <c r="A1115" s="45" t="inlineStr">
        <is>
          <t>02.06 05:45</t>
        </is>
      </c>
      <c r="B1115" s="25" t="n">
        <v>1203.52661132813</v>
      </c>
      <c r="C1115" s="25" t="n">
        <v>1294.87927246094</v>
      </c>
      <c r="D1115" s="25">
        <f>C1115-B1115</f>
        <v/>
      </c>
      <c r="I1115" s="25" t="n"/>
    </row>
    <row r="1116" ht="15" customHeight="1" s="26">
      <c r="A1116" s="45" t="inlineStr">
        <is>
          <t>02.06 05:46</t>
        </is>
      </c>
      <c r="B1116" s="25" t="n">
        <v>1194.6005859375</v>
      </c>
      <c r="C1116" s="25" t="n">
        <v>1295.17651367188</v>
      </c>
      <c r="D1116" s="25">
        <f>C1116-B1116</f>
        <v/>
      </c>
      <c r="I1116" s="25" t="n"/>
    </row>
    <row r="1117" ht="15" customHeight="1" s="26">
      <c r="A1117" s="45" t="inlineStr">
        <is>
          <t>02.06 05:47</t>
        </is>
      </c>
      <c r="B1117" s="25" t="n">
        <v>1185.67456054688</v>
      </c>
      <c r="C1117" s="25" t="n">
        <v>1295.47387695313</v>
      </c>
      <c r="D1117" s="25">
        <f>C1117-B1117</f>
        <v/>
      </c>
      <c r="I1117" s="25" t="n"/>
    </row>
    <row r="1118" ht="15" customHeight="1" s="26">
      <c r="A1118" s="45" t="inlineStr">
        <is>
          <t>02.06 05:48</t>
        </is>
      </c>
      <c r="B1118" s="25" t="n">
        <v>1178.58801269531</v>
      </c>
      <c r="C1118" s="25" t="n">
        <v>1295.77111816406</v>
      </c>
      <c r="D1118" s="25">
        <f>C1118-B1118</f>
        <v/>
      </c>
      <c r="I1118" s="25" t="n"/>
    </row>
    <row r="1119" ht="15" customHeight="1" s="26">
      <c r="A1119" s="45" t="inlineStr">
        <is>
          <t>02.06 05:49</t>
        </is>
      </c>
      <c r="B1119" s="25" t="n">
        <v>1185.3994140625</v>
      </c>
      <c r="C1119" s="25" t="n">
        <v>1296.068359375</v>
      </c>
      <c r="D1119" s="25">
        <f>C1119-B1119</f>
        <v/>
      </c>
      <c r="I1119" s="25" t="n"/>
    </row>
    <row r="1120" ht="15" customHeight="1" s="26">
      <c r="A1120" s="45" t="inlineStr">
        <is>
          <t>02.06 05:50</t>
        </is>
      </c>
      <c r="B1120" s="25" t="n">
        <v>1192.21081542969</v>
      </c>
      <c r="C1120" s="25" t="n">
        <v>1296.36572265625</v>
      </c>
      <c r="D1120" s="25">
        <f>C1120-B1120</f>
        <v/>
      </c>
      <c r="I1120" s="25" t="n"/>
    </row>
    <row r="1121" ht="15" customHeight="1" s="26">
      <c r="A1121" s="45" t="inlineStr">
        <is>
          <t>02.06 05:51</t>
        </is>
      </c>
      <c r="B1121" s="25" t="n">
        <v>1189.68518066406</v>
      </c>
      <c r="C1121" s="25" t="n">
        <v>1296.66296386719</v>
      </c>
      <c r="D1121" s="25">
        <f>C1121-B1121</f>
        <v/>
      </c>
      <c r="I1121" s="25" t="n"/>
    </row>
    <row r="1122" ht="15" customHeight="1" s="26">
      <c r="A1122" s="45" t="inlineStr">
        <is>
          <t>02.06 05:52</t>
        </is>
      </c>
      <c r="B1122" s="25" t="n">
        <v>1179.0078125</v>
      </c>
      <c r="C1122" s="25" t="n">
        <v>1296.96032714844</v>
      </c>
      <c r="D1122" s="25">
        <f>C1122-B1122</f>
        <v/>
      </c>
      <c r="I1122" s="25" t="n"/>
    </row>
    <row r="1123" ht="15" customHeight="1" s="26">
      <c r="A1123" s="45" t="inlineStr">
        <is>
          <t>02.06 05:53</t>
        </is>
      </c>
      <c r="B1123" s="25" t="n">
        <v>1176.93298339844</v>
      </c>
      <c r="C1123" s="25" t="n">
        <v>1297.25756835938</v>
      </c>
      <c r="D1123" s="25">
        <f>C1123-B1123</f>
        <v/>
      </c>
      <c r="I1123" s="25" t="n"/>
    </row>
    <row r="1124" ht="15" customHeight="1" s="26">
      <c r="A1124" s="45" t="inlineStr">
        <is>
          <t>02.06 05:54</t>
        </is>
      </c>
      <c r="B1124" s="25" t="n">
        <v>1182.37060546875</v>
      </c>
      <c r="C1124" s="25" t="n">
        <v>1297.55480957031</v>
      </c>
      <c r="D1124" s="25">
        <f>C1124-B1124</f>
        <v/>
      </c>
      <c r="I1124" s="25" t="n"/>
    </row>
    <row r="1125" ht="15" customHeight="1" s="26">
      <c r="A1125" s="45" t="inlineStr">
        <is>
          <t>02.06 05:55</t>
        </is>
      </c>
      <c r="B1125" s="25" t="n">
        <v>1186.69482421875</v>
      </c>
      <c r="C1125" s="25" t="n">
        <v>1297.85217285156</v>
      </c>
      <c r="D1125" s="25">
        <f>C1125-B1125</f>
        <v/>
      </c>
      <c r="I1125" s="25" t="n"/>
    </row>
    <row r="1126" ht="15" customHeight="1" s="26">
      <c r="A1126" s="45" t="inlineStr">
        <is>
          <t>02.06 05:56</t>
        </is>
      </c>
      <c r="B1126" s="25" t="n">
        <v>1182.62170410156</v>
      </c>
      <c r="C1126" s="25" t="n">
        <v>1298.1494140625</v>
      </c>
      <c r="D1126" s="25">
        <f>C1126-B1126</f>
        <v/>
      </c>
      <c r="I1126" s="25" t="n"/>
    </row>
    <row r="1127" ht="15" customHeight="1" s="26">
      <c r="A1127" s="45" t="inlineStr">
        <is>
          <t>02.06 05:57</t>
        </is>
      </c>
      <c r="B1127" s="25" t="n">
        <v>1179.22485351563</v>
      </c>
      <c r="C1127" s="25" t="n">
        <v>1298.44677734375</v>
      </c>
      <c r="D1127" s="25">
        <f>C1127-B1127</f>
        <v/>
      </c>
      <c r="I1127" s="25" t="n"/>
    </row>
    <row r="1128" ht="15" customHeight="1" s="26">
      <c r="A1128" s="45" t="inlineStr">
        <is>
          <t>02.06 05:58</t>
        </is>
      </c>
      <c r="B1128" s="25" t="n">
        <v>1175.931640625</v>
      </c>
      <c r="C1128" s="25" t="n">
        <v>1298.74401855469</v>
      </c>
      <c r="D1128" s="25">
        <f>C1128-B1128</f>
        <v/>
      </c>
      <c r="I1128" s="25" t="n"/>
    </row>
    <row r="1129" ht="15" customHeight="1" s="26">
      <c r="A1129" s="45" t="inlineStr">
        <is>
          <t>02.06 05:59</t>
        </is>
      </c>
      <c r="B1129" s="25" t="n">
        <v>1172.63830566406</v>
      </c>
      <c r="C1129" s="25" t="n">
        <v>1299.04125976563</v>
      </c>
      <c r="D1129" s="25">
        <f>C1129-B1129</f>
        <v/>
      </c>
      <c r="I1129" s="25" t="n"/>
    </row>
    <row r="1130" ht="15" customHeight="1" s="26">
      <c r="A1130" s="45" t="inlineStr">
        <is>
          <t>02.06 06:00</t>
        </is>
      </c>
      <c r="B1130" s="25" t="n">
        <v>1172.05285644531</v>
      </c>
      <c r="C1130" s="25" t="n">
        <v>1299.33862304688</v>
      </c>
      <c r="D1130" s="25">
        <f>C1130-B1130</f>
        <v/>
      </c>
      <c r="I1130" s="25" t="n"/>
    </row>
    <row r="1131" ht="15" customHeight="1" s="26">
      <c r="A1131" s="45" t="inlineStr">
        <is>
          <t>02.06 06:01</t>
        </is>
      </c>
      <c r="B1131" s="25" t="n">
        <v>1174.77124023438</v>
      </c>
      <c r="C1131" s="25" t="n">
        <v>1299.63586425781</v>
      </c>
      <c r="D1131" s="25">
        <f>C1131-B1131</f>
        <v/>
      </c>
      <c r="I1131" s="25" t="n"/>
    </row>
    <row r="1132" ht="15" customHeight="1" s="26">
      <c r="A1132" s="45" t="inlineStr">
        <is>
          <t>02.06 06:02</t>
        </is>
      </c>
      <c r="B1132" s="25" t="n">
        <v>1177.48962402344</v>
      </c>
      <c r="C1132" s="25" t="n">
        <v>1299.93322753906</v>
      </c>
      <c r="D1132" s="25">
        <f>C1132-B1132</f>
        <v/>
      </c>
      <c r="I1132" s="25" t="n"/>
    </row>
    <row r="1133" ht="15" customHeight="1" s="26">
      <c r="A1133" s="45" t="inlineStr">
        <is>
          <t>02.06 06:03</t>
        </is>
      </c>
      <c r="B1133" s="25" t="n">
        <v>1180.85681152344</v>
      </c>
      <c r="C1133" s="25" t="n">
        <v>1300.23046875</v>
      </c>
      <c r="D1133" s="25">
        <f>C1133-B1133</f>
        <v/>
      </c>
      <c r="I1133" s="25" t="n"/>
    </row>
    <row r="1134" ht="15" customHeight="1" s="26">
      <c r="A1134" s="45" t="inlineStr">
        <is>
          <t>02.06 06:04</t>
        </is>
      </c>
      <c r="B1134" s="25" t="n">
        <v>1184.62622070313</v>
      </c>
      <c r="C1134" s="25" t="n">
        <v>1300.52770996094</v>
      </c>
      <c r="D1134" s="25">
        <f>C1134-B1134</f>
        <v/>
      </c>
      <c r="I1134" s="25" t="n"/>
    </row>
    <row r="1135" ht="15" customHeight="1" s="26">
      <c r="A1135" s="45" t="inlineStr">
        <is>
          <t>02.06 06:05</t>
        </is>
      </c>
      <c r="B1135" s="25" t="n">
        <v>1188.39575195313</v>
      </c>
      <c r="C1135" s="25" t="n">
        <v>1300.82507324219</v>
      </c>
      <c r="D1135" s="25">
        <f>C1135-B1135</f>
        <v/>
      </c>
      <c r="I1135" s="25" t="n"/>
    </row>
    <row r="1136" ht="15" customHeight="1" s="26">
      <c r="A1136" s="45" t="inlineStr">
        <is>
          <t>02.06 06:06</t>
        </is>
      </c>
      <c r="B1136" s="25" t="n">
        <v>1191.75317382813</v>
      </c>
      <c r="C1136" s="25" t="n">
        <v>1301.12231445313</v>
      </c>
      <c r="D1136" s="25">
        <f>C1136-B1136</f>
        <v/>
      </c>
      <c r="I1136" s="25" t="n"/>
    </row>
    <row r="1137" ht="15" customHeight="1" s="26">
      <c r="A1137" s="45" t="inlineStr">
        <is>
          <t>02.06 06:07</t>
        </is>
      </c>
      <c r="B1137" s="25" t="n">
        <v>1183.33312988281</v>
      </c>
      <c r="C1137" s="25" t="n">
        <v>1301.41967773438</v>
      </c>
      <c r="D1137" s="25">
        <f>C1137-B1137</f>
        <v/>
      </c>
      <c r="I1137" s="25" t="n"/>
    </row>
    <row r="1138" ht="15" customHeight="1" s="26">
      <c r="A1138" s="45" t="inlineStr">
        <is>
          <t>02.06 06:08</t>
        </is>
      </c>
      <c r="B1138" s="25" t="n">
        <v>1174.91320800781</v>
      </c>
      <c r="C1138" s="25" t="n">
        <v>1301.71691894531</v>
      </c>
      <c r="D1138" s="25">
        <f>C1138-B1138</f>
        <v/>
      </c>
      <c r="I1138" s="25" t="n"/>
    </row>
    <row r="1139" ht="15" customHeight="1" s="26">
      <c r="A1139" s="45" t="inlineStr">
        <is>
          <t>02.06 06:09</t>
        </is>
      </c>
      <c r="B1139" s="25" t="n">
        <v>1167.98681640625</v>
      </c>
      <c r="C1139" s="25" t="n">
        <v>1302.01416015625</v>
      </c>
      <c r="D1139" s="25">
        <f>C1139-B1139</f>
        <v/>
      </c>
      <c r="I1139" s="25" t="n"/>
    </row>
    <row r="1140" ht="15" customHeight="1" s="26">
      <c r="A1140" s="45" t="inlineStr">
        <is>
          <t>02.06 06:10</t>
        </is>
      </c>
      <c r="B1140" s="25" t="n">
        <v>1172.35766601563</v>
      </c>
      <c r="C1140" s="25" t="n">
        <v>1302.3115234375</v>
      </c>
      <c r="D1140" s="25">
        <f>C1140-B1140</f>
        <v/>
      </c>
      <c r="I1140" s="25" t="n"/>
    </row>
    <row r="1141" ht="15" customHeight="1" s="26">
      <c r="A1141" s="45" t="inlineStr">
        <is>
          <t>02.06 06:11</t>
        </is>
      </c>
      <c r="B1141" s="25" t="n">
        <v>1176.72863769531</v>
      </c>
      <c r="C1141" s="25" t="n">
        <v>1302.60876464844</v>
      </c>
      <c r="D1141" s="25">
        <f>C1141-B1141</f>
        <v/>
      </c>
      <c r="I1141" s="25" t="n"/>
    </row>
    <row r="1142" ht="15" customHeight="1" s="26">
      <c r="A1142" s="45" t="inlineStr">
        <is>
          <t>02.06 06:12</t>
        </is>
      </c>
      <c r="B1142" s="25" t="n">
        <v>1181.09948730469</v>
      </c>
      <c r="C1142" s="25" t="n">
        <v>1302.90612792969</v>
      </c>
      <c r="D1142" s="25">
        <f>C1142-B1142</f>
        <v/>
      </c>
      <c r="I1142" s="25" t="n"/>
    </row>
    <row r="1143" ht="15" customHeight="1" s="26">
      <c r="A1143" s="45" t="inlineStr">
        <is>
          <t>02.06 06:13</t>
        </is>
      </c>
      <c r="B1143" s="25" t="n">
        <v>1179.388671875</v>
      </c>
      <c r="C1143" s="25" t="n">
        <v>1303.20336914063</v>
      </c>
      <c r="D1143" s="25">
        <f>C1143-B1143</f>
        <v/>
      </c>
      <c r="I1143" s="25" t="n"/>
    </row>
    <row r="1144" ht="15" customHeight="1" s="26">
      <c r="A1144" s="45" t="inlineStr">
        <is>
          <t>02.06 06:14</t>
        </is>
      </c>
      <c r="B1144" s="25" t="n">
        <v>1175.99938964844</v>
      </c>
      <c r="C1144" s="25" t="n">
        <v>1303.50061035156</v>
      </c>
      <c r="D1144" s="25">
        <f>C1144-B1144</f>
        <v/>
      </c>
      <c r="I1144" s="25" t="n"/>
    </row>
    <row r="1145" ht="15" customHeight="1" s="26">
      <c r="A1145" s="45" t="inlineStr">
        <is>
          <t>02.06 06:15</t>
        </is>
      </c>
      <c r="B1145" s="25" t="n">
        <v>1172.60998535156</v>
      </c>
      <c r="C1145" s="25" t="n">
        <v>1303.79797363281</v>
      </c>
      <c r="D1145" s="25">
        <f>C1145-B1145</f>
        <v/>
      </c>
      <c r="I1145" s="25" t="n"/>
    </row>
    <row r="1146" ht="15" customHeight="1" s="26">
      <c r="A1146" s="45" t="inlineStr">
        <is>
          <t>02.06 06:16</t>
        </is>
      </c>
      <c r="B1146" s="25" t="n">
        <v>1170.51696777344</v>
      </c>
      <c r="C1146" s="25" t="n">
        <v>1304.09521484375</v>
      </c>
      <c r="D1146" s="25">
        <f>C1146-B1146</f>
        <v/>
      </c>
      <c r="I1146" s="25" t="n"/>
    </row>
    <row r="1147" ht="15" customHeight="1" s="26">
      <c r="A1147" s="45" t="inlineStr">
        <is>
          <t>02.06 06:17</t>
        </is>
      </c>
      <c r="B1147" s="25" t="n">
        <v>1170.00512695313</v>
      </c>
      <c r="C1147" s="25" t="n">
        <v>1304.392578125</v>
      </c>
      <c r="D1147" s="25">
        <f>C1147-B1147</f>
        <v/>
      </c>
      <c r="I1147" s="25" t="n"/>
    </row>
    <row r="1148" ht="15" customHeight="1" s="26">
      <c r="A1148" s="45" t="inlineStr">
        <is>
          <t>02.06 06:18</t>
        </is>
      </c>
      <c r="B1148" s="25" t="n">
        <v>1169.49340820313</v>
      </c>
      <c r="C1148" s="25" t="n">
        <v>1304.68981933594</v>
      </c>
      <c r="D1148" s="25">
        <f>C1148-B1148</f>
        <v/>
      </c>
      <c r="I1148" s="25" t="n"/>
    </row>
    <row r="1149" ht="15" customHeight="1" s="26">
      <c r="A1149" s="45" t="inlineStr">
        <is>
          <t>02.06 06:19</t>
        </is>
      </c>
      <c r="B1149" s="25" t="n">
        <v>1169.708984375</v>
      </c>
      <c r="C1149" s="25" t="n">
        <v>1304.98706054688</v>
      </c>
      <c r="D1149" s="25">
        <f>C1149-B1149</f>
        <v/>
      </c>
      <c r="I1149" s="25" t="n"/>
    </row>
    <row r="1150" ht="15" customHeight="1" s="26">
      <c r="A1150" s="45" t="inlineStr">
        <is>
          <t>02.06 06:20</t>
        </is>
      </c>
      <c r="B1150" s="25" t="n">
        <v>1171.17883300781</v>
      </c>
      <c r="C1150" s="25" t="n">
        <v>1305.28442382813</v>
      </c>
      <c r="D1150" s="25">
        <f>C1150-B1150</f>
        <v/>
      </c>
      <c r="I1150" s="25" t="n"/>
    </row>
    <row r="1151" ht="15" customHeight="1" s="26">
      <c r="A1151" s="45" t="inlineStr">
        <is>
          <t>02.06 06:21</t>
        </is>
      </c>
      <c r="B1151" s="25" t="n">
        <v>1172.64868164063</v>
      </c>
      <c r="C1151" s="25" t="n">
        <v>1305.58166503906</v>
      </c>
      <c r="D1151" s="25">
        <f>C1151-B1151</f>
        <v/>
      </c>
      <c r="I1151" s="25" t="n"/>
    </row>
    <row r="1152" ht="15" customHeight="1" s="26">
      <c r="A1152" s="45" t="inlineStr">
        <is>
          <t>02.06 06:22</t>
        </is>
      </c>
      <c r="B1152" s="25" t="n">
        <v>1174.11853027344</v>
      </c>
      <c r="C1152" s="25" t="n">
        <v>1305.87902832031</v>
      </c>
      <c r="D1152" s="25">
        <f>C1152-B1152</f>
        <v/>
      </c>
      <c r="I1152" s="25" t="n"/>
    </row>
    <row r="1153" ht="15" customHeight="1" s="26">
      <c r="A1153" s="45" t="inlineStr">
        <is>
          <t>02.06 06:23</t>
        </is>
      </c>
      <c r="B1153" s="25" t="n">
        <v>1177.26977539063</v>
      </c>
      <c r="C1153" s="25" t="n">
        <v>1306.17626953125</v>
      </c>
      <c r="D1153" s="25">
        <f>C1153-B1153</f>
        <v/>
      </c>
      <c r="I1153" s="25" t="n"/>
    </row>
    <row r="1154" ht="15" customHeight="1" s="26">
      <c r="A1154" s="45" t="inlineStr">
        <is>
          <t>02.06 06:24</t>
        </is>
      </c>
      <c r="B1154" s="25" t="n">
        <v>1181.89074707031</v>
      </c>
      <c r="C1154" s="25" t="n">
        <v>1306.47351074219</v>
      </c>
      <c r="D1154" s="25">
        <f>C1154-B1154</f>
        <v/>
      </c>
      <c r="I1154" s="25" t="n"/>
    </row>
    <row r="1155" ht="15" customHeight="1" s="26">
      <c r="A1155" s="45" t="inlineStr">
        <is>
          <t>02.06 06:25</t>
        </is>
      </c>
      <c r="B1155" s="25" t="n">
        <v>1186.20983886719</v>
      </c>
      <c r="C1155" s="25" t="n">
        <v>1306.77087402344</v>
      </c>
      <c r="D1155" s="25">
        <f>C1155-B1155</f>
        <v/>
      </c>
      <c r="I1155" s="25" t="n"/>
    </row>
    <row r="1156" ht="15" customHeight="1" s="26">
      <c r="A1156" s="45" t="inlineStr">
        <is>
          <t>02.06 06:26</t>
        </is>
      </c>
      <c r="B1156" s="25" t="n">
        <v>1188.24682617188</v>
      </c>
      <c r="C1156" s="25" t="n">
        <v>1307.06811523438</v>
      </c>
      <c r="D1156" s="25">
        <f>C1156-B1156</f>
        <v/>
      </c>
      <c r="I1156" s="25" t="n"/>
    </row>
    <row r="1157" ht="15" customHeight="1" s="26">
      <c r="A1157" s="45" t="inlineStr">
        <is>
          <t>02.06 06:27</t>
        </is>
      </c>
      <c r="B1157" s="25" t="n">
        <v>1190.09411621094</v>
      </c>
      <c r="C1157" s="25" t="n">
        <v>1307.36547851563</v>
      </c>
      <c r="D1157" s="25">
        <f>C1157-B1157</f>
        <v/>
      </c>
      <c r="I1157" s="25" t="n"/>
    </row>
    <row r="1158" ht="15" customHeight="1" s="26">
      <c r="A1158" s="45" t="inlineStr">
        <is>
          <t>02.06 06:28</t>
        </is>
      </c>
      <c r="B1158" s="25" t="n">
        <v>1191.185546875</v>
      </c>
      <c r="C1158" s="25" t="n">
        <v>1307.66271972656</v>
      </c>
      <c r="D1158" s="25">
        <f>C1158-B1158</f>
        <v/>
      </c>
      <c r="I1158" s="25" t="n"/>
    </row>
    <row r="1159" ht="15" customHeight="1" s="26">
      <c r="A1159" s="45" t="inlineStr">
        <is>
          <t>02.06 06:29</t>
        </is>
      </c>
      <c r="B1159" s="25" t="n">
        <v>1192.27685546875</v>
      </c>
      <c r="C1159" s="25" t="n">
        <v>1307.9599609375</v>
      </c>
      <c r="D1159" s="25">
        <f>C1159-B1159</f>
        <v/>
      </c>
      <c r="I1159" s="25" t="n"/>
    </row>
    <row r="1160" ht="15" customHeight="1" s="26">
      <c r="A1160" s="45" t="inlineStr">
        <is>
          <t>02.06 06:30</t>
        </is>
      </c>
      <c r="B1160" s="25" t="n">
        <v>1193.36828613281</v>
      </c>
      <c r="C1160" s="25" t="n">
        <v>1308.25732421875</v>
      </c>
      <c r="D1160" s="25">
        <f>C1160-B1160</f>
        <v/>
      </c>
      <c r="I1160" s="25" t="n"/>
    </row>
    <row r="1161" ht="15" customHeight="1" s="26">
      <c r="A1161" s="45" t="inlineStr">
        <is>
          <t>02.06 06:31</t>
        </is>
      </c>
      <c r="B1161" s="25" t="n">
        <v>1194.45959472656</v>
      </c>
      <c r="C1161" s="25" t="n">
        <v>1308.55456542969</v>
      </c>
      <c r="D1161" s="25">
        <f>C1161-B1161</f>
        <v/>
      </c>
      <c r="I1161" s="25" t="n"/>
    </row>
    <row r="1162" ht="15" customHeight="1" s="26">
      <c r="A1162" s="45" t="inlineStr">
        <is>
          <t>02.06 06:32</t>
        </is>
      </c>
      <c r="B1162" s="25" t="n">
        <v>1195.55102539063</v>
      </c>
      <c r="C1162" s="25" t="n">
        <v>1308.85192871094</v>
      </c>
      <c r="D1162" s="25">
        <f>C1162-B1162</f>
        <v/>
      </c>
      <c r="I1162" s="25" t="n"/>
    </row>
    <row r="1163" ht="15" customHeight="1" s="26">
      <c r="A1163" s="45" t="inlineStr">
        <is>
          <t>02.06 06:33</t>
        </is>
      </c>
      <c r="B1163" s="25" t="n">
        <v>1193.93127441406</v>
      </c>
      <c r="C1163" s="25" t="n">
        <v>1309.14916992188</v>
      </c>
      <c r="D1163" s="25">
        <f>C1163-B1163</f>
        <v/>
      </c>
      <c r="I1163" s="25" t="n"/>
    </row>
    <row r="1164" ht="15" customHeight="1" s="26">
      <c r="A1164" s="45" t="inlineStr">
        <is>
          <t>02.06 06:34</t>
        </is>
      </c>
      <c r="B1164" s="25" t="n">
        <v>1192.07446289063</v>
      </c>
      <c r="C1164" s="25" t="n">
        <v>1309.44641113281</v>
      </c>
      <c r="D1164" s="25">
        <f>C1164-B1164</f>
        <v/>
      </c>
      <c r="I1164" s="25" t="n"/>
    </row>
    <row r="1165" ht="15" customHeight="1" s="26">
      <c r="A1165" s="45" t="inlineStr">
        <is>
          <t>02.06 06:34</t>
        </is>
      </c>
      <c r="B1165" s="25" t="n">
        <v>1193.89990234375</v>
      </c>
      <c r="C1165" s="25" t="n">
        <v>1309.74377441406</v>
      </c>
      <c r="D1165" s="25">
        <f>C1165-B1165</f>
        <v/>
      </c>
      <c r="I1165" s="25" t="n"/>
    </row>
    <row r="1166" ht="15" customHeight="1" s="26">
      <c r="A1166" s="45" t="inlineStr">
        <is>
          <t>02.06 06:36</t>
        </is>
      </c>
      <c r="B1166" s="25" t="n">
        <v>1195.72534179688</v>
      </c>
      <c r="C1166" s="25" t="n">
        <v>1310.041015625</v>
      </c>
      <c r="D1166" s="25">
        <f>C1166-B1166</f>
        <v/>
      </c>
      <c r="I1166" s="25" t="n"/>
    </row>
    <row r="1167" ht="15" customHeight="1" s="26">
      <c r="A1167" s="45" t="inlineStr">
        <is>
          <t>02.06 06:37</t>
        </is>
      </c>
      <c r="B1167" s="25" t="n">
        <v>1197.55078125</v>
      </c>
      <c r="C1167" s="25" t="n">
        <v>1310.33837890625</v>
      </c>
      <c r="D1167" s="25">
        <f>C1167-B1167</f>
        <v/>
      </c>
      <c r="I1167" s="25" t="n"/>
    </row>
    <row r="1168" ht="15" customHeight="1" s="26">
      <c r="A1168" s="45" t="inlineStr">
        <is>
          <t>02.06 06:38</t>
        </is>
      </c>
      <c r="B1168" s="25" t="n">
        <v>1198.32763671875</v>
      </c>
      <c r="C1168" s="25" t="n">
        <v>1310.63562011719</v>
      </c>
      <c r="D1168" s="25">
        <f>C1168-B1168</f>
        <v/>
      </c>
      <c r="I1168" s="25" t="n"/>
    </row>
    <row r="1169" ht="15" customHeight="1" s="26">
      <c r="A1169" s="45" t="inlineStr">
        <is>
          <t>02.06 06:39</t>
        </is>
      </c>
      <c r="B1169" s="25" t="n">
        <v>1197.82580566406</v>
      </c>
      <c r="C1169" s="25" t="n">
        <v>1310.93286132813</v>
      </c>
      <c r="D1169" s="25">
        <f>C1169-B1169</f>
        <v/>
      </c>
      <c r="I1169" s="25" t="n"/>
    </row>
    <row r="1170" ht="15" customHeight="1" s="26">
      <c r="A1170" s="45" t="inlineStr">
        <is>
          <t>02.06 06:40</t>
        </is>
      </c>
      <c r="B1170" s="25" t="n">
        <v>1196.57885742188</v>
      </c>
      <c r="C1170" s="25" t="n">
        <v>1311.23022460938</v>
      </c>
      <c r="D1170" s="25">
        <f>C1170-B1170</f>
        <v/>
      </c>
      <c r="I1170" s="25" t="n"/>
    </row>
    <row r="1171" ht="15" customHeight="1" s="26">
      <c r="A1171" s="45" t="inlineStr">
        <is>
          <t>02.06 06:41</t>
        </is>
      </c>
      <c r="B1171" s="25" t="n">
        <v>1192.35729980469</v>
      </c>
      <c r="C1171" s="25" t="n">
        <v>1311.52746582031</v>
      </c>
      <c r="D1171" s="25">
        <f>C1171-B1171</f>
        <v/>
      </c>
      <c r="I1171" s="25" t="n"/>
    </row>
    <row r="1172" ht="15" customHeight="1" s="26">
      <c r="A1172" s="45" t="inlineStr">
        <is>
          <t>02.06 06:42</t>
        </is>
      </c>
      <c r="B1172" s="25" t="n">
        <v>1188.13562011719</v>
      </c>
      <c r="C1172" s="25" t="n">
        <v>1311.82482910156</v>
      </c>
      <c r="D1172" s="25">
        <f>C1172-B1172</f>
        <v/>
      </c>
      <c r="I1172" s="25" t="n"/>
    </row>
    <row r="1173" ht="15" customHeight="1" s="26">
      <c r="A1173" s="45" t="inlineStr">
        <is>
          <t>02.06 06:43</t>
        </is>
      </c>
      <c r="B1173" s="25" t="n">
        <v>1186.85083007813</v>
      </c>
      <c r="C1173" s="25" t="n">
        <v>1312.1220703125</v>
      </c>
      <c r="D1173" s="25">
        <f>C1173-B1173</f>
        <v/>
      </c>
      <c r="I1173" s="25" t="n"/>
    </row>
    <row r="1174" ht="15" customHeight="1" s="26">
      <c r="A1174" s="45" t="inlineStr">
        <is>
          <t>02.06 06:44</t>
        </is>
      </c>
      <c r="B1174" s="25" t="n">
        <v>1186.01550292969</v>
      </c>
      <c r="C1174" s="25" t="n">
        <v>1312.41931152344</v>
      </c>
      <c r="D1174" s="25">
        <f>C1174-B1174</f>
        <v/>
      </c>
      <c r="I1174" s="25" t="n"/>
    </row>
    <row r="1175" ht="15" customHeight="1" s="26">
      <c r="A1175" s="45" t="inlineStr">
        <is>
          <t>02.06 06:45</t>
        </is>
      </c>
      <c r="B1175" s="25" t="n">
        <v>1185.18005371094</v>
      </c>
      <c r="C1175" s="25" t="n">
        <v>1312.71667480469</v>
      </c>
      <c r="D1175" s="25">
        <f>C1175-B1175</f>
        <v/>
      </c>
      <c r="I1175" s="25" t="n"/>
    </row>
    <row r="1176" ht="15" customHeight="1" s="26">
      <c r="A1176" s="45" t="inlineStr">
        <is>
          <t>02.06 06:46</t>
        </is>
      </c>
      <c r="B1176" s="25" t="n">
        <v>1184.34460449219</v>
      </c>
      <c r="C1176" s="25" t="n">
        <v>1313.01391601563</v>
      </c>
      <c r="D1176" s="25">
        <f>C1176-B1176</f>
        <v/>
      </c>
      <c r="I1176" s="25" t="n"/>
    </row>
    <row r="1177" ht="15" customHeight="1" s="26">
      <c r="A1177" s="45" t="inlineStr">
        <is>
          <t>02.06 06:47</t>
        </is>
      </c>
      <c r="B1177" s="25" t="n">
        <v>1183.50927734375</v>
      </c>
      <c r="C1177" s="25" t="n">
        <v>1313.31127929688</v>
      </c>
      <c r="D1177" s="25">
        <f>C1177-B1177</f>
        <v/>
      </c>
      <c r="I1177" s="25" t="n"/>
    </row>
    <row r="1178" ht="15" customHeight="1" s="26">
      <c r="A1178" s="45" t="inlineStr">
        <is>
          <t>02.06 06:48</t>
        </is>
      </c>
      <c r="B1178" s="25" t="n">
        <v>1182.673828125</v>
      </c>
      <c r="C1178" s="25" t="n">
        <v>1313.60852050781</v>
      </c>
      <c r="D1178" s="25">
        <f>C1178-B1178</f>
        <v/>
      </c>
      <c r="I1178" s="25" t="n"/>
    </row>
    <row r="1179" ht="15" customHeight="1" s="26">
      <c r="A1179" s="45" t="inlineStr">
        <is>
          <t>02.06 06:49</t>
        </is>
      </c>
      <c r="B1179" s="25" t="n">
        <v>1182.67456054688</v>
      </c>
      <c r="C1179" s="25" t="n">
        <v>1313.90576171875</v>
      </c>
      <c r="D1179" s="25">
        <f>C1179-B1179</f>
        <v/>
      </c>
      <c r="I1179" s="25" t="n"/>
    </row>
    <row r="1180" ht="15" customHeight="1" s="26">
      <c r="A1180" s="45" t="inlineStr">
        <is>
          <t>02.06 06:50</t>
        </is>
      </c>
      <c r="B1180" s="25" t="n">
        <v>1182.72033691406</v>
      </c>
      <c r="C1180" s="25" t="n">
        <v>1314.203125</v>
      </c>
      <c r="D1180" s="25">
        <f>C1180-B1180</f>
        <v/>
      </c>
      <c r="I1180" s="25" t="n"/>
    </row>
    <row r="1181" ht="15" customHeight="1" s="26">
      <c r="A1181" s="45" t="inlineStr">
        <is>
          <t>02.06 06:51</t>
        </is>
      </c>
      <c r="B1181" s="25" t="n">
        <v>1182.76611328125</v>
      </c>
      <c r="C1181" s="25" t="n">
        <v>1314.50036621094</v>
      </c>
      <c r="D1181" s="25">
        <f>C1181-B1181</f>
        <v/>
      </c>
      <c r="I1181" s="25" t="n"/>
    </row>
    <row r="1182" ht="15" customHeight="1" s="26">
      <c r="A1182" s="45" t="inlineStr">
        <is>
          <t>02.06 06:52</t>
        </is>
      </c>
      <c r="B1182" s="25" t="n">
        <v>1182.81201171875</v>
      </c>
      <c r="C1182" s="25" t="n">
        <v>1314.79772949219</v>
      </c>
      <c r="D1182" s="25">
        <f>C1182-B1182</f>
        <v/>
      </c>
      <c r="I1182" s="25" t="n"/>
    </row>
    <row r="1183" ht="15" customHeight="1" s="26">
      <c r="A1183" s="45" t="inlineStr">
        <is>
          <t>02.06 06:53</t>
        </is>
      </c>
      <c r="B1183" s="25" t="n">
        <v>1182.85778808594</v>
      </c>
      <c r="C1183" s="25" t="n">
        <v>1315.09497070313</v>
      </c>
      <c r="D1183" s="25">
        <f>C1183-B1183</f>
        <v/>
      </c>
      <c r="I1183" s="25" t="n"/>
    </row>
    <row r="1184" ht="15" customHeight="1" s="26">
      <c r="A1184" s="45" t="inlineStr">
        <is>
          <t>02.06 06:54</t>
        </is>
      </c>
      <c r="B1184" s="25" t="n">
        <v>1182.96313476563</v>
      </c>
      <c r="C1184" s="25" t="n">
        <v>1315.39221191406</v>
      </c>
      <c r="D1184" s="25">
        <f>C1184-B1184</f>
        <v/>
      </c>
      <c r="I1184" s="25" t="n"/>
    </row>
    <row r="1185" ht="15" customHeight="1" s="26">
      <c r="A1185" s="45" t="inlineStr">
        <is>
          <t>02.06 06:55</t>
        </is>
      </c>
      <c r="B1185" s="25" t="n">
        <v>1183.10559082031</v>
      </c>
      <c r="C1185" s="25" t="n">
        <v>1315.68957519531</v>
      </c>
      <c r="D1185" s="25">
        <f>C1185-B1185</f>
        <v/>
      </c>
      <c r="I1185" s="25" t="n"/>
    </row>
    <row r="1186" ht="15" customHeight="1" s="26">
      <c r="A1186" s="45" t="inlineStr">
        <is>
          <t>02.06 06:56</t>
        </is>
      </c>
      <c r="B1186" s="25" t="n">
        <v>1183.248046875</v>
      </c>
      <c r="C1186" s="25" t="n">
        <v>1315.98681640625</v>
      </c>
      <c r="D1186" s="25">
        <f>C1186-B1186</f>
        <v/>
      </c>
      <c r="I1186" s="25" t="n"/>
    </row>
    <row r="1187" ht="15" customHeight="1" s="26">
      <c r="A1187" s="45" t="inlineStr">
        <is>
          <t>02.06 06:57</t>
        </is>
      </c>
      <c r="B1187" s="25" t="n">
        <v>1190.59326171875</v>
      </c>
      <c r="C1187" s="25" t="n">
        <v>1316.2841796875</v>
      </c>
      <c r="D1187" s="25">
        <f>C1187-B1187</f>
        <v/>
      </c>
      <c r="I1187" s="25" t="n"/>
    </row>
    <row r="1188" ht="15" customHeight="1" s="26">
      <c r="A1188" s="45" t="inlineStr">
        <is>
          <t>02.06 06:58</t>
        </is>
      </c>
      <c r="B1188" s="25" t="n">
        <v>1201.04260253906</v>
      </c>
      <c r="C1188" s="25" t="n">
        <v>1316.58142089844</v>
      </c>
      <c r="D1188" s="25">
        <f>C1188-B1188</f>
        <v/>
      </c>
      <c r="I1188" s="25" t="n"/>
    </row>
    <row r="1189" ht="15" customHeight="1" s="26">
      <c r="A1189" s="45" t="inlineStr">
        <is>
          <t>02.06 06:59</t>
        </is>
      </c>
      <c r="B1189" s="25" t="n">
        <v>1210.77502441406</v>
      </c>
      <c r="C1189" s="25" t="n">
        <v>1316.87866210938</v>
      </c>
      <c r="D1189" s="25">
        <f>C1189-B1189</f>
        <v/>
      </c>
      <c r="I1189" s="25" t="n"/>
    </row>
    <row r="1190" ht="15" customHeight="1" s="26">
      <c r="A1190" s="45" t="inlineStr">
        <is>
          <t>02.06 07:00</t>
        </is>
      </c>
      <c r="B1190" s="25" t="n">
        <v>1218.68115234375</v>
      </c>
      <c r="C1190" s="25" t="n">
        <v>1317.17602539063</v>
      </c>
      <c r="D1190" s="25">
        <f>C1190-B1190</f>
        <v/>
      </c>
      <c r="I1190" s="25" t="n"/>
    </row>
    <row r="1191" ht="15" customHeight="1" s="26">
      <c r="A1191" s="45" t="inlineStr">
        <is>
          <t>02.06 07:01</t>
        </is>
      </c>
      <c r="B1191" s="25" t="n">
        <v>1216.53173828125</v>
      </c>
      <c r="C1191" s="25" t="n">
        <v>1317.47326660156</v>
      </c>
      <c r="D1191" s="25">
        <f>C1191-B1191</f>
        <v/>
      </c>
      <c r="I1191" s="25" t="n"/>
    </row>
    <row r="1192" ht="15" customHeight="1" s="26">
      <c r="A1192" s="45" t="inlineStr">
        <is>
          <t>02.06 07:02</t>
        </is>
      </c>
      <c r="B1192" s="25" t="n">
        <v>1212.82092285156</v>
      </c>
      <c r="C1192" s="25" t="n">
        <v>1317.77062988281</v>
      </c>
      <c r="D1192" s="25">
        <f>C1192-B1192</f>
        <v/>
      </c>
      <c r="I1192" s="25" t="n"/>
    </row>
    <row r="1193" ht="15" customHeight="1" s="26">
      <c r="A1193" s="45" t="inlineStr">
        <is>
          <t>02.06 07:03</t>
        </is>
      </c>
      <c r="B1193" s="25" t="n">
        <v>1211.33203125</v>
      </c>
      <c r="C1193" s="25" t="n">
        <v>1318.06787109375</v>
      </c>
      <c r="D1193" s="25">
        <f>C1193-B1193</f>
        <v/>
      </c>
      <c r="I1193" s="25" t="n"/>
    </row>
    <row r="1194" ht="15" customHeight="1" s="26">
      <c r="A1194" s="45" t="inlineStr">
        <is>
          <t>02.06 07:04</t>
        </is>
      </c>
      <c r="B1194" s="25" t="n">
        <v>1218.798828125</v>
      </c>
      <c r="C1194" s="25" t="n">
        <v>1318.36511230469</v>
      </c>
      <c r="D1194" s="25">
        <f>C1194-B1194</f>
        <v/>
      </c>
      <c r="I1194" s="25" t="n"/>
    </row>
    <row r="1195" ht="15" customHeight="1" s="26">
      <c r="A1195" s="45" t="inlineStr">
        <is>
          <t>02.06 07:05</t>
        </is>
      </c>
      <c r="B1195" s="25" t="n">
        <v>1226.265625</v>
      </c>
      <c r="C1195" s="25" t="n">
        <v>1318.66247558594</v>
      </c>
      <c r="D1195" s="25">
        <f>C1195-B1195</f>
        <v/>
      </c>
      <c r="I1195" s="25" t="n"/>
    </row>
    <row r="1196" ht="15" customHeight="1" s="26">
      <c r="A1196" s="45" t="inlineStr">
        <is>
          <t>02.06 07:06</t>
        </is>
      </c>
      <c r="B1196" s="25" t="n">
        <v>1226.47668457031</v>
      </c>
      <c r="C1196" s="25" t="n">
        <v>1318.95971679688</v>
      </c>
      <c r="D1196" s="25">
        <f>C1196-B1196</f>
        <v/>
      </c>
      <c r="I1196" s="25" t="n"/>
    </row>
    <row r="1197" ht="15" customHeight="1" s="26">
      <c r="A1197" s="45" t="inlineStr">
        <is>
          <t>02.06 07:07</t>
        </is>
      </c>
      <c r="B1197" s="25" t="n">
        <v>1220.31274414063</v>
      </c>
      <c r="C1197" s="25" t="n">
        <v>1319.25708007813</v>
      </c>
      <c r="D1197" s="25">
        <f>C1197-B1197</f>
        <v/>
      </c>
      <c r="I1197" s="25" t="n"/>
    </row>
    <row r="1198" ht="15" customHeight="1" s="26">
      <c r="A1198" s="45" t="inlineStr">
        <is>
          <t>02.06 07:08</t>
        </is>
      </c>
      <c r="B1198" s="25" t="n">
        <v>1214.14880371094</v>
      </c>
      <c r="C1198" s="25" t="n">
        <v>1319.55432128906</v>
      </c>
      <c r="D1198" s="25">
        <f>C1198-B1198</f>
        <v/>
      </c>
      <c r="I1198" s="25" t="n"/>
    </row>
    <row r="1199" ht="15" customHeight="1" s="26">
      <c r="A1199" s="45" t="inlineStr">
        <is>
          <t>02.06 07:09</t>
        </is>
      </c>
      <c r="B1199" s="25" t="n">
        <v>1207.98474121094</v>
      </c>
      <c r="C1199" s="25" t="n">
        <v>1319.8515625</v>
      </c>
      <c r="D1199" s="25">
        <f>C1199-B1199</f>
        <v/>
      </c>
      <c r="I1199" s="25" t="n"/>
    </row>
    <row r="1200" ht="15" customHeight="1" s="26">
      <c r="A1200" s="45" t="inlineStr">
        <is>
          <t>02.06 07:10</t>
        </is>
      </c>
      <c r="B1200" s="25" t="n">
        <v>1201.82080078125</v>
      </c>
      <c r="C1200" s="25" t="n">
        <v>1320.14892578125</v>
      </c>
      <c r="D1200" s="25">
        <f>C1200-B1200</f>
        <v/>
      </c>
      <c r="I1200" s="25" t="n"/>
    </row>
    <row r="1201" ht="15" customHeight="1" s="26">
      <c r="A1201" s="45" t="inlineStr">
        <is>
          <t>02.06 07:11</t>
        </is>
      </c>
      <c r="B1201" s="25" t="n">
        <v>1196.15466308594</v>
      </c>
      <c r="C1201" s="25" t="n">
        <v>1320.44616699219</v>
      </c>
      <c r="D1201" s="25">
        <f>C1201-B1201</f>
        <v/>
      </c>
      <c r="I1201" s="25" t="n"/>
    </row>
    <row r="1202" ht="15" customHeight="1" s="26">
      <c r="A1202" s="45" t="inlineStr">
        <is>
          <t>02.06 07:12</t>
        </is>
      </c>
      <c r="B1202" s="25" t="n">
        <v>1191.75463867188</v>
      </c>
      <c r="C1202" s="25" t="n">
        <v>1320.74353027344</v>
      </c>
      <c r="D1202" s="25">
        <f>C1202-B1202</f>
        <v/>
      </c>
      <c r="I1202" s="25" t="n"/>
    </row>
    <row r="1203" ht="15" customHeight="1" s="26">
      <c r="A1203" s="45" t="inlineStr">
        <is>
          <t>02.06 07:13</t>
        </is>
      </c>
      <c r="B1203" s="25" t="n">
        <v>1187.3544921875</v>
      </c>
      <c r="C1203" s="25" t="n">
        <v>1321.04077148438</v>
      </c>
      <c r="D1203" s="25">
        <f>C1203-B1203</f>
        <v/>
      </c>
      <c r="I1203" s="25" t="n"/>
    </row>
    <row r="1204" ht="15" customHeight="1" s="26">
      <c r="A1204" s="45" t="inlineStr">
        <is>
          <t>02.06 07:14</t>
        </is>
      </c>
      <c r="B1204" s="25" t="n">
        <v>1182.95446777344</v>
      </c>
      <c r="C1204" s="25" t="n">
        <v>1321.33801269531</v>
      </c>
      <c r="D1204" s="25">
        <f>C1204-B1204</f>
        <v/>
      </c>
      <c r="I1204" s="25" t="n"/>
    </row>
    <row r="1205" ht="15" customHeight="1" s="26">
      <c r="A1205" s="45" t="inlineStr">
        <is>
          <t>02.06 07:15</t>
        </is>
      </c>
      <c r="B1205" s="25" t="n">
        <v>1178.55444335938</v>
      </c>
      <c r="C1205" s="25" t="n">
        <v>1321.63537597656</v>
      </c>
      <c r="D1205" s="25">
        <f>C1205-B1205</f>
        <v/>
      </c>
      <c r="I1205" s="25" t="n"/>
    </row>
    <row r="1206" ht="15" customHeight="1" s="26">
      <c r="A1206" s="45" t="inlineStr">
        <is>
          <t>02.06 07:16</t>
        </is>
      </c>
      <c r="B1206" s="25" t="n">
        <v>1174.35473632813</v>
      </c>
      <c r="C1206" s="25" t="n">
        <v>1321.9326171875</v>
      </c>
      <c r="D1206" s="25">
        <f>C1206-B1206</f>
        <v/>
      </c>
      <c r="I1206" s="25" t="n"/>
    </row>
    <row r="1207" ht="15" customHeight="1" s="26">
      <c r="A1207" s="45" t="inlineStr">
        <is>
          <t>02.06 07:17</t>
        </is>
      </c>
      <c r="B1207" s="25" t="n">
        <v>1176.21728515625</v>
      </c>
      <c r="C1207" s="25" t="n">
        <v>1322.22998046875</v>
      </c>
      <c r="D1207" s="25">
        <f>C1207-B1207</f>
        <v/>
      </c>
      <c r="I1207" s="25" t="n"/>
    </row>
    <row r="1208" ht="15" customHeight="1" s="26">
      <c r="A1208" s="45" t="inlineStr">
        <is>
          <t>02.06 07:18</t>
        </is>
      </c>
      <c r="B1208" s="25" t="n">
        <v>1178.07971191406</v>
      </c>
      <c r="C1208" s="25" t="n">
        <v>1322.52722167969</v>
      </c>
      <c r="D1208" s="25">
        <f>C1208-B1208</f>
        <v/>
      </c>
      <c r="I1208" s="25" t="n"/>
    </row>
    <row r="1209" ht="15" customHeight="1" s="26">
      <c r="A1209" s="45" t="inlineStr">
        <is>
          <t>02.06 07:19</t>
        </is>
      </c>
      <c r="B1209" s="25" t="n">
        <v>1179.94226074219</v>
      </c>
      <c r="C1209" s="25" t="n">
        <v>1322.82446289063</v>
      </c>
      <c r="D1209" s="25">
        <f>C1209-B1209</f>
        <v/>
      </c>
      <c r="I1209" s="25" t="n"/>
    </row>
    <row r="1210" ht="15" customHeight="1" s="26">
      <c r="A1210" s="45" t="inlineStr">
        <is>
          <t>02.06 07:19</t>
        </is>
      </c>
      <c r="B1210" s="25" t="n">
        <v>1181.8046875</v>
      </c>
      <c r="C1210" s="25" t="n">
        <v>1323.12182617188</v>
      </c>
      <c r="D1210" s="25">
        <f>C1210-B1210</f>
        <v/>
      </c>
      <c r="I1210" s="25" t="n"/>
    </row>
    <row r="1211" ht="15" customHeight="1" s="26">
      <c r="A1211" s="45" t="inlineStr">
        <is>
          <t>02.06 07:21</t>
        </is>
      </c>
      <c r="B1211" s="25" t="n">
        <v>1182.32263183594</v>
      </c>
      <c r="C1211" s="25" t="n">
        <v>1323.41906738281</v>
      </c>
      <c r="D1211" s="25">
        <f>C1211-B1211</f>
        <v/>
      </c>
      <c r="I1211" s="25" t="n"/>
    </row>
    <row r="1212" ht="15" customHeight="1" s="26">
      <c r="A1212" s="45" t="inlineStr">
        <is>
          <t>02.06 07:22</t>
        </is>
      </c>
      <c r="B1212" s="25" t="n">
        <v>1172.53930664062</v>
      </c>
      <c r="C1212" s="25" t="n">
        <v>1323.71643066406</v>
      </c>
      <c r="D1212" s="25">
        <f>C1212-B1212</f>
        <v/>
      </c>
      <c r="I1212" s="25" t="n"/>
    </row>
    <row r="1213" ht="15" customHeight="1" s="26">
      <c r="A1213" s="45" t="inlineStr">
        <is>
          <t>02.06 07:23</t>
        </is>
      </c>
      <c r="B1213" s="25" t="n">
        <v>1162.75598144531</v>
      </c>
      <c r="C1213" s="25" t="n">
        <v>1324.013671875</v>
      </c>
      <c r="D1213" s="25">
        <f>C1213-B1213</f>
        <v/>
      </c>
      <c r="I1213" s="25" t="n"/>
    </row>
    <row r="1214" ht="15" customHeight="1" s="26">
      <c r="A1214" s="45" t="inlineStr">
        <is>
          <t>02.06 07:24</t>
        </is>
      </c>
      <c r="B1214" s="25" t="n">
        <v>1156.28686523438</v>
      </c>
      <c r="C1214" s="25" t="n">
        <v>1324.31091308594</v>
      </c>
      <c r="D1214" s="25">
        <f>C1214-B1214</f>
        <v/>
      </c>
      <c r="I1214" s="25" t="n"/>
    </row>
    <row r="1215" ht="15" customHeight="1" s="26">
      <c r="A1215" s="45" t="inlineStr">
        <is>
          <t>02.06 07:25</t>
        </is>
      </c>
      <c r="B1215" s="25" t="n">
        <v>1151.24792480469</v>
      </c>
      <c r="C1215" s="25" t="n">
        <v>1324.60827636719</v>
      </c>
      <c r="D1215" s="25">
        <f>C1215-B1215</f>
        <v/>
      </c>
      <c r="I1215" s="25" t="n"/>
    </row>
    <row r="1216" ht="15" customHeight="1" s="26">
      <c r="A1216" s="45" t="inlineStr">
        <is>
          <t>02.06 07:26</t>
        </is>
      </c>
      <c r="B1216" s="25" t="n">
        <v>1149.50048828125</v>
      </c>
      <c r="C1216" s="25" t="n">
        <v>1324.90551757813</v>
      </c>
      <c r="D1216" s="25">
        <f>C1216-B1216</f>
        <v/>
      </c>
      <c r="I1216" s="25" t="n"/>
    </row>
    <row r="1217" ht="15" customHeight="1" s="26">
      <c r="A1217" s="45" t="inlineStr">
        <is>
          <t>02.06 07:27</t>
        </is>
      </c>
      <c r="B1217" s="25" t="n">
        <v>1154.46911621094</v>
      </c>
      <c r="C1217" s="25" t="n">
        <v>1325.20288085938</v>
      </c>
      <c r="D1217" s="25">
        <f>C1217-B1217</f>
        <v/>
      </c>
      <c r="I1217" s="25" t="n"/>
    </row>
    <row r="1218" ht="15" customHeight="1" s="26">
      <c r="A1218" s="45" t="inlineStr">
        <is>
          <t>02.06 07:28</t>
        </is>
      </c>
      <c r="B1218" s="25" t="n">
        <v>1167.05590820313</v>
      </c>
      <c r="C1218" s="25" t="n">
        <v>1325.50012207031</v>
      </c>
      <c r="D1218" s="25">
        <f>C1218-B1218</f>
        <v/>
      </c>
      <c r="I1218" s="25" t="n"/>
    </row>
    <row r="1219" ht="15" customHeight="1" s="26">
      <c r="A1219" s="45" t="inlineStr">
        <is>
          <t>02.06 07:29</t>
        </is>
      </c>
      <c r="B1219" s="25" t="n">
        <v>1179.64282226563</v>
      </c>
      <c r="C1219" s="25" t="n">
        <v>1325.79736328125</v>
      </c>
      <c r="D1219" s="25">
        <f>C1219-B1219</f>
        <v/>
      </c>
      <c r="I1219" s="25" t="n"/>
    </row>
    <row r="1220" ht="15" customHeight="1" s="26">
      <c r="A1220" s="45" t="inlineStr">
        <is>
          <t>02.06 07:30</t>
        </is>
      </c>
      <c r="B1220" s="25" t="n">
        <v>1192.22961425781</v>
      </c>
      <c r="C1220" s="25" t="n">
        <v>1326.0947265625</v>
      </c>
      <c r="D1220" s="25">
        <f>C1220-B1220</f>
        <v/>
      </c>
      <c r="I1220" s="25" t="n"/>
    </row>
    <row r="1221" ht="15" customHeight="1" s="26">
      <c r="A1221" s="45" t="inlineStr">
        <is>
          <t>02.06 07:31</t>
        </is>
      </c>
      <c r="B1221" s="25" t="n">
        <v>1197.37072753906</v>
      </c>
      <c r="C1221" s="25" t="n">
        <v>1326.39196777344</v>
      </c>
      <c r="D1221" s="25">
        <f>C1221-B1221</f>
        <v/>
      </c>
      <c r="I1221" s="25" t="n"/>
    </row>
    <row r="1222" ht="15" customHeight="1" s="26">
      <c r="A1222" s="45" t="inlineStr">
        <is>
          <t>02.06 07:32</t>
        </is>
      </c>
      <c r="B1222" s="25" t="n">
        <v>1197.85876464844</v>
      </c>
      <c r="C1222" s="25" t="n">
        <v>1326.68933105469</v>
      </c>
      <c r="D1222" s="25">
        <f>C1222-B1222</f>
        <v/>
      </c>
      <c r="I1222" s="25" t="n"/>
    </row>
    <row r="1223" ht="15" customHeight="1" s="26">
      <c r="A1223" s="45" t="inlineStr">
        <is>
          <t>02.06 07:33</t>
        </is>
      </c>
      <c r="B1223" s="25" t="n">
        <v>1198.34692382813</v>
      </c>
      <c r="C1223" s="25" t="n">
        <v>1326.98657226563</v>
      </c>
      <c r="D1223" s="25">
        <f>C1223-B1223</f>
        <v/>
      </c>
      <c r="I1223" s="25" t="n"/>
    </row>
    <row r="1224" ht="15" customHeight="1" s="26">
      <c r="A1224" s="45" t="inlineStr">
        <is>
          <t>02.06 07:34</t>
        </is>
      </c>
      <c r="B1224" s="25" t="n">
        <v>1198.83508300781</v>
      </c>
      <c r="C1224" s="25" t="n">
        <v>1327.28381347656</v>
      </c>
      <c r="D1224" s="25">
        <f>C1224-B1224</f>
        <v/>
      </c>
      <c r="I1224" s="25" t="n"/>
    </row>
    <row r="1225" ht="15" customHeight="1" s="26">
      <c r="A1225" s="45" t="inlineStr">
        <is>
          <t>02.06 07:35</t>
        </is>
      </c>
      <c r="B1225" s="25" t="n">
        <v>1199.32312011719</v>
      </c>
      <c r="C1225" s="25" t="n">
        <v>1327.58117675781</v>
      </c>
      <c r="D1225" s="25">
        <f>C1225-B1225</f>
        <v/>
      </c>
      <c r="I1225" s="25" t="n"/>
    </row>
    <row r="1226" ht="15" customHeight="1" s="26">
      <c r="A1226" s="45" t="inlineStr">
        <is>
          <t>02.06 07:36</t>
        </is>
      </c>
      <c r="B1226" s="25" t="n">
        <v>1197.43310546875</v>
      </c>
      <c r="C1226" s="25" t="n">
        <v>1327.87841796875</v>
      </c>
      <c r="D1226" s="25">
        <f>C1226-B1226</f>
        <v/>
      </c>
      <c r="I1226" s="25" t="n"/>
    </row>
    <row r="1227" ht="15" customHeight="1" s="26">
      <c r="A1227" s="45" t="inlineStr">
        <is>
          <t>02.06 07:37</t>
        </is>
      </c>
      <c r="B1227" s="25" t="n">
        <v>1194.05810546875</v>
      </c>
      <c r="C1227" s="25" t="n">
        <v>1328.17578125</v>
      </c>
      <c r="D1227" s="25">
        <f>C1227-B1227</f>
        <v/>
      </c>
      <c r="I1227" s="25" t="n"/>
    </row>
    <row r="1228" ht="15" customHeight="1" s="26">
      <c r="A1228" s="45" t="inlineStr">
        <is>
          <t>02.06 07:38</t>
        </is>
      </c>
      <c r="B1228" s="25" t="n">
        <v>1190.68322753906</v>
      </c>
      <c r="C1228" s="25" t="n">
        <v>1328.47302246094</v>
      </c>
      <c r="D1228" s="25">
        <f>C1228-B1228</f>
        <v/>
      </c>
      <c r="I1228" s="25" t="n"/>
    </row>
    <row r="1229" ht="15" customHeight="1" s="26">
      <c r="A1229" s="45" t="inlineStr">
        <is>
          <t>02.06 07:39</t>
        </is>
      </c>
      <c r="B1229" s="25" t="n">
        <v>1187.30834960938</v>
      </c>
      <c r="C1229" s="25" t="n">
        <v>1328.77026367188</v>
      </c>
      <c r="D1229" s="25">
        <f>C1229-B1229</f>
        <v/>
      </c>
      <c r="I1229" s="25" t="n"/>
    </row>
    <row r="1230" ht="15" customHeight="1" s="26">
      <c r="A1230" s="45" t="inlineStr">
        <is>
          <t>02.06 07:40</t>
        </is>
      </c>
      <c r="B1230" s="25" t="n">
        <v>1183.93347167969</v>
      </c>
      <c r="C1230" s="25" t="n">
        <v>1329.06762695313</v>
      </c>
      <c r="D1230" s="25">
        <f>C1230-B1230</f>
        <v/>
      </c>
      <c r="I1230" s="25" t="n"/>
    </row>
    <row r="1231" ht="15" customHeight="1" s="26">
      <c r="A1231" s="45" t="inlineStr">
        <is>
          <t>02.06 07:41</t>
        </is>
      </c>
      <c r="B1231" s="25" t="n">
        <v>1180.55859375</v>
      </c>
      <c r="C1231" s="25" t="n">
        <v>1329.36486816406</v>
      </c>
      <c r="D1231" s="25">
        <f>C1231-B1231</f>
        <v/>
      </c>
      <c r="I1231" s="25" t="n"/>
    </row>
    <row r="1232" ht="15" customHeight="1" s="26">
      <c r="A1232" s="45" t="inlineStr">
        <is>
          <t>02.06 07:42</t>
        </is>
      </c>
      <c r="B1232" s="25" t="n">
        <v>1177.18371582031</v>
      </c>
      <c r="C1232" s="25" t="n">
        <v>1329.66223144531</v>
      </c>
      <c r="D1232" s="25">
        <f>C1232-B1232</f>
        <v/>
      </c>
      <c r="I1232" s="25" t="n"/>
    </row>
    <row r="1233" ht="15" customHeight="1" s="26">
      <c r="A1233" s="45" t="inlineStr">
        <is>
          <t>02.06 07:43</t>
        </is>
      </c>
      <c r="B1233" s="25" t="n">
        <v>1179.31164550781</v>
      </c>
      <c r="C1233" s="25" t="n">
        <v>1329.95947265625</v>
      </c>
      <c r="D1233" s="25">
        <f>C1233-B1233</f>
        <v/>
      </c>
      <c r="I1233" s="25" t="n"/>
    </row>
    <row r="1234" ht="15" customHeight="1" s="26">
      <c r="A1234" s="45" t="inlineStr">
        <is>
          <t>02.06 07:44</t>
        </is>
      </c>
      <c r="B1234" s="25" t="n">
        <v>1186.27770996094</v>
      </c>
      <c r="C1234" s="25" t="n">
        <v>1330.25671386719</v>
      </c>
      <c r="D1234" s="25">
        <f>C1234-B1234</f>
        <v/>
      </c>
      <c r="I1234" s="25" t="n"/>
    </row>
    <row r="1235" ht="15" customHeight="1" s="26">
      <c r="A1235" s="45" t="inlineStr">
        <is>
          <t>02.06 07:45</t>
        </is>
      </c>
      <c r="B1235" s="25" t="n">
        <v>1193.24365234375</v>
      </c>
      <c r="C1235" s="25" t="n">
        <v>1330.55407714844</v>
      </c>
      <c r="D1235" s="25">
        <f>C1235-B1235</f>
        <v/>
      </c>
      <c r="I1235" s="25" t="n"/>
    </row>
    <row r="1236" ht="15" customHeight="1" s="26">
      <c r="A1236" s="45" t="inlineStr">
        <is>
          <t>02.06 07:46</t>
        </is>
      </c>
      <c r="B1236" s="25" t="n">
        <v>1200.20959472656</v>
      </c>
      <c r="C1236" s="25" t="n">
        <v>1330.85131835938</v>
      </c>
      <c r="D1236" s="25">
        <f>C1236-B1236</f>
        <v/>
      </c>
      <c r="I1236" s="25" t="n"/>
    </row>
    <row r="1237" ht="15" customHeight="1" s="26">
      <c r="A1237" s="45" t="inlineStr">
        <is>
          <t>02.06 07:47</t>
        </is>
      </c>
      <c r="B1237" s="25" t="n">
        <v>1200.39868164063</v>
      </c>
      <c r="C1237" s="25" t="n">
        <v>1331.14868164063</v>
      </c>
      <c r="D1237" s="25">
        <f>C1237-B1237</f>
        <v/>
      </c>
      <c r="I1237" s="25" t="n"/>
    </row>
    <row r="1238" ht="15" customHeight="1" s="26">
      <c r="A1238" s="45" t="inlineStr">
        <is>
          <t>02.06 07:48</t>
        </is>
      </c>
      <c r="B1238" s="25" t="n">
        <v>1197.66613769531</v>
      </c>
      <c r="C1238" s="25" t="n">
        <v>1331.44592285156</v>
      </c>
      <c r="D1238" s="25">
        <f>C1238-B1238</f>
        <v/>
      </c>
      <c r="I1238" s="25" t="n"/>
    </row>
    <row r="1239" ht="15" customHeight="1" s="26">
      <c r="A1239" s="45" t="inlineStr">
        <is>
          <t>02.06 07:49</t>
        </is>
      </c>
      <c r="B1239" s="25" t="n">
        <v>1194.93359375</v>
      </c>
      <c r="C1239" s="25" t="n">
        <v>1331.7431640625</v>
      </c>
      <c r="D1239" s="25">
        <f>C1239-B1239</f>
        <v/>
      </c>
      <c r="I1239" s="25" t="n"/>
    </row>
    <row r="1240" ht="15" customHeight="1" s="26">
      <c r="A1240" s="45" t="inlineStr">
        <is>
          <t>02.06 07:50</t>
        </is>
      </c>
      <c r="B1240" s="25" t="n">
        <v>1193.58056640625</v>
      </c>
      <c r="C1240" s="25" t="n">
        <v>1332.04052734375</v>
      </c>
      <c r="D1240" s="25">
        <f>C1240-B1240</f>
        <v/>
      </c>
      <c r="I1240" s="25" t="n"/>
    </row>
    <row r="1241" ht="15" customHeight="1" s="26">
      <c r="A1241" s="45" t="inlineStr">
        <is>
          <t>02.06 07:51</t>
        </is>
      </c>
      <c r="B1241" s="25" t="n">
        <v>1193.92053222656</v>
      </c>
      <c r="C1241" s="25" t="n">
        <v>1332.33776855469</v>
      </c>
      <c r="D1241" s="25">
        <f>C1241-B1241</f>
        <v/>
      </c>
      <c r="I1241" s="25" t="n"/>
    </row>
    <row r="1242" ht="15" customHeight="1" s="26">
      <c r="A1242" s="45" t="inlineStr">
        <is>
          <t>02.06 07:52</t>
        </is>
      </c>
      <c r="B1242" s="25" t="n">
        <v>1188.7314453125</v>
      </c>
      <c r="C1242" s="25" t="n">
        <v>1332.63513183594</v>
      </c>
      <c r="D1242" s="25">
        <f>C1242-B1242</f>
        <v/>
      </c>
      <c r="I1242" s="25" t="n"/>
    </row>
    <row r="1243" ht="15" customHeight="1" s="26">
      <c r="A1243" s="45" t="inlineStr">
        <is>
          <t>02.06 07:53</t>
        </is>
      </c>
      <c r="B1243" s="25" t="n">
        <v>1183.24572753906</v>
      </c>
      <c r="C1243" s="25" t="n">
        <v>1332.93237304688</v>
      </c>
      <c r="D1243" s="25">
        <f>C1243-B1243</f>
        <v/>
      </c>
      <c r="I1243" s="25" t="n"/>
    </row>
    <row r="1244" ht="15" customHeight="1" s="26">
      <c r="A1244" s="45" t="inlineStr">
        <is>
          <t>02.06 07:54</t>
        </is>
      </c>
      <c r="B1244" s="25" t="n">
        <v>1176.85815429688</v>
      </c>
      <c r="C1244" s="25" t="n">
        <v>1333.22961425781</v>
      </c>
      <c r="D1244" s="25">
        <f>C1244-B1244</f>
        <v/>
      </c>
      <c r="I1244" s="25" t="n"/>
    </row>
    <row r="1245" ht="15" customHeight="1" s="26">
      <c r="A1245" s="45" t="inlineStr">
        <is>
          <t>02.06 07:55</t>
        </is>
      </c>
      <c r="B1245" s="25" t="n">
        <v>1169.3623046875</v>
      </c>
      <c r="C1245" s="25" t="n">
        <v>1333.52697753906</v>
      </c>
      <c r="D1245" s="25">
        <f>C1245-B1245</f>
        <v/>
      </c>
      <c r="I1245" s="25" t="n"/>
    </row>
    <row r="1246" ht="15" customHeight="1" s="26">
      <c r="A1246" s="45" t="inlineStr">
        <is>
          <t>02.06 07:56</t>
        </is>
      </c>
      <c r="B1246" s="25" t="n">
        <v>1163.96362304688</v>
      </c>
      <c r="C1246" s="25" t="n">
        <v>1333.82421875</v>
      </c>
      <c r="D1246" s="25">
        <f>C1246-B1246</f>
        <v/>
      </c>
      <c r="I1246" s="25" t="n"/>
    </row>
    <row r="1247" ht="15" customHeight="1" s="26">
      <c r="A1247" s="45" t="inlineStr">
        <is>
          <t>02.06 07:57</t>
        </is>
      </c>
      <c r="B1247" s="25" t="n">
        <v>1163.90307617188</v>
      </c>
      <c r="C1247" s="25" t="n">
        <v>1334.12158203125</v>
      </c>
      <c r="D1247" s="25">
        <f>C1247-B1247</f>
        <v/>
      </c>
      <c r="I1247" s="25" t="n"/>
    </row>
    <row r="1248" ht="15" customHeight="1" s="26">
      <c r="A1248" s="45" t="inlineStr">
        <is>
          <t>02.06 07:58</t>
        </is>
      </c>
      <c r="B1248" s="25" t="n">
        <v>1163.42236328125</v>
      </c>
      <c r="C1248" s="25" t="n">
        <v>1334.41882324219</v>
      </c>
      <c r="D1248" s="25">
        <f>C1248-B1248</f>
        <v/>
      </c>
      <c r="I1248" s="25" t="n"/>
    </row>
    <row r="1249" ht="15" customHeight="1" s="26">
      <c r="A1249" s="45" t="inlineStr">
        <is>
          <t>02.06 07:59</t>
        </is>
      </c>
      <c r="B1249" s="25" t="n">
        <v>1162.21313476563</v>
      </c>
      <c r="C1249" s="25" t="n">
        <v>1334.71606445313</v>
      </c>
      <c r="D1249" s="25">
        <f>C1249-B1249</f>
        <v/>
      </c>
      <c r="I1249" s="25" t="n"/>
    </row>
    <row r="1250" ht="15" customHeight="1" s="26">
      <c r="A1250" s="45" t="inlineStr">
        <is>
          <t>02.06 08:00</t>
        </is>
      </c>
      <c r="B1250" s="25" t="n">
        <v>1161.11340332031</v>
      </c>
      <c r="C1250" s="25" t="n">
        <v>1335.01342773438</v>
      </c>
      <c r="D1250" s="25">
        <f>C1250-B1250</f>
        <v/>
      </c>
      <c r="I1250" s="25" t="n"/>
    </row>
    <row r="1251" ht="15" customHeight="1" s="26">
      <c r="A1251" s="45" t="inlineStr">
        <is>
          <t>02.06 08:01</t>
        </is>
      </c>
      <c r="B1251" s="25" t="n">
        <v>1163.29675292969</v>
      </c>
      <c r="C1251" s="25" t="n">
        <v>1335.31066894531</v>
      </c>
      <c r="D1251" s="25">
        <f>C1251-B1251</f>
        <v/>
      </c>
      <c r="I1251" s="25" t="n"/>
    </row>
    <row r="1252" ht="15" customHeight="1" s="26">
      <c r="A1252" s="45" t="inlineStr">
        <is>
          <t>02.06 08:02</t>
        </is>
      </c>
      <c r="B1252" s="25" t="n">
        <v>1165.47998046875</v>
      </c>
      <c r="C1252" s="25" t="n">
        <v>1335.60803222656</v>
      </c>
      <c r="D1252" s="25">
        <f>C1252-B1252</f>
        <v/>
      </c>
      <c r="I1252" s="25" t="n"/>
    </row>
    <row r="1253" ht="15" customHeight="1" s="26">
      <c r="A1253" s="45" t="inlineStr">
        <is>
          <t>02.06 08:03</t>
        </is>
      </c>
      <c r="B1253" s="25" t="n">
        <v>1167.66333007813</v>
      </c>
      <c r="C1253" s="25" t="n">
        <v>1335.9052734375</v>
      </c>
      <c r="D1253" s="25">
        <f>C1253-B1253</f>
        <v/>
      </c>
      <c r="I1253" s="25" t="n"/>
    </row>
    <row r="1254" ht="15" customHeight="1" s="26">
      <c r="A1254" s="45" t="inlineStr">
        <is>
          <t>02.06 08:04</t>
        </is>
      </c>
      <c r="B1254" s="25" t="n">
        <v>1170.99853515625</v>
      </c>
      <c r="C1254" s="25" t="n">
        <v>1336.20251464844</v>
      </c>
      <c r="D1254" s="25">
        <f>C1254-B1254</f>
        <v/>
      </c>
      <c r="I1254" s="25" t="n"/>
    </row>
    <row r="1255" ht="15" customHeight="1" s="26">
      <c r="A1255" s="45" t="inlineStr">
        <is>
          <t>02.06 08:04</t>
        </is>
      </c>
      <c r="B1255" s="25" t="n">
        <v>1174.51318359375</v>
      </c>
      <c r="C1255" s="25" t="n">
        <v>1336.49987792969</v>
      </c>
      <c r="D1255" s="25">
        <f>C1255-B1255</f>
        <v/>
      </c>
      <c r="I1255" s="25" t="n"/>
    </row>
    <row r="1256" ht="15" customHeight="1" s="26">
      <c r="A1256" s="45" t="inlineStr">
        <is>
          <t>02.06 08:06</t>
        </is>
      </c>
      <c r="B1256" s="25" t="n">
        <v>1178.02770996094</v>
      </c>
      <c r="C1256" s="25" t="n">
        <v>1336.79711914063</v>
      </c>
      <c r="D1256" s="25">
        <f>C1256-B1256</f>
        <v/>
      </c>
      <c r="I1256" s="25" t="n"/>
    </row>
    <row r="1257" ht="15" customHeight="1" s="26">
      <c r="A1257" s="45" t="inlineStr">
        <is>
          <t>02.06 08:07</t>
        </is>
      </c>
      <c r="B1257" s="25" t="n">
        <v>1177.93896484375</v>
      </c>
      <c r="C1257" s="25" t="n">
        <v>1337.09448242188</v>
      </c>
      <c r="D1257" s="25">
        <f>C1257-B1257</f>
        <v/>
      </c>
      <c r="I1257" s="25" t="n"/>
    </row>
    <row r="1258" ht="15" customHeight="1" s="26">
      <c r="A1258" s="45" t="inlineStr">
        <is>
          <t>02.06 08:08</t>
        </is>
      </c>
      <c r="B1258" s="25" t="n">
        <v>1177.65600585938</v>
      </c>
      <c r="C1258" s="25" t="n">
        <v>1337.39172363281</v>
      </c>
      <c r="D1258" s="25">
        <f>C1258-B1258</f>
        <v/>
      </c>
      <c r="I1258" s="25" t="n"/>
    </row>
    <row r="1259" ht="15" customHeight="1" s="26">
      <c r="A1259" s="45" t="inlineStr">
        <is>
          <t>02.06 08:09</t>
        </is>
      </c>
      <c r="B1259" s="25" t="n">
        <v>1179.8896484375</v>
      </c>
      <c r="C1259" s="25" t="n">
        <v>1337.68896484375</v>
      </c>
      <c r="D1259" s="25">
        <f>C1259-B1259</f>
        <v/>
      </c>
      <c r="I1259" s="25" t="n"/>
    </row>
    <row r="1260" ht="15" customHeight="1" s="26">
      <c r="A1260" s="45" t="inlineStr">
        <is>
          <t>02.06 08:10</t>
        </is>
      </c>
      <c r="B1260" s="25" t="n">
        <v>1184.33483886719</v>
      </c>
      <c r="C1260" s="25" t="n">
        <v>1337.986328125</v>
      </c>
      <c r="D1260" s="25">
        <f>C1260-B1260</f>
        <v/>
      </c>
      <c r="I1260" s="25" t="n"/>
    </row>
    <row r="1261" ht="15" customHeight="1" s="26">
      <c r="A1261" s="45" t="inlineStr">
        <is>
          <t>02.06 08:11</t>
        </is>
      </c>
      <c r="B1261" s="25" t="n">
        <v>1188.78002929688</v>
      </c>
      <c r="C1261" s="25" t="n">
        <v>1338.28356933594</v>
      </c>
      <c r="D1261" s="25">
        <f>C1261-B1261</f>
        <v/>
      </c>
      <c r="I1261" s="25" t="n"/>
    </row>
    <row r="1262" ht="15" customHeight="1" s="26">
      <c r="A1262" s="45" t="inlineStr">
        <is>
          <t>02.06 08:12</t>
        </is>
      </c>
      <c r="B1262" s="25" t="n">
        <v>1191.59118652344</v>
      </c>
      <c r="C1262" s="25" t="n">
        <v>1338.58093261719</v>
      </c>
      <c r="D1262" s="25">
        <f>C1262-B1262</f>
        <v/>
      </c>
      <c r="I1262" s="25" t="n"/>
    </row>
    <row r="1263" ht="15" customHeight="1" s="26">
      <c r="A1263" s="45" t="inlineStr">
        <is>
          <t>02.06 08:13</t>
        </is>
      </c>
      <c r="B1263" s="25" t="n">
        <v>1192.39831542969</v>
      </c>
      <c r="C1263" s="25" t="n">
        <v>1338.87817382813</v>
      </c>
      <c r="D1263" s="25">
        <f>C1263-B1263</f>
        <v/>
      </c>
      <c r="I1263" s="25" t="n"/>
    </row>
    <row r="1264" ht="15" customHeight="1" s="26">
      <c r="A1264" s="45" t="inlineStr">
        <is>
          <t>02.06 08:14</t>
        </is>
      </c>
      <c r="B1264" s="25" t="n">
        <v>1193.20532226563</v>
      </c>
      <c r="C1264" s="25" t="n">
        <v>1339.17541503906</v>
      </c>
      <c r="D1264" s="25">
        <f>C1264-B1264</f>
        <v/>
      </c>
      <c r="I1264" s="25" t="n"/>
    </row>
    <row r="1265" ht="15" customHeight="1" s="26">
      <c r="A1265" s="45" t="inlineStr">
        <is>
          <t>02.06 08:15</t>
        </is>
      </c>
      <c r="B1265" s="25" t="n">
        <v>1194.01245117188</v>
      </c>
      <c r="C1265" s="25" t="n">
        <v>1339.47277832031</v>
      </c>
      <c r="D1265" s="25">
        <f>C1265-B1265</f>
        <v/>
      </c>
      <c r="I1265" s="25" t="n"/>
    </row>
    <row r="1266" ht="15" customHeight="1" s="26">
      <c r="A1266" s="45" t="inlineStr">
        <is>
          <t>02.06 08:16</t>
        </is>
      </c>
      <c r="B1266" s="25" t="n">
        <v>1196.09997558594</v>
      </c>
      <c r="C1266" s="25" t="n">
        <v>1339.77001953125</v>
      </c>
      <c r="D1266" s="25">
        <f>C1266-B1266</f>
        <v/>
      </c>
      <c r="I1266" s="25" t="n"/>
    </row>
    <row r="1267" ht="15" customHeight="1" s="26">
      <c r="A1267" s="45" t="inlineStr">
        <is>
          <t>02.06 08:17</t>
        </is>
      </c>
      <c r="B1267" s="25" t="n">
        <v>1198.98669433594</v>
      </c>
      <c r="C1267" s="25" t="n">
        <v>1340.0673828125</v>
      </c>
      <c r="D1267" s="25">
        <f>C1267-B1267</f>
        <v/>
      </c>
      <c r="I1267" s="25" t="n"/>
    </row>
    <row r="1268" ht="15" customHeight="1" s="26">
      <c r="A1268" s="45" t="inlineStr">
        <is>
          <t>02.06 08:18</t>
        </is>
      </c>
      <c r="B1268" s="25" t="n">
        <v>1201.87341308594</v>
      </c>
      <c r="C1268" s="25" t="n">
        <v>1340.36462402344</v>
      </c>
      <c r="D1268" s="25">
        <f>C1268-B1268</f>
        <v/>
      </c>
      <c r="I1268" s="25" t="n"/>
    </row>
    <row r="1269" ht="15" customHeight="1" s="26">
      <c r="A1269" s="45" t="inlineStr">
        <is>
          <t>02.06 08:19</t>
        </is>
      </c>
      <c r="B1269" s="25" t="n">
        <v>1204.76013183594</v>
      </c>
      <c r="C1269" s="25" t="n">
        <v>1340.66186523438</v>
      </c>
      <c r="D1269" s="25">
        <f>C1269-B1269</f>
        <v/>
      </c>
      <c r="I1269" s="25" t="n"/>
    </row>
    <row r="1270" ht="15" customHeight="1" s="26">
      <c r="A1270" s="45" t="inlineStr">
        <is>
          <t>02.06 08:20</t>
        </is>
      </c>
      <c r="B1270" s="25" t="n">
        <v>1207.64672851563</v>
      </c>
      <c r="C1270" s="25" t="n">
        <v>1340.95922851563</v>
      </c>
      <c r="D1270" s="25">
        <f>C1270-B1270</f>
        <v/>
      </c>
      <c r="I1270" s="25" t="n"/>
    </row>
    <row r="1271" ht="15" customHeight="1" s="26">
      <c r="A1271" s="45" t="inlineStr">
        <is>
          <t>02.06 08:21</t>
        </is>
      </c>
      <c r="B1271" s="25" t="n">
        <v>1209.94665527344</v>
      </c>
      <c r="C1271" s="25" t="n">
        <v>1341.25646972656</v>
      </c>
      <c r="D1271" s="25">
        <f>C1271-B1271</f>
        <v/>
      </c>
      <c r="I1271" s="25" t="n"/>
    </row>
    <row r="1272" ht="15" customHeight="1" s="26">
      <c r="A1272" s="45" t="inlineStr">
        <is>
          <t>02.06 08:22</t>
        </is>
      </c>
      <c r="B1272" s="25" t="n">
        <v>1211.2275390625</v>
      </c>
      <c r="C1272" s="25" t="n">
        <v>1341.55383300781</v>
      </c>
      <c r="D1272" s="25">
        <f>C1272-B1272</f>
        <v/>
      </c>
      <c r="I1272" s="25" t="n"/>
    </row>
    <row r="1273" ht="15" customHeight="1" s="26">
      <c r="A1273" s="45" t="inlineStr">
        <is>
          <t>02.06 08:23</t>
        </is>
      </c>
      <c r="B1273" s="25" t="n">
        <v>1211.75659179688</v>
      </c>
      <c r="C1273" s="25" t="n">
        <v>1341.85107421875</v>
      </c>
      <c r="D1273" s="25">
        <f>C1273-B1273</f>
        <v/>
      </c>
      <c r="I1273" s="25" t="n"/>
    </row>
    <row r="1274" ht="15" customHeight="1" s="26">
      <c r="A1274" s="45" t="inlineStr">
        <is>
          <t>02.06 08:24</t>
        </is>
      </c>
      <c r="B1274" s="25" t="n">
        <v>1210.98266601563</v>
      </c>
      <c r="C1274" s="25" t="n">
        <v>1342.14831542969</v>
      </c>
      <c r="D1274" s="25">
        <f>C1274-B1274</f>
        <v/>
      </c>
      <c r="I1274" s="25" t="n"/>
    </row>
    <row r="1275" ht="15" customHeight="1" s="26">
      <c r="A1275" s="45" t="inlineStr">
        <is>
          <t>02.06 08:25</t>
        </is>
      </c>
      <c r="B1275" s="25" t="n">
        <v>1210.20874023438</v>
      </c>
      <c r="C1275" s="25" t="n">
        <v>1342.44567871094</v>
      </c>
      <c r="D1275" s="25">
        <f>C1275-B1275</f>
        <v/>
      </c>
      <c r="I1275" s="25" t="n"/>
    </row>
    <row r="1276" ht="15" customHeight="1" s="26">
      <c r="A1276" s="45" t="inlineStr">
        <is>
          <t>02.06 08:26</t>
        </is>
      </c>
      <c r="B1276" s="25" t="n">
        <v>1209.43481445313</v>
      </c>
      <c r="C1276" s="25" t="n">
        <v>1342.74291992188</v>
      </c>
      <c r="D1276" s="25">
        <f>C1276-B1276</f>
        <v/>
      </c>
      <c r="I1276" s="25" t="n"/>
    </row>
    <row r="1277" ht="15" customHeight="1" s="26">
      <c r="A1277" s="45" t="inlineStr">
        <is>
          <t>02.06 08:27</t>
        </is>
      </c>
      <c r="B1277" s="25" t="n">
        <v>1208.42565917969</v>
      </c>
      <c r="C1277" s="25" t="n">
        <v>1343.04028320313</v>
      </c>
      <c r="D1277" s="25">
        <f>C1277-B1277</f>
        <v/>
      </c>
      <c r="I1277" s="25" t="n"/>
    </row>
    <row r="1278" ht="15" customHeight="1" s="26">
      <c r="A1278" s="45" t="inlineStr">
        <is>
          <t>02.06 08:28</t>
        </is>
      </c>
      <c r="B1278" s="25" t="n">
        <v>1206.81921386719</v>
      </c>
      <c r="C1278" s="25" t="n">
        <v>1343.33752441406</v>
      </c>
      <c r="D1278" s="25">
        <f>C1278-B1278</f>
        <v/>
      </c>
      <c r="I1278" s="25" t="n"/>
    </row>
    <row r="1279" ht="15" customHeight="1" s="26">
      <c r="A1279" s="45" t="inlineStr">
        <is>
          <t>02.06 08:29</t>
        </is>
      </c>
      <c r="B1279" s="25" t="n">
        <v>1203.39294433594</v>
      </c>
      <c r="C1279" s="25" t="n">
        <v>1343.634765625</v>
      </c>
      <c r="D1279" s="25">
        <f>C1279-B1279</f>
        <v/>
      </c>
      <c r="I1279" s="25" t="n"/>
    </row>
    <row r="1280" ht="15" customHeight="1" s="26">
      <c r="A1280" s="45" t="inlineStr">
        <is>
          <t>02.06 08:30</t>
        </is>
      </c>
      <c r="B1280" s="25" t="n">
        <v>1197.73205566406</v>
      </c>
      <c r="C1280" s="25" t="n">
        <v>1343.93212890625</v>
      </c>
      <c r="D1280" s="25">
        <f>C1280-B1280</f>
        <v/>
      </c>
      <c r="I1280" s="25" t="n"/>
    </row>
    <row r="1281" ht="15" customHeight="1" s="26">
      <c r="A1281" s="45" t="inlineStr">
        <is>
          <t>02.06 08:31</t>
        </is>
      </c>
      <c r="B1281" s="25" t="n">
        <v>1192.0712890625</v>
      </c>
      <c r="C1281" s="25" t="n">
        <v>1344.22937011719</v>
      </c>
      <c r="D1281" s="25">
        <f>C1281-B1281</f>
        <v/>
      </c>
      <c r="I1281" s="25" t="n"/>
    </row>
    <row r="1282" ht="15" customHeight="1" s="26">
      <c r="A1282" s="45" t="inlineStr">
        <is>
          <t>02.06 08:32</t>
        </is>
      </c>
      <c r="B1282" s="25" t="n">
        <v>1190.39111328125</v>
      </c>
      <c r="C1282" s="25" t="n">
        <v>1344.52673339844</v>
      </c>
      <c r="D1282" s="25">
        <f>C1282-B1282</f>
        <v/>
      </c>
      <c r="I1282" s="25" t="n"/>
    </row>
    <row r="1283" ht="15" customHeight="1" s="26">
      <c r="A1283" s="45" t="inlineStr">
        <is>
          <t>02.06 08:33</t>
        </is>
      </c>
      <c r="B1283" s="25" t="n">
        <v>1193.59985351563</v>
      </c>
      <c r="C1283" s="25" t="n">
        <v>1344.82397460938</v>
      </c>
      <c r="D1283" s="25">
        <f>C1283-B1283</f>
        <v/>
      </c>
      <c r="I1283" s="25" t="n"/>
    </row>
    <row r="1284" ht="15" customHeight="1" s="26">
      <c r="A1284" s="45" t="inlineStr">
        <is>
          <t>02.06 08:34</t>
        </is>
      </c>
      <c r="B1284" s="25" t="n">
        <v>1196.80847167969</v>
      </c>
      <c r="C1284" s="25" t="n">
        <v>1345.12121582031</v>
      </c>
      <c r="D1284" s="25">
        <f>C1284-B1284</f>
        <v/>
      </c>
      <c r="I1284" s="25" t="n"/>
    </row>
    <row r="1285" ht="15" customHeight="1" s="26">
      <c r="A1285" s="45" t="inlineStr">
        <is>
          <t>02.06 08:35</t>
        </is>
      </c>
      <c r="B1285" s="25" t="n">
        <v>1189.83276367188</v>
      </c>
      <c r="C1285" s="25" t="n">
        <v>1345.41857910156</v>
      </c>
      <c r="D1285" s="25">
        <f>C1285-B1285</f>
        <v/>
      </c>
      <c r="I1285" s="25" t="n"/>
    </row>
    <row r="1286" ht="15" customHeight="1" s="26">
      <c r="A1286" s="45" t="inlineStr">
        <is>
          <t>02.06 08:36</t>
        </is>
      </c>
      <c r="B1286" s="25" t="n">
        <v>1181.27978515625</v>
      </c>
      <c r="C1286" s="25" t="n">
        <v>1345.7158203125</v>
      </c>
      <c r="D1286" s="25">
        <f>C1286-B1286</f>
        <v/>
      </c>
      <c r="I1286" s="25" t="n"/>
    </row>
    <row r="1287" ht="15" customHeight="1" s="26">
      <c r="A1287" s="45" t="inlineStr">
        <is>
          <t>02.06 08:37</t>
        </is>
      </c>
      <c r="B1287" s="25" t="n">
        <v>1178.908203125</v>
      </c>
      <c r="C1287" s="25" t="n">
        <v>1346.01318359375</v>
      </c>
      <c r="D1287" s="25">
        <f>C1287-B1287</f>
        <v/>
      </c>
      <c r="I1287" s="25" t="n"/>
    </row>
    <row r="1288" ht="15" customHeight="1" s="26">
      <c r="A1288" s="45" t="inlineStr">
        <is>
          <t>02.06 08:38</t>
        </is>
      </c>
      <c r="B1288" s="25" t="n">
        <v>1178.25671386719</v>
      </c>
      <c r="C1288" s="25" t="n">
        <v>1346.31042480469</v>
      </c>
      <c r="D1288" s="25">
        <f>C1288-B1288</f>
        <v/>
      </c>
      <c r="I1288" s="25" t="n"/>
    </row>
    <row r="1289" ht="15" customHeight="1" s="26">
      <c r="A1289" s="45" t="inlineStr">
        <is>
          <t>02.06 08:39</t>
        </is>
      </c>
      <c r="B1289" s="25" t="n">
        <v>1177.60534667969</v>
      </c>
      <c r="C1289" s="25" t="n">
        <v>1346.60766601563</v>
      </c>
      <c r="D1289" s="25">
        <f>C1289-B1289</f>
        <v/>
      </c>
      <c r="I1289" s="25" t="n"/>
    </row>
    <row r="1290" ht="15" customHeight="1" s="26">
      <c r="A1290" s="45" t="inlineStr">
        <is>
          <t>02.06 08:40</t>
        </is>
      </c>
      <c r="B1290" s="25" t="n">
        <v>1176.95397949219</v>
      </c>
      <c r="C1290" s="25" t="n">
        <v>1346.90502929688</v>
      </c>
      <c r="D1290" s="25">
        <f>C1290-B1290</f>
        <v/>
      </c>
      <c r="I1290" s="25" t="n"/>
    </row>
    <row r="1291" ht="15" customHeight="1" s="26">
      <c r="A1291" s="45" t="inlineStr">
        <is>
          <t>02.06 08:41</t>
        </is>
      </c>
      <c r="B1291" s="25" t="n">
        <v>1176.30249023438</v>
      </c>
      <c r="C1291" s="25" t="n">
        <v>1347.20227050781</v>
      </c>
      <c r="D1291" s="25">
        <f>C1291-B1291</f>
        <v/>
      </c>
      <c r="I1291" s="25" t="n"/>
    </row>
    <row r="1292" ht="15" customHeight="1" s="26">
      <c r="A1292" s="45" t="inlineStr">
        <is>
          <t>02.06 08:42</t>
        </is>
      </c>
      <c r="B1292" s="25" t="n">
        <v>1181.28442382813</v>
      </c>
      <c r="C1292" s="25" t="n">
        <v>1347.49963378906</v>
      </c>
      <c r="D1292" s="25">
        <f>C1292-B1292</f>
        <v/>
      </c>
      <c r="I1292" s="25" t="n"/>
    </row>
    <row r="1293" ht="15" customHeight="1" s="26">
      <c r="A1293" s="45" t="inlineStr">
        <is>
          <t>02.06 08:43</t>
        </is>
      </c>
      <c r="B1293" s="25" t="n">
        <v>1187.14001464844</v>
      </c>
      <c r="C1293" s="25" t="n">
        <v>1347.796875</v>
      </c>
      <c r="D1293" s="25">
        <f>C1293-B1293</f>
        <v/>
      </c>
      <c r="I1293" s="25" t="n"/>
    </row>
    <row r="1294" ht="15" customHeight="1" s="26">
      <c r="A1294" s="45" t="inlineStr">
        <is>
          <t>02.06 08:44</t>
        </is>
      </c>
      <c r="B1294" s="25" t="n">
        <v>1188.27429199219</v>
      </c>
      <c r="C1294" s="25" t="n">
        <v>1348.09411621094</v>
      </c>
      <c r="D1294" s="25">
        <f>C1294-B1294</f>
        <v/>
      </c>
      <c r="I1294" s="25" t="n"/>
    </row>
    <row r="1295" ht="15" customHeight="1" s="26">
      <c r="A1295" s="45" t="inlineStr">
        <is>
          <t>02.06 08:45</t>
        </is>
      </c>
      <c r="B1295" s="25" t="n">
        <v>1185.2578125</v>
      </c>
      <c r="C1295" s="25" t="n">
        <v>1348.39147949219</v>
      </c>
      <c r="D1295" s="25">
        <f>C1295-B1295</f>
        <v/>
      </c>
      <c r="I1295" s="25" t="n"/>
    </row>
    <row r="1296" ht="15" customHeight="1" s="26">
      <c r="A1296" s="45" t="inlineStr">
        <is>
          <t>02.06 08:46</t>
        </is>
      </c>
      <c r="B1296" s="25" t="n">
        <v>1185.14660644531</v>
      </c>
      <c r="C1296" s="25" t="n">
        <v>1348.68872070313</v>
      </c>
      <c r="D1296" s="25">
        <f>C1296-B1296</f>
        <v/>
      </c>
      <c r="I1296" s="25" t="n"/>
    </row>
    <row r="1297" ht="15" customHeight="1" s="26">
      <c r="A1297" s="45" t="inlineStr">
        <is>
          <t>02.06 08:47</t>
        </is>
      </c>
      <c r="B1297" s="25" t="n">
        <v>1185.19140625</v>
      </c>
      <c r="C1297" s="25" t="n">
        <v>1348.98608398438</v>
      </c>
      <c r="D1297" s="25">
        <f>C1297-B1297</f>
        <v/>
      </c>
      <c r="I1297" s="25" t="n"/>
    </row>
    <row r="1298" ht="15" customHeight="1" s="26">
      <c r="A1298" s="45" t="inlineStr">
        <is>
          <t>02.06 08:48</t>
        </is>
      </c>
      <c r="B1298" s="25" t="n">
        <v>1185.236328125</v>
      </c>
      <c r="C1298" s="25" t="n">
        <v>1349.28332519531</v>
      </c>
      <c r="D1298" s="25">
        <f>C1298-B1298</f>
        <v/>
      </c>
      <c r="I1298" s="25" t="n"/>
    </row>
    <row r="1299" ht="15" customHeight="1" s="26">
      <c r="A1299" s="45" t="inlineStr">
        <is>
          <t>02.06 08:49</t>
        </is>
      </c>
      <c r="B1299" s="25" t="n">
        <v>1183.40869140625</v>
      </c>
      <c r="C1299" s="25" t="n">
        <v>1349.58056640625</v>
      </c>
      <c r="D1299" s="25">
        <f>C1299-B1299</f>
        <v/>
      </c>
      <c r="I1299" s="25" t="n"/>
    </row>
    <row r="1300" ht="15" customHeight="1" s="26">
      <c r="A1300" s="45" t="inlineStr">
        <is>
          <t>02.06 08:49</t>
        </is>
      </c>
      <c r="B1300" s="25" t="n">
        <v>1179.93627929688</v>
      </c>
      <c r="C1300" s="25" t="n">
        <v>1349.8779296875</v>
      </c>
      <c r="D1300" s="25">
        <f>C1300-B1300</f>
        <v/>
      </c>
      <c r="I1300" s="25" t="n"/>
    </row>
    <row r="1301" ht="15" customHeight="1" s="26">
      <c r="A1301" s="45" t="inlineStr">
        <is>
          <t>02.06 08:51</t>
        </is>
      </c>
      <c r="B1301" s="25" t="n">
        <v>1178.20471191406</v>
      </c>
      <c r="C1301" s="25" t="n">
        <v>1350.17517089844</v>
      </c>
      <c r="D1301" s="25">
        <f>C1301-B1301</f>
        <v/>
      </c>
      <c r="I1301" s="25" t="n"/>
    </row>
    <row r="1302" ht="15" customHeight="1" s="26">
      <c r="A1302" s="45" t="inlineStr">
        <is>
          <t>02.06 08:52</t>
        </is>
      </c>
      <c r="B1302" s="25" t="n">
        <v>1180.90222167969</v>
      </c>
      <c r="C1302" s="25" t="n">
        <v>1350.47253417969</v>
      </c>
      <c r="D1302" s="25">
        <f>C1302-B1302</f>
        <v/>
      </c>
      <c r="I1302" s="25" t="n"/>
    </row>
    <row r="1303" ht="15" customHeight="1" s="26">
      <c r="A1303" s="45" t="inlineStr">
        <is>
          <t>02.06 08:53</t>
        </is>
      </c>
      <c r="B1303" s="25" t="n">
        <v>1183.599609375</v>
      </c>
      <c r="C1303" s="25" t="n">
        <v>1350.76977539063</v>
      </c>
      <c r="D1303" s="25">
        <f>C1303-B1303</f>
        <v/>
      </c>
      <c r="I1303" s="25" t="n"/>
    </row>
    <row r="1304" ht="15" customHeight="1" s="26">
      <c r="A1304" s="45" t="inlineStr">
        <is>
          <t>02.06 08:54</t>
        </is>
      </c>
      <c r="B1304" s="25" t="n">
        <v>1181.7255859375</v>
      </c>
      <c r="C1304" s="25" t="n">
        <v>1351.06701660156</v>
      </c>
      <c r="D1304" s="25">
        <f>C1304-B1304</f>
        <v/>
      </c>
      <c r="I1304" s="25" t="n"/>
    </row>
    <row r="1305" ht="15" customHeight="1" s="26">
      <c r="A1305" s="45" t="inlineStr">
        <is>
          <t>02.06 08:55</t>
        </is>
      </c>
      <c r="B1305" s="25" t="n">
        <v>1168.23474121094</v>
      </c>
      <c r="C1305" s="25" t="n">
        <v>1351.36437988281</v>
      </c>
      <c r="D1305" s="25">
        <f>C1305-B1305</f>
        <v/>
      </c>
      <c r="I1305" s="25" t="n"/>
    </row>
    <row r="1306" ht="15" customHeight="1" s="26">
      <c r="A1306" s="45" t="inlineStr">
        <is>
          <t>02.06 08:56</t>
        </is>
      </c>
      <c r="B1306" s="25" t="n">
        <v>1163.43188476563</v>
      </c>
      <c r="C1306" s="25" t="n">
        <v>1351.66162109375</v>
      </c>
      <c r="D1306" s="25">
        <f>C1306-B1306</f>
        <v/>
      </c>
      <c r="I1306" s="25" t="n"/>
    </row>
    <row r="1307" ht="15" customHeight="1" s="26">
      <c r="A1307" s="45" t="inlineStr">
        <is>
          <t>02.06 08:57</t>
        </is>
      </c>
      <c r="B1307" s="25" t="n">
        <v>1180.71166992188</v>
      </c>
      <c r="C1307" s="25" t="n">
        <v>1351.958984375</v>
      </c>
      <c r="D1307" s="25">
        <f>C1307-B1307</f>
        <v/>
      </c>
      <c r="I1307" s="25" t="n"/>
    </row>
    <row r="1308" ht="15" customHeight="1" s="26">
      <c r="A1308" s="45" t="inlineStr">
        <is>
          <t>02.06 08:58</t>
        </is>
      </c>
      <c r="B1308" s="25" t="n">
        <v>1197.99133300781</v>
      </c>
      <c r="C1308" s="25" t="n">
        <v>1352.25622558594</v>
      </c>
      <c r="D1308" s="25">
        <f>C1308-B1308</f>
        <v/>
      </c>
      <c r="I1308" s="25" t="n"/>
    </row>
    <row r="1309" ht="15" customHeight="1" s="26">
      <c r="A1309" s="45" t="inlineStr">
        <is>
          <t>02.06 08:59</t>
        </is>
      </c>
      <c r="B1309" s="25" t="n">
        <v>1202.47338867188</v>
      </c>
      <c r="C1309" s="25" t="n">
        <v>1352.55346679688</v>
      </c>
      <c r="D1309" s="25">
        <f>C1309-B1309</f>
        <v/>
      </c>
      <c r="I1309" s="25" t="n"/>
    </row>
    <row r="1310" ht="15" customHeight="1" s="26">
      <c r="A1310" s="45" t="inlineStr">
        <is>
          <t>02.06 09:00</t>
        </is>
      </c>
      <c r="B1310" s="25" t="n">
        <v>1199.90405273438</v>
      </c>
      <c r="C1310" s="25" t="n">
        <v>1352.85083007813</v>
      </c>
      <c r="D1310" s="25">
        <f>C1310-B1310</f>
        <v/>
      </c>
      <c r="I1310" s="25" t="n"/>
    </row>
    <row r="1311" ht="15" customHeight="1" s="26">
      <c r="A1311" s="45" t="inlineStr">
        <is>
          <t>02.06 09:01</t>
        </is>
      </c>
      <c r="B1311" s="25" t="n">
        <v>1204.59094238281</v>
      </c>
      <c r="C1311" s="25" t="n">
        <v>1353.14807128906</v>
      </c>
      <c r="D1311" s="25">
        <f>C1311-B1311</f>
        <v/>
      </c>
      <c r="I1311" s="25" t="n"/>
    </row>
    <row r="1312" ht="15" customHeight="1" s="26">
      <c r="A1312" s="45" t="inlineStr">
        <is>
          <t>02.06 09:02</t>
        </is>
      </c>
      <c r="B1312" s="25" t="n">
        <v>1209.27795410156</v>
      </c>
      <c r="C1312" s="25" t="n">
        <v>1353.44543457031</v>
      </c>
      <c r="D1312" s="25">
        <f>C1312-B1312</f>
        <v/>
      </c>
      <c r="I1312" s="25" t="n"/>
    </row>
    <row r="1313" ht="15" customHeight="1" s="26">
      <c r="A1313" s="45" t="inlineStr">
        <is>
          <t>02.06 09:03</t>
        </is>
      </c>
      <c r="B1313" s="25" t="n">
        <v>1211.35754394531</v>
      </c>
      <c r="C1313" s="25" t="n">
        <v>1353.74267578125</v>
      </c>
      <c r="D1313" s="25">
        <f>C1313-B1313</f>
        <v/>
      </c>
      <c r="I1313" s="25" t="n"/>
    </row>
    <row r="1314" ht="15" customHeight="1" s="26">
      <c r="A1314" s="45" t="inlineStr">
        <is>
          <t>02.06 09:04</t>
        </is>
      </c>
      <c r="B1314" s="25" t="n">
        <v>1211.14916992188</v>
      </c>
      <c r="C1314" s="25" t="n">
        <v>1354.03991699219</v>
      </c>
      <c r="D1314" s="25">
        <f>C1314-B1314</f>
        <v/>
      </c>
      <c r="I1314" s="25" t="n"/>
    </row>
    <row r="1315" ht="15" customHeight="1" s="26">
      <c r="A1315" s="45" t="inlineStr">
        <is>
          <t>02.06 09:05</t>
        </is>
      </c>
      <c r="B1315" s="25" t="n">
        <v>1210.94079589844</v>
      </c>
      <c r="C1315" s="25" t="n">
        <v>1354.33728027344</v>
      </c>
      <c r="D1315" s="25">
        <f>C1315-B1315</f>
        <v/>
      </c>
      <c r="I1315" s="25" t="n"/>
    </row>
    <row r="1316" ht="15" customHeight="1" s="26">
      <c r="A1316" s="45" t="inlineStr">
        <is>
          <t>02.06 09:06</t>
        </is>
      </c>
      <c r="B1316" s="25" t="n">
        <v>1210.732421875</v>
      </c>
      <c r="C1316" s="25" t="n">
        <v>1354.63452148438</v>
      </c>
      <c r="D1316" s="25">
        <f>C1316-B1316</f>
        <v/>
      </c>
      <c r="I1316" s="25" t="n"/>
    </row>
    <row r="1317" ht="15" customHeight="1" s="26">
      <c r="A1317" s="45" t="inlineStr">
        <is>
          <t>02.06 09:07</t>
        </is>
      </c>
      <c r="B1317" s="25" t="n">
        <v>1207.31921386719</v>
      </c>
      <c r="C1317" s="25" t="n">
        <v>1354.93188476563</v>
      </c>
      <c r="D1317" s="25">
        <f>C1317-B1317</f>
        <v/>
      </c>
      <c r="I1317" s="25" t="n"/>
    </row>
    <row r="1318" ht="15" customHeight="1" s="26">
      <c r="A1318" s="45" t="inlineStr">
        <is>
          <t>02.06 09:08</t>
        </is>
      </c>
      <c r="B1318" s="25" t="n">
        <v>1201.90539550781</v>
      </c>
      <c r="C1318" s="25" t="n">
        <v>1355.22912597656</v>
      </c>
      <c r="D1318" s="25">
        <f>C1318-B1318</f>
        <v/>
      </c>
      <c r="I1318" s="25" t="n"/>
    </row>
    <row r="1319" ht="15" customHeight="1" s="26">
      <c r="A1319" s="45" t="inlineStr">
        <is>
          <t>02.06 09:09</t>
        </is>
      </c>
      <c r="B1319" s="25" t="n">
        <v>1196.49157714844</v>
      </c>
      <c r="C1319" s="25" t="n">
        <v>1355.5263671875</v>
      </c>
      <c r="D1319" s="25">
        <f>C1319-B1319</f>
        <v/>
      </c>
      <c r="I1319" s="25" t="n"/>
    </row>
    <row r="1320" ht="15" customHeight="1" s="26">
      <c r="A1320" s="45" t="inlineStr">
        <is>
          <t>02.06 09:10</t>
        </is>
      </c>
      <c r="B1320" s="25" t="n">
        <v>1193.00476074219</v>
      </c>
      <c r="C1320" s="25" t="n">
        <v>1355.82373046875</v>
      </c>
      <c r="D1320" s="25">
        <f>C1320-B1320</f>
        <v/>
      </c>
      <c r="I1320" s="25" t="n"/>
    </row>
    <row r="1321" ht="15" customHeight="1" s="26">
      <c r="A1321" s="45" t="inlineStr">
        <is>
          <t>02.06 09:11</t>
        </is>
      </c>
      <c r="B1321" s="25" t="n">
        <v>1191.21105957031</v>
      </c>
      <c r="C1321" s="25" t="n">
        <v>1356.12097167969</v>
      </c>
      <c r="D1321" s="25">
        <f>C1321-B1321</f>
        <v/>
      </c>
      <c r="I1321" s="25" t="n"/>
    </row>
    <row r="1322" ht="15" customHeight="1" s="26">
      <c r="A1322" s="45" t="inlineStr">
        <is>
          <t>02.06 09:12</t>
        </is>
      </c>
      <c r="B1322" s="25" t="n">
        <v>1189.41748046875</v>
      </c>
      <c r="C1322" s="25" t="n">
        <v>1356.41833496094</v>
      </c>
      <c r="D1322" s="25">
        <f>C1322-B1322</f>
        <v/>
      </c>
      <c r="I1322" s="25" t="n"/>
    </row>
    <row r="1323" ht="15" customHeight="1" s="26">
      <c r="A1323" s="45" t="inlineStr">
        <is>
          <t>02.06 09:13</t>
        </is>
      </c>
      <c r="B1323" s="25" t="n">
        <v>1187.7216796875</v>
      </c>
      <c r="C1323" s="25" t="n">
        <v>1356.71557617188</v>
      </c>
      <c r="D1323" s="25">
        <f>C1323-B1323</f>
        <v/>
      </c>
      <c r="I1323" s="25" t="n"/>
    </row>
    <row r="1324" ht="15" customHeight="1" s="26">
      <c r="A1324" s="45" t="inlineStr">
        <is>
          <t>02.06 09:14</t>
        </is>
      </c>
      <c r="B1324" s="25" t="n">
        <v>1188.95776367187</v>
      </c>
      <c r="C1324" s="25" t="n">
        <v>1357.01281738281</v>
      </c>
      <c r="D1324" s="25">
        <f>C1324-B1324</f>
        <v/>
      </c>
      <c r="I1324" s="25" t="n"/>
    </row>
    <row r="1325" ht="15" customHeight="1" s="26">
      <c r="A1325" s="45" t="inlineStr">
        <is>
          <t>02.06 09:15</t>
        </is>
      </c>
      <c r="B1325" s="25" t="n">
        <v>1190.19384765625</v>
      </c>
      <c r="C1325" s="25" t="n">
        <v>1357.31018066406</v>
      </c>
      <c r="D1325" s="25">
        <f>C1325-B1325</f>
        <v/>
      </c>
      <c r="I1325" s="25" t="n"/>
    </row>
    <row r="1326" ht="15" customHeight="1" s="26">
      <c r="A1326" s="45" t="inlineStr">
        <is>
          <t>02.06 09:16</t>
        </is>
      </c>
      <c r="B1326" s="25" t="n">
        <v>1192.50756835938</v>
      </c>
      <c r="C1326" s="25" t="n">
        <v>1357.607421875</v>
      </c>
      <c r="D1326" s="25">
        <f>C1326-B1326</f>
        <v/>
      </c>
      <c r="I1326" s="25" t="n"/>
    </row>
    <row r="1327" ht="15" customHeight="1" s="26">
      <c r="A1327" s="45" t="inlineStr">
        <is>
          <t>02.06 09:17</t>
        </is>
      </c>
      <c r="B1327" s="25" t="n">
        <v>1196.14135742188</v>
      </c>
      <c r="C1327" s="25" t="n">
        <v>1357.90478515625</v>
      </c>
      <c r="D1327" s="25">
        <f>C1327-B1327</f>
        <v/>
      </c>
      <c r="I1327" s="25" t="n"/>
    </row>
    <row r="1328" ht="15" customHeight="1" s="26">
      <c r="A1328" s="45" t="inlineStr">
        <is>
          <t>02.06 09:18</t>
        </is>
      </c>
      <c r="B1328" s="25" t="n">
        <v>1199.77526855469</v>
      </c>
      <c r="C1328" s="25" t="n">
        <v>1358.20202636719</v>
      </c>
      <c r="D1328" s="25">
        <f>C1328-B1328</f>
        <v/>
      </c>
      <c r="I1328" s="25" t="n"/>
    </row>
    <row r="1329" ht="15" customHeight="1" s="26">
      <c r="A1329" s="45" t="inlineStr">
        <is>
          <t>02.06 09:19</t>
        </is>
      </c>
      <c r="B1329" s="25" t="n">
        <v>1200.35021972656</v>
      </c>
      <c r="C1329" s="25" t="n">
        <v>1358.49926757812</v>
      </c>
      <c r="D1329" s="25">
        <f>C1329-B1329</f>
        <v/>
      </c>
      <c r="I1329" s="25" t="n"/>
    </row>
    <row r="1330" ht="15" customHeight="1" s="26">
      <c r="A1330" s="45" t="inlineStr">
        <is>
          <t>02.06 09:20</t>
        </is>
      </c>
      <c r="B1330" s="25" t="n">
        <v>1197.1767578125</v>
      </c>
      <c r="C1330" s="25" t="n">
        <v>1358.79663085938</v>
      </c>
      <c r="D1330" s="25">
        <f>C1330-B1330</f>
        <v/>
      </c>
      <c r="I1330" s="25" t="n"/>
    </row>
    <row r="1331" ht="15" customHeight="1" s="26">
      <c r="A1331" s="45" t="inlineStr">
        <is>
          <t>02.06 09:21</t>
        </is>
      </c>
      <c r="B1331" s="25" t="n">
        <v>1194.00329589844</v>
      </c>
      <c r="C1331" s="25" t="n">
        <v>1359.09387207031</v>
      </c>
      <c r="D1331" s="25">
        <f>C1331-B1331</f>
        <v/>
      </c>
      <c r="I1331" s="25" t="n"/>
    </row>
    <row r="1332" ht="15" customHeight="1" s="26">
      <c r="A1332" s="45" t="inlineStr">
        <is>
          <t>02.06 09:22</t>
        </is>
      </c>
      <c r="B1332" s="25" t="n">
        <v>1190.82983398438</v>
      </c>
      <c r="C1332" s="25" t="n">
        <v>1359.39123535156</v>
      </c>
      <c r="D1332" s="25">
        <f>C1332-B1332</f>
        <v/>
      </c>
      <c r="I1332" s="25" t="n"/>
    </row>
    <row r="1333" ht="15" customHeight="1" s="26">
      <c r="A1333" s="45" t="inlineStr">
        <is>
          <t>02.06 09:23</t>
        </is>
      </c>
      <c r="B1333" s="25" t="n">
        <v>1183.34362792969</v>
      </c>
      <c r="C1333" s="25" t="n">
        <v>1359.6884765625</v>
      </c>
      <c r="D1333" s="25">
        <f>C1333-B1333</f>
        <v/>
      </c>
      <c r="I1333" s="25" t="n"/>
    </row>
    <row r="1334" ht="15" customHeight="1" s="26">
      <c r="A1334" s="45" t="inlineStr">
        <is>
          <t>02.06 09:24</t>
        </is>
      </c>
      <c r="B1334" s="25" t="n">
        <v>1168.37622070313</v>
      </c>
      <c r="C1334" s="25" t="n">
        <v>1359.98571777344</v>
      </c>
      <c r="D1334" s="25">
        <f>C1334-B1334</f>
        <v/>
      </c>
      <c r="I1334" s="25" t="n"/>
    </row>
    <row r="1335" ht="15" customHeight="1" s="26">
      <c r="A1335" s="45" t="inlineStr">
        <is>
          <t>02.06 09:25</t>
        </is>
      </c>
      <c r="B1335" s="25" t="n">
        <v>1157.95642089844</v>
      </c>
      <c r="C1335" s="25" t="n">
        <v>1360.28308105469</v>
      </c>
      <c r="D1335" s="25">
        <f>C1335-B1335</f>
        <v/>
      </c>
      <c r="I1335" s="25" t="n"/>
    </row>
    <row r="1336" ht="15" customHeight="1" s="26">
      <c r="A1336" s="45" t="inlineStr">
        <is>
          <t>02.06 09:26</t>
        </is>
      </c>
      <c r="B1336" s="25" t="n">
        <v>1159.07836914063</v>
      </c>
      <c r="C1336" s="25" t="n">
        <v>1360.58032226563</v>
      </c>
      <c r="D1336" s="25">
        <f>C1336-B1336</f>
        <v/>
      </c>
      <c r="I1336" s="25" t="n"/>
    </row>
    <row r="1337" ht="15" customHeight="1" s="26">
      <c r="A1337" s="45" t="inlineStr">
        <is>
          <t>02.06 09:27</t>
        </is>
      </c>
      <c r="B1337" s="25" t="n">
        <v>1160.20031738281</v>
      </c>
      <c r="C1337" s="25" t="n">
        <v>1360.87768554688</v>
      </c>
      <c r="D1337" s="25">
        <f>C1337-B1337</f>
        <v/>
      </c>
      <c r="I1337" s="25" t="n"/>
    </row>
    <row r="1338" ht="15" customHeight="1" s="26">
      <c r="A1338" s="45" t="inlineStr">
        <is>
          <t>02.06 09:28</t>
        </is>
      </c>
      <c r="B1338" s="25" t="n">
        <v>1161.32238769531</v>
      </c>
      <c r="C1338" s="25" t="n">
        <v>1361.17492675781</v>
      </c>
      <c r="D1338" s="25">
        <f>C1338-B1338</f>
        <v/>
      </c>
      <c r="I1338" s="25" t="n"/>
    </row>
    <row r="1339" ht="15" customHeight="1" s="26">
      <c r="A1339" s="45" t="inlineStr">
        <is>
          <t>02.06 09:29</t>
        </is>
      </c>
      <c r="B1339" s="25" t="n">
        <v>1162.4443359375</v>
      </c>
      <c r="C1339" s="25" t="n">
        <v>1361.47216796875</v>
      </c>
      <c r="D1339" s="25">
        <f>C1339-B1339</f>
        <v/>
      </c>
      <c r="I1339" s="25" t="n"/>
    </row>
    <row r="1340" ht="15" customHeight="1" s="26">
      <c r="A1340" s="45" t="inlineStr">
        <is>
          <t>02.06 09:30</t>
        </is>
      </c>
      <c r="B1340" s="25" t="n">
        <v>1163.56628417969</v>
      </c>
      <c r="C1340" s="25" t="n">
        <v>1361.76953125</v>
      </c>
      <c r="D1340" s="25">
        <f>C1340-B1340</f>
        <v/>
      </c>
      <c r="I1340" s="25" t="n"/>
    </row>
    <row r="1341" ht="15" customHeight="1" s="26">
      <c r="A1341" s="45" t="inlineStr">
        <is>
          <t>02.06 09:31</t>
        </is>
      </c>
      <c r="B1341" s="25" t="n">
        <v>1169.94213867188</v>
      </c>
      <c r="C1341" s="25" t="n">
        <v>1362.06677246094</v>
      </c>
      <c r="D1341" s="25">
        <f>C1341-B1341</f>
        <v/>
      </c>
      <c r="I1341" s="25" t="n"/>
    </row>
    <row r="1342" ht="15" customHeight="1" s="26">
      <c r="A1342" s="45" t="inlineStr">
        <is>
          <t>02.06 09:32</t>
        </is>
      </c>
      <c r="B1342" s="25" t="n">
        <v>1177.13122558594</v>
      </c>
      <c r="C1342" s="25" t="n">
        <v>1362.36413574219</v>
      </c>
      <c r="D1342" s="25">
        <f>C1342-B1342</f>
        <v/>
      </c>
      <c r="I1342" s="25" t="n"/>
    </row>
    <row r="1343" ht="15" customHeight="1" s="26">
      <c r="A1343" s="45" t="inlineStr">
        <is>
          <t>02.06 09:33</t>
        </is>
      </c>
      <c r="B1343" s="25" t="n">
        <v>1184.32043457031</v>
      </c>
      <c r="C1343" s="25" t="n">
        <v>1362.66137695313</v>
      </c>
      <c r="D1343" s="25">
        <f>C1343-B1343</f>
        <v/>
      </c>
      <c r="I1343" s="25" t="n"/>
    </row>
    <row r="1344" ht="15" customHeight="1" s="26">
      <c r="A1344" s="45" t="inlineStr">
        <is>
          <t>02.06 09:34</t>
        </is>
      </c>
      <c r="B1344" s="25" t="n">
        <v>1191.50952148438</v>
      </c>
      <c r="C1344" s="25" t="n">
        <v>1362.95861816406</v>
      </c>
      <c r="D1344" s="25">
        <f>C1344-B1344</f>
        <v/>
      </c>
      <c r="I1344" s="25" t="n"/>
    </row>
    <row r="1345" ht="15" customHeight="1" s="26">
      <c r="A1345" s="45" t="inlineStr">
        <is>
          <t>02.06 09:35</t>
        </is>
      </c>
      <c r="B1345" s="25" t="n">
        <v>1198.4814453125</v>
      </c>
      <c r="C1345" s="25" t="n">
        <v>1363.25598144531</v>
      </c>
      <c r="D1345" s="25">
        <f>C1345-B1345</f>
        <v/>
      </c>
      <c r="I1345" s="25" t="n"/>
    </row>
    <row r="1346" ht="15" customHeight="1" s="26">
      <c r="A1346" s="45" t="inlineStr">
        <is>
          <t>02.06 09:36</t>
        </is>
      </c>
      <c r="B1346" s="25" t="n">
        <v>1198.99621582031</v>
      </c>
      <c r="C1346" s="25" t="n">
        <v>1363.55322265625</v>
      </c>
      <c r="D1346" s="25">
        <f>C1346-B1346</f>
        <v/>
      </c>
      <c r="I1346" s="25" t="n"/>
    </row>
    <row r="1347" ht="15" customHeight="1" s="26">
      <c r="A1347" s="45" t="inlineStr">
        <is>
          <t>02.06 09:37</t>
        </is>
      </c>
      <c r="B1347" s="25" t="n">
        <v>1199.51110839844</v>
      </c>
      <c r="C1347" s="25" t="n">
        <v>1363.8505859375</v>
      </c>
      <c r="D1347" s="25">
        <f>C1347-B1347</f>
        <v/>
      </c>
      <c r="I1347" s="25" t="n"/>
    </row>
    <row r="1348" ht="15" customHeight="1" s="26">
      <c r="A1348" s="45" t="inlineStr">
        <is>
          <t>02.06 09:38</t>
        </is>
      </c>
      <c r="B1348" s="25" t="n">
        <v>1200.02587890625</v>
      </c>
      <c r="C1348" s="25" t="n">
        <v>1364.14782714844</v>
      </c>
      <c r="D1348" s="25">
        <f>C1348-B1348</f>
        <v/>
      </c>
      <c r="I1348" s="25" t="n"/>
    </row>
    <row r="1349" ht="15" customHeight="1" s="26">
      <c r="A1349" s="45" t="inlineStr">
        <is>
          <t>02.06 09:39</t>
        </is>
      </c>
      <c r="B1349" s="25" t="n">
        <v>1201.08325195313</v>
      </c>
      <c r="C1349" s="25" t="n">
        <v>1364.44506835938</v>
      </c>
      <c r="D1349" s="25">
        <f>C1349-B1349</f>
        <v/>
      </c>
      <c r="I1349" s="25" t="n"/>
    </row>
    <row r="1350" ht="15" customHeight="1" s="26">
      <c r="A1350" s="45" t="inlineStr">
        <is>
          <t>02.06 09:40</t>
        </is>
      </c>
      <c r="B1350" s="25" t="n">
        <v>1202.61743164063</v>
      </c>
      <c r="C1350" s="25" t="n">
        <v>1364.74243164063</v>
      </c>
      <c r="D1350" s="25">
        <f>C1350-B1350</f>
        <v/>
      </c>
      <c r="I1350" s="25" t="n"/>
    </row>
    <row r="1351" ht="15" customHeight="1" s="26">
      <c r="A1351" s="45" t="inlineStr">
        <is>
          <t>02.06 09:41</t>
        </is>
      </c>
      <c r="B1351" s="25" t="n">
        <v>1204.15161132813</v>
      </c>
      <c r="C1351" s="25" t="n">
        <v>1365.03967285156</v>
      </c>
      <c r="D1351" s="25">
        <f>C1351-B1351</f>
        <v/>
      </c>
      <c r="I1351" s="25" t="n"/>
    </row>
    <row r="1352" ht="15" customHeight="1" s="26">
      <c r="A1352" s="45" t="inlineStr">
        <is>
          <t>02.06 09:42</t>
        </is>
      </c>
      <c r="B1352" s="25" t="n">
        <v>1204.45544433594</v>
      </c>
      <c r="C1352" s="25" t="n">
        <v>1365.33703613281</v>
      </c>
      <c r="D1352" s="25">
        <f>C1352-B1352</f>
        <v/>
      </c>
      <c r="I1352" s="25" t="n"/>
    </row>
    <row r="1353" ht="15" customHeight="1" s="26">
      <c r="A1353" s="45" t="inlineStr">
        <is>
          <t>02.06 09:43</t>
        </is>
      </c>
      <c r="B1353" s="25" t="n">
        <v>1204.60119628906</v>
      </c>
      <c r="C1353" s="25" t="n">
        <v>1365.63427734375</v>
      </c>
      <c r="D1353" s="25">
        <f>C1353-B1353</f>
        <v/>
      </c>
      <c r="I1353" s="25" t="n"/>
    </row>
    <row r="1354" ht="15" customHeight="1" s="26">
      <c r="A1354" s="45" t="inlineStr">
        <is>
          <t>02.06 09:44</t>
        </is>
      </c>
      <c r="B1354" s="25" t="n">
        <v>1204.03955078125</v>
      </c>
      <c r="C1354" s="25" t="n">
        <v>1365.93151855469</v>
      </c>
      <c r="D1354" s="25">
        <f>C1354-B1354</f>
        <v/>
      </c>
      <c r="I1354" s="25" t="n"/>
    </row>
    <row r="1355" ht="15" customHeight="1" s="26">
      <c r="A1355" s="45" t="inlineStr">
        <is>
          <t>02.06 09:45</t>
        </is>
      </c>
      <c r="B1355" s="25" t="n">
        <v>1203.47790527344</v>
      </c>
      <c r="C1355" s="25" t="n">
        <v>1366.22888183594</v>
      </c>
      <c r="D1355" s="25">
        <f>C1355-B1355</f>
        <v/>
      </c>
      <c r="I1355" s="25" t="n"/>
    </row>
    <row r="1356" ht="15" customHeight="1" s="26">
      <c r="A1356" s="45" t="inlineStr">
        <is>
          <t>02.06 09:46</t>
        </is>
      </c>
      <c r="B1356" s="25" t="n">
        <v>1198.25634765625</v>
      </c>
      <c r="C1356" s="25" t="n">
        <v>1366.52612304688</v>
      </c>
      <c r="D1356" s="25">
        <f>C1356-B1356</f>
        <v/>
      </c>
      <c r="I1356" s="25" t="n"/>
    </row>
    <row r="1357" ht="15" customHeight="1" s="26">
      <c r="A1357" s="45" t="inlineStr">
        <is>
          <t>02.06 09:47</t>
        </is>
      </c>
      <c r="B1357" s="25" t="n">
        <v>1187.31408691406</v>
      </c>
      <c r="C1357" s="25" t="n">
        <v>1366.82348632813</v>
      </c>
      <c r="D1357" s="25">
        <f>C1357-B1357</f>
        <v/>
      </c>
      <c r="I1357" s="25" t="n"/>
    </row>
    <row r="1358" ht="15" customHeight="1" s="26">
      <c r="A1358" s="45" t="inlineStr">
        <is>
          <t>02.06 09:48</t>
        </is>
      </c>
      <c r="B1358" s="25" t="n">
        <v>1176.37194824219</v>
      </c>
      <c r="C1358" s="25" t="n">
        <v>1367.12072753906</v>
      </c>
      <c r="D1358" s="25">
        <f>C1358-B1358</f>
        <v/>
      </c>
      <c r="I1358" s="25" t="n"/>
    </row>
    <row r="1359" ht="15" customHeight="1" s="26">
      <c r="A1359" s="45" t="inlineStr">
        <is>
          <t>02.06 09:49</t>
        </is>
      </c>
      <c r="B1359" s="25" t="n">
        <v>1165.42980957031</v>
      </c>
      <c r="C1359" s="25" t="n">
        <v>1367.41796875</v>
      </c>
      <c r="D1359" s="25">
        <f>C1359-B1359</f>
        <v/>
      </c>
      <c r="I1359" s="25" t="n"/>
    </row>
    <row r="1360" ht="15" customHeight="1" s="26">
      <c r="A1360" s="45" t="inlineStr">
        <is>
          <t>02.06 09:50</t>
        </is>
      </c>
      <c r="B1360" s="25" t="n">
        <v>1170.18786621094</v>
      </c>
      <c r="C1360" s="25" t="n">
        <v>1367.71533203125</v>
      </c>
      <c r="D1360" s="25">
        <f>C1360-B1360</f>
        <v/>
      </c>
      <c r="I1360" s="25" t="n"/>
    </row>
    <row r="1361" ht="15" customHeight="1" s="26">
      <c r="A1361" s="45" t="inlineStr">
        <is>
          <t>02.06 09:51</t>
        </is>
      </c>
      <c r="B1361" s="25" t="n">
        <v>1177.37731933594</v>
      </c>
      <c r="C1361" s="25" t="n">
        <v>1368.01257324219</v>
      </c>
      <c r="D1361" s="25">
        <f>C1361-B1361</f>
        <v/>
      </c>
      <c r="I1361" s="25" t="n"/>
    </row>
    <row r="1362" ht="15" customHeight="1" s="26">
      <c r="A1362" s="45" t="inlineStr">
        <is>
          <t>02.06 09:52</t>
        </is>
      </c>
      <c r="B1362" s="25" t="n">
        <v>1184.56689453125</v>
      </c>
      <c r="C1362" s="25" t="n">
        <v>1368.30993652344</v>
      </c>
      <c r="D1362" s="25">
        <f>C1362-B1362</f>
        <v/>
      </c>
      <c r="I1362" s="25" t="n"/>
    </row>
    <row r="1363" ht="15" customHeight="1" s="26">
      <c r="A1363" s="45" t="inlineStr">
        <is>
          <t>02.06 09:53</t>
        </is>
      </c>
      <c r="B1363" s="25" t="n">
        <v>1191.75646972656</v>
      </c>
      <c r="C1363" s="25" t="n">
        <v>1368.60717773438</v>
      </c>
      <c r="D1363" s="25">
        <f>C1363-B1363</f>
        <v/>
      </c>
      <c r="I1363" s="25" t="n"/>
    </row>
    <row r="1364" ht="15" customHeight="1" s="26">
      <c r="A1364" s="45" t="inlineStr">
        <is>
          <t>02.06 09:54</t>
        </is>
      </c>
      <c r="B1364" s="25" t="n">
        <v>1197.76892089844</v>
      </c>
      <c r="C1364" s="25" t="n">
        <v>1368.90441894531</v>
      </c>
      <c r="D1364" s="25">
        <f>C1364-B1364</f>
        <v/>
      </c>
      <c r="I1364" s="25" t="n"/>
    </row>
    <row r="1365" ht="15" customHeight="1" s="26">
      <c r="A1365" s="45" t="inlineStr">
        <is>
          <t>02.06 09:55</t>
        </is>
      </c>
      <c r="B1365" s="25" t="n">
        <v>1194.79602050781</v>
      </c>
      <c r="C1365" s="25" t="n">
        <v>1369.20178222656</v>
      </c>
      <c r="D1365" s="25">
        <f>C1365-B1365</f>
        <v/>
      </c>
      <c r="I1365" s="25" t="n"/>
    </row>
    <row r="1366" ht="15" customHeight="1" s="26">
      <c r="A1366" s="45" t="inlineStr">
        <is>
          <t>02.06 09:56</t>
        </is>
      </c>
      <c r="B1366" s="25" t="n">
        <v>1191.82312011719</v>
      </c>
      <c r="C1366" s="25" t="n">
        <v>1369.4990234375</v>
      </c>
      <c r="D1366" s="25">
        <f>C1366-B1366</f>
        <v/>
      </c>
      <c r="I1366" s="25" t="n"/>
    </row>
    <row r="1367" ht="15" customHeight="1" s="26">
      <c r="A1367" s="45" t="inlineStr">
        <is>
          <t>02.06 09:57</t>
        </is>
      </c>
      <c r="B1367" s="25" t="n">
        <v>1188.85021972656</v>
      </c>
      <c r="C1367" s="25" t="n">
        <v>1369.79638671875</v>
      </c>
      <c r="D1367" s="25">
        <f>C1367-B1367</f>
        <v/>
      </c>
      <c r="I1367" s="25" t="n"/>
    </row>
    <row r="1368" ht="15" customHeight="1" s="26">
      <c r="A1368" s="45" t="inlineStr">
        <is>
          <t>02.06 09:58</t>
        </is>
      </c>
      <c r="B1368" s="25" t="n">
        <v>1185.87731933594</v>
      </c>
      <c r="C1368" s="25" t="n">
        <v>1370.09362792969</v>
      </c>
      <c r="D1368" s="25">
        <f>C1368-B1368</f>
        <v/>
      </c>
      <c r="I1368" s="25" t="n"/>
    </row>
    <row r="1369" ht="15" customHeight="1" s="26">
      <c r="A1369" s="45" t="inlineStr">
        <is>
          <t>02.06 09:59</t>
        </is>
      </c>
      <c r="B1369" s="25" t="n">
        <v>1192.76220703125</v>
      </c>
      <c r="C1369" s="25" t="n">
        <v>1370.39086914063</v>
      </c>
      <c r="D1369" s="25">
        <f>C1369-B1369</f>
        <v/>
      </c>
      <c r="I1369" s="25" t="n"/>
    </row>
    <row r="1370" ht="15" customHeight="1" s="26">
      <c r="A1370" s="45" t="inlineStr">
        <is>
          <t>02.06 10:00</t>
        </is>
      </c>
      <c r="B1370" s="25" t="n">
        <v>1189.53173828125</v>
      </c>
      <c r="C1370" s="25" t="n">
        <v>1370.68823242188</v>
      </c>
      <c r="D1370" s="25">
        <f>C1370-B1370</f>
        <v/>
      </c>
      <c r="I1370" s="25" t="n"/>
    </row>
    <row r="1371" ht="15" customHeight="1" s="26">
      <c r="A1371" s="45" t="inlineStr">
        <is>
          <t>02.06 10:01</t>
        </is>
      </c>
      <c r="B1371" s="25" t="n">
        <v>1180.53173828125</v>
      </c>
      <c r="C1371" s="25" t="n">
        <v>1370.98547363281</v>
      </c>
      <c r="D1371" s="25">
        <f>C1371-B1371</f>
        <v/>
      </c>
      <c r="I1371" s="25" t="n"/>
    </row>
    <row r="1372" ht="15" customHeight="1" s="26">
      <c r="A1372" s="45" t="inlineStr">
        <is>
          <t>02.06 10:02</t>
        </is>
      </c>
      <c r="B1372" s="25" t="n">
        <v>1180.82531738281</v>
      </c>
      <c r="C1372" s="25" t="n">
        <v>1371.28283691406</v>
      </c>
      <c r="D1372" s="25">
        <f>C1372-B1372</f>
        <v/>
      </c>
      <c r="I1372" s="25" t="n"/>
    </row>
    <row r="1373" ht="15" customHeight="1" s="26">
      <c r="A1373" s="45" t="inlineStr">
        <is>
          <t>02.06 10:03</t>
        </is>
      </c>
      <c r="B1373" s="25" t="n">
        <v>1181.11877441406</v>
      </c>
      <c r="C1373" s="25" t="n">
        <v>1371.580078125</v>
      </c>
      <c r="D1373" s="25">
        <f>C1373-B1373</f>
        <v/>
      </c>
      <c r="I1373" s="25" t="n"/>
    </row>
    <row r="1374" ht="15" customHeight="1" s="26">
      <c r="A1374" s="45" t="inlineStr">
        <is>
          <t>02.06 10:04</t>
        </is>
      </c>
      <c r="B1374" s="25" t="n">
        <v>1181.41235351563</v>
      </c>
      <c r="C1374" s="25" t="n">
        <v>1371.87731933594</v>
      </c>
      <c r="D1374" s="25">
        <f>C1374-B1374</f>
        <v/>
      </c>
      <c r="I1374" s="25" t="n"/>
    </row>
    <row r="1375" ht="15" customHeight="1" s="26">
      <c r="A1375" s="45" t="inlineStr">
        <is>
          <t>02.06 10:05</t>
        </is>
      </c>
      <c r="B1375" s="25" t="n">
        <v>1181.70581054688</v>
      </c>
      <c r="C1375" s="25" t="n">
        <v>1372.17468261719</v>
      </c>
      <c r="D1375" s="25">
        <f>C1375-B1375</f>
        <v/>
      </c>
      <c r="I1375" s="25" t="n"/>
    </row>
    <row r="1376" ht="15" customHeight="1" s="26">
      <c r="A1376" s="45" t="inlineStr">
        <is>
          <t>02.06 10:06</t>
        </is>
      </c>
      <c r="B1376" s="25" t="n">
        <v>1181.99938964844</v>
      </c>
      <c r="C1376" s="25" t="n">
        <v>1372.47192382813</v>
      </c>
      <c r="D1376" s="25">
        <f>C1376-B1376</f>
        <v/>
      </c>
      <c r="I1376" s="25" t="n"/>
    </row>
    <row r="1377" ht="15" customHeight="1" s="26">
      <c r="A1377" s="45" t="inlineStr">
        <is>
          <t>02.06 10:07</t>
        </is>
      </c>
      <c r="B1377" s="25" t="n">
        <v>1185.61022949219</v>
      </c>
      <c r="C1377" s="25" t="n">
        <v>1372.76928710938</v>
      </c>
      <c r="D1377" s="25">
        <f>C1377-B1377</f>
        <v/>
      </c>
      <c r="I1377" s="25" t="n"/>
    </row>
    <row r="1378" ht="15" customHeight="1" s="26">
      <c r="A1378" s="45" t="inlineStr">
        <is>
          <t>02.06 10:08</t>
        </is>
      </c>
      <c r="B1378" s="25" t="n">
        <v>1191.90771484375</v>
      </c>
      <c r="C1378" s="25" t="n">
        <v>1373.06652832031</v>
      </c>
      <c r="D1378" s="25">
        <f>C1378-B1378</f>
        <v/>
      </c>
      <c r="I1378" s="25" t="n"/>
    </row>
    <row r="1379" ht="15" customHeight="1" s="26">
      <c r="A1379" s="45" t="inlineStr">
        <is>
          <t>02.06 10:09</t>
        </is>
      </c>
      <c r="B1379" s="25" t="n">
        <v>1199.27600097656</v>
      </c>
      <c r="C1379" s="25" t="n">
        <v>1373.36376953125</v>
      </c>
      <c r="D1379" s="25">
        <f>C1379-B1379</f>
        <v/>
      </c>
      <c r="I1379" s="25" t="n"/>
    </row>
    <row r="1380" ht="15" customHeight="1" s="26">
      <c r="A1380" s="45" t="inlineStr">
        <is>
          <t>02.06 10:10</t>
        </is>
      </c>
      <c r="B1380" s="25" t="n">
        <v>1200.88098144531</v>
      </c>
      <c r="C1380" s="25" t="n">
        <v>1373.6611328125</v>
      </c>
      <c r="D1380" s="25">
        <f>C1380-B1380</f>
        <v/>
      </c>
      <c r="I1380" s="25" t="n"/>
    </row>
    <row r="1381" ht="15" customHeight="1" s="26">
      <c r="A1381" s="45" t="inlineStr">
        <is>
          <t>02.06 10:11</t>
        </is>
      </c>
      <c r="B1381" s="25" t="n">
        <v>1195.42858886719</v>
      </c>
      <c r="C1381" s="25" t="n">
        <v>1373.95837402344</v>
      </c>
      <c r="D1381" s="25">
        <f>C1381-B1381</f>
        <v/>
      </c>
      <c r="I1381" s="25" t="n"/>
    </row>
    <row r="1382" ht="15" customHeight="1" s="26">
      <c r="A1382" s="45" t="inlineStr">
        <is>
          <t>02.06 10:12</t>
        </is>
      </c>
      <c r="B1382" s="25" t="n">
        <v>1189.97631835938</v>
      </c>
      <c r="C1382" s="25" t="n">
        <v>1374.25573730469</v>
      </c>
      <c r="D1382" s="25">
        <f>C1382-B1382</f>
        <v/>
      </c>
      <c r="I1382" s="25" t="n"/>
    </row>
    <row r="1383" ht="15" customHeight="1" s="26">
      <c r="A1383" s="45" t="inlineStr">
        <is>
          <t>02.06 10:13</t>
        </is>
      </c>
      <c r="B1383" s="25" t="n">
        <v>1185.32763671875</v>
      </c>
      <c r="C1383" s="25" t="n">
        <v>1374.55297851563</v>
      </c>
      <c r="D1383" s="25">
        <f>C1383-B1383</f>
        <v/>
      </c>
      <c r="I1383" s="25" t="n"/>
    </row>
    <row r="1384" ht="15" customHeight="1" s="26">
      <c r="A1384" s="45" t="inlineStr">
        <is>
          <t>02.06 10:14</t>
        </is>
      </c>
      <c r="B1384" s="25" t="n">
        <v>1186.8212890625</v>
      </c>
      <c r="C1384" s="25" t="n">
        <v>1374.85021972656</v>
      </c>
      <c r="D1384" s="25">
        <f>C1384-B1384</f>
        <v/>
      </c>
      <c r="I1384" s="25" t="n"/>
    </row>
    <row r="1385" ht="15" customHeight="1" s="26">
      <c r="A1385" s="45" t="inlineStr">
        <is>
          <t>02.06 10:15</t>
        </is>
      </c>
      <c r="B1385" s="25" t="n">
        <v>1188.31506347656</v>
      </c>
      <c r="C1385" s="25" t="n">
        <v>1375.14758300781</v>
      </c>
      <c r="D1385" s="25">
        <f>C1385-B1385</f>
        <v/>
      </c>
      <c r="I1385" s="25" t="n"/>
    </row>
    <row r="1386" ht="15" customHeight="1" s="26">
      <c r="A1386" s="45" t="inlineStr">
        <is>
          <t>02.06 10:16</t>
        </is>
      </c>
      <c r="B1386" s="25" t="n">
        <v>1189.88659667969</v>
      </c>
      <c r="C1386" s="25" t="n">
        <v>1375.44482421875</v>
      </c>
      <c r="D1386" s="25">
        <f>C1386-B1386</f>
        <v/>
      </c>
      <c r="I1386" s="25" t="n"/>
    </row>
    <row r="1387" ht="15" customHeight="1" s="26">
      <c r="A1387" s="45" t="inlineStr">
        <is>
          <t>02.06 10:17</t>
        </is>
      </c>
      <c r="B1387" s="25" t="n">
        <v>1191.77111816406</v>
      </c>
      <c r="C1387" s="25" t="n">
        <v>1375.7421875</v>
      </c>
      <c r="D1387" s="25">
        <f>C1387-B1387</f>
        <v/>
      </c>
      <c r="I1387" s="25" t="n"/>
    </row>
    <row r="1388" ht="15" customHeight="1" s="26">
      <c r="A1388" s="45" t="inlineStr">
        <is>
          <t>02.06 10:18</t>
        </is>
      </c>
      <c r="B1388" s="25" t="n">
        <v>1193.65563964844</v>
      </c>
      <c r="C1388" s="25" t="n">
        <v>1376.03942871094</v>
      </c>
      <c r="D1388" s="25">
        <f>C1388-B1388</f>
        <v/>
      </c>
      <c r="I1388" s="25" t="n"/>
    </row>
    <row r="1389" ht="15" customHeight="1" s="26">
      <c r="A1389" s="45" t="inlineStr">
        <is>
          <t>02.06 10:19</t>
        </is>
      </c>
      <c r="B1389" s="25" t="n">
        <v>1195.54016113281</v>
      </c>
      <c r="C1389" s="25" t="n">
        <v>1376.33666992188</v>
      </c>
      <c r="D1389" s="25">
        <f>C1389-B1389</f>
        <v/>
      </c>
      <c r="I1389" s="25" t="n"/>
    </row>
    <row r="1390" ht="15" customHeight="1" s="26">
      <c r="A1390" s="45" t="inlineStr">
        <is>
          <t>02.06 10:20</t>
        </is>
      </c>
      <c r="B1390" s="25" t="n">
        <v>1197.42468261719</v>
      </c>
      <c r="C1390" s="25" t="n">
        <v>1376.63403320313</v>
      </c>
      <c r="D1390" s="25">
        <f>C1390-B1390</f>
        <v/>
      </c>
      <c r="I1390" s="25" t="n"/>
    </row>
    <row r="1391" ht="15" customHeight="1" s="26">
      <c r="A1391" s="45" t="inlineStr">
        <is>
          <t>02.06 10:21</t>
        </is>
      </c>
      <c r="B1391" s="25" t="n">
        <v>1199.30920410156</v>
      </c>
      <c r="C1391" s="25" t="n">
        <v>1376.93127441406</v>
      </c>
      <c r="D1391" s="25">
        <f>C1391-B1391</f>
        <v/>
      </c>
      <c r="I1391" s="25" t="n"/>
    </row>
    <row r="1392" ht="15" customHeight="1" s="26">
      <c r="A1392" s="45" t="inlineStr">
        <is>
          <t>02.06 10:22</t>
        </is>
      </c>
      <c r="B1392" s="25" t="n">
        <v>1191.37841796875</v>
      </c>
      <c r="C1392" s="25" t="n">
        <v>1377.22863769531</v>
      </c>
      <c r="D1392" s="25">
        <f>C1392-B1392</f>
        <v/>
      </c>
      <c r="I1392" s="25" t="n"/>
    </row>
    <row r="1393" ht="15" customHeight="1" s="26">
      <c r="A1393" s="45" t="inlineStr">
        <is>
          <t>02.06 10:23</t>
        </is>
      </c>
      <c r="B1393" s="25" t="n">
        <v>1181.31042480469</v>
      </c>
      <c r="C1393" s="25" t="n">
        <v>1377.52587890625</v>
      </c>
      <c r="D1393" s="25">
        <f>C1393-B1393</f>
        <v/>
      </c>
      <c r="I1393" s="25" t="n"/>
    </row>
    <row r="1394" ht="15" customHeight="1" s="26">
      <c r="A1394" s="45" t="inlineStr">
        <is>
          <t>02.06 10:24</t>
        </is>
      </c>
      <c r="B1394" s="25" t="n">
        <v>1187.123046875</v>
      </c>
      <c r="C1394" s="25" t="n">
        <v>1377.82312011719</v>
      </c>
      <c r="D1394" s="25">
        <f>C1394-B1394</f>
        <v/>
      </c>
      <c r="I1394" s="25" t="n"/>
    </row>
    <row r="1395" ht="15" customHeight="1" s="26">
      <c r="A1395" s="45" t="inlineStr">
        <is>
          <t>02.06 10:25</t>
        </is>
      </c>
      <c r="B1395" s="25" t="n">
        <v>1192.93566894531</v>
      </c>
      <c r="C1395" s="25" t="n">
        <v>1378.12048339844</v>
      </c>
      <c r="D1395" s="25">
        <f>C1395-B1395</f>
        <v/>
      </c>
      <c r="I1395" s="25" t="n"/>
    </row>
    <row r="1396" ht="15" customHeight="1" s="26">
      <c r="A1396" s="45" t="inlineStr">
        <is>
          <t>02.06 10:26</t>
        </is>
      </c>
      <c r="B1396" s="25" t="n">
        <v>1200.18054199219</v>
      </c>
      <c r="C1396" s="25" t="n">
        <v>1378.41772460938</v>
      </c>
      <c r="D1396" s="25">
        <f>C1396-B1396</f>
        <v/>
      </c>
      <c r="I1396" s="25" t="n"/>
    </row>
    <row r="1397" ht="15" customHeight="1" s="26">
      <c r="A1397" s="45" t="inlineStr">
        <is>
          <t>02.06 10:27</t>
        </is>
      </c>
      <c r="B1397" s="25" t="n">
        <v>1207.501953125</v>
      </c>
      <c r="C1397" s="25" t="n">
        <v>1378.71508789063</v>
      </c>
      <c r="D1397" s="25">
        <f>C1397-B1397</f>
        <v/>
      </c>
      <c r="I1397" s="25" t="n"/>
    </row>
    <row r="1398" ht="15" customHeight="1" s="26">
      <c r="A1398" s="45" t="inlineStr">
        <is>
          <t>02.06 10:28</t>
        </is>
      </c>
      <c r="B1398" s="25" t="n">
        <v>1214.82348632813</v>
      </c>
      <c r="C1398" s="25" t="n">
        <v>1379.01232910156</v>
      </c>
      <c r="D1398" s="25">
        <f>C1398-B1398</f>
        <v/>
      </c>
      <c r="I1398" s="25" t="n"/>
    </row>
    <row r="1399" ht="15" customHeight="1" s="26">
      <c r="A1399" s="45" t="inlineStr">
        <is>
          <t>02.06 10:29</t>
        </is>
      </c>
      <c r="B1399" s="25" t="n">
        <v>1222.14501953125</v>
      </c>
      <c r="C1399" s="25" t="n">
        <v>1379.3095703125</v>
      </c>
      <c r="D1399" s="25">
        <f>C1399-B1399</f>
        <v/>
      </c>
      <c r="I1399" s="25" t="n"/>
    </row>
    <row r="1400" ht="15" customHeight="1" s="26">
      <c r="A1400" s="45" t="inlineStr">
        <is>
          <t>02.06 10:30</t>
        </is>
      </c>
      <c r="B1400" s="25" t="n">
        <v>1219.42724609375</v>
      </c>
      <c r="C1400" s="25" t="n">
        <v>1379.60693359375</v>
      </c>
      <c r="D1400" s="25">
        <f>C1400-B1400</f>
        <v/>
      </c>
      <c r="I1400" s="25" t="n"/>
    </row>
    <row r="1401" ht="15" customHeight="1" s="26">
      <c r="A1401" s="45" t="inlineStr">
        <is>
          <t>02.06 10:31</t>
        </is>
      </c>
      <c r="B1401" s="25" t="n">
        <v>1210.4462890625</v>
      </c>
      <c r="C1401" s="25" t="n">
        <v>1379.90417480469</v>
      </c>
      <c r="D1401" s="25">
        <f>C1401-B1401</f>
        <v/>
      </c>
      <c r="I1401" s="25" t="n"/>
    </row>
    <row r="1402" ht="15" customHeight="1" s="26">
      <c r="A1402" s="45" t="inlineStr">
        <is>
          <t>02.06 10:32</t>
        </is>
      </c>
      <c r="B1402" s="25" t="n">
        <v>1201.46545410156</v>
      </c>
      <c r="C1402" s="25" t="n">
        <v>1380.20153808594</v>
      </c>
      <c r="D1402" s="25">
        <f>C1402-B1402</f>
        <v/>
      </c>
      <c r="I1402" s="25" t="n"/>
    </row>
    <row r="1403" ht="15" customHeight="1" s="26">
      <c r="A1403" s="45" t="inlineStr">
        <is>
          <t>02.06 10:33</t>
        </is>
      </c>
      <c r="B1403" s="25" t="n">
        <v>1192.48461914063</v>
      </c>
      <c r="C1403" s="25" t="n">
        <v>1380.49877929688</v>
      </c>
      <c r="D1403" s="25">
        <f>C1403-B1403</f>
        <v/>
      </c>
      <c r="I1403" s="25" t="n"/>
    </row>
    <row r="1404" ht="15" customHeight="1" s="26">
      <c r="A1404" s="45" t="inlineStr">
        <is>
          <t>02.06 10:34</t>
        </is>
      </c>
      <c r="B1404" s="25" t="n">
        <v>1187.54138183594</v>
      </c>
      <c r="C1404" s="25" t="n">
        <v>1380.79602050781</v>
      </c>
      <c r="D1404" s="25">
        <f>C1404-B1404</f>
        <v/>
      </c>
      <c r="I1404" s="25" t="n"/>
    </row>
    <row r="1405" ht="15" customHeight="1" s="26">
      <c r="A1405" s="45" t="inlineStr">
        <is>
          <t>02.06 10:35</t>
        </is>
      </c>
      <c r="B1405" s="25" t="n">
        <v>1183.71801757813</v>
      </c>
      <c r="C1405" s="25" t="n">
        <v>1381.09338378906</v>
      </c>
      <c r="D1405" s="25">
        <f>C1405-B1405</f>
        <v/>
      </c>
      <c r="I1405" s="25" t="n"/>
    </row>
    <row r="1406" ht="15" customHeight="1" s="26">
      <c r="A1406" s="45" t="inlineStr">
        <is>
          <t>02.06 10:36</t>
        </is>
      </c>
      <c r="B1406" s="25" t="n">
        <v>1179.89477539063</v>
      </c>
      <c r="C1406" s="25" t="n">
        <v>1381.390625</v>
      </c>
      <c r="D1406" s="25">
        <f>C1406-B1406</f>
        <v/>
      </c>
      <c r="I1406" s="25" t="n"/>
    </row>
    <row r="1407" ht="15" customHeight="1" s="26">
      <c r="A1407" s="45" t="inlineStr">
        <is>
          <t>02.06 10:37</t>
        </is>
      </c>
      <c r="B1407" s="25" t="n">
        <v>1176.07141113281</v>
      </c>
      <c r="C1407" s="25" t="n">
        <v>1381.68798828125</v>
      </c>
      <c r="D1407" s="25">
        <f>C1407-B1407</f>
        <v/>
      </c>
      <c r="I1407" s="25" t="n"/>
    </row>
    <row r="1408" ht="15" customHeight="1" s="26">
      <c r="A1408" s="45" t="inlineStr">
        <is>
          <t>02.06 10:38</t>
        </is>
      </c>
      <c r="B1408" s="25" t="n">
        <v>1169.12707519531</v>
      </c>
      <c r="C1408" s="25" t="n">
        <v>1381.98522949219</v>
      </c>
      <c r="D1408" s="25">
        <f>C1408-B1408</f>
        <v/>
      </c>
      <c r="I1408" s="25" t="n"/>
    </row>
    <row r="1409" ht="15" customHeight="1" s="26">
      <c r="A1409" s="45" t="inlineStr">
        <is>
          <t>02.06 10:39</t>
        </is>
      </c>
      <c r="B1409" s="25" t="n">
        <v>1160.07067871094</v>
      </c>
      <c r="C1409" s="25" t="n">
        <v>1382.28247070313</v>
      </c>
      <c r="D1409" s="25">
        <f>C1409-B1409</f>
        <v/>
      </c>
      <c r="I1409" s="25" t="n"/>
    </row>
    <row r="1410" ht="15" customHeight="1" s="26">
      <c r="A1410" s="45" t="inlineStr">
        <is>
          <t>02.06 10:40</t>
        </is>
      </c>
      <c r="B1410" s="25" t="n">
        <v>1169.67126464844</v>
      </c>
      <c r="C1410" s="25" t="n">
        <v>1382.57983398438</v>
      </c>
      <c r="D1410" s="25">
        <f>C1410-B1410</f>
        <v/>
      </c>
      <c r="I1410" s="25" t="n"/>
    </row>
    <row r="1411" ht="15" customHeight="1" s="26">
      <c r="A1411" s="45" t="inlineStr">
        <is>
          <t>02.06 10:41</t>
        </is>
      </c>
      <c r="B1411" s="25" t="n">
        <v>1179.27197265625</v>
      </c>
      <c r="C1411" s="25" t="n">
        <v>1382.87707519531</v>
      </c>
      <c r="D1411" s="25">
        <f>C1411-B1411</f>
        <v/>
      </c>
      <c r="I1411" s="25" t="n"/>
    </row>
    <row r="1412" ht="15" customHeight="1" s="26">
      <c r="A1412" s="45" t="inlineStr">
        <is>
          <t>02.06 10:42</t>
        </is>
      </c>
      <c r="B1412" s="25" t="n">
        <v>1188.87255859375</v>
      </c>
      <c r="C1412" s="25" t="n">
        <v>1383.17443847656</v>
      </c>
      <c r="D1412" s="25">
        <f>C1412-B1412</f>
        <v/>
      </c>
      <c r="I1412" s="25" t="n"/>
    </row>
    <row r="1413" ht="15" customHeight="1" s="26">
      <c r="A1413" s="45" t="inlineStr">
        <is>
          <t>02.06 10:43</t>
        </is>
      </c>
      <c r="B1413" s="25" t="n">
        <v>1193.68725585938</v>
      </c>
      <c r="C1413" s="25" t="n">
        <v>1383.4716796875</v>
      </c>
      <c r="D1413" s="25">
        <f>C1413-B1413</f>
        <v/>
      </c>
      <c r="I1413" s="25" t="n"/>
    </row>
    <row r="1414" ht="15" customHeight="1" s="26">
      <c r="A1414" s="45" t="inlineStr">
        <is>
          <t>02.06 10:44</t>
        </is>
      </c>
      <c r="B1414" s="25" t="n">
        <v>1196.44506835938</v>
      </c>
      <c r="C1414" s="25" t="n">
        <v>1383.76892089844</v>
      </c>
      <c r="D1414" s="25">
        <f>C1414-B1414</f>
        <v/>
      </c>
      <c r="I1414" s="25" t="n"/>
    </row>
    <row r="1415" ht="15" customHeight="1" s="26">
      <c r="A1415" s="45" t="inlineStr">
        <is>
          <t>02.06 10:45</t>
        </is>
      </c>
      <c r="B1415" s="25" t="n">
        <v>1197.35034179688</v>
      </c>
      <c r="C1415" s="25" t="n">
        <v>1384.06628417969</v>
      </c>
      <c r="D1415" s="25">
        <f>C1415-B1415</f>
        <v/>
      </c>
      <c r="I1415" s="25" t="n"/>
    </row>
    <row r="1416" ht="15" customHeight="1" s="26">
      <c r="A1416" s="45" t="inlineStr">
        <is>
          <t>02.06 10:46</t>
        </is>
      </c>
      <c r="B1416" s="25" t="n">
        <v>1190.80065917969</v>
      </c>
      <c r="C1416" s="25" t="n">
        <v>1384.36352539063</v>
      </c>
      <c r="D1416" s="25">
        <f>C1416-B1416</f>
        <v/>
      </c>
      <c r="I1416" s="25" t="n"/>
    </row>
    <row r="1417" ht="15" customHeight="1" s="26">
      <c r="A1417" s="45" t="inlineStr">
        <is>
          <t>02.06 10:47</t>
        </is>
      </c>
      <c r="B1417" s="25" t="n">
        <v>1184.2509765625</v>
      </c>
      <c r="C1417" s="25" t="n">
        <v>1384.66088867188</v>
      </c>
      <c r="D1417" s="25">
        <f>C1417-B1417</f>
        <v/>
      </c>
      <c r="I1417" s="25" t="n"/>
    </row>
    <row r="1418" ht="15" customHeight="1" s="26">
      <c r="A1418" s="45" t="inlineStr">
        <is>
          <t>02.06 10:48</t>
        </is>
      </c>
      <c r="B1418" s="25" t="n">
        <v>1178.740234375</v>
      </c>
      <c r="C1418" s="25" t="n">
        <v>1384.95812988281</v>
      </c>
      <c r="D1418" s="25">
        <f>C1418-B1418</f>
        <v/>
      </c>
      <c r="I1418" s="25" t="n"/>
    </row>
    <row r="1419" ht="15" customHeight="1" s="26">
      <c r="A1419" s="45" t="inlineStr">
        <is>
          <t>02.06 10:49</t>
        </is>
      </c>
      <c r="B1419" s="25" t="n">
        <v>1177.41271972656</v>
      </c>
      <c r="C1419" s="25" t="n">
        <v>1385.25537109375</v>
      </c>
      <c r="D1419" s="25">
        <f>C1419-B1419</f>
        <v/>
      </c>
      <c r="I1419" s="25" t="n"/>
    </row>
    <row r="1420" ht="15" customHeight="1" s="26">
      <c r="A1420" s="45" t="inlineStr">
        <is>
          <t>02.06 10:50</t>
        </is>
      </c>
      <c r="B1420" s="25" t="n">
        <v>1176.08520507813</v>
      </c>
      <c r="C1420" s="25" t="n">
        <v>1385.552734375</v>
      </c>
      <c r="D1420" s="25">
        <f>C1420-B1420</f>
        <v/>
      </c>
      <c r="I1420" s="25" t="n"/>
    </row>
    <row r="1421" ht="15" customHeight="1" s="26">
      <c r="A1421" s="45" t="inlineStr">
        <is>
          <t>02.06 10:51</t>
        </is>
      </c>
      <c r="B1421" s="25" t="n">
        <v>1170.6640625</v>
      </c>
      <c r="C1421" s="25" t="n">
        <v>1385.84997558594</v>
      </c>
      <c r="D1421" s="25">
        <f>C1421-B1421</f>
        <v/>
      </c>
      <c r="I1421" s="25" t="n"/>
    </row>
    <row r="1422" ht="15" customHeight="1" s="26">
      <c r="A1422" s="45" t="inlineStr">
        <is>
          <t>02.06 10:52</t>
        </is>
      </c>
      <c r="B1422" s="25" t="n">
        <v>1158.15283203125</v>
      </c>
      <c r="C1422" s="25" t="n">
        <v>1386.14733886719</v>
      </c>
      <c r="D1422" s="25">
        <f>C1422-B1422</f>
        <v/>
      </c>
      <c r="I1422" s="25" t="n"/>
    </row>
    <row r="1423" ht="15" customHeight="1" s="26">
      <c r="A1423" s="45" t="inlineStr">
        <is>
          <t>02.06 10:53</t>
        </is>
      </c>
      <c r="B1423" s="25" t="n">
        <v>1145.64147949219</v>
      </c>
      <c r="C1423" s="25" t="n">
        <v>1386.44458007813</v>
      </c>
      <c r="D1423" s="25">
        <f>C1423-B1423</f>
        <v/>
      </c>
      <c r="I1423" s="25" t="n"/>
    </row>
    <row r="1424" ht="15" customHeight="1" s="26">
      <c r="A1424" s="45" t="inlineStr">
        <is>
          <t>02.06 10:54</t>
        </is>
      </c>
      <c r="B1424" s="25" t="n">
        <v>1155.34436035156</v>
      </c>
      <c r="C1424" s="25" t="n">
        <v>1386.74182128906</v>
      </c>
      <c r="D1424" s="25">
        <f>C1424-B1424</f>
        <v/>
      </c>
      <c r="I1424" s="25" t="n"/>
    </row>
    <row r="1425" ht="15" customHeight="1" s="26">
      <c r="A1425" s="45" t="inlineStr">
        <is>
          <t>02.06 10:55</t>
        </is>
      </c>
      <c r="B1425" s="25" t="n">
        <v>1166.2373046875</v>
      </c>
      <c r="C1425" s="25" t="n">
        <v>1387.03918457031</v>
      </c>
      <c r="D1425" s="25">
        <f>C1425-B1425</f>
        <v/>
      </c>
      <c r="I1425" s="25" t="n"/>
    </row>
    <row r="1426" ht="15" customHeight="1" s="26">
      <c r="A1426" s="45" t="inlineStr">
        <is>
          <t>02.06 10:56</t>
        </is>
      </c>
      <c r="B1426" s="25" t="n">
        <v>1177.13037109375</v>
      </c>
      <c r="C1426" s="25" t="n">
        <v>1387.33642578125</v>
      </c>
      <c r="D1426" s="25">
        <f>C1426-B1426</f>
        <v/>
      </c>
      <c r="I1426" s="25" t="n"/>
    </row>
    <row r="1427" ht="15" customHeight="1" s="26">
      <c r="A1427" s="45" t="inlineStr">
        <is>
          <t>02.06 10:57</t>
        </is>
      </c>
      <c r="B1427" s="25" t="n">
        <v>1180.03210449219</v>
      </c>
      <c r="C1427" s="25" t="n">
        <v>1387.6337890625</v>
      </c>
      <c r="D1427" s="25">
        <f>C1427-B1427</f>
        <v/>
      </c>
      <c r="I1427" s="25" t="n"/>
    </row>
    <row r="1428" ht="15" customHeight="1" s="26">
      <c r="A1428" s="45" t="inlineStr">
        <is>
          <t>02.06 10:58</t>
        </is>
      </c>
      <c r="B1428" s="25" t="n">
        <v>1182.50830078125</v>
      </c>
      <c r="C1428" s="25" t="n">
        <v>1387.93103027344</v>
      </c>
      <c r="D1428" s="25">
        <f>C1428-B1428</f>
        <v/>
      </c>
      <c r="I1428" s="25" t="n"/>
    </row>
    <row r="1429" ht="15" customHeight="1" s="26">
      <c r="A1429" s="45" t="inlineStr">
        <is>
          <t>02.06 10:59</t>
        </is>
      </c>
      <c r="B1429" s="25" t="n">
        <v>1184.984375</v>
      </c>
      <c r="C1429" s="25" t="n">
        <v>1388.22827148438</v>
      </c>
      <c r="D1429" s="25">
        <f>C1429-B1429</f>
        <v/>
      </c>
      <c r="I1429" s="25" t="n"/>
    </row>
    <row r="1430" ht="15" customHeight="1" s="26">
      <c r="A1430" s="45" t="inlineStr">
        <is>
          <t>02.06 11:00</t>
        </is>
      </c>
      <c r="B1430" s="25" t="n">
        <v>1187.46057128906</v>
      </c>
      <c r="C1430" s="25" t="n">
        <v>1388.52563476563</v>
      </c>
      <c r="D1430" s="25">
        <f>C1430-B1430</f>
        <v/>
      </c>
      <c r="I1430" s="25" t="n"/>
    </row>
    <row r="1431" ht="15" customHeight="1" s="26">
      <c r="A1431" s="45" t="inlineStr">
        <is>
          <t>02.06 11:01</t>
        </is>
      </c>
      <c r="B1431" s="25" t="n">
        <v>1189.93676757813</v>
      </c>
      <c r="C1431" s="25" t="n">
        <v>1388.82287597656</v>
      </c>
      <c r="D1431" s="25">
        <f>C1431-B1431</f>
        <v/>
      </c>
      <c r="I1431" s="25" t="n"/>
    </row>
    <row r="1432" ht="15" customHeight="1" s="26">
      <c r="A1432" s="45" t="inlineStr">
        <is>
          <t>02.06 11:02</t>
        </is>
      </c>
      <c r="B1432" s="25" t="n">
        <v>1192.41296386719</v>
      </c>
      <c r="C1432" s="25" t="n">
        <v>1389.12023925781</v>
      </c>
      <c r="D1432" s="25">
        <f>C1432-B1432</f>
        <v/>
      </c>
      <c r="I1432" s="25" t="n"/>
    </row>
    <row r="1433" ht="15" customHeight="1" s="26">
      <c r="A1433" s="45" t="inlineStr">
        <is>
          <t>02.06 11:03</t>
        </is>
      </c>
      <c r="B1433" s="25" t="n">
        <v>1194.88903808594</v>
      </c>
      <c r="C1433" s="25" t="n">
        <v>1389.41748046875</v>
      </c>
      <c r="D1433" s="25">
        <f>C1433-B1433</f>
        <v/>
      </c>
      <c r="I1433" s="25" t="n"/>
    </row>
    <row r="1434" ht="15" customHeight="1" s="26">
      <c r="A1434" s="45" t="inlineStr">
        <is>
          <t>02.06 11:04</t>
        </is>
      </c>
      <c r="B1434" s="25" t="n">
        <v>1197.1904296875</v>
      </c>
      <c r="C1434" s="25" t="n">
        <v>1389.71472167969</v>
      </c>
      <c r="D1434" s="25">
        <f>C1434-B1434</f>
        <v/>
      </c>
      <c r="I1434" s="25" t="n"/>
    </row>
    <row r="1435" ht="15" customHeight="1" s="26">
      <c r="A1435" s="45" t="inlineStr">
        <is>
          <t>02.06 11:05</t>
        </is>
      </c>
      <c r="B1435" s="25" t="n">
        <v>1198.16259765625</v>
      </c>
      <c r="C1435" s="25" t="n">
        <v>1390.01208496094</v>
      </c>
      <c r="D1435" s="25">
        <f>C1435-B1435</f>
        <v/>
      </c>
      <c r="I1435" s="25" t="n"/>
    </row>
    <row r="1436" ht="15" customHeight="1" s="26">
      <c r="A1436" s="45" t="inlineStr">
        <is>
          <t>02.06 11:06</t>
        </is>
      </c>
      <c r="B1436" s="25" t="n">
        <v>1199.48229980469</v>
      </c>
      <c r="C1436" s="25" t="n">
        <v>1390.30932617188</v>
      </c>
      <c r="D1436" s="25">
        <f>C1436-B1436</f>
        <v/>
      </c>
      <c r="I1436" s="25" t="n"/>
    </row>
    <row r="1437" ht="15" customHeight="1" s="26">
      <c r="A1437" s="45" t="inlineStr">
        <is>
          <t>02.06 11:07</t>
        </is>
      </c>
      <c r="B1437" s="25" t="n">
        <v>1199.50476074219</v>
      </c>
      <c r="C1437" s="25" t="n">
        <v>1390.60668945313</v>
      </c>
      <c r="D1437" s="25">
        <f>C1437-B1437</f>
        <v/>
      </c>
      <c r="I1437" s="25" t="n"/>
    </row>
    <row r="1438" ht="15" customHeight="1" s="26">
      <c r="A1438" s="45" t="inlineStr">
        <is>
          <t>02.06 11:08</t>
        </is>
      </c>
      <c r="B1438" s="25" t="n">
        <v>1192.611328125</v>
      </c>
      <c r="C1438" s="25" t="n">
        <v>1390.90393066406</v>
      </c>
      <c r="D1438" s="25">
        <f>C1438-B1438</f>
        <v/>
      </c>
      <c r="I1438" s="25" t="n"/>
    </row>
    <row r="1439" ht="15" customHeight="1" s="26">
      <c r="A1439" s="45" t="inlineStr">
        <is>
          <t>02.06 11:09</t>
        </is>
      </c>
      <c r="B1439" s="25" t="n">
        <v>1188.63781738281</v>
      </c>
      <c r="C1439" s="25" t="n">
        <v>1391.201171875</v>
      </c>
      <c r="D1439" s="25">
        <f>C1439-B1439</f>
        <v/>
      </c>
      <c r="I1439" s="25" t="n"/>
    </row>
    <row r="1440" ht="15" customHeight="1" s="26">
      <c r="A1440" s="45" t="inlineStr">
        <is>
          <t>02.06 11:10</t>
        </is>
      </c>
      <c r="B1440" s="25" t="n">
        <v>1196.38854980469</v>
      </c>
      <c r="C1440" s="25" t="n">
        <v>1391.49853515625</v>
      </c>
      <c r="D1440" s="25">
        <f>C1440-B1440</f>
        <v/>
      </c>
      <c r="I1440" s="25" t="n"/>
    </row>
    <row r="1441" ht="15" customHeight="1" s="26">
      <c r="A1441" s="45" t="inlineStr">
        <is>
          <t>02.06 11:11</t>
        </is>
      </c>
      <c r="B1441" s="25" t="n">
        <v>1204.13928222656</v>
      </c>
      <c r="C1441" s="25" t="n">
        <v>1391.79577636719</v>
      </c>
      <c r="D1441" s="25">
        <f>C1441-B1441</f>
        <v/>
      </c>
      <c r="I1441" s="25" t="n"/>
    </row>
    <row r="1442" ht="15" customHeight="1" s="26">
      <c r="A1442" s="45" t="inlineStr">
        <is>
          <t>02.06 11:12</t>
        </is>
      </c>
      <c r="B1442" s="25" t="n">
        <v>1211.89013671875</v>
      </c>
      <c r="C1442" s="25" t="n">
        <v>1392.09313964844</v>
      </c>
      <c r="D1442" s="25">
        <f>C1442-B1442</f>
        <v/>
      </c>
      <c r="I1442" s="25" t="n"/>
    </row>
    <row r="1443" ht="15" customHeight="1" s="26">
      <c r="A1443" s="45" t="inlineStr">
        <is>
          <t>02.06 11:13</t>
        </is>
      </c>
      <c r="B1443" s="25" t="n">
        <v>1219.19702148438</v>
      </c>
      <c r="C1443" s="25" t="n">
        <v>1392.39038085938</v>
      </c>
      <c r="D1443" s="25">
        <f>C1443-B1443</f>
        <v/>
      </c>
      <c r="I1443" s="25" t="n"/>
    </row>
    <row r="1444" ht="15" customHeight="1" s="26">
      <c r="A1444" s="45" t="inlineStr">
        <is>
          <t>02.06 11:14</t>
        </is>
      </c>
      <c r="B1444" s="25" t="n">
        <v>1213.24914550781</v>
      </c>
      <c r="C1444" s="25" t="n">
        <v>1392.68762207031</v>
      </c>
      <c r="D1444" s="25">
        <f>C1444-B1444</f>
        <v/>
      </c>
      <c r="I1444" s="25" t="n"/>
    </row>
    <row r="1445" ht="15" customHeight="1" s="26">
      <c r="A1445" s="45" t="inlineStr">
        <is>
          <t>02.06 11:15</t>
        </is>
      </c>
      <c r="B1445" s="25" t="n">
        <v>1207.30126953125</v>
      </c>
      <c r="C1445" s="25" t="n">
        <v>1392.98498535156</v>
      </c>
      <c r="D1445" s="25">
        <f>C1445-B1445</f>
        <v/>
      </c>
      <c r="I1445" s="25" t="n"/>
    </row>
    <row r="1446" ht="15" customHeight="1" s="26">
      <c r="A1446" s="45" t="inlineStr">
        <is>
          <t>02.06 11:16</t>
        </is>
      </c>
      <c r="B1446" s="25" t="n">
        <v>1201.35339355469</v>
      </c>
      <c r="C1446" s="25" t="n">
        <v>1393.2822265625</v>
      </c>
      <c r="D1446" s="25">
        <f>C1446-B1446</f>
        <v/>
      </c>
      <c r="I1446" s="25" t="n"/>
    </row>
    <row r="1447" ht="15" customHeight="1" s="26">
      <c r="A1447" s="45" t="inlineStr">
        <is>
          <t>02.06 11:17</t>
        </is>
      </c>
      <c r="B1447" s="25" t="n">
        <v>1195.40551757813</v>
      </c>
      <c r="C1447" s="25" t="n">
        <v>1393.57958984375</v>
      </c>
      <c r="D1447" s="25">
        <f>C1447-B1447</f>
        <v/>
      </c>
      <c r="I1447" s="25" t="n"/>
    </row>
    <row r="1448" ht="15" customHeight="1" s="26">
      <c r="A1448" s="45" t="inlineStr">
        <is>
          <t>02.06 11:18</t>
        </is>
      </c>
      <c r="B1448" s="25" t="n">
        <v>1189.25134277344</v>
      </c>
      <c r="C1448" s="25" t="n">
        <v>1393.87683105469</v>
      </c>
      <c r="D1448" s="25">
        <f>C1448-B1448</f>
        <v/>
      </c>
      <c r="I1448" s="25" t="n"/>
    </row>
    <row r="1449" ht="15" customHeight="1" s="26">
      <c r="A1449" s="45" t="inlineStr">
        <is>
          <t>02.06 11:19</t>
        </is>
      </c>
      <c r="B1449" s="25" t="n">
        <v>1182.57409667969</v>
      </c>
      <c r="C1449" s="25" t="n">
        <v>1394.17407226563</v>
      </c>
      <c r="D1449" s="25">
        <f>C1449-B1449</f>
        <v/>
      </c>
      <c r="I1449" s="25" t="n"/>
    </row>
    <row r="1450" ht="15" customHeight="1" s="26">
      <c r="A1450" s="45" t="inlineStr">
        <is>
          <t>02.06 11:20</t>
        </is>
      </c>
      <c r="B1450" s="25" t="n">
        <v>1175.89672851563</v>
      </c>
      <c r="C1450" s="25" t="n">
        <v>1394.47143554688</v>
      </c>
      <c r="D1450" s="25">
        <f>C1450-B1450</f>
        <v/>
      </c>
      <c r="I1450" s="25" t="n"/>
    </row>
    <row r="1451" ht="15" customHeight="1" s="26">
      <c r="A1451" s="45" t="inlineStr">
        <is>
          <t>02.06 11:21</t>
        </is>
      </c>
      <c r="B1451" s="25" t="n">
        <v>1169.21948242188</v>
      </c>
      <c r="C1451" s="25" t="n">
        <v>1394.76867675781</v>
      </c>
      <c r="D1451" s="25">
        <f>C1451-B1451</f>
        <v/>
      </c>
      <c r="I1451" s="25" t="n"/>
    </row>
    <row r="1452" ht="15" customHeight="1" s="26">
      <c r="A1452" s="45" t="inlineStr">
        <is>
          <t>02.06 11:22</t>
        </is>
      </c>
      <c r="B1452" s="25" t="n">
        <v>1157.70666503906</v>
      </c>
      <c r="C1452" s="25" t="n">
        <v>1395.06604003906</v>
      </c>
      <c r="D1452" s="25">
        <f>C1452-B1452</f>
        <v/>
      </c>
      <c r="I1452" s="25" t="n"/>
    </row>
    <row r="1453" ht="15" customHeight="1" s="26">
      <c r="A1453" s="45" t="inlineStr">
        <is>
          <t>02.06 11:23</t>
        </is>
      </c>
      <c r="B1453" s="25" t="n">
        <v>1145.443359375</v>
      </c>
      <c r="C1453" s="25" t="n">
        <v>1395.36328125</v>
      </c>
      <c r="D1453" s="25">
        <f>C1453-B1453</f>
        <v/>
      </c>
      <c r="I1453" s="25" t="n"/>
    </row>
    <row r="1454" ht="15" customHeight="1" s="26">
      <c r="A1454" s="45" t="inlineStr">
        <is>
          <t>02.06 11:24</t>
        </is>
      </c>
      <c r="B1454" s="25" t="n">
        <v>1147.25219726563</v>
      </c>
      <c r="C1454" s="25" t="n">
        <v>1395.66052246094</v>
      </c>
      <c r="D1454" s="25">
        <f>C1454-B1454</f>
        <v/>
      </c>
      <c r="I1454" s="25" t="n"/>
    </row>
    <row r="1455" ht="15" customHeight="1" s="26">
      <c r="A1455" s="45" t="inlineStr">
        <is>
          <t>02.06 11:25</t>
        </is>
      </c>
      <c r="B1455" s="25" t="n">
        <v>1166.32788085938</v>
      </c>
      <c r="C1455" s="25" t="n">
        <v>1395.95788574219</v>
      </c>
      <c r="D1455" s="25">
        <f>C1455-B1455</f>
        <v/>
      </c>
      <c r="I1455" s="25" t="n"/>
    </row>
    <row r="1456" ht="15" customHeight="1" s="26">
      <c r="A1456" s="45" t="inlineStr">
        <is>
          <t>02.06 11:26</t>
        </is>
      </c>
      <c r="B1456" s="25" t="n">
        <v>1166.07104492188</v>
      </c>
      <c r="C1456" s="25" t="n">
        <v>1396.25512695313</v>
      </c>
      <c r="D1456" s="25">
        <f>C1456-B1456</f>
        <v/>
      </c>
      <c r="I1456" s="25" t="n"/>
    </row>
    <row r="1457" ht="15" customHeight="1" s="26">
      <c r="A1457" s="45" t="inlineStr">
        <is>
          <t>02.06 11:27</t>
        </is>
      </c>
      <c r="B1457" s="25" t="n">
        <v>1162.82678222656</v>
      </c>
      <c r="C1457" s="25" t="n">
        <v>1396.55249023438</v>
      </c>
      <c r="D1457" s="25">
        <f>C1457-B1457</f>
        <v/>
      </c>
      <c r="I1457" s="25" t="n"/>
    </row>
    <row r="1458" ht="15" customHeight="1" s="26">
      <c r="A1458" s="45" t="inlineStr">
        <is>
          <t>02.06 11:28</t>
        </is>
      </c>
      <c r="B1458" s="25" t="n">
        <v>1159.58251953125</v>
      </c>
      <c r="C1458" s="25" t="n">
        <v>1396.84973144531</v>
      </c>
      <c r="D1458" s="25">
        <f>C1458-B1458</f>
        <v/>
      </c>
      <c r="I1458" s="25" t="n"/>
    </row>
    <row r="1459" ht="15" customHeight="1" s="26">
      <c r="A1459" s="45" t="inlineStr">
        <is>
          <t>02.06 11:29</t>
        </is>
      </c>
      <c r="B1459" s="25" t="n">
        <v>1156.33813476563</v>
      </c>
      <c r="C1459" s="25" t="n">
        <v>1397.14697265625</v>
      </c>
      <c r="D1459" s="25">
        <f>C1459-B1459</f>
        <v/>
      </c>
      <c r="I1459" s="25" t="n"/>
    </row>
    <row r="1460" ht="15" customHeight="1" s="26">
      <c r="A1460" s="45" t="inlineStr">
        <is>
          <t>02.06 11:30</t>
        </is>
      </c>
      <c r="B1460" s="25" t="n">
        <v>1155.67663574219</v>
      </c>
      <c r="C1460" s="25" t="n">
        <v>1397.4443359375</v>
      </c>
      <c r="D1460" s="25">
        <f>C1460-B1460</f>
        <v/>
      </c>
      <c r="I1460" s="25" t="n"/>
    </row>
    <row r="1461" ht="15" customHeight="1" s="26">
      <c r="A1461" s="45" t="inlineStr">
        <is>
          <t>02.06 11:31</t>
        </is>
      </c>
      <c r="B1461" s="25" t="n">
        <v>1161.57141113281</v>
      </c>
      <c r="C1461" s="25" t="n">
        <v>1397.74157714844</v>
      </c>
      <c r="D1461" s="25">
        <f>C1461-B1461</f>
        <v/>
      </c>
      <c r="I1461" s="25" t="n"/>
    </row>
    <row r="1462" ht="15" customHeight="1" s="26">
      <c r="A1462" s="45" t="inlineStr">
        <is>
          <t>02.06 11:32</t>
        </is>
      </c>
      <c r="B1462" s="25" t="n">
        <v>1167.46618652344</v>
      </c>
      <c r="C1462" s="25" t="n">
        <v>1398.03894042969</v>
      </c>
      <c r="D1462" s="25">
        <f>C1462-B1462</f>
        <v/>
      </c>
      <c r="I1462" s="25" t="n"/>
    </row>
    <row r="1463" ht="15" customHeight="1" s="26">
      <c r="A1463" s="45" t="inlineStr">
        <is>
          <t>02.06 11:33</t>
        </is>
      </c>
      <c r="B1463" s="25" t="n">
        <v>1173.36096191406</v>
      </c>
      <c r="C1463" s="25" t="n">
        <v>1398.33618164063</v>
      </c>
      <c r="D1463" s="25">
        <f>C1463-B1463</f>
        <v/>
      </c>
      <c r="I1463" s="25" t="n"/>
    </row>
    <row r="1464" ht="15" customHeight="1" s="26">
      <c r="A1464" s="45" t="inlineStr">
        <is>
          <t>02.06 11:34</t>
        </is>
      </c>
      <c r="B1464" s="25" t="n">
        <v>1179.25573730469</v>
      </c>
      <c r="C1464" s="25" t="n">
        <v>1398.63342285156</v>
      </c>
      <c r="D1464" s="25">
        <f>C1464-B1464</f>
        <v/>
      </c>
      <c r="I1464" s="25" t="n"/>
    </row>
    <row r="1465" ht="15" customHeight="1" s="26">
      <c r="A1465" s="45" t="inlineStr">
        <is>
          <t>02.06 11:35</t>
        </is>
      </c>
      <c r="B1465" s="25" t="n">
        <v>1192.49951171875</v>
      </c>
      <c r="C1465" s="25" t="n">
        <v>1398.93078613281</v>
      </c>
      <c r="D1465" s="25">
        <f>C1465-B1465</f>
        <v/>
      </c>
      <c r="I1465" s="25" t="n"/>
    </row>
    <row r="1466" ht="15" customHeight="1" s="26">
      <c r="A1466" s="45" t="inlineStr">
        <is>
          <t>02.06 11:36</t>
        </is>
      </c>
      <c r="B1466" s="25" t="n">
        <v>1201.76416015625</v>
      </c>
      <c r="C1466" s="25" t="n">
        <v>1399.22802734375</v>
      </c>
      <c r="D1466" s="25">
        <f>C1466-B1466</f>
        <v/>
      </c>
      <c r="I1466" s="25" t="n"/>
    </row>
    <row r="1467" ht="15" customHeight="1" s="26">
      <c r="A1467" s="45" t="inlineStr">
        <is>
          <t>02.06 11:37</t>
        </is>
      </c>
      <c r="B1467" s="25" t="n">
        <v>1203.45129394531</v>
      </c>
      <c r="C1467" s="25" t="n">
        <v>1399.525390625</v>
      </c>
      <c r="D1467" s="25">
        <f>C1467-B1467</f>
        <v/>
      </c>
      <c r="I1467" s="25" t="n"/>
    </row>
    <row r="1468" ht="15" customHeight="1" s="26">
      <c r="A1468" s="45" t="inlineStr">
        <is>
          <t>02.06 11:38</t>
        </is>
      </c>
      <c r="B1468" s="25" t="n">
        <v>1205.13854980469</v>
      </c>
      <c r="C1468" s="25" t="n">
        <v>1399.82263183594</v>
      </c>
      <c r="D1468" s="25">
        <f>C1468-B1468</f>
        <v/>
      </c>
      <c r="I1468" s="25" t="n"/>
    </row>
    <row r="1469" ht="15" customHeight="1" s="26">
      <c r="A1469" s="45" t="inlineStr">
        <is>
          <t>02.06 11:39</t>
        </is>
      </c>
      <c r="B1469" s="25" t="n">
        <v>1212.75280761719</v>
      </c>
      <c r="C1469" s="25" t="n">
        <v>1400.11987304688</v>
      </c>
      <c r="D1469" s="25">
        <f>C1469-B1469</f>
        <v/>
      </c>
      <c r="I1469" s="25" t="n"/>
    </row>
    <row r="1470" ht="15" customHeight="1" s="26">
      <c r="A1470" s="45" t="inlineStr">
        <is>
          <t>02.06 11:40</t>
        </is>
      </c>
      <c r="B1470" s="25" t="n">
        <v>1221.23840332031</v>
      </c>
      <c r="C1470" s="25" t="n">
        <v>1400.41723632813</v>
      </c>
      <c r="D1470" s="25">
        <f>C1470-B1470</f>
        <v/>
      </c>
      <c r="I1470" s="25" t="n"/>
    </row>
    <row r="1471" ht="15" customHeight="1" s="26">
      <c r="A1471" s="45" t="inlineStr">
        <is>
          <t>02.06 11:41</t>
        </is>
      </c>
      <c r="B1471" s="25" t="n">
        <v>1219.95593261719</v>
      </c>
      <c r="C1471" s="25" t="n">
        <v>1400.71447753906</v>
      </c>
      <c r="D1471" s="25">
        <f>C1471-B1471</f>
        <v/>
      </c>
      <c r="I1471" s="25" t="n"/>
    </row>
    <row r="1472" ht="15" customHeight="1" s="26">
      <c r="A1472" s="45" t="inlineStr">
        <is>
          <t>02.06 11:42</t>
        </is>
      </c>
      <c r="B1472" s="25" t="n">
        <v>1207.97888183594</v>
      </c>
      <c r="C1472" s="25" t="n">
        <v>1401.01184082031</v>
      </c>
      <c r="D1472" s="25">
        <f>C1472-B1472</f>
        <v/>
      </c>
      <c r="I1472" s="25" t="n"/>
    </row>
    <row r="1473" ht="15" customHeight="1" s="26">
      <c r="A1473" s="45" t="inlineStr">
        <is>
          <t>02.06 11:43</t>
        </is>
      </c>
      <c r="B1473" s="25" t="n">
        <v>1206.07055664063</v>
      </c>
      <c r="C1473" s="25" t="n">
        <v>1401.30908203125</v>
      </c>
      <c r="D1473" s="25">
        <f>C1473-B1473</f>
        <v/>
      </c>
      <c r="I1473" s="25" t="n"/>
    </row>
    <row r="1474" ht="15" customHeight="1" s="26">
      <c r="A1474" s="45" t="inlineStr">
        <is>
          <t>02.06 11:44</t>
        </is>
      </c>
      <c r="B1474" s="25" t="n">
        <v>1206.9609375</v>
      </c>
      <c r="C1474" s="25" t="n">
        <v>1401.60632324219</v>
      </c>
      <c r="D1474" s="25">
        <f>C1474-B1474</f>
        <v/>
      </c>
      <c r="I1474" s="25" t="n"/>
    </row>
    <row r="1475" ht="15" customHeight="1" s="26">
      <c r="A1475" s="45" t="inlineStr">
        <is>
          <t>02.06 11:45</t>
        </is>
      </c>
      <c r="B1475" s="25" t="n">
        <v>1207.85119628906</v>
      </c>
      <c r="C1475" s="25" t="n">
        <v>1401.90368652344</v>
      </c>
      <c r="D1475" s="25">
        <f>C1475-B1475</f>
        <v/>
      </c>
      <c r="I1475" s="25" t="n"/>
    </row>
    <row r="1476" ht="15" customHeight="1" s="26">
      <c r="A1476" s="45" t="inlineStr">
        <is>
          <t>02.06 11:46</t>
        </is>
      </c>
      <c r="B1476" s="25" t="n">
        <v>1208.74145507813</v>
      </c>
      <c r="C1476" s="25" t="n">
        <v>1402.20092773438</v>
      </c>
      <c r="D1476" s="25">
        <f>C1476-B1476</f>
        <v/>
      </c>
      <c r="I1476" s="25" t="n"/>
    </row>
    <row r="1477" ht="15" customHeight="1" s="26">
      <c r="A1477" s="45" t="inlineStr">
        <is>
          <t>02.06 11:47</t>
        </is>
      </c>
      <c r="B1477" s="25" t="n">
        <v>1208.10656738281</v>
      </c>
      <c r="C1477" s="25" t="n">
        <v>1402.49829101563</v>
      </c>
      <c r="D1477" s="25">
        <f>C1477-B1477</f>
        <v/>
      </c>
      <c r="I1477" s="25" t="n"/>
    </row>
    <row r="1478" ht="15" customHeight="1" s="26">
      <c r="A1478" s="45" t="inlineStr">
        <is>
          <t>02.06 11:48</t>
        </is>
      </c>
      <c r="B1478" s="25" t="n">
        <v>1204.81909179688</v>
      </c>
      <c r="C1478" s="25" t="n">
        <v>1402.79553222656</v>
      </c>
      <c r="D1478" s="25">
        <f>C1478-B1478</f>
        <v/>
      </c>
      <c r="I1478" s="25" t="n"/>
    </row>
    <row r="1479" ht="15" customHeight="1" s="26">
      <c r="A1479" s="45" t="inlineStr">
        <is>
          <t>02.06 11:49</t>
        </is>
      </c>
      <c r="B1479" s="25" t="n">
        <v>1201.34521484375</v>
      </c>
      <c r="C1479" s="25" t="n">
        <v>1403.0927734375</v>
      </c>
      <c r="D1479" s="25">
        <f>C1479-B1479</f>
        <v/>
      </c>
      <c r="I1479" s="25" t="n"/>
    </row>
    <row r="1480" ht="15" customHeight="1" s="26">
      <c r="A1480" s="45" t="inlineStr">
        <is>
          <t>02.06 11:50</t>
        </is>
      </c>
      <c r="B1480" s="25" t="n">
        <v>1197.87133789063</v>
      </c>
      <c r="C1480" s="25" t="n">
        <v>1403.39013671875</v>
      </c>
      <c r="D1480" s="25">
        <f>C1480-B1480</f>
        <v/>
      </c>
      <c r="I1480" s="25" t="n"/>
    </row>
    <row r="1481" ht="15" customHeight="1" s="26">
      <c r="A1481" s="45" t="inlineStr">
        <is>
          <t>02.06 11:51</t>
        </is>
      </c>
      <c r="B1481" s="25" t="n">
        <v>1198.76062011719</v>
      </c>
      <c r="C1481" s="25" t="n">
        <v>1403.68737792969</v>
      </c>
      <c r="D1481" s="25">
        <f>C1481-B1481</f>
        <v/>
      </c>
      <c r="I1481" s="25" t="n"/>
    </row>
    <row r="1482" ht="15" customHeight="1" s="26">
      <c r="A1482" s="45" t="inlineStr">
        <is>
          <t>02.06 11:52</t>
        </is>
      </c>
      <c r="B1482" s="25" t="n">
        <v>1202.84997558594</v>
      </c>
      <c r="C1482" s="25" t="n">
        <v>1403.98474121094</v>
      </c>
      <c r="D1482" s="25">
        <f>C1482-B1482</f>
        <v/>
      </c>
      <c r="I1482" s="25" t="n"/>
    </row>
    <row r="1483" ht="15" customHeight="1" s="26">
      <c r="A1483" s="45" t="inlineStr">
        <is>
          <t>02.06 11:53</t>
        </is>
      </c>
      <c r="B1483" s="25" t="n">
        <v>1201.48779296875</v>
      </c>
      <c r="C1483" s="25" t="n">
        <v>1404.28198242188</v>
      </c>
      <c r="D1483" s="25">
        <f>C1483-B1483</f>
        <v/>
      </c>
      <c r="I1483" s="25" t="n"/>
    </row>
    <row r="1484" ht="15" customHeight="1" s="26">
      <c r="A1484" s="45" t="inlineStr">
        <is>
          <t>02.06 11:54</t>
        </is>
      </c>
      <c r="B1484" s="25" t="n">
        <v>1200.12548828125</v>
      </c>
      <c r="C1484" s="25" t="n">
        <v>1404.57922363281</v>
      </c>
      <c r="D1484" s="25">
        <f>C1484-B1484</f>
        <v/>
      </c>
      <c r="I1484" s="25" t="n"/>
    </row>
    <row r="1485" ht="15" customHeight="1" s="26">
      <c r="A1485" s="45" t="inlineStr">
        <is>
          <t>02.06 11:55</t>
        </is>
      </c>
      <c r="B1485" s="25" t="n">
        <v>1198.76330566406</v>
      </c>
      <c r="C1485" s="25" t="n">
        <v>1404.87658691406</v>
      </c>
      <c r="D1485" s="25">
        <f>C1485-B1485</f>
        <v/>
      </c>
      <c r="I1485" s="25" t="n"/>
    </row>
    <row r="1486" ht="15" customHeight="1" s="26">
      <c r="A1486" s="45" t="inlineStr">
        <is>
          <t>02.06 11:56</t>
        </is>
      </c>
      <c r="B1486" s="25" t="n">
        <v>1197.40112304688</v>
      </c>
      <c r="C1486" s="25" t="n">
        <v>1405.173828125</v>
      </c>
      <c r="D1486" s="25">
        <f>C1486-B1486</f>
        <v/>
      </c>
      <c r="I1486" s="25" t="n"/>
    </row>
    <row r="1487" ht="15" customHeight="1" s="26">
      <c r="A1487" s="45" t="inlineStr">
        <is>
          <t>02.06 11:57</t>
        </is>
      </c>
      <c r="B1487" s="25" t="n">
        <v>1196.03894042969</v>
      </c>
      <c r="C1487" s="25" t="n">
        <v>1405.47119140625</v>
      </c>
      <c r="D1487" s="25">
        <f>C1487-B1487</f>
        <v/>
      </c>
      <c r="I1487" s="25" t="n"/>
    </row>
    <row r="1488" ht="15" customHeight="1" s="26">
      <c r="A1488" s="45" t="inlineStr">
        <is>
          <t>02.06 11:58</t>
        </is>
      </c>
      <c r="B1488" s="25" t="n">
        <v>1190.23828125</v>
      </c>
      <c r="C1488" s="25" t="n">
        <v>1405.76843261719</v>
      </c>
      <c r="D1488" s="25">
        <f>C1488-B1488</f>
        <v/>
      </c>
      <c r="I1488" s="25" t="n"/>
    </row>
    <row r="1489" ht="15" customHeight="1" s="26">
      <c r="A1489" s="45" t="inlineStr">
        <is>
          <t>02.06 11:59</t>
        </is>
      </c>
      <c r="B1489" s="25" t="n">
        <v>1173.17407226563</v>
      </c>
      <c r="C1489" s="25" t="n">
        <v>1406.06567382813</v>
      </c>
      <c r="D1489" s="25">
        <f>C1489-B1489</f>
        <v/>
      </c>
      <c r="I1489" s="25" t="n"/>
    </row>
    <row r="1490" ht="15" customHeight="1" s="26">
      <c r="A1490" s="45" t="inlineStr">
        <is>
          <t>02.06 12:00</t>
        </is>
      </c>
      <c r="B1490" s="25" t="n">
        <v>1156.10974121094</v>
      </c>
      <c r="C1490" s="25" t="n">
        <v>1406.36303710938</v>
      </c>
      <c r="D1490" s="25">
        <f>C1490-B1490</f>
        <v/>
      </c>
      <c r="I1490" s="25" t="n"/>
    </row>
    <row r="1491" ht="15" customHeight="1" s="26">
      <c r="A1491" s="45" t="inlineStr">
        <is>
          <t>02.06 12:01</t>
        </is>
      </c>
      <c r="B1491" s="25" t="n">
        <v>1145.93151855469</v>
      </c>
      <c r="C1491" s="25" t="n">
        <v>1406.66027832031</v>
      </c>
      <c r="D1491" s="25">
        <f>C1491-B1491</f>
        <v/>
      </c>
      <c r="I1491" s="25" t="n"/>
    </row>
    <row r="1492" ht="15" customHeight="1" s="26">
      <c r="A1492" s="45" t="inlineStr">
        <is>
          <t>02.06 12:02</t>
        </is>
      </c>
      <c r="B1492" s="25" t="n">
        <v>1148.61560058594</v>
      </c>
      <c r="C1492" s="25" t="n">
        <v>1406.95764160156</v>
      </c>
      <c r="D1492" s="25">
        <f>C1492-B1492</f>
        <v/>
      </c>
      <c r="I1492" s="25" t="n"/>
    </row>
    <row r="1493" ht="15" customHeight="1" s="26">
      <c r="A1493" s="45" t="inlineStr">
        <is>
          <t>02.06 12:03</t>
        </is>
      </c>
      <c r="B1493" s="25" t="n">
        <v>1151.66381835938</v>
      </c>
      <c r="C1493" s="25" t="n">
        <v>1407.2548828125</v>
      </c>
      <c r="D1493" s="25">
        <f>C1493-B1493</f>
        <v/>
      </c>
      <c r="I1493" s="25" t="n"/>
    </row>
    <row r="1494" ht="15" customHeight="1" s="26">
      <c r="A1494" s="45" t="inlineStr">
        <is>
          <t>02.06 12:04</t>
        </is>
      </c>
      <c r="B1494" s="25" t="n">
        <v>1157.31848144531</v>
      </c>
      <c r="C1494" s="25" t="n">
        <v>1407.55212402344</v>
      </c>
      <c r="D1494" s="25">
        <f>C1494-B1494</f>
        <v/>
      </c>
      <c r="I1494" s="25" t="n"/>
    </row>
    <row r="1495" ht="15" customHeight="1" s="26">
      <c r="A1495" s="45" t="inlineStr">
        <is>
          <t>02.06 12:05</t>
        </is>
      </c>
      <c r="B1495" s="25" t="n">
        <v>1167.48657226563</v>
      </c>
      <c r="C1495" s="25" t="n">
        <v>1407.84948730469</v>
      </c>
      <c r="D1495" s="25">
        <f>C1495-B1495</f>
        <v/>
      </c>
      <c r="I1495" s="25" t="n"/>
    </row>
    <row r="1496" ht="15" customHeight="1" s="26">
      <c r="A1496" s="45" t="inlineStr">
        <is>
          <t>02.06 12:06</t>
        </is>
      </c>
      <c r="B1496" s="25" t="n">
        <v>1177.65478515625</v>
      </c>
      <c r="C1496" s="25" t="n">
        <v>1408.14672851563</v>
      </c>
      <c r="D1496" s="25">
        <f>C1496-B1496</f>
        <v/>
      </c>
      <c r="I1496" s="25" t="n"/>
    </row>
    <row r="1497" ht="15" customHeight="1" s="26">
      <c r="A1497" s="45" t="inlineStr">
        <is>
          <t>02.06 12:07</t>
        </is>
      </c>
      <c r="B1497" s="25" t="n">
        <v>1187.82287597656</v>
      </c>
      <c r="C1497" s="25" t="n">
        <v>1408.44409179688</v>
      </c>
      <c r="D1497" s="25">
        <f>C1497-B1497</f>
        <v/>
      </c>
      <c r="I1497" s="25" t="n"/>
    </row>
    <row r="1498" ht="15" customHeight="1" s="26">
      <c r="A1498" s="45" t="inlineStr">
        <is>
          <t>02.06 12:08</t>
        </is>
      </c>
      <c r="B1498" s="25" t="n">
        <v>1175.88537597656</v>
      </c>
      <c r="C1498" s="25" t="n">
        <v>1408.74133300781</v>
      </c>
      <c r="D1498" s="25">
        <f>C1498-B1498</f>
        <v/>
      </c>
      <c r="I1498" s="25" t="n"/>
    </row>
    <row r="1499" ht="15" customHeight="1" s="26">
      <c r="A1499" s="45" t="inlineStr">
        <is>
          <t>02.06 12:09</t>
        </is>
      </c>
      <c r="B1499" s="25" t="n">
        <v>1165.11120605469</v>
      </c>
      <c r="C1499" s="25" t="n">
        <v>1409.03857421875</v>
      </c>
      <c r="D1499" s="25">
        <f>C1499-B1499</f>
        <v/>
      </c>
      <c r="I1499" s="25" t="n"/>
    </row>
    <row r="1500" ht="15" customHeight="1" s="26">
      <c r="A1500" s="45" t="inlineStr">
        <is>
          <t>02.06 12:10</t>
        </is>
      </c>
      <c r="B1500" s="25" t="n">
        <v>1166.95483398438</v>
      </c>
      <c r="C1500" s="25" t="n">
        <v>1409.3359375</v>
      </c>
      <c r="D1500" s="25">
        <f>C1500-B1500</f>
        <v/>
      </c>
      <c r="I1500" s="25" t="n"/>
    </row>
    <row r="1501" ht="15" customHeight="1" s="26">
      <c r="A1501" s="45" t="inlineStr">
        <is>
          <t>02.06 12:11</t>
        </is>
      </c>
      <c r="B1501" s="25" t="n">
        <v>1169.06604003906</v>
      </c>
      <c r="C1501" s="25" t="n">
        <v>1409.63317871094</v>
      </c>
      <c r="D1501" s="25">
        <f>C1501-B1501</f>
        <v/>
      </c>
      <c r="I1501" s="25" t="n"/>
    </row>
    <row r="1502" ht="15" customHeight="1" s="26">
      <c r="A1502" s="45" t="inlineStr">
        <is>
          <t>02.06 12:12</t>
        </is>
      </c>
      <c r="B1502" s="25" t="n">
        <v>1171.21875</v>
      </c>
      <c r="C1502" s="25" t="n">
        <v>1409.93054199219</v>
      </c>
      <c r="D1502" s="25">
        <f>C1502-B1502</f>
        <v/>
      </c>
      <c r="I1502" s="25" t="n"/>
    </row>
    <row r="1503" ht="15" customHeight="1" s="26">
      <c r="A1503" s="45" t="inlineStr">
        <is>
          <t>02.06 12:13</t>
        </is>
      </c>
      <c r="B1503" s="25" t="n">
        <v>1171.99108886719</v>
      </c>
      <c r="C1503" s="25" t="n">
        <v>1410.22778320312</v>
      </c>
      <c r="D1503" s="25">
        <f>C1503-B1503</f>
        <v/>
      </c>
      <c r="I1503" s="25" t="n"/>
    </row>
    <row r="1504" ht="15" customHeight="1" s="26">
      <c r="A1504" s="45" t="inlineStr">
        <is>
          <t>02.06 12:14</t>
        </is>
      </c>
      <c r="B1504" s="25" t="n">
        <v>1169.86413574219</v>
      </c>
      <c r="C1504" s="25" t="n">
        <v>1410.52502441406</v>
      </c>
      <c r="D1504" s="25">
        <f>C1504-B1504</f>
        <v/>
      </c>
      <c r="I1504" s="25" t="n"/>
    </row>
    <row r="1505" ht="15" customHeight="1" s="26">
      <c r="A1505" s="45" t="inlineStr">
        <is>
          <t>02.06 12:15</t>
        </is>
      </c>
      <c r="B1505" s="25" t="n">
        <v>1177.04504394531</v>
      </c>
      <c r="C1505" s="25" t="n">
        <v>1410.82238769531</v>
      </c>
      <c r="D1505" s="25">
        <f>C1505-B1505</f>
        <v/>
      </c>
      <c r="I1505" s="25" t="n"/>
    </row>
    <row r="1506" ht="15" customHeight="1" s="26">
      <c r="A1506" s="45" t="inlineStr">
        <is>
          <t>02.06 12:16</t>
        </is>
      </c>
      <c r="B1506" s="25" t="n">
        <v>1184.22595214844</v>
      </c>
      <c r="C1506" s="25" t="n">
        <v>1411.11962890625</v>
      </c>
      <c r="D1506" s="25">
        <f>C1506-B1506</f>
        <v/>
      </c>
      <c r="I1506" s="25" t="n"/>
    </row>
    <row r="1507" ht="15" customHeight="1" s="26">
      <c r="A1507" s="45" t="inlineStr">
        <is>
          <t>02.06 12:17</t>
        </is>
      </c>
      <c r="B1507" s="25" t="n">
        <v>1191.40686035156</v>
      </c>
      <c r="C1507" s="25" t="n">
        <v>1411.4169921875</v>
      </c>
      <c r="D1507" s="25">
        <f>C1507-B1507</f>
        <v/>
      </c>
      <c r="I1507" s="25" t="n"/>
    </row>
    <row r="1508" ht="15" customHeight="1" s="26">
      <c r="A1508" s="45" t="inlineStr">
        <is>
          <t>02.06 12:18</t>
        </is>
      </c>
      <c r="B1508" s="25" t="n">
        <v>1200.08190917969</v>
      </c>
      <c r="C1508" s="25" t="n">
        <v>1411.71423339844</v>
      </c>
      <c r="D1508" s="25">
        <f>C1508-B1508</f>
        <v/>
      </c>
      <c r="I1508" s="25" t="n"/>
    </row>
    <row r="1509" ht="15" customHeight="1" s="26">
      <c r="A1509" s="45" t="inlineStr">
        <is>
          <t>02.06 12:19</t>
        </is>
      </c>
      <c r="B1509" s="25" t="n">
        <v>1211.34655761719</v>
      </c>
      <c r="C1509" s="25" t="n">
        <v>1412.01147460938</v>
      </c>
      <c r="D1509" s="25">
        <f>C1509-B1509</f>
        <v/>
      </c>
      <c r="I1509" s="25" t="n"/>
    </row>
    <row r="1510" ht="15" customHeight="1" s="26">
      <c r="A1510" s="45" t="inlineStr">
        <is>
          <t>02.06 12:20</t>
        </is>
      </c>
      <c r="B1510" s="25" t="n">
        <v>1222.61120605469</v>
      </c>
      <c r="C1510" s="25" t="n">
        <v>1412.30883789063</v>
      </c>
      <c r="D1510" s="25">
        <f>C1510-B1510</f>
        <v/>
      </c>
      <c r="I1510" s="25" t="n"/>
    </row>
    <row r="1511" ht="15" customHeight="1" s="26">
      <c r="A1511" s="45" t="inlineStr">
        <is>
          <t>02.06 12:21</t>
        </is>
      </c>
      <c r="B1511" s="25" t="n">
        <v>1225.72375488281</v>
      </c>
      <c r="C1511" s="25" t="n">
        <v>1412.60607910156</v>
      </c>
      <c r="D1511" s="25">
        <f>C1511-B1511</f>
        <v/>
      </c>
      <c r="I1511" s="25" t="n"/>
    </row>
    <row r="1512" ht="15" customHeight="1" s="26">
      <c r="A1512" s="45" t="inlineStr">
        <is>
          <t>02.06 12:22</t>
        </is>
      </c>
      <c r="B1512" s="25" t="n">
        <v>1225.3359375</v>
      </c>
      <c r="C1512" s="25" t="n">
        <v>1412.90344238281</v>
      </c>
      <c r="D1512" s="25">
        <f>C1512-B1512</f>
        <v/>
      </c>
      <c r="I1512" s="25" t="n"/>
    </row>
    <row r="1513" ht="15" customHeight="1" s="26">
      <c r="A1513" s="45" t="inlineStr">
        <is>
          <t>02.06 12:23</t>
        </is>
      </c>
      <c r="B1513" s="25" t="n">
        <v>1216.4990234375</v>
      </c>
      <c r="C1513" s="25" t="n">
        <v>1413.20068359375</v>
      </c>
      <c r="D1513" s="25">
        <f>C1513-B1513</f>
        <v/>
      </c>
      <c r="I1513" s="25" t="n"/>
    </row>
    <row r="1514" ht="15" customHeight="1" s="26">
      <c r="A1514" s="45" t="inlineStr">
        <is>
          <t>02.06 12:24</t>
        </is>
      </c>
      <c r="B1514" s="25" t="n">
        <v>1193.02844238281</v>
      </c>
      <c r="C1514" s="25" t="n">
        <v>1413.49792480469</v>
      </c>
      <c r="D1514" s="25">
        <f>C1514-B1514</f>
        <v/>
      </c>
      <c r="I1514" s="25" t="n"/>
    </row>
    <row r="1515" ht="15" customHeight="1" s="26">
      <c r="A1515" s="45" t="inlineStr">
        <is>
          <t>02.06 12:25</t>
        </is>
      </c>
      <c r="B1515" s="25" t="n">
        <v>1179.62670898438</v>
      </c>
      <c r="C1515" s="25" t="n">
        <v>1413.79528808594</v>
      </c>
      <c r="D1515" s="25">
        <f>C1515-B1515</f>
        <v/>
      </c>
      <c r="I1515" s="25" t="n"/>
    </row>
    <row r="1516" ht="15" customHeight="1" s="26">
      <c r="A1516" s="45" t="inlineStr">
        <is>
          <t>02.06 12:26</t>
        </is>
      </c>
      <c r="B1516" s="25" t="n">
        <v>1178.65808105469</v>
      </c>
      <c r="C1516" s="25" t="n">
        <v>1414.09252929688</v>
      </c>
      <c r="D1516" s="25">
        <f>C1516-B1516</f>
        <v/>
      </c>
      <c r="I1516" s="25" t="n"/>
    </row>
    <row r="1517" ht="15" customHeight="1" s="26">
      <c r="A1517" s="45" t="inlineStr">
        <is>
          <t>02.06 12:27</t>
        </is>
      </c>
      <c r="B1517" s="25" t="n">
        <v>1177.689453125</v>
      </c>
      <c r="C1517" s="25" t="n">
        <v>1414.38989257813</v>
      </c>
      <c r="D1517" s="25">
        <f>C1517-B1517</f>
        <v/>
      </c>
      <c r="I1517" s="25" t="n"/>
    </row>
    <row r="1518" ht="15" customHeight="1" s="26">
      <c r="A1518" s="45" t="inlineStr">
        <is>
          <t>02.06 12:28</t>
        </is>
      </c>
      <c r="B1518" s="25" t="n">
        <v>1176.72082519531</v>
      </c>
      <c r="C1518" s="25" t="n">
        <v>1414.68713378906</v>
      </c>
      <c r="D1518" s="25">
        <f>C1518-B1518</f>
        <v/>
      </c>
      <c r="I1518" s="25" t="n"/>
    </row>
    <row r="1519" ht="15" customHeight="1" s="26">
      <c r="A1519" s="45" t="inlineStr">
        <is>
          <t>02.06 12:29</t>
        </is>
      </c>
      <c r="B1519" s="25" t="n">
        <v>1172.22961425781</v>
      </c>
      <c r="C1519" s="25" t="n">
        <v>1414.984375</v>
      </c>
      <c r="D1519" s="25">
        <f>C1519-B1519</f>
        <v/>
      </c>
      <c r="I1519" s="25" t="n"/>
    </row>
    <row r="1520" ht="15" customHeight="1" s="26">
      <c r="A1520" s="45" t="inlineStr">
        <is>
          <t>02.06 12:30</t>
        </is>
      </c>
      <c r="B1520" s="25" t="n">
        <v>1166.7529296875</v>
      </c>
      <c r="C1520" s="25" t="n">
        <v>1415.28173828125</v>
      </c>
      <c r="D1520" s="25">
        <f>C1520-B1520</f>
        <v/>
      </c>
      <c r="I1520" s="25" t="n"/>
    </row>
    <row r="1521" ht="15" customHeight="1" s="26">
      <c r="A1521" s="45" t="inlineStr">
        <is>
          <t>02.06 12:31</t>
        </is>
      </c>
      <c r="B1521" s="25" t="n">
        <v>1167.66760253906</v>
      </c>
      <c r="C1521" s="25" t="n">
        <v>1415.57897949219</v>
      </c>
      <c r="D1521" s="25">
        <f>C1521-B1521</f>
        <v/>
      </c>
      <c r="I1521" s="25" t="n"/>
    </row>
    <row r="1522" ht="15" customHeight="1" s="26">
      <c r="A1522" s="45" t="inlineStr">
        <is>
          <t>02.06 12:32</t>
        </is>
      </c>
      <c r="B1522" s="25" t="n">
        <v>1172.14562988281</v>
      </c>
      <c r="C1522" s="25" t="n">
        <v>1415.87634277344</v>
      </c>
      <c r="D1522" s="25">
        <f>C1522-B1522</f>
        <v/>
      </c>
      <c r="I1522" s="25" t="n"/>
    </row>
    <row r="1523" ht="15" customHeight="1" s="26">
      <c r="A1523" s="45" t="inlineStr">
        <is>
          <t>02.06 12:33</t>
        </is>
      </c>
      <c r="B1523" s="25" t="n">
        <v>1173.1689453125</v>
      </c>
      <c r="C1523" s="25" t="n">
        <v>1416.17358398438</v>
      </c>
      <c r="D1523" s="25">
        <f>C1523-B1523</f>
        <v/>
      </c>
      <c r="I1523" s="25" t="n"/>
    </row>
    <row r="1524" ht="15" customHeight="1" s="26">
      <c r="A1524" s="45" t="inlineStr">
        <is>
          <t>02.06 12:34</t>
        </is>
      </c>
      <c r="B1524" s="25" t="n">
        <v>1174.19213867188</v>
      </c>
      <c r="C1524" s="25" t="n">
        <v>1416.47082519531</v>
      </c>
      <c r="D1524" s="25">
        <f>C1524-B1524</f>
        <v/>
      </c>
      <c r="I1524" s="25" t="n"/>
    </row>
    <row r="1525" ht="15" customHeight="1" s="26">
      <c r="A1525" s="45" t="inlineStr">
        <is>
          <t>02.06 12:35</t>
        </is>
      </c>
      <c r="B1525" s="25" t="n">
        <v>1175.21545410156</v>
      </c>
      <c r="C1525" s="25" t="n">
        <v>1416.76818847656</v>
      </c>
      <c r="D1525" s="25">
        <f>C1525-B1525</f>
        <v/>
      </c>
      <c r="I1525" s="25" t="n"/>
    </row>
    <row r="1526" ht="15" customHeight="1" s="26">
      <c r="A1526" s="45" t="inlineStr">
        <is>
          <t>02.06 12:36</t>
        </is>
      </c>
      <c r="B1526" s="25" t="n">
        <v>1176.10095214844</v>
      </c>
      <c r="C1526" s="25" t="n">
        <v>1417.0654296875</v>
      </c>
      <c r="D1526" s="25">
        <f>C1526-B1526</f>
        <v/>
      </c>
      <c r="I1526" s="25" t="n"/>
    </row>
    <row r="1527" ht="15" customHeight="1" s="26">
      <c r="A1527" s="45" t="inlineStr">
        <is>
          <t>02.06 12:37</t>
        </is>
      </c>
      <c r="B1527" s="25" t="n">
        <v>1172.67370605469</v>
      </c>
      <c r="C1527" s="25" t="n">
        <v>1417.36279296875</v>
      </c>
      <c r="D1527" s="25">
        <f>C1527-B1527</f>
        <v/>
      </c>
      <c r="I1527" s="25" t="n"/>
    </row>
    <row r="1528" ht="15" customHeight="1" s="26">
      <c r="A1528" s="45" t="inlineStr">
        <is>
          <t>02.06 12:38</t>
        </is>
      </c>
      <c r="B1528" s="25" t="n">
        <v>1169.74145507813</v>
      </c>
      <c r="C1528" s="25" t="n">
        <v>1417.66003417969</v>
      </c>
      <c r="D1528" s="25">
        <f>C1528-B1528</f>
        <v/>
      </c>
      <c r="I1528" s="25" t="n"/>
    </row>
    <row r="1529" ht="15" customHeight="1" s="26">
      <c r="A1529" s="45" t="inlineStr">
        <is>
          <t>02.06 12:39</t>
        </is>
      </c>
      <c r="B1529" s="25" t="n">
        <v>1170.64794921875</v>
      </c>
      <c r="C1529" s="25" t="n">
        <v>1417.95727539063</v>
      </c>
      <c r="D1529" s="25">
        <f>C1529-B1529</f>
        <v/>
      </c>
      <c r="I1529" s="25" t="n"/>
    </row>
    <row r="1530" ht="15" customHeight="1" s="26">
      <c r="A1530" s="45" t="inlineStr">
        <is>
          <t>02.06 12:40</t>
        </is>
      </c>
      <c r="B1530" s="25" t="n">
        <v>1171.55432128906</v>
      </c>
      <c r="C1530" s="25" t="n">
        <v>1418.25463867188</v>
      </c>
      <c r="D1530" s="25">
        <f>C1530-B1530</f>
        <v/>
      </c>
      <c r="I1530" s="25" t="n"/>
    </row>
    <row r="1531" ht="15" customHeight="1" s="26">
      <c r="A1531" s="45" t="inlineStr">
        <is>
          <t>02.06 12:41</t>
        </is>
      </c>
      <c r="B1531" s="25" t="n">
        <v>1171.19580078125</v>
      </c>
      <c r="C1531" s="25" t="n">
        <v>1418.55187988281</v>
      </c>
      <c r="D1531" s="25">
        <f>C1531-B1531</f>
        <v/>
      </c>
      <c r="I1531" s="25" t="n"/>
    </row>
    <row r="1532" ht="15" customHeight="1" s="26">
      <c r="A1532" s="45" t="inlineStr">
        <is>
          <t>02.06 12:42</t>
        </is>
      </c>
      <c r="B1532" s="25" t="n">
        <v>1165.71240234375</v>
      </c>
      <c r="C1532" s="25" t="n">
        <v>1418.84924316406</v>
      </c>
      <c r="D1532" s="25">
        <f>C1532-B1532</f>
        <v/>
      </c>
      <c r="I1532" s="25" t="n"/>
    </row>
    <row r="1533" ht="15" customHeight="1" s="26">
      <c r="A1533" s="45" t="inlineStr">
        <is>
          <t>02.06 12:43</t>
        </is>
      </c>
      <c r="B1533" s="25" t="n">
        <v>1158.45336914063</v>
      </c>
      <c r="C1533" s="25" t="n">
        <v>1419.146484375</v>
      </c>
      <c r="D1533" s="25">
        <f>C1533-B1533</f>
        <v/>
      </c>
      <c r="I1533" s="25" t="n"/>
    </row>
    <row r="1534" ht="15" customHeight="1" s="26">
      <c r="A1534" s="45" t="inlineStr">
        <is>
          <t>02.06 12:44</t>
        </is>
      </c>
      <c r="B1534" s="25" t="n">
        <v>1153.16955566406</v>
      </c>
      <c r="C1534" s="25" t="n">
        <v>1419.44372558594</v>
      </c>
      <c r="D1534" s="25">
        <f>C1534-B1534</f>
        <v/>
      </c>
      <c r="I1534" s="25" t="n"/>
    </row>
    <row r="1535" ht="15" customHeight="1" s="26">
      <c r="A1535" s="45" t="inlineStr">
        <is>
          <t>02.06 12:45</t>
        </is>
      </c>
      <c r="B1535" s="25" t="n">
        <v>1159.18139648438</v>
      </c>
      <c r="C1535" s="25" t="n">
        <v>1419.74108886719</v>
      </c>
      <c r="D1535" s="25">
        <f>C1535-B1535</f>
        <v/>
      </c>
      <c r="I1535" s="25" t="n"/>
    </row>
    <row r="1536" ht="15" customHeight="1" s="26">
      <c r="A1536" s="45" t="inlineStr">
        <is>
          <t>02.06 12:46</t>
        </is>
      </c>
      <c r="B1536" s="25" t="n">
        <v>1165.19323730469</v>
      </c>
      <c r="C1536" s="25" t="n">
        <v>1420.03833007813</v>
      </c>
      <c r="D1536" s="25">
        <f>C1536-B1536</f>
        <v/>
      </c>
      <c r="I1536" s="25" t="n"/>
    </row>
    <row r="1537" ht="15" customHeight="1" s="26">
      <c r="A1537" s="45" t="inlineStr">
        <is>
          <t>02.06 12:47</t>
        </is>
      </c>
      <c r="B1537" s="25" t="n">
        <v>1171.205078125</v>
      </c>
      <c r="C1537" s="25" t="n">
        <v>1420.33569335938</v>
      </c>
      <c r="D1537" s="25">
        <f>C1537-B1537</f>
        <v/>
      </c>
      <c r="I1537" s="25" t="n"/>
    </row>
    <row r="1538" ht="15" customHeight="1" s="26">
      <c r="A1538" s="45" t="inlineStr">
        <is>
          <t>02.06 12:48</t>
        </is>
      </c>
      <c r="B1538" s="25" t="n">
        <v>1177.216796875</v>
      </c>
      <c r="C1538" s="25" t="n">
        <v>1420.63293457031</v>
      </c>
      <c r="D1538" s="25">
        <f>C1538-B1538</f>
        <v/>
      </c>
      <c r="I1538" s="25" t="n"/>
    </row>
    <row r="1539" ht="15" customHeight="1" s="26">
      <c r="A1539" s="45" t="inlineStr">
        <is>
          <t>02.06 12:49</t>
        </is>
      </c>
      <c r="B1539" s="25" t="n">
        <v>1181.56591796875</v>
      </c>
      <c r="C1539" s="25" t="n">
        <v>1420.93017578125</v>
      </c>
      <c r="D1539" s="25">
        <f>C1539-B1539</f>
        <v/>
      </c>
      <c r="I1539" s="25" t="n"/>
    </row>
    <row r="1540" ht="15" customHeight="1" s="26">
      <c r="A1540" s="45" t="inlineStr">
        <is>
          <t>02.06 12:50</t>
        </is>
      </c>
      <c r="B1540" s="25" t="n">
        <v>1185.8232421875</v>
      </c>
      <c r="C1540" s="25" t="n">
        <v>1421.2275390625</v>
      </c>
      <c r="D1540" s="25">
        <f>C1540-B1540</f>
        <v/>
      </c>
      <c r="I1540" s="25" t="n"/>
    </row>
    <row r="1541" ht="15" customHeight="1" s="26">
      <c r="A1541" s="45" t="inlineStr">
        <is>
          <t>02.06 12:51</t>
        </is>
      </c>
      <c r="B1541" s="25" t="n">
        <v>1189.45153808594</v>
      </c>
      <c r="C1541" s="25" t="n">
        <v>1421.52478027344</v>
      </c>
      <c r="D1541" s="25">
        <f>C1541-B1541</f>
        <v/>
      </c>
      <c r="I1541" s="25" t="n"/>
    </row>
    <row r="1542" ht="15" customHeight="1" s="26">
      <c r="A1542" s="45" t="inlineStr">
        <is>
          <t>02.06 12:52</t>
        </is>
      </c>
      <c r="B1542" s="25" t="n">
        <v>1188.22766113281</v>
      </c>
      <c r="C1542" s="25" t="n">
        <v>1421.82214355469</v>
      </c>
      <c r="D1542" s="25">
        <f>C1542-B1542</f>
        <v/>
      </c>
      <c r="I1542" s="25" t="n"/>
    </row>
    <row r="1543" ht="15" customHeight="1" s="26">
      <c r="A1543" s="45" t="inlineStr">
        <is>
          <t>02.06 12:53</t>
        </is>
      </c>
      <c r="B1543" s="25" t="n">
        <v>1187.00378417969</v>
      </c>
      <c r="C1543" s="25" t="n">
        <v>1422.11938476563</v>
      </c>
      <c r="D1543" s="25">
        <f>C1543-B1543</f>
        <v/>
      </c>
      <c r="I1543" s="25" t="n"/>
    </row>
    <row r="1544" ht="15" customHeight="1" s="26">
      <c r="A1544" s="45" t="inlineStr">
        <is>
          <t>02.06 12:54</t>
        </is>
      </c>
      <c r="B1544" s="25" t="n">
        <v>1190.5732421875</v>
      </c>
      <c r="C1544" s="25" t="n">
        <v>1422.41662597656</v>
      </c>
      <c r="D1544" s="25">
        <f>C1544-B1544</f>
        <v/>
      </c>
      <c r="I1544" s="25" t="n"/>
    </row>
    <row r="1545" ht="15" customHeight="1" s="26">
      <c r="A1545" s="45" t="inlineStr">
        <is>
          <t>02.06 12:55</t>
        </is>
      </c>
      <c r="B1545" s="25" t="n">
        <v>1191.40686035156</v>
      </c>
      <c r="C1545" s="25" t="n">
        <v>1422.71398925781</v>
      </c>
      <c r="D1545" s="25">
        <f>C1545-B1545</f>
        <v/>
      </c>
      <c r="I1545" s="25" t="n"/>
    </row>
    <row r="1546" ht="15" customHeight="1" s="26">
      <c r="A1546" s="45" t="inlineStr">
        <is>
          <t>02.06 12:56</t>
        </is>
      </c>
      <c r="B1546" s="25" t="n">
        <v>1183.64318847656</v>
      </c>
      <c r="C1546" s="25" t="n">
        <v>1423.01123046875</v>
      </c>
      <c r="D1546" s="25">
        <f>C1546-B1546</f>
        <v/>
      </c>
      <c r="I1546" s="25" t="n"/>
    </row>
    <row r="1547" ht="15" customHeight="1" s="26">
      <c r="A1547" s="45" t="inlineStr">
        <is>
          <t>02.06 12:57</t>
        </is>
      </c>
      <c r="B1547" s="25" t="n">
        <v>1180.72802734375</v>
      </c>
      <c r="C1547" s="25" t="n">
        <v>1423.30859375</v>
      </c>
      <c r="D1547" s="25">
        <f>C1547-B1547</f>
        <v/>
      </c>
      <c r="I1547" s="25" t="n"/>
    </row>
    <row r="1548" ht="15" customHeight="1" s="26">
      <c r="A1548" s="45" t="inlineStr">
        <is>
          <t>02.06 12:58</t>
        </is>
      </c>
      <c r="B1548" s="25" t="n">
        <v>1186.26171875</v>
      </c>
      <c r="C1548" s="25" t="n">
        <v>1423.60583496094</v>
      </c>
      <c r="D1548" s="25">
        <f>C1548-B1548</f>
        <v/>
      </c>
      <c r="I1548" s="25" t="n"/>
    </row>
    <row r="1549" ht="15" customHeight="1" s="26">
      <c r="A1549" s="45" t="inlineStr">
        <is>
          <t>02.06 12:59</t>
        </is>
      </c>
      <c r="B1549" s="25" t="n">
        <v>1191.79528808594</v>
      </c>
      <c r="C1549" s="25" t="n">
        <v>1423.90307617188</v>
      </c>
      <c r="D1549" s="25">
        <f>C1549-B1549</f>
        <v/>
      </c>
      <c r="I1549" s="25" t="n"/>
    </row>
    <row r="1550" ht="15" customHeight="1" s="26">
      <c r="A1550" s="45" t="inlineStr">
        <is>
          <t>02.06 13:00</t>
        </is>
      </c>
      <c r="B1550" s="25" t="n">
        <v>1197.32885742188</v>
      </c>
      <c r="C1550" s="25" t="n">
        <v>1424.20043945312</v>
      </c>
      <c r="D1550" s="25">
        <f>C1550-B1550</f>
        <v/>
      </c>
      <c r="I1550" s="25" t="n"/>
    </row>
    <row r="1551" ht="15" customHeight="1" s="26">
      <c r="A1551" s="45" t="inlineStr">
        <is>
          <t>02.06 13:01</t>
        </is>
      </c>
      <c r="B1551" s="25" t="n">
        <v>1206.68298339844</v>
      </c>
      <c r="C1551" s="25" t="n">
        <v>1424.49768066406</v>
      </c>
      <c r="D1551" s="25">
        <f>C1551-B1551</f>
        <v/>
      </c>
      <c r="I1551" s="25" t="n"/>
    </row>
    <row r="1552" ht="15" customHeight="1" s="26">
      <c r="A1552" s="45" t="inlineStr">
        <is>
          <t>02.06 13:02</t>
        </is>
      </c>
      <c r="B1552" s="25" t="n">
        <v>1211.62438964844</v>
      </c>
      <c r="C1552" s="25" t="n">
        <v>1424.79504394531</v>
      </c>
      <c r="D1552" s="25">
        <f>C1552-B1552</f>
        <v/>
      </c>
      <c r="I1552" s="25" t="n"/>
    </row>
    <row r="1553" ht="15" customHeight="1" s="26">
      <c r="A1553" s="45" t="inlineStr">
        <is>
          <t>02.06 13:03</t>
        </is>
      </c>
      <c r="B1553" s="25" t="n">
        <v>1215.77978515625</v>
      </c>
      <c r="C1553" s="25" t="n">
        <v>1425.09228515625</v>
      </c>
      <c r="D1553" s="25">
        <f>C1553-B1553</f>
        <v/>
      </c>
      <c r="I1553" s="25" t="n"/>
    </row>
    <row r="1554" ht="15" customHeight="1" s="26">
      <c r="A1554" s="45" t="inlineStr">
        <is>
          <t>02.06 13:04</t>
        </is>
      </c>
      <c r="B1554" s="25" t="n">
        <v>1216.11633300781</v>
      </c>
      <c r="C1554" s="25" t="n">
        <v>1425.38952636719</v>
      </c>
      <c r="D1554" s="25">
        <f>C1554-B1554</f>
        <v/>
      </c>
      <c r="I1554" s="25" t="n"/>
    </row>
    <row r="1555" ht="15" customHeight="1" s="26">
      <c r="A1555" s="45" t="inlineStr">
        <is>
          <t>02.06 13:05</t>
        </is>
      </c>
      <c r="B1555" s="25" t="n">
        <v>1213.08459472656</v>
      </c>
      <c r="C1555" s="25" t="n">
        <v>1425.68688964844</v>
      </c>
      <c r="D1555" s="25">
        <f>C1555-B1555</f>
        <v/>
      </c>
      <c r="I1555" s="25" t="n"/>
    </row>
    <row r="1556" ht="15" customHeight="1" s="26">
      <c r="A1556" s="45" t="inlineStr">
        <is>
          <t>02.06 13:06</t>
        </is>
      </c>
      <c r="B1556" s="25" t="n">
        <v>1208.58618164063</v>
      </c>
      <c r="C1556" s="25" t="n">
        <v>1425.98413085938</v>
      </c>
      <c r="D1556" s="25">
        <f>C1556-B1556</f>
        <v/>
      </c>
      <c r="I1556" s="25" t="n"/>
    </row>
    <row r="1557" ht="15" customHeight="1" s="26">
      <c r="A1557" s="45" t="inlineStr">
        <is>
          <t>02.06 13:07</t>
        </is>
      </c>
      <c r="B1557" s="25" t="n">
        <v>1203.45300292969</v>
      </c>
      <c r="C1557" s="25" t="n">
        <v>1426.28149414063</v>
      </c>
      <c r="D1557" s="25">
        <f>C1557-B1557</f>
        <v/>
      </c>
      <c r="I1557" s="25" t="n"/>
    </row>
    <row r="1558" ht="15" customHeight="1" s="26">
      <c r="A1558" s="45" t="inlineStr">
        <is>
          <t>02.06 13:08</t>
        </is>
      </c>
      <c r="B1558" s="25" t="n">
        <v>1198.31994628906</v>
      </c>
      <c r="C1558" s="25" t="n">
        <v>1426.57873535156</v>
      </c>
      <c r="D1558" s="25">
        <f>C1558-B1558</f>
        <v/>
      </c>
      <c r="I1558" s="25" t="n"/>
    </row>
    <row r="1559" ht="15" customHeight="1" s="26">
      <c r="A1559" s="45" t="inlineStr">
        <is>
          <t>02.06 13:09</t>
        </is>
      </c>
      <c r="B1559" s="25" t="n">
        <v>1193.18676757813</v>
      </c>
      <c r="C1559" s="25" t="n">
        <v>1426.8759765625</v>
      </c>
      <c r="D1559" s="25">
        <f>C1559-B1559</f>
        <v/>
      </c>
      <c r="I1559" s="25" t="n"/>
    </row>
    <row r="1560" ht="15" customHeight="1" s="26">
      <c r="A1560" s="45" t="inlineStr">
        <is>
          <t>02.06 13:10</t>
        </is>
      </c>
      <c r="B1560" s="25" t="n">
        <v>1188.0537109375</v>
      </c>
      <c r="C1560" s="25" t="n">
        <v>1427.17333984375</v>
      </c>
      <c r="D1560" s="25">
        <f>C1560-B1560</f>
        <v/>
      </c>
      <c r="I1560" s="25" t="n"/>
    </row>
    <row r="1561" ht="15" customHeight="1" s="26">
      <c r="A1561" s="45" t="inlineStr">
        <is>
          <t>02.06 13:11</t>
        </is>
      </c>
      <c r="B1561" s="25" t="n">
        <v>1179.77856445313</v>
      </c>
      <c r="C1561" s="25" t="n">
        <v>1427.47058105469</v>
      </c>
      <c r="D1561" s="25">
        <f>C1561-B1561</f>
        <v/>
      </c>
      <c r="I1561" s="25" t="n"/>
    </row>
    <row r="1562" ht="15" customHeight="1" s="26">
      <c r="A1562" s="45" t="inlineStr">
        <is>
          <t>02.06 13:12</t>
        </is>
      </c>
      <c r="B1562" s="25" t="n">
        <v>1171.32971191406</v>
      </c>
      <c r="C1562" s="25" t="n">
        <v>1427.76794433594</v>
      </c>
      <c r="D1562" s="25">
        <f>C1562-B1562</f>
        <v/>
      </c>
      <c r="I1562" s="25" t="n"/>
    </row>
    <row r="1563" ht="15" customHeight="1" s="26">
      <c r="A1563" s="45" t="inlineStr">
        <is>
          <t>02.06 13:13</t>
        </is>
      </c>
      <c r="B1563" s="25" t="n">
        <v>1174.89453125</v>
      </c>
      <c r="C1563" s="25" t="n">
        <v>1428.06518554688</v>
      </c>
      <c r="D1563" s="25">
        <f>C1563-B1563</f>
        <v/>
      </c>
      <c r="I1563" s="25" t="n"/>
    </row>
    <row r="1564" ht="15" customHeight="1" s="26">
      <c r="A1564" s="45" t="inlineStr">
        <is>
          <t>02.06 13:14</t>
        </is>
      </c>
      <c r="B1564" s="25" t="n">
        <v>1185.98754882813</v>
      </c>
      <c r="C1564" s="25" t="n">
        <v>1428.36242675781</v>
      </c>
      <c r="D1564" s="25">
        <f>C1564-B1564</f>
        <v/>
      </c>
      <c r="I1564" s="25" t="n"/>
    </row>
    <row r="1565" ht="15" customHeight="1" s="26">
      <c r="A1565" s="45" t="inlineStr">
        <is>
          <t>02.06 13:15</t>
        </is>
      </c>
      <c r="B1565" s="25" t="n">
        <v>1193.0751953125</v>
      </c>
      <c r="C1565" s="25" t="n">
        <v>1428.65979003906</v>
      </c>
      <c r="D1565" s="25">
        <f>C1565-B1565</f>
        <v/>
      </c>
      <c r="I1565" s="25" t="n"/>
    </row>
    <row r="1566" ht="15" customHeight="1" s="26">
      <c r="A1566" s="45" t="inlineStr">
        <is>
          <t>02.06 13:16</t>
        </is>
      </c>
      <c r="B1566" s="25" t="n">
        <v>1189.91564941406</v>
      </c>
      <c r="C1566" s="25" t="n">
        <v>1428.95703125</v>
      </c>
      <c r="D1566" s="25">
        <f>C1566-B1566</f>
        <v/>
      </c>
      <c r="I1566" s="25" t="n"/>
    </row>
    <row r="1567" ht="15" customHeight="1" s="26">
      <c r="A1567" s="45" t="inlineStr">
        <is>
          <t>02.06 13:17</t>
        </is>
      </c>
      <c r="B1567" s="25" t="n">
        <v>1186.75610351563</v>
      </c>
      <c r="C1567" s="25" t="n">
        <v>1429.25439453125</v>
      </c>
      <c r="D1567" s="25">
        <f>C1567-B1567</f>
        <v/>
      </c>
      <c r="I1567" s="25" t="n"/>
    </row>
    <row r="1568" ht="15" customHeight="1" s="26">
      <c r="A1568" s="45" t="inlineStr">
        <is>
          <t>02.06 13:18</t>
        </is>
      </c>
      <c r="B1568" s="25" t="n">
        <v>1183.59643554688</v>
      </c>
      <c r="C1568" s="25" t="n">
        <v>1429.55163574219</v>
      </c>
      <c r="D1568" s="25">
        <f>C1568-B1568</f>
        <v/>
      </c>
      <c r="I1568" s="25" t="n"/>
    </row>
    <row r="1569" ht="15" customHeight="1" s="26">
      <c r="A1569" s="45" t="inlineStr">
        <is>
          <t>02.06 13:19</t>
        </is>
      </c>
      <c r="B1569" s="25" t="n">
        <v>1180.43688964844</v>
      </c>
      <c r="C1569" s="25" t="n">
        <v>1429.84887695313</v>
      </c>
      <c r="D1569" s="25">
        <f>C1569-B1569</f>
        <v/>
      </c>
      <c r="I1569" s="25" t="n"/>
    </row>
    <row r="1570" ht="15" customHeight="1" s="26">
      <c r="A1570" s="45" t="inlineStr">
        <is>
          <t>02.06 13:19</t>
        </is>
      </c>
      <c r="B1570" s="25" t="n">
        <v>1177.27734375</v>
      </c>
      <c r="C1570" s="25" t="n">
        <v>1430.14624023438</v>
      </c>
      <c r="D1570" s="25">
        <f>C1570-B1570</f>
        <v/>
      </c>
      <c r="I1570" s="25" t="n"/>
    </row>
    <row r="1571" ht="15" customHeight="1" s="26">
      <c r="A1571" s="45" t="inlineStr">
        <is>
          <t>02.06 13:21</t>
        </is>
      </c>
      <c r="B1571" s="25" t="n">
        <v>1174.11779785156</v>
      </c>
      <c r="C1571" s="25" t="n">
        <v>1430.44348144531</v>
      </c>
      <c r="D1571" s="25">
        <f>C1571-B1571</f>
        <v/>
      </c>
      <c r="I1571" s="25" t="n"/>
    </row>
    <row r="1572" ht="15" customHeight="1" s="26">
      <c r="A1572" s="45" t="inlineStr">
        <is>
          <t>02.06 13:22</t>
        </is>
      </c>
      <c r="B1572" s="25" t="n">
        <v>1170.95825195313</v>
      </c>
      <c r="C1572" s="25" t="n">
        <v>1430.74084472656</v>
      </c>
      <c r="D1572" s="25">
        <f>C1572-B1572</f>
        <v/>
      </c>
      <c r="I1572" s="25" t="n"/>
    </row>
    <row r="1573" ht="15" customHeight="1" s="26">
      <c r="A1573" s="45" t="inlineStr">
        <is>
          <t>02.06 13:23</t>
        </is>
      </c>
      <c r="B1573" s="25" t="n">
        <v>1172.22290039063</v>
      </c>
      <c r="C1573" s="25" t="n">
        <v>1431.0380859375</v>
      </c>
      <c r="D1573" s="25">
        <f>C1573-B1573</f>
        <v/>
      </c>
      <c r="I1573" s="25" t="n"/>
    </row>
    <row r="1574" ht="15" customHeight="1" s="26">
      <c r="A1574" s="45" t="inlineStr">
        <is>
          <t>02.06 13:24</t>
        </is>
      </c>
      <c r="B1574" s="25" t="n">
        <v>1173.73107910156</v>
      </c>
      <c r="C1574" s="25" t="n">
        <v>1431.33532714844</v>
      </c>
      <c r="D1574" s="25">
        <f>C1574-B1574</f>
        <v/>
      </c>
      <c r="I1574" s="25" t="n"/>
    </row>
    <row r="1575" ht="15" customHeight="1" s="26">
      <c r="A1575" s="45" t="inlineStr">
        <is>
          <t>02.06 13:25</t>
        </is>
      </c>
      <c r="B1575" s="25" t="n">
        <v>1175.23913574219</v>
      </c>
      <c r="C1575" s="25" t="n">
        <v>1431.63269042969</v>
      </c>
      <c r="D1575" s="25">
        <f>C1575-B1575</f>
        <v/>
      </c>
      <c r="I1575" s="25" t="n"/>
    </row>
    <row r="1576" ht="15" customHeight="1" s="26">
      <c r="A1576" s="45" t="inlineStr">
        <is>
          <t>02.06 13:26</t>
        </is>
      </c>
      <c r="B1576" s="25" t="n">
        <v>1176.28894042969</v>
      </c>
      <c r="C1576" s="25" t="n">
        <v>1431.92993164063</v>
      </c>
      <c r="D1576" s="25">
        <f>C1576-B1576</f>
        <v/>
      </c>
      <c r="I1576" s="25" t="n"/>
    </row>
    <row r="1577" ht="15" customHeight="1" s="26">
      <c r="A1577" s="45" t="inlineStr">
        <is>
          <t>02.06 13:27</t>
        </is>
      </c>
      <c r="B1577" s="25" t="n">
        <v>1163.08251953125</v>
      </c>
      <c r="C1577" s="25" t="n">
        <v>1432.22729492188</v>
      </c>
      <c r="D1577" s="25">
        <f>C1577-B1577</f>
        <v/>
      </c>
      <c r="I1577" s="25" t="n"/>
    </row>
    <row r="1578" ht="15" customHeight="1" s="26">
      <c r="A1578" s="45" t="inlineStr">
        <is>
          <t>02.06 13:28</t>
        </is>
      </c>
      <c r="B1578" s="25" t="n">
        <v>1158.5126953125</v>
      </c>
      <c r="C1578" s="25" t="n">
        <v>1432.52453613281</v>
      </c>
      <c r="D1578" s="25">
        <f>C1578-B1578</f>
        <v/>
      </c>
      <c r="I1578" s="25" t="n"/>
    </row>
    <row r="1579" ht="15" customHeight="1" s="26">
      <c r="A1579" s="45" t="inlineStr">
        <is>
          <t>02.06 13:29</t>
        </is>
      </c>
      <c r="B1579" s="25" t="n">
        <v>1161.5712890625</v>
      </c>
      <c r="C1579" s="25" t="n">
        <v>1432.82177734375</v>
      </c>
      <c r="D1579" s="25">
        <f>C1579-B1579</f>
        <v/>
      </c>
      <c r="I1579" s="25" t="n"/>
    </row>
    <row r="1580" ht="15" customHeight="1" s="26">
      <c r="A1580" s="45" t="inlineStr">
        <is>
          <t>02.06 13:30</t>
        </is>
      </c>
      <c r="B1580" s="25" t="n">
        <v>1164.63000488281</v>
      </c>
      <c r="C1580" s="25" t="n">
        <v>1433.119140625</v>
      </c>
      <c r="D1580" s="25">
        <f>C1580-B1580</f>
        <v/>
      </c>
      <c r="I1580" s="25" t="n"/>
    </row>
    <row r="1581" ht="15" customHeight="1" s="26">
      <c r="A1581" s="45" t="inlineStr">
        <is>
          <t>02.06 13:31</t>
        </is>
      </c>
      <c r="B1581" s="25" t="n">
        <v>1167.68872070313</v>
      </c>
      <c r="C1581" s="25" t="n">
        <v>1433.41638183594</v>
      </c>
      <c r="D1581" s="25">
        <f>C1581-B1581</f>
        <v/>
      </c>
      <c r="I1581" s="25" t="n"/>
    </row>
    <row r="1582" ht="15" customHeight="1" s="26">
      <c r="A1582" s="45" t="inlineStr">
        <is>
          <t>02.06 13:32</t>
        </is>
      </c>
      <c r="B1582" s="25" t="n">
        <v>1182.09777832031</v>
      </c>
      <c r="C1582" s="25" t="n">
        <v>1433.71374511719</v>
      </c>
      <c r="D1582" s="25">
        <f>C1582-B1582</f>
        <v/>
      </c>
      <c r="I1582" s="25" t="n"/>
    </row>
    <row r="1583" ht="15" customHeight="1" s="26">
      <c r="A1583" s="45" t="inlineStr">
        <is>
          <t>02.06 13:33</t>
        </is>
      </c>
      <c r="B1583" s="25" t="n">
        <v>1182.36071777344</v>
      </c>
      <c r="C1583" s="25" t="n">
        <v>1434.01098632813</v>
      </c>
      <c r="D1583" s="25">
        <f>C1583-B1583</f>
        <v/>
      </c>
      <c r="I1583" s="25" t="n"/>
    </row>
    <row r="1584" ht="15" customHeight="1" s="26">
      <c r="A1584" s="45" t="inlineStr">
        <is>
          <t>02.06 13:34</t>
        </is>
      </c>
      <c r="B1584" s="25" t="n">
        <v>1182.11999511719</v>
      </c>
      <c r="C1584" s="25" t="n">
        <v>1434.30822753906</v>
      </c>
      <c r="D1584" s="25">
        <f>C1584-B1584</f>
        <v/>
      </c>
      <c r="I1584" s="25" t="n"/>
    </row>
    <row r="1585" ht="15" customHeight="1" s="26">
      <c r="A1585" s="45" t="inlineStr">
        <is>
          <t>02.06 13:35</t>
        </is>
      </c>
      <c r="B1585" s="25" t="n">
        <v>1184.09899902344</v>
      </c>
      <c r="C1585" s="25" t="n">
        <v>1434.60559082031</v>
      </c>
      <c r="D1585" s="25">
        <f>C1585-B1585</f>
        <v/>
      </c>
      <c r="I1585" s="25" t="n"/>
    </row>
    <row r="1586" ht="15" customHeight="1" s="26">
      <c r="A1586" s="45" t="inlineStr">
        <is>
          <t>02.06 13:36</t>
        </is>
      </c>
      <c r="B1586" s="25" t="n">
        <v>1186.078125</v>
      </c>
      <c r="C1586" s="25" t="n">
        <v>1434.90283203125</v>
      </c>
      <c r="D1586" s="25">
        <f>C1586-B1586</f>
        <v/>
      </c>
      <c r="I1586" s="25" t="n"/>
    </row>
    <row r="1587" ht="15" customHeight="1" s="26">
      <c r="A1587" s="45" t="inlineStr">
        <is>
          <t>02.06 13:37</t>
        </is>
      </c>
      <c r="B1587" s="25" t="n">
        <v>1188.05712890625</v>
      </c>
      <c r="C1587" s="25" t="n">
        <v>1435.2001953125</v>
      </c>
      <c r="D1587" s="25">
        <f>C1587-B1587</f>
        <v/>
      </c>
      <c r="I1587" s="25" t="n"/>
    </row>
    <row r="1588" ht="15" customHeight="1" s="26">
      <c r="A1588" s="45" t="inlineStr">
        <is>
          <t>02.06 13:38</t>
        </is>
      </c>
      <c r="B1588" s="25" t="n">
        <v>1190.0361328125</v>
      </c>
      <c r="C1588" s="25" t="n">
        <v>1435.49743652344</v>
      </c>
      <c r="D1588" s="25">
        <f>C1588-B1588</f>
        <v/>
      </c>
      <c r="I1588" s="25" t="n"/>
    </row>
    <row r="1589" ht="15" customHeight="1" s="26">
      <c r="A1589" s="45" t="inlineStr">
        <is>
          <t>02.06 13:39</t>
        </is>
      </c>
      <c r="B1589" s="25" t="n">
        <v>1193.57055664063</v>
      </c>
      <c r="C1589" s="25" t="n">
        <v>1435.79467773438</v>
      </c>
      <c r="D1589" s="25">
        <f>C1589-B1589</f>
        <v/>
      </c>
      <c r="I1589" s="25" t="n"/>
    </row>
    <row r="1590" ht="15" customHeight="1" s="26">
      <c r="A1590" s="45" t="inlineStr">
        <is>
          <t>02.06 13:40</t>
        </is>
      </c>
      <c r="B1590" s="25" t="n">
        <v>1197.77819824219</v>
      </c>
      <c r="C1590" s="25" t="n">
        <v>1436.09204101563</v>
      </c>
      <c r="D1590" s="25">
        <f>C1590-B1590</f>
        <v/>
      </c>
      <c r="I1590" s="25" t="n"/>
    </row>
    <row r="1591" ht="15" customHeight="1" s="26">
      <c r="A1591" s="45" t="inlineStr">
        <is>
          <t>02.06 13:41</t>
        </is>
      </c>
      <c r="B1591" s="25" t="n">
        <v>1201.98571777344</v>
      </c>
      <c r="C1591" s="25" t="n">
        <v>1436.38928222656</v>
      </c>
      <c r="D1591" s="25">
        <f>C1591-B1591</f>
        <v/>
      </c>
      <c r="I1591" s="25" t="n"/>
    </row>
    <row r="1592" ht="15" customHeight="1" s="26">
      <c r="A1592" s="45" t="inlineStr">
        <is>
          <t>02.06 13:42</t>
        </is>
      </c>
      <c r="B1592" s="25" t="n">
        <v>1204.6259765625</v>
      </c>
      <c r="C1592" s="25" t="n">
        <v>1436.68664550781</v>
      </c>
      <c r="D1592" s="25">
        <f>C1592-B1592</f>
        <v/>
      </c>
      <c r="I1592" s="25" t="n"/>
    </row>
    <row r="1593" ht="15" customHeight="1" s="26">
      <c r="A1593" s="45" t="inlineStr">
        <is>
          <t>02.06 13:43</t>
        </is>
      </c>
      <c r="B1593" s="25" t="n">
        <v>1205.33459472656</v>
      </c>
      <c r="C1593" s="25" t="n">
        <v>1436.98388671875</v>
      </c>
      <c r="D1593" s="25">
        <f>C1593-B1593</f>
        <v/>
      </c>
      <c r="I1593" s="25" t="n"/>
    </row>
    <row r="1594" ht="15" customHeight="1" s="26">
      <c r="A1594" s="45" t="inlineStr">
        <is>
          <t>02.06 13:44</t>
        </is>
      </c>
      <c r="B1594" s="25" t="n">
        <v>1206.04321289063</v>
      </c>
      <c r="C1594" s="25" t="n">
        <v>1437.28112792969</v>
      </c>
      <c r="D1594" s="25">
        <f>C1594-B1594</f>
        <v/>
      </c>
      <c r="I1594" s="25" t="n"/>
    </row>
    <row r="1595" ht="15" customHeight="1" s="26">
      <c r="A1595" s="45" t="inlineStr">
        <is>
          <t>02.06 13:45</t>
        </is>
      </c>
      <c r="B1595" s="25" t="n">
        <v>1202.98522949219</v>
      </c>
      <c r="C1595" s="25" t="n">
        <v>1437.57849121094</v>
      </c>
      <c r="D1595" s="25">
        <f>C1595-B1595</f>
        <v/>
      </c>
      <c r="I1595" s="25" t="n"/>
    </row>
    <row r="1596" ht="15" customHeight="1" s="26">
      <c r="A1596" s="45" t="inlineStr">
        <is>
          <t>02.06 13:46</t>
        </is>
      </c>
      <c r="B1596" s="25" t="n">
        <v>1197.56237792969</v>
      </c>
      <c r="C1596" s="25" t="n">
        <v>1437.87573242188</v>
      </c>
      <c r="D1596" s="25">
        <f>C1596-B1596</f>
        <v/>
      </c>
      <c r="I1596" s="25" t="n"/>
    </row>
    <row r="1597" ht="15" customHeight="1" s="26">
      <c r="A1597" s="45" t="inlineStr">
        <is>
          <t>02.06 13:47</t>
        </is>
      </c>
      <c r="B1597" s="25" t="n">
        <v>1195.22497558594</v>
      </c>
      <c r="C1597" s="25" t="n">
        <v>1438.17309570312</v>
      </c>
      <c r="D1597" s="25">
        <f>C1597-B1597</f>
        <v/>
      </c>
      <c r="I1597" s="25" t="n"/>
    </row>
    <row r="1598" ht="15" customHeight="1" s="26">
      <c r="A1598" s="45" t="inlineStr">
        <is>
          <t>02.06 13:48</t>
        </is>
      </c>
      <c r="B1598" s="25" t="n">
        <v>1198.26550292969</v>
      </c>
      <c r="C1598" s="25" t="n">
        <v>1438.47033691406</v>
      </c>
      <c r="D1598" s="25">
        <f>C1598-B1598</f>
        <v/>
      </c>
      <c r="I1598" s="25" t="n"/>
    </row>
    <row r="1599" ht="15" customHeight="1" s="26">
      <c r="A1599" s="45" t="inlineStr">
        <is>
          <t>02.06 13:49</t>
        </is>
      </c>
      <c r="B1599" s="25" t="n">
        <v>1201.90222167969</v>
      </c>
      <c r="C1599" s="25" t="n">
        <v>1438.767578125</v>
      </c>
      <c r="D1599" s="25">
        <f>C1599-B1599</f>
        <v/>
      </c>
      <c r="I1599" s="25" t="n"/>
    </row>
    <row r="1600" ht="15" customHeight="1" s="26">
      <c r="A1600" s="45" t="inlineStr">
        <is>
          <t>02.06 13:50</t>
        </is>
      </c>
      <c r="B1600" s="25" t="n">
        <v>1223.85131835938</v>
      </c>
      <c r="C1600" s="25" t="n">
        <v>1439.06494140625</v>
      </c>
      <c r="D1600" s="25">
        <f>C1600-B1600</f>
        <v/>
      </c>
      <c r="I1600" s="25" t="n"/>
    </row>
    <row r="1601" ht="15" customHeight="1" s="26">
      <c r="A1601" s="45" t="inlineStr">
        <is>
          <t>02.06 13:51</t>
        </is>
      </c>
      <c r="B1601" s="25" t="n">
        <v>1229.96813964844</v>
      </c>
      <c r="C1601" s="25" t="n">
        <v>1439.36218261719</v>
      </c>
      <c r="D1601" s="25">
        <f>C1601-B1601</f>
        <v/>
      </c>
      <c r="I1601" s="25" t="n"/>
    </row>
    <row r="1602" ht="15" customHeight="1" s="26">
      <c r="A1602" s="45" t="inlineStr">
        <is>
          <t>02.06 13:52</t>
        </is>
      </c>
      <c r="B1602" s="25" t="n">
        <v>1222.1220703125</v>
      </c>
      <c r="C1602" s="25" t="n">
        <v>1439.65954589844</v>
      </c>
      <c r="D1602" s="25">
        <f>C1602-B1602</f>
        <v/>
      </c>
      <c r="I1602" s="25" t="n"/>
    </row>
    <row r="1603" ht="15" customHeight="1" s="26">
      <c r="A1603" s="45" t="inlineStr">
        <is>
          <t>02.06 13:53</t>
        </is>
      </c>
      <c r="B1603" s="25" t="n">
        <v>1214.27587890625</v>
      </c>
      <c r="C1603" s="25" t="n">
        <v>1439.95678710938</v>
      </c>
      <c r="D1603" s="25">
        <f>C1603-B1603</f>
        <v/>
      </c>
      <c r="I1603" s="25" t="n"/>
    </row>
    <row r="1604" ht="15" customHeight="1" s="26">
      <c r="A1604" s="45" t="inlineStr">
        <is>
          <t>02.06 13:54</t>
        </is>
      </c>
      <c r="B1604" s="25" t="n">
        <v>1206.42980957031</v>
      </c>
      <c r="C1604" s="25" t="n">
        <v>1440.25402832031</v>
      </c>
      <c r="D1604" s="25">
        <f>C1604-B1604</f>
        <v/>
      </c>
      <c r="I1604" s="25" t="n"/>
    </row>
    <row r="1605" ht="15" customHeight="1" s="26">
      <c r="A1605" s="45" t="inlineStr">
        <is>
          <t>02.06 13:55</t>
        </is>
      </c>
      <c r="B1605" s="25" t="n">
        <v>1198.58361816406</v>
      </c>
      <c r="C1605" s="25" t="n">
        <v>1440.55139160156</v>
      </c>
      <c r="D1605" s="25">
        <f>C1605-B1605</f>
        <v/>
      </c>
      <c r="I1605" s="25" t="n"/>
    </row>
    <row r="1606" ht="15" customHeight="1" s="26">
      <c r="A1606" s="45" t="inlineStr">
        <is>
          <t>02.06 13:56</t>
        </is>
      </c>
      <c r="B1606" s="25" t="n">
        <v>1198.09155273438</v>
      </c>
      <c r="C1606" s="25" t="n">
        <v>1440.8486328125</v>
      </c>
      <c r="D1606" s="25">
        <f>C1606-B1606</f>
        <v/>
      </c>
      <c r="I1606" s="25" t="n"/>
    </row>
    <row r="1607" ht="15" customHeight="1" s="26">
      <c r="A1607" s="45" t="inlineStr">
        <is>
          <t>02.06 13:57</t>
        </is>
      </c>
      <c r="B1607" s="25" t="n">
        <v>1206.67004394531</v>
      </c>
      <c r="C1607" s="25" t="n">
        <v>1441.14599609375</v>
      </c>
      <c r="D1607" s="25">
        <f>C1607-B1607</f>
        <v/>
      </c>
      <c r="I1607" s="25" t="n"/>
    </row>
    <row r="1608" ht="15" customHeight="1" s="26">
      <c r="A1608" s="45" t="inlineStr">
        <is>
          <t>02.06 13:58</t>
        </is>
      </c>
      <c r="B1608" s="25" t="n">
        <v>1215.24841308594</v>
      </c>
      <c r="C1608" s="25" t="n">
        <v>1441.44323730469</v>
      </c>
      <c r="D1608" s="25">
        <f>C1608-B1608</f>
        <v/>
      </c>
      <c r="I1608" s="25" t="n"/>
    </row>
    <row r="1609" ht="15" customHeight="1" s="26">
      <c r="A1609" s="45" t="inlineStr">
        <is>
          <t>02.06 13:59</t>
        </is>
      </c>
      <c r="B1609" s="25" t="n">
        <v>1207.2880859375</v>
      </c>
      <c r="C1609" s="25" t="n">
        <v>1441.74047851563</v>
      </c>
      <c r="D1609" s="25">
        <f>C1609-B1609</f>
        <v/>
      </c>
      <c r="I1609" s="25" t="n"/>
    </row>
    <row r="1610" ht="15" customHeight="1" s="26">
      <c r="A1610" s="45" t="inlineStr">
        <is>
          <t>02.06 14:00</t>
        </is>
      </c>
      <c r="B1610" s="25" t="n">
        <v>1198.42175292969</v>
      </c>
      <c r="C1610" s="25" t="n">
        <v>1442.03784179688</v>
      </c>
      <c r="D1610" s="25">
        <f>C1610-B1610</f>
        <v/>
      </c>
      <c r="I1610" s="25" t="n"/>
    </row>
    <row r="1611" ht="15" customHeight="1" s="26">
      <c r="A1611" s="45" t="inlineStr">
        <is>
          <t>02.06 14:01</t>
        </is>
      </c>
      <c r="B1611" s="25" t="n">
        <v>1189.55541992188</v>
      </c>
      <c r="C1611" s="25" t="n">
        <v>1442.33508300781</v>
      </c>
      <c r="D1611" s="25">
        <f>C1611-B1611</f>
        <v/>
      </c>
      <c r="I1611" s="25" t="n"/>
    </row>
    <row r="1612" ht="15" customHeight="1" s="26">
      <c r="A1612" s="45" t="inlineStr">
        <is>
          <t>02.06 14:02</t>
        </is>
      </c>
      <c r="B1612" s="25" t="n">
        <v>1183.34716796875</v>
      </c>
      <c r="C1612" s="25" t="n">
        <v>1442.63244628906</v>
      </c>
      <c r="D1612" s="25">
        <f>C1612-B1612</f>
        <v/>
      </c>
      <c r="I1612" s="25" t="n"/>
    </row>
    <row r="1613" ht="15" customHeight="1" s="26">
      <c r="A1613" s="45" t="inlineStr">
        <is>
          <t>02.06 14:03</t>
        </is>
      </c>
      <c r="B1613" s="25" t="n">
        <v>1181.77282714844</v>
      </c>
      <c r="C1613" s="25" t="n">
        <v>1442.9296875</v>
      </c>
      <c r="D1613" s="25">
        <f>C1613-B1613</f>
        <v/>
      </c>
      <c r="I1613" s="25" t="n"/>
    </row>
    <row r="1614" ht="15" customHeight="1" s="26">
      <c r="A1614" s="45" t="inlineStr">
        <is>
          <t>02.06 14:04</t>
        </is>
      </c>
      <c r="B1614" s="25" t="n">
        <v>1169.67993164063</v>
      </c>
      <c r="C1614" s="25" t="n">
        <v>1443.22692871094</v>
      </c>
      <c r="D1614" s="25">
        <f>C1614-B1614</f>
        <v/>
      </c>
      <c r="I1614" s="25" t="n"/>
    </row>
    <row r="1615" ht="15" customHeight="1" s="26">
      <c r="A1615" s="45" t="inlineStr">
        <is>
          <t>02.06 14:04</t>
        </is>
      </c>
      <c r="B1615" s="25" t="n">
        <v>1166.64904785156</v>
      </c>
      <c r="C1615" s="25" t="n">
        <v>1443.52429199219</v>
      </c>
      <c r="D1615" s="25">
        <f>C1615-B1615</f>
        <v/>
      </c>
      <c r="I1615" s="25" t="n"/>
    </row>
    <row r="1616" ht="15" customHeight="1" s="26">
      <c r="A1616" s="45" t="inlineStr">
        <is>
          <t>02.06 14:06</t>
        </is>
      </c>
      <c r="B1616" s="25" t="n">
        <v>1165.29748535156</v>
      </c>
      <c r="C1616" s="25" t="n">
        <v>1443.82153320313</v>
      </c>
      <c r="D1616" s="25">
        <f>C1616-B1616</f>
        <v/>
      </c>
      <c r="I1616" s="25" t="n"/>
    </row>
    <row r="1617" ht="15" customHeight="1" s="26">
      <c r="A1617" s="45" t="inlineStr">
        <is>
          <t>02.06 14:07</t>
        </is>
      </c>
      <c r="B1617" s="25" t="n">
        <v>1163.94604492188</v>
      </c>
      <c r="C1617" s="25" t="n">
        <v>1444.11889648438</v>
      </c>
      <c r="D1617" s="25">
        <f>C1617-B1617</f>
        <v/>
      </c>
      <c r="I1617" s="25" t="n"/>
    </row>
    <row r="1618" ht="15" customHeight="1" s="26">
      <c r="A1618" s="45" t="inlineStr">
        <is>
          <t>02.06 14:08</t>
        </is>
      </c>
      <c r="B1618" s="25" t="n">
        <v>1162.59460449219</v>
      </c>
      <c r="C1618" s="25" t="n">
        <v>1444.41613769531</v>
      </c>
      <c r="D1618" s="25">
        <f>C1618-B1618</f>
        <v/>
      </c>
      <c r="I1618" s="25" t="n"/>
    </row>
    <row r="1619" ht="15" customHeight="1" s="26">
      <c r="A1619" s="45" t="inlineStr">
        <is>
          <t>02.06 14:09</t>
        </is>
      </c>
      <c r="B1619" s="25" t="n">
        <v>1161.24304199219</v>
      </c>
      <c r="C1619" s="25" t="n">
        <v>1444.71337890625</v>
      </c>
      <c r="D1619" s="25">
        <f>C1619-B1619</f>
        <v/>
      </c>
      <c r="I1619" s="25" t="n"/>
    </row>
    <row r="1620" ht="15" customHeight="1" s="26">
      <c r="A1620" s="45" t="inlineStr">
        <is>
          <t>02.06 14:10</t>
        </is>
      </c>
      <c r="B1620" s="25" t="n">
        <v>1159.92687988281</v>
      </c>
      <c r="C1620" s="25" t="n">
        <v>1445.0107421875</v>
      </c>
      <c r="D1620" s="25">
        <f>C1620-B1620</f>
        <v/>
      </c>
      <c r="I1620" s="25" t="n"/>
    </row>
    <row r="1621" ht="15" customHeight="1" s="26">
      <c r="A1621" s="45" t="inlineStr">
        <is>
          <t>02.06 14:11</t>
        </is>
      </c>
      <c r="B1621" s="25" t="n">
        <v>1158.75341796875</v>
      </c>
      <c r="C1621" s="25" t="n">
        <v>1445.30798339844</v>
      </c>
      <c r="D1621" s="25">
        <f>C1621-B1621</f>
        <v/>
      </c>
      <c r="I1621" s="25" t="n"/>
    </row>
    <row r="1622" ht="15" customHeight="1" s="26">
      <c r="A1622" s="45" t="inlineStr">
        <is>
          <t>02.06 14:12</t>
        </is>
      </c>
      <c r="B1622" s="25" t="n">
        <v>1157.580078125</v>
      </c>
      <c r="C1622" s="25" t="n">
        <v>1445.60534667969</v>
      </c>
      <c r="D1622" s="25">
        <f>C1622-B1622</f>
        <v/>
      </c>
      <c r="I1622" s="25" t="n"/>
    </row>
    <row r="1623" ht="15" customHeight="1" s="26">
      <c r="A1623" s="45" t="inlineStr">
        <is>
          <t>02.06 14:13</t>
        </is>
      </c>
      <c r="B1623" s="25" t="n">
        <v>1156.40673828125</v>
      </c>
      <c r="C1623" s="25" t="n">
        <v>1445.90258789063</v>
      </c>
      <c r="D1623" s="25">
        <f>C1623-B1623</f>
        <v/>
      </c>
      <c r="I1623" s="25" t="n"/>
    </row>
    <row r="1624" ht="15" customHeight="1" s="26">
      <c r="A1624" s="45" t="inlineStr">
        <is>
          <t>02.06 14:14</t>
        </is>
      </c>
      <c r="B1624" s="25" t="n">
        <v>1161.515625</v>
      </c>
      <c r="C1624" s="25" t="n">
        <v>1446.19982910156</v>
      </c>
      <c r="D1624" s="25">
        <f>C1624-B1624</f>
        <v/>
      </c>
      <c r="I1624" s="25" t="n"/>
    </row>
    <row r="1625" ht="15" customHeight="1" s="26">
      <c r="A1625" s="45" t="inlineStr">
        <is>
          <t>02.06 14:15</t>
        </is>
      </c>
      <c r="B1625" s="25" t="n">
        <v>1170.99279785156</v>
      </c>
      <c r="C1625" s="25" t="n">
        <v>1446.49719238281</v>
      </c>
      <c r="D1625" s="25">
        <f>C1625-B1625</f>
        <v/>
      </c>
      <c r="I1625" s="25" t="n"/>
    </row>
    <row r="1626" ht="15" customHeight="1" s="26">
      <c r="A1626" s="45" t="inlineStr">
        <is>
          <t>02.06 14:16</t>
        </is>
      </c>
      <c r="B1626" s="25" t="n">
        <v>1175.73095703125</v>
      </c>
      <c r="C1626" s="25" t="n">
        <v>1446.79443359375</v>
      </c>
      <c r="D1626" s="25">
        <f>C1626-B1626</f>
        <v/>
      </c>
      <c r="I1626" s="25" t="n"/>
    </row>
    <row r="1627" ht="15" customHeight="1" s="26">
      <c r="A1627" s="45" t="inlineStr">
        <is>
          <t>02.06 14:17</t>
        </is>
      </c>
      <c r="B1627" s="25" t="n">
        <v>1180.46923828125</v>
      </c>
      <c r="C1627" s="25" t="n">
        <v>1447.091796875</v>
      </c>
      <c r="D1627" s="25">
        <f>C1627-B1627</f>
        <v/>
      </c>
      <c r="I1627" s="25" t="n"/>
    </row>
    <row r="1628" ht="15" customHeight="1" s="26">
      <c r="A1628" s="45" t="inlineStr">
        <is>
          <t>02.06 14:18</t>
        </is>
      </c>
      <c r="B1628" s="25" t="n">
        <v>1185.20739746094</v>
      </c>
      <c r="C1628" s="25" t="n">
        <v>1447.38903808594</v>
      </c>
      <c r="D1628" s="25">
        <f>C1628-B1628</f>
        <v/>
      </c>
      <c r="I1628" s="25" t="n"/>
    </row>
    <row r="1629" ht="15" customHeight="1" s="26">
      <c r="A1629" s="45" t="inlineStr">
        <is>
          <t>02.06 14:19</t>
        </is>
      </c>
      <c r="B1629" s="25" t="n">
        <v>1189.94555664063</v>
      </c>
      <c r="C1629" s="25" t="n">
        <v>1447.68627929688</v>
      </c>
      <c r="D1629" s="25">
        <f>C1629-B1629</f>
        <v/>
      </c>
      <c r="I1629" s="25" t="n"/>
    </row>
    <row r="1630" ht="15" customHeight="1" s="26">
      <c r="A1630" s="45" t="inlineStr">
        <is>
          <t>02.06 14:20</t>
        </is>
      </c>
      <c r="B1630" s="25" t="n">
        <v>1190.47338867188</v>
      </c>
      <c r="C1630" s="25" t="n">
        <v>1447.98364257813</v>
      </c>
      <c r="D1630" s="25">
        <f>C1630-B1630</f>
        <v/>
      </c>
      <c r="I1630" s="25" t="n"/>
    </row>
    <row r="1631" ht="15" customHeight="1" s="26">
      <c r="A1631" s="45" t="inlineStr">
        <is>
          <t>02.06 14:21</t>
        </is>
      </c>
      <c r="B1631" s="25" t="n">
        <v>1187.28833007813</v>
      </c>
      <c r="C1631" s="25" t="n">
        <v>1448.28088378906</v>
      </c>
      <c r="D1631" s="25">
        <f>C1631-B1631</f>
        <v/>
      </c>
      <c r="I1631" s="25" t="n"/>
    </row>
    <row r="1632" ht="15" customHeight="1" s="26">
      <c r="A1632" s="45" t="inlineStr">
        <is>
          <t>02.06 14:22</t>
        </is>
      </c>
      <c r="B1632" s="25" t="n">
        <v>1184.10327148438</v>
      </c>
      <c r="C1632" s="25" t="n">
        <v>1448.57824707031</v>
      </c>
      <c r="D1632" s="25">
        <f>C1632-B1632</f>
        <v/>
      </c>
      <c r="I1632" s="25" t="n"/>
    </row>
    <row r="1633" ht="15" customHeight="1" s="26">
      <c r="A1633" s="45" t="inlineStr">
        <is>
          <t>02.06 14:23</t>
        </is>
      </c>
      <c r="B1633" s="25" t="n">
        <v>1182.12829589844</v>
      </c>
      <c r="C1633" s="25" t="n">
        <v>1448.87548828125</v>
      </c>
      <c r="D1633" s="25">
        <f>C1633-B1633</f>
        <v/>
      </c>
      <c r="I1633" s="25" t="n"/>
    </row>
    <row r="1634" ht="15" customHeight="1" s="26">
      <c r="A1634" s="45" t="inlineStr">
        <is>
          <t>02.06 14:24</t>
        </is>
      </c>
      <c r="B1634" s="25" t="n">
        <v>1185.0517578125</v>
      </c>
      <c r="C1634" s="25" t="n">
        <v>1449.17272949219</v>
      </c>
      <c r="D1634" s="25">
        <f>C1634-B1634</f>
        <v/>
      </c>
      <c r="I1634" s="25" t="n"/>
    </row>
    <row r="1635" ht="15" customHeight="1" s="26">
      <c r="A1635" s="45" t="inlineStr">
        <is>
          <t>02.06 14:25</t>
        </is>
      </c>
      <c r="B1635" s="25" t="n">
        <v>1187.97521972656</v>
      </c>
      <c r="C1635" s="25" t="n">
        <v>1449.47009277344</v>
      </c>
      <c r="D1635" s="25">
        <f>C1635-B1635</f>
        <v/>
      </c>
      <c r="I1635" s="25" t="n"/>
    </row>
    <row r="1636" ht="15" customHeight="1" s="26">
      <c r="A1636" s="45" t="inlineStr">
        <is>
          <t>02.06 14:26</t>
        </is>
      </c>
      <c r="B1636" s="25" t="n">
        <v>1193.64721679688</v>
      </c>
      <c r="C1636" s="25" t="n">
        <v>1449.76733398438</v>
      </c>
      <c r="D1636" s="25">
        <f>C1636-B1636</f>
        <v/>
      </c>
      <c r="I1636" s="25" t="n"/>
    </row>
    <row r="1637" ht="15" customHeight="1" s="26">
      <c r="A1637" s="45" t="inlineStr">
        <is>
          <t>02.06 14:27</t>
        </is>
      </c>
      <c r="B1637" s="25" t="n">
        <v>1201.74584960938</v>
      </c>
      <c r="C1637" s="25" t="n">
        <v>1450.06469726563</v>
      </c>
      <c r="D1637" s="25">
        <f>C1637-B1637</f>
        <v/>
      </c>
      <c r="I1637" s="25" t="n"/>
    </row>
    <row r="1638" ht="15" customHeight="1" s="26">
      <c r="A1638" s="45" t="inlineStr">
        <is>
          <t>02.06 14:28</t>
        </is>
      </c>
      <c r="B1638" s="25" t="n">
        <v>1205.46936035156</v>
      </c>
      <c r="C1638" s="25" t="n">
        <v>1450.36193847656</v>
      </c>
      <c r="D1638" s="25">
        <f>C1638-B1638</f>
        <v/>
      </c>
      <c r="I1638" s="25" t="n"/>
    </row>
    <row r="1639" ht="15" customHeight="1" s="26">
      <c r="A1639" s="45" t="inlineStr">
        <is>
          <t>02.06 14:29</t>
        </is>
      </c>
      <c r="B1639" s="25" t="n">
        <v>1207.29919433594</v>
      </c>
      <c r="C1639" s="25" t="n">
        <v>1450.6591796875</v>
      </c>
      <c r="D1639" s="25">
        <f>C1639-B1639</f>
        <v/>
      </c>
      <c r="I1639" s="25" t="n"/>
    </row>
    <row r="1640" ht="15" customHeight="1" s="26">
      <c r="A1640" s="45" t="inlineStr">
        <is>
          <t>02.06 14:30</t>
        </is>
      </c>
      <c r="B1640" s="25" t="n">
        <v>1209.02770996094</v>
      </c>
      <c r="C1640" s="25" t="n">
        <v>1450.95654296875</v>
      </c>
      <c r="D1640" s="25">
        <f>C1640-B1640</f>
        <v/>
      </c>
      <c r="I1640" s="25" t="n"/>
    </row>
    <row r="1641" ht="15" customHeight="1" s="26">
      <c r="A1641" s="45" t="inlineStr">
        <is>
          <t>02.06 14:31</t>
        </is>
      </c>
      <c r="B1641" s="25" t="n">
        <v>1209.9755859375</v>
      </c>
      <c r="C1641" s="25" t="n">
        <v>1451.25378417969</v>
      </c>
      <c r="D1641" s="25">
        <f>C1641-B1641</f>
        <v/>
      </c>
      <c r="I1641" s="25" t="n"/>
    </row>
    <row r="1642" ht="15" customHeight="1" s="26">
      <c r="A1642" s="45" t="inlineStr">
        <is>
          <t>02.06 14:32</t>
        </is>
      </c>
      <c r="B1642" s="25" t="n">
        <v>1210.92346191406</v>
      </c>
      <c r="C1642" s="25" t="n">
        <v>1451.55114746094</v>
      </c>
      <c r="D1642" s="25">
        <f>C1642-B1642</f>
        <v/>
      </c>
      <c r="I1642" s="25" t="n"/>
    </row>
    <row r="1643" ht="15" customHeight="1" s="26">
      <c r="A1643" s="45" t="inlineStr">
        <is>
          <t>02.06 14:33</t>
        </is>
      </c>
      <c r="B1643" s="25" t="n">
        <v>1211.87133789063</v>
      </c>
      <c r="C1643" s="25" t="n">
        <v>1451.84838867188</v>
      </c>
      <c r="D1643" s="25">
        <f>C1643-B1643</f>
        <v/>
      </c>
      <c r="I1643" s="25" t="n"/>
    </row>
    <row r="1644" ht="15" customHeight="1" s="26">
      <c r="A1644" s="45" t="inlineStr">
        <is>
          <t>02.06 14:34</t>
        </is>
      </c>
      <c r="B1644" s="25" t="n">
        <v>1210.90063476563</v>
      </c>
      <c r="C1644" s="25" t="n">
        <v>1452.14562988281</v>
      </c>
      <c r="D1644" s="25">
        <f>C1644-B1644</f>
        <v/>
      </c>
      <c r="I1644" s="25" t="n"/>
    </row>
    <row r="1645" ht="15" customHeight="1" s="26">
      <c r="A1645" s="45" t="inlineStr">
        <is>
          <t>02.06 14:35</t>
        </is>
      </c>
      <c r="B1645" s="25" t="n">
        <v>1202.15710449219</v>
      </c>
      <c r="C1645" s="25" t="n">
        <v>1452.44299316406</v>
      </c>
      <c r="D1645" s="25">
        <f>C1645-B1645</f>
        <v/>
      </c>
      <c r="I1645" s="25" t="n"/>
    </row>
    <row r="1646" ht="15" customHeight="1" s="26">
      <c r="A1646" s="45" t="inlineStr">
        <is>
          <t>02.06 14:36</t>
        </is>
      </c>
      <c r="B1646" s="25" t="n">
        <v>1200.46813964844</v>
      </c>
      <c r="C1646" s="25" t="n">
        <v>1452.740234375</v>
      </c>
      <c r="D1646" s="25">
        <f>C1646-B1646</f>
        <v/>
      </c>
      <c r="I1646" s="25" t="n"/>
    </row>
    <row r="1647" ht="15" customHeight="1" s="26">
      <c r="A1647" s="45" t="inlineStr">
        <is>
          <t>02.06 14:37</t>
        </is>
      </c>
      <c r="B1647" s="25" t="n">
        <v>1199.16613769531</v>
      </c>
      <c r="C1647" s="25" t="n">
        <v>1453.03747558594</v>
      </c>
      <c r="D1647" s="25">
        <f>C1647-B1647</f>
        <v/>
      </c>
      <c r="I1647" s="25" t="n"/>
    </row>
    <row r="1648" ht="15" customHeight="1" s="26">
      <c r="A1648" s="45" t="inlineStr">
        <is>
          <t>02.06 14:38</t>
        </is>
      </c>
      <c r="B1648" s="25" t="n">
        <v>1197.84741210938</v>
      </c>
      <c r="C1648" s="25" t="n">
        <v>1453.33483886719</v>
      </c>
      <c r="D1648" s="25">
        <f>C1648-B1648</f>
        <v/>
      </c>
      <c r="I1648" s="25" t="n"/>
    </row>
    <row r="1649" ht="15" customHeight="1" s="26">
      <c r="A1649" s="45" t="inlineStr">
        <is>
          <t>02.06 14:39</t>
        </is>
      </c>
      <c r="B1649" s="25" t="n">
        <v>1196.009765625</v>
      </c>
      <c r="C1649" s="25" t="n">
        <v>1453.63208007813</v>
      </c>
      <c r="D1649" s="25">
        <f>C1649-B1649</f>
        <v/>
      </c>
      <c r="I1649" s="25" t="n"/>
    </row>
    <row r="1650" ht="15" customHeight="1" s="26">
      <c r="A1650" s="45" t="inlineStr">
        <is>
          <t>02.06 14:40</t>
        </is>
      </c>
      <c r="B1650" s="25" t="n">
        <v>1194.17211914063</v>
      </c>
      <c r="C1650" s="25" t="n">
        <v>1453.92944335938</v>
      </c>
      <c r="D1650" s="25">
        <f>C1650-B1650</f>
        <v/>
      </c>
      <c r="I1650" s="25" t="n"/>
    </row>
    <row r="1651" ht="15" customHeight="1" s="26">
      <c r="A1651" s="45" t="inlineStr">
        <is>
          <t>02.06 14:41</t>
        </is>
      </c>
      <c r="B1651" s="25" t="n">
        <v>1192.33447265625</v>
      </c>
      <c r="C1651" s="25" t="n">
        <v>1454.22668457031</v>
      </c>
      <c r="D1651" s="25">
        <f>C1651-B1651</f>
        <v/>
      </c>
      <c r="I1651" s="25" t="n"/>
    </row>
    <row r="1652" ht="15" customHeight="1" s="26">
      <c r="A1652" s="45" t="inlineStr">
        <is>
          <t>02.06 14:42</t>
        </is>
      </c>
      <c r="B1652" s="25" t="n">
        <v>1190.49694824219</v>
      </c>
      <c r="C1652" s="25" t="n">
        <v>1454.52392578125</v>
      </c>
      <c r="D1652" s="25">
        <f>C1652-B1652</f>
        <v/>
      </c>
      <c r="I1652" s="25" t="n"/>
    </row>
    <row r="1653" ht="15" customHeight="1" s="26">
      <c r="A1653" s="45" t="inlineStr">
        <is>
          <t>02.06 14:43</t>
        </is>
      </c>
      <c r="B1653" s="25" t="n">
        <v>1188.65930175781</v>
      </c>
      <c r="C1653" s="25" t="n">
        <v>1454.8212890625</v>
      </c>
      <c r="D1653" s="25">
        <f>C1653-B1653</f>
        <v/>
      </c>
      <c r="I1653" s="25" t="n"/>
    </row>
    <row r="1654" ht="15" customHeight="1" s="26">
      <c r="A1654" s="45" t="inlineStr">
        <is>
          <t>02.06 14:44</t>
        </is>
      </c>
      <c r="B1654" s="25" t="n">
        <v>1189.05981445313</v>
      </c>
      <c r="C1654" s="25" t="n">
        <v>1455.11853027344</v>
      </c>
      <c r="D1654" s="25">
        <f>C1654-B1654</f>
        <v/>
      </c>
      <c r="I1654" s="25" t="n"/>
    </row>
    <row r="1655" ht="15" customHeight="1" s="26">
      <c r="A1655" s="45" t="inlineStr">
        <is>
          <t>02.06 14:45</t>
        </is>
      </c>
      <c r="B1655" s="25" t="n">
        <v>1194.2216796875</v>
      </c>
      <c r="C1655" s="25" t="n">
        <v>1455.41589355469</v>
      </c>
      <c r="D1655" s="25">
        <f>C1655-B1655</f>
        <v/>
      </c>
      <c r="I1655" s="25" t="n"/>
    </row>
    <row r="1656" ht="15" customHeight="1" s="26">
      <c r="A1656" s="45" t="inlineStr">
        <is>
          <t>02.06 14:46</t>
        </is>
      </c>
      <c r="B1656" s="25" t="n">
        <v>1189.83386230469</v>
      </c>
      <c r="C1656" s="25" t="n">
        <v>1455.71313476563</v>
      </c>
      <c r="D1656" s="25">
        <f>C1656-B1656</f>
        <v/>
      </c>
      <c r="I1656" s="25" t="n"/>
    </row>
    <row r="1657" ht="15" customHeight="1" s="26">
      <c r="A1657" s="45" t="inlineStr">
        <is>
          <t>02.06 14:47</t>
        </is>
      </c>
      <c r="B1657" s="25" t="n">
        <v>1177.54455566406</v>
      </c>
      <c r="C1657" s="25" t="n">
        <v>1456.01037597656</v>
      </c>
      <c r="D1657" s="25">
        <f>C1657-B1657</f>
        <v/>
      </c>
      <c r="I1657" s="25" t="n"/>
    </row>
    <row r="1658" ht="15" customHeight="1" s="26">
      <c r="A1658" s="45" t="inlineStr">
        <is>
          <t>02.06 14:48</t>
        </is>
      </c>
      <c r="B1658" s="25" t="n">
        <v>1165.25512695313</v>
      </c>
      <c r="C1658" s="25" t="n">
        <v>1456.30773925781</v>
      </c>
      <c r="D1658" s="25">
        <f>C1658-B1658</f>
        <v/>
      </c>
      <c r="I1658" s="25" t="n"/>
    </row>
    <row r="1659" ht="15" customHeight="1" s="26">
      <c r="A1659" s="45" t="inlineStr">
        <is>
          <t>02.06 14:49</t>
        </is>
      </c>
      <c r="B1659" s="25" t="n">
        <v>1165.76831054688</v>
      </c>
      <c r="C1659" s="25" t="n">
        <v>1456.60498046875</v>
      </c>
      <c r="D1659" s="25">
        <f>C1659-B1659</f>
        <v/>
      </c>
      <c r="I1659" s="25" t="n"/>
    </row>
    <row r="1660" ht="15" customHeight="1" s="26">
      <c r="A1660" s="45" t="inlineStr">
        <is>
          <t>02.06 14:49</t>
        </is>
      </c>
      <c r="B1660" s="25" t="n">
        <v>1177.580078125</v>
      </c>
      <c r="C1660" s="25" t="n">
        <v>1456.90234375</v>
      </c>
      <c r="D1660" s="25">
        <f>C1660-B1660</f>
        <v/>
      </c>
      <c r="I1660" s="25" t="n"/>
    </row>
    <row r="1661" ht="15" customHeight="1" s="26">
      <c r="A1661" s="45" t="inlineStr">
        <is>
          <t>02.06 14:51</t>
        </is>
      </c>
      <c r="B1661" s="25" t="n">
        <v>1189.39184570313</v>
      </c>
      <c r="C1661" s="25" t="n">
        <v>1457.19958496094</v>
      </c>
      <c r="D1661" s="25">
        <f>C1661-B1661</f>
        <v/>
      </c>
      <c r="I1661" s="25" t="n"/>
    </row>
    <row r="1662" ht="15" customHeight="1" s="26">
      <c r="A1662" s="45" t="inlineStr">
        <is>
          <t>02.06 14:52</t>
        </is>
      </c>
      <c r="B1662" s="25" t="n">
        <v>1201.20361328125</v>
      </c>
      <c r="C1662" s="25" t="n">
        <v>1457.49682617188</v>
      </c>
      <c r="D1662" s="25">
        <f>C1662-B1662</f>
        <v/>
      </c>
      <c r="I1662" s="25" t="n"/>
    </row>
    <row r="1663" ht="15" customHeight="1" s="26">
      <c r="A1663" s="45" t="inlineStr">
        <is>
          <t>02.06 14:53</t>
        </is>
      </c>
      <c r="B1663" s="25" t="n">
        <v>1199.08679199219</v>
      </c>
      <c r="C1663" s="25" t="n">
        <v>1457.79418945313</v>
      </c>
      <c r="D1663" s="25">
        <f>C1663-B1663</f>
        <v/>
      </c>
      <c r="I1663" s="25" t="n"/>
    </row>
    <row r="1664" ht="15" customHeight="1" s="26">
      <c r="A1664" s="45" t="inlineStr">
        <is>
          <t>02.06 14:54</t>
        </is>
      </c>
      <c r="B1664" s="25" t="n">
        <v>1196.20458984375</v>
      </c>
      <c r="C1664" s="25" t="n">
        <v>1458.09143066406</v>
      </c>
      <c r="D1664" s="25">
        <f>C1664-B1664</f>
        <v/>
      </c>
      <c r="I1664" s="25" t="n"/>
    </row>
    <row r="1665" ht="15" customHeight="1" s="26">
      <c r="A1665" s="45" t="inlineStr">
        <is>
          <t>02.06 14:55</t>
        </is>
      </c>
      <c r="B1665" s="25" t="n">
        <v>1177.32861328125</v>
      </c>
      <c r="C1665" s="25" t="n">
        <v>1458.38879394531</v>
      </c>
      <c r="D1665" s="25">
        <f>C1665-B1665</f>
        <v/>
      </c>
      <c r="I1665" s="25" t="n"/>
    </row>
    <row r="1666" ht="15" customHeight="1" s="26">
      <c r="A1666" s="45" t="inlineStr">
        <is>
          <t>02.06 14:56</t>
        </is>
      </c>
      <c r="B1666" s="25" t="n">
        <v>1164.59167480469</v>
      </c>
      <c r="C1666" s="25" t="n">
        <v>1458.68603515625</v>
      </c>
      <c r="D1666" s="25">
        <f>C1666-B1666</f>
        <v/>
      </c>
      <c r="I1666" s="25" t="n"/>
    </row>
    <row r="1667" ht="15" customHeight="1" s="26">
      <c r="A1667" s="45" t="inlineStr">
        <is>
          <t>02.06 14:57</t>
        </is>
      </c>
      <c r="B1667" s="25" t="n">
        <v>1179.95654296875</v>
      </c>
      <c r="C1667" s="25" t="n">
        <v>1458.98327636719</v>
      </c>
      <c r="D1667" s="25">
        <f>C1667-B1667</f>
        <v/>
      </c>
      <c r="I1667" s="25" t="n"/>
    </row>
    <row r="1668" ht="15" customHeight="1" s="26">
      <c r="A1668" s="45" t="inlineStr">
        <is>
          <t>02.06 14:58</t>
        </is>
      </c>
      <c r="B1668" s="25" t="n">
        <v>1183.30078125</v>
      </c>
      <c r="C1668" s="25" t="n">
        <v>1459.28063964844</v>
      </c>
      <c r="D1668" s="25">
        <f>C1668-B1668</f>
        <v/>
      </c>
      <c r="I1668" s="25" t="n"/>
    </row>
    <row r="1669" ht="15" customHeight="1" s="26">
      <c r="A1669" s="45" t="inlineStr">
        <is>
          <t>02.06 14:59</t>
        </is>
      </c>
      <c r="B1669" s="25" t="n">
        <v>1181.44921875</v>
      </c>
      <c r="C1669" s="25" t="n">
        <v>1459.57788085938</v>
      </c>
      <c r="D1669" s="25">
        <f>C1669-B1669</f>
        <v/>
      </c>
      <c r="I1669" s="25" t="n"/>
    </row>
    <row r="1670" ht="15" customHeight="1" s="26">
      <c r="A1670" s="45" t="inlineStr">
        <is>
          <t>02.06 15:00</t>
        </is>
      </c>
      <c r="B1670" s="25" t="n">
        <v>1179.59753417969</v>
      </c>
      <c r="C1670" s="25" t="n">
        <v>1459.87524414063</v>
      </c>
      <c r="D1670" s="25">
        <f>C1670-B1670</f>
        <v/>
      </c>
      <c r="I1670" s="25" t="n"/>
    </row>
    <row r="1671" ht="15" customHeight="1" s="26">
      <c r="A1671" s="45" t="inlineStr">
        <is>
          <t>02.06 15:01</t>
        </is>
      </c>
      <c r="B1671" s="25" t="n">
        <v>1177.74597167969</v>
      </c>
      <c r="C1671" s="25" t="n">
        <v>1460.17248535156</v>
      </c>
      <c r="D1671" s="25">
        <f>C1671-B1671</f>
        <v/>
      </c>
      <c r="I1671" s="25" t="n"/>
    </row>
    <row r="1672" ht="15" customHeight="1" s="26">
      <c r="A1672" s="45" t="inlineStr">
        <is>
          <t>02.06 15:02</t>
        </is>
      </c>
      <c r="B1672" s="25" t="n">
        <v>1175.89428710938</v>
      </c>
      <c r="C1672" s="25" t="n">
        <v>1460.4697265625</v>
      </c>
      <c r="D1672" s="25">
        <f>C1672-B1672</f>
        <v/>
      </c>
      <c r="I1672" s="25" t="n"/>
    </row>
    <row r="1673" ht="15" customHeight="1" s="26">
      <c r="A1673" s="45" t="inlineStr">
        <is>
          <t>02.06 15:03</t>
        </is>
      </c>
      <c r="B1673" s="25" t="n">
        <v>1174.04260253906</v>
      </c>
      <c r="C1673" s="25" t="n">
        <v>1460.76708984375</v>
      </c>
      <c r="D1673" s="25">
        <f>C1673-B1673</f>
        <v/>
      </c>
      <c r="I1673" s="25" t="n"/>
    </row>
    <row r="1674" ht="15" customHeight="1" s="26">
      <c r="A1674" s="45" t="inlineStr">
        <is>
          <t>02.06 15:04</t>
        </is>
      </c>
      <c r="B1674" s="25" t="n">
        <v>1174.32275390625</v>
      </c>
      <c r="C1674" s="25" t="n">
        <v>1461.06433105469</v>
      </c>
      <c r="D1674" s="25">
        <f>C1674-B1674</f>
        <v/>
      </c>
      <c r="I1674" s="25" t="n"/>
    </row>
    <row r="1675" ht="15" customHeight="1" s="26">
      <c r="A1675" s="45" t="inlineStr">
        <is>
          <t>02.06 15:05</t>
        </is>
      </c>
      <c r="B1675" s="25" t="n">
        <v>1183.23815917969</v>
      </c>
      <c r="C1675" s="25" t="n">
        <v>1461.36169433594</v>
      </c>
      <c r="D1675" s="25">
        <f>C1675-B1675</f>
        <v/>
      </c>
      <c r="I1675" s="25" t="n"/>
    </row>
    <row r="1676" ht="15" customHeight="1" s="26">
      <c r="A1676" s="45" t="inlineStr">
        <is>
          <t>02.06 15:06</t>
        </is>
      </c>
      <c r="B1676" s="25" t="n">
        <v>1192.15368652344</v>
      </c>
      <c r="C1676" s="25" t="n">
        <v>1461.65893554688</v>
      </c>
      <c r="D1676" s="25">
        <f>C1676-B1676</f>
        <v/>
      </c>
      <c r="I1676" s="25" t="n"/>
    </row>
    <row r="1677" ht="15" customHeight="1" s="26">
      <c r="A1677" s="45" t="inlineStr">
        <is>
          <t>02.06 15:07</t>
        </is>
      </c>
      <c r="B1677" s="25" t="n">
        <v>1201.06921386719</v>
      </c>
      <c r="C1677" s="25" t="n">
        <v>1461.95617675781</v>
      </c>
      <c r="D1677" s="25">
        <f>C1677-B1677</f>
        <v/>
      </c>
      <c r="I1677" s="25" t="n"/>
    </row>
    <row r="1678" ht="15" customHeight="1" s="26">
      <c r="A1678" s="45" t="inlineStr">
        <is>
          <t>02.06 15:08</t>
        </is>
      </c>
      <c r="B1678" s="25" t="n">
        <v>1205.21008300781</v>
      </c>
      <c r="C1678" s="25" t="n">
        <v>1462.25354003906</v>
      </c>
      <c r="D1678" s="25">
        <f>C1678-B1678</f>
        <v/>
      </c>
      <c r="I1678" s="25" t="n"/>
    </row>
    <row r="1679" ht="15" customHeight="1" s="26">
      <c r="A1679" s="45" t="inlineStr">
        <is>
          <t>02.06 15:09</t>
        </is>
      </c>
      <c r="B1679" s="25" t="n">
        <v>1201.03698730469</v>
      </c>
      <c r="C1679" s="25" t="n">
        <v>1462.55078125</v>
      </c>
      <c r="D1679" s="25">
        <f>C1679-B1679</f>
        <v/>
      </c>
      <c r="I1679" s="25" t="n"/>
    </row>
    <row r="1680" ht="15" customHeight="1" s="26">
      <c r="A1680" s="45" t="inlineStr">
        <is>
          <t>02.06 15:10</t>
        </is>
      </c>
      <c r="B1680" s="25" t="n">
        <v>1196.86389160156</v>
      </c>
      <c r="C1680" s="25" t="n">
        <v>1462.84814453125</v>
      </c>
      <c r="D1680" s="25">
        <f>C1680-B1680</f>
        <v/>
      </c>
      <c r="I1680" s="25" t="n"/>
    </row>
    <row r="1681" ht="15" customHeight="1" s="26">
      <c r="A1681" s="45" t="inlineStr">
        <is>
          <t>02.06 15:11</t>
        </is>
      </c>
      <c r="B1681" s="25" t="n">
        <v>1192.69079589844</v>
      </c>
      <c r="C1681" s="25" t="n">
        <v>1463.14538574219</v>
      </c>
      <c r="D1681" s="25">
        <f>C1681-B1681</f>
        <v/>
      </c>
      <c r="I1681" s="25" t="n"/>
    </row>
    <row r="1682" ht="15" customHeight="1" s="26">
      <c r="A1682" s="45" t="inlineStr">
        <is>
          <t>02.06 15:12</t>
        </is>
      </c>
      <c r="B1682" s="25" t="n">
        <v>1188.517578125</v>
      </c>
      <c r="C1682" s="25" t="n">
        <v>1463.44262695313</v>
      </c>
      <c r="D1682" s="25">
        <f>C1682-B1682</f>
        <v/>
      </c>
      <c r="I1682" s="25" t="n"/>
    </row>
    <row r="1683" ht="15" customHeight="1" s="26">
      <c r="A1683" s="45" t="inlineStr">
        <is>
          <t>02.06 15:13</t>
        </is>
      </c>
      <c r="B1683" s="25" t="n">
        <v>1183.42858886719</v>
      </c>
      <c r="C1683" s="25" t="n">
        <v>1463.73999023438</v>
      </c>
      <c r="D1683" s="25">
        <f>C1683-B1683</f>
        <v/>
      </c>
      <c r="I1683" s="25" t="n"/>
    </row>
    <row r="1684" ht="15" customHeight="1" s="26">
      <c r="A1684" s="45" t="inlineStr">
        <is>
          <t>02.06 15:14</t>
        </is>
      </c>
      <c r="B1684" s="25" t="n">
        <v>1176.74365234375</v>
      </c>
      <c r="C1684" s="25" t="n">
        <v>1464.03723144531</v>
      </c>
      <c r="D1684" s="25">
        <f>C1684-B1684</f>
        <v/>
      </c>
      <c r="I1684" s="25" t="n"/>
    </row>
    <row r="1685" ht="15" customHeight="1" s="26">
      <c r="A1685" s="45" t="inlineStr">
        <is>
          <t>02.06 15:15</t>
        </is>
      </c>
      <c r="B1685" s="25" t="n">
        <v>1172.89379882813</v>
      </c>
      <c r="C1685" s="25" t="n">
        <v>1464.33459472656</v>
      </c>
      <c r="D1685" s="25">
        <f>C1685-B1685</f>
        <v/>
      </c>
      <c r="I1685" s="25" t="n"/>
    </row>
    <row r="1686" ht="15" customHeight="1" s="26">
      <c r="A1686" s="45" t="inlineStr">
        <is>
          <t>02.06 15:16</t>
        </is>
      </c>
      <c r="B1686" s="25" t="n">
        <v>1173.98364257813</v>
      </c>
      <c r="C1686" s="25" t="n">
        <v>1464.6318359375</v>
      </c>
      <c r="D1686" s="25">
        <f>C1686-B1686</f>
        <v/>
      </c>
      <c r="I1686" s="25" t="n"/>
    </row>
    <row r="1687" ht="15" customHeight="1" s="26">
      <c r="A1687" s="45" t="inlineStr">
        <is>
          <t>02.06 15:17</t>
        </is>
      </c>
      <c r="B1687" s="25" t="n">
        <v>1175.07348632813</v>
      </c>
      <c r="C1687" s="25" t="n">
        <v>1464.92907714844</v>
      </c>
      <c r="D1687" s="25">
        <f>C1687-B1687</f>
        <v/>
      </c>
      <c r="I1687" s="25" t="n"/>
    </row>
    <row r="1688" ht="15" customHeight="1" s="26">
      <c r="A1688" s="45" t="inlineStr">
        <is>
          <t>02.06 15:18</t>
        </is>
      </c>
      <c r="B1688" s="25" t="n">
        <v>1176.16345214844</v>
      </c>
      <c r="C1688" s="25" t="n">
        <v>1465.22644042969</v>
      </c>
      <c r="D1688" s="25">
        <f>C1688-B1688</f>
        <v/>
      </c>
      <c r="I1688" s="25" t="n"/>
    </row>
    <row r="1689" ht="15" customHeight="1" s="26">
      <c r="A1689" s="45" t="inlineStr">
        <is>
          <t>02.06 15:19</t>
        </is>
      </c>
      <c r="B1689" s="25" t="n">
        <v>1177.25329589844</v>
      </c>
      <c r="C1689" s="25" t="n">
        <v>1465.52368164063</v>
      </c>
      <c r="D1689" s="25">
        <f>C1689-B1689</f>
        <v/>
      </c>
      <c r="I1689" s="25" t="n"/>
    </row>
    <row r="1690" ht="15" customHeight="1" s="26">
      <c r="A1690" s="45" t="inlineStr">
        <is>
          <t>02.06 15:20</t>
        </is>
      </c>
      <c r="B1690" s="25" t="n">
        <v>1178.31848144531</v>
      </c>
      <c r="C1690" s="25" t="n">
        <v>1465.82104492188</v>
      </c>
      <c r="D1690" s="25">
        <f>C1690-B1690</f>
        <v/>
      </c>
      <c r="I1690" s="25" t="n"/>
    </row>
    <row r="1691" ht="15" customHeight="1" s="26">
      <c r="A1691" s="45" t="inlineStr">
        <is>
          <t>02.06 15:21</t>
        </is>
      </c>
      <c r="B1691" s="25" t="n">
        <v>1178.61865234375</v>
      </c>
      <c r="C1691" s="25" t="n">
        <v>1466.11828613281</v>
      </c>
      <c r="D1691" s="25">
        <f>C1691-B1691</f>
        <v/>
      </c>
      <c r="I1691" s="25" t="n"/>
    </row>
    <row r="1692" ht="15" customHeight="1" s="26">
      <c r="A1692" s="45" t="inlineStr">
        <is>
          <t>02.06 15:22</t>
        </is>
      </c>
      <c r="B1692" s="25" t="n">
        <v>1178.9189453125</v>
      </c>
      <c r="C1692" s="25" t="n">
        <v>1466.41552734375</v>
      </c>
      <c r="D1692" s="25">
        <f>C1692-B1692</f>
        <v/>
      </c>
      <c r="I1692" s="25" t="n"/>
    </row>
    <row r="1693" ht="15" customHeight="1" s="26">
      <c r="A1693" s="45" t="inlineStr">
        <is>
          <t>02.06 15:23</t>
        </is>
      </c>
      <c r="B1693" s="25" t="n">
        <v>1179.69934082031</v>
      </c>
      <c r="C1693" s="25" t="n">
        <v>1466.712890625</v>
      </c>
      <c r="D1693" s="25">
        <f>C1693-B1693</f>
        <v/>
      </c>
      <c r="I1693" s="25" t="n"/>
    </row>
    <row r="1694" ht="15" customHeight="1" s="26">
      <c r="A1694" s="45" t="inlineStr">
        <is>
          <t>02.06 15:24</t>
        </is>
      </c>
      <c r="B1694" s="25" t="n">
        <v>1181.31616210938</v>
      </c>
      <c r="C1694" s="25" t="n">
        <v>1467.01013183594</v>
      </c>
      <c r="D1694" s="25">
        <f>C1694-B1694</f>
        <v/>
      </c>
      <c r="I1694" s="25" t="n"/>
    </row>
    <row r="1695" ht="15" customHeight="1" s="26">
      <c r="A1695" s="45" t="inlineStr">
        <is>
          <t>02.06 15:25</t>
        </is>
      </c>
      <c r="B1695" s="25" t="n">
        <v>1182.93298339844</v>
      </c>
      <c r="C1695" s="25" t="n">
        <v>1467.30749511719</v>
      </c>
      <c r="D1695" s="25">
        <f>C1695-B1695</f>
        <v/>
      </c>
      <c r="I1695" s="25" t="n"/>
    </row>
    <row r="1696" ht="15" customHeight="1" s="26">
      <c r="A1696" s="45" t="inlineStr">
        <is>
          <t>02.06 15:26</t>
        </is>
      </c>
      <c r="B1696" s="25" t="n">
        <v>1183.95031738281</v>
      </c>
      <c r="C1696" s="25" t="n">
        <v>1467.60473632813</v>
      </c>
      <c r="D1696" s="25">
        <f>C1696-B1696</f>
        <v/>
      </c>
      <c r="I1696" s="25" t="n"/>
    </row>
    <row r="1697" ht="15" customHeight="1" s="26">
      <c r="A1697" s="45" t="inlineStr">
        <is>
          <t>02.06 15:27</t>
        </is>
      </c>
      <c r="B1697" s="25" t="n">
        <v>1184.43823242188</v>
      </c>
      <c r="C1697" s="25" t="n">
        <v>1467.90197753906</v>
      </c>
      <c r="D1697" s="25">
        <f>C1697-B1697</f>
        <v/>
      </c>
      <c r="I1697" s="25" t="n"/>
    </row>
    <row r="1698" ht="15" customHeight="1" s="26">
      <c r="A1698" s="45" t="inlineStr">
        <is>
          <t>02.06 15:28</t>
        </is>
      </c>
      <c r="B1698" s="25" t="n">
        <v>1184.92614746094</v>
      </c>
      <c r="C1698" s="25" t="n">
        <v>1468.19934082031</v>
      </c>
      <c r="D1698" s="25">
        <f>C1698-B1698</f>
        <v/>
      </c>
      <c r="I1698" s="25" t="n"/>
    </row>
    <row r="1699" ht="15" customHeight="1" s="26">
      <c r="A1699" s="45" t="inlineStr">
        <is>
          <t>02.06 15:29</t>
        </is>
      </c>
      <c r="B1699" s="25" t="n">
        <v>1172.02880859375</v>
      </c>
      <c r="C1699" s="25" t="n">
        <v>1468.49658203125</v>
      </c>
      <c r="D1699" s="25">
        <f>C1699-B1699</f>
        <v/>
      </c>
      <c r="I1699" s="25" t="n"/>
    </row>
    <row r="1700" ht="15" customHeight="1" s="26">
      <c r="A1700" s="45" t="inlineStr">
        <is>
          <t>02.06 15:30</t>
        </is>
      </c>
      <c r="B1700" s="25" t="n">
        <v>1169.92614746094</v>
      </c>
      <c r="C1700" s="25" t="n">
        <v>1468.7939453125</v>
      </c>
      <c r="D1700" s="25">
        <f>C1700-B1700</f>
        <v/>
      </c>
      <c r="I1700" s="25" t="n"/>
    </row>
    <row r="1701" ht="15" customHeight="1" s="26">
      <c r="A1701" s="45" t="inlineStr">
        <is>
          <t>02.06 15:31</t>
        </is>
      </c>
      <c r="B1701" s="25" t="n">
        <v>1168.31884765625</v>
      </c>
      <c r="C1701" s="25" t="n">
        <v>1469.09118652344</v>
      </c>
      <c r="D1701" s="25">
        <f>C1701-B1701</f>
        <v/>
      </c>
      <c r="I1701" s="25" t="n"/>
    </row>
    <row r="1702" ht="15" customHeight="1" s="26">
      <c r="A1702" s="45" t="inlineStr">
        <is>
          <t>02.06 15:32</t>
        </is>
      </c>
      <c r="B1702" s="25" t="n">
        <v>1161.41528320313</v>
      </c>
      <c r="C1702" s="25" t="n">
        <v>1469.38842773438</v>
      </c>
      <c r="D1702" s="25">
        <f>C1702-B1702</f>
        <v/>
      </c>
      <c r="I1702" s="25" t="n"/>
    </row>
    <row r="1703" ht="15" customHeight="1" s="26">
      <c r="A1703" s="45" t="inlineStr">
        <is>
          <t>02.06 15:33</t>
        </is>
      </c>
      <c r="B1703" s="25" t="n">
        <v>1154.51171875</v>
      </c>
      <c r="C1703" s="25" t="n">
        <v>1469.68579101563</v>
      </c>
      <c r="D1703" s="25">
        <f>C1703-B1703</f>
        <v/>
      </c>
      <c r="I1703" s="25" t="n"/>
    </row>
    <row r="1704" ht="15" customHeight="1" s="26">
      <c r="A1704" s="45" t="inlineStr">
        <is>
          <t>02.06 15:34</t>
        </is>
      </c>
      <c r="B1704" s="25" t="n">
        <v>1147.60815429688</v>
      </c>
      <c r="C1704" s="25" t="n">
        <v>1469.98303222656</v>
      </c>
      <c r="D1704" s="25">
        <f>C1704-B1704</f>
        <v/>
      </c>
      <c r="I1704" s="25" t="n"/>
    </row>
    <row r="1705" ht="15" customHeight="1" s="26">
      <c r="A1705" s="45" t="inlineStr">
        <is>
          <t>02.06 15:35</t>
        </is>
      </c>
      <c r="B1705" s="25" t="n">
        <v>1140.70471191406</v>
      </c>
      <c r="C1705" s="25" t="n">
        <v>1470.28039550781</v>
      </c>
      <c r="D1705" s="25">
        <f>C1705-B1705</f>
        <v/>
      </c>
      <c r="I1705" s="25" t="n"/>
    </row>
    <row r="1706" ht="15" customHeight="1" s="26">
      <c r="A1706" s="45" t="inlineStr">
        <is>
          <t>02.06 15:36</t>
        </is>
      </c>
      <c r="B1706" s="25" t="n">
        <v>1140.33288574219</v>
      </c>
      <c r="C1706" s="25" t="n">
        <v>1470.57763671875</v>
      </c>
      <c r="D1706" s="25">
        <f>C1706-B1706</f>
        <v/>
      </c>
      <c r="I1706" s="25" t="n"/>
    </row>
    <row r="1707" ht="15" customHeight="1" s="26">
      <c r="A1707" s="45" t="inlineStr">
        <is>
          <t>02.06 15:37</t>
        </is>
      </c>
      <c r="B1707" s="25" t="n">
        <v>1144.05883789063</v>
      </c>
      <c r="C1707" s="25" t="n">
        <v>1470.87487792969</v>
      </c>
      <c r="D1707" s="25">
        <f>C1707-B1707</f>
        <v/>
      </c>
      <c r="I1707" s="25" t="n"/>
    </row>
    <row r="1708" ht="15" customHeight="1" s="26">
      <c r="A1708" s="45" t="inlineStr">
        <is>
          <t>02.06 15:38</t>
        </is>
      </c>
      <c r="B1708" s="25" t="n">
        <v>1146.30712890625</v>
      </c>
      <c r="C1708" s="25" t="n">
        <v>1471.17224121094</v>
      </c>
      <c r="D1708" s="25">
        <f>C1708-B1708</f>
        <v/>
      </c>
      <c r="I1708" s="25" t="n"/>
    </row>
    <row r="1709" ht="15" customHeight="1" s="26">
      <c r="A1709" s="45" t="inlineStr">
        <is>
          <t>02.06 15:39</t>
        </is>
      </c>
      <c r="B1709" s="25" t="n">
        <v>1137.16516113281</v>
      </c>
      <c r="C1709" s="25" t="n">
        <v>1471.46948242188</v>
      </c>
      <c r="D1709" s="25">
        <f>C1709-B1709</f>
        <v/>
      </c>
      <c r="I1709" s="25" t="n"/>
    </row>
    <row r="1710" ht="15" customHeight="1" s="26">
      <c r="A1710" s="45" t="inlineStr">
        <is>
          <t>02.06 15:40</t>
        </is>
      </c>
      <c r="B1710" s="25" t="n">
        <v>1131.98913574219</v>
      </c>
      <c r="C1710" s="25" t="n">
        <v>1471.76684570313</v>
      </c>
      <c r="D1710" s="25">
        <f>C1710-B1710</f>
        <v/>
      </c>
      <c r="I1710" s="25" t="n"/>
    </row>
    <row r="1711" ht="15" customHeight="1" s="26">
      <c r="A1711" s="45" t="inlineStr">
        <is>
          <t>02.06 15:41</t>
        </is>
      </c>
      <c r="B1711" s="25" t="n">
        <v>1142.84143066406</v>
      </c>
      <c r="C1711" s="25" t="n">
        <v>1472.06408691406</v>
      </c>
      <c r="D1711" s="25">
        <f>C1711-B1711</f>
        <v/>
      </c>
      <c r="I1711" s="25" t="n"/>
    </row>
    <row r="1712" ht="15" customHeight="1" s="26">
      <c r="A1712" s="45" t="inlineStr">
        <is>
          <t>02.06 15:42</t>
        </is>
      </c>
      <c r="B1712" s="25" t="n">
        <v>1149.31262207031</v>
      </c>
      <c r="C1712" s="25" t="n">
        <v>1472.361328125</v>
      </c>
      <c r="D1712" s="25">
        <f>C1712-B1712</f>
        <v/>
      </c>
      <c r="I1712" s="25" t="n"/>
    </row>
    <row r="1713" ht="15" customHeight="1" s="26">
      <c r="A1713" s="45" t="inlineStr">
        <is>
          <t>02.06 15:43</t>
        </is>
      </c>
      <c r="B1713" s="25" t="n">
        <v>1153.04296875</v>
      </c>
      <c r="C1713" s="25" t="n">
        <v>1472.65869140625</v>
      </c>
      <c r="D1713" s="25">
        <f>C1713-B1713</f>
        <v/>
      </c>
      <c r="I1713" s="25" t="n"/>
    </row>
    <row r="1714" ht="15" customHeight="1" s="26">
      <c r="A1714" s="45" t="inlineStr">
        <is>
          <t>02.06 15:44</t>
        </is>
      </c>
      <c r="B1714" s="25" t="n">
        <v>1156.77319335938</v>
      </c>
      <c r="C1714" s="25" t="n">
        <v>1472.95593261719</v>
      </c>
      <c r="D1714" s="25">
        <f>C1714-B1714</f>
        <v/>
      </c>
      <c r="I1714" s="25" t="n"/>
    </row>
    <row r="1715" ht="15" customHeight="1" s="26">
      <c r="A1715" s="45" t="inlineStr">
        <is>
          <t>02.06 15:45</t>
        </is>
      </c>
      <c r="B1715" s="25" t="n">
        <v>1160.5263671875</v>
      </c>
      <c r="C1715" s="25" t="n">
        <v>1473.25329589844</v>
      </c>
      <c r="D1715" s="25">
        <f>C1715-B1715</f>
        <v/>
      </c>
      <c r="I1715" s="25" t="n"/>
    </row>
    <row r="1716" ht="15" customHeight="1" s="26">
      <c r="A1716" s="45" t="inlineStr">
        <is>
          <t>02.06 15:46</t>
        </is>
      </c>
      <c r="B1716" s="25" t="n">
        <v>1164.283203125</v>
      </c>
      <c r="C1716" s="25" t="n">
        <v>1473.55053710937</v>
      </c>
      <c r="D1716" s="25">
        <f>C1716-B1716</f>
        <v/>
      </c>
      <c r="I1716" s="25" t="n"/>
    </row>
    <row r="1717" ht="15" customHeight="1" s="26">
      <c r="A1717" s="45" t="inlineStr">
        <is>
          <t>02.06 15:47</t>
        </is>
      </c>
      <c r="B1717" s="25" t="n">
        <v>1168.03991699219</v>
      </c>
      <c r="C1717" s="25" t="n">
        <v>1473.84777832031</v>
      </c>
      <c r="D1717" s="25">
        <f>C1717-B1717</f>
        <v/>
      </c>
      <c r="I1717" s="25" t="n"/>
    </row>
    <row r="1718" ht="15" customHeight="1" s="26">
      <c r="A1718" s="45" t="inlineStr">
        <is>
          <t>02.06 15:48</t>
        </is>
      </c>
      <c r="B1718" s="25" t="n">
        <v>1172.12353515625</v>
      </c>
      <c r="C1718" s="25" t="n">
        <v>1474.14514160156</v>
      </c>
      <c r="D1718" s="25">
        <f>C1718-B1718</f>
        <v/>
      </c>
      <c r="I1718" s="25" t="n"/>
    </row>
    <row r="1719" ht="15" customHeight="1" s="26">
      <c r="A1719" s="45" t="inlineStr">
        <is>
          <t>02.06 15:49</t>
        </is>
      </c>
      <c r="B1719" s="25" t="n">
        <v>1177.04089355469</v>
      </c>
      <c r="C1719" s="25" t="n">
        <v>1474.4423828125</v>
      </c>
      <c r="D1719" s="25">
        <f>C1719-B1719</f>
        <v/>
      </c>
      <c r="I1719" s="25" t="n"/>
    </row>
    <row r="1720" ht="15" customHeight="1" s="26">
      <c r="A1720" s="45" t="inlineStr">
        <is>
          <t>02.06 15:50</t>
        </is>
      </c>
      <c r="B1720" s="25" t="n">
        <v>1179.83801269531</v>
      </c>
      <c r="C1720" s="25" t="n">
        <v>1474.73974609375</v>
      </c>
      <c r="D1720" s="25">
        <f>C1720-B1720</f>
        <v/>
      </c>
      <c r="I1720" s="25" t="n"/>
    </row>
    <row r="1721" ht="15" customHeight="1" s="26">
      <c r="A1721" s="45" t="inlineStr">
        <is>
          <t>02.06 15:51</t>
        </is>
      </c>
      <c r="B1721" s="25" t="n">
        <v>1177.2236328125</v>
      </c>
      <c r="C1721" s="25" t="n">
        <v>1475.03698730469</v>
      </c>
      <c r="D1721" s="25">
        <f>C1721-B1721</f>
        <v/>
      </c>
      <c r="I1721" s="25" t="n"/>
    </row>
    <row r="1722" ht="15" customHeight="1" s="26">
      <c r="A1722" s="45" t="inlineStr">
        <is>
          <t>02.06 15:52</t>
        </is>
      </c>
      <c r="B1722" s="25" t="n">
        <v>1174.60925292969</v>
      </c>
      <c r="C1722" s="25" t="n">
        <v>1475.33422851563</v>
      </c>
      <c r="D1722" s="25">
        <f>C1722-B1722</f>
        <v/>
      </c>
      <c r="I1722" s="25" t="n"/>
    </row>
    <row r="1723" ht="15" customHeight="1" s="26">
      <c r="A1723" s="45" t="inlineStr">
        <is>
          <t>02.06 15:53</t>
        </is>
      </c>
      <c r="B1723" s="25" t="n">
        <v>1173.41906738281</v>
      </c>
      <c r="C1723" s="25" t="n">
        <v>1475.63159179688</v>
      </c>
      <c r="D1723" s="25">
        <f>C1723-B1723</f>
        <v/>
      </c>
      <c r="I1723" s="25" t="n"/>
    </row>
    <row r="1724" ht="15" customHeight="1" s="26">
      <c r="A1724" s="45" t="inlineStr">
        <is>
          <t>02.06 15:54</t>
        </is>
      </c>
      <c r="B1724" s="25" t="n">
        <v>1172.84521484375</v>
      </c>
      <c r="C1724" s="25" t="n">
        <v>1475.92883300781</v>
      </c>
      <c r="D1724" s="25">
        <f>C1724-B1724</f>
        <v/>
      </c>
      <c r="I1724" s="25" t="n"/>
    </row>
    <row r="1725" ht="15" customHeight="1" s="26">
      <c r="A1725" s="45" t="inlineStr">
        <is>
          <t>02.06 15:55</t>
        </is>
      </c>
      <c r="B1725" s="25" t="n">
        <v>1181.05603027344</v>
      </c>
      <c r="C1725" s="25" t="n">
        <v>1476.22619628906</v>
      </c>
      <c r="D1725" s="25">
        <f>C1725-B1725</f>
        <v/>
      </c>
      <c r="I1725" s="25" t="n"/>
    </row>
    <row r="1726" ht="15" customHeight="1" s="26">
      <c r="A1726" s="45" t="inlineStr">
        <is>
          <t>02.06 15:56</t>
        </is>
      </c>
      <c r="B1726" s="25" t="n">
        <v>1191.7216796875</v>
      </c>
      <c r="C1726" s="25" t="n">
        <v>1476.5234375</v>
      </c>
      <c r="D1726" s="25">
        <f>C1726-B1726</f>
        <v/>
      </c>
      <c r="I1726" s="25" t="n"/>
    </row>
    <row r="1727" ht="15" customHeight="1" s="26">
      <c r="A1727" s="45" t="inlineStr">
        <is>
          <t>02.06 15:57</t>
        </is>
      </c>
      <c r="B1727" s="25" t="n">
        <v>1202.38732910156</v>
      </c>
      <c r="C1727" s="25" t="n">
        <v>1476.82067871094</v>
      </c>
      <c r="D1727" s="25">
        <f>C1727-B1727</f>
        <v/>
      </c>
      <c r="I1727" s="25" t="n"/>
    </row>
    <row r="1728" ht="15" customHeight="1" s="26">
      <c r="A1728" s="45" t="inlineStr">
        <is>
          <t>02.06 15:58</t>
        </is>
      </c>
      <c r="B1728" s="25" t="n">
        <v>1213.05297851563</v>
      </c>
      <c r="C1728" s="25" t="n">
        <v>1477.11804199219</v>
      </c>
      <c r="D1728" s="25">
        <f>C1728-B1728</f>
        <v/>
      </c>
      <c r="I1728" s="25" t="n"/>
    </row>
    <row r="1729" ht="15" customHeight="1" s="26">
      <c r="A1729" s="45" t="inlineStr">
        <is>
          <t>02.06 15:59</t>
        </is>
      </c>
      <c r="B1729" s="25" t="n">
        <v>1223.42321777344</v>
      </c>
      <c r="C1729" s="25" t="n">
        <v>1477.41528320313</v>
      </c>
      <c r="D1729" s="25">
        <f>C1729-B1729</f>
        <v/>
      </c>
      <c r="I1729" s="25" t="n"/>
    </row>
    <row r="1730" ht="15" customHeight="1" s="26">
      <c r="A1730" s="45" t="inlineStr">
        <is>
          <t>02.06 16:00</t>
        </is>
      </c>
      <c r="B1730" s="25" t="n">
        <v>1224.76696777344</v>
      </c>
      <c r="C1730" s="25" t="n">
        <v>1477.71264648438</v>
      </c>
      <c r="D1730" s="25">
        <f>C1730-B1730</f>
        <v/>
      </c>
      <c r="I1730" s="25" t="n"/>
    </row>
    <row r="1731" ht="15" customHeight="1" s="26">
      <c r="A1731" s="45" t="inlineStr">
        <is>
          <t>02.06 16:01</t>
        </is>
      </c>
      <c r="B1731" s="25" t="n">
        <v>1226.27587890625</v>
      </c>
      <c r="C1731" s="25" t="n">
        <v>1478.00988769531</v>
      </c>
      <c r="D1731" s="25">
        <f>C1731-B1731</f>
        <v/>
      </c>
      <c r="I1731" s="25" t="n"/>
    </row>
    <row r="1732" ht="15" customHeight="1" s="26">
      <c r="A1732" s="45" t="inlineStr">
        <is>
          <t>02.06 16:02</t>
        </is>
      </c>
      <c r="B1732" s="25" t="n">
        <v>1228.07238769531</v>
      </c>
      <c r="C1732" s="25" t="n">
        <v>1478.30712890625</v>
      </c>
      <c r="D1732" s="25">
        <f>C1732-B1732</f>
        <v/>
      </c>
      <c r="I1732" s="25" t="n"/>
    </row>
    <row r="1733" ht="15" customHeight="1" s="26">
      <c r="A1733" s="45" t="inlineStr">
        <is>
          <t>02.06 16:03</t>
        </is>
      </c>
      <c r="B1733" s="25" t="n">
        <v>1229.86901855469</v>
      </c>
      <c r="C1733" s="25" t="n">
        <v>1478.6044921875</v>
      </c>
      <c r="D1733" s="25">
        <f>C1733-B1733</f>
        <v/>
      </c>
      <c r="I1733" s="25" t="n"/>
    </row>
    <row r="1734" ht="15" customHeight="1" s="26">
      <c r="A1734" s="45" t="inlineStr">
        <is>
          <t>02.06 16:04</t>
        </is>
      </c>
      <c r="B1734" s="25" t="n">
        <v>1228.08837890625</v>
      </c>
      <c r="C1734" s="25" t="n">
        <v>1478.90173339844</v>
      </c>
      <c r="D1734" s="25">
        <f>C1734-B1734</f>
        <v/>
      </c>
      <c r="I1734" s="25" t="n"/>
    </row>
    <row r="1735" ht="15" customHeight="1" s="26">
      <c r="A1735" s="45" t="inlineStr">
        <is>
          <t>02.06 16:05</t>
        </is>
      </c>
      <c r="B1735" s="25" t="n">
        <v>1211.81848144531</v>
      </c>
      <c r="C1735" s="25" t="n">
        <v>1479.19909667969</v>
      </c>
      <c r="D1735" s="25">
        <f>C1735-B1735</f>
        <v/>
      </c>
      <c r="I1735" s="25" t="n"/>
    </row>
    <row r="1736" ht="15" customHeight="1" s="26">
      <c r="A1736" s="45" t="inlineStr">
        <is>
          <t>02.06 16:06</t>
        </is>
      </c>
      <c r="B1736" s="25" t="n">
        <v>1195.54858398438</v>
      </c>
      <c r="C1736" s="25" t="n">
        <v>1479.49633789063</v>
      </c>
      <c r="D1736" s="25">
        <f>C1736-B1736</f>
        <v/>
      </c>
      <c r="I1736" s="25" t="n"/>
    </row>
    <row r="1737" ht="15" customHeight="1" s="26">
      <c r="A1737" s="45" t="inlineStr">
        <is>
          <t>02.06 16:07</t>
        </is>
      </c>
      <c r="B1737" s="25" t="n">
        <v>1188.37377929688</v>
      </c>
      <c r="C1737" s="25" t="n">
        <v>1479.79357910156</v>
      </c>
      <c r="D1737" s="25">
        <f>C1737-B1737</f>
        <v/>
      </c>
      <c r="I1737" s="25" t="n"/>
    </row>
    <row r="1738" ht="15" customHeight="1" s="26">
      <c r="A1738" s="45" t="inlineStr">
        <is>
          <t>02.06 16:08</t>
        </is>
      </c>
      <c r="B1738" s="25" t="n">
        <v>1179.6826171875</v>
      </c>
      <c r="C1738" s="25" t="n">
        <v>1480.09094238281</v>
      </c>
      <c r="D1738" s="25">
        <f>C1738-B1738</f>
        <v/>
      </c>
      <c r="I1738" s="25" t="n"/>
    </row>
    <row r="1739" ht="15" customHeight="1" s="26">
      <c r="A1739" s="45" t="inlineStr">
        <is>
          <t>02.06 16:09</t>
        </is>
      </c>
      <c r="B1739" s="25" t="n">
        <v>1167.48254394531</v>
      </c>
      <c r="C1739" s="25" t="n">
        <v>1480.38818359375</v>
      </c>
      <c r="D1739" s="25">
        <f>C1739-B1739</f>
        <v/>
      </c>
      <c r="I1739" s="25" t="n"/>
    </row>
    <row r="1740" ht="15" customHeight="1" s="26">
      <c r="A1740" s="45" t="inlineStr">
        <is>
          <t>02.06 16:10</t>
        </is>
      </c>
      <c r="B1740" s="25" t="n">
        <v>1155.33740234375</v>
      </c>
      <c r="C1740" s="25" t="n">
        <v>1480.685546875</v>
      </c>
      <c r="D1740" s="25">
        <f>C1740-B1740</f>
        <v/>
      </c>
      <c r="I1740" s="25" t="n"/>
    </row>
    <row r="1741" ht="15" customHeight="1" s="26">
      <c r="A1741" s="45" t="inlineStr">
        <is>
          <t>02.06 16:11</t>
        </is>
      </c>
      <c r="B1741" s="25" t="n">
        <v>1144.89709472656</v>
      </c>
      <c r="C1741" s="25" t="n">
        <v>1480.98278808594</v>
      </c>
      <c r="D1741" s="25">
        <f>C1741-B1741</f>
        <v/>
      </c>
      <c r="I1741" s="25" t="n"/>
    </row>
    <row r="1742" ht="15" customHeight="1" s="26">
      <c r="A1742" s="45" t="inlineStr">
        <is>
          <t>02.06 16:12</t>
        </is>
      </c>
      <c r="B1742" s="25" t="n">
        <v>1137.73217773438</v>
      </c>
      <c r="C1742" s="25" t="n">
        <v>1481.28002929688</v>
      </c>
      <c r="D1742" s="25">
        <f>C1742-B1742</f>
        <v/>
      </c>
      <c r="I1742" s="25" t="n"/>
    </row>
    <row r="1743" ht="15" customHeight="1" s="26">
      <c r="A1743" s="45" t="inlineStr">
        <is>
          <t>02.06 16:13</t>
        </is>
      </c>
      <c r="B1743" s="25" t="n">
        <v>1138.55126953125</v>
      </c>
      <c r="C1743" s="25" t="n">
        <v>1481.57739257813</v>
      </c>
      <c r="D1743" s="25">
        <f>C1743-B1743</f>
        <v/>
      </c>
      <c r="I1743" s="25" t="n"/>
    </row>
    <row r="1744" ht="15" customHeight="1" s="26">
      <c r="A1744" s="45" t="inlineStr">
        <is>
          <t>02.06 16:14</t>
        </is>
      </c>
      <c r="B1744" s="25" t="n">
        <v>1145.18127441406</v>
      </c>
      <c r="C1744" s="25" t="n">
        <v>1481.87463378906</v>
      </c>
      <c r="D1744" s="25">
        <f>C1744-B1744</f>
        <v/>
      </c>
      <c r="I1744" s="25" t="n"/>
    </row>
    <row r="1745" ht="15" customHeight="1" s="26">
      <c r="A1745" s="45" t="inlineStr">
        <is>
          <t>02.06 16:15</t>
        </is>
      </c>
      <c r="B1745" s="25" t="n">
        <v>1151.81115722656</v>
      </c>
      <c r="C1745" s="25" t="n">
        <v>1482.17199707031</v>
      </c>
      <c r="D1745" s="25">
        <f>C1745-B1745</f>
        <v/>
      </c>
      <c r="I1745" s="25" t="n"/>
    </row>
    <row r="1746" ht="15" customHeight="1" s="26">
      <c r="A1746" s="45" t="inlineStr">
        <is>
          <t>02.06 16:16</t>
        </is>
      </c>
      <c r="B1746" s="25" t="n">
        <v>1158.44104003906</v>
      </c>
      <c r="C1746" s="25" t="n">
        <v>1482.46923828125</v>
      </c>
      <c r="D1746" s="25">
        <f>C1746-B1746</f>
        <v/>
      </c>
      <c r="I1746" s="25" t="n"/>
    </row>
    <row r="1747" ht="15" customHeight="1" s="26">
      <c r="A1747" s="45" t="inlineStr">
        <is>
          <t>02.06 16:17</t>
        </is>
      </c>
      <c r="B1747" s="25" t="n">
        <v>1164.24084472656</v>
      </c>
      <c r="C1747" s="25" t="n">
        <v>1482.76647949219</v>
      </c>
      <c r="D1747" s="25">
        <f>C1747-B1747</f>
        <v/>
      </c>
      <c r="I1747" s="25" t="n"/>
    </row>
    <row r="1748" ht="15" customHeight="1" s="26">
      <c r="A1748" s="45" t="inlineStr">
        <is>
          <t>02.06 16:18</t>
        </is>
      </c>
      <c r="B1748" s="25" t="n">
        <v>1169.80871582031</v>
      </c>
      <c r="C1748" s="25" t="n">
        <v>1483.06384277344</v>
      </c>
      <c r="D1748" s="25">
        <f>C1748-B1748</f>
        <v/>
      </c>
      <c r="I1748" s="25" t="n"/>
    </row>
    <row r="1749" ht="15" customHeight="1" s="26">
      <c r="A1749" s="45" t="inlineStr">
        <is>
          <t>02.06 16:19</t>
        </is>
      </c>
      <c r="B1749" s="25" t="n">
        <v>1175.37658691406</v>
      </c>
      <c r="C1749" s="25" t="n">
        <v>1483.36108398438</v>
      </c>
      <c r="D1749" s="25">
        <f>C1749-B1749</f>
        <v/>
      </c>
      <c r="I1749" s="25" t="n"/>
    </row>
    <row r="1750" ht="15" customHeight="1" s="26">
      <c r="A1750" s="45" t="inlineStr">
        <is>
          <t>02.06 16:20</t>
        </is>
      </c>
      <c r="B1750" s="25" t="n">
        <v>1180.94458007813</v>
      </c>
      <c r="C1750" s="25" t="n">
        <v>1483.65844726563</v>
      </c>
      <c r="D1750" s="25">
        <f>C1750-B1750</f>
        <v/>
      </c>
      <c r="I1750" s="25" t="n"/>
    </row>
    <row r="1751" ht="15" customHeight="1" s="26">
      <c r="A1751" s="45" t="inlineStr">
        <is>
          <t>02.06 16:21</t>
        </is>
      </c>
      <c r="B1751" s="25" t="n">
        <v>1187.42224121094</v>
      </c>
      <c r="C1751" s="25" t="n">
        <v>1483.95568847656</v>
      </c>
      <c r="D1751" s="25">
        <f>C1751-B1751</f>
        <v/>
      </c>
      <c r="I1751" s="25" t="n"/>
    </row>
    <row r="1752" ht="15" customHeight="1" s="26">
      <c r="A1752" s="45" t="inlineStr">
        <is>
          <t>02.06 16:22</t>
        </is>
      </c>
      <c r="B1752" s="25" t="n">
        <v>1194.04223632813</v>
      </c>
      <c r="C1752" s="25" t="n">
        <v>1484.2529296875</v>
      </c>
      <c r="D1752" s="25">
        <f>C1752-B1752</f>
        <v/>
      </c>
      <c r="I1752" s="25" t="n"/>
    </row>
    <row r="1753" ht="15" customHeight="1" s="26">
      <c r="A1753" s="45" t="inlineStr">
        <is>
          <t>02.06 16:23</t>
        </is>
      </c>
      <c r="B1753" s="25" t="n">
        <v>1199.92321777344</v>
      </c>
      <c r="C1753" s="25" t="n">
        <v>1484.55029296875</v>
      </c>
      <c r="D1753" s="25">
        <f>C1753-B1753</f>
        <v/>
      </c>
      <c r="I1753" s="25" t="n"/>
    </row>
    <row r="1754" ht="15" customHeight="1" s="26">
      <c r="A1754" s="45" t="inlineStr">
        <is>
          <t>02.06 16:24</t>
        </is>
      </c>
      <c r="B1754" s="25" t="n">
        <v>1203.91748046875</v>
      </c>
      <c r="C1754" s="25" t="n">
        <v>1484.84753417969</v>
      </c>
      <c r="D1754" s="25">
        <f>C1754-B1754</f>
        <v/>
      </c>
      <c r="I1754" s="25" t="n"/>
    </row>
    <row r="1755" ht="15" customHeight="1" s="26">
      <c r="A1755" s="45" t="inlineStr">
        <is>
          <t>02.06 16:25</t>
        </is>
      </c>
      <c r="B1755" s="25" t="n">
        <v>1207.59497070313</v>
      </c>
      <c r="C1755" s="25" t="n">
        <v>1485.14489746094</v>
      </c>
      <c r="D1755" s="25">
        <f>C1755-B1755</f>
        <v/>
      </c>
      <c r="I1755" s="25" t="n"/>
    </row>
    <row r="1756" ht="15" customHeight="1" s="26">
      <c r="A1756" s="45" t="inlineStr">
        <is>
          <t>02.06 16:26</t>
        </is>
      </c>
      <c r="B1756" s="25" t="n">
        <v>1201.54516601563</v>
      </c>
      <c r="C1756" s="25" t="n">
        <v>1485.44213867188</v>
      </c>
      <c r="D1756" s="25">
        <f>C1756-B1756</f>
        <v/>
      </c>
      <c r="I1756" s="25" t="n"/>
    </row>
    <row r="1757" ht="15" customHeight="1" s="26">
      <c r="A1757" s="45" t="inlineStr">
        <is>
          <t>02.06 16:27</t>
        </is>
      </c>
      <c r="B1757" s="25" t="n">
        <v>1195.49523925781</v>
      </c>
      <c r="C1757" s="25" t="n">
        <v>1485.73937988281</v>
      </c>
      <c r="D1757" s="25">
        <f>C1757-B1757</f>
        <v/>
      </c>
      <c r="I1757" s="25" t="n"/>
    </row>
    <row r="1758" ht="15" customHeight="1" s="26">
      <c r="A1758" s="45" t="inlineStr">
        <is>
          <t>02.06 16:28</t>
        </is>
      </c>
      <c r="B1758" s="25" t="n">
        <v>1190.21936035156</v>
      </c>
      <c r="C1758" s="25" t="n">
        <v>1486.03674316406</v>
      </c>
      <c r="D1758" s="25">
        <f>C1758-B1758</f>
        <v/>
      </c>
      <c r="I1758" s="25" t="n"/>
    </row>
    <row r="1759" ht="15" customHeight="1" s="26">
      <c r="A1759" s="45" t="inlineStr">
        <is>
          <t>02.06 16:29</t>
        </is>
      </c>
      <c r="B1759" s="25" t="n">
        <v>1185.62463378906</v>
      </c>
      <c r="C1759" s="25" t="n">
        <v>1486.333984375</v>
      </c>
      <c r="D1759" s="25">
        <f>C1759-B1759</f>
        <v/>
      </c>
      <c r="I1759" s="25" t="n"/>
    </row>
    <row r="1760" ht="15" customHeight="1" s="26">
      <c r="A1760" s="45" t="inlineStr">
        <is>
          <t>02.06 16:30</t>
        </is>
      </c>
      <c r="B1760" s="25" t="n">
        <v>1181.02990722656</v>
      </c>
      <c r="C1760" s="25" t="n">
        <v>1486.63134765625</v>
      </c>
      <c r="D1760" s="25">
        <f>C1760-B1760</f>
        <v/>
      </c>
      <c r="I1760" s="25" t="n"/>
    </row>
    <row r="1761" ht="15" customHeight="1" s="26">
      <c r="A1761" s="45" t="inlineStr">
        <is>
          <t>02.06 16:31</t>
        </is>
      </c>
      <c r="B1761" s="25" t="n">
        <v>1176.43530273438</v>
      </c>
      <c r="C1761" s="25" t="n">
        <v>1486.92858886719</v>
      </c>
      <c r="D1761" s="25">
        <f>C1761-B1761</f>
        <v/>
      </c>
      <c r="I1761" s="25" t="n"/>
    </row>
    <row r="1762" ht="15" customHeight="1" s="26">
      <c r="A1762" s="45" t="inlineStr">
        <is>
          <t>02.06 16:32</t>
        </is>
      </c>
      <c r="B1762" s="25" t="n">
        <v>1175.76696777344</v>
      </c>
      <c r="C1762" s="25" t="n">
        <v>1487.22583007813</v>
      </c>
      <c r="D1762" s="25">
        <f>C1762-B1762</f>
        <v/>
      </c>
      <c r="I1762" s="25" t="n"/>
    </row>
    <row r="1763" ht="15" customHeight="1" s="26">
      <c r="A1763" s="45" t="inlineStr">
        <is>
          <t>02.06 16:33</t>
        </is>
      </c>
      <c r="B1763" s="25" t="n">
        <v>1175.31384277344</v>
      </c>
      <c r="C1763" s="25" t="n">
        <v>1487.52319335938</v>
      </c>
      <c r="D1763" s="25">
        <f>C1763-B1763</f>
        <v/>
      </c>
      <c r="I1763" s="25" t="n"/>
    </row>
    <row r="1764" ht="15" customHeight="1" s="26">
      <c r="A1764" s="45" t="inlineStr">
        <is>
          <t>02.06 16:34</t>
        </is>
      </c>
      <c r="B1764" s="25" t="n">
        <v>1174.86059570313</v>
      </c>
      <c r="C1764" s="25" t="n">
        <v>1487.82043457031</v>
      </c>
      <c r="D1764" s="25">
        <f>C1764-B1764</f>
        <v/>
      </c>
      <c r="I1764" s="25" t="n"/>
    </row>
    <row r="1765" ht="15" customHeight="1" s="26">
      <c r="A1765" s="45" t="inlineStr">
        <is>
          <t>02.06 16:35</t>
        </is>
      </c>
      <c r="B1765" s="25" t="n">
        <v>1174.40747070313</v>
      </c>
      <c r="C1765" s="25" t="n">
        <v>1488.11779785156</v>
      </c>
      <c r="D1765" s="25">
        <f>C1765-B1765</f>
        <v/>
      </c>
      <c r="I1765" s="25" t="n"/>
    </row>
    <row r="1766" ht="15" customHeight="1" s="26">
      <c r="A1766" s="45" t="inlineStr">
        <is>
          <t>02.06 16:36</t>
        </is>
      </c>
      <c r="B1766" s="25" t="n">
        <v>1173.95422363281</v>
      </c>
      <c r="C1766" s="25" t="n">
        <v>1488.4150390625</v>
      </c>
      <c r="D1766" s="25">
        <f>C1766-B1766</f>
        <v/>
      </c>
      <c r="I1766" s="25" t="n"/>
    </row>
    <row r="1767" ht="15" customHeight="1" s="26">
      <c r="A1767" s="45" t="inlineStr">
        <is>
          <t>02.06 16:37</t>
        </is>
      </c>
      <c r="B1767" s="25" t="n">
        <v>1174.09802246094</v>
      </c>
      <c r="C1767" s="25" t="n">
        <v>1488.71228027344</v>
      </c>
      <c r="D1767" s="25">
        <f>C1767-B1767</f>
        <v/>
      </c>
      <c r="I1767" s="25" t="n"/>
    </row>
    <row r="1768" ht="15" customHeight="1" s="26">
      <c r="A1768" s="45" t="inlineStr">
        <is>
          <t>02.06 16:38</t>
        </is>
      </c>
      <c r="B1768" s="25" t="n">
        <v>1174.27429199219</v>
      </c>
      <c r="C1768" s="25" t="n">
        <v>1489.00964355469</v>
      </c>
      <c r="D1768" s="25">
        <f>C1768-B1768</f>
        <v/>
      </c>
      <c r="I1768" s="25" t="n"/>
    </row>
    <row r="1769" ht="15" customHeight="1" s="26">
      <c r="A1769" s="45" t="inlineStr">
        <is>
          <t>02.06 16:39</t>
        </is>
      </c>
      <c r="B1769" s="25" t="n">
        <v>1174.45068359375</v>
      </c>
      <c r="C1769" s="25" t="n">
        <v>1489.30688476563</v>
      </c>
      <c r="D1769" s="25">
        <f>C1769-B1769</f>
        <v/>
      </c>
      <c r="I1769" s="25" t="n"/>
    </row>
    <row r="1770" ht="15" customHeight="1" s="26">
      <c r="A1770" s="45" t="inlineStr">
        <is>
          <t>02.06 16:40</t>
        </is>
      </c>
      <c r="B1770" s="25" t="n">
        <v>1174.626953125</v>
      </c>
      <c r="C1770" s="25" t="n">
        <v>1489.60424804688</v>
      </c>
      <c r="D1770" s="25">
        <f>C1770-B1770</f>
        <v/>
      </c>
      <c r="I1770" s="25" t="n"/>
    </row>
    <row r="1771" ht="15" customHeight="1" s="26">
      <c r="A1771" s="45" t="inlineStr">
        <is>
          <t>02.06 16:41</t>
        </is>
      </c>
      <c r="B1771" s="25" t="n">
        <v>1178.84106445313</v>
      </c>
      <c r="C1771" s="25" t="n">
        <v>1489.90148925781</v>
      </c>
      <c r="D1771" s="25">
        <f>C1771-B1771</f>
        <v/>
      </c>
      <c r="I1771" s="25" t="n"/>
    </row>
    <row r="1772" ht="15" customHeight="1" s="26">
      <c r="A1772" s="45" t="inlineStr">
        <is>
          <t>02.06 16:42</t>
        </is>
      </c>
      <c r="B1772" s="25" t="n">
        <v>1183.27587890625</v>
      </c>
      <c r="C1772" s="25" t="n">
        <v>1490.19873046875</v>
      </c>
      <c r="D1772" s="25">
        <f>C1772-B1772</f>
        <v/>
      </c>
      <c r="I1772" s="25" t="n"/>
    </row>
    <row r="1773" ht="15" customHeight="1" s="26">
      <c r="A1773" s="45" t="inlineStr">
        <is>
          <t>02.06 16:43</t>
        </is>
      </c>
      <c r="B1773" s="25" t="n">
        <v>1186.17175292969</v>
      </c>
      <c r="C1773" s="25" t="n">
        <v>1490.49609375</v>
      </c>
      <c r="D1773" s="25">
        <f>C1773-B1773</f>
        <v/>
      </c>
      <c r="I1773" s="25" t="n"/>
    </row>
    <row r="1774" ht="15" customHeight="1" s="26">
      <c r="A1774" s="45" t="inlineStr">
        <is>
          <t>02.06 16:44</t>
        </is>
      </c>
      <c r="B1774" s="25" t="n">
        <v>1182.83654785156</v>
      </c>
      <c r="C1774" s="25" t="n">
        <v>1490.79333496094</v>
      </c>
      <c r="D1774" s="25">
        <f>C1774-B1774</f>
        <v/>
      </c>
      <c r="I1774" s="25" t="n"/>
    </row>
    <row r="1775" ht="15" customHeight="1" s="26">
      <c r="A1775" s="45" t="inlineStr">
        <is>
          <t>02.06 16:45</t>
        </is>
      </c>
      <c r="B1775" s="25" t="n">
        <v>1179.50122070313</v>
      </c>
      <c r="C1775" s="25" t="n">
        <v>1491.09069824219</v>
      </c>
      <c r="D1775" s="25">
        <f>C1775-B1775</f>
        <v/>
      </c>
      <c r="I1775" s="25" t="n"/>
    </row>
    <row r="1776" ht="15" customHeight="1" s="26">
      <c r="A1776" s="45" t="inlineStr">
        <is>
          <t>02.06 16:46</t>
        </is>
      </c>
      <c r="B1776" s="25" t="n">
        <v>1176.166015625</v>
      </c>
      <c r="C1776" s="25" t="n">
        <v>1491.38793945313</v>
      </c>
      <c r="D1776" s="25">
        <f>C1776-B1776</f>
        <v/>
      </c>
      <c r="I1776" s="25" t="n"/>
    </row>
    <row r="1777" ht="15" customHeight="1" s="26">
      <c r="A1777" s="45" t="inlineStr">
        <is>
          <t>02.06 16:47</t>
        </is>
      </c>
      <c r="B1777" s="25" t="n">
        <v>1172.83081054688</v>
      </c>
      <c r="C1777" s="25" t="n">
        <v>1491.68518066406</v>
      </c>
      <c r="D1777" s="25">
        <f>C1777-B1777</f>
        <v/>
      </c>
      <c r="I1777" s="25" t="n"/>
    </row>
    <row r="1778" ht="15" customHeight="1" s="26">
      <c r="A1778" s="45" t="inlineStr">
        <is>
          <t>02.06 16:48</t>
        </is>
      </c>
      <c r="B1778" s="25" t="n">
        <v>1169.49560546875</v>
      </c>
      <c r="C1778" s="25" t="n">
        <v>1491.98254394531</v>
      </c>
      <c r="D1778" s="25">
        <f>C1778-B1778</f>
        <v/>
      </c>
      <c r="I1778" s="25" t="n"/>
    </row>
    <row r="1779" ht="15" customHeight="1" s="26">
      <c r="A1779" s="45" t="inlineStr">
        <is>
          <t>02.06 16:49</t>
        </is>
      </c>
      <c r="B1779" s="25" t="n">
        <v>1166.16040039063</v>
      </c>
      <c r="C1779" s="25" t="n">
        <v>1492.27978515625</v>
      </c>
      <c r="D1779" s="25">
        <f>C1779-B1779</f>
        <v/>
      </c>
      <c r="I1779" s="25" t="n"/>
    </row>
    <row r="1780" ht="15" customHeight="1" s="26">
      <c r="A1780" s="45" t="inlineStr">
        <is>
          <t>02.06 16:50</t>
        </is>
      </c>
      <c r="B1780" s="25" t="n">
        <v>1162.82507324219</v>
      </c>
      <c r="C1780" s="25" t="n">
        <v>1492.5771484375</v>
      </c>
      <c r="D1780" s="25">
        <f>C1780-B1780</f>
        <v/>
      </c>
      <c r="I1780" s="25" t="n"/>
    </row>
    <row r="1781" ht="15" customHeight="1" s="26">
      <c r="A1781" s="45" t="inlineStr">
        <is>
          <t>02.06 16:51</t>
        </is>
      </c>
      <c r="B1781" s="25" t="n">
        <v>1159.48986816406</v>
      </c>
      <c r="C1781" s="25" t="n">
        <v>1492.87438964844</v>
      </c>
      <c r="D1781" s="25">
        <f>C1781-B1781</f>
        <v/>
      </c>
      <c r="I1781" s="25" t="n"/>
    </row>
    <row r="1782" ht="15" customHeight="1" s="26">
      <c r="A1782" s="45" t="inlineStr">
        <is>
          <t>02.06 16:52</t>
        </is>
      </c>
      <c r="B1782" s="25" t="n">
        <v>1158.15124511719</v>
      </c>
      <c r="C1782" s="25" t="n">
        <v>1493.17163085938</v>
      </c>
      <c r="D1782" s="25">
        <f>C1782-B1782</f>
        <v/>
      </c>
      <c r="I1782" s="25" t="n"/>
    </row>
    <row r="1783" ht="15" customHeight="1" s="26">
      <c r="A1783" s="45" t="inlineStr">
        <is>
          <t>02.06 16:53</t>
        </is>
      </c>
      <c r="B1783" s="25" t="n">
        <v>1160.47387695313</v>
      </c>
      <c r="C1783" s="25" t="n">
        <v>1493.46899414063</v>
      </c>
      <c r="D1783" s="25">
        <f>C1783-B1783</f>
        <v/>
      </c>
      <c r="I1783" s="25" t="n"/>
    </row>
    <row r="1784" ht="15" customHeight="1" s="26">
      <c r="A1784" s="45" t="inlineStr">
        <is>
          <t>02.06 16:54</t>
        </is>
      </c>
      <c r="B1784" s="25" t="n">
        <v>1166.61499023438</v>
      </c>
      <c r="C1784" s="25" t="n">
        <v>1493.76623535156</v>
      </c>
      <c r="D1784" s="25">
        <f>C1784-B1784</f>
        <v/>
      </c>
      <c r="I1784" s="25" t="n"/>
    </row>
    <row r="1785" ht="15" customHeight="1" s="26">
      <c r="A1785" s="45" t="inlineStr">
        <is>
          <t>02.06 16:55</t>
        </is>
      </c>
      <c r="B1785" s="25" t="n">
        <v>1172.75610351563</v>
      </c>
      <c r="C1785" s="25" t="n">
        <v>1494.06359863281</v>
      </c>
      <c r="D1785" s="25">
        <f>C1785-B1785</f>
        <v/>
      </c>
      <c r="I1785" s="25" t="n"/>
    </row>
    <row r="1786" ht="15" customHeight="1" s="26">
      <c r="A1786" s="45" t="inlineStr">
        <is>
          <t>02.06 16:56</t>
        </is>
      </c>
      <c r="B1786" s="25" t="n">
        <v>1178.89709472656</v>
      </c>
      <c r="C1786" s="25" t="n">
        <v>1494.36083984375</v>
      </c>
      <c r="D1786" s="25">
        <f>C1786-B1786</f>
        <v/>
      </c>
      <c r="I1786" s="25" t="n"/>
    </row>
    <row r="1787" ht="15" customHeight="1" s="26">
      <c r="A1787" s="45" t="inlineStr">
        <is>
          <t>02.06 16:57</t>
        </is>
      </c>
      <c r="B1787" s="25" t="n">
        <v>1185.03820800781</v>
      </c>
      <c r="C1787" s="25" t="n">
        <v>1494.65808105469</v>
      </c>
      <c r="D1787" s="25">
        <f>C1787-B1787</f>
        <v/>
      </c>
      <c r="I1787" s="25" t="n"/>
    </row>
    <row r="1788" ht="15" customHeight="1" s="26">
      <c r="A1788" s="45" t="inlineStr">
        <is>
          <t>02.06 16:58</t>
        </is>
      </c>
      <c r="B1788" s="25" t="n">
        <v>1190.18518066406</v>
      </c>
      <c r="C1788" s="25" t="n">
        <v>1494.95544433594</v>
      </c>
      <c r="D1788" s="25">
        <f>C1788-B1788</f>
        <v/>
      </c>
      <c r="I1788" s="25" t="n"/>
    </row>
    <row r="1789" ht="15" customHeight="1" s="26">
      <c r="A1789" s="45" t="inlineStr">
        <is>
          <t>02.06 16:59</t>
        </is>
      </c>
      <c r="B1789" s="25" t="n">
        <v>1192.79418945313</v>
      </c>
      <c r="C1789" s="25" t="n">
        <v>1495.25268554688</v>
      </c>
      <c r="D1789" s="25">
        <f>C1789-B1789</f>
        <v/>
      </c>
      <c r="I1789" s="25" t="n"/>
    </row>
    <row r="1790" ht="15" customHeight="1" s="26">
      <c r="A1790" s="45" t="inlineStr">
        <is>
          <t>02.06 17:00</t>
        </is>
      </c>
      <c r="B1790" s="25" t="n">
        <v>1195.40319824219</v>
      </c>
      <c r="C1790" s="25" t="n">
        <v>1495.55004882813</v>
      </c>
      <c r="D1790" s="25">
        <f>C1790-B1790</f>
        <v/>
      </c>
      <c r="I1790" s="25" t="n"/>
    </row>
    <row r="1791" ht="15" customHeight="1" s="26">
      <c r="A1791" s="45" t="inlineStr">
        <is>
          <t>02.06 17:01</t>
        </is>
      </c>
      <c r="B1791" s="25" t="n">
        <v>1197.69799804688</v>
      </c>
      <c r="C1791" s="25" t="n">
        <v>1495.84729003906</v>
      </c>
      <c r="D1791" s="25">
        <f>C1791-B1791</f>
        <v/>
      </c>
      <c r="I1791" s="25" t="n"/>
    </row>
    <row r="1792" ht="15" customHeight="1" s="26">
      <c r="A1792" s="45" t="inlineStr">
        <is>
          <t>02.06 17:02</t>
        </is>
      </c>
      <c r="B1792" s="25" t="n">
        <v>1198.72204589844</v>
      </c>
      <c r="C1792" s="25" t="n">
        <v>1496.14453125</v>
      </c>
      <c r="D1792" s="25">
        <f>C1792-B1792</f>
        <v/>
      </c>
      <c r="I1792" s="25" t="n"/>
    </row>
    <row r="1793" ht="15" customHeight="1" s="26">
      <c r="A1793" s="45" t="inlineStr">
        <is>
          <t>02.06 17:03</t>
        </is>
      </c>
      <c r="B1793" s="25" t="n">
        <v>1199.74621582031</v>
      </c>
      <c r="C1793" s="25" t="n">
        <v>1496.44189453125</v>
      </c>
      <c r="D1793" s="25">
        <f>C1793-B1793</f>
        <v/>
      </c>
      <c r="I1793" s="25" t="n"/>
    </row>
    <row r="1794" ht="15" customHeight="1" s="26">
      <c r="A1794" s="45" t="inlineStr">
        <is>
          <t>02.06 17:04</t>
        </is>
      </c>
      <c r="B1794" s="25" t="n">
        <v>1200.77038574219</v>
      </c>
      <c r="C1794" s="25" t="n">
        <v>1496.73913574219</v>
      </c>
      <c r="D1794" s="25">
        <f>C1794-B1794</f>
        <v/>
      </c>
      <c r="I1794" s="25" t="n"/>
    </row>
    <row r="1795" ht="15" customHeight="1" s="26">
      <c r="A1795" s="45" t="inlineStr">
        <is>
          <t>02.06 17:05</t>
        </is>
      </c>
      <c r="B1795" s="25" t="n">
        <v>1196.45959472656</v>
      </c>
      <c r="C1795" s="25" t="n">
        <v>1497.03649902344</v>
      </c>
      <c r="D1795" s="25">
        <f>C1795-B1795</f>
        <v/>
      </c>
      <c r="I1795" s="25" t="n"/>
    </row>
    <row r="1796" ht="15" customHeight="1" s="26">
      <c r="A1796" s="45" t="inlineStr">
        <is>
          <t>02.06 17:06</t>
        </is>
      </c>
      <c r="B1796" s="25" t="n">
        <v>1191.31665039063</v>
      </c>
      <c r="C1796" s="25" t="n">
        <v>1497.33374023437</v>
      </c>
      <c r="D1796" s="25">
        <f>C1796-B1796</f>
        <v/>
      </c>
      <c r="I1796" s="25" t="n"/>
    </row>
    <row r="1797" ht="15" customHeight="1" s="26">
      <c r="A1797" s="45" t="inlineStr">
        <is>
          <t>02.06 17:07</t>
        </is>
      </c>
      <c r="B1797" s="25" t="n">
        <v>1186.17358398438</v>
      </c>
      <c r="C1797" s="25" t="n">
        <v>1497.63098144531</v>
      </c>
      <c r="D1797" s="25">
        <f>C1797-B1797</f>
        <v/>
      </c>
      <c r="I1797" s="25" t="n"/>
    </row>
    <row r="1798" ht="15" customHeight="1" s="26">
      <c r="A1798" s="45" t="inlineStr">
        <is>
          <t>02.06 17:08</t>
        </is>
      </c>
      <c r="B1798" s="25" t="n">
        <v>1181.03063964844</v>
      </c>
      <c r="C1798" s="25" t="n">
        <v>1497.92834472656</v>
      </c>
      <c r="D1798" s="25">
        <f>C1798-B1798</f>
        <v/>
      </c>
      <c r="I1798" s="25" t="n"/>
    </row>
    <row r="1799" ht="15" customHeight="1" s="26">
      <c r="A1799" s="45" t="inlineStr">
        <is>
          <t>02.06 17:09</t>
        </is>
      </c>
      <c r="B1799" s="25" t="n">
        <v>1175.88757324219</v>
      </c>
      <c r="C1799" s="25" t="n">
        <v>1498.2255859375</v>
      </c>
      <c r="D1799" s="25">
        <f>C1799-B1799</f>
        <v/>
      </c>
      <c r="I1799" s="25" t="n"/>
    </row>
    <row r="1800" ht="15" customHeight="1" s="26">
      <c r="A1800" s="45" t="inlineStr">
        <is>
          <t>02.06 17:10</t>
        </is>
      </c>
      <c r="B1800" s="25" t="n">
        <v>1174.10913085938</v>
      </c>
      <c r="C1800" s="25" t="n">
        <v>1498.52294921875</v>
      </c>
      <c r="D1800" s="25">
        <f>C1800-B1800</f>
        <v/>
      </c>
      <c r="I1800" s="25" t="n"/>
    </row>
    <row r="1801" ht="15" customHeight="1" s="26">
      <c r="A1801" s="45" t="inlineStr">
        <is>
          <t>02.06 17:11</t>
        </is>
      </c>
      <c r="B1801" s="25" t="n">
        <v>1174.22424316406</v>
      </c>
      <c r="C1801" s="25" t="n">
        <v>1498.82019042969</v>
      </c>
      <c r="D1801" s="25">
        <f>C1801-B1801</f>
        <v/>
      </c>
      <c r="I1801" s="25" t="n"/>
    </row>
    <row r="1802" ht="15" customHeight="1" s="26">
      <c r="A1802" s="45" t="inlineStr">
        <is>
          <t>02.06 17:12</t>
        </is>
      </c>
      <c r="B1802" s="25" t="n">
        <v>1187.86560058594</v>
      </c>
      <c r="C1802" s="25" t="n">
        <v>1499.11743164063</v>
      </c>
      <c r="D1802" s="25">
        <f>C1802-B1802</f>
        <v/>
      </c>
      <c r="I1802" s="25" t="n"/>
    </row>
    <row r="1803" ht="15" customHeight="1" s="26">
      <c r="A1803" s="45" t="inlineStr">
        <is>
          <t>02.06 17:13</t>
        </is>
      </c>
      <c r="B1803" s="25" t="n">
        <v>1199.34826660156</v>
      </c>
      <c r="C1803" s="25" t="n">
        <v>1499.41479492188</v>
      </c>
      <c r="D1803" s="25">
        <f>C1803-B1803</f>
        <v/>
      </c>
      <c r="I1803" s="25" t="n"/>
    </row>
    <row r="1804" ht="15" customHeight="1" s="26">
      <c r="A1804" s="45" t="inlineStr">
        <is>
          <t>02.06 17:14</t>
        </is>
      </c>
      <c r="B1804" s="25" t="n">
        <v>1194.22436523438</v>
      </c>
      <c r="C1804" s="25" t="n">
        <v>1499.71203613281</v>
      </c>
      <c r="D1804" s="25">
        <f>C1804-B1804</f>
        <v/>
      </c>
      <c r="I1804" s="25" t="n"/>
    </row>
    <row r="1805" ht="15" customHeight="1" s="26">
      <c r="A1805" s="45" t="inlineStr">
        <is>
          <t>02.06 17:15</t>
        </is>
      </c>
      <c r="B1805" s="25" t="n">
        <v>1189.10034179688</v>
      </c>
      <c r="C1805" s="25" t="n">
        <v>1499.84729003906</v>
      </c>
      <c r="D1805" s="25">
        <f>C1805-B1805</f>
        <v/>
      </c>
      <c r="I1805" s="25" t="n"/>
    </row>
    <row r="1806" ht="15" customHeight="1" s="26">
      <c r="A1806" s="45" t="inlineStr">
        <is>
          <t>02.06 17:16</t>
        </is>
      </c>
      <c r="B1806" s="25" t="n">
        <v>1185.58984375</v>
      </c>
      <c r="C1806" s="25" t="n">
        <v>1494.9970703125</v>
      </c>
      <c r="D1806" s="25">
        <f>C1806-B1806</f>
        <v/>
      </c>
      <c r="I1806" s="25" t="n"/>
    </row>
    <row r="1807" ht="15" customHeight="1" s="26">
      <c r="A1807" s="45" t="inlineStr">
        <is>
          <t>02.06 17:17</t>
        </is>
      </c>
      <c r="B1807" s="25" t="n">
        <v>1184.88940429688</v>
      </c>
      <c r="C1807" s="25" t="n">
        <v>1490.14685058594</v>
      </c>
      <c r="D1807" s="25">
        <f>C1807-B1807</f>
        <v/>
      </c>
      <c r="I1807" s="25" t="n"/>
    </row>
    <row r="1808" ht="15" customHeight="1" s="26">
      <c r="A1808" s="45" t="inlineStr">
        <is>
          <t>02.06 17:18</t>
        </is>
      </c>
      <c r="B1808" s="25" t="n">
        <v>1184.18908691406</v>
      </c>
      <c r="C1808" s="25" t="n">
        <v>1485.29663085937</v>
      </c>
      <c r="D1808" s="25">
        <f>C1808-B1808</f>
        <v/>
      </c>
      <c r="I1808" s="25" t="n"/>
    </row>
    <row r="1809" ht="15" customHeight="1" s="26">
      <c r="A1809" s="45" t="inlineStr">
        <is>
          <t>02.06 17:19</t>
        </is>
      </c>
      <c r="B1809" s="25" t="n">
        <v>1183.48876953125</v>
      </c>
      <c r="C1809" s="25" t="n">
        <v>1480.44641113281</v>
      </c>
      <c r="D1809" s="25">
        <f>C1809-B1809</f>
        <v/>
      </c>
      <c r="I1809" s="25" t="n"/>
    </row>
    <row r="1810" ht="15" customHeight="1" s="26">
      <c r="A1810" s="45" t="inlineStr">
        <is>
          <t>02.06 17:20</t>
        </is>
      </c>
      <c r="B1810" s="25" t="n">
        <v>1182.78845214844</v>
      </c>
      <c r="C1810" s="25" t="n">
        <v>1475.59619140625</v>
      </c>
      <c r="D1810" s="25">
        <f>C1810-B1810</f>
        <v/>
      </c>
      <c r="I1810" s="25" t="n"/>
    </row>
    <row r="1811" ht="15" customHeight="1" s="26">
      <c r="A1811" s="45" t="inlineStr">
        <is>
          <t>02.06 17:21</t>
        </is>
      </c>
      <c r="B1811" s="25" t="n">
        <v>1174.37255859375</v>
      </c>
      <c r="C1811" s="25" t="n">
        <v>1470.74609375</v>
      </c>
      <c r="D1811" s="25">
        <f>C1811-B1811</f>
        <v/>
      </c>
      <c r="I1811" s="25" t="n"/>
    </row>
    <row r="1812" ht="15" customHeight="1" s="26">
      <c r="A1812" s="45" t="inlineStr">
        <is>
          <t>02.06 17:22</t>
        </is>
      </c>
      <c r="B1812" s="25" t="n">
        <v>1163.80200195313</v>
      </c>
      <c r="C1812" s="25" t="n">
        <v>1465.89587402344</v>
      </c>
      <c r="D1812" s="25">
        <f>C1812-B1812</f>
        <v/>
      </c>
      <c r="I1812" s="25" t="n"/>
    </row>
    <row r="1813" ht="15" customHeight="1" s="26">
      <c r="A1813" s="45" t="inlineStr">
        <is>
          <t>02.06 17:23</t>
        </is>
      </c>
      <c r="B1813" s="25" t="n">
        <v>1153.69812011719</v>
      </c>
      <c r="C1813" s="25" t="n">
        <v>1461.04565429688</v>
      </c>
      <c r="D1813" s="25">
        <f>C1813-B1813</f>
        <v/>
      </c>
      <c r="I1813" s="25" t="n"/>
    </row>
    <row r="1814" ht="15" customHeight="1" s="26">
      <c r="A1814" s="45" t="inlineStr">
        <is>
          <t>02.06 17:24</t>
        </is>
      </c>
      <c r="B1814" s="25" t="n">
        <v>1152.8193359375</v>
      </c>
      <c r="C1814" s="25" t="n">
        <v>1456.19543457031</v>
      </c>
      <c r="D1814" s="25">
        <f>C1814-B1814</f>
        <v/>
      </c>
      <c r="I1814" s="25" t="n"/>
    </row>
    <row r="1815" ht="15" customHeight="1" s="26">
      <c r="A1815" s="45" t="inlineStr">
        <is>
          <t>02.06 17:25</t>
        </is>
      </c>
      <c r="B1815" s="25" t="n">
        <v>1145.79943847656</v>
      </c>
      <c r="C1815" s="25" t="n">
        <v>1451.34521484375</v>
      </c>
      <c r="D1815" s="25">
        <f>C1815-B1815</f>
        <v/>
      </c>
      <c r="I1815" s="25" t="n"/>
    </row>
    <row r="1816" ht="15" customHeight="1" s="26">
      <c r="A1816" s="45" t="inlineStr">
        <is>
          <t>02.06 17:26</t>
        </is>
      </c>
      <c r="B1816" s="25" t="n">
        <v>1139.31433105469</v>
      </c>
      <c r="C1816" s="25" t="n">
        <v>1446.49499511719</v>
      </c>
      <c r="D1816" s="25">
        <f>C1816-B1816</f>
        <v/>
      </c>
      <c r="I1816" s="25" t="n"/>
    </row>
    <row r="1817" ht="15" customHeight="1" s="26">
      <c r="A1817" s="45" t="inlineStr">
        <is>
          <t>02.06 17:27</t>
        </is>
      </c>
      <c r="B1817" s="25" t="n">
        <v>1134.20373535156</v>
      </c>
      <c r="C1817" s="25" t="n">
        <v>1441.64477539063</v>
      </c>
      <c r="D1817" s="25">
        <f>C1817-B1817</f>
        <v/>
      </c>
      <c r="I1817" s="25" t="n"/>
    </row>
    <row r="1818" ht="15" customHeight="1" s="26">
      <c r="A1818" s="45" t="inlineStr">
        <is>
          <t>02.06 17:28</t>
        </is>
      </c>
      <c r="B1818" s="25" t="n">
        <v>1134.48083496094</v>
      </c>
      <c r="C1818" s="25" t="n">
        <v>1436.79455566406</v>
      </c>
      <c r="D1818" s="25">
        <f>C1818-B1818</f>
        <v/>
      </c>
      <c r="I1818" s="25" t="n"/>
    </row>
    <row r="1819" ht="15" customHeight="1" s="26">
      <c r="A1819" s="45" t="inlineStr">
        <is>
          <t>02.06 17:29</t>
        </is>
      </c>
      <c r="B1819" s="25" t="n">
        <v>1135.61157226563</v>
      </c>
      <c r="C1819" s="25" t="n">
        <v>1431.9443359375</v>
      </c>
      <c r="D1819" s="25">
        <f>C1819-B1819</f>
        <v/>
      </c>
      <c r="I1819" s="25" t="n"/>
    </row>
    <row r="1820" ht="15" customHeight="1" s="26">
      <c r="A1820" s="45" t="inlineStr">
        <is>
          <t>02.06 17:30</t>
        </is>
      </c>
      <c r="B1820" s="25" t="n">
        <v>1136.74230957031</v>
      </c>
      <c r="C1820" s="25" t="n">
        <v>1427.09411621094</v>
      </c>
      <c r="D1820" s="25">
        <f>C1820-B1820</f>
        <v/>
      </c>
      <c r="I1820" s="25" t="n"/>
    </row>
    <row r="1821" ht="15" customHeight="1" s="26">
      <c r="A1821" s="45" t="inlineStr">
        <is>
          <t>02.06 17:31</t>
        </is>
      </c>
      <c r="B1821" s="25" t="n">
        <v>1132.72094726563</v>
      </c>
      <c r="C1821" s="25" t="n">
        <v>1422.24389648438</v>
      </c>
      <c r="D1821" s="25">
        <f>C1821-B1821</f>
        <v/>
      </c>
      <c r="I1821" s="25" t="n"/>
    </row>
    <row r="1822" ht="15" customHeight="1" s="26">
      <c r="A1822" s="45" t="inlineStr">
        <is>
          <t>02.06 17:32</t>
        </is>
      </c>
      <c r="B1822" s="25" t="n">
        <v>1128.408203125</v>
      </c>
      <c r="C1822" s="25" t="n">
        <v>1417.39367675781</v>
      </c>
      <c r="D1822" s="25">
        <f>C1822-B1822</f>
        <v/>
      </c>
      <c r="I1822" s="25" t="n"/>
    </row>
    <row r="1823" ht="15" customHeight="1" s="26">
      <c r="A1823" s="45" t="inlineStr">
        <is>
          <t>02.06 17:33</t>
        </is>
      </c>
      <c r="B1823" s="25" t="n">
        <v>1124.09545898438</v>
      </c>
      <c r="C1823" s="25" t="n">
        <v>1412.54357910156</v>
      </c>
      <c r="D1823" s="25">
        <f>C1823-B1823</f>
        <v/>
      </c>
      <c r="I1823" s="25" t="n"/>
    </row>
    <row r="1824" ht="15" customHeight="1" s="26">
      <c r="A1824" s="45" t="inlineStr">
        <is>
          <t>02.06 17:34</t>
        </is>
      </c>
      <c r="B1824" s="25" t="n">
        <v>1124.19860839844</v>
      </c>
      <c r="C1824" s="25" t="n">
        <v>1407.693359375</v>
      </c>
      <c r="D1824" s="25">
        <f>C1824-B1824</f>
        <v/>
      </c>
      <c r="I1824" s="25" t="n"/>
    </row>
    <row r="1825" ht="15" customHeight="1" s="26">
      <c r="A1825" s="45" t="inlineStr">
        <is>
          <t>02.06 17:35</t>
        </is>
      </c>
      <c r="B1825" s="25" t="n">
        <v>1124.99926757813</v>
      </c>
      <c r="C1825" s="25" t="n">
        <v>1402.84313964844</v>
      </c>
      <c r="D1825" s="25">
        <f>C1825-B1825</f>
        <v/>
      </c>
      <c r="I1825" s="25" t="n"/>
    </row>
    <row r="1826" ht="15" customHeight="1" s="26">
      <c r="A1826" s="45" t="inlineStr">
        <is>
          <t>02.06 17:36</t>
        </is>
      </c>
      <c r="B1826" s="25" t="n">
        <v>1125.79992675781</v>
      </c>
      <c r="C1826" s="25" t="n">
        <v>1397.99291992188</v>
      </c>
      <c r="D1826" s="25">
        <f>C1826-B1826</f>
        <v/>
      </c>
      <c r="I1826" s="25" t="n"/>
    </row>
    <row r="1827" ht="15" customHeight="1" s="26">
      <c r="A1827" s="45" t="inlineStr">
        <is>
          <t>02.06 17:37</t>
        </is>
      </c>
      <c r="B1827" s="25" t="n">
        <v>1126.60046386719</v>
      </c>
      <c r="C1827" s="25" t="n">
        <v>1393.14270019531</v>
      </c>
      <c r="D1827" s="25">
        <f>C1827-B1827</f>
        <v/>
      </c>
      <c r="I1827" s="25" t="n"/>
    </row>
    <row r="1828" ht="15" customHeight="1" s="26">
      <c r="A1828" s="45" t="inlineStr">
        <is>
          <t>02.06 17:38</t>
        </is>
      </c>
      <c r="B1828" s="25" t="n">
        <v>1127.40112304688</v>
      </c>
      <c r="C1828" s="25" t="n">
        <v>1388.29248046875</v>
      </c>
      <c r="D1828" s="25">
        <f>C1828-B1828</f>
        <v/>
      </c>
      <c r="I1828" s="25" t="n"/>
    </row>
    <row r="1829" ht="15" customHeight="1" s="26">
      <c r="A1829" s="45" t="inlineStr">
        <is>
          <t>02.06 17:39</t>
        </is>
      </c>
      <c r="B1829" s="25" t="n">
        <v>1130.36193847656</v>
      </c>
      <c r="C1829" s="25" t="n">
        <v>1383.44226074219</v>
      </c>
      <c r="D1829" s="25">
        <f>C1829-B1829</f>
        <v/>
      </c>
      <c r="I1829" s="25" t="n"/>
    </row>
    <row r="1830" ht="15" customHeight="1" s="26">
      <c r="A1830" s="45" t="inlineStr">
        <is>
          <t>02.06 17:40</t>
        </is>
      </c>
      <c r="B1830" s="25" t="n">
        <v>1133.93200683594</v>
      </c>
      <c r="C1830" s="25" t="n">
        <v>1378.59204101563</v>
      </c>
      <c r="D1830" s="25">
        <f>C1830-B1830</f>
        <v/>
      </c>
      <c r="I1830" s="25" t="n"/>
    </row>
    <row r="1831" ht="15" customHeight="1" s="26">
      <c r="A1831" s="45" t="inlineStr">
        <is>
          <t>02.06 17:41</t>
        </is>
      </c>
      <c r="B1831" s="25" t="n">
        <v>1137.501953125</v>
      </c>
      <c r="C1831" s="25" t="n">
        <v>1373.74182128906</v>
      </c>
      <c r="D1831" s="25">
        <f>C1831-B1831</f>
        <v/>
      </c>
      <c r="I1831" s="25" t="n"/>
    </row>
    <row r="1832" ht="15" customHeight="1" s="26">
      <c r="A1832" s="45" t="inlineStr">
        <is>
          <t>02.06 17:42</t>
        </is>
      </c>
      <c r="B1832" s="25" t="n">
        <v>1138.54699707031</v>
      </c>
      <c r="C1832" s="25" t="n">
        <v>1368.8916015625</v>
      </c>
      <c r="D1832" s="25">
        <f>C1832-B1832</f>
        <v/>
      </c>
      <c r="I1832" s="25" t="n"/>
    </row>
    <row r="1833" ht="15" customHeight="1" s="26">
      <c r="A1833" s="45" t="inlineStr">
        <is>
          <t>02.06 17:43</t>
        </is>
      </c>
      <c r="B1833" s="25" t="n">
        <v>1119.80151367188</v>
      </c>
      <c r="C1833" s="25" t="n">
        <v>1364.04138183594</v>
      </c>
      <c r="D1833" s="25">
        <f>C1833-B1833</f>
        <v/>
      </c>
      <c r="I1833" s="25" t="n"/>
    </row>
    <row r="1834" ht="15" customHeight="1" s="26">
      <c r="A1834" s="45" t="inlineStr">
        <is>
          <t>02.06 17:44</t>
        </is>
      </c>
      <c r="B1834" s="25" t="n">
        <v>1128.46423339844</v>
      </c>
      <c r="C1834" s="25" t="n">
        <v>1359.19116210938</v>
      </c>
      <c r="D1834" s="25">
        <f>C1834-B1834</f>
        <v/>
      </c>
      <c r="I1834" s="25" t="n"/>
    </row>
    <row r="1835" ht="15" customHeight="1" s="26">
      <c r="A1835" s="45" t="inlineStr">
        <is>
          <t>02.06 17:45</t>
        </is>
      </c>
      <c r="B1835" s="25" t="n">
        <v>1138.66845703125</v>
      </c>
      <c r="C1835" s="25" t="n">
        <v>1354.34094238281</v>
      </c>
      <c r="D1835" s="25">
        <f>C1835-B1835</f>
        <v/>
      </c>
      <c r="I1835" s="25" t="n"/>
    </row>
    <row r="1836" ht="15" customHeight="1" s="26">
      <c r="A1836" s="45" t="inlineStr">
        <is>
          <t>02.06 17:46</t>
        </is>
      </c>
      <c r="B1836" s="25" t="n">
        <v>1148.87268066406</v>
      </c>
      <c r="C1836" s="25" t="n">
        <v>1349.49084472656</v>
      </c>
      <c r="D1836" s="25">
        <f>C1836-B1836</f>
        <v/>
      </c>
      <c r="I1836" s="25" t="n"/>
    </row>
    <row r="1837" ht="15" customHeight="1" s="26">
      <c r="A1837" s="45" t="inlineStr">
        <is>
          <t>02.06 17:47</t>
        </is>
      </c>
      <c r="B1837" s="25" t="n">
        <v>1156.67126464844</v>
      </c>
      <c r="C1837" s="25" t="n">
        <v>1344.640625</v>
      </c>
      <c r="D1837" s="25">
        <f>C1837-B1837</f>
        <v/>
      </c>
      <c r="I1837" s="25" t="n"/>
    </row>
    <row r="1838" ht="15" customHeight="1" s="26">
      <c r="A1838" s="45" t="inlineStr">
        <is>
          <t>02.06 17:48</t>
        </is>
      </c>
      <c r="B1838" s="25" t="n">
        <v>1162.95263671875</v>
      </c>
      <c r="C1838" s="25" t="n">
        <v>1339.79040527344</v>
      </c>
      <c r="D1838" s="25">
        <f>C1838-B1838</f>
        <v/>
      </c>
      <c r="I1838" s="25" t="n"/>
    </row>
    <row r="1839" ht="15" customHeight="1" s="26">
      <c r="A1839" s="45" t="inlineStr">
        <is>
          <t>02.06 17:49</t>
        </is>
      </c>
      <c r="B1839" s="25" t="n">
        <v>1169.80932617188</v>
      </c>
      <c r="C1839" s="25" t="n">
        <v>1334.94018554688</v>
      </c>
      <c r="D1839" s="25">
        <f>C1839-B1839</f>
        <v/>
      </c>
      <c r="I1839" s="25" t="n"/>
    </row>
    <row r="1840" ht="15" customHeight="1" s="26">
      <c r="A1840" s="45" t="inlineStr">
        <is>
          <t>02.06 17:50</t>
        </is>
      </c>
      <c r="B1840" s="25" t="n">
        <v>1178.1455078125</v>
      </c>
      <c r="C1840" s="25" t="n">
        <v>1330.08996582031</v>
      </c>
      <c r="D1840" s="25">
        <f>C1840-B1840</f>
        <v/>
      </c>
      <c r="I1840" s="25" t="n"/>
    </row>
    <row r="1841" ht="15" customHeight="1" s="26">
      <c r="A1841" s="45" t="inlineStr">
        <is>
          <t>02.06 17:51</t>
        </is>
      </c>
      <c r="B1841" s="25" t="n">
        <v>1187.64099121094</v>
      </c>
      <c r="C1841" s="25" t="n">
        <v>1325.23974609375</v>
      </c>
      <c r="D1841" s="25">
        <f>C1841-B1841</f>
        <v/>
      </c>
      <c r="I1841" s="25" t="n"/>
    </row>
    <row r="1842" ht="15" customHeight="1" s="26">
      <c r="A1842" s="45" t="inlineStr">
        <is>
          <t>02.06 17:52</t>
        </is>
      </c>
      <c r="B1842" s="25" t="n">
        <v>1205.94653320313</v>
      </c>
      <c r="C1842" s="25" t="n">
        <v>1320.38952636719</v>
      </c>
      <c r="D1842" s="25">
        <f>C1842-B1842</f>
        <v/>
      </c>
      <c r="I1842" s="25" t="n"/>
    </row>
    <row r="1843" ht="15" customHeight="1" s="26">
      <c r="A1843" s="45" t="inlineStr">
        <is>
          <t>02.06 17:53</t>
        </is>
      </c>
      <c r="B1843" s="25" t="n">
        <v>1215.63977050781</v>
      </c>
      <c r="C1843" s="25" t="n">
        <v>1315.53930664063</v>
      </c>
      <c r="D1843" s="25">
        <f>C1843-B1843</f>
        <v/>
      </c>
      <c r="I1843" s="25" t="n"/>
    </row>
    <row r="1844" ht="15" customHeight="1" s="26">
      <c r="A1844" s="45" t="inlineStr">
        <is>
          <t>02.06 17:54</t>
        </is>
      </c>
      <c r="B1844" s="25" t="n">
        <v>1235.16076660156</v>
      </c>
      <c r="C1844" s="25" t="n">
        <v>1310.68908691406</v>
      </c>
      <c r="D1844" s="25">
        <f>C1844-B1844</f>
        <v/>
      </c>
      <c r="I1844" s="25" t="n"/>
    </row>
    <row r="1845" ht="15" customHeight="1" s="26">
      <c r="A1845" s="45" t="inlineStr">
        <is>
          <t>02.06 17:55</t>
        </is>
      </c>
      <c r="B1845" s="25" t="n">
        <v>1257.45434570313</v>
      </c>
      <c r="C1845" s="25" t="n">
        <v>1305.8388671875</v>
      </c>
      <c r="D1845" s="25">
        <f>C1845-B1845</f>
        <v/>
      </c>
      <c r="I1845" s="25" t="n"/>
    </row>
    <row r="1846" ht="15" customHeight="1" s="26">
      <c r="A1846" s="45" t="inlineStr">
        <is>
          <t>02.06 17:56</t>
        </is>
      </c>
      <c r="B1846" s="25" t="n">
        <v>1279.74792480469</v>
      </c>
      <c r="C1846" s="25" t="n">
        <v>1300.98864746094</v>
      </c>
      <c r="D1846" s="25">
        <f>C1846-B1846</f>
        <v/>
      </c>
      <c r="I1846" s="25" t="n"/>
    </row>
    <row r="1847" ht="15" customHeight="1" s="26">
      <c r="A1847" s="45" t="inlineStr">
        <is>
          <t>02.06 17:57</t>
        </is>
      </c>
      <c r="B1847" s="25" t="n">
        <v>1302.04150390625</v>
      </c>
      <c r="C1847" s="25" t="n">
        <v>1296.13842773438</v>
      </c>
      <c r="D1847" s="25">
        <f>C1847-B1847</f>
        <v/>
      </c>
      <c r="I1847" s="25" t="n"/>
    </row>
    <row r="1848" ht="15" customHeight="1" s="26">
      <c r="A1848" s="45" t="inlineStr">
        <is>
          <t>02.06 17:58</t>
        </is>
      </c>
      <c r="B1848" s="25" t="n">
        <v>1327.08862304688</v>
      </c>
      <c r="C1848" s="25" t="n">
        <v>1291.28833007813</v>
      </c>
      <c r="D1848" s="25">
        <f>C1848-B1848</f>
        <v/>
      </c>
      <c r="I1848" s="25" t="n"/>
    </row>
    <row r="1849" ht="15" customHeight="1" s="26">
      <c r="A1849" s="45" t="inlineStr">
        <is>
          <t>02.06 17:59</t>
        </is>
      </c>
      <c r="B1849" s="25" t="n">
        <v>1355.54626464844</v>
      </c>
      <c r="C1849" s="25" t="n">
        <v>1286.43811035156</v>
      </c>
      <c r="D1849" s="25">
        <f>C1849-B1849</f>
        <v/>
      </c>
      <c r="I1849" s="25" t="n"/>
    </row>
    <row r="1850" ht="15" customHeight="1" s="26">
      <c r="A1850" s="45" t="inlineStr">
        <is>
          <t>02.06 18:00</t>
        </is>
      </c>
      <c r="B1850" s="25" t="n">
        <v>1384.00402832031</v>
      </c>
      <c r="C1850" s="25" t="n">
        <v>1281.587890625</v>
      </c>
      <c r="D1850" s="25">
        <f>C1850-B1850</f>
        <v/>
      </c>
      <c r="I1850" s="25" t="n"/>
    </row>
    <row r="1851" ht="15" customHeight="1" s="26">
      <c r="A1851" s="45" t="inlineStr">
        <is>
          <t>02.06 18:01</t>
        </is>
      </c>
      <c r="B1851" s="25" t="n">
        <v>1405.84411621094</v>
      </c>
      <c r="C1851" s="25" t="n">
        <v>1276.73767089844</v>
      </c>
      <c r="D1851" s="25">
        <f>C1851-B1851</f>
        <v/>
      </c>
      <c r="I1851" s="25" t="n"/>
    </row>
    <row r="1852" ht="15" customHeight="1" s="26">
      <c r="A1852" s="45" t="inlineStr">
        <is>
          <t>02.06 18:02</t>
        </is>
      </c>
      <c r="B1852" s="25" t="n">
        <v>1401.44750976562</v>
      </c>
      <c r="C1852" s="25" t="n">
        <v>1271.88745117188</v>
      </c>
      <c r="D1852" s="25">
        <f>C1852-B1852</f>
        <v/>
      </c>
      <c r="I1852" s="25" t="n"/>
    </row>
    <row r="1853" ht="15" customHeight="1" s="26">
      <c r="A1853" s="45" t="inlineStr">
        <is>
          <t>02.06 18:03</t>
        </is>
      </c>
      <c r="B1853" s="25" t="n">
        <v>1400.13159179688</v>
      </c>
      <c r="C1853" s="25" t="n">
        <v>1267.03723144531</v>
      </c>
      <c r="D1853" s="25">
        <f>C1853-B1853</f>
        <v/>
      </c>
      <c r="I1853" s="25" t="n"/>
    </row>
    <row r="1854" ht="15" customHeight="1" s="26">
      <c r="A1854" s="45" t="inlineStr">
        <is>
          <t>02.06 18:04</t>
        </is>
      </c>
      <c r="B1854" s="25" t="n">
        <v>1390.759765625</v>
      </c>
      <c r="C1854" s="25" t="n">
        <v>1262.18701171875</v>
      </c>
      <c r="D1854" s="25">
        <f>C1854-B1854</f>
        <v/>
      </c>
      <c r="I1854" s="25" t="n"/>
    </row>
    <row r="1855" ht="15" customHeight="1" s="26">
      <c r="A1855" s="45" t="inlineStr">
        <is>
          <t>02.06 18:05</t>
        </is>
      </c>
      <c r="B1855" s="25" t="n">
        <v>1370.95617675781</v>
      </c>
      <c r="C1855" s="25" t="n">
        <v>1257.33679199219</v>
      </c>
      <c r="D1855" s="25">
        <f>C1855-B1855</f>
        <v/>
      </c>
      <c r="I1855" s="25" t="n"/>
    </row>
    <row r="1856" ht="15" customHeight="1" s="26">
      <c r="A1856" s="45" t="inlineStr">
        <is>
          <t>02.06 18:06</t>
        </is>
      </c>
      <c r="B1856" s="25" t="n">
        <v>1324.35949707031</v>
      </c>
      <c r="C1856" s="25" t="n">
        <v>1252.48657226563</v>
      </c>
      <c r="D1856" s="25">
        <f>C1856-B1856</f>
        <v/>
      </c>
      <c r="I1856" s="25" t="n"/>
    </row>
    <row r="1857" ht="15" customHeight="1" s="26">
      <c r="A1857" s="45" t="inlineStr">
        <is>
          <t>02.06 18:07</t>
        </is>
      </c>
      <c r="B1857" s="25" t="n">
        <v>1277.76281738281</v>
      </c>
      <c r="C1857" s="25" t="n">
        <v>1247.63635253906</v>
      </c>
      <c r="D1857" s="25">
        <f>C1857-B1857</f>
        <v/>
      </c>
      <c r="I1857" s="25" t="n"/>
    </row>
    <row r="1858" ht="15" customHeight="1" s="26">
      <c r="A1858" s="45" t="inlineStr">
        <is>
          <t>02.06 18:08</t>
        </is>
      </c>
      <c r="B1858" s="25" t="n">
        <v>1231.68518066406</v>
      </c>
      <c r="C1858" s="25" t="n">
        <v>1242.7861328125</v>
      </c>
      <c r="D1858" s="25">
        <f>C1858-B1858</f>
        <v/>
      </c>
      <c r="I1858" s="25" t="n"/>
    </row>
    <row r="1859" ht="15" customHeight="1" s="26">
      <c r="A1859" s="45" t="inlineStr">
        <is>
          <t>02.06 18:09</t>
        </is>
      </c>
      <c r="B1859" s="25" t="n">
        <v>1202.42199707031</v>
      </c>
      <c r="C1859" s="25" t="n">
        <v>1237.93591308594</v>
      </c>
      <c r="D1859" s="25">
        <f>C1859-B1859</f>
        <v/>
      </c>
      <c r="I1859" s="25" t="n"/>
    </row>
    <row r="1860" ht="15" customHeight="1" s="26">
      <c r="A1860" s="45" t="inlineStr">
        <is>
          <t>02.06 18:10</t>
        </is>
      </c>
      <c r="B1860" s="25" t="n">
        <v>1174.52136230469</v>
      </c>
      <c r="C1860" s="25" t="n">
        <v>1233.08581542969</v>
      </c>
      <c r="D1860" s="25">
        <f>C1860-B1860</f>
        <v/>
      </c>
      <c r="I1860" s="25" t="n"/>
    </row>
    <row r="1861" ht="15" customHeight="1" s="26">
      <c r="A1861" s="45" t="inlineStr">
        <is>
          <t>02.06 18:11</t>
        </is>
      </c>
      <c r="B1861" s="25" t="n">
        <v>1157.29443359375</v>
      </c>
      <c r="C1861" s="25" t="n">
        <v>1228.23559570313</v>
      </c>
      <c r="D1861" s="25">
        <f>C1861-B1861</f>
        <v/>
      </c>
      <c r="I1861" s="25" t="n"/>
    </row>
    <row r="1862" ht="15" customHeight="1" s="26">
      <c r="A1862" s="45" t="inlineStr">
        <is>
          <t>02.06 18:12</t>
        </is>
      </c>
      <c r="B1862" s="25" t="n">
        <v>1145.83532714844</v>
      </c>
      <c r="C1862" s="25" t="n">
        <v>1223.38537597656</v>
      </c>
      <c r="D1862" s="25">
        <f>C1862-B1862</f>
        <v/>
      </c>
      <c r="I1862" s="25" t="n"/>
    </row>
    <row r="1863" ht="15" customHeight="1" s="26">
      <c r="A1863" s="45" t="inlineStr">
        <is>
          <t>02.06 18:13</t>
        </is>
      </c>
      <c r="B1863" s="25" t="n">
        <v>1141.52868652344</v>
      </c>
      <c r="C1863" s="25" t="n">
        <v>1218.53515625</v>
      </c>
      <c r="D1863" s="25">
        <f>C1863-B1863</f>
        <v/>
      </c>
      <c r="I1863" s="25" t="n"/>
    </row>
    <row r="1864" ht="15" customHeight="1" s="26">
      <c r="A1864" s="45" t="inlineStr">
        <is>
          <t>02.06 18:14</t>
        </is>
      </c>
      <c r="B1864" s="25" t="n">
        <v>1137.22204589844</v>
      </c>
      <c r="C1864" s="25" t="n">
        <v>1213.68493652344</v>
      </c>
      <c r="D1864" s="25">
        <f>C1864-B1864</f>
        <v/>
      </c>
      <c r="I1864" s="25" t="n"/>
    </row>
    <row r="1865" ht="15" customHeight="1" s="26">
      <c r="A1865" s="45" t="inlineStr">
        <is>
          <t>02.06 18:15</t>
        </is>
      </c>
      <c r="B1865" s="25" t="n">
        <v>1132.91552734375</v>
      </c>
      <c r="C1865" s="25" t="n">
        <v>1210.99096679688</v>
      </c>
      <c r="D1865" s="25">
        <f>C1865-B1865</f>
        <v/>
      </c>
      <c r="I1865" s="25" t="n"/>
    </row>
    <row r="1866" ht="15" customHeight="1" s="26">
      <c r="A1866" s="45" t="inlineStr">
        <is>
          <t>02.06 18:16</t>
        </is>
      </c>
      <c r="B1866" s="25" t="n">
        <v>1131.48657226563</v>
      </c>
      <c r="C1866" s="25" t="n">
        <v>1210.970703125</v>
      </c>
      <c r="D1866" s="25">
        <f>C1866-B1866</f>
        <v/>
      </c>
      <c r="I1866" s="25" t="n"/>
    </row>
    <row r="1867" ht="15" customHeight="1" s="26">
      <c r="A1867" s="45" t="inlineStr">
        <is>
          <t>02.06 18:17</t>
        </is>
      </c>
      <c r="B1867" s="25" t="n">
        <v>1132.60693359375</v>
      </c>
      <c r="C1867" s="25" t="n">
        <v>1210.95043945313</v>
      </c>
      <c r="D1867" s="25">
        <f>C1867-B1867</f>
        <v/>
      </c>
      <c r="I1867" s="25" t="n"/>
    </row>
    <row r="1868" ht="15" customHeight="1" s="26">
      <c r="A1868" s="45" t="inlineStr">
        <is>
          <t>02.06 18:18</t>
        </is>
      </c>
      <c r="B1868" s="25" t="n">
        <v>1133.72729492188</v>
      </c>
      <c r="C1868" s="25" t="n">
        <v>1210.93017578125</v>
      </c>
      <c r="D1868" s="25">
        <f>C1868-B1868</f>
        <v/>
      </c>
      <c r="I1868" s="25" t="n"/>
    </row>
    <row r="1869" ht="15" customHeight="1" s="26">
      <c r="A1869" s="45" t="inlineStr">
        <is>
          <t>02.06 18:19</t>
        </is>
      </c>
      <c r="B1869" s="25" t="n">
        <v>1134.84765625</v>
      </c>
      <c r="C1869" s="25" t="n">
        <v>1210.90991210938</v>
      </c>
      <c r="D1869" s="25">
        <f>C1869-B1869</f>
        <v/>
      </c>
      <c r="I1869" s="25" t="n"/>
    </row>
    <row r="1870" ht="15" customHeight="1" s="26">
      <c r="A1870" s="45" t="inlineStr">
        <is>
          <t>02.06 18:20</t>
        </is>
      </c>
      <c r="B1870" s="25" t="n">
        <v>1139.99548339844</v>
      </c>
      <c r="C1870" s="25" t="n">
        <v>1210.88977050781</v>
      </c>
      <c r="D1870" s="25">
        <f>C1870-B1870</f>
        <v/>
      </c>
      <c r="I1870" s="25" t="n"/>
    </row>
    <row r="1871" ht="15" customHeight="1" s="26">
      <c r="A1871" s="45" t="inlineStr">
        <is>
          <t>02.06 18:21</t>
        </is>
      </c>
      <c r="B1871" s="25" t="n">
        <v>1144.46032714844</v>
      </c>
      <c r="C1871" s="25" t="n">
        <v>1210.86950683594</v>
      </c>
      <c r="D1871" s="25">
        <f>C1871-B1871</f>
        <v/>
      </c>
      <c r="I1871" s="25" t="n"/>
    </row>
    <row r="1872" ht="15" customHeight="1" s="26">
      <c r="A1872" s="45" t="inlineStr">
        <is>
          <t>02.06 18:22</t>
        </is>
      </c>
      <c r="B1872" s="25" t="n">
        <v>1135.51391601563</v>
      </c>
      <c r="C1872" s="25" t="n">
        <v>1210.84924316406</v>
      </c>
      <c r="D1872" s="25">
        <f>C1872-B1872</f>
        <v/>
      </c>
      <c r="I1872" s="25" t="n"/>
    </row>
    <row r="1873" ht="15" customHeight="1" s="26">
      <c r="A1873" s="45" t="inlineStr">
        <is>
          <t>02.06 18:23</t>
        </is>
      </c>
      <c r="B1873" s="25" t="n">
        <v>1135.82946777344</v>
      </c>
      <c r="C1873" s="25" t="n">
        <v>1210.82897949219</v>
      </c>
      <c r="D1873" s="25">
        <f>C1873-B1873</f>
        <v/>
      </c>
      <c r="I1873" s="25" t="n"/>
    </row>
    <row r="1874" ht="15" customHeight="1" s="26">
      <c r="A1874" s="45" t="inlineStr">
        <is>
          <t>02.06 18:24</t>
        </is>
      </c>
      <c r="B1874" s="25" t="n">
        <v>1136.14514160156</v>
      </c>
      <c r="C1874" s="25" t="n">
        <v>1210.80871582031</v>
      </c>
      <c r="D1874" s="25">
        <f>C1874-B1874</f>
        <v/>
      </c>
      <c r="I1874" s="25" t="n"/>
    </row>
    <row r="1875" ht="15" customHeight="1" s="26">
      <c r="A1875" s="45" t="inlineStr">
        <is>
          <t>02.06 18:25</t>
        </is>
      </c>
      <c r="B1875" s="25" t="n">
        <v>1136.46081542969</v>
      </c>
      <c r="C1875" s="25" t="n">
        <v>1210.78845214844</v>
      </c>
      <c r="D1875" s="25">
        <f>C1875-B1875</f>
        <v/>
      </c>
      <c r="I1875" s="25" t="n"/>
    </row>
    <row r="1876" ht="15" customHeight="1" s="26">
      <c r="A1876" s="45" t="inlineStr">
        <is>
          <t>02.06 18:26</t>
        </is>
      </c>
      <c r="B1876" s="25" t="n">
        <v>1136.7763671875</v>
      </c>
      <c r="C1876" s="25" t="n">
        <v>1210.76818847656</v>
      </c>
      <c r="D1876" s="25">
        <f>C1876-B1876</f>
        <v/>
      </c>
      <c r="I1876" s="25" t="n"/>
    </row>
    <row r="1877" ht="15" customHeight="1" s="26">
      <c r="A1877" s="45" t="inlineStr">
        <is>
          <t>02.06 18:27</t>
        </is>
      </c>
      <c r="B1877" s="25" t="n">
        <v>1137.09204101563</v>
      </c>
      <c r="C1877" s="25" t="n">
        <v>1210.74792480469</v>
      </c>
      <c r="D1877" s="25">
        <f>C1877-B1877</f>
        <v/>
      </c>
      <c r="I1877" s="25" t="n"/>
    </row>
    <row r="1878" ht="15" customHeight="1" s="26">
      <c r="A1878" s="45" t="inlineStr">
        <is>
          <t>02.06 18:28</t>
        </is>
      </c>
      <c r="B1878" s="25" t="n">
        <v>1134.37231445313</v>
      </c>
      <c r="C1878" s="25" t="n">
        <v>1210.72778320313</v>
      </c>
      <c r="D1878" s="25">
        <f>C1878-B1878</f>
        <v/>
      </c>
      <c r="I1878" s="25" t="n"/>
    </row>
    <row r="1879" ht="15" customHeight="1" s="26">
      <c r="A1879" s="45" t="inlineStr">
        <is>
          <t>02.06 18:29</t>
        </is>
      </c>
      <c r="B1879" s="25" t="n">
        <v>1131.4814453125</v>
      </c>
      <c r="C1879" s="25" t="n">
        <v>1210.70751953125</v>
      </c>
      <c r="D1879" s="25">
        <f>C1879-B1879</f>
        <v/>
      </c>
      <c r="I1879" s="25" t="n"/>
    </row>
    <row r="1880" ht="15" customHeight="1" s="26">
      <c r="A1880" s="45" t="inlineStr">
        <is>
          <t>02.06 18:30</t>
        </is>
      </c>
      <c r="B1880" s="25" t="n">
        <v>1130.07531738281</v>
      </c>
      <c r="C1880" s="25" t="n">
        <v>1210.68725585938</v>
      </c>
      <c r="D1880" s="25">
        <f>C1880-B1880</f>
        <v/>
      </c>
      <c r="I1880" s="25" t="n"/>
    </row>
    <row r="1881" ht="15" customHeight="1" s="26">
      <c r="A1881" s="45" t="inlineStr">
        <is>
          <t>02.06 18:31</t>
        </is>
      </c>
      <c r="B1881" s="25" t="n">
        <v>1132.48657226563</v>
      </c>
      <c r="C1881" s="25" t="n">
        <v>1210.6669921875</v>
      </c>
      <c r="D1881" s="25">
        <f>C1881-B1881</f>
        <v/>
      </c>
      <c r="I1881" s="25" t="n"/>
    </row>
    <row r="1882" ht="15" customHeight="1" s="26">
      <c r="A1882" s="45" t="inlineStr">
        <is>
          <t>02.06 18:32</t>
        </is>
      </c>
      <c r="B1882" s="25" t="n">
        <v>1134.89782714844</v>
      </c>
      <c r="C1882" s="25" t="n">
        <v>1210.64672851563</v>
      </c>
      <c r="D1882" s="25">
        <f>C1882-B1882</f>
        <v/>
      </c>
      <c r="I1882" s="25" t="n"/>
    </row>
    <row r="1883" ht="15" customHeight="1" s="26">
      <c r="A1883" s="45" t="inlineStr">
        <is>
          <t>02.06 18:33</t>
        </is>
      </c>
      <c r="B1883" s="25" t="n">
        <v>1134.80187988281</v>
      </c>
      <c r="C1883" s="25" t="n">
        <v>1210.62646484375</v>
      </c>
      <c r="D1883" s="25">
        <f>C1883-B1883</f>
        <v/>
      </c>
      <c r="I1883" s="25" t="n"/>
    </row>
    <row r="1884" ht="15" customHeight="1" s="26">
      <c r="A1884" s="45" t="inlineStr">
        <is>
          <t>02.06 18:34</t>
        </is>
      </c>
      <c r="B1884" s="25" t="n">
        <v>1131.5986328125</v>
      </c>
      <c r="C1884" s="25" t="n">
        <v>1210.60620117188</v>
      </c>
      <c r="D1884" s="25">
        <f>C1884-B1884</f>
        <v/>
      </c>
      <c r="I1884" s="25" t="n"/>
    </row>
    <row r="1885" ht="15" customHeight="1" s="26">
      <c r="A1885" s="45" t="inlineStr">
        <is>
          <t>02.06 18:35</t>
        </is>
      </c>
      <c r="B1885" s="25" t="n">
        <v>1128.3955078125</v>
      </c>
      <c r="C1885" s="25" t="n">
        <v>1210.5859375</v>
      </c>
      <c r="D1885" s="25">
        <f>C1885-B1885</f>
        <v/>
      </c>
      <c r="I1885" s="25" t="n"/>
    </row>
    <row r="1886" ht="15" customHeight="1" s="26">
      <c r="A1886" s="45" t="inlineStr">
        <is>
          <t>02.06 18:36</t>
        </is>
      </c>
      <c r="B1886" s="25" t="n">
        <v>1126.22595214844</v>
      </c>
      <c r="C1886" s="25" t="n">
        <v>1210.56567382813</v>
      </c>
      <c r="D1886" s="25">
        <f>C1886-B1886</f>
        <v/>
      </c>
      <c r="I1886" s="25" t="n"/>
    </row>
    <row r="1887" ht="15" customHeight="1" s="26">
      <c r="A1887" s="45" t="inlineStr">
        <is>
          <t>02.06 18:37</t>
        </is>
      </c>
      <c r="B1887" s="25" t="n">
        <v>1132.12048339844</v>
      </c>
      <c r="C1887" s="25" t="n">
        <v>1210.54553222656</v>
      </c>
      <c r="D1887" s="25">
        <f>C1887-B1887</f>
        <v/>
      </c>
      <c r="I1887" s="25" t="n"/>
    </row>
    <row r="1888" ht="15" customHeight="1" s="26">
      <c r="A1888" s="45" t="inlineStr">
        <is>
          <t>02.06 18:38</t>
        </is>
      </c>
      <c r="B1888" s="25" t="n">
        <v>1138.01513671875</v>
      </c>
      <c r="C1888" s="25" t="n">
        <v>1210.52526855469</v>
      </c>
      <c r="D1888" s="25">
        <f>C1888-B1888</f>
        <v/>
      </c>
      <c r="I1888" s="25" t="n"/>
    </row>
    <row r="1889" ht="15" customHeight="1" s="26">
      <c r="A1889" s="45" t="inlineStr">
        <is>
          <t>02.06 18:39</t>
        </is>
      </c>
      <c r="B1889" s="25" t="n">
        <v>1139.27038574219</v>
      </c>
      <c r="C1889" s="25" t="n">
        <v>1210.50500488281</v>
      </c>
      <c r="D1889" s="25">
        <f>C1889-B1889</f>
        <v/>
      </c>
      <c r="I1889" s="25" t="n"/>
    </row>
    <row r="1890" ht="15" customHeight="1" s="26">
      <c r="A1890" s="45" t="inlineStr">
        <is>
          <t>02.06 18:40</t>
        </is>
      </c>
      <c r="B1890" s="25" t="n">
        <v>1138.50366210938</v>
      </c>
      <c r="C1890" s="25" t="n">
        <v>1210.48474121094</v>
      </c>
      <c r="D1890" s="25">
        <f>C1890-B1890</f>
        <v/>
      </c>
      <c r="I1890" s="25" t="n"/>
    </row>
    <row r="1891" ht="15" customHeight="1" s="26">
      <c r="A1891" s="45" t="inlineStr">
        <is>
          <t>02.06 18:41</t>
        </is>
      </c>
      <c r="B1891" s="25" t="n">
        <v>1137.73706054688</v>
      </c>
      <c r="C1891" s="25" t="n">
        <v>1210.46447753906</v>
      </c>
      <c r="D1891" s="25">
        <f>C1891-B1891</f>
        <v/>
      </c>
      <c r="I1891" s="25" t="n"/>
    </row>
    <row r="1892" ht="15" customHeight="1" s="26">
      <c r="A1892" s="45" t="inlineStr">
        <is>
          <t>02.06 18:42</t>
        </is>
      </c>
      <c r="B1892" s="25" t="n">
        <v>1144.42309570313</v>
      </c>
      <c r="C1892" s="25" t="n">
        <v>1210.44421386719</v>
      </c>
      <c r="D1892" s="25">
        <f>C1892-B1892</f>
        <v/>
      </c>
      <c r="I1892" s="25" t="n"/>
    </row>
    <row r="1893" ht="15" customHeight="1" s="26">
      <c r="A1893" s="45" t="inlineStr">
        <is>
          <t>02.06 18:43</t>
        </is>
      </c>
      <c r="B1893" s="25" t="n">
        <v>1151.52758789063</v>
      </c>
      <c r="C1893" s="25" t="n">
        <v>1210.42395019531</v>
      </c>
      <c r="D1893" s="25">
        <f>C1893-B1893</f>
        <v/>
      </c>
      <c r="I1893" s="25" t="n"/>
    </row>
    <row r="1894" ht="15" customHeight="1" s="26">
      <c r="A1894" s="45" t="inlineStr">
        <is>
          <t>02.06 18:44</t>
        </is>
      </c>
      <c r="B1894" s="25" t="n">
        <v>1158.63195800781</v>
      </c>
      <c r="C1894" s="25" t="n">
        <v>1210.40368652344</v>
      </c>
      <c r="D1894" s="25">
        <f>C1894-B1894</f>
        <v/>
      </c>
      <c r="I1894" s="25" t="n"/>
    </row>
    <row r="1895" ht="15" customHeight="1" s="26">
      <c r="A1895" s="45" t="inlineStr">
        <is>
          <t>02.06 18:45</t>
        </is>
      </c>
      <c r="B1895" s="25" t="n">
        <v>1156.19641113281</v>
      </c>
      <c r="C1895" s="25" t="n">
        <v>1210.38354492188</v>
      </c>
      <c r="D1895" s="25">
        <f>C1895-B1895</f>
        <v/>
      </c>
      <c r="I1895" s="25" t="n"/>
    </row>
    <row r="1896" ht="15" customHeight="1" s="26">
      <c r="A1896" s="45" t="inlineStr">
        <is>
          <t>02.06 18:46</t>
        </is>
      </c>
      <c r="B1896" s="25" t="n">
        <v>1153.22265625</v>
      </c>
      <c r="C1896" s="25" t="n">
        <v>1210.36328125</v>
      </c>
      <c r="D1896" s="25">
        <f>C1896-B1896</f>
        <v/>
      </c>
      <c r="I1896" s="25" t="n"/>
    </row>
    <row r="1897" ht="15" customHeight="1" s="26">
      <c r="A1897" s="45" t="inlineStr">
        <is>
          <t>02.06 18:47</t>
        </is>
      </c>
      <c r="B1897" s="25" t="n">
        <v>1150.24890136719</v>
      </c>
      <c r="C1897" s="25" t="n">
        <v>1210.34301757813</v>
      </c>
      <c r="D1897" s="25">
        <f>C1897-B1897</f>
        <v/>
      </c>
      <c r="I1897" s="25" t="n"/>
    </row>
    <row r="1898" ht="15" customHeight="1" s="26">
      <c r="A1898" s="45" t="inlineStr">
        <is>
          <t>02.06 18:48</t>
        </is>
      </c>
      <c r="B1898" s="25" t="n">
        <v>1147.27514648438</v>
      </c>
      <c r="C1898" s="25" t="n">
        <v>1210.32275390625</v>
      </c>
      <c r="D1898" s="25">
        <f>C1898-B1898</f>
        <v/>
      </c>
      <c r="I1898" s="25" t="n"/>
    </row>
    <row r="1899" ht="15" customHeight="1" s="26">
      <c r="A1899" s="45" t="inlineStr">
        <is>
          <t>02.06 18:49</t>
        </is>
      </c>
      <c r="B1899" s="25" t="n">
        <v>1144.30139160156</v>
      </c>
      <c r="C1899" s="25" t="n">
        <v>1210.30249023438</v>
      </c>
      <c r="D1899" s="25">
        <f>C1899-B1899</f>
        <v/>
      </c>
      <c r="I1899" s="25" t="n"/>
    </row>
    <row r="1900" ht="15" customHeight="1" s="26">
      <c r="A1900" s="45" t="inlineStr">
        <is>
          <t>02.06 18:50</t>
        </is>
      </c>
      <c r="B1900" s="25" t="n">
        <v>1141.50280761719</v>
      </c>
      <c r="C1900" s="25" t="n">
        <v>1210.2822265625</v>
      </c>
      <c r="D1900" s="25">
        <f>C1900-B1900</f>
        <v/>
      </c>
      <c r="I1900" s="25" t="n"/>
    </row>
    <row r="1901" ht="15" customHeight="1" s="26">
      <c r="A1901" s="45" t="inlineStr">
        <is>
          <t>02.06 18:51</t>
        </is>
      </c>
      <c r="B1901" s="25" t="n">
        <v>1138.71411132813</v>
      </c>
      <c r="C1901" s="25" t="n">
        <v>1210.26196289063</v>
      </c>
      <c r="D1901" s="25">
        <f>C1901-B1901</f>
        <v/>
      </c>
      <c r="I1901" s="25" t="n"/>
    </row>
    <row r="1902" ht="15" customHeight="1" s="26">
      <c r="A1902" s="45" t="inlineStr">
        <is>
          <t>02.06 18:52</t>
        </is>
      </c>
      <c r="B1902" s="25" t="n">
        <v>1135.92541503906</v>
      </c>
      <c r="C1902" s="25" t="n">
        <v>1210.24169921875</v>
      </c>
      <c r="D1902" s="25">
        <f>C1902-B1902</f>
        <v/>
      </c>
      <c r="I1902" s="25" t="n"/>
    </row>
    <row r="1903" ht="15" customHeight="1" s="26">
      <c r="A1903" s="45" t="inlineStr">
        <is>
          <t>02.06 18:53</t>
        </is>
      </c>
      <c r="B1903" s="25" t="n">
        <v>1131.6923828125</v>
      </c>
      <c r="C1903" s="25" t="n">
        <v>1210.22155761719</v>
      </c>
      <c r="D1903" s="25">
        <f>C1903-B1903</f>
        <v/>
      </c>
      <c r="I1903" s="25" t="n"/>
    </row>
    <row r="1904" ht="15" customHeight="1" s="26">
      <c r="A1904" s="45" t="inlineStr">
        <is>
          <t>02.06 18:54</t>
        </is>
      </c>
      <c r="B1904" s="25" t="n">
        <v>1126.55004882813</v>
      </c>
      <c r="C1904" s="25" t="n">
        <v>1210.20129394531</v>
      </c>
      <c r="D1904" s="25">
        <f>C1904-B1904</f>
        <v/>
      </c>
      <c r="I1904" s="25" t="n"/>
    </row>
    <row r="1905" ht="15" customHeight="1" s="26">
      <c r="A1905" s="45" t="inlineStr">
        <is>
          <t>02.06 18:55</t>
        </is>
      </c>
      <c r="B1905" s="25" t="n">
        <v>1134.63720703125</v>
      </c>
      <c r="C1905" s="25" t="n">
        <v>1210.18103027344</v>
      </c>
      <c r="D1905" s="25">
        <f>C1905-B1905</f>
        <v/>
      </c>
      <c r="I1905" s="25" t="n"/>
    </row>
    <row r="1906" ht="15" customHeight="1" s="26">
      <c r="A1906" s="45" t="inlineStr">
        <is>
          <t>02.06 18:56</t>
        </is>
      </c>
      <c r="B1906" s="25" t="n">
        <v>1141.5048828125</v>
      </c>
      <c r="C1906" s="25" t="n">
        <v>1210.16076660156</v>
      </c>
      <c r="D1906" s="25">
        <f>C1906-B1906</f>
        <v/>
      </c>
      <c r="I1906" s="25" t="n"/>
    </row>
    <row r="1907" ht="15" customHeight="1" s="26">
      <c r="A1907" s="45" t="inlineStr">
        <is>
          <t>02.06 18:57</t>
        </is>
      </c>
      <c r="B1907" s="25" t="n">
        <v>1135.64013671875</v>
      </c>
      <c r="C1907" s="25" t="n">
        <v>1210.14050292969</v>
      </c>
      <c r="D1907" s="25">
        <f>C1907-B1907</f>
        <v/>
      </c>
      <c r="I1907" s="25" t="n"/>
    </row>
    <row r="1908" ht="15" customHeight="1" s="26">
      <c r="A1908" s="45" t="inlineStr">
        <is>
          <t>02.06 18:58</t>
        </is>
      </c>
      <c r="B1908" s="25" t="n">
        <v>1133.427734375</v>
      </c>
      <c r="C1908" s="25" t="n">
        <v>1210.12023925781</v>
      </c>
      <c r="D1908" s="25">
        <f>C1908-B1908</f>
        <v/>
      </c>
      <c r="I1908" s="25" t="n"/>
    </row>
    <row r="1909" ht="15" customHeight="1" s="26">
      <c r="A1909" s="45" t="inlineStr">
        <is>
          <t>02.06 18:59</t>
        </is>
      </c>
      <c r="B1909" s="25" t="n">
        <v>1133.70153808594</v>
      </c>
      <c r="C1909" s="25" t="n">
        <v>1210.09997558594</v>
      </c>
      <c r="D1909" s="25">
        <f>C1909-B1909</f>
        <v/>
      </c>
      <c r="I1909" s="25" t="n"/>
    </row>
    <row r="1910" ht="15" customHeight="1" s="26">
      <c r="A1910" s="45" t="inlineStr">
        <is>
          <t>02.06 19:00</t>
        </is>
      </c>
      <c r="B1910" s="25" t="n">
        <v>1139.83874511719</v>
      </c>
      <c r="C1910" s="25" t="n">
        <v>1210.07971191406</v>
      </c>
      <c r="D1910" s="25">
        <f>C1910-B1910</f>
        <v/>
      </c>
      <c r="I1910" s="25" t="n"/>
    </row>
    <row r="1911" ht="15" customHeight="1" s="26">
      <c r="A1911" s="45" t="inlineStr">
        <is>
          <t>02.06 19:01</t>
        </is>
      </c>
      <c r="B1911" s="25" t="n">
        <v>1145.97583007813</v>
      </c>
      <c r="C1911" s="25" t="n">
        <v>1210.05944824219</v>
      </c>
      <c r="D1911" s="25">
        <f>C1911-B1911</f>
        <v/>
      </c>
      <c r="I1911" s="25" t="n"/>
    </row>
    <row r="1912" ht="15" customHeight="1" s="26">
      <c r="A1912" s="45" t="inlineStr">
        <is>
          <t>02.06 19:02</t>
        </is>
      </c>
      <c r="B1912" s="25" t="n">
        <v>1152.11303710938</v>
      </c>
      <c r="C1912" s="25" t="n">
        <v>1210.03930664063</v>
      </c>
      <c r="D1912" s="25">
        <f>C1912-B1912</f>
        <v/>
      </c>
      <c r="I1912" s="25" t="n"/>
    </row>
    <row r="1913" ht="15" customHeight="1" s="26">
      <c r="A1913" s="45" t="inlineStr">
        <is>
          <t>02.06 19:03</t>
        </is>
      </c>
      <c r="B1913" s="25" t="n">
        <v>1155.21740722656</v>
      </c>
      <c r="C1913" s="25" t="n">
        <v>1210.01904296875</v>
      </c>
      <c r="D1913" s="25">
        <f>C1913-B1913</f>
        <v/>
      </c>
      <c r="I1913" s="25" t="n"/>
    </row>
    <row r="1914" ht="15" customHeight="1" s="26">
      <c r="A1914" s="45" t="inlineStr">
        <is>
          <t>02.06 19:04</t>
        </is>
      </c>
      <c r="B1914" s="25" t="n">
        <v>1157.84216308594</v>
      </c>
      <c r="C1914" s="25" t="n">
        <v>1209.99877929688</v>
      </c>
      <c r="D1914" s="25">
        <f>C1914-B1914</f>
        <v/>
      </c>
      <c r="I1914" s="25" t="n"/>
    </row>
    <row r="1915" ht="15" customHeight="1" s="26">
      <c r="A1915" s="45" t="inlineStr">
        <is>
          <t>02.06 19:05</t>
        </is>
      </c>
      <c r="B1915" s="25" t="n">
        <v>1160.466796875</v>
      </c>
      <c r="C1915" s="25" t="n">
        <v>1209.978515625</v>
      </c>
      <c r="D1915" s="25">
        <f>C1915-B1915</f>
        <v/>
      </c>
      <c r="I1915" s="25" t="n"/>
    </row>
    <row r="1916" ht="15" customHeight="1" s="26">
      <c r="A1916" s="45" t="inlineStr">
        <is>
          <t>02.06 19:06</t>
        </is>
      </c>
      <c r="B1916" s="25" t="n">
        <v>1160.05798339844</v>
      </c>
      <c r="C1916" s="25" t="n">
        <v>1209.95825195313</v>
      </c>
      <c r="D1916" s="25">
        <f>C1916-B1916</f>
        <v/>
      </c>
      <c r="I1916" s="25" t="n"/>
    </row>
    <row r="1917" ht="15" customHeight="1" s="26">
      <c r="A1917" s="45" t="inlineStr">
        <is>
          <t>02.06 19:07</t>
        </is>
      </c>
      <c r="B1917" s="25" t="n">
        <v>1158.32763671875</v>
      </c>
      <c r="C1917" s="25" t="n">
        <v>1209.93798828125</v>
      </c>
      <c r="D1917" s="25">
        <f>C1917-B1917</f>
        <v/>
      </c>
      <c r="I1917" s="25" t="n"/>
    </row>
    <row r="1918" ht="15" customHeight="1" s="26">
      <c r="A1918" s="45" t="inlineStr">
        <is>
          <t>02.06 19:08</t>
        </is>
      </c>
      <c r="B1918" s="25" t="n">
        <v>1156.59729003906</v>
      </c>
      <c r="C1918" s="25" t="n">
        <v>1209.91772460938</v>
      </c>
      <c r="D1918" s="25">
        <f>C1918-B1918</f>
        <v/>
      </c>
      <c r="I1918" s="25" t="n"/>
    </row>
    <row r="1919" ht="15" customHeight="1" s="26">
      <c r="A1919" s="45" t="inlineStr">
        <is>
          <t>02.06 19:09</t>
        </is>
      </c>
      <c r="B1919" s="25" t="n">
        <v>1156.50463867188</v>
      </c>
      <c r="C1919" s="25" t="n">
        <v>1209.8974609375</v>
      </c>
      <c r="D1919" s="25">
        <f>C1919-B1919</f>
        <v/>
      </c>
      <c r="I1919" s="25" t="n"/>
    </row>
    <row r="1920" ht="15" customHeight="1" s="26">
      <c r="A1920" s="45" t="inlineStr">
        <is>
          <t>02.06 19:10</t>
        </is>
      </c>
      <c r="B1920" s="25" t="n">
        <v>1163.09423828125</v>
      </c>
      <c r="C1920" s="25" t="n">
        <v>1209.87731933594</v>
      </c>
      <c r="D1920" s="25">
        <f>C1920-B1920</f>
        <v/>
      </c>
      <c r="I1920" s="25" t="n"/>
    </row>
    <row r="1921" ht="15" customHeight="1" s="26">
      <c r="A1921" s="45" t="inlineStr">
        <is>
          <t>02.06 19:11</t>
        </is>
      </c>
      <c r="B1921" s="25" t="n">
        <v>1169.68383789063</v>
      </c>
      <c r="C1921" s="25" t="n">
        <v>1209.85705566406</v>
      </c>
      <c r="D1921" s="25">
        <f>C1921-B1921</f>
        <v/>
      </c>
      <c r="I1921" s="25" t="n"/>
    </row>
    <row r="1922" ht="15" customHeight="1" s="26">
      <c r="A1922" s="45" t="inlineStr">
        <is>
          <t>02.06 19:12</t>
        </is>
      </c>
      <c r="B1922" s="25" t="n">
        <v>1175.98364257813</v>
      </c>
      <c r="C1922" s="25" t="n">
        <v>1209.83679199219</v>
      </c>
      <c r="D1922" s="25">
        <f>C1922-B1922</f>
        <v/>
      </c>
      <c r="I1922" s="25" t="n"/>
    </row>
    <row r="1923" ht="15" customHeight="1" s="26">
      <c r="A1923" s="45" t="inlineStr">
        <is>
          <t>02.06 19:13</t>
        </is>
      </c>
      <c r="B1923" s="25" t="n">
        <v>1181.09814453125</v>
      </c>
      <c r="C1923" s="25" t="n">
        <v>1209.81652832031</v>
      </c>
      <c r="D1923" s="25">
        <f>C1923-B1923</f>
        <v/>
      </c>
      <c r="I1923" s="25" t="n"/>
    </row>
    <row r="1924" ht="15" customHeight="1" s="26">
      <c r="A1924" s="45" t="inlineStr">
        <is>
          <t>02.06 19:14</t>
        </is>
      </c>
      <c r="B1924" s="25" t="n">
        <v>1186.21252441406</v>
      </c>
      <c r="C1924" s="25" t="n">
        <v>1209.79626464844</v>
      </c>
      <c r="D1924" s="25">
        <f>C1924-B1924</f>
        <v/>
      </c>
      <c r="I1924" s="25" t="n"/>
    </row>
    <row r="1925" ht="15" customHeight="1" s="26">
      <c r="A1925" s="45" t="inlineStr">
        <is>
          <t>02.06 19:15</t>
        </is>
      </c>
      <c r="B1925" s="25" t="n">
        <v>1191.32702636719</v>
      </c>
      <c r="C1925" s="25" t="n">
        <v>1209.77600097656</v>
      </c>
      <c r="D1925" s="25">
        <f>C1925-B1925</f>
        <v/>
      </c>
      <c r="I1925" s="25" t="n"/>
    </row>
    <row r="1926" ht="15" customHeight="1" s="26">
      <c r="A1926" s="45" t="inlineStr">
        <is>
          <t>02.06 19:16</t>
        </is>
      </c>
      <c r="B1926" s="25" t="n">
        <v>1196.3447265625</v>
      </c>
      <c r="C1926" s="25" t="n">
        <v>1209.75573730469</v>
      </c>
      <c r="D1926" s="25">
        <f>C1926-B1926</f>
        <v/>
      </c>
      <c r="I1926" s="25" t="n"/>
    </row>
    <row r="1927" ht="15" customHeight="1" s="26">
      <c r="A1927" s="45" t="inlineStr">
        <is>
          <t>02.06 19:17</t>
        </is>
      </c>
      <c r="B1927" s="25" t="n">
        <v>1201.19311523438</v>
      </c>
      <c r="C1927" s="25" t="n">
        <v>1209.73547363281</v>
      </c>
      <c r="D1927" s="25">
        <f>C1927-B1927</f>
        <v/>
      </c>
      <c r="I1927" s="25" t="n"/>
    </row>
    <row r="1928" ht="15" customHeight="1" s="26">
      <c r="A1928" s="45" t="inlineStr">
        <is>
          <t>02.06 19:18</t>
        </is>
      </c>
      <c r="B1928" s="25" t="n">
        <v>1206.04138183594</v>
      </c>
      <c r="C1928" s="25" t="n">
        <v>1209.71533203125</v>
      </c>
      <c r="D1928" s="25">
        <f>C1928-B1928</f>
        <v/>
      </c>
      <c r="I1928" s="25" t="n"/>
    </row>
    <row r="1929" ht="15" customHeight="1" s="26">
      <c r="A1929" s="45" t="inlineStr">
        <is>
          <t>02.06 19:19</t>
        </is>
      </c>
      <c r="B1929" s="25" t="n">
        <v>1206.3408203125</v>
      </c>
      <c r="C1929" s="25" t="n">
        <v>1209.69506835938</v>
      </c>
      <c r="D1929" s="25">
        <f>C1929-B1929</f>
        <v/>
      </c>
      <c r="I1929" s="25" t="n"/>
    </row>
    <row r="1930" ht="15" customHeight="1" s="26">
      <c r="A1930" s="45" t="inlineStr">
        <is>
          <t>02.06 19:19</t>
        </is>
      </c>
      <c r="B1930" s="25" t="n">
        <v>1198.66845703125</v>
      </c>
      <c r="C1930" s="25" t="n">
        <v>1209.6748046875</v>
      </c>
      <c r="D1930" s="25">
        <f>C1930-B1930</f>
        <v/>
      </c>
      <c r="I1930" s="25" t="n"/>
    </row>
    <row r="1931" ht="15" customHeight="1" s="26">
      <c r="A1931" s="45" t="inlineStr">
        <is>
          <t>02.06 19:21</t>
        </is>
      </c>
      <c r="B1931" s="25" t="n">
        <v>1205.42126464844</v>
      </c>
      <c r="C1931" s="25" t="n">
        <v>1209.65454101563</v>
      </c>
      <c r="D1931" s="25">
        <f>C1931-B1931</f>
        <v/>
      </c>
      <c r="I1931" s="25" t="n"/>
    </row>
    <row r="1932" ht="15" customHeight="1" s="26">
      <c r="A1932" s="45" t="inlineStr">
        <is>
          <t>02.06 19:22</t>
        </is>
      </c>
      <c r="B1932" s="25" t="n">
        <v>1216.24670410156</v>
      </c>
      <c r="C1932" s="25" t="n">
        <v>1209.63427734375</v>
      </c>
      <c r="D1932" s="25">
        <f>C1932-B1932</f>
        <v/>
      </c>
      <c r="I1932" s="25" t="n"/>
    </row>
    <row r="1933" ht="15" customHeight="1" s="26">
      <c r="A1933" s="45" t="inlineStr">
        <is>
          <t>02.06 19:23</t>
        </is>
      </c>
      <c r="B1933" s="25" t="n">
        <v>1219.24157714844</v>
      </c>
      <c r="C1933" s="25" t="n">
        <v>1209.61401367188</v>
      </c>
      <c r="D1933" s="25">
        <f>C1933-B1933</f>
        <v/>
      </c>
      <c r="I1933" s="25" t="n"/>
    </row>
    <row r="1934" ht="15" customHeight="1" s="26">
      <c r="A1934" s="45" t="inlineStr">
        <is>
          <t>02.06 19:24</t>
        </is>
      </c>
      <c r="B1934" s="25" t="n">
        <v>1215.28820800781</v>
      </c>
      <c r="C1934" s="25" t="n">
        <v>1209.59375</v>
      </c>
      <c r="D1934" s="25">
        <f>C1934-B1934</f>
        <v/>
      </c>
      <c r="I1934" s="25" t="n"/>
    </row>
    <row r="1935" ht="15" customHeight="1" s="26">
      <c r="A1935" s="45" t="inlineStr">
        <is>
          <t>02.06 19:25</t>
        </is>
      </c>
      <c r="B1935" s="25" t="n">
        <v>1211.33483886719</v>
      </c>
      <c r="C1935" s="25" t="n">
        <v>1209.57348632812</v>
      </c>
      <c r="D1935" s="25">
        <f>C1935-B1935</f>
        <v/>
      </c>
      <c r="I1935" s="25" t="n"/>
    </row>
    <row r="1936" ht="15" customHeight="1" s="26">
      <c r="A1936" s="45" t="inlineStr">
        <is>
          <t>02.06 19:26</t>
        </is>
      </c>
      <c r="B1936" s="25" t="n">
        <v>1206.08129882813</v>
      </c>
      <c r="C1936" s="25" t="n">
        <v>1209.55322265625</v>
      </c>
      <c r="D1936" s="25">
        <f>C1936-B1936</f>
        <v/>
      </c>
      <c r="I1936" s="25" t="n"/>
    </row>
    <row r="1937" ht="15" customHeight="1" s="26">
      <c r="A1937" s="45" t="inlineStr">
        <is>
          <t>02.06 19:27</t>
        </is>
      </c>
      <c r="B1937" s="25" t="n">
        <v>1200.00927734375</v>
      </c>
      <c r="C1937" s="25" t="n">
        <v>1209.53308105469</v>
      </c>
      <c r="D1937" s="25">
        <f>C1937-B1937</f>
        <v/>
      </c>
      <c r="I1937" s="25" t="n"/>
    </row>
    <row r="1938" ht="15" customHeight="1" s="26">
      <c r="A1938" s="45" t="inlineStr">
        <is>
          <t>02.06 19:28</t>
        </is>
      </c>
      <c r="B1938" s="25" t="n">
        <v>1191.42443847656</v>
      </c>
      <c r="C1938" s="25" t="n">
        <v>1209.51281738281</v>
      </c>
      <c r="D1938" s="25">
        <f>C1938-B1938</f>
        <v/>
      </c>
      <c r="I1938" s="25" t="n"/>
    </row>
    <row r="1939" ht="15" customHeight="1" s="26">
      <c r="A1939" s="45" t="inlineStr">
        <is>
          <t>02.06 19:29</t>
        </is>
      </c>
      <c r="B1939" s="25" t="n">
        <v>1181.74560546875</v>
      </c>
      <c r="C1939" s="25" t="n">
        <v>1209.49255371094</v>
      </c>
      <c r="D1939" s="25">
        <f>C1939-B1939</f>
        <v/>
      </c>
      <c r="I1939" s="25" t="n"/>
    </row>
    <row r="1940" ht="15" customHeight="1" s="26">
      <c r="A1940" s="45" t="inlineStr">
        <is>
          <t>02.06 19:30</t>
        </is>
      </c>
      <c r="B1940" s="25" t="n">
        <v>1176.87976074219</v>
      </c>
      <c r="C1940" s="25" t="n">
        <v>1209.47229003906</v>
      </c>
      <c r="D1940" s="25">
        <f>C1940-B1940</f>
        <v/>
      </c>
      <c r="I1940" s="25" t="n"/>
    </row>
    <row r="1941" ht="15" customHeight="1" s="26">
      <c r="A1941" s="45" t="inlineStr">
        <is>
          <t>02.06 19:31</t>
        </is>
      </c>
      <c r="B1941" s="25" t="n">
        <v>1177.96887207031</v>
      </c>
      <c r="C1941" s="25" t="n">
        <v>1209.45202636719</v>
      </c>
      <c r="D1941" s="25">
        <f>C1941-B1941</f>
        <v/>
      </c>
      <c r="I1941" s="25" t="n"/>
    </row>
    <row r="1942" ht="15" customHeight="1" s="26">
      <c r="A1942" s="45" t="inlineStr">
        <is>
          <t>02.06 19:32</t>
        </is>
      </c>
      <c r="B1942" s="25" t="n">
        <v>1179.05798339844</v>
      </c>
      <c r="C1942" s="25" t="n">
        <v>1209.43176269531</v>
      </c>
      <c r="D1942" s="25">
        <f>C1942-B1942</f>
        <v/>
      </c>
      <c r="I1942" s="25" t="n"/>
    </row>
    <row r="1943" ht="15" customHeight="1" s="26">
      <c r="A1943" s="45" t="inlineStr">
        <is>
          <t>02.06 19:33</t>
        </is>
      </c>
      <c r="B1943" s="25" t="n">
        <v>1179.65344238281</v>
      </c>
      <c r="C1943" s="25" t="n">
        <v>1209.41149902344</v>
      </c>
      <c r="D1943" s="25">
        <f>C1943-B1943</f>
        <v/>
      </c>
      <c r="I1943" s="25" t="n"/>
    </row>
    <row r="1944" ht="15" customHeight="1" s="26">
      <c r="A1944" s="45" t="inlineStr">
        <is>
          <t>02.06 19:34</t>
        </is>
      </c>
      <c r="B1944" s="25" t="n">
        <v>1179.9375</v>
      </c>
      <c r="C1944" s="25" t="n">
        <v>1209.39123535156</v>
      </c>
      <c r="D1944" s="25">
        <f>C1944-B1944</f>
        <v/>
      </c>
      <c r="I1944" s="25" t="n"/>
    </row>
    <row r="1945" ht="15" customHeight="1" s="26">
      <c r="A1945" s="45" t="inlineStr">
        <is>
          <t>02.06 19:35</t>
        </is>
      </c>
      <c r="B1945" s="25" t="n">
        <v>1180.22143554688</v>
      </c>
      <c r="C1945" s="25" t="n">
        <v>1209.37109375</v>
      </c>
      <c r="D1945" s="25">
        <f>C1945-B1945</f>
        <v/>
      </c>
      <c r="I1945" s="25" t="n"/>
    </row>
    <row r="1946" ht="15" customHeight="1" s="26">
      <c r="A1946" s="45" t="inlineStr">
        <is>
          <t>02.06 19:36</t>
        </is>
      </c>
      <c r="B1946" s="25" t="n">
        <v>1190.28991699219</v>
      </c>
      <c r="C1946" s="25" t="n">
        <v>1209.35083007813</v>
      </c>
      <c r="D1946" s="25">
        <f>C1946-B1946</f>
        <v/>
      </c>
      <c r="I1946" s="25" t="n"/>
    </row>
    <row r="1947" ht="15" customHeight="1" s="26">
      <c r="A1947" s="45" t="inlineStr">
        <is>
          <t>02.06 19:37</t>
        </is>
      </c>
      <c r="B1947" s="25" t="n">
        <v>1204.60998535156</v>
      </c>
      <c r="C1947" s="25" t="n">
        <v>1209.33056640625</v>
      </c>
      <c r="D1947" s="25">
        <f>C1947-B1947</f>
        <v/>
      </c>
      <c r="I1947" s="25" t="n"/>
    </row>
    <row r="1948" ht="15" customHeight="1" s="26">
      <c r="A1948" s="45" t="inlineStr">
        <is>
          <t>02.06 19:38</t>
        </is>
      </c>
      <c r="B1948" s="25" t="n">
        <v>1218.92993164063</v>
      </c>
      <c r="C1948" s="25" t="n">
        <v>1209.31030273438</v>
      </c>
      <c r="D1948" s="25">
        <f>C1948-B1948</f>
        <v/>
      </c>
      <c r="I1948" s="25" t="n"/>
    </row>
    <row r="1949" ht="15" customHeight="1" s="26">
      <c r="A1949" s="45" t="inlineStr">
        <is>
          <t>02.06 19:39</t>
        </is>
      </c>
      <c r="B1949" s="25" t="n">
        <v>1233.24987792969</v>
      </c>
      <c r="C1949" s="25" t="n">
        <v>1209.2900390625</v>
      </c>
      <c r="D1949" s="25">
        <f>C1949-B1949</f>
        <v/>
      </c>
      <c r="I1949" s="25" t="n"/>
    </row>
    <row r="1950" ht="15" customHeight="1" s="26">
      <c r="A1950" s="45" t="inlineStr">
        <is>
          <t>02.06 19:40</t>
        </is>
      </c>
      <c r="B1950" s="25" t="n">
        <v>1247.56982421875</v>
      </c>
      <c r="C1950" s="25" t="n">
        <v>1209.26977539063</v>
      </c>
      <c r="D1950" s="25">
        <f>C1950-B1950</f>
        <v/>
      </c>
      <c r="I1950" s="25" t="n"/>
    </row>
    <row r="1951" ht="15" customHeight="1" s="26">
      <c r="A1951" s="45" t="inlineStr">
        <is>
          <t>02.06 19:41</t>
        </is>
      </c>
      <c r="B1951" s="25" t="n">
        <v>1261.88989257813</v>
      </c>
      <c r="C1951" s="25" t="n">
        <v>1209.24951171875</v>
      </c>
      <c r="D1951" s="25">
        <f>C1951-B1951</f>
        <v/>
      </c>
      <c r="I1951" s="25" t="n"/>
    </row>
    <row r="1952" ht="15" customHeight="1" s="26">
      <c r="A1952" s="45" t="inlineStr">
        <is>
          <t>02.06 19:42</t>
        </is>
      </c>
      <c r="B1952" s="25" t="n">
        <v>1268.00061035156</v>
      </c>
      <c r="C1952" s="25" t="n">
        <v>1209.22924804688</v>
      </c>
      <c r="D1952" s="25">
        <f>C1952-B1952</f>
        <v/>
      </c>
      <c r="I1952" s="25" t="n"/>
    </row>
    <row r="1953" ht="15" customHeight="1" s="26">
      <c r="A1953" s="45" t="inlineStr">
        <is>
          <t>02.06 19:43</t>
        </is>
      </c>
      <c r="B1953" s="25" t="n">
        <v>1263.94519042969</v>
      </c>
      <c r="C1953" s="25" t="n">
        <v>1209.20910644531</v>
      </c>
      <c r="D1953" s="25">
        <f>C1953-B1953</f>
        <v/>
      </c>
      <c r="I1953" s="25" t="n"/>
    </row>
    <row r="1954" ht="15" customHeight="1" s="26">
      <c r="A1954" s="45" t="inlineStr">
        <is>
          <t>02.06 19:44</t>
        </is>
      </c>
      <c r="B1954" s="25" t="n">
        <v>1259.8896484375</v>
      </c>
      <c r="C1954" s="25" t="n">
        <v>1209.18884277344</v>
      </c>
      <c r="D1954" s="25">
        <f>C1954-B1954</f>
        <v/>
      </c>
      <c r="I1954" s="25" t="n"/>
    </row>
    <row r="1955" ht="15" customHeight="1" s="26">
      <c r="A1955" s="45" t="inlineStr">
        <is>
          <t>02.06 19:45</t>
        </is>
      </c>
      <c r="B1955" s="25" t="n">
        <v>1254.90673828125</v>
      </c>
      <c r="C1955" s="25" t="n">
        <v>1209.16857910156</v>
      </c>
      <c r="D1955" s="25">
        <f>C1955-B1955</f>
        <v/>
      </c>
      <c r="I1955" s="25" t="n"/>
    </row>
    <row r="1956" ht="15" customHeight="1" s="26">
      <c r="A1956" s="45" t="inlineStr">
        <is>
          <t>02.06 19:46</t>
        </is>
      </c>
      <c r="B1956" s="25" t="n">
        <v>1249.51989746094</v>
      </c>
      <c r="C1956" s="25" t="n">
        <v>1209.14831542969</v>
      </c>
      <c r="D1956" s="25">
        <f>C1956-B1956</f>
        <v/>
      </c>
      <c r="I1956" s="25" t="n"/>
    </row>
    <row r="1957" ht="15" customHeight="1" s="26">
      <c r="A1957" s="45" t="inlineStr">
        <is>
          <t>02.06 19:47</t>
        </is>
      </c>
      <c r="B1957" s="25" t="n">
        <v>1252.14086914063</v>
      </c>
      <c r="C1957" s="25" t="n">
        <v>1209.12805175781</v>
      </c>
      <c r="D1957" s="25">
        <f>C1957-B1957</f>
        <v/>
      </c>
      <c r="I1957" s="25" t="n"/>
    </row>
    <row r="1958" ht="15" customHeight="1" s="26">
      <c r="A1958" s="45" t="inlineStr">
        <is>
          <t>02.06 19:48</t>
        </is>
      </c>
      <c r="B1958" s="25" t="n">
        <v>1259.80456542969</v>
      </c>
      <c r="C1958" s="25" t="n">
        <v>1209.10778808594</v>
      </c>
      <c r="D1958" s="25">
        <f>C1958-B1958</f>
        <v/>
      </c>
      <c r="I1958" s="25" t="n"/>
    </row>
    <row r="1959" ht="15" customHeight="1" s="26">
      <c r="A1959" s="45" t="inlineStr">
        <is>
          <t>02.06 19:49</t>
        </is>
      </c>
      <c r="B1959" s="25" t="n">
        <v>1267.46813964844</v>
      </c>
      <c r="C1959" s="25" t="n">
        <v>1209.08752441406</v>
      </c>
      <c r="D1959" s="25">
        <f>C1959-B1959</f>
        <v/>
      </c>
      <c r="I1959" s="25" t="n"/>
    </row>
    <row r="1960" ht="15" customHeight="1" s="26">
      <c r="A1960" s="45" t="inlineStr">
        <is>
          <t>02.06 19:50</t>
        </is>
      </c>
      <c r="B1960" s="25" t="n">
        <v>1266.45812988281</v>
      </c>
      <c r="C1960" s="25" t="n">
        <v>1209.06726074219</v>
      </c>
      <c r="D1960" s="25">
        <f>C1960-B1960</f>
        <v/>
      </c>
      <c r="I1960" s="25" t="n"/>
    </row>
    <row r="1961" ht="15" customHeight="1" s="26">
      <c r="A1961" s="45" t="inlineStr">
        <is>
          <t>02.06 19:51</t>
        </is>
      </c>
      <c r="B1961" s="25" t="n">
        <v>1259.98425292969</v>
      </c>
      <c r="C1961" s="25" t="n">
        <v>1209.04699707031</v>
      </c>
      <c r="D1961" s="25">
        <f>C1961-B1961</f>
        <v/>
      </c>
      <c r="I1961" s="25" t="n"/>
    </row>
    <row r="1962" ht="15" customHeight="1" s="26">
      <c r="A1962" s="45" t="inlineStr">
        <is>
          <t>02.06 19:52</t>
        </is>
      </c>
      <c r="B1962" s="25" t="n">
        <v>1253.51037597656</v>
      </c>
      <c r="C1962" s="25" t="n">
        <v>1209.02685546875</v>
      </c>
      <c r="D1962" s="25">
        <f>C1962-B1962</f>
        <v/>
      </c>
      <c r="I1962" s="25" t="n"/>
    </row>
    <row r="1963" ht="15" customHeight="1" s="26">
      <c r="A1963" s="45" t="inlineStr">
        <is>
          <t>02.06 19:53</t>
        </is>
      </c>
      <c r="B1963" s="25" t="n">
        <v>1246.11572265625</v>
      </c>
      <c r="C1963" s="25" t="n">
        <v>1209.00659179688</v>
      </c>
      <c r="D1963" s="25">
        <f>C1963-B1963</f>
        <v/>
      </c>
      <c r="I1963" s="25" t="n"/>
    </row>
    <row r="1964" ht="15" customHeight="1" s="26">
      <c r="A1964" s="45" t="inlineStr">
        <is>
          <t>02.06 19:54</t>
        </is>
      </c>
      <c r="B1964" s="25" t="n">
        <v>1238.32092285156</v>
      </c>
      <c r="C1964" s="25" t="n">
        <v>1208.986328125</v>
      </c>
      <c r="D1964" s="25">
        <f>C1964-B1964</f>
        <v/>
      </c>
      <c r="I1964" s="25" t="n"/>
    </row>
    <row r="1965" ht="15" customHeight="1" s="26">
      <c r="A1965" s="45" t="inlineStr">
        <is>
          <t>02.06 19:55</t>
        </is>
      </c>
      <c r="B1965" s="25" t="n">
        <v>1230.69543457031</v>
      </c>
      <c r="C1965" s="25" t="n">
        <v>1208.96606445313</v>
      </c>
      <c r="D1965" s="25">
        <f>C1965-B1965</f>
        <v/>
      </c>
      <c r="I1965" s="25" t="n"/>
    </row>
    <row r="1966" ht="15" customHeight="1" s="26">
      <c r="A1966" s="45" t="inlineStr">
        <is>
          <t>02.06 19:56</t>
        </is>
      </c>
      <c r="B1966" s="25" t="n">
        <v>1228.54614257813</v>
      </c>
      <c r="C1966" s="25" t="n">
        <v>1208.94580078125</v>
      </c>
      <c r="D1966" s="25">
        <f>C1966-B1966</f>
        <v/>
      </c>
      <c r="I1966" s="25" t="n"/>
    </row>
    <row r="1967" ht="15" customHeight="1" s="26">
      <c r="A1967" s="45" t="inlineStr">
        <is>
          <t>02.06 19:57</t>
        </is>
      </c>
      <c r="B1967" s="25" t="n">
        <v>1226.39685058594</v>
      </c>
      <c r="C1967" s="25" t="n">
        <v>1208.92553710938</v>
      </c>
      <c r="D1967" s="25">
        <f>C1967-B1967</f>
        <v/>
      </c>
      <c r="I1967" s="25" t="n"/>
    </row>
    <row r="1968" ht="15" customHeight="1" s="26">
      <c r="A1968" s="45" t="inlineStr">
        <is>
          <t>02.06 19:58</t>
        </is>
      </c>
      <c r="B1968" s="25" t="n">
        <v>1224.24755859375</v>
      </c>
      <c r="C1968" s="25" t="n">
        <v>1208.9052734375</v>
      </c>
      <c r="D1968" s="25">
        <f>C1968-B1968</f>
        <v/>
      </c>
      <c r="I1968" s="25" t="n"/>
    </row>
    <row r="1969" ht="15" customHeight="1" s="26">
      <c r="A1969" s="45" t="inlineStr">
        <is>
          <t>02.06 19:59</t>
        </is>
      </c>
      <c r="B1969" s="25" t="n">
        <v>1222.09814453125</v>
      </c>
      <c r="C1969" s="25" t="n">
        <v>1208.88500976563</v>
      </c>
      <c r="D1969" s="25">
        <f>C1969-B1969</f>
        <v/>
      </c>
      <c r="I1969" s="25" t="n"/>
    </row>
    <row r="1970" ht="15" customHeight="1" s="26">
      <c r="A1970" s="45" t="inlineStr">
        <is>
          <t>02.06 20:00</t>
        </is>
      </c>
      <c r="B1970" s="25" t="n">
        <v>1219.27392578125</v>
      </c>
      <c r="C1970" s="25" t="n">
        <v>1208.86486816406</v>
      </c>
      <c r="D1970" s="25">
        <f>C1970-B1970</f>
        <v/>
      </c>
      <c r="I1970" s="25" t="n"/>
    </row>
    <row r="1971" ht="15" customHeight="1" s="26">
      <c r="A1971" s="45" t="inlineStr">
        <is>
          <t>02.06 20:01</t>
        </is>
      </c>
      <c r="B1971" s="25" t="n">
        <v>1211.17663574219</v>
      </c>
      <c r="C1971" s="25" t="n">
        <v>1208.84460449219</v>
      </c>
      <c r="D1971" s="25">
        <f>C1971-B1971</f>
        <v/>
      </c>
      <c r="I1971" s="25" t="n"/>
    </row>
    <row r="1972" ht="15" customHeight="1" s="26">
      <c r="A1972" s="45" t="inlineStr">
        <is>
          <t>02.06 20:02</t>
        </is>
      </c>
      <c r="B1972" s="25" t="n">
        <v>1203.07934570313</v>
      </c>
      <c r="C1972" s="25" t="n">
        <v>1208.82434082031</v>
      </c>
      <c r="D1972" s="25">
        <f>C1972-B1972</f>
        <v/>
      </c>
      <c r="I1972" s="25" t="n"/>
    </row>
    <row r="1973" ht="15" customHeight="1" s="26">
      <c r="A1973" s="45" t="inlineStr">
        <is>
          <t>02.06 20:03</t>
        </is>
      </c>
      <c r="B1973" s="25" t="n">
        <v>1194.98193359375</v>
      </c>
      <c r="C1973" s="25" t="n">
        <v>1208.80407714844</v>
      </c>
      <c r="D1973" s="25">
        <f>C1973-B1973</f>
        <v/>
      </c>
      <c r="I1973" s="25" t="n"/>
    </row>
    <row r="1974" ht="15" customHeight="1" s="26">
      <c r="A1974" s="45" t="inlineStr">
        <is>
          <t>02.06 20:04</t>
        </is>
      </c>
      <c r="B1974" s="25" t="n">
        <v>1183.693359375</v>
      </c>
      <c r="C1974" s="25" t="n">
        <v>1208.78381347656</v>
      </c>
      <c r="D1974" s="25">
        <f>C1974-B1974</f>
        <v/>
      </c>
      <c r="I1974" s="25" t="n"/>
    </row>
    <row r="1975" ht="15" customHeight="1" s="26">
      <c r="A1975" s="45" t="inlineStr">
        <is>
          <t>02.06 20:04</t>
        </is>
      </c>
      <c r="B1975" s="25" t="n">
        <v>1168.45495605469</v>
      </c>
      <c r="C1975" s="25" t="n">
        <v>1208.76354980469</v>
      </c>
      <c r="D1975" s="25">
        <f>C1975-B1975</f>
        <v/>
      </c>
      <c r="I1975" s="25" t="n"/>
    </row>
    <row r="1976" ht="15" customHeight="1" s="26">
      <c r="A1976" s="45" t="inlineStr">
        <is>
          <t>02.06 20:06</t>
        </is>
      </c>
      <c r="B1976" s="25" t="n">
        <v>1153.21655273438</v>
      </c>
      <c r="C1976" s="25" t="n">
        <v>1208.74328613281</v>
      </c>
      <c r="D1976" s="25">
        <f>C1976-B1976</f>
        <v/>
      </c>
      <c r="I1976" s="25" t="n"/>
    </row>
    <row r="1977" ht="15" customHeight="1" s="26">
      <c r="A1977" s="45" t="inlineStr">
        <is>
          <t>02.06 20:07</t>
        </is>
      </c>
      <c r="B1977" s="25" t="n">
        <v>1146.43286132813</v>
      </c>
      <c r="C1977" s="25" t="n">
        <v>1208.72302246094</v>
      </c>
      <c r="D1977" s="25">
        <f>C1977-B1977</f>
        <v/>
      </c>
      <c r="I1977" s="25" t="n"/>
    </row>
    <row r="1978" ht="15" customHeight="1" s="26">
      <c r="A1978" s="45" t="inlineStr">
        <is>
          <t>02.06 20:08</t>
        </is>
      </c>
      <c r="B1978" s="25" t="n">
        <v>1143.32751464844</v>
      </c>
      <c r="C1978" s="25" t="n">
        <v>1208.70288085938</v>
      </c>
      <c r="D1978" s="25">
        <f>C1978-B1978</f>
        <v/>
      </c>
      <c r="I1978" s="25" t="n"/>
    </row>
    <row r="1979" ht="15" customHeight="1" s="26">
      <c r="A1979" s="45" t="inlineStr">
        <is>
          <t>02.06 20:09</t>
        </is>
      </c>
      <c r="B1979" s="25" t="n">
        <v>1140.31982421875</v>
      </c>
      <c r="C1979" s="25" t="n">
        <v>1208.6826171875</v>
      </c>
      <c r="D1979" s="25">
        <f>C1979-B1979</f>
        <v/>
      </c>
      <c r="I1979" s="25" t="n"/>
    </row>
    <row r="1980" ht="15" customHeight="1" s="26">
      <c r="A1980" s="45" t="inlineStr">
        <is>
          <t>02.06 20:10</t>
        </is>
      </c>
      <c r="B1980" s="25" t="n">
        <v>1137.71118164063</v>
      </c>
      <c r="C1980" s="25" t="n">
        <v>1208.66235351563</v>
      </c>
      <c r="D1980" s="25">
        <f>C1980-B1980</f>
        <v/>
      </c>
      <c r="I1980" s="25" t="n"/>
    </row>
    <row r="1981" ht="15" customHeight="1" s="26">
      <c r="A1981" s="45" t="inlineStr">
        <is>
          <t>02.06 20:11</t>
        </is>
      </c>
      <c r="B1981" s="25" t="n">
        <v>1135.1025390625</v>
      </c>
      <c r="C1981" s="25" t="n">
        <v>1208.64208984375</v>
      </c>
      <c r="D1981" s="25">
        <f>C1981-B1981</f>
        <v/>
      </c>
      <c r="I1981" s="25" t="n"/>
    </row>
    <row r="1982" ht="15" customHeight="1" s="26">
      <c r="A1982" s="45" t="inlineStr">
        <is>
          <t>02.06 20:12</t>
        </is>
      </c>
      <c r="B1982" s="25" t="n">
        <v>1132.49389648438</v>
      </c>
      <c r="C1982" s="25" t="n">
        <v>1208.62182617188</v>
      </c>
      <c r="D1982" s="25">
        <f>C1982-B1982</f>
        <v/>
      </c>
      <c r="I1982" s="25" t="n"/>
    </row>
    <row r="1983" ht="15" customHeight="1" s="26">
      <c r="A1983" s="45" t="inlineStr">
        <is>
          <t>02.06 20:13</t>
        </is>
      </c>
      <c r="B1983" s="25" t="n">
        <v>1140.91638183594</v>
      </c>
      <c r="C1983" s="25" t="n">
        <v>1208.6015625</v>
      </c>
      <c r="D1983" s="25">
        <f>C1983-B1983</f>
        <v/>
      </c>
      <c r="I1983" s="25" t="n"/>
    </row>
    <row r="1984" ht="15" customHeight="1" s="26">
      <c r="A1984" s="45" t="inlineStr">
        <is>
          <t>02.06 20:14</t>
        </is>
      </c>
      <c r="B1984" s="25" t="n">
        <v>1168.66040039063</v>
      </c>
      <c r="C1984" s="25" t="n">
        <v>1208.58129882813</v>
      </c>
      <c r="D1984" s="25">
        <f>C1984-B1984</f>
        <v/>
      </c>
      <c r="I1984" s="25" t="n"/>
    </row>
    <row r="1985" ht="15" customHeight="1" s="26">
      <c r="A1985" s="45" t="inlineStr">
        <is>
          <t>02.06 20:15</t>
        </is>
      </c>
      <c r="B1985" s="25" t="n">
        <v>1174.201171875</v>
      </c>
      <c r="C1985" s="25" t="n">
        <v>1208.56103515625</v>
      </c>
      <c r="D1985" s="25">
        <f>C1985-B1985</f>
        <v/>
      </c>
      <c r="I1985" s="25" t="n"/>
    </row>
    <row r="1986" ht="15" customHeight="1" s="26">
      <c r="A1986" s="45" t="inlineStr">
        <is>
          <t>02.06 20:16</t>
        </is>
      </c>
      <c r="B1986" s="25" t="n">
        <v>1176.22766113281</v>
      </c>
      <c r="C1986" s="25" t="n">
        <v>1208.54077148438</v>
      </c>
      <c r="D1986" s="25">
        <f>C1986-B1986</f>
        <v/>
      </c>
      <c r="I1986" s="25" t="n"/>
    </row>
    <row r="1987" ht="15" customHeight="1" s="26">
      <c r="A1987" s="45" t="inlineStr">
        <is>
          <t>02.06 20:17</t>
        </is>
      </c>
      <c r="B1987" s="25" t="n">
        <v>1178.25402832031</v>
      </c>
      <c r="C1987" s="25" t="n">
        <v>1208.52062988281</v>
      </c>
      <c r="D1987" s="25">
        <f>C1987-B1987</f>
        <v/>
      </c>
      <c r="I1987" s="25" t="n"/>
    </row>
    <row r="1988" ht="15" customHeight="1" s="26">
      <c r="A1988" s="45" t="inlineStr">
        <is>
          <t>02.06 20:18</t>
        </is>
      </c>
      <c r="B1988" s="25" t="n">
        <v>1180.28051757813</v>
      </c>
      <c r="C1988" s="25" t="n">
        <v>1208.50036621094</v>
      </c>
      <c r="D1988" s="25">
        <f>C1988-B1988</f>
        <v/>
      </c>
      <c r="I1988" s="25" t="n"/>
    </row>
    <row r="1989" ht="15" customHeight="1" s="26">
      <c r="A1989" s="45" t="inlineStr">
        <is>
          <t>02.06 20:19</t>
        </is>
      </c>
      <c r="B1989" s="25" t="n">
        <v>1182.30688476563</v>
      </c>
      <c r="C1989" s="25" t="n">
        <v>1208.48010253906</v>
      </c>
      <c r="D1989" s="25">
        <f>C1989-B1989</f>
        <v/>
      </c>
      <c r="I1989" s="25" t="n"/>
    </row>
    <row r="1990" ht="15" customHeight="1" s="26">
      <c r="A1990" s="45" t="inlineStr">
        <is>
          <t>02.06 20:20</t>
        </is>
      </c>
      <c r="B1990" s="25" t="n">
        <v>1189.18395996094</v>
      </c>
      <c r="C1990" s="25" t="n">
        <v>1208.45983886719</v>
      </c>
      <c r="D1990" s="25">
        <f>C1990-B1990</f>
        <v/>
      </c>
      <c r="I1990" s="25" t="n"/>
    </row>
    <row r="1991" ht="15" customHeight="1" s="26">
      <c r="A1991" s="45" t="inlineStr">
        <is>
          <t>02.06 20:21</t>
        </is>
      </c>
      <c r="B1991" s="25" t="n">
        <v>1200.00659179688</v>
      </c>
      <c r="C1991" s="25" t="n">
        <v>1208.43957519531</v>
      </c>
      <c r="D1991" s="25">
        <f>C1991-B1991</f>
        <v/>
      </c>
      <c r="I1991" s="25" t="n"/>
    </row>
    <row r="1992" ht="15" customHeight="1" s="26">
      <c r="A1992" s="45" t="inlineStr">
        <is>
          <t>02.06 20:22</t>
        </is>
      </c>
      <c r="B1992" s="25" t="n">
        <v>1202.69104003906</v>
      </c>
      <c r="C1992" s="25" t="n">
        <v>1208.41931152344</v>
      </c>
      <c r="D1992" s="25">
        <f>C1992-B1992</f>
        <v/>
      </c>
      <c r="I1992" s="25" t="n"/>
    </row>
    <row r="1993" ht="15" customHeight="1" s="26">
      <c r="A1993" s="45" t="inlineStr">
        <is>
          <t>02.06 20:23</t>
        </is>
      </c>
      <c r="B1993" s="25" t="n">
        <v>1199.45153808594</v>
      </c>
      <c r="C1993" s="25" t="n">
        <v>1208.39904785156</v>
      </c>
      <c r="D1993" s="25">
        <f>C1993-B1993</f>
        <v/>
      </c>
      <c r="I1993" s="25" t="n"/>
    </row>
    <row r="1994" ht="15" customHeight="1" s="26">
      <c r="A1994" s="45" t="inlineStr">
        <is>
          <t>02.06 20:24</t>
        </is>
      </c>
      <c r="B1994" s="25" t="n">
        <v>1196.21203613281</v>
      </c>
      <c r="C1994" s="25" t="n">
        <v>1208.37878417969</v>
      </c>
      <c r="D1994" s="25">
        <f>C1994-B1994</f>
        <v/>
      </c>
      <c r="I1994" s="25" t="n"/>
    </row>
    <row r="1995" ht="15" customHeight="1" s="26">
      <c r="A1995" s="45" t="inlineStr">
        <is>
          <t>02.06 20:25</t>
        </is>
      </c>
      <c r="B1995" s="25" t="n">
        <v>1192.97241210938</v>
      </c>
      <c r="C1995" s="25" t="n">
        <v>1208.35864257813</v>
      </c>
      <c r="D1995" s="25">
        <f>C1995-B1995</f>
        <v/>
      </c>
      <c r="I1995" s="25" t="n"/>
    </row>
    <row r="1996" ht="15" customHeight="1" s="26">
      <c r="A1996" s="45" t="inlineStr">
        <is>
          <t>02.06 20:26</t>
        </is>
      </c>
      <c r="B1996" s="25" t="n">
        <v>1189.73291015625</v>
      </c>
      <c r="C1996" s="25" t="n">
        <v>1208.33837890625</v>
      </c>
      <c r="D1996" s="25">
        <f>C1996-B1996</f>
        <v/>
      </c>
      <c r="I1996" s="25" t="n"/>
    </row>
    <row r="1997" ht="15" customHeight="1" s="26">
      <c r="A1997" s="45" t="inlineStr">
        <is>
          <t>02.06 20:27</t>
        </is>
      </c>
      <c r="B1997" s="25" t="n">
        <v>1186.49340820313</v>
      </c>
      <c r="C1997" s="25" t="n">
        <v>1208.31811523438</v>
      </c>
      <c r="D1997" s="25">
        <f>C1997-B1997</f>
        <v/>
      </c>
      <c r="I1997" s="25" t="n"/>
    </row>
    <row r="1998" ht="15" customHeight="1" s="26">
      <c r="A1998" s="45" t="inlineStr">
        <is>
          <t>02.06 20:28</t>
        </is>
      </c>
      <c r="B1998" s="25" t="n">
        <v>1183.25390625</v>
      </c>
      <c r="C1998" s="25" t="n">
        <v>1208.2978515625</v>
      </c>
      <c r="D1998" s="25">
        <f>C1998-B1998</f>
        <v/>
      </c>
      <c r="I1998" s="25" t="n"/>
    </row>
    <row r="1999" ht="15" customHeight="1" s="26">
      <c r="A1999" s="45" t="inlineStr">
        <is>
          <t>02.06 20:29</t>
        </is>
      </c>
      <c r="B1999" s="25" t="n">
        <v>1181.95825195313</v>
      </c>
      <c r="C1999" s="25" t="n">
        <v>1208.27758789063</v>
      </c>
      <c r="D1999" s="25">
        <f>C1999-B1999</f>
        <v/>
      </c>
      <c r="I1999" s="25" t="n"/>
    </row>
    <row r="2000" ht="15" customHeight="1" s="26">
      <c r="A2000" s="45" t="inlineStr">
        <is>
          <t>02.06 20:30</t>
        </is>
      </c>
      <c r="B2000" s="25" t="n">
        <v>1183.06713867188</v>
      </c>
      <c r="C2000" s="25" t="n">
        <v>1208.25732421875</v>
      </c>
      <c r="D2000" s="25">
        <f>C2000-B2000</f>
        <v/>
      </c>
      <c r="I2000" s="25" t="n"/>
    </row>
    <row r="2001" ht="15" customHeight="1" s="26">
      <c r="A2001" s="45" t="inlineStr">
        <is>
          <t>02.06 20:31</t>
        </is>
      </c>
      <c r="B2001" s="25" t="n">
        <v>1187.90698242188</v>
      </c>
      <c r="C2001" s="25" t="n">
        <v>1208.23706054688</v>
      </c>
      <c r="D2001" s="25">
        <f>C2001-B2001</f>
        <v/>
      </c>
      <c r="I2001" s="25" t="n"/>
    </row>
    <row r="2002" ht="15" customHeight="1" s="26">
      <c r="A2002" s="45" t="inlineStr">
        <is>
          <t>02.06 20:32</t>
        </is>
      </c>
      <c r="B2002" s="25" t="n">
        <v>1194.37133789063</v>
      </c>
      <c r="C2002" s="25" t="n">
        <v>1208.216796875</v>
      </c>
      <c r="D2002" s="25">
        <f>C2002-B2002</f>
        <v/>
      </c>
      <c r="I2002" s="25" t="n"/>
    </row>
    <row r="2003" ht="15" customHeight="1" s="26">
      <c r="A2003" s="45" t="inlineStr">
        <is>
          <t>02.06 20:33</t>
        </is>
      </c>
      <c r="B2003" s="25" t="n">
        <v>1197.59399414063</v>
      </c>
      <c r="C2003" s="25" t="n">
        <v>1208.19665527344</v>
      </c>
      <c r="D2003" s="25">
        <f>C2003-B2003</f>
        <v/>
      </c>
      <c r="I2003" s="25" t="n"/>
    </row>
    <row r="2004" ht="15" customHeight="1" s="26">
      <c r="A2004" s="45" t="inlineStr">
        <is>
          <t>02.06 20:34</t>
        </is>
      </c>
      <c r="B2004" s="25" t="n">
        <v>1199.90344238281</v>
      </c>
      <c r="C2004" s="25" t="n">
        <v>1208.17639160156</v>
      </c>
      <c r="D2004" s="25">
        <f>C2004-B2004</f>
        <v/>
      </c>
      <c r="I2004" s="25" t="n"/>
    </row>
    <row r="2005" ht="15" customHeight="1" s="26">
      <c r="A2005" s="45" t="inlineStr">
        <is>
          <t>02.06 20:35</t>
        </is>
      </c>
      <c r="B2005" s="25" t="n">
        <v>1202.212890625</v>
      </c>
      <c r="C2005" s="25" t="n">
        <v>1208.15612792969</v>
      </c>
      <c r="D2005" s="25">
        <f>C2005-B2005</f>
        <v/>
      </c>
      <c r="I2005" s="25" t="n"/>
    </row>
    <row r="2006" ht="15" customHeight="1" s="26">
      <c r="A2006" s="45" t="inlineStr">
        <is>
          <t>02.06 20:36</t>
        </is>
      </c>
      <c r="B2006" s="25" t="n">
        <v>1204.52233886719</v>
      </c>
      <c r="C2006" s="25" t="n">
        <v>1208.13586425781</v>
      </c>
      <c r="D2006" s="25">
        <f>C2006-B2006</f>
        <v/>
      </c>
      <c r="I2006" s="25" t="n"/>
    </row>
    <row r="2007" ht="15" customHeight="1" s="26">
      <c r="A2007" s="45" t="inlineStr">
        <is>
          <t>02.06 20:37</t>
        </is>
      </c>
      <c r="B2007" s="25" t="n">
        <v>1202.24377441406</v>
      </c>
      <c r="C2007" s="25" t="n">
        <v>1208.11560058594</v>
      </c>
      <c r="D2007" s="25">
        <f>C2007-B2007</f>
        <v/>
      </c>
      <c r="I2007" s="25" t="n"/>
    </row>
    <row r="2008" ht="15" customHeight="1" s="26">
      <c r="A2008" s="45" t="inlineStr">
        <is>
          <t>02.06 20:38</t>
        </is>
      </c>
      <c r="B2008" s="25" t="n">
        <v>1203.30151367188</v>
      </c>
      <c r="C2008" s="25" t="n">
        <v>1208.09533691406</v>
      </c>
      <c r="D2008" s="25">
        <f>C2008-B2008</f>
        <v/>
      </c>
      <c r="I2008" s="25" t="n"/>
    </row>
    <row r="2009" ht="15" customHeight="1" s="26">
      <c r="A2009" s="45" t="inlineStr">
        <is>
          <t>02.06 20:39</t>
        </is>
      </c>
      <c r="B2009" s="25" t="n">
        <v>1210.08898925781</v>
      </c>
      <c r="C2009" s="25" t="n">
        <v>1208.07507324219</v>
      </c>
      <c r="D2009" s="25">
        <f>C2009-B2009</f>
        <v/>
      </c>
      <c r="I2009" s="25" t="n"/>
    </row>
    <row r="2010" ht="15" customHeight="1" s="26">
      <c r="A2010" s="45" t="inlineStr">
        <is>
          <t>02.06 20:40</t>
        </is>
      </c>
      <c r="B2010" s="25" t="n">
        <v>1214.1044921875</v>
      </c>
      <c r="C2010" s="25" t="n">
        <v>1208.05480957031</v>
      </c>
      <c r="D2010" s="25">
        <f>C2010-B2010</f>
        <v/>
      </c>
      <c r="I2010" s="25" t="n"/>
    </row>
    <row r="2011" ht="15" customHeight="1" s="26">
      <c r="A2011" s="45" t="inlineStr">
        <is>
          <t>02.06 20:41</t>
        </is>
      </c>
      <c r="B2011" s="25" t="n">
        <v>1215.66589355469</v>
      </c>
      <c r="C2011" s="25" t="n">
        <v>1208.03454589844</v>
      </c>
      <c r="D2011" s="25">
        <f>C2011-B2011</f>
        <v/>
      </c>
      <c r="I2011" s="25" t="n"/>
    </row>
    <row r="2012" ht="15" customHeight="1" s="26">
      <c r="A2012" s="45" t="inlineStr">
        <is>
          <t>02.06 20:42</t>
        </is>
      </c>
      <c r="B2012" s="25" t="n">
        <v>1214.95300292969</v>
      </c>
      <c r="C2012" s="25" t="n">
        <v>1208.01440429688</v>
      </c>
      <c r="D2012" s="25">
        <f>C2012-B2012</f>
        <v/>
      </c>
      <c r="I2012" s="25" t="n"/>
    </row>
    <row r="2013" ht="15" customHeight="1" s="26">
      <c r="A2013" s="45" t="inlineStr">
        <is>
          <t>02.06 20:43</t>
        </is>
      </c>
      <c r="B2013" s="25" t="n">
        <v>1210.26196289063</v>
      </c>
      <c r="C2013" s="25" t="n">
        <v>1207.994140625</v>
      </c>
      <c r="D2013" s="25">
        <f>C2013-B2013</f>
        <v/>
      </c>
      <c r="I2013" s="25" t="n"/>
    </row>
    <row r="2014" ht="15" customHeight="1" s="26">
      <c r="A2014" s="45" t="inlineStr">
        <is>
          <t>02.06 20:44</t>
        </is>
      </c>
      <c r="B2014" s="25" t="n">
        <v>1205.57080078125</v>
      </c>
      <c r="C2014" s="25" t="n">
        <v>1207.97387695313</v>
      </c>
      <c r="D2014" s="25">
        <f>C2014-B2014</f>
        <v/>
      </c>
      <c r="I2014" s="25" t="n"/>
    </row>
    <row r="2015" ht="15" customHeight="1" s="26">
      <c r="A2015" s="45" t="inlineStr">
        <is>
          <t>02.06 20:45</t>
        </is>
      </c>
      <c r="B2015" s="25" t="n">
        <v>1200.87976074219</v>
      </c>
      <c r="C2015" s="25" t="n">
        <v>1207.95361328125</v>
      </c>
      <c r="D2015" s="25">
        <f>C2015-B2015</f>
        <v/>
      </c>
      <c r="I2015" s="25" t="n"/>
    </row>
    <row r="2016" ht="15" customHeight="1" s="26">
      <c r="A2016" s="45" t="inlineStr">
        <is>
          <t>02.06 20:46</t>
        </is>
      </c>
      <c r="B2016" s="25" t="n">
        <v>1196.18859863281</v>
      </c>
      <c r="C2016" s="25" t="n">
        <v>1207.93334960938</v>
      </c>
      <c r="D2016" s="25">
        <f>C2016-B2016</f>
        <v/>
      </c>
      <c r="I2016" s="25" t="n"/>
    </row>
    <row r="2017" ht="15" customHeight="1" s="26">
      <c r="A2017" s="45" t="inlineStr">
        <is>
          <t>02.06 20:47</t>
        </is>
      </c>
      <c r="B2017" s="25" t="n">
        <v>1195.4287109375</v>
      </c>
      <c r="C2017" s="25" t="n">
        <v>1207.9130859375</v>
      </c>
      <c r="D2017" s="25">
        <f>C2017-B2017</f>
        <v/>
      </c>
      <c r="I2017" s="25" t="n"/>
    </row>
    <row r="2018" ht="15" customHeight="1" s="26">
      <c r="A2018" s="45" t="inlineStr">
        <is>
          <t>02.06 20:48</t>
        </is>
      </c>
      <c r="B2018" s="25" t="n">
        <v>1197.14660644531</v>
      </c>
      <c r="C2018" s="25" t="n">
        <v>1207.89282226563</v>
      </c>
      <c r="D2018" s="25">
        <f>C2018-B2018</f>
        <v/>
      </c>
      <c r="I2018" s="25" t="n"/>
    </row>
    <row r="2019" ht="15" customHeight="1" s="26">
      <c r="A2019" s="45" t="inlineStr">
        <is>
          <t>02.06 20:49</t>
        </is>
      </c>
      <c r="B2019" s="25" t="n">
        <v>1198.86450195313</v>
      </c>
      <c r="C2019" s="25" t="n">
        <v>1207.87255859375</v>
      </c>
      <c r="D2019" s="25">
        <f>C2019-B2019</f>
        <v/>
      </c>
      <c r="I2019" s="25" t="n"/>
    </row>
    <row r="2020" ht="15" customHeight="1" s="26">
      <c r="A2020" s="45" t="inlineStr">
        <is>
          <t>02.06 20:49</t>
        </is>
      </c>
      <c r="B2020" s="25" t="n">
        <v>1206.1767578125</v>
      </c>
      <c r="C2020" s="25" t="n">
        <v>1207.85241699219</v>
      </c>
      <c r="D2020" s="25">
        <f>C2020-B2020</f>
        <v/>
      </c>
      <c r="I2020" s="25" t="n"/>
    </row>
    <row r="2021" ht="15" customHeight="1" s="26">
      <c r="A2021" s="45" t="inlineStr">
        <is>
          <t>02.06 20:51</t>
        </is>
      </c>
      <c r="B2021" s="25" t="n">
        <v>1214.37329101563</v>
      </c>
      <c r="C2021" s="25" t="n">
        <v>1207.83215332031</v>
      </c>
      <c r="D2021" s="25">
        <f>C2021-B2021</f>
        <v/>
      </c>
      <c r="I2021" s="25" t="n"/>
    </row>
    <row r="2022" ht="15" customHeight="1" s="26">
      <c r="A2022" s="45" t="inlineStr">
        <is>
          <t>02.06 20:52</t>
        </is>
      </c>
      <c r="B2022" s="25" t="n">
        <v>1218.66357421875</v>
      </c>
      <c r="C2022" s="25" t="n">
        <v>1207.81188964844</v>
      </c>
      <c r="D2022" s="25">
        <f>C2022-B2022</f>
        <v/>
      </c>
      <c r="I2022" s="25" t="n"/>
    </row>
    <row r="2023" ht="15" customHeight="1" s="26">
      <c r="A2023" s="45" t="inlineStr">
        <is>
          <t>02.06 20:53</t>
        </is>
      </c>
      <c r="B2023" s="25" t="n">
        <v>1220.49560546875</v>
      </c>
      <c r="C2023" s="25" t="n">
        <v>1207.79162597656</v>
      </c>
      <c r="D2023" s="25">
        <f>C2023-B2023</f>
        <v/>
      </c>
      <c r="I2023" s="25" t="n"/>
    </row>
    <row r="2024" ht="15" customHeight="1" s="26">
      <c r="A2024" s="45" t="inlineStr">
        <is>
          <t>02.06 20:54</t>
        </is>
      </c>
      <c r="B2024" s="25" t="n">
        <v>1222.32775878906</v>
      </c>
      <c r="C2024" s="25" t="n">
        <v>1207.77136230469</v>
      </c>
      <c r="D2024" s="25">
        <f>C2024-B2024</f>
        <v/>
      </c>
      <c r="I2024" s="25" t="n"/>
    </row>
    <row r="2025" ht="15" customHeight="1" s="26">
      <c r="A2025" s="45" t="inlineStr">
        <is>
          <t>02.06 20:55</t>
        </is>
      </c>
      <c r="B2025" s="25" t="n">
        <v>1224.15979003906</v>
      </c>
      <c r="C2025" s="25" t="n">
        <v>1207.75109863281</v>
      </c>
      <c r="D2025" s="25">
        <f>C2025-B2025</f>
        <v/>
      </c>
      <c r="I2025" s="25" t="n"/>
    </row>
    <row r="2026" ht="15" customHeight="1" s="26">
      <c r="A2026" s="45" t="inlineStr">
        <is>
          <t>02.06 20:56</t>
        </is>
      </c>
      <c r="B2026" s="25" t="n">
        <v>1225.99194335937</v>
      </c>
      <c r="C2026" s="25" t="n">
        <v>1207.73083496094</v>
      </c>
      <c r="D2026" s="25">
        <f>C2026-B2026</f>
        <v/>
      </c>
      <c r="I2026" s="25" t="n"/>
    </row>
    <row r="2027" ht="15" customHeight="1" s="26">
      <c r="A2027" s="45" t="inlineStr">
        <is>
          <t>02.06 20:57</t>
        </is>
      </c>
      <c r="B2027" s="25" t="n">
        <v>1227.82397460938</v>
      </c>
      <c r="C2027" s="25" t="n">
        <v>1207.71057128906</v>
      </c>
      <c r="D2027" s="25">
        <f>C2027-B2027</f>
        <v/>
      </c>
      <c r="I2027" s="25" t="n"/>
    </row>
    <row r="2028" ht="15" customHeight="1" s="26">
      <c r="A2028" s="45" t="inlineStr">
        <is>
          <t>02.06 20:58</t>
        </is>
      </c>
      <c r="B2028" s="25" t="n">
        <v>1228.26135253906</v>
      </c>
      <c r="C2028" s="25" t="n">
        <v>1207.6904296875</v>
      </c>
      <c r="D2028" s="25">
        <f>C2028-B2028</f>
        <v/>
      </c>
      <c r="I2028" s="25" t="n"/>
    </row>
    <row r="2029" ht="15" customHeight="1" s="26">
      <c r="A2029" s="45" t="inlineStr">
        <is>
          <t>02.06 20:59</t>
        </is>
      </c>
      <c r="B2029" s="25" t="n">
        <v>1223.0185546875</v>
      </c>
      <c r="C2029" s="25" t="n">
        <v>1207.67016601563</v>
      </c>
      <c r="D2029" s="25">
        <f>C2029-B2029</f>
        <v/>
      </c>
      <c r="I2029" s="25" t="n"/>
    </row>
    <row r="2030" ht="15" customHeight="1" s="26">
      <c r="A2030" s="45" t="inlineStr">
        <is>
          <t>02.06 21:00</t>
        </is>
      </c>
      <c r="B2030" s="25" t="n">
        <v>1218.72180175781</v>
      </c>
      <c r="C2030" s="25" t="n">
        <v>1207.64990234375</v>
      </c>
      <c r="D2030" s="25">
        <f>C2030-B2030</f>
        <v/>
      </c>
      <c r="I2030" s="25" t="n"/>
    </row>
    <row r="2031" ht="15" customHeight="1" s="26">
      <c r="A2031" s="45" t="inlineStr">
        <is>
          <t>02.06 21:01</t>
        </is>
      </c>
      <c r="B2031" s="25" t="n">
        <v>1218.27905273438</v>
      </c>
      <c r="C2031" s="25" t="n">
        <v>1207.62963867188</v>
      </c>
      <c r="D2031" s="25">
        <f>C2031-B2031</f>
        <v/>
      </c>
      <c r="I2031" s="25" t="n"/>
    </row>
    <row r="2032" ht="15" customHeight="1" s="26">
      <c r="A2032" s="45" t="inlineStr">
        <is>
          <t>02.06 21:02</t>
        </is>
      </c>
      <c r="B2032" s="25" t="n">
        <v>1217.83630371094</v>
      </c>
      <c r="C2032" s="25" t="n">
        <v>1207.609375</v>
      </c>
      <c r="D2032" s="25">
        <f>C2032-B2032</f>
        <v/>
      </c>
      <c r="I2032" s="25" t="n"/>
    </row>
    <row r="2033" ht="15" customHeight="1" s="26">
      <c r="A2033" s="45" t="inlineStr">
        <is>
          <t>02.06 21:03</t>
        </is>
      </c>
      <c r="B2033" s="25" t="n">
        <v>1211.32653808594</v>
      </c>
      <c r="C2033" s="25" t="n">
        <v>1207.58911132813</v>
      </c>
      <c r="D2033" s="25">
        <f>C2033-B2033</f>
        <v/>
      </c>
      <c r="I2033" s="25" t="n"/>
    </row>
    <row r="2034" ht="15" customHeight="1" s="26">
      <c r="A2034" s="45" t="inlineStr">
        <is>
          <t>02.06 21:04</t>
        </is>
      </c>
      <c r="B2034" s="25" t="n">
        <v>1202.18115234375</v>
      </c>
      <c r="C2034" s="25" t="n">
        <v>1207.56884765625</v>
      </c>
      <c r="D2034" s="25">
        <f>C2034-B2034</f>
        <v/>
      </c>
      <c r="I2034" s="25" t="n"/>
    </row>
    <row r="2035" ht="15" customHeight="1" s="26">
      <c r="A2035" s="45" t="inlineStr">
        <is>
          <t>02.06 21:05</t>
        </is>
      </c>
      <c r="B2035" s="25" t="n">
        <v>1194.94128417969</v>
      </c>
      <c r="C2035" s="25" t="n">
        <v>1207.54858398438</v>
      </c>
      <c r="D2035" s="25">
        <f>C2035-B2035</f>
        <v/>
      </c>
      <c r="I2035" s="25" t="n"/>
    </row>
    <row r="2036" ht="15" customHeight="1" s="26">
      <c r="A2036" s="45" t="inlineStr">
        <is>
          <t>02.06 21:06</t>
        </is>
      </c>
      <c r="B2036" s="25" t="n">
        <v>1202.55004882813</v>
      </c>
      <c r="C2036" s="25" t="n">
        <v>1207.52844238281</v>
      </c>
      <c r="D2036" s="25">
        <f>C2036-B2036</f>
        <v/>
      </c>
      <c r="I2036" s="25" t="n"/>
    </row>
    <row r="2037" ht="15" customHeight="1" s="26">
      <c r="A2037" s="45" t="inlineStr">
        <is>
          <t>02.06 21:07</t>
        </is>
      </c>
      <c r="B2037" s="25" t="n">
        <v>1210.15881347656</v>
      </c>
      <c r="C2037" s="25" t="n">
        <v>1207.50817871094</v>
      </c>
      <c r="D2037" s="25">
        <f>C2037-B2037</f>
        <v/>
      </c>
      <c r="I2037" s="25" t="n"/>
    </row>
    <row r="2038" ht="15" customHeight="1" s="26">
      <c r="A2038" s="45" t="inlineStr">
        <is>
          <t>02.06 21:08</t>
        </is>
      </c>
      <c r="B2038" s="25" t="n">
        <v>1217.76770019531</v>
      </c>
      <c r="C2038" s="25" t="n">
        <v>1207.48791503906</v>
      </c>
      <c r="D2038" s="25">
        <f>C2038-B2038</f>
        <v/>
      </c>
      <c r="I2038" s="25" t="n"/>
    </row>
    <row r="2039" ht="15" customHeight="1" s="26">
      <c r="A2039" s="45" t="inlineStr">
        <is>
          <t>02.06 21:09</t>
        </is>
      </c>
      <c r="B2039" s="25" t="n">
        <v>1225.37646484375</v>
      </c>
      <c r="C2039" s="25" t="n">
        <v>1207.46765136719</v>
      </c>
      <c r="D2039" s="25">
        <f>C2039-B2039</f>
        <v/>
      </c>
      <c r="I2039" s="25" t="n"/>
    </row>
    <row r="2040" ht="15" customHeight="1" s="26">
      <c r="A2040" s="45" t="inlineStr">
        <is>
          <t>02.06 21:10</t>
        </is>
      </c>
      <c r="B2040" s="25" t="n">
        <v>1231.16918945313</v>
      </c>
      <c r="C2040" s="25" t="n">
        <v>1207.44738769531</v>
      </c>
      <c r="D2040" s="25">
        <f>C2040-B2040</f>
        <v/>
      </c>
      <c r="I2040" s="25" t="n"/>
    </row>
    <row r="2041" ht="15" customHeight="1" s="26">
      <c r="A2041" s="45" t="inlineStr">
        <is>
          <t>02.06 21:11</t>
        </is>
      </c>
      <c r="B2041" s="25" t="n">
        <v>1226.62231445313</v>
      </c>
      <c r="C2041" s="25" t="n">
        <v>1207.42712402344</v>
      </c>
      <c r="D2041" s="25">
        <f>C2041-B2041</f>
        <v/>
      </c>
      <c r="I2041" s="25" t="n"/>
    </row>
    <row r="2042" ht="15" customHeight="1" s="26">
      <c r="A2042" s="45" t="inlineStr">
        <is>
          <t>02.06 21:12</t>
        </is>
      </c>
      <c r="B2042" s="25" t="n">
        <v>1218.20275878906</v>
      </c>
      <c r="C2042" s="25" t="n">
        <v>1207.40686035156</v>
      </c>
      <c r="D2042" s="25">
        <f>C2042-B2042</f>
        <v/>
      </c>
      <c r="I2042" s="25" t="n"/>
    </row>
    <row r="2043" ht="15" customHeight="1" s="26">
      <c r="A2043" s="45" t="inlineStr">
        <is>
          <t>02.06 21:13</t>
        </is>
      </c>
      <c r="B2043" s="25" t="n">
        <v>1216.09167480469</v>
      </c>
      <c r="C2043" s="25" t="n">
        <v>1207.38659667969</v>
      </c>
      <c r="D2043" s="25">
        <f>C2043-B2043</f>
        <v/>
      </c>
      <c r="I2043" s="25" t="n"/>
    </row>
    <row r="2044" ht="15" customHeight="1" s="26">
      <c r="A2044" s="45" t="inlineStr">
        <is>
          <t>02.06 21:14</t>
        </is>
      </c>
      <c r="B2044" s="25" t="n">
        <v>1213.98059082031</v>
      </c>
      <c r="C2044" s="25" t="n">
        <v>1207.36633300781</v>
      </c>
      <c r="D2044" s="25">
        <f>C2044-B2044</f>
        <v/>
      </c>
      <c r="I2044" s="25" t="n"/>
    </row>
    <row r="2045" ht="15" customHeight="1" s="26">
      <c r="A2045" s="45" t="inlineStr">
        <is>
          <t>02.06 21:15</t>
        </is>
      </c>
      <c r="B2045" s="25" t="n">
        <v>1211.86950683594</v>
      </c>
      <c r="C2045" s="25" t="n">
        <v>1207.34619140625</v>
      </c>
      <c r="D2045" s="25">
        <f>C2045-B2045</f>
        <v/>
      </c>
      <c r="I2045" s="25" t="n"/>
    </row>
    <row r="2046" ht="15" customHeight="1" s="26">
      <c r="A2046" s="45" t="inlineStr">
        <is>
          <t>02.06 21:16</t>
        </is>
      </c>
      <c r="B2046" s="25" t="n">
        <v>1212.24475097656</v>
      </c>
      <c r="C2046" s="25" t="n">
        <v>1207.32592773438</v>
      </c>
      <c r="D2046" s="25">
        <f>C2046-B2046</f>
        <v/>
      </c>
      <c r="I2046" s="25" t="n"/>
    </row>
    <row r="2047" ht="15" customHeight="1" s="26">
      <c r="A2047" s="45" t="inlineStr">
        <is>
          <t>02.06 21:17</t>
        </is>
      </c>
      <c r="B2047" s="25" t="n">
        <v>1213.70239257813</v>
      </c>
      <c r="C2047" s="25" t="n">
        <v>1207.3056640625</v>
      </c>
      <c r="D2047" s="25">
        <f>C2047-B2047</f>
        <v/>
      </c>
      <c r="I2047" s="25" t="n"/>
    </row>
    <row r="2048" ht="15" customHeight="1" s="26">
      <c r="A2048" s="45" t="inlineStr">
        <is>
          <t>02.06 21:18</t>
        </is>
      </c>
      <c r="B2048" s="25" t="n">
        <v>1215.15991210938</v>
      </c>
      <c r="C2048" s="25" t="n">
        <v>1207.28540039063</v>
      </c>
      <c r="D2048" s="25">
        <f>C2048-B2048</f>
        <v/>
      </c>
      <c r="I2048" s="25" t="n"/>
    </row>
    <row r="2049" ht="15" customHeight="1" s="26">
      <c r="A2049" s="45" t="inlineStr">
        <is>
          <t>02.06 21:19</t>
        </is>
      </c>
      <c r="B2049" s="25" t="n">
        <v>1213.88598632813</v>
      </c>
      <c r="C2049" s="25" t="n">
        <v>1207.26513671875</v>
      </c>
      <c r="D2049" s="25">
        <f>C2049-B2049</f>
        <v/>
      </c>
      <c r="I2049" s="25" t="n"/>
    </row>
    <row r="2050" ht="15" customHeight="1" s="26">
      <c r="A2050" s="45" t="inlineStr">
        <is>
          <t>02.06 21:20</t>
        </is>
      </c>
      <c r="B2050" s="25" t="n">
        <v>1210.19006347656</v>
      </c>
      <c r="C2050" s="25" t="n">
        <v>1207.24487304688</v>
      </c>
      <c r="D2050" s="25">
        <f>C2050-B2050</f>
        <v/>
      </c>
      <c r="I2050" s="25" t="n"/>
    </row>
    <row r="2051" ht="15" customHeight="1" s="26">
      <c r="A2051" s="45" t="inlineStr">
        <is>
          <t>02.06 21:21</t>
        </is>
      </c>
      <c r="B2051" s="25" t="n">
        <v>1206.494140625</v>
      </c>
      <c r="C2051" s="25" t="n">
        <v>1207.224609375</v>
      </c>
      <c r="D2051" s="25">
        <f>C2051-B2051</f>
        <v/>
      </c>
      <c r="I2051" s="25" t="n"/>
    </row>
    <row r="2052" ht="15" customHeight="1" s="26">
      <c r="A2052" s="45" t="inlineStr">
        <is>
          <t>02.06 21:22</t>
        </is>
      </c>
      <c r="B2052" s="25" t="n">
        <v>1202.79821777344</v>
      </c>
      <c r="C2052" s="25" t="n">
        <v>1207.20434570313</v>
      </c>
      <c r="D2052" s="25">
        <f>C2052-B2052</f>
        <v/>
      </c>
      <c r="I2052" s="25" t="n"/>
    </row>
    <row r="2053" ht="15" customHeight="1" s="26">
      <c r="A2053" s="45" t="inlineStr">
        <is>
          <t>02.06 21:23</t>
        </is>
      </c>
      <c r="B2053" s="25" t="n">
        <v>1199.10241699219</v>
      </c>
      <c r="C2053" s="25" t="n">
        <v>1207.18420410156</v>
      </c>
      <c r="D2053" s="25">
        <f>C2053-B2053</f>
        <v/>
      </c>
      <c r="I2053" s="25" t="n"/>
    </row>
    <row r="2054" ht="15" customHeight="1" s="26">
      <c r="A2054" s="45" t="inlineStr">
        <is>
          <t>02.06 21:24</t>
        </is>
      </c>
      <c r="B2054" s="25" t="n">
        <v>1195.40649414063</v>
      </c>
      <c r="C2054" s="25" t="n">
        <v>1207.16394042969</v>
      </c>
      <c r="D2054" s="25">
        <f>C2054-B2054</f>
        <v/>
      </c>
      <c r="I2054" s="25" t="n"/>
    </row>
    <row r="2055" ht="15" customHeight="1" s="26">
      <c r="A2055" s="45" t="inlineStr">
        <is>
          <t>02.06 21:25</t>
        </is>
      </c>
      <c r="B2055" s="25" t="n">
        <v>1191.71057128906</v>
      </c>
      <c r="C2055" s="25" t="n">
        <v>1207.14367675781</v>
      </c>
      <c r="D2055" s="25">
        <f>C2055-B2055</f>
        <v/>
      </c>
      <c r="I2055" s="25" t="n"/>
    </row>
    <row r="2056" ht="15" customHeight="1" s="26">
      <c r="A2056" s="45" t="inlineStr">
        <is>
          <t>02.06 21:26</t>
        </is>
      </c>
      <c r="B2056" s="25" t="n">
        <v>1188.27490234375</v>
      </c>
      <c r="C2056" s="25" t="n">
        <v>1207.12341308594</v>
      </c>
      <c r="D2056" s="25">
        <f>C2056-B2056</f>
        <v/>
      </c>
      <c r="I2056" s="25" t="n"/>
    </row>
    <row r="2057" ht="15" customHeight="1" s="26">
      <c r="A2057" s="45" t="inlineStr">
        <is>
          <t>02.06 21:27</t>
        </is>
      </c>
      <c r="B2057" s="25" t="n">
        <v>1185.29467773438</v>
      </c>
      <c r="C2057" s="25" t="n">
        <v>1207.10314941406</v>
      </c>
      <c r="D2057" s="25">
        <f>C2057-B2057</f>
        <v/>
      </c>
      <c r="I2057" s="25" t="n"/>
    </row>
    <row r="2058" ht="15" customHeight="1" s="26">
      <c r="A2058" s="45" t="inlineStr">
        <is>
          <t>02.06 21:28</t>
        </is>
      </c>
      <c r="B2058" s="25" t="n">
        <v>1182.314453125</v>
      </c>
      <c r="C2058" s="25" t="n">
        <v>1207.08288574219</v>
      </c>
      <c r="D2058" s="25">
        <f>C2058-B2058</f>
        <v/>
      </c>
      <c r="I2058" s="25" t="n"/>
    </row>
    <row r="2059" ht="15" customHeight="1" s="26">
      <c r="A2059" s="45" t="inlineStr">
        <is>
          <t>02.06 21:29</t>
        </is>
      </c>
      <c r="B2059" s="25" t="n">
        <v>1179.33435058594</v>
      </c>
      <c r="C2059" s="25" t="n">
        <v>1207.06262207031</v>
      </c>
      <c r="D2059" s="25">
        <f>C2059-B2059</f>
        <v/>
      </c>
      <c r="I2059" s="25" t="n"/>
    </row>
    <row r="2060" ht="15" customHeight="1" s="26">
      <c r="A2060" s="45" t="inlineStr">
        <is>
          <t>02.06 21:30</t>
        </is>
      </c>
      <c r="B2060" s="25" t="n">
        <v>1180.7666015625</v>
      </c>
      <c r="C2060" s="25" t="n">
        <v>1207.04235839844</v>
      </c>
      <c r="D2060" s="25">
        <f>C2060-B2060</f>
        <v/>
      </c>
      <c r="I2060" s="25" t="n"/>
    </row>
    <row r="2061" ht="15" customHeight="1" s="26">
      <c r="A2061" s="45" t="inlineStr">
        <is>
          <t>02.06 21:31</t>
        </is>
      </c>
      <c r="B2061" s="25" t="n">
        <v>1193.52160644531</v>
      </c>
      <c r="C2061" s="25" t="n">
        <v>1207.02221679688</v>
      </c>
      <c r="D2061" s="25">
        <f>C2061-B2061</f>
        <v/>
      </c>
      <c r="I2061" s="25" t="n"/>
    </row>
    <row r="2062" ht="15" customHeight="1" s="26">
      <c r="A2062" s="45" t="inlineStr">
        <is>
          <t>02.06 21:32</t>
        </is>
      </c>
      <c r="B2062" s="25" t="n">
        <v>1205.70812988281</v>
      </c>
      <c r="C2062" s="25" t="n">
        <v>1207.001953125</v>
      </c>
      <c r="D2062" s="25">
        <f>C2062-B2062</f>
        <v/>
      </c>
      <c r="I2062" s="25" t="n"/>
    </row>
    <row r="2063" ht="15" customHeight="1" s="26">
      <c r="A2063" s="45" t="inlineStr">
        <is>
          <t>02.06 21:33</t>
        </is>
      </c>
      <c r="B2063" s="25" t="n">
        <v>1199.61767578125</v>
      </c>
      <c r="C2063" s="25" t="n">
        <v>1206.98168945313</v>
      </c>
      <c r="D2063" s="25">
        <f>C2063-B2063</f>
        <v/>
      </c>
      <c r="I2063" s="25" t="n"/>
    </row>
    <row r="2064" ht="15" customHeight="1" s="26">
      <c r="A2064" s="45" t="inlineStr">
        <is>
          <t>02.06 21:34</t>
        </is>
      </c>
      <c r="B2064" s="25" t="n">
        <v>1193.52734375</v>
      </c>
      <c r="C2064" s="25" t="n">
        <v>1206.96142578125</v>
      </c>
      <c r="D2064" s="25">
        <f>C2064-B2064</f>
        <v/>
      </c>
      <c r="I2064" s="25" t="n"/>
    </row>
    <row r="2065" ht="15" customHeight="1" s="26">
      <c r="A2065" s="45" t="inlineStr">
        <is>
          <t>02.06 21:34</t>
        </is>
      </c>
      <c r="B2065" s="25" t="n">
        <v>1193.76965332031</v>
      </c>
      <c r="C2065" s="25" t="n">
        <v>1206.94116210938</v>
      </c>
      <c r="D2065" s="25">
        <f>C2065-B2065</f>
        <v/>
      </c>
      <c r="I2065" s="25" t="n"/>
    </row>
    <row r="2066" ht="15" customHeight="1" s="26">
      <c r="A2066" s="45" t="inlineStr">
        <is>
          <t>02.06 21:36</t>
        </is>
      </c>
      <c r="B2066" s="25" t="n">
        <v>1197.99499511719</v>
      </c>
      <c r="C2066" s="25" t="n">
        <v>1206.9208984375</v>
      </c>
      <c r="D2066" s="25">
        <f>C2066-B2066</f>
        <v/>
      </c>
      <c r="I2066" s="25" t="n"/>
    </row>
    <row r="2067" ht="15" customHeight="1" s="26">
      <c r="A2067" s="45" t="inlineStr">
        <is>
          <t>02.06 21:37</t>
        </is>
      </c>
      <c r="B2067" s="25" t="n">
        <v>1202.22033691406</v>
      </c>
      <c r="C2067" s="25" t="n">
        <v>1206.90063476563</v>
      </c>
      <c r="D2067" s="25">
        <f>C2067-B2067</f>
        <v/>
      </c>
      <c r="I2067" s="25" t="n"/>
    </row>
    <row r="2068" ht="15" customHeight="1" s="26">
      <c r="A2068" s="45" t="inlineStr">
        <is>
          <t>02.06 21:38</t>
        </is>
      </c>
      <c r="B2068" s="25" t="n">
        <v>1206.44567871094</v>
      </c>
      <c r="C2068" s="25" t="n">
        <v>1206.88037109375</v>
      </c>
      <c r="D2068" s="25">
        <f>C2068-B2068</f>
        <v/>
      </c>
      <c r="I2068" s="25" t="n"/>
    </row>
    <row r="2069" ht="15" customHeight="1" s="26">
      <c r="A2069" s="45" t="inlineStr">
        <is>
          <t>02.06 21:39</t>
        </is>
      </c>
      <c r="B2069" s="25" t="n">
        <v>1210.67102050781</v>
      </c>
      <c r="C2069" s="25" t="n">
        <v>1206.86010742188</v>
      </c>
      <c r="D2069" s="25">
        <f>C2069-B2069</f>
        <v/>
      </c>
      <c r="I2069" s="25" t="n"/>
    </row>
    <row r="2070" ht="15" customHeight="1" s="26">
      <c r="A2070" s="45" t="inlineStr">
        <is>
          <t>02.06 21:40</t>
        </is>
      </c>
      <c r="B2070" s="25" t="n">
        <v>1214.89624023438</v>
      </c>
      <c r="C2070" s="25" t="n">
        <v>1206.83996582031</v>
      </c>
      <c r="D2070" s="25">
        <f>C2070-B2070</f>
        <v/>
      </c>
      <c r="I2070" s="25" t="n"/>
    </row>
    <row r="2071" ht="15" customHeight="1" s="26">
      <c r="A2071" s="45" t="inlineStr">
        <is>
          <t>02.06 21:41</t>
        </is>
      </c>
      <c r="B2071" s="25" t="n">
        <v>1219.12158203125</v>
      </c>
      <c r="C2071" s="25" t="n">
        <v>1206.81970214844</v>
      </c>
      <c r="D2071" s="25">
        <f>C2071-B2071</f>
        <v/>
      </c>
      <c r="I2071" s="25" t="n"/>
    </row>
    <row r="2072" ht="15" customHeight="1" s="26">
      <c r="A2072" s="45" t="inlineStr">
        <is>
          <t>02.06 21:42</t>
        </is>
      </c>
      <c r="B2072" s="25" t="n">
        <v>1223.59265136719</v>
      </c>
      <c r="C2072" s="25" t="n">
        <v>1206.79943847656</v>
      </c>
      <c r="D2072" s="25">
        <f>C2072-B2072</f>
        <v/>
      </c>
      <c r="I2072" s="25" t="n"/>
    </row>
    <row r="2073" ht="15" customHeight="1" s="26">
      <c r="A2073" s="45" t="inlineStr">
        <is>
          <t>02.06 21:43</t>
        </is>
      </c>
      <c r="B2073" s="25" t="n">
        <v>1228.13293457031</v>
      </c>
      <c r="C2073" s="25" t="n">
        <v>1206.77917480469</v>
      </c>
      <c r="D2073" s="25">
        <f>C2073-B2073</f>
        <v/>
      </c>
      <c r="I2073" s="25" t="n"/>
    </row>
    <row r="2074" ht="15" customHeight="1" s="26">
      <c r="A2074" s="45" t="inlineStr">
        <is>
          <t>02.06 21:44</t>
        </is>
      </c>
      <c r="B2074" s="25" t="n">
        <v>1232.6298828125</v>
      </c>
      <c r="C2074" s="25" t="n">
        <v>1206.75891113281</v>
      </c>
      <c r="D2074" s="25">
        <f>C2074-B2074</f>
        <v/>
      </c>
      <c r="I2074" s="25" t="n"/>
    </row>
    <row r="2075" ht="15" customHeight="1" s="26">
      <c r="A2075" s="45" t="inlineStr">
        <is>
          <t>02.06 21:45</t>
        </is>
      </c>
      <c r="B2075" s="25" t="n">
        <v>1235.751953125</v>
      </c>
      <c r="C2075" s="25" t="n">
        <v>1206.73864746094</v>
      </c>
      <c r="D2075" s="25">
        <f>C2075-B2075</f>
        <v/>
      </c>
      <c r="I2075" s="25" t="n"/>
    </row>
    <row r="2076" ht="15" customHeight="1" s="26">
      <c r="A2076" s="45" t="inlineStr">
        <is>
          <t>02.06 21:46</t>
        </is>
      </c>
      <c r="B2076" s="25" t="n">
        <v>1238.8740234375</v>
      </c>
      <c r="C2076" s="25" t="n">
        <v>1206.71838378906</v>
      </c>
      <c r="D2076" s="25">
        <f>C2076-B2076</f>
        <v/>
      </c>
      <c r="I2076" s="25" t="n"/>
    </row>
    <row r="2077" ht="15" customHeight="1" s="26">
      <c r="A2077" s="45" t="inlineStr">
        <is>
          <t>02.06 21:47</t>
        </is>
      </c>
      <c r="B2077" s="25" t="n">
        <v>1241.99597167969</v>
      </c>
      <c r="C2077" s="25" t="n">
        <v>1206.69812011719</v>
      </c>
      <c r="D2077" s="25">
        <f>C2077-B2077</f>
        <v/>
      </c>
      <c r="I2077" s="25" t="n"/>
    </row>
    <row r="2078" ht="15" customHeight="1" s="26">
      <c r="A2078" s="45" t="inlineStr">
        <is>
          <t>02.06 21:48</t>
        </is>
      </c>
      <c r="B2078" s="25" t="n">
        <v>1245.11804199219</v>
      </c>
      <c r="C2078" s="25" t="n">
        <v>1206.67797851563</v>
      </c>
      <c r="D2078" s="25">
        <f>C2078-B2078</f>
        <v/>
      </c>
      <c r="I2078" s="25" t="n"/>
    </row>
    <row r="2079" ht="15" customHeight="1" s="26">
      <c r="A2079" s="45" t="inlineStr">
        <is>
          <t>02.06 21:49</t>
        </is>
      </c>
      <c r="B2079" s="25" t="n">
        <v>1247.02001953125</v>
      </c>
      <c r="C2079" s="25" t="n">
        <v>1206.65771484375</v>
      </c>
      <c r="D2079" s="25">
        <f>C2079-B2079</f>
        <v/>
      </c>
      <c r="I2079" s="25" t="n"/>
    </row>
    <row r="2080" ht="15" customHeight="1" s="26">
      <c r="A2080" s="45" t="inlineStr">
        <is>
          <t>02.06 21:50</t>
        </is>
      </c>
      <c r="B2080" s="25" t="n">
        <v>1239.41589355469</v>
      </c>
      <c r="C2080" s="25" t="n">
        <v>1206.63745117188</v>
      </c>
      <c r="D2080" s="25">
        <f>C2080-B2080</f>
        <v/>
      </c>
      <c r="I2080" s="25" t="n"/>
    </row>
    <row r="2081" ht="15" customHeight="1" s="26">
      <c r="A2081" s="45" t="inlineStr">
        <is>
          <t>02.06 21:51</t>
        </is>
      </c>
      <c r="B2081" s="25" t="n">
        <v>1231.81188964844</v>
      </c>
      <c r="C2081" s="25" t="n">
        <v>1206.6171875</v>
      </c>
      <c r="D2081" s="25">
        <f>C2081-B2081</f>
        <v/>
      </c>
      <c r="I2081" s="25" t="n"/>
    </row>
    <row r="2082" ht="15" customHeight="1" s="26">
      <c r="A2082" s="45" t="inlineStr">
        <is>
          <t>02.06 21:52</t>
        </is>
      </c>
      <c r="B2082" s="25" t="n">
        <v>1224.20776367188</v>
      </c>
      <c r="C2082" s="25" t="n">
        <v>1206.59692382812</v>
      </c>
      <c r="D2082" s="25">
        <f>C2082-B2082</f>
        <v/>
      </c>
      <c r="I2082" s="25" t="n"/>
    </row>
    <row r="2083" ht="15" customHeight="1" s="26">
      <c r="A2083" s="45" t="inlineStr">
        <is>
          <t>02.06 21:53</t>
        </is>
      </c>
      <c r="B2083" s="25" t="n">
        <v>1223.69970703125</v>
      </c>
      <c r="C2083" s="25" t="n">
        <v>1206.57666015625</v>
      </c>
      <c r="D2083" s="25">
        <f>C2083-B2083</f>
        <v/>
      </c>
      <c r="I2083" s="25" t="n"/>
    </row>
    <row r="2084" ht="15" customHeight="1" s="26">
      <c r="A2084" s="45" t="inlineStr">
        <is>
          <t>02.06 21:54</t>
        </is>
      </c>
      <c r="B2084" s="25" t="n">
        <v>1227.65185546875</v>
      </c>
      <c r="C2084" s="25" t="n">
        <v>1206.55639648438</v>
      </c>
      <c r="D2084" s="25">
        <f>C2084-B2084</f>
        <v/>
      </c>
      <c r="I2084" s="25" t="n"/>
    </row>
    <row r="2085" ht="15" customHeight="1" s="26">
      <c r="A2085" s="45" t="inlineStr">
        <is>
          <t>02.06 21:55</t>
        </is>
      </c>
      <c r="B2085" s="25" t="n">
        <v>1231.60388183594</v>
      </c>
      <c r="C2085" s="25" t="n">
        <v>1206.5361328125</v>
      </c>
      <c r="D2085" s="25">
        <f>C2085-B2085</f>
        <v/>
      </c>
      <c r="I2085" s="25" t="n"/>
    </row>
    <row r="2086" ht="15" customHeight="1" s="26">
      <c r="A2086" s="45" t="inlineStr">
        <is>
          <t>02.06 21:56</t>
        </is>
      </c>
      <c r="B2086" s="25" t="n">
        <v>1235.55590820313</v>
      </c>
      <c r="C2086" s="25" t="n">
        <v>1206.51599121094</v>
      </c>
      <c r="D2086" s="25">
        <f>C2086-B2086</f>
        <v/>
      </c>
      <c r="I2086" s="25" t="n"/>
    </row>
    <row r="2087" ht="15" customHeight="1" s="26">
      <c r="A2087" s="45" t="inlineStr">
        <is>
          <t>02.06 21:57</t>
        </is>
      </c>
      <c r="B2087" s="25" t="n">
        <v>1239.50805664063</v>
      </c>
      <c r="C2087" s="25" t="n">
        <v>1206.49572753906</v>
      </c>
      <c r="D2087" s="25">
        <f>C2087-B2087</f>
        <v/>
      </c>
      <c r="I2087" s="25" t="n"/>
    </row>
    <row r="2088" ht="15" customHeight="1" s="26">
      <c r="A2088" s="45" t="inlineStr">
        <is>
          <t>02.06 21:58</t>
        </is>
      </c>
      <c r="B2088" s="25" t="n">
        <v>1231.72241210938</v>
      </c>
      <c r="C2088" s="25" t="n">
        <v>1206.47546386719</v>
      </c>
      <c r="D2088" s="25">
        <f>C2088-B2088</f>
        <v/>
      </c>
      <c r="I2088" s="25" t="n"/>
    </row>
    <row r="2089" ht="15" customHeight="1" s="26">
      <c r="A2089" s="45" t="inlineStr">
        <is>
          <t>02.06 21:59</t>
        </is>
      </c>
      <c r="B2089" s="25" t="n">
        <v>1218.82934570313</v>
      </c>
      <c r="C2089" s="25" t="n">
        <v>1206.45520019531</v>
      </c>
      <c r="D2089" s="25">
        <f>C2089-B2089</f>
        <v/>
      </c>
      <c r="I2089" s="25" t="n"/>
    </row>
    <row r="2090" ht="15" customHeight="1" s="26">
      <c r="A2090" s="45" t="inlineStr">
        <is>
          <t>02.06 22:00</t>
        </is>
      </c>
      <c r="B2090" s="25" t="n">
        <v>1207.45068359375</v>
      </c>
      <c r="C2090" s="25" t="n">
        <v>1206.43493652344</v>
      </c>
      <c r="D2090" s="25">
        <f>C2090-B2090</f>
        <v/>
      </c>
      <c r="I2090" s="25" t="n"/>
    </row>
    <row r="2091" ht="15" customHeight="1" s="26">
      <c r="A2091" s="45" t="inlineStr">
        <is>
          <t>02.06 22:01</t>
        </is>
      </c>
      <c r="B2091" s="25" t="n">
        <v>1207.61853027344</v>
      </c>
      <c r="C2091" s="25" t="n">
        <v>1206.41467285156</v>
      </c>
      <c r="D2091" s="25">
        <f>C2091-B2091</f>
        <v/>
      </c>
      <c r="I2091" s="25" t="n"/>
    </row>
    <row r="2092" ht="15" customHeight="1" s="26">
      <c r="A2092" s="45" t="inlineStr">
        <is>
          <t>02.06 22:02</t>
        </is>
      </c>
      <c r="B2092" s="25" t="n">
        <v>1199.97143554688</v>
      </c>
      <c r="C2092" s="25" t="n">
        <v>1206.39440917969</v>
      </c>
      <c r="D2092" s="25">
        <f>C2092-B2092</f>
        <v/>
      </c>
      <c r="I2092" s="25" t="n"/>
    </row>
    <row r="2093" ht="15" customHeight="1" s="26">
      <c r="A2093" s="45" t="inlineStr">
        <is>
          <t>02.06 22:03</t>
        </is>
      </c>
      <c r="B2093" s="25" t="n">
        <v>1192.32421875</v>
      </c>
      <c r="C2093" s="25" t="n">
        <v>1206.37414550781</v>
      </c>
      <c r="D2093" s="25">
        <f>C2093-B2093</f>
        <v/>
      </c>
      <c r="I2093" s="25" t="n"/>
    </row>
    <row r="2094" ht="15" customHeight="1" s="26">
      <c r="A2094" s="45" t="inlineStr">
        <is>
          <t>02.06 22:04</t>
        </is>
      </c>
      <c r="B2094" s="25" t="n">
        <v>1186.24694824219</v>
      </c>
      <c r="C2094" s="25" t="n">
        <v>1206.35388183594</v>
      </c>
      <c r="D2094" s="25">
        <f>C2094-B2094</f>
        <v/>
      </c>
      <c r="I2094" s="25" t="n"/>
    </row>
    <row r="2095" ht="15" customHeight="1" s="26">
      <c r="A2095" s="45" t="inlineStr">
        <is>
          <t>02.06 22:05</t>
        </is>
      </c>
      <c r="B2095" s="25" t="n">
        <v>1182.10974121094</v>
      </c>
      <c r="C2095" s="25" t="n">
        <v>1206.33374023438</v>
      </c>
      <c r="D2095" s="25">
        <f>C2095-B2095</f>
        <v/>
      </c>
      <c r="I2095" s="25" t="n"/>
    </row>
    <row r="2096" ht="15" customHeight="1" s="26">
      <c r="A2096" s="45" t="inlineStr">
        <is>
          <t>02.06 22:06</t>
        </is>
      </c>
      <c r="B2096" s="25" t="n">
        <v>1177.97253417969</v>
      </c>
      <c r="C2096" s="25" t="n">
        <v>1206.3134765625</v>
      </c>
      <c r="D2096" s="25">
        <f>C2096-B2096</f>
        <v/>
      </c>
      <c r="I2096" s="25" t="n"/>
    </row>
    <row r="2097" ht="15" customHeight="1" s="26">
      <c r="A2097" s="45" t="inlineStr">
        <is>
          <t>02.06 22:07</t>
        </is>
      </c>
      <c r="B2097" s="25" t="n">
        <v>1170.35913085938</v>
      </c>
      <c r="C2097" s="25" t="n">
        <v>1206.29321289063</v>
      </c>
      <c r="D2097" s="25">
        <f>C2097-B2097</f>
        <v/>
      </c>
      <c r="I2097" s="25" t="n"/>
    </row>
    <row r="2098" ht="15" customHeight="1" s="26">
      <c r="A2098" s="45" t="inlineStr">
        <is>
          <t>02.06 22:08</t>
        </is>
      </c>
      <c r="B2098" s="25" t="n">
        <v>1158.44921875</v>
      </c>
      <c r="C2098" s="25" t="n">
        <v>1206.27294921875</v>
      </c>
      <c r="D2098" s="25">
        <f>C2098-B2098</f>
        <v/>
      </c>
      <c r="I2098" s="25" t="n"/>
    </row>
    <row r="2099" ht="15" customHeight="1" s="26">
      <c r="A2099" s="45" t="inlineStr">
        <is>
          <t>02.06 22:09</t>
        </is>
      </c>
      <c r="B2099" s="25" t="n">
        <v>1146.53942871094</v>
      </c>
      <c r="C2099" s="25" t="n">
        <v>1206.25268554688</v>
      </c>
      <c r="D2099" s="25">
        <f>C2099-B2099</f>
        <v/>
      </c>
      <c r="I2099" s="25" t="n"/>
    </row>
    <row r="2100" ht="15" customHeight="1" s="26">
      <c r="A2100" s="45" t="inlineStr">
        <is>
          <t>02.06 22:10</t>
        </is>
      </c>
      <c r="B2100" s="25" t="n">
        <v>1134.62951660156</v>
      </c>
      <c r="C2100" s="25" t="n">
        <v>1206.232421875</v>
      </c>
      <c r="D2100" s="25">
        <f>C2100-B2100</f>
        <v/>
      </c>
      <c r="I2100" s="25" t="n"/>
    </row>
    <row r="2101" ht="15" customHeight="1" s="26">
      <c r="A2101" s="45" t="inlineStr">
        <is>
          <t>02.06 22:11</t>
        </is>
      </c>
      <c r="B2101" s="25" t="n">
        <v>1122.71960449219</v>
      </c>
      <c r="C2101" s="25" t="n">
        <v>1206.21215820313</v>
      </c>
      <c r="D2101" s="25">
        <f>C2101-B2101</f>
        <v/>
      </c>
      <c r="I2101" s="25" t="n"/>
    </row>
    <row r="2102" ht="15" customHeight="1" s="26">
      <c r="A2102" s="45" t="inlineStr">
        <is>
          <t>02.06 22:12</t>
        </is>
      </c>
      <c r="B2102" s="25" t="n">
        <v>1110.80969238281</v>
      </c>
      <c r="C2102" s="25" t="n">
        <v>1206.19189453125</v>
      </c>
      <c r="D2102" s="25">
        <f>C2102-B2102</f>
        <v/>
      </c>
      <c r="I2102" s="25" t="n"/>
    </row>
    <row r="2103" ht="15" customHeight="1" s="26">
      <c r="A2103" s="45" t="inlineStr">
        <is>
          <t>02.06 22:13</t>
        </is>
      </c>
      <c r="B2103" s="25" t="n">
        <v>1098.89978027344</v>
      </c>
      <c r="C2103" s="25" t="n">
        <v>1206.17175292969</v>
      </c>
      <c r="D2103" s="25">
        <f>C2103-B2103</f>
        <v/>
      </c>
      <c r="I2103" s="25" t="n"/>
    </row>
    <row r="2104" ht="15" customHeight="1" s="26">
      <c r="A2104" s="45" t="inlineStr">
        <is>
          <t>02.06 22:14</t>
        </is>
      </c>
      <c r="B2104" s="25" t="n">
        <v>1096.90710449219</v>
      </c>
      <c r="C2104" s="25" t="n">
        <v>1206.15148925781</v>
      </c>
      <c r="D2104" s="25">
        <f>C2104-B2104</f>
        <v/>
      </c>
      <c r="I2104" s="25" t="n"/>
    </row>
    <row r="2105" ht="15" customHeight="1" s="26">
      <c r="A2105" s="45" t="inlineStr">
        <is>
          <t>02.06 22:15</t>
        </is>
      </c>
      <c r="B2105" s="25" t="n">
        <v>1101.150390625</v>
      </c>
      <c r="C2105" s="25" t="n">
        <v>1206.13122558594</v>
      </c>
      <c r="D2105" s="25">
        <f>C2105-B2105</f>
        <v/>
      </c>
      <c r="I2105" s="25" t="n"/>
    </row>
    <row r="2106" ht="15" customHeight="1" s="26">
      <c r="A2106" s="45" t="inlineStr">
        <is>
          <t>02.06 22:16</t>
        </is>
      </c>
      <c r="B2106" s="25" t="n">
        <v>1105.39367675781</v>
      </c>
      <c r="C2106" s="25" t="n">
        <v>1206.11096191406</v>
      </c>
      <c r="D2106" s="25">
        <f>C2106-B2106</f>
        <v/>
      </c>
      <c r="I2106" s="25" t="n"/>
    </row>
    <row r="2107" ht="15" customHeight="1" s="26">
      <c r="A2107" s="45" t="inlineStr">
        <is>
          <t>02.06 22:17</t>
        </is>
      </c>
      <c r="B2107" s="25" t="n">
        <v>1108.21032714844</v>
      </c>
      <c r="C2107" s="25" t="n">
        <v>1206.09069824219</v>
      </c>
      <c r="D2107" s="25">
        <f>C2107-B2107</f>
        <v/>
      </c>
      <c r="I2107" s="25" t="n"/>
    </row>
    <row r="2108" ht="15" customHeight="1" s="26">
      <c r="A2108" s="45" t="inlineStr">
        <is>
          <t>02.06 22:18</t>
        </is>
      </c>
      <c r="B2108" s="25" t="n">
        <v>1110.12915039063</v>
      </c>
      <c r="C2108" s="25" t="n">
        <v>1206.07043457031</v>
      </c>
      <c r="D2108" s="25">
        <f>C2108-B2108</f>
        <v/>
      </c>
      <c r="I2108" s="25" t="n"/>
    </row>
    <row r="2109" ht="15" customHeight="1" s="26">
      <c r="A2109" s="45" t="inlineStr">
        <is>
          <t>02.06 22:19</t>
        </is>
      </c>
      <c r="B2109" s="25" t="n">
        <v>1113.88464355469</v>
      </c>
      <c r="C2109" s="25" t="n">
        <v>1206.05017089844</v>
      </c>
      <c r="D2109" s="25">
        <f>C2109-B2109</f>
        <v/>
      </c>
      <c r="I2109" s="25" t="n"/>
    </row>
    <row r="2110" ht="15" customHeight="1" s="26">
      <c r="A2110" s="45" t="inlineStr">
        <is>
          <t>02.06 22:20</t>
        </is>
      </c>
      <c r="B2110" s="25" t="n">
        <v>1125.12329101563</v>
      </c>
      <c r="C2110" s="25" t="n">
        <v>1206.02990722656</v>
      </c>
      <c r="D2110" s="25">
        <f>C2110-B2110</f>
        <v/>
      </c>
      <c r="I2110" s="25" t="n"/>
    </row>
    <row r="2111" ht="15" customHeight="1" s="26">
      <c r="A2111" s="45" t="inlineStr">
        <is>
          <t>02.06 22:21</t>
        </is>
      </c>
      <c r="B2111" s="25" t="n">
        <v>1136.36206054688</v>
      </c>
      <c r="C2111" s="25" t="n">
        <v>1206.009765625</v>
      </c>
      <c r="D2111" s="25">
        <f>C2111-B2111</f>
        <v/>
      </c>
      <c r="I2111" s="25" t="n"/>
    </row>
    <row r="2112" ht="15" customHeight="1" s="26">
      <c r="A2112" s="45" t="inlineStr">
        <is>
          <t>02.06 22:22</t>
        </is>
      </c>
      <c r="B2112" s="25" t="n">
        <v>1147.60070800781</v>
      </c>
      <c r="C2112" s="25" t="n">
        <v>1205.98950195313</v>
      </c>
      <c r="D2112" s="25">
        <f>C2112-B2112</f>
        <v/>
      </c>
      <c r="I2112" s="25" t="n"/>
    </row>
    <row r="2113" ht="15" customHeight="1" s="26">
      <c r="A2113" s="45" t="inlineStr">
        <is>
          <t>02.06 22:23</t>
        </is>
      </c>
      <c r="B2113" s="25" t="n">
        <v>1150.3544921875</v>
      </c>
      <c r="C2113" s="25" t="n">
        <v>1205.96923828125</v>
      </c>
      <c r="D2113" s="25">
        <f>C2113-B2113</f>
        <v/>
      </c>
      <c r="I2113" s="25" t="n"/>
    </row>
    <row r="2114" ht="15" customHeight="1" s="26">
      <c r="A2114" s="45" t="inlineStr">
        <is>
          <t>02.06 22:24</t>
        </is>
      </c>
      <c r="B2114" s="25" t="n">
        <v>1147.76379394531</v>
      </c>
      <c r="C2114" s="25" t="n">
        <v>1205.94897460938</v>
      </c>
      <c r="D2114" s="25">
        <f>C2114-B2114</f>
        <v/>
      </c>
      <c r="I2114" s="25" t="n"/>
    </row>
    <row r="2115" ht="15" customHeight="1" s="26">
      <c r="A2115" s="45" t="inlineStr">
        <is>
          <t>02.06 22:25</t>
        </is>
      </c>
      <c r="B2115" s="25" t="n">
        <v>1145.17309570313</v>
      </c>
      <c r="C2115" s="25" t="n">
        <v>1205.9287109375</v>
      </c>
      <c r="D2115" s="25">
        <f>C2115-B2115</f>
        <v/>
      </c>
      <c r="I2115" s="25" t="n"/>
    </row>
    <row r="2116" ht="15" customHeight="1" s="26">
      <c r="A2116" s="45" t="inlineStr">
        <is>
          <t>02.06 22:26</t>
        </is>
      </c>
      <c r="B2116" s="25" t="n">
        <v>1142.58239746094</v>
      </c>
      <c r="C2116" s="25" t="n">
        <v>1205.90844726563</v>
      </c>
      <c r="D2116" s="25">
        <f>C2116-B2116</f>
        <v/>
      </c>
      <c r="I2116" s="25" t="n"/>
    </row>
    <row r="2117" ht="15" customHeight="1" s="26">
      <c r="A2117" s="45" t="inlineStr">
        <is>
          <t>02.06 22:27</t>
        </is>
      </c>
      <c r="B2117" s="25" t="n">
        <v>1154.29553222656</v>
      </c>
      <c r="C2117" s="25" t="n">
        <v>1205.88818359375</v>
      </c>
      <c r="D2117" s="25">
        <f>C2117-B2117</f>
        <v/>
      </c>
      <c r="I2117" s="25" t="n"/>
    </row>
    <row r="2118" ht="15" customHeight="1" s="26">
      <c r="A2118" s="45" t="inlineStr">
        <is>
          <t>02.06 22:28</t>
        </is>
      </c>
      <c r="B2118" s="25" t="n">
        <v>1168.26525878906</v>
      </c>
      <c r="C2118" s="25" t="n">
        <v>1205.86791992188</v>
      </c>
      <c r="D2118" s="25">
        <f>C2118-B2118</f>
        <v/>
      </c>
      <c r="I2118" s="25" t="n"/>
    </row>
    <row r="2119" ht="15" customHeight="1" s="26">
      <c r="A2119" s="45" t="inlineStr">
        <is>
          <t>02.06 22:29</t>
        </is>
      </c>
      <c r="B2119" s="25" t="n">
        <v>1179.14331054688</v>
      </c>
      <c r="C2119" s="25" t="n">
        <v>1205.84765625</v>
      </c>
      <c r="D2119" s="25">
        <f>C2119-B2119</f>
        <v/>
      </c>
      <c r="I2119" s="25" t="n"/>
    </row>
    <row r="2120" ht="15" customHeight="1" s="26">
      <c r="A2120" s="45" t="inlineStr">
        <is>
          <t>02.06 22:30</t>
        </is>
      </c>
      <c r="B2120" s="25" t="n">
        <v>1186.19396972656</v>
      </c>
      <c r="C2120" s="25" t="n">
        <v>1205.82751464844</v>
      </c>
      <c r="D2120" s="25">
        <f>C2120-B2120</f>
        <v/>
      </c>
      <c r="I2120" s="25" t="n"/>
    </row>
    <row r="2121" ht="15" customHeight="1" s="26">
      <c r="A2121" s="45" t="inlineStr">
        <is>
          <t>02.06 22:31</t>
        </is>
      </c>
      <c r="B2121" s="25" t="n">
        <v>1193.24475097656</v>
      </c>
      <c r="C2121" s="25" t="n">
        <v>1205.80725097656</v>
      </c>
      <c r="D2121" s="25">
        <f>C2121-B2121</f>
        <v/>
      </c>
      <c r="I2121" s="25" t="n"/>
    </row>
    <row r="2122" ht="15" customHeight="1" s="26">
      <c r="A2122" s="45" t="inlineStr">
        <is>
          <t>02.06 22:32</t>
        </is>
      </c>
      <c r="B2122" s="25" t="n">
        <v>1198.17211914063</v>
      </c>
      <c r="C2122" s="25" t="n">
        <v>1205.78698730469</v>
      </c>
      <c r="D2122" s="25">
        <f>C2122-B2122</f>
        <v/>
      </c>
      <c r="I2122" s="25" t="n"/>
    </row>
    <row r="2123" ht="15" customHeight="1" s="26">
      <c r="A2123" s="45" t="inlineStr">
        <is>
          <t>02.06 22:33</t>
        </is>
      </c>
      <c r="B2123" s="25" t="n">
        <v>1202.76489257813</v>
      </c>
      <c r="C2123" s="25" t="n">
        <v>1205.76672363281</v>
      </c>
      <c r="D2123" s="25">
        <f>C2123-B2123</f>
        <v/>
      </c>
      <c r="I2123" s="25" t="n"/>
    </row>
    <row r="2124" ht="15" customHeight="1" s="26">
      <c r="A2124" s="45" t="inlineStr">
        <is>
          <t>02.06 22:34</t>
        </is>
      </c>
      <c r="B2124" s="25" t="n">
        <v>1207.35754394531</v>
      </c>
      <c r="C2124" s="25" t="n">
        <v>1205.74645996094</v>
      </c>
      <c r="D2124" s="25">
        <f>C2124-B2124</f>
        <v/>
      </c>
      <c r="I2124" s="25" t="n"/>
    </row>
    <row r="2125" ht="15" customHeight="1" s="26">
      <c r="A2125" s="45" t="inlineStr">
        <is>
          <t>02.06 22:35</t>
        </is>
      </c>
      <c r="B2125" s="25" t="n">
        <v>1211.95031738281</v>
      </c>
      <c r="C2125" s="25" t="n">
        <v>1205.72619628906</v>
      </c>
      <c r="D2125" s="25">
        <f>C2125-B2125</f>
        <v/>
      </c>
      <c r="I2125" s="25" t="n"/>
    </row>
    <row r="2126" ht="15" customHeight="1" s="26">
      <c r="A2126" s="45" t="inlineStr">
        <is>
          <t>02.06 22:36</t>
        </is>
      </c>
      <c r="B2126" s="25" t="n">
        <v>1215.01049804688</v>
      </c>
      <c r="C2126" s="25" t="n">
        <v>1205.70593261719</v>
      </c>
      <c r="D2126" s="25">
        <f>C2126-B2126</f>
        <v/>
      </c>
      <c r="I2126" s="25" t="n"/>
    </row>
    <row r="2127" ht="15" customHeight="1" s="26">
      <c r="A2127" s="45" t="inlineStr">
        <is>
          <t>02.06 22:37</t>
        </is>
      </c>
      <c r="B2127" s="25" t="n">
        <v>1205.93225097656</v>
      </c>
      <c r="C2127" s="25" t="n">
        <v>1205.68566894531</v>
      </c>
      <c r="D2127" s="25">
        <f>C2127-B2127</f>
        <v/>
      </c>
      <c r="I2127" s="25" t="n"/>
    </row>
    <row r="2128" ht="15" customHeight="1" s="26">
      <c r="A2128" s="45" t="inlineStr">
        <is>
          <t>02.06 22:38</t>
        </is>
      </c>
      <c r="B2128" s="25" t="n">
        <v>1204.97570800781</v>
      </c>
      <c r="C2128" s="25" t="n">
        <v>1205.66552734375</v>
      </c>
      <c r="D2128" s="25">
        <f>C2128-B2128</f>
        <v/>
      </c>
      <c r="I2128" s="25" t="n"/>
    </row>
    <row r="2129" ht="15" customHeight="1" s="26">
      <c r="A2129" s="45" t="inlineStr">
        <is>
          <t>02.06 22:39</t>
        </is>
      </c>
      <c r="B2129" s="25" t="n">
        <v>1218.33337402344</v>
      </c>
      <c r="C2129" s="25" t="n">
        <v>1205.64526367188</v>
      </c>
      <c r="D2129" s="25">
        <f>C2129-B2129</f>
        <v/>
      </c>
      <c r="I2129" s="25" t="n"/>
    </row>
    <row r="2130" ht="15" customHeight="1" s="26">
      <c r="A2130" s="45" t="inlineStr">
        <is>
          <t>02.06 22:40</t>
        </is>
      </c>
      <c r="B2130" s="25" t="n">
        <v>1229.42724609375</v>
      </c>
      <c r="C2130" s="25" t="n">
        <v>1205.625</v>
      </c>
      <c r="D2130" s="25">
        <f>C2130-B2130</f>
        <v/>
      </c>
      <c r="I2130" s="25" t="n"/>
    </row>
    <row r="2131" ht="15" customHeight="1" s="26">
      <c r="A2131" s="45" t="inlineStr">
        <is>
          <t>02.06 22:41</t>
        </is>
      </c>
      <c r="B2131" s="25" t="n">
        <v>1222.57214355469</v>
      </c>
      <c r="C2131" s="25" t="n">
        <v>1205.60473632813</v>
      </c>
      <c r="D2131" s="25">
        <f>C2131-B2131</f>
        <v/>
      </c>
      <c r="I2131" s="25" t="n"/>
    </row>
    <row r="2132" ht="15" customHeight="1" s="26">
      <c r="A2132" s="45" t="inlineStr">
        <is>
          <t>02.06 22:42</t>
        </is>
      </c>
      <c r="B2132" s="25" t="n">
        <v>1215.71691894531</v>
      </c>
      <c r="C2132" s="25" t="n">
        <v>1205.58447265625</v>
      </c>
      <c r="D2132" s="25">
        <f>C2132-B2132</f>
        <v/>
      </c>
      <c r="I2132" s="25" t="n"/>
    </row>
    <row r="2133" ht="15" customHeight="1" s="26">
      <c r="A2133" s="45" t="inlineStr">
        <is>
          <t>02.06 22:43</t>
        </is>
      </c>
      <c r="B2133" s="25" t="n">
        <v>1208.64599609375</v>
      </c>
      <c r="C2133" s="25" t="n">
        <v>1205.56420898438</v>
      </c>
      <c r="D2133" s="25">
        <f>C2133-B2133</f>
        <v/>
      </c>
      <c r="I2133" s="25" t="n"/>
    </row>
    <row r="2134" ht="15" customHeight="1" s="26">
      <c r="A2134" s="45" t="inlineStr">
        <is>
          <t>02.06 22:44</t>
        </is>
      </c>
      <c r="B2134" s="25" t="n">
        <v>1194.32080078125</v>
      </c>
      <c r="C2134" s="25" t="n">
        <v>1205.5439453125</v>
      </c>
      <c r="D2134" s="25">
        <f>C2134-B2134</f>
        <v/>
      </c>
      <c r="I2134" s="25" t="n"/>
    </row>
    <row r="2135" ht="15" customHeight="1" s="26">
      <c r="A2135" s="45" t="inlineStr">
        <is>
          <t>02.06 22:45</t>
        </is>
      </c>
      <c r="B2135" s="25" t="n">
        <v>1182.90930175781</v>
      </c>
      <c r="C2135" s="25" t="n">
        <v>1205.52368164063</v>
      </c>
      <c r="D2135" s="25">
        <f>C2135-B2135</f>
        <v/>
      </c>
      <c r="I2135" s="25" t="n"/>
    </row>
    <row r="2136" ht="15" customHeight="1" s="26">
      <c r="A2136" s="45" t="inlineStr">
        <is>
          <t>02.06 22:46</t>
        </is>
      </c>
      <c r="B2136" s="25" t="n">
        <v>1193.93188476563</v>
      </c>
      <c r="C2136" s="25" t="n">
        <v>1205.50354003906</v>
      </c>
      <c r="D2136" s="25">
        <f>C2136-B2136</f>
        <v/>
      </c>
      <c r="I2136" s="25" t="n"/>
    </row>
    <row r="2137" ht="15" customHeight="1" s="26">
      <c r="A2137" s="45" t="inlineStr">
        <is>
          <t>02.06 22:47</t>
        </is>
      </c>
      <c r="B2137" s="25" t="n">
        <v>1184.19995117188</v>
      </c>
      <c r="C2137" s="25" t="n">
        <v>1205.48327636719</v>
      </c>
      <c r="D2137" s="25">
        <f>C2137-B2137</f>
        <v/>
      </c>
      <c r="I2137" s="25" t="n"/>
    </row>
    <row r="2138" ht="15" customHeight="1" s="26">
      <c r="A2138" s="45" t="inlineStr">
        <is>
          <t>02.06 22:48</t>
        </is>
      </c>
      <c r="B2138" s="25" t="n">
        <v>1174.87438964844</v>
      </c>
      <c r="C2138" s="25" t="n">
        <v>1205.46301269531</v>
      </c>
      <c r="D2138" s="25">
        <f>C2138-B2138</f>
        <v/>
      </c>
      <c r="I2138" s="25" t="n"/>
    </row>
    <row r="2139" ht="15" customHeight="1" s="26">
      <c r="A2139" s="45" t="inlineStr">
        <is>
          <t>02.06 22:49</t>
        </is>
      </c>
      <c r="B2139" s="25" t="n">
        <v>1179.2373046875</v>
      </c>
      <c r="C2139" s="25" t="n">
        <v>1205.44274902344</v>
      </c>
      <c r="D2139" s="25">
        <f>C2139-B2139</f>
        <v/>
      </c>
      <c r="I2139" s="25" t="n"/>
    </row>
    <row r="2140" ht="15" customHeight="1" s="26">
      <c r="A2140" s="45" t="inlineStr">
        <is>
          <t>02.06 22:50</t>
        </is>
      </c>
      <c r="B2140" s="25" t="n">
        <v>1183.60021972656</v>
      </c>
      <c r="C2140" s="25" t="n">
        <v>1205.42248535156</v>
      </c>
      <c r="D2140" s="25">
        <f>C2140-B2140</f>
        <v/>
      </c>
      <c r="I2140" s="25" t="n"/>
    </row>
    <row r="2141" ht="15" customHeight="1" s="26">
      <c r="A2141" s="45" t="inlineStr">
        <is>
          <t>02.06 22:51</t>
        </is>
      </c>
      <c r="B2141" s="25" t="n">
        <v>1187.96313476563</v>
      </c>
      <c r="C2141" s="25" t="n">
        <v>1205.40222167969</v>
      </c>
      <c r="D2141" s="25">
        <f>C2141-B2141</f>
        <v/>
      </c>
      <c r="I2141" s="25" t="n"/>
    </row>
    <row r="2142" ht="15" customHeight="1" s="26">
      <c r="A2142" s="45" t="inlineStr">
        <is>
          <t>02.06 22:52</t>
        </is>
      </c>
      <c r="B2142" s="25" t="n">
        <v>1192.326171875</v>
      </c>
      <c r="C2142" s="25" t="n">
        <v>1205.38195800781</v>
      </c>
      <c r="D2142" s="25">
        <f>C2142-B2142</f>
        <v/>
      </c>
      <c r="I2142" s="25" t="n"/>
    </row>
    <row r="2143" ht="15" customHeight="1" s="26">
      <c r="A2143" s="45" t="inlineStr">
        <is>
          <t>02.06 22:53</t>
        </is>
      </c>
      <c r="B2143" s="25" t="n">
        <v>1185.90649414063</v>
      </c>
      <c r="C2143" s="25" t="n">
        <v>1205.36169433594</v>
      </c>
      <c r="D2143" s="25">
        <f>C2143-B2143</f>
        <v/>
      </c>
      <c r="I2143" s="25" t="n"/>
    </row>
    <row r="2144" ht="15" customHeight="1" s="26">
      <c r="A2144" s="45" t="inlineStr">
        <is>
          <t>02.06 22:54</t>
        </is>
      </c>
      <c r="B2144" s="25" t="n">
        <v>1178.86743164063</v>
      </c>
      <c r="C2144" s="25" t="n">
        <v>1205.34143066406</v>
      </c>
      <c r="D2144" s="25">
        <f>C2144-B2144</f>
        <v/>
      </c>
      <c r="I2144" s="25" t="n"/>
    </row>
    <row r="2145" ht="15" customHeight="1" s="26">
      <c r="A2145" s="45" t="inlineStr">
        <is>
          <t>02.06 22:55</t>
        </is>
      </c>
      <c r="B2145" s="25" t="n">
        <v>1175.50341796875</v>
      </c>
      <c r="C2145" s="25" t="n">
        <v>1205.3212890625</v>
      </c>
      <c r="D2145" s="25">
        <f>C2145-B2145</f>
        <v/>
      </c>
      <c r="I2145" s="25" t="n"/>
    </row>
    <row r="2146" ht="15" customHeight="1" s="26">
      <c r="A2146" s="45" t="inlineStr">
        <is>
          <t>02.06 22:56</t>
        </is>
      </c>
      <c r="B2146" s="25" t="n">
        <v>1178.61608886719</v>
      </c>
      <c r="C2146" s="25" t="n">
        <v>1205.30102539062</v>
      </c>
      <c r="D2146" s="25">
        <f>C2146-B2146</f>
        <v/>
      </c>
      <c r="I2146" s="25" t="n"/>
    </row>
    <row r="2147" ht="15" customHeight="1" s="26">
      <c r="A2147" s="45" t="inlineStr">
        <is>
          <t>02.06 22:57</t>
        </is>
      </c>
      <c r="B2147" s="25" t="n">
        <v>1181.72875976563</v>
      </c>
      <c r="C2147" s="25" t="n">
        <v>1205.28076171875</v>
      </c>
      <c r="D2147" s="25">
        <f>C2147-B2147</f>
        <v/>
      </c>
      <c r="I2147" s="25" t="n"/>
    </row>
    <row r="2148" ht="15" customHeight="1" s="26">
      <c r="A2148" s="45" t="inlineStr">
        <is>
          <t>02.06 22:58</t>
        </is>
      </c>
      <c r="B2148" s="25" t="n">
        <v>1183.91577148438</v>
      </c>
      <c r="C2148" s="25" t="n">
        <v>1205.26049804688</v>
      </c>
      <c r="D2148" s="25">
        <f>C2148-B2148</f>
        <v/>
      </c>
      <c r="I2148" s="25" t="n"/>
    </row>
    <row r="2149" ht="15" customHeight="1" s="26">
      <c r="A2149" s="45" t="inlineStr">
        <is>
          <t>02.06 22:59</t>
        </is>
      </c>
      <c r="B2149" s="25" t="n">
        <v>1185.19592285156</v>
      </c>
      <c r="C2149" s="25" t="n">
        <v>1205.240234375</v>
      </c>
      <c r="D2149" s="25">
        <f>C2149-B2149</f>
        <v/>
      </c>
      <c r="I2149" s="25" t="n"/>
    </row>
    <row r="2150" ht="15" customHeight="1" s="26">
      <c r="A2150" s="45" t="inlineStr">
        <is>
          <t>02.06 23:00</t>
        </is>
      </c>
      <c r="B2150" s="25" t="n">
        <v>1185.91064453125</v>
      </c>
      <c r="C2150" s="25" t="n">
        <v>1205.21997070313</v>
      </c>
      <c r="D2150" s="25">
        <f>C2150-B2150</f>
        <v/>
      </c>
      <c r="I2150" s="25" t="n"/>
    </row>
    <row r="2151" ht="15" customHeight="1" s="26">
      <c r="A2151" s="45" t="inlineStr">
        <is>
          <t>02.06 23:01</t>
        </is>
      </c>
      <c r="B2151" s="25" t="n">
        <v>1186.62536621094</v>
      </c>
      <c r="C2151" s="25" t="n">
        <v>1205.19970703125</v>
      </c>
      <c r="D2151" s="25">
        <f>C2151-B2151</f>
        <v/>
      </c>
      <c r="I2151" s="25" t="n"/>
    </row>
    <row r="2152" ht="15" customHeight="1" s="26">
      <c r="A2152" s="45" t="inlineStr">
        <is>
          <t>02.06 23:02</t>
        </is>
      </c>
      <c r="B2152" s="25" t="n">
        <v>1187.34008789063</v>
      </c>
      <c r="C2152" s="25" t="n">
        <v>1205.17944335938</v>
      </c>
      <c r="D2152" s="25">
        <f>C2152-B2152</f>
        <v/>
      </c>
      <c r="I2152" s="25" t="n"/>
    </row>
    <row r="2153" ht="15" customHeight="1" s="26">
      <c r="A2153" s="45" t="inlineStr">
        <is>
          <t>02.06 23:03</t>
        </is>
      </c>
      <c r="B2153" s="25" t="n">
        <v>1191.84143066406</v>
      </c>
      <c r="C2153" s="25" t="n">
        <v>1205.15930175781</v>
      </c>
      <c r="D2153" s="25">
        <f>C2153-B2153</f>
        <v/>
      </c>
      <c r="I2153" s="25" t="n"/>
    </row>
    <row r="2154" ht="15" customHeight="1" s="26">
      <c r="A2154" s="45" t="inlineStr">
        <is>
          <t>02.06 23:04</t>
        </is>
      </c>
      <c r="B2154" s="25" t="n">
        <v>1199.71838378906</v>
      </c>
      <c r="C2154" s="25" t="n">
        <v>1205.13903808594</v>
      </c>
      <c r="D2154" s="25">
        <f>C2154-B2154</f>
        <v/>
      </c>
      <c r="I2154" s="25" t="n"/>
    </row>
    <row r="2155" ht="15" customHeight="1" s="26">
      <c r="A2155" s="45" t="inlineStr">
        <is>
          <t>02.06 23:05</t>
        </is>
      </c>
      <c r="B2155" s="25" t="n">
        <v>1207.59521484375</v>
      </c>
      <c r="C2155" s="25" t="n">
        <v>1205.11877441406</v>
      </c>
      <c r="D2155" s="25">
        <f>C2155-B2155</f>
        <v/>
      </c>
      <c r="I2155" s="25" t="n"/>
    </row>
    <row r="2156" ht="15" customHeight="1" s="26">
      <c r="A2156" s="45" t="inlineStr">
        <is>
          <t>02.06 23:06</t>
        </is>
      </c>
      <c r="B2156" s="25" t="n">
        <v>1208.92993164063</v>
      </c>
      <c r="C2156" s="25" t="n">
        <v>1205.09851074219</v>
      </c>
      <c r="D2156" s="25">
        <f>C2156-B2156</f>
        <v/>
      </c>
      <c r="I2156" s="25" t="n"/>
    </row>
    <row r="2157" ht="15" customHeight="1" s="26">
      <c r="A2157" s="45" t="inlineStr">
        <is>
          <t>02.06 23:07</t>
        </is>
      </c>
      <c r="B2157" s="25" t="n">
        <v>1207.39770507813</v>
      </c>
      <c r="C2157" s="25" t="n">
        <v>1205.07824707031</v>
      </c>
      <c r="D2157" s="25">
        <f>C2157-B2157</f>
        <v/>
      </c>
      <c r="I2157" s="25" t="n"/>
    </row>
    <row r="2158" ht="15" customHeight="1" s="26">
      <c r="A2158" s="45" t="inlineStr">
        <is>
          <t>02.06 23:08</t>
        </is>
      </c>
      <c r="B2158" s="25" t="n">
        <v>1207.349609375</v>
      </c>
      <c r="C2158" s="25" t="n">
        <v>1205.05798339844</v>
      </c>
      <c r="D2158" s="25">
        <f>C2158-B2158</f>
        <v/>
      </c>
      <c r="I2158" s="25" t="n"/>
    </row>
    <row r="2159" ht="15" customHeight="1" s="26">
      <c r="A2159" s="45" t="inlineStr">
        <is>
          <t>02.06 23:09</t>
        </is>
      </c>
      <c r="B2159" s="25" t="n">
        <v>1213.41296386719</v>
      </c>
      <c r="C2159" s="25" t="n">
        <v>1205.03771972656</v>
      </c>
      <c r="D2159" s="25">
        <f>C2159-B2159</f>
        <v/>
      </c>
      <c r="I2159" s="25" t="n"/>
    </row>
    <row r="2160" ht="15" customHeight="1" s="26">
      <c r="A2160" s="45" t="inlineStr">
        <is>
          <t>02.06 23:10</t>
        </is>
      </c>
      <c r="B2160" s="25" t="n">
        <v>1219.73828125</v>
      </c>
      <c r="C2160" s="25" t="n">
        <v>1205.01745605469</v>
      </c>
      <c r="D2160" s="25">
        <f>C2160-B2160</f>
        <v/>
      </c>
      <c r="I2160" s="25" t="n"/>
    </row>
    <row r="2161" ht="15" customHeight="1" s="26">
      <c r="A2161" s="45" t="inlineStr">
        <is>
          <t>02.06 23:11</t>
        </is>
      </c>
      <c r="B2161" s="25" t="n">
        <v>1226.38928222656</v>
      </c>
      <c r="C2161" s="25" t="n">
        <v>1204.99731445313</v>
      </c>
      <c r="D2161" s="25">
        <f>C2161-B2161</f>
        <v/>
      </c>
      <c r="I2161" s="25" t="n"/>
    </row>
    <row r="2162" ht="15" customHeight="1" s="26">
      <c r="A2162" s="45" t="inlineStr">
        <is>
          <t>02.06 23:12</t>
        </is>
      </c>
      <c r="B2162" s="25" t="n">
        <v>1225.32153320313</v>
      </c>
      <c r="C2162" s="25" t="n">
        <v>1204.97705078125</v>
      </c>
      <c r="D2162" s="25">
        <f>C2162-B2162</f>
        <v/>
      </c>
      <c r="I2162" s="25" t="n"/>
    </row>
    <row r="2163" ht="15" customHeight="1" s="26">
      <c r="A2163" s="45" t="inlineStr">
        <is>
          <t>02.06 23:13</t>
        </is>
      </c>
      <c r="B2163" s="25" t="n">
        <v>1223.974609375</v>
      </c>
      <c r="C2163" s="25" t="n">
        <v>1204.95678710938</v>
      </c>
      <c r="D2163" s="25">
        <f>C2163-B2163</f>
        <v/>
      </c>
      <c r="I2163" s="25" t="n"/>
    </row>
    <row r="2164" ht="15" customHeight="1" s="26">
      <c r="A2164" s="45" t="inlineStr">
        <is>
          <t>02.06 23:14</t>
        </is>
      </c>
      <c r="B2164" s="25" t="n">
        <v>1228.49584960938</v>
      </c>
      <c r="C2164" s="25" t="n">
        <v>1204.9365234375</v>
      </c>
      <c r="D2164" s="25">
        <f>C2164-B2164</f>
        <v/>
      </c>
      <c r="I2164" s="25" t="n"/>
    </row>
    <row r="2165" ht="15" customHeight="1" s="26">
      <c r="A2165" s="45" t="inlineStr">
        <is>
          <t>02.06 23:15</t>
        </is>
      </c>
      <c r="B2165" s="25" t="n">
        <v>1233.01708984375</v>
      </c>
      <c r="C2165" s="25" t="n">
        <v>1204.91625976563</v>
      </c>
      <c r="D2165" s="25">
        <f>C2165-B2165</f>
        <v/>
      </c>
      <c r="I2165" s="25" t="n"/>
    </row>
    <row r="2166" ht="15" customHeight="1" s="26">
      <c r="A2166" s="45" t="inlineStr">
        <is>
          <t>02.06 23:16</t>
        </is>
      </c>
      <c r="B2166" s="25" t="n">
        <v>1237.53833007813</v>
      </c>
      <c r="C2166" s="25" t="n">
        <v>1204.89599609375</v>
      </c>
      <c r="D2166" s="25">
        <f>C2166-B2166</f>
        <v/>
      </c>
      <c r="I2166" s="25" t="n"/>
    </row>
    <row r="2167" ht="15" customHeight="1" s="26">
      <c r="A2167" s="45" t="inlineStr">
        <is>
          <t>02.06 23:17</t>
        </is>
      </c>
      <c r="B2167" s="25" t="n">
        <v>1242.0595703125</v>
      </c>
      <c r="C2167" s="25" t="n">
        <v>1204.87573242188</v>
      </c>
      <c r="D2167" s="25">
        <f>C2167-B2167</f>
        <v/>
      </c>
      <c r="I2167" s="25" t="n"/>
    </row>
    <row r="2168" ht="15" customHeight="1" s="26">
      <c r="A2168" s="45" t="inlineStr">
        <is>
          <t>02.06 23:18</t>
        </is>
      </c>
      <c r="B2168" s="25" t="n">
        <v>1242.072265625</v>
      </c>
      <c r="C2168" s="25" t="n">
        <v>1204.85546875</v>
      </c>
      <c r="D2168" s="25">
        <f>C2168-B2168</f>
        <v/>
      </c>
      <c r="I2168" s="25" t="n"/>
    </row>
    <row r="2169" ht="15" customHeight="1" s="26">
      <c r="A2169" s="45" t="inlineStr">
        <is>
          <t>02.06 23:19</t>
        </is>
      </c>
      <c r="B2169" s="25" t="n">
        <v>1238.07067871094</v>
      </c>
      <c r="C2169" s="25" t="n">
        <v>1204.83520507813</v>
      </c>
      <c r="D2169" s="25">
        <f>C2169-B2169</f>
        <v/>
      </c>
      <c r="I2169" s="25" t="n"/>
    </row>
    <row r="2170" ht="15" customHeight="1" s="26">
      <c r="A2170" s="45" t="inlineStr">
        <is>
          <t>02.06 23:20</t>
        </is>
      </c>
      <c r="B2170" s="25" t="n">
        <v>1244.81591796875</v>
      </c>
      <c r="C2170" s="25" t="n">
        <v>1204.81506347656</v>
      </c>
      <c r="D2170" s="25">
        <f>C2170-B2170</f>
        <v/>
      </c>
      <c r="I2170" s="25" t="n"/>
    </row>
    <row r="2171" ht="15" customHeight="1" s="26">
      <c r="A2171" s="45" t="inlineStr">
        <is>
          <t>02.06 23:21</t>
        </is>
      </c>
      <c r="B2171" s="25" t="n">
        <v>1253.27856445313</v>
      </c>
      <c r="C2171" s="25" t="n">
        <v>1204.79479980469</v>
      </c>
      <c r="D2171" s="25">
        <f>C2171-B2171</f>
        <v/>
      </c>
      <c r="I2171" s="25" t="n"/>
    </row>
    <row r="2172" ht="15" customHeight="1" s="26">
      <c r="A2172" s="45" t="inlineStr">
        <is>
          <t>02.06 23:22</t>
        </is>
      </c>
      <c r="B2172" s="25" t="n">
        <v>1255.21850585938</v>
      </c>
      <c r="C2172" s="25" t="n">
        <v>1204.77453613281</v>
      </c>
      <c r="D2172" s="25">
        <f>C2172-B2172</f>
        <v/>
      </c>
      <c r="I2172" s="25" t="n"/>
    </row>
    <row r="2173" ht="15" customHeight="1" s="26">
      <c r="A2173" s="45" t="inlineStr">
        <is>
          <t>02.06 23:23</t>
        </is>
      </c>
      <c r="B2173" s="25" t="n">
        <v>1240.27551269531</v>
      </c>
      <c r="C2173" s="25" t="n">
        <v>1204.75427246094</v>
      </c>
      <c r="D2173" s="25">
        <f>C2173-B2173</f>
        <v/>
      </c>
      <c r="I2173" s="25" t="n"/>
    </row>
    <row r="2174" ht="15" customHeight="1" s="26">
      <c r="A2174" s="45" t="inlineStr">
        <is>
          <t>02.06 23:24</t>
        </is>
      </c>
      <c r="B2174" s="25" t="n">
        <v>1219.74523925781</v>
      </c>
      <c r="C2174" s="25" t="n">
        <v>1204.73400878906</v>
      </c>
      <c r="D2174" s="25">
        <f>C2174-B2174</f>
        <v/>
      </c>
      <c r="I2174" s="25" t="n"/>
    </row>
    <row r="2175" ht="15" customHeight="1" s="26">
      <c r="A2175" s="45" t="inlineStr">
        <is>
          <t>02.06 23:25</t>
        </is>
      </c>
      <c r="B2175" s="25" t="n">
        <v>1212.95153808594</v>
      </c>
      <c r="C2175" s="25" t="n">
        <v>1204.71374511719</v>
      </c>
      <c r="D2175" s="25">
        <f>C2175-B2175</f>
        <v/>
      </c>
      <c r="I2175" s="25" t="n"/>
    </row>
    <row r="2176" ht="15" customHeight="1" s="26">
      <c r="A2176" s="45" t="inlineStr">
        <is>
          <t>02.06 23:26</t>
        </is>
      </c>
      <c r="B2176" s="25" t="n">
        <v>1212.31201171875</v>
      </c>
      <c r="C2176" s="25" t="n">
        <v>1204.69348144531</v>
      </c>
      <c r="D2176" s="25">
        <f>C2176-B2176</f>
        <v/>
      </c>
      <c r="I2176" s="25" t="n"/>
    </row>
    <row r="2177" ht="15" customHeight="1" s="26">
      <c r="A2177" s="45" t="inlineStr">
        <is>
          <t>02.06 23:27</t>
        </is>
      </c>
      <c r="B2177" s="25" t="n">
        <v>1211.67260742188</v>
      </c>
      <c r="C2177" s="25" t="n">
        <v>1204.67321777344</v>
      </c>
      <c r="D2177" s="25">
        <f>C2177-B2177</f>
        <v/>
      </c>
      <c r="I2177" s="25" t="n"/>
    </row>
    <row r="2178" ht="15" customHeight="1" s="26">
      <c r="A2178" s="45" t="inlineStr">
        <is>
          <t>02.06 23:28</t>
        </is>
      </c>
      <c r="B2178" s="25" t="n">
        <v>1211.03308105469</v>
      </c>
      <c r="C2178" s="25" t="n">
        <v>1204.65307617188</v>
      </c>
      <c r="D2178" s="25">
        <f>C2178-B2178</f>
        <v/>
      </c>
      <c r="I2178" s="25" t="n"/>
    </row>
    <row r="2179" ht="15" customHeight="1" s="26">
      <c r="A2179" s="45" t="inlineStr">
        <is>
          <t>02.06 23:29</t>
        </is>
      </c>
      <c r="B2179" s="25" t="n">
        <v>1211.53564453125</v>
      </c>
      <c r="C2179" s="25" t="n">
        <v>1204.6328125</v>
      </c>
      <c r="D2179" s="25">
        <f>C2179-B2179</f>
        <v/>
      </c>
      <c r="I2179" s="25" t="n"/>
    </row>
    <row r="2180" ht="15" customHeight="1" s="26">
      <c r="A2180" s="45" t="inlineStr">
        <is>
          <t>02.06 23:30</t>
        </is>
      </c>
      <c r="B2180" s="25" t="n">
        <v>1213.45812988281</v>
      </c>
      <c r="C2180" s="25" t="n">
        <v>1204.61254882813</v>
      </c>
      <c r="D2180" s="25">
        <f>C2180-B2180</f>
        <v/>
      </c>
      <c r="I2180" s="25" t="n"/>
    </row>
    <row r="2181" ht="15" customHeight="1" s="26">
      <c r="A2181" s="45" t="inlineStr">
        <is>
          <t>02.06 23:31</t>
        </is>
      </c>
      <c r="B2181" s="25" t="n">
        <v>1214.6796875</v>
      </c>
      <c r="C2181" s="25" t="n">
        <v>1204.59228515625</v>
      </c>
      <c r="D2181" s="25">
        <f>C2181-B2181</f>
        <v/>
      </c>
      <c r="I2181" s="25" t="n"/>
    </row>
    <row r="2182" ht="15" customHeight="1" s="26">
      <c r="A2182" s="45" t="inlineStr">
        <is>
          <t>02.06 23:32</t>
        </is>
      </c>
      <c r="B2182" s="25" t="n">
        <v>1213.01208496094</v>
      </c>
      <c r="C2182" s="25" t="n">
        <v>1204.57202148438</v>
      </c>
      <c r="D2182" s="25">
        <f>C2182-B2182</f>
        <v/>
      </c>
      <c r="I2182" s="25" t="n"/>
    </row>
    <row r="2183" ht="15" customHeight="1" s="26">
      <c r="A2183" s="45" t="inlineStr">
        <is>
          <t>02.06 23:33</t>
        </is>
      </c>
      <c r="B2183" s="25" t="n">
        <v>1211.34448242188</v>
      </c>
      <c r="C2183" s="25" t="n">
        <v>1204.5517578125</v>
      </c>
      <c r="D2183" s="25">
        <f>C2183-B2183</f>
        <v/>
      </c>
      <c r="I2183" s="25" t="n"/>
    </row>
    <row r="2184" ht="15" customHeight="1" s="26">
      <c r="A2184" s="45" t="inlineStr">
        <is>
          <t>02.06 23:34</t>
        </is>
      </c>
      <c r="B2184" s="25" t="n">
        <v>1210.22351074219</v>
      </c>
      <c r="C2184" s="25" t="n">
        <v>1204.53149414063</v>
      </c>
      <c r="D2184" s="25">
        <f>C2184-B2184</f>
        <v/>
      </c>
      <c r="I2184" s="25" t="n"/>
    </row>
    <row r="2185" ht="15" customHeight="1" s="26">
      <c r="A2185" s="45" t="inlineStr">
        <is>
          <t>02.06 23:35</t>
        </is>
      </c>
      <c r="B2185" s="25" t="n">
        <v>1211.35168457031</v>
      </c>
      <c r="C2185" s="25" t="n">
        <v>1204.51123046875</v>
      </c>
      <c r="D2185" s="25">
        <f>C2185-B2185</f>
        <v/>
      </c>
      <c r="I2185" s="25" t="n"/>
    </row>
    <row r="2186" ht="15" customHeight="1" s="26">
      <c r="A2186" s="45" t="inlineStr">
        <is>
          <t>02.06 23:36</t>
        </is>
      </c>
      <c r="B2186" s="25" t="n">
        <v>1202.42834472656</v>
      </c>
      <c r="C2186" s="25" t="n">
        <v>1204.49108886719</v>
      </c>
      <c r="D2186" s="25">
        <f>C2186-B2186</f>
        <v/>
      </c>
      <c r="I2186" s="25" t="n"/>
    </row>
    <row r="2187" ht="15" customHeight="1" s="26">
      <c r="A2187" s="45" t="inlineStr">
        <is>
          <t>02.06 23:37</t>
        </is>
      </c>
      <c r="B2187" s="25" t="n">
        <v>1190.64758300781</v>
      </c>
      <c r="C2187" s="25" t="n">
        <v>1204.47082519531</v>
      </c>
      <c r="D2187" s="25">
        <f>C2187-B2187</f>
        <v/>
      </c>
      <c r="I2187" s="25" t="n"/>
    </row>
    <row r="2188" ht="15" customHeight="1" s="26">
      <c r="A2188" s="45" t="inlineStr">
        <is>
          <t>02.06 23:38</t>
        </is>
      </c>
      <c r="B2188" s="25" t="n">
        <v>1178.86682128906</v>
      </c>
      <c r="C2188" s="25" t="n">
        <v>1204.45056152344</v>
      </c>
      <c r="D2188" s="25">
        <f>C2188-B2188</f>
        <v/>
      </c>
      <c r="I2188" s="25" t="n"/>
    </row>
    <row r="2189" ht="15" customHeight="1" s="26">
      <c r="A2189" s="45" t="inlineStr">
        <is>
          <t>02.06 23:39</t>
        </is>
      </c>
      <c r="B2189" s="25" t="n">
        <v>1172.32934570313</v>
      </c>
      <c r="C2189" s="25" t="n">
        <v>1204.43029785156</v>
      </c>
      <c r="D2189" s="25">
        <f>C2189-B2189</f>
        <v/>
      </c>
      <c r="I2189" s="25" t="n"/>
    </row>
    <row r="2190" ht="15" customHeight="1" s="26">
      <c r="A2190" s="45" t="inlineStr">
        <is>
          <t>02.06 23:40</t>
        </is>
      </c>
      <c r="B2190" s="25" t="n">
        <v>1172.31591796875</v>
      </c>
      <c r="C2190" s="25" t="n">
        <v>1204.41003417969</v>
      </c>
      <c r="D2190" s="25">
        <f>C2190-B2190</f>
        <v/>
      </c>
      <c r="I2190" s="25" t="n"/>
    </row>
    <row r="2191" ht="15" customHeight="1" s="26">
      <c r="A2191" s="45" t="inlineStr">
        <is>
          <t>02.06 23:41</t>
        </is>
      </c>
      <c r="B2191" s="25" t="n">
        <v>1172.30261230469</v>
      </c>
      <c r="C2191" s="25" t="n">
        <v>1204.38977050781</v>
      </c>
      <c r="D2191" s="25">
        <f>C2191-B2191</f>
        <v/>
      </c>
      <c r="I2191" s="25" t="n"/>
    </row>
    <row r="2192" ht="15" customHeight="1" s="26">
      <c r="A2192" s="45" t="inlineStr">
        <is>
          <t>02.06 23:42</t>
        </is>
      </c>
      <c r="B2192" s="25" t="n">
        <v>1172.28918457031</v>
      </c>
      <c r="C2192" s="25" t="n">
        <v>1204.36950683594</v>
      </c>
      <c r="D2192" s="25">
        <f>C2192-B2192</f>
        <v/>
      </c>
      <c r="I2192" s="25" t="n"/>
    </row>
    <row r="2193" ht="15" customHeight="1" s="26">
      <c r="A2193" s="45" t="inlineStr">
        <is>
          <t>02.06 23:43</t>
        </is>
      </c>
      <c r="B2193" s="25" t="n">
        <v>1172.27575683594</v>
      </c>
      <c r="C2193" s="25" t="n">
        <v>1204.34924316406</v>
      </c>
      <c r="D2193" s="25">
        <f>C2193-B2193</f>
        <v/>
      </c>
      <c r="I2193" s="25" t="n"/>
    </row>
    <row r="2194" ht="15" customHeight="1" s="26">
      <c r="A2194" s="45" t="inlineStr">
        <is>
          <t>02.06 23:44</t>
        </is>
      </c>
      <c r="B2194" s="25" t="n">
        <v>1172.26245117188</v>
      </c>
      <c r="C2194" s="25" t="n">
        <v>1204.3291015625</v>
      </c>
      <c r="D2194" s="25">
        <f>C2194-B2194</f>
        <v/>
      </c>
      <c r="I2194" s="25" t="n"/>
    </row>
    <row r="2195" ht="15" customHeight="1" s="26">
      <c r="A2195" s="45" t="inlineStr">
        <is>
          <t>02.06 23:45</t>
        </is>
      </c>
      <c r="B2195" s="25" t="n">
        <v>1172.2490234375</v>
      </c>
      <c r="C2195" s="25" t="n">
        <v>1204.30883789063</v>
      </c>
      <c r="D2195" s="25">
        <f>C2195-B2195</f>
        <v/>
      </c>
      <c r="I2195" s="25" t="n"/>
    </row>
    <row r="2196" ht="15" customHeight="1" s="26">
      <c r="A2196" s="45" t="inlineStr">
        <is>
          <t>02.06 23:46</t>
        </is>
      </c>
      <c r="B2196" s="25" t="n">
        <v>1181.99267578125</v>
      </c>
      <c r="C2196" s="25" t="n">
        <v>1204.28857421875</v>
      </c>
      <c r="D2196" s="25">
        <f>C2196-B2196</f>
        <v/>
      </c>
      <c r="I2196" s="25" t="n"/>
    </row>
    <row r="2197" ht="15" customHeight="1" s="26">
      <c r="A2197" s="45" t="inlineStr">
        <is>
          <t>02.06 23:47</t>
        </is>
      </c>
      <c r="B2197" s="25" t="n">
        <v>1193.29748535156</v>
      </c>
      <c r="C2197" s="25" t="n">
        <v>1204.26831054688</v>
      </c>
      <c r="D2197" s="25">
        <f>C2197-B2197</f>
        <v/>
      </c>
      <c r="I2197" s="25" t="n"/>
    </row>
    <row r="2198" ht="15" customHeight="1" s="26">
      <c r="A2198" s="45" t="inlineStr">
        <is>
          <t>02.06 23:48</t>
        </is>
      </c>
      <c r="B2198" s="25" t="n">
        <v>1182.25244140625</v>
      </c>
      <c r="C2198" s="25" t="n">
        <v>1204.248046875</v>
      </c>
      <c r="D2198" s="25">
        <f>C2198-B2198</f>
        <v/>
      </c>
      <c r="I2198" s="25" t="n"/>
    </row>
    <row r="2199" ht="15" customHeight="1" s="26">
      <c r="A2199" s="45" t="inlineStr">
        <is>
          <t>02.06 23:49</t>
        </is>
      </c>
      <c r="B2199" s="25" t="n">
        <v>1172.06262207031</v>
      </c>
      <c r="C2199" s="25" t="n">
        <v>1204.22778320313</v>
      </c>
      <c r="D2199" s="25">
        <f>C2199-B2199</f>
        <v/>
      </c>
      <c r="I2199" s="25" t="n"/>
    </row>
    <row r="2200" ht="15" customHeight="1" s="26">
      <c r="A2200" s="45" t="inlineStr">
        <is>
          <t>02.06 23:50</t>
        </is>
      </c>
      <c r="B2200" s="25" t="n">
        <v>1178.76965332031</v>
      </c>
      <c r="C2200" s="25" t="n">
        <v>1204.20751953125</v>
      </c>
      <c r="D2200" s="25">
        <f>C2200-B2200</f>
        <v/>
      </c>
      <c r="I2200" s="25" t="n"/>
    </row>
    <row r="2201" ht="15" customHeight="1" s="26">
      <c r="A2201" s="45" t="inlineStr">
        <is>
          <t>02.06 23:51</t>
        </is>
      </c>
      <c r="B2201" s="25" t="n">
        <v>1185.47680664063</v>
      </c>
      <c r="C2201" s="25" t="n">
        <v>1204.18725585938</v>
      </c>
      <c r="D2201" s="25">
        <f>C2201-B2201</f>
        <v/>
      </c>
      <c r="I2201" s="25" t="n"/>
    </row>
    <row r="2202" ht="15" customHeight="1" s="26">
      <c r="A2202" s="45" t="inlineStr">
        <is>
          <t>02.06 23:52</t>
        </is>
      </c>
      <c r="B2202" s="25" t="n">
        <v>1192.18383789063</v>
      </c>
      <c r="C2202" s="25" t="n">
        <v>1204.1669921875</v>
      </c>
      <c r="D2202" s="25">
        <f>C2202-B2202</f>
        <v/>
      </c>
      <c r="I2202" s="25" t="n"/>
    </row>
    <row r="2203" ht="15" customHeight="1" s="26">
      <c r="A2203" s="45" t="inlineStr">
        <is>
          <t>02.06 23:53</t>
        </is>
      </c>
      <c r="B2203" s="25" t="n">
        <v>1198.89099121094</v>
      </c>
      <c r="C2203" s="25" t="n">
        <v>1204.14685058594</v>
      </c>
      <c r="D2203" s="25">
        <f>C2203-B2203</f>
        <v/>
      </c>
      <c r="I2203" s="25" t="n"/>
    </row>
    <row r="2204" ht="15" customHeight="1" s="26">
      <c r="A2204" s="45" t="inlineStr">
        <is>
          <t>02.06 23:54</t>
        </is>
      </c>
      <c r="B2204" s="25" t="n">
        <v>1205.59802246094</v>
      </c>
      <c r="C2204" s="25" t="n">
        <v>1204.12658691406</v>
      </c>
      <c r="D2204" s="25">
        <f>C2204-B2204</f>
        <v/>
      </c>
      <c r="I2204" s="25" t="n"/>
    </row>
    <row r="2205" ht="15" customHeight="1" s="26">
      <c r="A2205" s="45" t="inlineStr">
        <is>
          <t>02.06 23:55</t>
        </is>
      </c>
      <c r="B2205" s="25" t="n">
        <v>1212.30505371094</v>
      </c>
      <c r="C2205" s="25" t="n">
        <v>1204.10632324219</v>
      </c>
      <c r="D2205" s="25">
        <f>C2205-B2205</f>
        <v/>
      </c>
      <c r="I2205" s="25" t="n"/>
    </row>
    <row r="2206" ht="15" customHeight="1" s="26">
      <c r="A2206" s="45" t="inlineStr">
        <is>
          <t>02.06 23:56</t>
        </is>
      </c>
      <c r="B2206" s="25" t="n">
        <v>1219.01220703125</v>
      </c>
      <c r="C2206" s="25" t="n">
        <v>1204.08605957031</v>
      </c>
      <c r="D2206" s="25">
        <f>C2206-B2206</f>
        <v/>
      </c>
      <c r="I2206" s="25" t="n"/>
    </row>
    <row r="2207" ht="15" customHeight="1" s="26">
      <c r="A2207" s="45" t="inlineStr">
        <is>
          <t>02.06 23:57</t>
        </is>
      </c>
      <c r="B2207" s="25" t="n">
        <v>1223.13208007813</v>
      </c>
      <c r="C2207" s="25" t="n">
        <v>1204.06579589844</v>
      </c>
      <c r="D2207" s="25">
        <f>C2207-B2207</f>
        <v/>
      </c>
      <c r="I2207" s="25" t="n"/>
    </row>
    <row r="2208" ht="15" customHeight="1" s="26">
      <c r="A2208" s="45" t="inlineStr">
        <is>
          <t>02.06 23:58</t>
        </is>
      </c>
      <c r="B2208" s="25" t="n">
        <v>1218.08508300781</v>
      </c>
      <c r="C2208" s="25" t="n">
        <v>1204.04553222656</v>
      </c>
      <c r="D2208" s="25">
        <f>C2208-B2208</f>
        <v/>
      </c>
      <c r="I2208" s="25" t="n"/>
    </row>
    <row r="2209" ht="15" customHeight="1" s="26">
      <c r="A2209" s="45" t="inlineStr">
        <is>
          <t>02.06 23:59</t>
        </is>
      </c>
      <c r="B2209" s="25" t="n">
        <v>1219.15075683594</v>
      </c>
      <c r="C2209" s="25" t="n">
        <v>1204.02526855469</v>
      </c>
      <c r="D2209" s="25">
        <f>C2209-B2209</f>
        <v/>
      </c>
      <c r="I2209" s="25" t="n"/>
    </row>
    <row r="2210" ht="15" customHeight="1" s="26">
      <c r="A2210" s="45" t="inlineStr">
        <is>
          <t>03.06 00:00</t>
        </is>
      </c>
      <c r="B2210" s="25" t="n">
        <v>1220.35754394531</v>
      </c>
      <c r="C2210" s="25" t="n">
        <v>1204.00500488281</v>
      </c>
      <c r="D2210" s="25">
        <f>C2210-B2210</f>
        <v/>
      </c>
      <c r="I2210" s="25" t="n"/>
    </row>
    <row r="2211" ht="15" customHeight="1" s="26">
      <c r="A2211" s="45" t="inlineStr">
        <is>
          <t>03.06 00:01</t>
        </is>
      </c>
      <c r="B2211" s="25" t="n">
        <v>1226.26135253906</v>
      </c>
      <c r="C2211" s="25" t="n">
        <v>1203.98486328125</v>
      </c>
      <c r="D2211" s="25">
        <f>C2211-B2211</f>
        <v/>
      </c>
      <c r="I2211" s="25" t="n"/>
    </row>
    <row r="2212" ht="15" customHeight="1" s="26">
      <c r="A2212" s="45" t="inlineStr">
        <is>
          <t>03.06 00:02</t>
        </is>
      </c>
      <c r="B2212" s="25" t="n">
        <v>1232.16516113281</v>
      </c>
      <c r="C2212" s="25" t="n">
        <v>1203.96459960938</v>
      </c>
      <c r="D2212" s="25">
        <f>C2212-B2212</f>
        <v/>
      </c>
      <c r="I2212" s="25" t="n"/>
    </row>
    <row r="2213" ht="15" customHeight="1" s="26">
      <c r="A2213" s="45" t="inlineStr">
        <is>
          <t>03.06 00:03</t>
        </is>
      </c>
      <c r="B2213" s="25" t="n">
        <v>1235.58166503906</v>
      </c>
      <c r="C2213" s="25" t="n">
        <v>1203.9443359375</v>
      </c>
      <c r="D2213" s="25">
        <f>C2213-B2213</f>
        <v/>
      </c>
      <c r="I2213" s="25" t="n"/>
    </row>
    <row r="2214" ht="15" customHeight="1" s="26">
      <c r="A2214" s="45" t="inlineStr">
        <is>
          <t>03.06 00:04</t>
        </is>
      </c>
      <c r="B2214" s="25" t="n">
        <v>1228.84301757813</v>
      </c>
      <c r="C2214" s="25" t="n">
        <v>1203.92407226563</v>
      </c>
      <c r="D2214" s="25">
        <f>C2214-B2214</f>
        <v/>
      </c>
      <c r="I2214" s="25" t="n"/>
    </row>
    <row r="2215" ht="15" customHeight="1" s="26">
      <c r="A2215" s="45" t="inlineStr">
        <is>
          <t>03.06 00:05</t>
        </is>
      </c>
      <c r="B2215" s="25" t="n">
        <v>1224.27416992188</v>
      </c>
      <c r="C2215" s="25" t="n">
        <v>1203.90380859375</v>
      </c>
      <c r="D2215" s="25">
        <f>C2215-B2215</f>
        <v/>
      </c>
      <c r="I2215" s="25" t="n"/>
    </row>
    <row r="2216" ht="15" customHeight="1" s="26">
      <c r="A2216" s="45" t="inlineStr">
        <is>
          <t>03.06 00:06</t>
        </is>
      </c>
      <c r="B2216" s="25" t="n">
        <v>1218.05700683594</v>
      </c>
      <c r="C2216" s="25" t="n">
        <v>1203.88354492188</v>
      </c>
      <c r="D2216" s="25">
        <f>C2216-B2216</f>
        <v/>
      </c>
      <c r="I2216" s="25" t="n"/>
    </row>
    <row r="2217" ht="15" customHeight="1" s="26">
      <c r="A2217" s="45" t="inlineStr">
        <is>
          <t>03.06 00:07</t>
        </is>
      </c>
      <c r="B2217" s="25" t="n">
        <v>1207.58154296875</v>
      </c>
      <c r="C2217" s="25" t="n">
        <v>1203.86328125</v>
      </c>
      <c r="D2217" s="25">
        <f>C2217-B2217</f>
        <v/>
      </c>
      <c r="I2217" s="25" t="n"/>
    </row>
    <row r="2218" ht="15" customHeight="1" s="26">
      <c r="A2218" s="45" t="inlineStr">
        <is>
          <t>03.06 00:08</t>
        </is>
      </c>
      <c r="B2218" s="25" t="n">
        <v>1201.97448730469</v>
      </c>
      <c r="C2218" s="25" t="n">
        <v>1203.84301757813</v>
      </c>
      <c r="D2218" s="25">
        <f>C2218-B2218</f>
        <v/>
      </c>
      <c r="I2218" s="25" t="n"/>
    </row>
    <row r="2219" ht="15" customHeight="1" s="26">
      <c r="A2219" s="45" t="inlineStr">
        <is>
          <t>03.06 00:09</t>
        </is>
      </c>
      <c r="B2219" s="25" t="n">
        <v>1216.34423828125</v>
      </c>
      <c r="C2219" s="25" t="n">
        <v>1203.82287597656</v>
      </c>
      <c r="D2219" s="25">
        <f>C2219-B2219</f>
        <v/>
      </c>
      <c r="I2219" s="25" t="n"/>
    </row>
    <row r="2220" ht="15" customHeight="1" s="26">
      <c r="A2220" s="45" t="inlineStr">
        <is>
          <t>03.06 00:10</t>
        </is>
      </c>
      <c r="B2220" s="25" t="n">
        <v>1229.34057617188</v>
      </c>
      <c r="C2220" s="25" t="n">
        <v>1203.80261230469</v>
      </c>
      <c r="D2220" s="25">
        <f>C2220-B2220</f>
        <v/>
      </c>
      <c r="I2220" s="25" t="n"/>
    </row>
    <row r="2221" ht="15" customHeight="1" s="26">
      <c r="A2221" s="45" t="inlineStr">
        <is>
          <t>03.06 00:11</t>
        </is>
      </c>
      <c r="B2221" s="25" t="n">
        <v>1196.78405761719</v>
      </c>
      <c r="C2221" s="25" t="n">
        <v>1203.78234863281</v>
      </c>
      <c r="D2221" s="25">
        <f>C2221-B2221</f>
        <v/>
      </c>
      <c r="I2221" s="25" t="n"/>
    </row>
    <row r="2222" ht="15" customHeight="1" s="26">
      <c r="A2222" s="45" t="inlineStr">
        <is>
          <t>03.06 00:12</t>
        </is>
      </c>
      <c r="B2222" s="25" t="n">
        <v>1197.56677246094</v>
      </c>
      <c r="C2222" s="25" t="n">
        <v>1203.76208496094</v>
      </c>
      <c r="D2222" s="25">
        <f>C2222-B2222</f>
        <v/>
      </c>
      <c r="I2222" s="25" t="n"/>
    </row>
    <row r="2223" ht="15" customHeight="1" s="26">
      <c r="A2223" s="45" t="inlineStr">
        <is>
          <t>03.06 00:13</t>
        </is>
      </c>
      <c r="B2223" s="25" t="n">
        <v>1203.6591796875</v>
      </c>
      <c r="C2223" s="25" t="n">
        <v>1203.74182128906</v>
      </c>
      <c r="D2223" s="25">
        <f>C2223-B2223</f>
        <v/>
      </c>
      <c r="I2223" s="25" t="n"/>
    </row>
    <row r="2224" ht="15" customHeight="1" s="26">
      <c r="A2224" s="45" t="inlineStr">
        <is>
          <t>03.06 00:14</t>
        </is>
      </c>
      <c r="B2224" s="25" t="n">
        <v>1203.34985351563</v>
      </c>
      <c r="C2224" s="25" t="n">
        <v>1203.72155761719</v>
      </c>
      <c r="D2224" s="25">
        <f>C2224-B2224</f>
        <v/>
      </c>
      <c r="I2224" s="25" t="n"/>
    </row>
    <row r="2225" ht="15" customHeight="1" s="26">
      <c r="A2225" s="45" t="inlineStr">
        <is>
          <t>03.06 00:15</t>
        </is>
      </c>
      <c r="B2225" s="25" t="n">
        <v>1202.67236328125</v>
      </c>
      <c r="C2225" s="25" t="n">
        <v>1203.70129394531</v>
      </c>
      <c r="D2225" s="25">
        <f>C2225-B2225</f>
        <v/>
      </c>
      <c r="I2225" s="25" t="n"/>
    </row>
    <row r="2226" ht="15" customHeight="1" s="26">
      <c r="A2226" s="45" t="inlineStr">
        <is>
          <t>03.06 00:16</t>
        </is>
      </c>
      <c r="B2226" s="25" t="n">
        <v>1201.99499511719</v>
      </c>
      <c r="C2226" s="25" t="n">
        <v>1203.68103027344</v>
      </c>
      <c r="D2226" s="25">
        <f>C2226-B2226</f>
        <v/>
      </c>
      <c r="I2226" s="25" t="n"/>
    </row>
    <row r="2227" ht="15" customHeight="1" s="26">
      <c r="A2227" s="45" t="inlineStr">
        <is>
          <t>03.06 00:17</t>
        </is>
      </c>
      <c r="B2227" s="25" t="n">
        <v>1189.90600585938</v>
      </c>
      <c r="C2227" s="25" t="n">
        <v>1203.66076660156</v>
      </c>
      <c r="D2227" s="25">
        <f>C2227-B2227</f>
        <v/>
      </c>
      <c r="I2227" s="25" t="n"/>
    </row>
    <row r="2228" ht="15" customHeight="1" s="26">
      <c r="A2228" s="45" t="inlineStr">
        <is>
          <t>03.06 00:18</t>
        </is>
      </c>
      <c r="B2228" s="25" t="n">
        <v>1186.03295898438</v>
      </c>
      <c r="C2228" s="25" t="n">
        <v>1203.640625</v>
      </c>
      <c r="D2228" s="25">
        <f>C2228-B2228</f>
        <v/>
      </c>
      <c r="I2228" s="25" t="n"/>
    </row>
    <row r="2229" ht="15" customHeight="1" s="26">
      <c r="A2229" s="45" t="inlineStr">
        <is>
          <t>03.06 00:19</t>
        </is>
      </c>
      <c r="B2229" s="25" t="n">
        <v>1190.05810546875</v>
      </c>
      <c r="C2229" s="25" t="n">
        <v>1203.62036132813</v>
      </c>
      <c r="D2229" s="25">
        <f>C2229-B2229</f>
        <v/>
      </c>
      <c r="I2229" s="25" t="n"/>
    </row>
    <row r="2230" ht="15" customHeight="1" s="26">
      <c r="A2230" s="45" t="inlineStr">
        <is>
          <t>03.06 00:20</t>
        </is>
      </c>
      <c r="B2230" s="25" t="n">
        <v>1182.00109863281</v>
      </c>
      <c r="C2230" s="25" t="n">
        <v>1203.60009765625</v>
      </c>
      <c r="D2230" s="25">
        <f>C2230-B2230</f>
        <v/>
      </c>
      <c r="I2230" s="25" t="n"/>
    </row>
    <row r="2231" ht="15" customHeight="1" s="26">
      <c r="A2231" s="45" t="inlineStr">
        <is>
          <t>03.06 00:21</t>
        </is>
      </c>
      <c r="B2231" s="25" t="n">
        <v>1176.31042480469</v>
      </c>
      <c r="C2231" s="25" t="n">
        <v>1203.57983398438</v>
      </c>
      <c r="D2231" s="25">
        <f>C2231-B2231</f>
        <v/>
      </c>
      <c r="I2231" s="25" t="n"/>
    </row>
    <row r="2232" ht="15" customHeight="1" s="26">
      <c r="A2232" s="45" t="inlineStr">
        <is>
          <t>03.06 00:22</t>
        </is>
      </c>
      <c r="B2232" s="25" t="n">
        <v>1175.99633789063</v>
      </c>
      <c r="C2232" s="25" t="n">
        <v>1203.5595703125</v>
      </c>
      <c r="D2232" s="25">
        <f>C2232-B2232</f>
        <v/>
      </c>
      <c r="I2232" s="25" t="n"/>
    </row>
    <row r="2233" ht="15" customHeight="1" s="26">
      <c r="A2233" s="45" t="inlineStr">
        <is>
          <t>03.06 00:23</t>
        </is>
      </c>
      <c r="B2233" s="25" t="n">
        <v>1175.68225097656</v>
      </c>
      <c r="C2233" s="25" t="n">
        <v>1203.53930664063</v>
      </c>
      <c r="D2233" s="25">
        <f>C2233-B2233</f>
        <v/>
      </c>
      <c r="I2233" s="25" t="n"/>
    </row>
    <row r="2234" ht="15" customHeight="1" s="26">
      <c r="A2234" s="45" t="inlineStr">
        <is>
          <t>03.06 00:24</t>
        </is>
      </c>
      <c r="B2234" s="25" t="n">
        <v>1175.3681640625</v>
      </c>
      <c r="C2234" s="25" t="n">
        <v>1203.51904296875</v>
      </c>
      <c r="D2234" s="25">
        <f>C2234-B2234</f>
        <v/>
      </c>
      <c r="I2234" s="25" t="n"/>
    </row>
    <row r="2235" ht="15" customHeight="1" s="26">
      <c r="A2235" s="45" t="inlineStr">
        <is>
          <t>03.06 00:25</t>
        </is>
      </c>
      <c r="B2235" s="25" t="n">
        <v>1175.05395507813</v>
      </c>
      <c r="C2235" s="25" t="n">
        <v>1203.49877929688</v>
      </c>
      <c r="D2235" s="25">
        <f>C2235-B2235</f>
        <v/>
      </c>
      <c r="I2235" s="25" t="n"/>
    </row>
    <row r="2236" ht="15" customHeight="1" s="26">
      <c r="A2236" s="45" t="inlineStr">
        <is>
          <t>03.06 00:26</t>
        </is>
      </c>
      <c r="B2236" s="25" t="n">
        <v>1175.23876953125</v>
      </c>
      <c r="C2236" s="25" t="n">
        <v>1203.47863769531</v>
      </c>
      <c r="D2236" s="25">
        <f>C2236-B2236</f>
        <v/>
      </c>
      <c r="I2236" s="25" t="n"/>
    </row>
    <row r="2237" ht="15" customHeight="1" s="26">
      <c r="A2237" s="45" t="inlineStr">
        <is>
          <t>03.06 00:27</t>
        </is>
      </c>
      <c r="B2237" s="25" t="n">
        <v>1179.35473632813</v>
      </c>
      <c r="C2237" s="25" t="n">
        <v>1203.45837402344</v>
      </c>
      <c r="D2237" s="25">
        <f>C2237-B2237</f>
        <v/>
      </c>
      <c r="I2237" s="25" t="n"/>
    </row>
    <row r="2238" ht="15" customHeight="1" s="26">
      <c r="A2238" s="45" t="inlineStr">
        <is>
          <t>03.06 00:28</t>
        </is>
      </c>
      <c r="B2238" s="25" t="n">
        <v>1183.470703125</v>
      </c>
      <c r="C2238" s="25" t="n">
        <v>1203.43811035156</v>
      </c>
      <c r="D2238" s="25">
        <f>C2238-B2238</f>
        <v/>
      </c>
      <c r="I2238" s="25" t="n"/>
    </row>
    <row r="2239" ht="15" customHeight="1" s="26">
      <c r="A2239" s="45" t="inlineStr">
        <is>
          <t>03.06 00:29</t>
        </is>
      </c>
      <c r="B2239" s="25" t="n">
        <v>1184.78576660156</v>
      </c>
      <c r="C2239" s="25" t="n">
        <v>1203.41784667969</v>
      </c>
      <c r="D2239" s="25">
        <f>C2239-B2239</f>
        <v/>
      </c>
      <c r="I2239" s="25" t="n"/>
    </row>
    <row r="2240" ht="15" customHeight="1" s="26">
      <c r="A2240" s="45" t="inlineStr">
        <is>
          <t>03.06 00:30</t>
        </is>
      </c>
      <c r="B2240" s="25" t="n">
        <v>1178.85913085938</v>
      </c>
      <c r="C2240" s="25" t="n">
        <v>1203.39758300781</v>
      </c>
      <c r="D2240" s="25">
        <f>C2240-B2240</f>
        <v/>
      </c>
      <c r="I2240" s="25" t="n"/>
    </row>
    <row r="2241" ht="15" customHeight="1" s="26">
      <c r="A2241" s="45" t="inlineStr">
        <is>
          <t>03.06 00:31</t>
        </is>
      </c>
      <c r="B2241" s="25" t="n">
        <v>1172.93249511719</v>
      </c>
      <c r="C2241" s="25" t="n">
        <v>1203.37731933594</v>
      </c>
      <c r="D2241" s="25">
        <f>C2241-B2241</f>
        <v/>
      </c>
      <c r="I2241" s="25" t="n"/>
    </row>
    <row r="2242" ht="15" customHeight="1" s="26">
      <c r="A2242" s="45" t="inlineStr">
        <is>
          <t>03.06 00:32</t>
        </is>
      </c>
      <c r="B2242" s="25" t="n">
        <v>1167.005859375</v>
      </c>
      <c r="C2242" s="25" t="n">
        <v>1203.35705566406</v>
      </c>
      <c r="D2242" s="25">
        <f>C2242-B2242</f>
        <v/>
      </c>
      <c r="I2242" s="25" t="n"/>
    </row>
    <row r="2243" ht="15" customHeight="1" s="26">
      <c r="A2243" s="45" t="inlineStr">
        <is>
          <t>03.06 00:33</t>
        </is>
      </c>
      <c r="B2243" s="25" t="n">
        <v>1161.32800292969</v>
      </c>
      <c r="C2243" s="25" t="n">
        <v>1203.33679199219</v>
      </c>
      <c r="D2243" s="25">
        <f>C2243-B2243</f>
        <v/>
      </c>
      <c r="I2243" s="25" t="n"/>
    </row>
    <row r="2244" ht="15" customHeight="1" s="26">
      <c r="A2244" s="45" t="inlineStr">
        <is>
          <t>03.06 00:34</t>
        </is>
      </c>
      <c r="B2244" s="25" t="n">
        <v>1163.94799804688</v>
      </c>
      <c r="C2244" s="25" t="n">
        <v>1203.31665039063</v>
      </c>
      <c r="D2244" s="25">
        <f>C2244-B2244</f>
        <v/>
      </c>
      <c r="I2244" s="25" t="n"/>
    </row>
    <row r="2245" ht="15" customHeight="1" s="26">
      <c r="A2245" s="45" t="inlineStr">
        <is>
          <t>03.06 00:35</t>
        </is>
      </c>
      <c r="B2245" s="25" t="n">
        <v>1166.56811523438</v>
      </c>
      <c r="C2245" s="25" t="n">
        <v>1203.29638671875</v>
      </c>
      <c r="D2245" s="25">
        <f>C2245-B2245</f>
        <v/>
      </c>
      <c r="I2245" s="25" t="n"/>
    </row>
    <row r="2246" ht="15" customHeight="1" s="26">
      <c r="A2246" s="45" t="inlineStr">
        <is>
          <t>03.06 00:36</t>
        </is>
      </c>
      <c r="B2246" s="25" t="n">
        <v>1169.18811035156</v>
      </c>
      <c r="C2246" s="25" t="n">
        <v>1203.27612304688</v>
      </c>
      <c r="D2246" s="25">
        <f>C2246-B2246</f>
        <v/>
      </c>
      <c r="I2246" s="25" t="n"/>
    </row>
    <row r="2247" ht="15" customHeight="1" s="26">
      <c r="A2247" s="45" t="inlineStr">
        <is>
          <t>03.06 00:37</t>
        </is>
      </c>
      <c r="B2247" s="25" t="n">
        <v>1162.23889160156</v>
      </c>
      <c r="C2247" s="25" t="n">
        <v>1203.255859375</v>
      </c>
      <c r="D2247" s="25">
        <f>C2247-B2247</f>
        <v/>
      </c>
      <c r="I2247" s="25" t="n"/>
    </row>
    <row r="2248" ht="15" customHeight="1" s="26">
      <c r="A2248" s="45" t="inlineStr">
        <is>
          <t>03.06 00:38</t>
        </is>
      </c>
      <c r="B2248" s="25" t="n">
        <v>1158.41809082031</v>
      </c>
      <c r="C2248" s="25" t="n">
        <v>1203.23559570313</v>
      </c>
      <c r="D2248" s="25">
        <f>C2248-B2248</f>
        <v/>
      </c>
      <c r="I2248" s="25" t="n"/>
    </row>
    <row r="2249" ht="15" customHeight="1" s="26">
      <c r="A2249" s="45" t="inlineStr">
        <is>
          <t>03.06 00:39</t>
        </is>
      </c>
      <c r="B2249" s="25" t="n">
        <v>1155.33996582031</v>
      </c>
      <c r="C2249" s="25" t="n">
        <v>1203.21533203125</v>
      </c>
      <c r="D2249" s="25">
        <f>C2249-B2249</f>
        <v/>
      </c>
      <c r="I2249" s="25" t="n"/>
    </row>
    <row r="2250" ht="15" customHeight="1" s="26">
      <c r="A2250" s="45" t="inlineStr">
        <is>
          <t>03.06 00:40</t>
        </is>
      </c>
      <c r="B2250" s="25" t="n">
        <v>1152.26171875</v>
      </c>
      <c r="C2250" s="25" t="n">
        <v>1203.19506835938</v>
      </c>
      <c r="D2250" s="25">
        <f>C2250-B2250</f>
        <v/>
      </c>
      <c r="I2250" s="25" t="n"/>
    </row>
    <row r="2251" ht="15" customHeight="1" s="26">
      <c r="A2251" s="45" t="inlineStr">
        <is>
          <t>03.06 00:41</t>
        </is>
      </c>
      <c r="B2251" s="25" t="n">
        <v>1149.18359375</v>
      </c>
      <c r="C2251" s="25" t="n">
        <v>1203.1748046875</v>
      </c>
      <c r="D2251" s="25">
        <f>C2251-B2251</f>
        <v/>
      </c>
      <c r="I2251" s="25" t="n"/>
    </row>
    <row r="2252" ht="15" customHeight="1" s="26">
      <c r="A2252" s="45" t="inlineStr">
        <is>
          <t>03.06 00:42</t>
        </is>
      </c>
      <c r="B2252" s="25" t="n">
        <v>1138.86791992188</v>
      </c>
      <c r="C2252" s="25" t="n">
        <v>1203.15454101563</v>
      </c>
      <c r="D2252" s="25">
        <f>C2252-B2252</f>
        <v/>
      </c>
      <c r="I2252" s="25" t="n"/>
    </row>
    <row r="2253" ht="15" customHeight="1" s="26">
      <c r="A2253" s="45" t="inlineStr">
        <is>
          <t>03.06 00:43</t>
        </is>
      </c>
      <c r="B2253" s="25" t="n">
        <v>1127.39978027344</v>
      </c>
      <c r="C2253" s="25" t="n">
        <v>1203.13439941406</v>
      </c>
      <c r="D2253" s="25">
        <f>C2253-B2253</f>
        <v/>
      </c>
      <c r="I2253" s="25" t="n"/>
    </row>
    <row r="2254" ht="15" customHeight="1" s="26">
      <c r="A2254" s="45" t="inlineStr">
        <is>
          <t>03.06 00:44</t>
        </is>
      </c>
      <c r="B2254" s="25" t="n">
        <v>1102.91943359375</v>
      </c>
      <c r="C2254" s="25" t="n">
        <v>1203.11413574219</v>
      </c>
      <c r="D2254" s="25">
        <f>C2254-B2254</f>
        <v/>
      </c>
      <c r="I2254" s="25" t="n"/>
    </row>
    <row r="2255" ht="15" customHeight="1" s="26">
      <c r="A2255" s="45" t="inlineStr">
        <is>
          <t>03.06 00:45</t>
        </is>
      </c>
      <c r="B2255" s="25" t="n">
        <v>1077.69128417969</v>
      </c>
      <c r="C2255" s="25" t="n">
        <v>1203.09387207031</v>
      </c>
      <c r="D2255" s="25">
        <f>C2255-B2255</f>
        <v/>
      </c>
      <c r="I2255" s="25" t="n"/>
    </row>
    <row r="2256" ht="15" customHeight="1" s="26">
      <c r="A2256" s="45" t="inlineStr">
        <is>
          <t>03.06 00:46</t>
        </is>
      </c>
      <c r="B2256" s="25" t="n">
        <v>1069.34326171875</v>
      </c>
      <c r="C2256" s="25" t="n">
        <v>1203.07360839844</v>
      </c>
      <c r="D2256" s="25">
        <f>C2256-B2256</f>
        <v/>
      </c>
      <c r="I2256" s="25" t="n"/>
    </row>
    <row r="2257" ht="15" customHeight="1" s="26">
      <c r="A2257" s="45" t="inlineStr">
        <is>
          <t>03.06 00:47</t>
        </is>
      </c>
      <c r="B2257" s="25" t="n">
        <v>1071.67834472656</v>
      </c>
      <c r="C2257" s="25" t="n">
        <v>1203.05334472656</v>
      </c>
      <c r="D2257" s="25">
        <f>C2257-B2257</f>
        <v/>
      </c>
      <c r="I2257" s="25" t="n"/>
    </row>
    <row r="2258" ht="15" customHeight="1" s="26">
      <c r="A2258" s="45" t="inlineStr">
        <is>
          <t>03.06 00:48</t>
        </is>
      </c>
      <c r="B2258" s="25" t="n">
        <v>1078.84924316406</v>
      </c>
      <c r="C2258" s="25" t="n">
        <v>1203.03308105469</v>
      </c>
      <c r="D2258" s="25">
        <f>C2258-B2258</f>
        <v/>
      </c>
      <c r="I2258" s="25" t="n"/>
    </row>
    <row r="2259" ht="15" customHeight="1" s="26">
      <c r="A2259" s="45" t="inlineStr">
        <is>
          <t>03.06 00:49</t>
        </is>
      </c>
      <c r="B2259" s="25" t="n">
        <v>1090.32946777344</v>
      </c>
      <c r="C2259" s="25" t="n">
        <v>1203.01281738281</v>
      </c>
      <c r="D2259" s="25">
        <f>C2259-B2259</f>
        <v/>
      </c>
      <c r="I2259" s="25" t="n"/>
    </row>
    <row r="2260" ht="15" customHeight="1" s="26">
      <c r="A2260" s="45" t="inlineStr">
        <is>
          <t>03.06 00:50</t>
        </is>
      </c>
      <c r="B2260" s="25" t="n">
        <v>1099.31042480469</v>
      </c>
      <c r="C2260" s="25" t="n">
        <v>1202.99255371094</v>
      </c>
      <c r="D2260" s="25">
        <f>C2260-B2260</f>
        <v/>
      </c>
      <c r="I2260" s="25" t="n"/>
    </row>
    <row r="2261" ht="15" customHeight="1" s="26">
      <c r="A2261" s="45" t="inlineStr">
        <is>
          <t>03.06 00:51</t>
        </is>
      </c>
      <c r="B2261" s="25" t="n">
        <v>1106.70910644531</v>
      </c>
      <c r="C2261" s="25" t="n">
        <v>1202.97241210938</v>
      </c>
      <c r="D2261" s="25">
        <f>C2261-B2261</f>
        <v/>
      </c>
      <c r="I2261" s="25" t="n"/>
    </row>
    <row r="2262" ht="15" customHeight="1" s="26">
      <c r="A2262" s="45" t="inlineStr">
        <is>
          <t>03.06 00:52</t>
        </is>
      </c>
      <c r="B2262" s="25" t="n">
        <v>1114.10778808594</v>
      </c>
      <c r="C2262" s="25" t="n">
        <v>1202.9521484375</v>
      </c>
      <c r="D2262" s="25">
        <f>C2262-B2262</f>
        <v/>
      </c>
      <c r="I2262" s="25" t="n"/>
    </row>
    <row r="2263" ht="15" customHeight="1" s="26">
      <c r="A2263" s="45" t="inlineStr">
        <is>
          <t>03.06 00:53</t>
        </is>
      </c>
      <c r="B2263" s="25" t="n">
        <v>1121.50646972656</v>
      </c>
      <c r="C2263" s="25" t="n">
        <v>1202.93188476563</v>
      </c>
      <c r="D2263" s="25">
        <f>C2263-B2263</f>
        <v/>
      </c>
      <c r="I2263" s="25" t="n"/>
    </row>
    <row r="2264" ht="15" customHeight="1" s="26">
      <c r="A2264" s="45" t="inlineStr">
        <is>
          <t>03.06 00:54</t>
        </is>
      </c>
      <c r="B2264" s="25" t="n">
        <v>1128.90502929688</v>
      </c>
      <c r="C2264" s="25" t="n">
        <v>1202.91162109375</v>
      </c>
      <c r="D2264" s="25">
        <f>C2264-B2264</f>
        <v/>
      </c>
      <c r="I2264" s="25" t="n"/>
    </row>
    <row r="2265" ht="15" customHeight="1" s="26">
      <c r="A2265" s="45" t="inlineStr">
        <is>
          <t>03.06 00:55</t>
        </is>
      </c>
      <c r="B2265" s="25" t="n">
        <v>1136.3037109375</v>
      </c>
      <c r="C2265" s="25" t="n">
        <v>1202.89135742188</v>
      </c>
      <c r="D2265" s="25">
        <f>C2265-B2265</f>
        <v/>
      </c>
      <c r="I2265" s="25" t="n"/>
    </row>
    <row r="2266" ht="15" customHeight="1" s="26">
      <c r="A2266" s="45" t="inlineStr">
        <is>
          <t>03.06 00:56</t>
        </is>
      </c>
      <c r="B2266" s="25" t="n">
        <v>1143.70239257813</v>
      </c>
      <c r="C2266" s="25" t="n">
        <v>1202.87109375</v>
      </c>
      <c r="D2266" s="25">
        <f>C2266-B2266</f>
        <v/>
      </c>
      <c r="I2266" s="25" t="n"/>
    </row>
    <row r="2267" ht="15" customHeight="1" s="26">
      <c r="A2267" s="45" t="inlineStr">
        <is>
          <t>03.06 00:57</t>
        </is>
      </c>
      <c r="B2267" s="25" t="n">
        <v>1142.30871582031</v>
      </c>
      <c r="C2267" s="25" t="n">
        <v>1202.85083007813</v>
      </c>
      <c r="D2267" s="25">
        <f>C2267-B2267</f>
        <v/>
      </c>
      <c r="I2267" s="25" t="n"/>
    </row>
    <row r="2268" ht="15" customHeight="1" s="26">
      <c r="A2268" s="45" t="inlineStr">
        <is>
          <t>03.06 00:58</t>
        </is>
      </c>
      <c r="B2268" s="25" t="n">
        <v>1139.50939941406</v>
      </c>
      <c r="C2268" s="25" t="n">
        <v>1202.83056640625</v>
      </c>
      <c r="D2268" s="25">
        <f>C2268-B2268</f>
        <v/>
      </c>
      <c r="I2268" s="25" t="n"/>
    </row>
    <row r="2269" ht="15" customHeight="1" s="26">
      <c r="A2269" s="45" t="inlineStr">
        <is>
          <t>03.06 00:59</t>
        </is>
      </c>
      <c r="B2269" s="25" t="n">
        <v>1140.11608886719</v>
      </c>
      <c r="C2269" s="25" t="n">
        <v>1202.81042480469</v>
      </c>
      <c r="D2269" s="25">
        <f>C2269-B2269</f>
        <v/>
      </c>
      <c r="I2269" s="25" t="n"/>
    </row>
    <row r="2270" ht="15" customHeight="1" s="26">
      <c r="A2270" s="45" t="inlineStr">
        <is>
          <t>03.06 01:00</t>
        </is>
      </c>
      <c r="B2270" s="25" t="n">
        <v>1142.87805175781</v>
      </c>
      <c r="C2270" s="25" t="n">
        <v>1202.79016113281</v>
      </c>
      <c r="D2270" s="25">
        <f>C2270-B2270</f>
        <v/>
      </c>
      <c r="I2270" s="25" t="n"/>
    </row>
    <row r="2271" ht="15" customHeight="1" s="26">
      <c r="A2271" s="45" t="inlineStr">
        <is>
          <t>03.06 01:01</t>
        </is>
      </c>
      <c r="B2271" s="25" t="n">
        <v>1145.63989257813</v>
      </c>
      <c r="C2271" s="25" t="n">
        <v>1202.76989746094</v>
      </c>
      <c r="D2271" s="25">
        <f>C2271-B2271</f>
        <v/>
      </c>
      <c r="I2271" s="25" t="n"/>
    </row>
    <row r="2272" ht="15" customHeight="1" s="26">
      <c r="A2272" s="45" t="inlineStr">
        <is>
          <t>03.06 01:02</t>
        </is>
      </c>
      <c r="B2272" s="25" t="n">
        <v>1148.40185546875</v>
      </c>
      <c r="C2272" s="25" t="n">
        <v>1202.74963378906</v>
      </c>
      <c r="D2272" s="25">
        <f>C2272-B2272</f>
        <v/>
      </c>
      <c r="I2272" s="25" t="n"/>
    </row>
    <row r="2273" ht="15" customHeight="1" s="26">
      <c r="A2273" s="45" t="inlineStr">
        <is>
          <t>03.06 01:03</t>
        </is>
      </c>
      <c r="B2273" s="25" t="n">
        <v>1150.17993164063</v>
      </c>
      <c r="C2273" s="25" t="n">
        <v>1202.72937011719</v>
      </c>
      <c r="D2273" s="25">
        <f>C2273-B2273</f>
        <v/>
      </c>
      <c r="I2273" s="25" t="n"/>
    </row>
    <row r="2274" ht="15" customHeight="1" s="26">
      <c r="A2274" s="45" t="inlineStr">
        <is>
          <t>03.06 01:04</t>
        </is>
      </c>
      <c r="B2274" s="25" t="n">
        <v>1149.41650390625</v>
      </c>
      <c r="C2274" s="25" t="n">
        <v>1202.70910644531</v>
      </c>
      <c r="D2274" s="25">
        <f>C2274-B2274</f>
        <v/>
      </c>
      <c r="I2274" s="25" t="n"/>
    </row>
    <row r="2275" ht="15" customHeight="1" s="26">
      <c r="A2275" s="45" t="inlineStr">
        <is>
          <t>03.06 01:05</t>
        </is>
      </c>
      <c r="B2275" s="25" t="n">
        <v>1148.65319824219</v>
      </c>
      <c r="C2275" s="25" t="n">
        <v>1202.68884277344</v>
      </c>
      <c r="D2275" s="25">
        <f>C2275-B2275</f>
        <v/>
      </c>
      <c r="I2275" s="25" t="n"/>
    </row>
    <row r="2276" ht="15" customHeight="1" s="26">
      <c r="A2276" s="45" t="inlineStr">
        <is>
          <t>03.06 01:06</t>
        </is>
      </c>
      <c r="B2276" s="25" t="n">
        <v>1147.88989257813</v>
      </c>
      <c r="C2276" s="25" t="n">
        <v>1202.66857910156</v>
      </c>
      <c r="D2276" s="25">
        <f>C2276-B2276</f>
        <v/>
      </c>
      <c r="I2276" s="25" t="n"/>
    </row>
    <row r="2277" ht="15" customHeight="1" s="26">
      <c r="A2277" s="45" t="inlineStr">
        <is>
          <t>03.06 01:07</t>
        </is>
      </c>
      <c r="B2277" s="25" t="n">
        <v>1147.12646484375</v>
      </c>
      <c r="C2277" s="25" t="n">
        <v>1202.64831542969</v>
      </c>
      <c r="D2277" s="25">
        <f>C2277-B2277</f>
        <v/>
      </c>
      <c r="I2277" s="25" t="n"/>
    </row>
    <row r="2278" ht="15" customHeight="1" s="26">
      <c r="A2278" s="45" t="inlineStr">
        <is>
          <t>03.06 01:08</t>
        </is>
      </c>
      <c r="B2278" s="25" t="n">
        <v>1146.36315917969</v>
      </c>
      <c r="C2278" s="25" t="n">
        <v>1202.62817382813</v>
      </c>
      <c r="D2278" s="25">
        <f>C2278-B2278</f>
        <v/>
      </c>
      <c r="I2278" s="25" t="n"/>
    </row>
    <row r="2279" ht="15" customHeight="1" s="26">
      <c r="A2279" s="45" t="inlineStr">
        <is>
          <t>03.06 01:09</t>
        </is>
      </c>
      <c r="B2279" s="25" t="n">
        <v>1141.68444824219</v>
      </c>
      <c r="C2279" s="25" t="n">
        <v>1202.60791015625</v>
      </c>
      <c r="D2279" s="25">
        <f>C2279-B2279</f>
        <v/>
      </c>
      <c r="I2279" s="25" t="n"/>
    </row>
    <row r="2280" ht="15" customHeight="1" s="26">
      <c r="A2280" s="45" t="inlineStr">
        <is>
          <t>03.06 01:10</t>
        </is>
      </c>
      <c r="B2280" s="25" t="n">
        <v>1136.38134765625</v>
      </c>
      <c r="C2280" s="25" t="n">
        <v>1202.58764648438</v>
      </c>
      <c r="D2280" s="25">
        <f>C2280-B2280</f>
        <v/>
      </c>
      <c r="I2280" s="25" t="n"/>
    </row>
    <row r="2281" ht="15" customHeight="1" s="26">
      <c r="A2281" s="45" t="inlineStr">
        <is>
          <t>03.06 01:11</t>
        </is>
      </c>
      <c r="B2281" s="25" t="n">
        <v>1131.07836914063</v>
      </c>
      <c r="C2281" s="25" t="n">
        <v>1202.5673828125</v>
      </c>
      <c r="D2281" s="25">
        <f>C2281-B2281</f>
        <v/>
      </c>
      <c r="I2281" s="25" t="n"/>
    </row>
    <row r="2282" ht="15" customHeight="1" s="26">
      <c r="A2282" s="45" t="inlineStr">
        <is>
          <t>03.06 01:12</t>
        </is>
      </c>
      <c r="B2282" s="25" t="n">
        <v>1126.06042480469</v>
      </c>
      <c r="C2282" s="25" t="n">
        <v>1202.54711914063</v>
      </c>
      <c r="D2282" s="25">
        <f>C2282-B2282</f>
        <v/>
      </c>
      <c r="I2282" s="25" t="n"/>
    </row>
    <row r="2283" ht="15" customHeight="1" s="26">
      <c r="A2283" s="45" t="inlineStr">
        <is>
          <t>03.06 01:13</t>
        </is>
      </c>
      <c r="B2283" s="25" t="n">
        <v>1130.58862304688</v>
      </c>
      <c r="C2283" s="25" t="n">
        <v>1202.52685546875</v>
      </c>
      <c r="D2283" s="25">
        <f>C2283-B2283</f>
        <v/>
      </c>
      <c r="I2283" s="25" t="n"/>
    </row>
    <row r="2284" ht="15" customHeight="1" s="26">
      <c r="A2284" s="45" t="inlineStr">
        <is>
          <t>03.06 01:14</t>
        </is>
      </c>
      <c r="B2284" s="25" t="n">
        <v>1135.11682128906</v>
      </c>
      <c r="C2284" s="25" t="n">
        <v>1202.50659179688</v>
      </c>
      <c r="D2284" s="25">
        <f>C2284-B2284</f>
        <v/>
      </c>
      <c r="I2284" s="25" t="n"/>
    </row>
    <row r="2285" ht="15" customHeight="1" s="26">
      <c r="A2285" s="45" t="inlineStr">
        <is>
          <t>03.06 01:15</t>
        </is>
      </c>
      <c r="B2285" s="25" t="n">
        <v>1139.64501953125</v>
      </c>
      <c r="C2285" s="25" t="n">
        <v>1202.486328125</v>
      </c>
      <c r="D2285" s="25">
        <f>C2285-B2285</f>
        <v/>
      </c>
      <c r="I2285" s="25" t="n"/>
    </row>
    <row r="2286" ht="15" customHeight="1" s="26">
      <c r="A2286" s="45" t="inlineStr">
        <is>
          <t>03.06 01:16</t>
        </is>
      </c>
      <c r="B2286" s="25" t="n">
        <v>1144.17321777344</v>
      </c>
      <c r="C2286" s="25" t="n">
        <v>1202.46618652344</v>
      </c>
      <c r="D2286" s="25">
        <f>C2286-B2286</f>
        <v/>
      </c>
      <c r="I2286" s="25" t="n"/>
    </row>
    <row r="2287" ht="15" customHeight="1" s="26">
      <c r="A2287" s="45" t="inlineStr">
        <is>
          <t>03.06 01:17</t>
        </is>
      </c>
      <c r="B2287" s="25" t="n">
        <v>1131.82922363281</v>
      </c>
      <c r="C2287" s="25" t="n">
        <v>1202.44592285156</v>
      </c>
      <c r="D2287" s="25">
        <f>C2287-B2287</f>
        <v/>
      </c>
      <c r="I2287" s="25" t="n"/>
    </row>
    <row r="2288" ht="15" customHeight="1" s="26">
      <c r="A2288" s="45" t="inlineStr">
        <is>
          <t>03.06 01:18</t>
        </is>
      </c>
      <c r="B2288" s="25" t="n">
        <v>1116.79821777344</v>
      </c>
      <c r="C2288" s="25" t="n">
        <v>1202.42565917969</v>
      </c>
      <c r="D2288" s="25">
        <f>C2288-B2288</f>
        <v/>
      </c>
      <c r="I2288" s="25" t="n"/>
    </row>
    <row r="2289" ht="15" customHeight="1" s="26">
      <c r="A2289" s="45" t="inlineStr">
        <is>
          <t>03.06 01:19</t>
        </is>
      </c>
      <c r="B2289" s="25" t="n">
        <v>1101.97253417969</v>
      </c>
      <c r="C2289" s="25" t="n">
        <v>1202.40539550781</v>
      </c>
      <c r="D2289" s="25">
        <f>C2289-B2289</f>
        <v/>
      </c>
      <c r="I2289" s="25" t="n"/>
    </row>
    <row r="2290" ht="15" customHeight="1" s="26">
      <c r="A2290" s="45" t="inlineStr">
        <is>
          <t>03.06 01:20</t>
        </is>
      </c>
      <c r="B2290" s="25" t="n">
        <v>1093.98229980469</v>
      </c>
      <c r="C2290" s="25" t="n">
        <v>1202.38513183594</v>
      </c>
      <c r="D2290" s="25">
        <f>C2290-B2290</f>
        <v/>
      </c>
      <c r="I2290" s="25" t="n"/>
    </row>
    <row r="2291" ht="15" customHeight="1" s="26">
      <c r="A2291" s="45" t="inlineStr">
        <is>
          <t>03.06 01:21</t>
        </is>
      </c>
      <c r="B2291" s="25" t="n">
        <v>1085.99206542969</v>
      </c>
      <c r="C2291" s="25" t="n">
        <v>1202.36486816406</v>
      </c>
      <c r="D2291" s="25">
        <f>C2291-B2291</f>
        <v/>
      </c>
      <c r="I2291" s="25" t="n"/>
    </row>
    <row r="2292" ht="15" customHeight="1" s="26">
      <c r="A2292" s="45" t="inlineStr">
        <is>
          <t>03.06 01:22</t>
        </is>
      </c>
      <c r="B2292" s="25" t="n">
        <v>1078.00183105469</v>
      </c>
      <c r="C2292" s="25" t="n">
        <v>1202.34460449219</v>
      </c>
      <c r="D2292" s="25">
        <f>C2292-B2292</f>
        <v/>
      </c>
      <c r="I2292" s="25" t="n"/>
    </row>
    <row r="2293" ht="15" customHeight="1" s="26">
      <c r="A2293" s="45" t="inlineStr">
        <is>
          <t>03.06 01:23</t>
        </is>
      </c>
      <c r="B2293" s="25" t="n">
        <v>1069.96960449219</v>
      </c>
      <c r="C2293" s="25" t="n">
        <v>1202.32434082031</v>
      </c>
      <c r="D2293" s="25">
        <f>C2293-B2293</f>
        <v/>
      </c>
      <c r="I2293" s="25" t="n"/>
    </row>
    <row r="2294" ht="15" customHeight="1" s="26">
      <c r="A2294" s="45" t="inlineStr">
        <is>
          <t>03.06 01:24</t>
        </is>
      </c>
      <c r="B2294" s="25" t="n">
        <v>1061.60485839844</v>
      </c>
      <c r="C2294" s="25" t="n">
        <v>1202.30419921875</v>
      </c>
      <c r="D2294" s="25">
        <f>C2294-B2294</f>
        <v/>
      </c>
      <c r="I2294" s="25" t="n"/>
    </row>
    <row r="2295" ht="15" customHeight="1" s="26">
      <c r="A2295" s="45" t="inlineStr">
        <is>
          <t>03.06 01:25</t>
        </is>
      </c>
      <c r="B2295" s="25" t="n">
        <v>1053.24011230469</v>
      </c>
      <c r="C2295" s="25" t="n">
        <v>1202.28393554688</v>
      </c>
      <c r="D2295" s="25">
        <f>C2295-B2295</f>
        <v/>
      </c>
      <c r="I2295" s="25" t="n"/>
    </row>
    <row r="2296" ht="15" customHeight="1" s="26">
      <c r="A2296" s="45" t="inlineStr">
        <is>
          <t>03.06 01:26</t>
        </is>
      </c>
      <c r="B2296" s="25" t="n">
        <v>1044.87524414063</v>
      </c>
      <c r="C2296" s="25" t="n">
        <v>1202.263671875</v>
      </c>
      <c r="D2296" s="25">
        <f>C2296-B2296</f>
        <v/>
      </c>
      <c r="I2296" s="25" t="n"/>
    </row>
    <row r="2297" ht="15" customHeight="1" s="26">
      <c r="A2297" s="45" t="inlineStr">
        <is>
          <t>03.06 01:27</t>
        </is>
      </c>
      <c r="B2297" s="25" t="n">
        <v>1035.46435546875</v>
      </c>
      <c r="C2297" s="25" t="n">
        <v>1202.24340820313</v>
      </c>
      <c r="D2297" s="25">
        <f>C2297-B2297</f>
        <v/>
      </c>
      <c r="I2297" s="25" t="n"/>
    </row>
    <row r="2298" ht="15" customHeight="1" s="26">
      <c r="A2298" s="45" t="inlineStr">
        <is>
          <t>03.06 01:28</t>
        </is>
      </c>
      <c r="B2298" s="25" t="n">
        <v>1021.76275634766</v>
      </c>
      <c r="C2298" s="25" t="n">
        <v>1202.22314453125</v>
      </c>
      <c r="D2298" s="25">
        <f>C2298-B2298</f>
        <v/>
      </c>
      <c r="I2298" s="25" t="n"/>
    </row>
    <row r="2299" ht="15" customHeight="1" s="26">
      <c r="A2299" s="45" t="inlineStr">
        <is>
          <t>03.06 01:29</t>
        </is>
      </c>
      <c r="B2299" s="25" t="n">
        <v>1008.06115722656</v>
      </c>
      <c r="C2299" s="25" t="n">
        <v>1202.20288085938</v>
      </c>
      <c r="D2299" s="25">
        <f>C2299-B2299</f>
        <v/>
      </c>
      <c r="I2299" s="25" t="n"/>
    </row>
    <row r="2300" ht="15" customHeight="1" s="26">
      <c r="A2300" s="45" t="inlineStr">
        <is>
          <t>03.06 01:30</t>
        </is>
      </c>
      <c r="B2300" s="25" t="n">
        <v>994.359619140625</v>
      </c>
      <c r="C2300" s="25" t="n">
        <v>1202.1826171875</v>
      </c>
      <c r="D2300" s="25">
        <f>C2300-B2300</f>
        <v/>
      </c>
      <c r="I2300" s="25" t="n"/>
    </row>
    <row r="2301" ht="15" customHeight="1" s="26">
      <c r="A2301" s="45" t="inlineStr">
        <is>
          <t>03.06 01:31</t>
        </is>
      </c>
      <c r="B2301" s="25" t="n">
        <v>980.658081054687</v>
      </c>
      <c r="C2301" s="25" t="n">
        <v>1202.16235351563</v>
      </c>
      <c r="D2301" s="25">
        <f>C2301-B2301</f>
        <v/>
      </c>
      <c r="I2301" s="25" t="n"/>
    </row>
    <row r="2302" ht="15" customHeight="1" s="26">
      <c r="A2302" s="45" t="inlineStr">
        <is>
          <t>03.06 01:32</t>
        </is>
      </c>
      <c r="B2302" s="25" t="n">
        <v>966.956481933594</v>
      </c>
      <c r="C2302" s="25" t="n">
        <v>1202.14208984375</v>
      </c>
      <c r="D2302" s="25">
        <f>C2302-B2302</f>
        <v/>
      </c>
      <c r="I2302" s="25" t="n"/>
    </row>
    <row r="2303" ht="15" customHeight="1" s="26">
      <c r="A2303" s="45" t="inlineStr">
        <is>
          <t>03.06 01:33</t>
        </is>
      </c>
      <c r="B2303" s="25" t="n">
        <v>975.192993164063</v>
      </c>
      <c r="C2303" s="25" t="n">
        <v>1202.12194824219</v>
      </c>
      <c r="D2303" s="25">
        <f>C2303-B2303</f>
        <v/>
      </c>
      <c r="I2303" s="25" t="n"/>
    </row>
    <row r="2304" ht="15" customHeight="1" s="26">
      <c r="A2304" s="45" t="inlineStr">
        <is>
          <t>03.06 01:34</t>
        </is>
      </c>
      <c r="B2304" s="25" t="n">
        <v>986.92236328125</v>
      </c>
      <c r="C2304" s="25" t="n">
        <v>1202.10168457031</v>
      </c>
      <c r="D2304" s="25">
        <f>C2304-B2304</f>
        <v/>
      </c>
      <c r="I2304" s="25" t="n"/>
    </row>
    <row r="2305" ht="15" customHeight="1" s="26">
      <c r="A2305" s="45" t="inlineStr">
        <is>
          <t>03.06 01:35</t>
        </is>
      </c>
      <c r="B2305" s="25" t="n">
        <v>998.651794433594</v>
      </c>
      <c r="C2305" s="25" t="n">
        <v>1202.08142089844</v>
      </c>
      <c r="D2305" s="25">
        <f>C2305-B2305</f>
        <v/>
      </c>
      <c r="I2305" s="25" t="n"/>
    </row>
    <row r="2306" ht="15" customHeight="1" s="26">
      <c r="A2306" s="45" t="inlineStr">
        <is>
          <t>03.06 01:36</t>
        </is>
      </c>
      <c r="B2306" s="25" t="n">
        <v>1009.44934082031</v>
      </c>
      <c r="C2306" s="25" t="n">
        <v>1202.06115722656</v>
      </c>
      <c r="D2306" s="25">
        <f>C2306-B2306</f>
        <v/>
      </c>
      <c r="I2306" s="25" t="n"/>
    </row>
    <row r="2307" ht="15" customHeight="1" s="26">
      <c r="A2307" s="45" t="inlineStr">
        <is>
          <t>03.06 01:37</t>
        </is>
      </c>
      <c r="B2307" s="25" t="n">
        <v>1018.98852539063</v>
      </c>
      <c r="C2307" s="25" t="n">
        <v>1202.04089355469</v>
      </c>
      <c r="D2307" s="25">
        <f>C2307-B2307</f>
        <v/>
      </c>
      <c r="I2307" s="25" t="n"/>
    </row>
    <row r="2308" ht="15" customHeight="1" s="26">
      <c r="A2308" s="45" t="inlineStr">
        <is>
          <t>03.06 01:38</t>
        </is>
      </c>
      <c r="B2308" s="25" t="n">
        <v>1021.81811523438</v>
      </c>
      <c r="C2308" s="25" t="n">
        <v>1202.02062988281</v>
      </c>
      <c r="D2308" s="25">
        <f>C2308-B2308</f>
        <v/>
      </c>
      <c r="I2308" s="25" t="n"/>
    </row>
    <row r="2309" ht="15" customHeight="1" s="26">
      <c r="A2309" s="45" t="inlineStr">
        <is>
          <t>03.06 01:39</t>
        </is>
      </c>
      <c r="B2309" s="25" t="n">
        <v>1024.64770507813</v>
      </c>
      <c r="C2309" s="25" t="n">
        <v>1202.00036621094</v>
      </c>
      <c r="D2309" s="25">
        <f>C2309-B2309</f>
        <v/>
      </c>
      <c r="I2309" s="25" t="n"/>
    </row>
    <row r="2310" ht="15" customHeight="1" s="26">
      <c r="A2310" s="45" t="inlineStr">
        <is>
          <t>03.06 01:40</t>
        </is>
      </c>
      <c r="B2310" s="25" t="n">
        <v>1027.47741699219</v>
      </c>
      <c r="C2310" s="25" t="n">
        <v>1201.98010253906</v>
      </c>
      <c r="D2310" s="25">
        <f>C2310-B2310</f>
        <v/>
      </c>
      <c r="I2310" s="25" t="n"/>
    </row>
    <row r="2311" ht="15" customHeight="1" s="26">
      <c r="A2311" s="45" t="inlineStr">
        <is>
          <t>03.06 01:41</t>
        </is>
      </c>
      <c r="B2311" s="25" t="n">
        <v>1030.15698242188</v>
      </c>
      <c r="C2311" s="25" t="n">
        <v>1201.9599609375</v>
      </c>
      <c r="D2311" s="25">
        <f>C2311-B2311</f>
        <v/>
      </c>
      <c r="I2311" s="25" t="n"/>
    </row>
    <row r="2312" ht="15" customHeight="1" s="26">
      <c r="A2312" s="45" t="inlineStr">
        <is>
          <t>03.06 01:42</t>
        </is>
      </c>
      <c r="B2312" s="25" t="n">
        <v>1031.6552734375</v>
      </c>
      <c r="C2312" s="25" t="n">
        <v>1201.93969726563</v>
      </c>
      <c r="D2312" s="25">
        <f>C2312-B2312</f>
        <v/>
      </c>
      <c r="I2312" s="25" t="n"/>
    </row>
    <row r="2313" ht="15" customHeight="1" s="26">
      <c r="A2313" s="45" t="inlineStr">
        <is>
          <t>03.06 01:43</t>
        </is>
      </c>
      <c r="B2313" s="25" t="n">
        <v>1030.93872070313</v>
      </c>
      <c r="C2313" s="25" t="n">
        <v>1201.91943359375</v>
      </c>
      <c r="D2313" s="25">
        <f>C2313-B2313</f>
        <v/>
      </c>
      <c r="I2313" s="25" t="n"/>
    </row>
    <row r="2314" ht="15" customHeight="1" s="26">
      <c r="A2314" s="45" t="inlineStr">
        <is>
          <t>03.06 01:44</t>
        </is>
      </c>
      <c r="B2314" s="25" t="n">
        <v>1029.25512695313</v>
      </c>
      <c r="C2314" s="25" t="n">
        <v>1201.89916992188</v>
      </c>
      <c r="D2314" s="25">
        <f>C2314-B2314</f>
        <v/>
      </c>
      <c r="I2314" s="25" t="n"/>
    </row>
    <row r="2315" ht="15" customHeight="1" s="26">
      <c r="A2315" s="45" t="inlineStr">
        <is>
          <t>03.06 01:45</t>
        </is>
      </c>
      <c r="B2315" s="25" t="n">
        <v>1029.03259277344</v>
      </c>
      <c r="C2315" s="25" t="n">
        <v>1201.87890625</v>
      </c>
      <c r="D2315" s="25">
        <f>C2315-B2315</f>
        <v/>
      </c>
      <c r="I2315" s="25" t="n"/>
    </row>
    <row r="2316" ht="15" customHeight="1" s="26">
      <c r="A2316" s="45" t="inlineStr">
        <is>
          <t>03.06 01:46</t>
        </is>
      </c>
      <c r="B2316" s="25" t="n">
        <v>1027.80981445313</v>
      </c>
      <c r="C2316" s="25" t="n">
        <v>1201.85864257813</v>
      </c>
      <c r="D2316" s="25">
        <f>C2316-B2316</f>
        <v/>
      </c>
      <c r="I2316" s="25" t="n"/>
    </row>
    <row r="2317" ht="15" customHeight="1" s="26">
      <c r="A2317" s="45" t="inlineStr">
        <is>
          <t>03.06 01:47</t>
        </is>
      </c>
      <c r="B2317" s="25" t="n">
        <v>1025.48962402344</v>
      </c>
      <c r="C2317" s="25" t="n">
        <v>1201.83837890625</v>
      </c>
      <c r="D2317" s="25">
        <f>C2317-B2317</f>
        <v/>
      </c>
      <c r="I2317" s="25" t="n"/>
    </row>
    <row r="2318" ht="15" customHeight="1" s="26">
      <c r="A2318" s="45" t="inlineStr">
        <is>
          <t>03.06 01:48</t>
        </is>
      </c>
      <c r="B2318" s="25" t="n">
        <v>1017.90185546875</v>
      </c>
      <c r="C2318" s="25" t="n">
        <v>1201.81811523438</v>
      </c>
      <c r="D2318" s="25">
        <f>C2318-B2318</f>
        <v/>
      </c>
      <c r="I2318" s="25" t="n"/>
    </row>
    <row r="2319" ht="15" customHeight="1" s="26">
      <c r="A2319" s="45" t="inlineStr">
        <is>
          <t>03.06 01:49</t>
        </is>
      </c>
      <c r="B2319" s="25" t="n">
        <v>1020.12023925781</v>
      </c>
      <c r="C2319" s="25" t="n">
        <v>1201.79797363281</v>
      </c>
      <c r="D2319" s="25">
        <f>C2319-B2319</f>
        <v/>
      </c>
      <c r="I2319" s="25" t="n"/>
    </row>
    <row r="2320" ht="15" customHeight="1" s="26">
      <c r="A2320" s="45" t="inlineStr">
        <is>
          <t>03.06 01:50</t>
        </is>
      </c>
      <c r="B2320" s="25" t="n">
        <v>1033.34790039063</v>
      </c>
      <c r="C2320" s="25" t="n">
        <v>1201.77770996094</v>
      </c>
      <c r="D2320" s="25">
        <f>C2320-B2320</f>
        <v/>
      </c>
      <c r="I2320" s="25" t="n"/>
    </row>
    <row r="2321" ht="15" customHeight="1" s="26">
      <c r="A2321" s="45" t="inlineStr">
        <is>
          <t>03.06 01:51</t>
        </is>
      </c>
      <c r="B2321" s="25" t="n">
        <v>1024.71423339844</v>
      </c>
      <c r="C2321" s="25" t="n">
        <v>1201.75744628906</v>
      </c>
      <c r="D2321" s="25">
        <f>C2321-B2321</f>
        <v/>
      </c>
      <c r="I2321" s="25" t="n"/>
    </row>
    <row r="2322" ht="15" customHeight="1" s="26">
      <c r="A2322" s="45" t="inlineStr">
        <is>
          <t>03.06 01:52</t>
        </is>
      </c>
      <c r="B2322" s="25" t="n">
        <v>1030.2041015625</v>
      </c>
      <c r="C2322" s="25" t="n">
        <v>1201.73718261719</v>
      </c>
      <c r="D2322" s="25">
        <f>C2322-B2322</f>
        <v/>
      </c>
      <c r="I2322" s="25" t="n"/>
    </row>
    <row r="2323" ht="15" customHeight="1" s="26">
      <c r="A2323" s="45" t="inlineStr">
        <is>
          <t>03.06 01:53</t>
        </is>
      </c>
      <c r="B2323" s="25" t="n">
        <v>1042.43688964844</v>
      </c>
      <c r="C2323" s="25" t="n">
        <v>1201.71691894531</v>
      </c>
      <c r="D2323" s="25">
        <f>C2323-B2323</f>
        <v/>
      </c>
      <c r="I2323" s="25" t="n"/>
    </row>
    <row r="2324" ht="15" customHeight="1" s="26">
      <c r="A2324" s="45" t="inlineStr">
        <is>
          <t>03.06 01:54</t>
        </is>
      </c>
      <c r="B2324" s="25" t="n">
        <v>1051.60119628906</v>
      </c>
      <c r="C2324" s="25" t="n">
        <v>1201.69665527344</v>
      </c>
      <c r="D2324" s="25">
        <f>C2324-B2324</f>
        <v/>
      </c>
      <c r="I2324" s="25" t="n"/>
    </row>
    <row r="2325" ht="15" customHeight="1" s="26">
      <c r="A2325" s="45" t="inlineStr">
        <is>
          <t>03.06 01:55</t>
        </is>
      </c>
      <c r="B2325" s="25" t="n">
        <v>1060.76538085938</v>
      </c>
      <c r="C2325" s="25" t="n">
        <v>1201.67639160156</v>
      </c>
      <c r="D2325" s="25">
        <f>C2325-B2325</f>
        <v/>
      </c>
      <c r="I2325" s="25" t="n"/>
    </row>
    <row r="2326" ht="15" customHeight="1" s="26">
      <c r="A2326" s="45" t="inlineStr">
        <is>
          <t>03.06 01:56</t>
        </is>
      </c>
      <c r="B2326" s="25" t="n">
        <v>1067.28466796875</v>
      </c>
      <c r="C2326" s="25" t="n">
        <v>1201.65612792969</v>
      </c>
      <c r="D2326" s="25">
        <f>C2326-B2326</f>
        <v/>
      </c>
      <c r="I2326" s="25" t="n"/>
    </row>
    <row r="2327" ht="15" customHeight="1" s="26">
      <c r="A2327" s="45" t="inlineStr">
        <is>
          <t>03.06 01:57</t>
        </is>
      </c>
      <c r="B2327" s="25" t="n">
        <v>1062.95971679688</v>
      </c>
      <c r="C2327" s="25" t="n">
        <v>1201.63586425781</v>
      </c>
      <c r="D2327" s="25">
        <f>C2327-B2327</f>
        <v/>
      </c>
      <c r="I2327" s="25" t="n"/>
    </row>
    <row r="2328" ht="15" customHeight="1" s="26">
      <c r="A2328" s="45" t="inlineStr">
        <is>
          <t>03.06 01:58</t>
        </is>
      </c>
      <c r="B2328" s="25" t="n">
        <v>1058.634765625</v>
      </c>
      <c r="C2328" s="25" t="n">
        <v>1201.61572265625</v>
      </c>
      <c r="D2328" s="25">
        <f>C2328-B2328</f>
        <v/>
      </c>
      <c r="I2328" s="25" t="n"/>
    </row>
    <row r="2329" ht="15" customHeight="1" s="26">
      <c r="A2329" s="45" t="inlineStr">
        <is>
          <t>03.06 01:59</t>
        </is>
      </c>
      <c r="B2329" s="25" t="n">
        <v>1054.30981445313</v>
      </c>
      <c r="C2329" s="25" t="n">
        <v>1201.59545898438</v>
      </c>
      <c r="D2329" s="25">
        <f>C2329-B2329</f>
        <v/>
      </c>
      <c r="I2329" s="25" t="n"/>
    </row>
    <row r="2330" ht="15" customHeight="1" s="26">
      <c r="A2330" s="45" t="inlineStr">
        <is>
          <t>03.06 02:00</t>
        </is>
      </c>
      <c r="B2330" s="25" t="n">
        <v>1049.98486328125</v>
      </c>
      <c r="C2330" s="25" t="n">
        <v>1201.5751953125</v>
      </c>
      <c r="D2330" s="25">
        <f>C2330-B2330</f>
        <v/>
      </c>
      <c r="I2330" s="25" t="n"/>
    </row>
    <row r="2331" ht="15" customHeight="1" s="26">
      <c r="A2331" s="45" t="inlineStr">
        <is>
          <t>03.06 02:01</t>
        </is>
      </c>
      <c r="B2331" s="25" t="n">
        <v>1056.95935058594</v>
      </c>
      <c r="C2331" s="25" t="n">
        <v>1201.55493164063</v>
      </c>
      <c r="D2331" s="25">
        <f>C2331-B2331</f>
        <v/>
      </c>
      <c r="I2331" s="25" t="n"/>
    </row>
    <row r="2332" ht="15" customHeight="1" s="26">
      <c r="A2332" s="45" t="inlineStr">
        <is>
          <t>03.06 02:02</t>
        </is>
      </c>
      <c r="B2332" s="25" t="n">
        <v>1065.73974609375</v>
      </c>
      <c r="C2332" s="25" t="n">
        <v>1201.53466796875</v>
      </c>
      <c r="D2332" s="25">
        <f>C2332-B2332</f>
        <v/>
      </c>
      <c r="I2332" s="25" t="n"/>
    </row>
    <row r="2333" ht="15" customHeight="1" s="26">
      <c r="A2333" s="45" t="inlineStr">
        <is>
          <t>03.06 02:03</t>
        </is>
      </c>
      <c r="B2333" s="25" t="n">
        <v>1083.9111328125</v>
      </c>
      <c r="C2333" s="25" t="n">
        <v>1201.51440429688</v>
      </c>
      <c r="D2333" s="25">
        <f>C2333-B2333</f>
        <v/>
      </c>
      <c r="I2333" s="25" t="n"/>
    </row>
    <row r="2334" ht="15" customHeight="1" s="26">
      <c r="A2334" s="45" t="inlineStr">
        <is>
          <t>03.06 02:04</t>
        </is>
      </c>
      <c r="B2334" s="25" t="n">
        <v>1100.79565429688</v>
      </c>
      <c r="C2334" s="25" t="n">
        <v>1201.494140625</v>
      </c>
      <c r="D2334" s="25">
        <f>C2334-B2334</f>
        <v/>
      </c>
      <c r="I2334" s="25" t="n"/>
    </row>
    <row r="2335" ht="15" customHeight="1" s="26">
      <c r="A2335" s="45" t="inlineStr">
        <is>
          <t>03.06 02:04</t>
        </is>
      </c>
      <c r="B2335" s="25" t="n">
        <v>1103.29870605469</v>
      </c>
      <c r="C2335" s="25" t="n">
        <v>1201.47387695313</v>
      </c>
      <c r="D2335" s="25">
        <f>C2335-B2335</f>
        <v/>
      </c>
      <c r="I2335" s="25" t="n"/>
    </row>
    <row r="2336" ht="15" customHeight="1" s="26">
      <c r="A2336" s="45" t="inlineStr">
        <is>
          <t>03.06 02:06</t>
        </is>
      </c>
      <c r="B2336" s="25" t="n">
        <v>1105.80187988281</v>
      </c>
      <c r="C2336" s="25" t="n">
        <v>1201.45373535156</v>
      </c>
      <c r="D2336" s="25">
        <f>C2336-B2336</f>
        <v/>
      </c>
      <c r="I2336" s="25" t="n"/>
    </row>
    <row r="2337" ht="15" customHeight="1" s="26">
      <c r="A2337" s="45" t="inlineStr">
        <is>
          <t>03.06 02:07</t>
        </is>
      </c>
      <c r="B2337" s="25" t="n">
        <v>1109.65014648438</v>
      </c>
      <c r="C2337" s="25" t="n">
        <v>1201.43347167969</v>
      </c>
      <c r="D2337" s="25">
        <f>C2337-B2337</f>
        <v/>
      </c>
      <c r="I2337" s="25" t="n"/>
    </row>
    <row r="2338" ht="15" customHeight="1" s="26">
      <c r="A2338" s="45" t="inlineStr">
        <is>
          <t>03.06 02:08</t>
        </is>
      </c>
      <c r="B2338" s="25" t="n">
        <v>1119.01098632813</v>
      </c>
      <c r="C2338" s="25" t="n">
        <v>1201.41320800781</v>
      </c>
      <c r="D2338" s="25">
        <f>C2338-B2338</f>
        <v/>
      </c>
      <c r="I2338" s="25" t="n"/>
    </row>
    <row r="2339" ht="15" customHeight="1" s="26">
      <c r="A2339" s="45" t="inlineStr">
        <is>
          <t>03.06 02:09</t>
        </is>
      </c>
      <c r="B2339" s="25" t="n">
        <v>1128.37194824219</v>
      </c>
      <c r="C2339" s="25" t="n">
        <v>1201.39294433594</v>
      </c>
      <c r="D2339" s="25">
        <f>C2339-B2339</f>
        <v/>
      </c>
      <c r="I2339" s="25" t="n"/>
    </row>
    <row r="2340" ht="15" customHeight="1" s="26">
      <c r="A2340" s="45" t="inlineStr">
        <is>
          <t>03.06 02:10</t>
        </is>
      </c>
      <c r="B2340" s="25" t="n">
        <v>1128.21569824219</v>
      </c>
      <c r="C2340" s="25" t="n">
        <v>1201.37268066406</v>
      </c>
      <c r="D2340" s="25">
        <f>C2340-B2340</f>
        <v/>
      </c>
      <c r="I2340" s="25" t="n"/>
    </row>
    <row r="2341" ht="15" customHeight="1" s="26">
      <c r="A2341" s="45" t="inlineStr">
        <is>
          <t>03.06 02:11</t>
        </is>
      </c>
      <c r="B2341" s="25" t="n">
        <v>1127.51782226563</v>
      </c>
      <c r="C2341" s="25" t="n">
        <v>1201.35241699219</v>
      </c>
      <c r="D2341" s="25">
        <f>C2341-B2341</f>
        <v/>
      </c>
      <c r="I2341" s="25" t="n"/>
    </row>
    <row r="2342" ht="15" customHeight="1" s="26">
      <c r="A2342" s="45" t="inlineStr">
        <is>
          <t>03.06 02:12</t>
        </is>
      </c>
      <c r="B2342" s="25" t="n">
        <v>1127.40014648438</v>
      </c>
      <c r="C2342" s="25" t="n">
        <v>1201.33215332031</v>
      </c>
      <c r="D2342" s="25">
        <f>C2342-B2342</f>
        <v/>
      </c>
      <c r="I2342" s="25" t="n"/>
    </row>
    <row r="2343" ht="15" customHeight="1" s="26">
      <c r="A2343" s="45" t="inlineStr">
        <is>
          <t>03.06 02:13</t>
        </is>
      </c>
      <c r="B2343" s="25" t="n">
        <v>1127.53576660156</v>
      </c>
      <c r="C2343" s="25" t="n">
        <v>1201.31188964844</v>
      </c>
      <c r="D2343" s="25">
        <f>C2343-B2343</f>
        <v/>
      </c>
      <c r="I2343" s="25" t="n"/>
    </row>
    <row r="2344" ht="15" customHeight="1" s="26">
      <c r="A2344" s="45" t="inlineStr">
        <is>
          <t>03.06 02:14</t>
        </is>
      </c>
      <c r="B2344" s="25" t="n">
        <v>1134.79345703125</v>
      </c>
      <c r="C2344" s="25" t="n">
        <v>1201.29174804688</v>
      </c>
      <c r="D2344" s="25">
        <f>C2344-B2344</f>
        <v/>
      </c>
      <c r="I2344" s="25" t="n"/>
    </row>
    <row r="2345" ht="15" customHeight="1" s="26">
      <c r="A2345" s="45" t="inlineStr">
        <is>
          <t>03.06 02:15</t>
        </is>
      </c>
      <c r="B2345" s="25" t="n">
        <v>1143.18676757813</v>
      </c>
      <c r="C2345" s="25" t="n">
        <v>1201.271484375</v>
      </c>
      <c r="D2345" s="25">
        <f>C2345-B2345</f>
        <v/>
      </c>
      <c r="I2345" s="25" t="n"/>
    </row>
    <row r="2346" ht="15" customHeight="1" s="26">
      <c r="A2346" s="45" t="inlineStr">
        <is>
          <t>03.06 02:16</t>
        </is>
      </c>
      <c r="B2346" s="25" t="n">
        <v>1141.69982910156</v>
      </c>
      <c r="C2346" s="25" t="n">
        <v>1201.25122070313</v>
      </c>
      <c r="D2346" s="25">
        <f>C2346-B2346</f>
        <v/>
      </c>
      <c r="I2346" s="25" t="n"/>
    </row>
    <row r="2347" ht="15" customHeight="1" s="26">
      <c r="A2347" s="45" t="inlineStr">
        <is>
          <t>03.06 02:17</t>
        </is>
      </c>
      <c r="B2347" s="25" t="n">
        <v>1135.90051269531</v>
      </c>
      <c r="C2347" s="25" t="n">
        <v>1201.23095703125</v>
      </c>
      <c r="D2347" s="25">
        <f>C2347-B2347</f>
        <v/>
      </c>
      <c r="I2347" s="25" t="n"/>
    </row>
    <row r="2348" ht="15" customHeight="1" s="26">
      <c r="A2348" s="45" t="inlineStr">
        <is>
          <t>03.06 02:18</t>
        </is>
      </c>
      <c r="B2348" s="25" t="n">
        <v>1130.10119628906</v>
      </c>
      <c r="C2348" s="25" t="n">
        <v>1201.21069335938</v>
      </c>
      <c r="D2348" s="25">
        <f>C2348-B2348</f>
        <v/>
      </c>
      <c r="I2348" s="25" t="n"/>
    </row>
    <row r="2349" ht="15" customHeight="1" s="26">
      <c r="A2349" s="45" t="inlineStr">
        <is>
          <t>03.06 02:19</t>
        </is>
      </c>
      <c r="B2349" s="25" t="n">
        <v>1124.30187988281</v>
      </c>
      <c r="C2349" s="25" t="n">
        <v>1201.1904296875</v>
      </c>
      <c r="D2349" s="25">
        <f>C2349-B2349</f>
        <v/>
      </c>
      <c r="I2349" s="25" t="n"/>
    </row>
    <row r="2350" ht="15" customHeight="1" s="26">
      <c r="A2350" s="45" t="inlineStr">
        <is>
          <t>03.06 02:20</t>
        </is>
      </c>
      <c r="B2350" s="25" t="n">
        <v>1118.50256347656</v>
      </c>
      <c r="C2350" s="25" t="n">
        <v>1201.17016601563</v>
      </c>
      <c r="D2350" s="25">
        <f>C2350-B2350</f>
        <v/>
      </c>
      <c r="I2350" s="25" t="n"/>
    </row>
    <row r="2351" ht="15" customHeight="1" s="26">
      <c r="A2351" s="45" t="inlineStr">
        <is>
          <t>03.06 02:21</t>
        </is>
      </c>
      <c r="B2351" s="25" t="n">
        <v>1110.27941894531</v>
      </c>
      <c r="C2351" s="25" t="n">
        <v>1201.14990234375</v>
      </c>
      <c r="D2351" s="25">
        <f>C2351-B2351</f>
        <v/>
      </c>
      <c r="I2351" s="25" t="n"/>
    </row>
    <row r="2352" ht="15" customHeight="1" s="26">
      <c r="A2352" s="45" t="inlineStr">
        <is>
          <t>03.06 02:22</t>
        </is>
      </c>
      <c r="B2352" s="25" t="n">
        <v>1097.79431152344</v>
      </c>
      <c r="C2352" s="25" t="n">
        <v>1201.12963867188</v>
      </c>
      <c r="D2352" s="25">
        <f>C2352-B2352</f>
        <v/>
      </c>
      <c r="I2352" s="25" t="n"/>
    </row>
    <row r="2353" ht="15" customHeight="1" s="26">
      <c r="A2353" s="45" t="inlineStr">
        <is>
          <t>03.06 02:23</t>
        </is>
      </c>
      <c r="B2353" s="25" t="n">
        <v>1088.19665527344</v>
      </c>
      <c r="C2353" s="25" t="n">
        <v>1201.10949707031</v>
      </c>
      <c r="D2353" s="25">
        <f>C2353-B2353</f>
        <v/>
      </c>
      <c r="I2353" s="25" t="n"/>
    </row>
    <row r="2354" ht="15" customHeight="1" s="26">
      <c r="A2354" s="45" t="inlineStr">
        <is>
          <t>03.06 02:24</t>
        </is>
      </c>
      <c r="B2354" s="25" t="n">
        <v>1082.18518066406</v>
      </c>
      <c r="C2354" s="25" t="n">
        <v>1201.08923339844</v>
      </c>
      <c r="D2354" s="25">
        <f>C2354-B2354</f>
        <v/>
      </c>
      <c r="I2354" s="25" t="n"/>
    </row>
    <row r="2355" ht="15" customHeight="1" s="26">
      <c r="A2355" s="45" t="inlineStr">
        <is>
          <t>03.06 02:25</t>
        </is>
      </c>
      <c r="B2355" s="25" t="n">
        <v>1076.17370605469</v>
      </c>
      <c r="C2355" s="25" t="n">
        <v>1201.06896972656</v>
      </c>
      <c r="D2355" s="25">
        <f>C2355-B2355</f>
        <v/>
      </c>
      <c r="I2355" s="25" t="n"/>
    </row>
    <row r="2356" ht="15" customHeight="1" s="26">
      <c r="A2356" s="45" t="inlineStr">
        <is>
          <t>03.06 02:26</t>
        </is>
      </c>
      <c r="B2356" s="25" t="n">
        <v>1071.09497070313</v>
      </c>
      <c r="C2356" s="25" t="n">
        <v>1201.04870605469</v>
      </c>
      <c r="D2356" s="25">
        <f>C2356-B2356</f>
        <v/>
      </c>
      <c r="I2356" s="25" t="n"/>
    </row>
    <row r="2357" ht="15" customHeight="1" s="26">
      <c r="A2357" s="45" t="inlineStr">
        <is>
          <t>03.06 02:27</t>
        </is>
      </c>
      <c r="B2357" s="25" t="n">
        <v>1073.3720703125</v>
      </c>
      <c r="C2357" s="25" t="n">
        <v>1201.02844238281</v>
      </c>
      <c r="D2357" s="25">
        <f>C2357-B2357</f>
        <v/>
      </c>
      <c r="I2357" s="25" t="n"/>
    </row>
    <row r="2358" ht="15" customHeight="1" s="26">
      <c r="A2358" s="45" t="inlineStr">
        <is>
          <t>03.06 02:28</t>
        </is>
      </c>
      <c r="B2358" s="25" t="n">
        <v>1074.73742675781</v>
      </c>
      <c r="C2358" s="25" t="n">
        <v>1201.00817871094</v>
      </c>
      <c r="D2358" s="25">
        <f>C2358-B2358</f>
        <v/>
      </c>
      <c r="I2358" s="25" t="n"/>
    </row>
    <row r="2359" ht="15" customHeight="1" s="26">
      <c r="A2359" s="45" t="inlineStr">
        <is>
          <t>03.06 02:29</t>
        </is>
      </c>
      <c r="B2359" s="25" t="n">
        <v>1072.36376953125</v>
      </c>
      <c r="C2359" s="25" t="n">
        <v>1200.98791503906</v>
      </c>
      <c r="D2359" s="25">
        <f>C2359-B2359</f>
        <v/>
      </c>
      <c r="I2359" s="25" t="n"/>
    </row>
    <row r="2360" ht="15" customHeight="1" s="26">
      <c r="A2360" s="45" t="inlineStr">
        <is>
          <t>03.06 02:30</t>
        </is>
      </c>
      <c r="B2360" s="25" t="n">
        <v>1060.69641113281</v>
      </c>
      <c r="C2360" s="25" t="n">
        <v>1200.96765136719</v>
      </c>
      <c r="D2360" s="25">
        <f>C2360-B2360</f>
        <v/>
      </c>
      <c r="I2360" s="25" t="n"/>
    </row>
    <row r="2361" ht="15" customHeight="1" s="26">
      <c r="A2361" s="45" t="inlineStr">
        <is>
          <t>03.06 02:31</t>
        </is>
      </c>
      <c r="B2361" s="25" t="n">
        <v>1049.09509277344</v>
      </c>
      <c r="C2361" s="25" t="n">
        <v>1200.94750976563</v>
      </c>
      <c r="D2361" s="25">
        <f>C2361-B2361</f>
        <v/>
      </c>
      <c r="I2361" s="25" t="n"/>
    </row>
    <row r="2362" ht="15" customHeight="1" s="26">
      <c r="A2362" s="45" t="inlineStr">
        <is>
          <t>03.06 02:32</t>
        </is>
      </c>
      <c r="B2362" s="25" t="n">
        <v>1041.48986816406</v>
      </c>
      <c r="C2362" s="25" t="n">
        <v>1200.92724609375</v>
      </c>
      <c r="D2362" s="25">
        <f>C2362-B2362</f>
        <v/>
      </c>
      <c r="I2362" s="25" t="n"/>
    </row>
    <row r="2363" ht="15" customHeight="1" s="26">
      <c r="A2363" s="45" t="inlineStr">
        <is>
          <t>03.06 02:33</t>
        </is>
      </c>
      <c r="B2363" s="25" t="n">
        <v>1035.29638671875</v>
      </c>
      <c r="C2363" s="25" t="n">
        <v>1200.90698242188</v>
      </c>
      <c r="D2363" s="25">
        <f>C2363-B2363</f>
        <v/>
      </c>
      <c r="I2363" s="25" t="n"/>
    </row>
    <row r="2364" ht="15" customHeight="1" s="26">
      <c r="A2364" s="45" t="inlineStr">
        <is>
          <t>03.06 02:34</t>
        </is>
      </c>
      <c r="B2364" s="25" t="n">
        <v>1040.19934082031</v>
      </c>
      <c r="C2364" s="25" t="n">
        <v>1200.88671875</v>
      </c>
      <c r="D2364" s="25">
        <f>C2364-B2364</f>
        <v/>
      </c>
      <c r="I2364" s="25" t="n"/>
    </row>
    <row r="2365" ht="15" customHeight="1" s="26">
      <c r="A2365" s="45" t="inlineStr">
        <is>
          <t>03.06 02:35</t>
        </is>
      </c>
      <c r="B2365" s="25" t="n">
        <v>1045.10229492188</v>
      </c>
      <c r="C2365" s="25" t="n">
        <v>1200.86645507813</v>
      </c>
      <c r="D2365" s="25">
        <f>C2365-B2365</f>
        <v/>
      </c>
      <c r="I2365" s="25" t="n"/>
    </row>
    <row r="2366" ht="15" customHeight="1" s="26">
      <c r="A2366" s="45" t="inlineStr">
        <is>
          <t>03.06 02:36</t>
        </is>
      </c>
      <c r="B2366" s="25" t="n">
        <v>1038.02770996094</v>
      </c>
      <c r="C2366" s="25" t="n">
        <v>1200.84619140625</v>
      </c>
      <c r="D2366" s="25">
        <f>C2366-B2366</f>
        <v/>
      </c>
      <c r="I2366" s="25" t="n"/>
    </row>
    <row r="2367" ht="15" customHeight="1" s="26">
      <c r="A2367" s="45" t="inlineStr">
        <is>
          <t>03.06 02:37</t>
        </is>
      </c>
      <c r="B2367" s="25" t="n">
        <v>1027.55786132813</v>
      </c>
      <c r="C2367" s="25" t="n">
        <v>1200.82592773438</v>
      </c>
      <c r="D2367" s="25">
        <f>C2367-B2367</f>
        <v/>
      </c>
      <c r="I2367" s="25" t="n"/>
    </row>
    <row r="2368" ht="15" customHeight="1" s="26">
      <c r="A2368" s="45" t="inlineStr">
        <is>
          <t>03.06 02:38</t>
        </is>
      </c>
      <c r="B2368" s="25" t="n">
        <v>1026.79089355469</v>
      </c>
      <c r="C2368" s="25" t="n">
        <v>1200.8056640625</v>
      </c>
      <c r="D2368" s="25">
        <f>C2368-B2368</f>
        <v/>
      </c>
      <c r="I2368" s="25" t="n"/>
    </row>
    <row r="2369" ht="15" customHeight="1" s="26">
      <c r="A2369" s="45" t="inlineStr">
        <is>
          <t>03.06 02:39</t>
        </is>
      </c>
      <c r="B2369" s="25" t="n">
        <v>1028.76696777344</v>
      </c>
      <c r="C2369" s="25" t="n">
        <v>1200.78552246094</v>
      </c>
      <c r="D2369" s="25">
        <f>C2369-B2369</f>
        <v/>
      </c>
      <c r="I2369" s="25" t="n"/>
    </row>
    <row r="2370" ht="15" customHeight="1" s="26">
      <c r="A2370" s="45" t="inlineStr">
        <is>
          <t>03.06 02:40</t>
        </is>
      </c>
      <c r="B2370" s="25" t="n">
        <v>1030.7431640625</v>
      </c>
      <c r="C2370" s="25" t="n">
        <v>1200.76525878906</v>
      </c>
      <c r="D2370" s="25">
        <f>C2370-B2370</f>
        <v/>
      </c>
      <c r="I2370" s="25" t="n"/>
    </row>
    <row r="2371" ht="15" customHeight="1" s="26">
      <c r="A2371" s="45" t="inlineStr">
        <is>
          <t>03.06 02:41</t>
        </is>
      </c>
      <c r="B2371" s="25" t="n">
        <v>1032.71923828125</v>
      </c>
      <c r="C2371" s="25" t="n">
        <v>1200.74499511719</v>
      </c>
      <c r="D2371" s="25">
        <f>C2371-B2371</f>
        <v/>
      </c>
      <c r="I2371" s="25" t="n"/>
    </row>
    <row r="2372" ht="15" customHeight="1" s="26">
      <c r="A2372" s="45" t="inlineStr">
        <is>
          <t>03.06 02:42</t>
        </is>
      </c>
      <c r="B2372" s="25" t="n">
        <v>1034.69543457031</v>
      </c>
      <c r="C2372" s="25" t="n">
        <v>1200.72473144531</v>
      </c>
      <c r="D2372" s="25">
        <f>C2372-B2372</f>
        <v/>
      </c>
      <c r="I2372" s="25" t="n"/>
    </row>
    <row r="2373" ht="15" customHeight="1" s="26">
      <c r="A2373" s="45" t="inlineStr">
        <is>
          <t>03.06 02:43</t>
        </is>
      </c>
      <c r="B2373" s="25" t="n">
        <v>1035.0234375</v>
      </c>
      <c r="C2373" s="25" t="n">
        <v>1200.70446777344</v>
      </c>
      <c r="D2373" s="25">
        <f>C2373-B2373</f>
        <v/>
      </c>
      <c r="I2373" s="25" t="n"/>
    </row>
    <row r="2374" ht="15" customHeight="1" s="26">
      <c r="A2374" s="45" t="inlineStr">
        <is>
          <t>03.06 02:44</t>
        </is>
      </c>
      <c r="B2374" s="25" t="n">
        <v>1036.3388671875</v>
      </c>
      <c r="C2374" s="25" t="n">
        <v>1200.68420410156</v>
      </c>
      <c r="D2374" s="25">
        <f>C2374-B2374</f>
        <v/>
      </c>
      <c r="I2374" s="25" t="n"/>
    </row>
    <row r="2375" ht="15" customHeight="1" s="26">
      <c r="A2375" s="45" t="inlineStr">
        <is>
          <t>03.06 02:45</t>
        </is>
      </c>
      <c r="B2375" s="25" t="n">
        <v>1039.46032714844</v>
      </c>
      <c r="C2375" s="25" t="n">
        <v>1200.66394042969</v>
      </c>
      <c r="D2375" s="25">
        <f>C2375-B2375</f>
        <v/>
      </c>
      <c r="I2375" s="25" t="n"/>
    </row>
    <row r="2376" ht="15" customHeight="1" s="26">
      <c r="A2376" s="45" t="inlineStr">
        <is>
          <t>03.06 02:46</t>
        </is>
      </c>
      <c r="B2376" s="25" t="n">
        <v>1042.58166503906</v>
      </c>
      <c r="C2376" s="25" t="n">
        <v>1200.64367675781</v>
      </c>
      <c r="D2376" s="25">
        <f>C2376-B2376</f>
        <v/>
      </c>
      <c r="I2376" s="25" t="n"/>
    </row>
    <row r="2377" ht="15" customHeight="1" s="26">
      <c r="A2377" s="45" t="inlineStr">
        <is>
          <t>03.06 02:47</t>
        </is>
      </c>
      <c r="B2377" s="25" t="n">
        <v>1045.70300292969</v>
      </c>
      <c r="C2377" s="25" t="n">
        <v>1200.62353515625</v>
      </c>
      <c r="D2377" s="25">
        <f>C2377-B2377</f>
        <v/>
      </c>
      <c r="I2377" s="25" t="n"/>
    </row>
    <row r="2378" ht="15" customHeight="1" s="26">
      <c r="A2378" s="45" t="inlineStr">
        <is>
          <t>03.06 02:48</t>
        </is>
      </c>
      <c r="B2378" s="25" t="n">
        <v>1048.82434082031</v>
      </c>
      <c r="C2378" s="25" t="n">
        <v>1200.60327148438</v>
      </c>
      <c r="D2378" s="25">
        <f>C2378-B2378</f>
        <v/>
      </c>
      <c r="I2378" s="25" t="n"/>
    </row>
    <row r="2379" ht="15" customHeight="1" s="26">
      <c r="A2379" s="45" t="inlineStr">
        <is>
          <t>03.06 02:49</t>
        </is>
      </c>
      <c r="B2379" s="25" t="n">
        <v>1056.19738769531</v>
      </c>
      <c r="C2379" s="25" t="n">
        <v>1200.5830078125</v>
      </c>
      <c r="D2379" s="25">
        <f>C2379-B2379</f>
        <v/>
      </c>
      <c r="I2379" s="25" t="n"/>
    </row>
    <row r="2380" ht="15" customHeight="1" s="26">
      <c r="A2380" s="45" t="inlineStr">
        <is>
          <t>03.06 02:49</t>
        </is>
      </c>
      <c r="B2380" s="25" t="n">
        <v>1067.34887695313</v>
      </c>
      <c r="C2380" s="25" t="n">
        <v>1200.56274414063</v>
      </c>
      <c r="D2380" s="25">
        <f>C2380-B2380</f>
        <v/>
      </c>
      <c r="I2380" s="25" t="n"/>
    </row>
    <row r="2381" ht="15" customHeight="1" s="26">
      <c r="A2381" s="45" t="inlineStr">
        <is>
          <t>03.06 02:51</t>
        </is>
      </c>
      <c r="B2381" s="25" t="n">
        <v>1078.50036621094</v>
      </c>
      <c r="C2381" s="25" t="n">
        <v>1200.54248046875</v>
      </c>
      <c r="D2381" s="25">
        <f>C2381-B2381</f>
        <v/>
      </c>
      <c r="I2381" s="25" t="n"/>
    </row>
    <row r="2382" ht="15" customHeight="1" s="26">
      <c r="A2382" s="45" t="inlineStr">
        <is>
          <t>03.06 02:52</t>
        </is>
      </c>
      <c r="B2382" s="25" t="n">
        <v>1089.65185546875</v>
      </c>
      <c r="C2382" s="25" t="n">
        <v>1200.52221679688</v>
      </c>
      <c r="D2382" s="25">
        <f>C2382-B2382</f>
        <v/>
      </c>
      <c r="I2382" s="25" t="n"/>
    </row>
    <row r="2383" ht="15" customHeight="1" s="26">
      <c r="A2383" s="45" t="inlineStr">
        <is>
          <t>03.06 02:53</t>
        </is>
      </c>
      <c r="B2383" s="25" t="n">
        <v>1099.25048828125</v>
      </c>
      <c r="C2383" s="25" t="n">
        <v>1200.501953125</v>
      </c>
      <c r="D2383" s="25">
        <f>C2383-B2383</f>
        <v/>
      </c>
      <c r="I2383" s="25" t="n"/>
    </row>
    <row r="2384" ht="15" customHeight="1" s="26">
      <c r="A2384" s="45" t="inlineStr">
        <is>
          <t>03.06 02:54</t>
        </is>
      </c>
      <c r="B2384" s="25" t="n">
        <v>1106.92077636719</v>
      </c>
      <c r="C2384" s="25" t="n">
        <v>1200.48168945313</v>
      </c>
      <c r="D2384" s="25">
        <f>C2384-B2384</f>
        <v/>
      </c>
      <c r="I2384" s="25" t="n"/>
    </row>
    <row r="2385" ht="15" customHeight="1" s="26">
      <c r="A2385" s="45" t="inlineStr">
        <is>
          <t>03.06 02:55</t>
        </is>
      </c>
      <c r="B2385" s="25" t="n">
        <v>1114.50231933594</v>
      </c>
      <c r="C2385" s="25" t="n">
        <v>1200.46142578125</v>
      </c>
      <c r="D2385" s="25">
        <f>C2385-B2385</f>
        <v/>
      </c>
      <c r="I2385" s="25" t="n"/>
    </row>
    <row r="2386" ht="15" customHeight="1" s="26">
      <c r="A2386" s="45" t="inlineStr">
        <is>
          <t>03.06 02:56</t>
        </is>
      </c>
      <c r="B2386" s="25" t="n">
        <v>1119.14135742188</v>
      </c>
      <c r="C2386" s="25" t="n">
        <v>1200.44128417969</v>
      </c>
      <c r="D2386" s="25">
        <f>C2386-B2386</f>
        <v/>
      </c>
      <c r="I2386" s="25" t="n"/>
    </row>
    <row r="2387" ht="15" customHeight="1" s="26">
      <c r="A2387" s="45" t="inlineStr">
        <is>
          <t>03.06 02:57</t>
        </is>
      </c>
      <c r="B2387" s="25" t="n">
        <v>1124.88989257813</v>
      </c>
      <c r="C2387" s="25" t="n">
        <v>1200.42102050781</v>
      </c>
      <c r="D2387" s="25">
        <f>C2387-B2387</f>
        <v/>
      </c>
      <c r="I2387" s="25" t="n"/>
    </row>
    <row r="2388" ht="15" customHeight="1" s="26">
      <c r="A2388" s="45" t="inlineStr">
        <is>
          <t>03.06 02:58</t>
        </is>
      </c>
      <c r="B2388" s="25" t="n">
        <v>1130.95263671875</v>
      </c>
      <c r="C2388" s="25" t="n">
        <v>1200.40075683594</v>
      </c>
      <c r="D2388" s="25">
        <f>C2388-B2388</f>
        <v/>
      </c>
      <c r="I2388" s="25" t="n"/>
    </row>
    <row r="2389" ht="15" customHeight="1" s="26">
      <c r="A2389" s="45" t="inlineStr">
        <is>
          <t>03.06 02:59</t>
        </is>
      </c>
      <c r="B2389" s="25" t="n">
        <v>1137.01538085938</v>
      </c>
      <c r="C2389" s="25" t="n">
        <v>1200.38049316406</v>
      </c>
      <c r="D2389" s="25">
        <f>C2389-B2389</f>
        <v/>
      </c>
      <c r="I2389" s="25" t="n"/>
    </row>
    <row r="2390" ht="15" customHeight="1" s="26">
      <c r="A2390" s="45" t="inlineStr">
        <is>
          <t>03.06 03:00</t>
        </is>
      </c>
      <c r="B2390" s="25" t="n">
        <v>1149.50988769531</v>
      </c>
      <c r="C2390" s="25" t="n">
        <v>1200.36022949219</v>
      </c>
      <c r="D2390" s="25">
        <f>C2390-B2390</f>
        <v/>
      </c>
      <c r="I2390" s="25" t="n"/>
    </row>
    <row r="2391" ht="15" customHeight="1" s="26">
      <c r="A2391" s="45" t="inlineStr">
        <is>
          <t>03.06 03:01</t>
        </is>
      </c>
      <c r="B2391" s="25" t="n">
        <v>1166.06750488281</v>
      </c>
      <c r="C2391" s="25" t="n">
        <v>1200.33996582031</v>
      </c>
      <c r="D2391" s="25">
        <f>C2391-B2391</f>
        <v/>
      </c>
      <c r="I2391" s="25" t="n"/>
    </row>
    <row r="2392" ht="15" customHeight="1" s="26">
      <c r="A2392" s="45" t="inlineStr">
        <is>
          <t>03.06 03:02</t>
        </is>
      </c>
      <c r="B2392" s="25" t="n">
        <v>1159.56323242188</v>
      </c>
      <c r="C2392" s="25" t="n">
        <v>1200.31970214844</v>
      </c>
      <c r="D2392" s="25">
        <f>C2392-B2392</f>
        <v/>
      </c>
      <c r="I2392" s="25" t="n"/>
    </row>
    <row r="2393" ht="15" customHeight="1" s="26">
      <c r="A2393" s="45" t="inlineStr">
        <is>
          <t>03.06 03:03</t>
        </is>
      </c>
      <c r="B2393" s="25" t="n">
        <v>1149.39782714844</v>
      </c>
      <c r="C2393" s="25" t="n">
        <v>1200.29943847656</v>
      </c>
      <c r="D2393" s="25">
        <f>C2393-B2393</f>
        <v/>
      </c>
      <c r="I2393" s="25" t="n"/>
    </row>
    <row r="2394" ht="15" customHeight="1" s="26">
      <c r="A2394" s="45" t="inlineStr">
        <is>
          <t>03.06 03:04</t>
        </is>
      </c>
      <c r="B2394" s="25" t="n">
        <v>1149.57971191406</v>
      </c>
      <c r="C2394" s="25" t="n">
        <v>1200.279296875</v>
      </c>
      <c r="D2394" s="25">
        <f>C2394-B2394</f>
        <v/>
      </c>
      <c r="I2394" s="25" t="n"/>
    </row>
    <row r="2395" ht="15" customHeight="1" s="26">
      <c r="A2395" s="45" t="inlineStr">
        <is>
          <t>03.06 03:05</t>
        </is>
      </c>
      <c r="B2395" s="25" t="n">
        <v>1152.69055175781</v>
      </c>
      <c r="C2395" s="25" t="n">
        <v>1200.25903320313</v>
      </c>
      <c r="D2395" s="25">
        <f>C2395-B2395</f>
        <v/>
      </c>
      <c r="I2395" s="25" t="n"/>
    </row>
    <row r="2396" ht="15" customHeight="1" s="26">
      <c r="A2396" s="45" t="inlineStr">
        <is>
          <t>03.06 03:06</t>
        </is>
      </c>
      <c r="B2396" s="25" t="n">
        <v>1155.80151367187</v>
      </c>
      <c r="C2396" s="25" t="n">
        <v>1200.23876953125</v>
      </c>
      <c r="D2396" s="25">
        <f>C2396-B2396</f>
        <v/>
      </c>
      <c r="I2396" s="25" t="n"/>
    </row>
    <row r="2397" ht="15" customHeight="1" s="26">
      <c r="A2397" s="45" t="inlineStr">
        <is>
          <t>03.06 03:07</t>
        </is>
      </c>
      <c r="B2397" s="25" t="n">
        <v>1158.91235351563</v>
      </c>
      <c r="C2397" s="25" t="n">
        <v>1200.21850585938</v>
      </c>
      <c r="D2397" s="25">
        <f>C2397-B2397</f>
        <v/>
      </c>
      <c r="I2397" s="25" t="n"/>
    </row>
    <row r="2398" ht="15" customHeight="1" s="26">
      <c r="A2398" s="45" t="inlineStr">
        <is>
          <t>03.06 03:08</t>
        </is>
      </c>
      <c r="B2398" s="25" t="n">
        <v>1166.86279296875</v>
      </c>
      <c r="C2398" s="25" t="n">
        <v>1200.1982421875</v>
      </c>
      <c r="D2398" s="25">
        <f>C2398-B2398</f>
        <v/>
      </c>
      <c r="I2398" s="25" t="n"/>
    </row>
    <row r="2399" ht="15" customHeight="1" s="26">
      <c r="A2399" s="45" t="inlineStr">
        <is>
          <t>03.06 03:09</t>
        </is>
      </c>
      <c r="B2399" s="25" t="n">
        <v>1177.8720703125</v>
      </c>
      <c r="C2399" s="25" t="n">
        <v>1200.17797851563</v>
      </c>
      <c r="D2399" s="25">
        <f>C2399-B2399</f>
        <v/>
      </c>
      <c r="I2399" s="25" t="n"/>
    </row>
    <row r="2400" ht="15" customHeight="1" s="26">
      <c r="A2400" s="45" t="inlineStr">
        <is>
          <t>03.06 03:10</t>
        </is>
      </c>
      <c r="B2400" s="25" t="n">
        <v>1181.5400390625</v>
      </c>
      <c r="C2400" s="25" t="n">
        <v>1200.15771484375</v>
      </c>
      <c r="D2400" s="25">
        <f>C2400-B2400</f>
        <v/>
      </c>
      <c r="I2400" s="25" t="n"/>
    </row>
    <row r="2401" ht="15" customHeight="1" s="26">
      <c r="A2401" s="45" t="inlineStr">
        <is>
          <t>03.06 03:11</t>
        </is>
      </c>
      <c r="B2401" s="25" t="n">
        <v>1182.00158691406</v>
      </c>
      <c r="C2401" s="25" t="n">
        <v>1200.13745117188</v>
      </c>
      <c r="D2401" s="25">
        <f>C2401-B2401</f>
        <v/>
      </c>
      <c r="I2401" s="25" t="n"/>
    </row>
    <row r="2402" ht="15" customHeight="1" s="26">
      <c r="A2402" s="45" t="inlineStr">
        <is>
          <t>03.06 03:12</t>
        </is>
      </c>
      <c r="B2402" s="25" t="n">
        <v>1182.46301269531</v>
      </c>
      <c r="C2402" s="25" t="n">
        <v>1200.11730957031</v>
      </c>
      <c r="D2402" s="25">
        <f>C2402-B2402</f>
        <v/>
      </c>
      <c r="I2402" s="25" t="n"/>
    </row>
    <row r="2403" ht="15" customHeight="1" s="26">
      <c r="A2403" s="45" t="inlineStr">
        <is>
          <t>03.06 03:13</t>
        </is>
      </c>
      <c r="B2403" s="25" t="n">
        <v>1182.45690917969</v>
      </c>
      <c r="C2403" s="25" t="n">
        <v>1200.09704589844</v>
      </c>
      <c r="D2403" s="25">
        <f>C2403-B2403</f>
        <v/>
      </c>
      <c r="I2403" s="25" t="n"/>
    </row>
    <row r="2404" ht="15" customHeight="1" s="26">
      <c r="A2404" s="45" t="inlineStr">
        <is>
          <t>03.06 03:14</t>
        </is>
      </c>
      <c r="B2404" s="25" t="n">
        <v>1181.86865234375</v>
      </c>
      <c r="C2404" s="25" t="n">
        <v>1200.07678222656</v>
      </c>
      <c r="D2404" s="25">
        <f>C2404-B2404</f>
        <v/>
      </c>
      <c r="I2404" s="25" t="n"/>
    </row>
    <row r="2405" ht="15" customHeight="1" s="26">
      <c r="A2405" s="45" t="inlineStr">
        <is>
          <t>03.06 03:15</t>
        </is>
      </c>
      <c r="B2405" s="25" t="n">
        <v>1181.02062988281</v>
      </c>
      <c r="C2405" s="25" t="n">
        <v>1200.05651855469</v>
      </c>
      <c r="D2405" s="25">
        <f>C2405-B2405</f>
        <v/>
      </c>
      <c r="I2405" s="25" t="n"/>
    </row>
    <row r="2406" ht="15" customHeight="1" s="26">
      <c r="A2406" s="45" t="inlineStr">
        <is>
          <t>03.06 03:16</t>
        </is>
      </c>
      <c r="B2406" s="25" t="n">
        <v>1176.44189453125</v>
      </c>
      <c r="C2406" s="25" t="n">
        <v>1200.03625488281</v>
      </c>
      <c r="D2406" s="25">
        <f>C2406-B2406</f>
        <v/>
      </c>
      <c r="I2406" s="25" t="n"/>
    </row>
    <row r="2407" ht="15" customHeight="1" s="26">
      <c r="A2407" s="45" t="inlineStr">
        <is>
          <t>03.06 03:17</t>
        </is>
      </c>
      <c r="B2407" s="25" t="n">
        <v>1171.86303710938</v>
      </c>
      <c r="C2407" s="25" t="n">
        <v>1200.01599121094</v>
      </c>
      <c r="D2407" s="25">
        <f>C2407-B2407</f>
        <v/>
      </c>
      <c r="I2407" s="25" t="n"/>
    </row>
    <row r="2408" ht="15" customHeight="1" s="26">
      <c r="A2408" s="45" t="inlineStr">
        <is>
          <t>03.06 03:18</t>
        </is>
      </c>
      <c r="B2408" s="25" t="n">
        <v>1167.58911132813</v>
      </c>
      <c r="C2408" s="25" t="n">
        <v>1199.99572753906</v>
      </c>
      <c r="D2408" s="25">
        <f>C2408-B2408</f>
        <v/>
      </c>
      <c r="I2408" s="25" t="n"/>
    </row>
    <row r="2409" ht="15" customHeight="1" s="26">
      <c r="A2409" s="45" t="inlineStr">
        <is>
          <t>03.06 03:19</t>
        </is>
      </c>
      <c r="B2409" s="25" t="n">
        <v>1173.4775390625</v>
      </c>
      <c r="C2409" s="25" t="n">
        <v>1199.97546386719</v>
      </c>
      <c r="D2409" s="25">
        <f>C2409-B2409</f>
        <v/>
      </c>
      <c r="I2409" s="25" t="n"/>
    </row>
    <row r="2410" ht="15" customHeight="1" s="26">
      <c r="A2410" s="45" t="inlineStr">
        <is>
          <t>03.06 03:20</t>
        </is>
      </c>
      <c r="B2410" s="25" t="n">
        <v>1170.71533203125</v>
      </c>
      <c r="C2410" s="25" t="n">
        <v>1199.95520019531</v>
      </c>
      <c r="D2410" s="25">
        <f>C2410-B2410</f>
        <v/>
      </c>
      <c r="I2410" s="25" t="n"/>
    </row>
    <row r="2411" ht="15" customHeight="1" s="26">
      <c r="A2411" s="45" t="inlineStr">
        <is>
          <t>03.06 03:21</t>
        </is>
      </c>
      <c r="B2411" s="25" t="n">
        <v>1165.41967773438</v>
      </c>
      <c r="C2411" s="25" t="n">
        <v>1199.93505859375</v>
      </c>
      <c r="D2411" s="25">
        <f>C2411-B2411</f>
        <v/>
      </c>
      <c r="I2411" s="25" t="n"/>
    </row>
    <row r="2412" ht="15" customHeight="1" s="26">
      <c r="A2412" s="45" t="inlineStr">
        <is>
          <t>03.06 03:22</t>
        </is>
      </c>
      <c r="B2412" s="25" t="n">
        <v>1159.91394042969</v>
      </c>
      <c r="C2412" s="25" t="n">
        <v>1199.91479492188</v>
      </c>
      <c r="D2412" s="25">
        <f>C2412-B2412</f>
        <v/>
      </c>
      <c r="I2412" s="25" t="n"/>
    </row>
    <row r="2413" ht="15" customHeight="1" s="26">
      <c r="A2413" s="45" t="inlineStr">
        <is>
          <t>03.06 03:23</t>
        </is>
      </c>
      <c r="B2413" s="25" t="n">
        <v>1168.59765625</v>
      </c>
      <c r="C2413" s="25" t="n">
        <v>1199.89453125</v>
      </c>
      <c r="D2413" s="25">
        <f>C2413-B2413</f>
        <v/>
      </c>
      <c r="I2413" s="25" t="n"/>
    </row>
    <row r="2414" ht="15" customHeight="1" s="26">
      <c r="A2414" s="45" t="inlineStr">
        <is>
          <t>03.06 03:24</t>
        </is>
      </c>
      <c r="B2414" s="25" t="n">
        <v>1157.88342285156</v>
      </c>
      <c r="C2414" s="25" t="n">
        <v>1199.87426757813</v>
      </c>
      <c r="D2414" s="25">
        <f>C2414-B2414</f>
        <v/>
      </c>
      <c r="I2414" s="25" t="n"/>
    </row>
    <row r="2415" ht="15" customHeight="1" s="26">
      <c r="A2415" s="45" t="inlineStr">
        <is>
          <t>03.06 03:25</t>
        </is>
      </c>
      <c r="B2415" s="25" t="n">
        <v>1147.31945800781</v>
      </c>
      <c r="C2415" s="25" t="n">
        <v>1199.85400390625</v>
      </c>
      <c r="D2415" s="25">
        <f>C2415-B2415</f>
        <v/>
      </c>
      <c r="I2415" s="25" t="n"/>
    </row>
    <row r="2416" ht="15" customHeight="1" s="26">
      <c r="A2416" s="45" t="inlineStr">
        <is>
          <t>03.06 03:26</t>
        </is>
      </c>
      <c r="B2416" s="25" t="n">
        <v>1155.873046875</v>
      </c>
      <c r="C2416" s="25" t="n">
        <v>1199.83374023438</v>
      </c>
      <c r="D2416" s="25">
        <f>C2416-B2416</f>
        <v/>
      </c>
      <c r="I2416" s="25" t="n"/>
    </row>
    <row r="2417" ht="15" customHeight="1" s="26">
      <c r="A2417" s="45" t="inlineStr">
        <is>
          <t>03.06 03:27</t>
        </is>
      </c>
      <c r="B2417" s="25" t="n">
        <v>1164.42651367188</v>
      </c>
      <c r="C2417" s="25" t="n">
        <v>1199.8134765625</v>
      </c>
      <c r="D2417" s="25">
        <f>C2417-B2417</f>
        <v/>
      </c>
      <c r="I2417" s="25" t="n"/>
    </row>
    <row r="2418" ht="15" customHeight="1" s="26">
      <c r="A2418" s="45" t="inlineStr">
        <is>
          <t>03.06 03:28</t>
        </is>
      </c>
      <c r="B2418" s="25" t="n">
        <v>1172.98010253906</v>
      </c>
      <c r="C2418" s="25" t="n">
        <v>1199.79321289063</v>
      </c>
      <c r="D2418" s="25">
        <f>C2418-B2418</f>
        <v/>
      </c>
      <c r="I2418" s="25" t="n"/>
    </row>
    <row r="2419" ht="15" customHeight="1" s="26">
      <c r="A2419" s="45" t="inlineStr">
        <is>
          <t>03.06 03:29</t>
        </is>
      </c>
      <c r="B2419" s="25" t="n">
        <v>1175.828125</v>
      </c>
      <c r="C2419" s="25" t="n">
        <v>1199.77307128906</v>
      </c>
      <c r="D2419" s="25">
        <f>C2419-B2419</f>
        <v/>
      </c>
      <c r="I2419" s="25" t="n"/>
    </row>
    <row r="2420" ht="15" customHeight="1" s="26">
      <c r="A2420" s="45" t="inlineStr">
        <is>
          <t>03.06 03:30</t>
        </is>
      </c>
      <c r="B2420" s="25" t="n">
        <v>1178.3515625</v>
      </c>
      <c r="C2420" s="25" t="n">
        <v>1199.75280761719</v>
      </c>
      <c r="D2420" s="25">
        <f>C2420-B2420</f>
        <v/>
      </c>
      <c r="I2420" s="25" t="n"/>
    </row>
    <row r="2421" ht="15" customHeight="1" s="26">
      <c r="A2421" s="45" t="inlineStr">
        <is>
          <t>03.06 03:31</t>
        </is>
      </c>
      <c r="B2421" s="25" t="n">
        <v>1180.87487792969</v>
      </c>
      <c r="C2421" s="25" t="n">
        <v>1199.73254394531</v>
      </c>
      <c r="D2421" s="25">
        <f>C2421-B2421</f>
        <v/>
      </c>
      <c r="I2421" s="25" t="n"/>
    </row>
    <row r="2422" ht="15" customHeight="1" s="26">
      <c r="A2422" s="45" t="inlineStr">
        <is>
          <t>03.06 03:32</t>
        </is>
      </c>
      <c r="B2422" s="25" t="n">
        <v>1190.24719238281</v>
      </c>
      <c r="C2422" s="25" t="n">
        <v>1199.71228027344</v>
      </c>
      <c r="D2422" s="25">
        <f>C2422-B2422</f>
        <v/>
      </c>
      <c r="I2422" s="25" t="n"/>
    </row>
    <row r="2423" ht="15" customHeight="1" s="26">
      <c r="A2423" s="45" t="inlineStr">
        <is>
          <t>03.06 03:33</t>
        </is>
      </c>
      <c r="B2423" s="25" t="n">
        <v>1187.89794921875</v>
      </c>
      <c r="C2423" s="25" t="n">
        <v>1199.69201660156</v>
      </c>
      <c r="D2423" s="25">
        <f>C2423-B2423</f>
        <v/>
      </c>
      <c r="I2423" s="25" t="n"/>
    </row>
    <row r="2424" ht="15" customHeight="1" s="26">
      <c r="A2424" s="45" t="inlineStr">
        <is>
          <t>03.06 03:34</t>
        </is>
      </c>
      <c r="B2424" s="25" t="n">
        <v>1186.06701660156</v>
      </c>
      <c r="C2424" s="25" t="n">
        <v>1199.67175292969</v>
      </c>
      <c r="D2424" s="25">
        <f>C2424-B2424</f>
        <v/>
      </c>
      <c r="I2424" s="25" t="n"/>
    </row>
    <row r="2425" ht="15" customHeight="1" s="26">
      <c r="A2425" s="45" t="inlineStr">
        <is>
          <t>03.06 03:34</t>
        </is>
      </c>
      <c r="B2425" s="25" t="n">
        <v>1187.40734863281</v>
      </c>
      <c r="C2425" s="25" t="n">
        <v>1199.65148925781</v>
      </c>
      <c r="D2425" s="25">
        <f>C2425-B2425</f>
        <v/>
      </c>
      <c r="I2425" s="25" t="n"/>
    </row>
    <row r="2426" ht="15" customHeight="1" s="26">
      <c r="A2426" s="45" t="inlineStr">
        <is>
          <t>03.06 03:36</t>
        </is>
      </c>
      <c r="B2426" s="25" t="n">
        <v>1188.74768066406</v>
      </c>
      <c r="C2426" s="25" t="n">
        <v>1199.63122558594</v>
      </c>
      <c r="D2426" s="25">
        <f>C2426-B2426</f>
        <v/>
      </c>
      <c r="I2426" s="25" t="n"/>
    </row>
    <row r="2427" ht="15" customHeight="1" s="26">
      <c r="A2427" s="45" t="inlineStr">
        <is>
          <t>03.06 03:37</t>
        </is>
      </c>
      <c r="B2427" s="25" t="n">
        <v>1190.08801269531</v>
      </c>
      <c r="C2427" s="25" t="n">
        <v>1199.61108398438</v>
      </c>
      <c r="D2427" s="25">
        <f>C2427-B2427</f>
        <v/>
      </c>
      <c r="I2427" s="25" t="n"/>
    </row>
    <row r="2428" ht="15" customHeight="1" s="26">
      <c r="A2428" s="45" t="inlineStr">
        <is>
          <t>03.06 03:38</t>
        </is>
      </c>
      <c r="B2428" s="25" t="n">
        <v>1191.42834472656</v>
      </c>
      <c r="C2428" s="25" t="n">
        <v>1199.5908203125</v>
      </c>
      <c r="D2428" s="25">
        <f>C2428-B2428</f>
        <v/>
      </c>
      <c r="I2428" s="25" t="n"/>
    </row>
    <row r="2429" ht="15" customHeight="1" s="26">
      <c r="A2429" s="45" t="inlineStr">
        <is>
          <t>03.06 03:39</t>
        </is>
      </c>
      <c r="B2429" s="25" t="n">
        <v>1192.76879882813</v>
      </c>
      <c r="C2429" s="25" t="n">
        <v>1199.57055664063</v>
      </c>
      <c r="D2429" s="25">
        <f>C2429-B2429</f>
        <v/>
      </c>
      <c r="I2429" s="25" t="n"/>
    </row>
    <row r="2430" ht="15" customHeight="1" s="26">
      <c r="A2430" s="45" t="inlineStr">
        <is>
          <t>03.06 03:40</t>
        </is>
      </c>
      <c r="B2430" s="25" t="n">
        <v>1194.10913085938</v>
      </c>
      <c r="C2430" s="25" t="n">
        <v>1199.55029296875</v>
      </c>
      <c r="D2430" s="25">
        <f>C2430-B2430</f>
        <v/>
      </c>
      <c r="I2430" s="25" t="n"/>
    </row>
    <row r="2431" ht="15" customHeight="1" s="26">
      <c r="A2431" s="45" t="inlineStr">
        <is>
          <t>03.06 03:41</t>
        </is>
      </c>
      <c r="B2431" s="25" t="n">
        <v>1196.42041015625</v>
      </c>
      <c r="C2431" s="25" t="n">
        <v>1199.53002929688</v>
      </c>
      <c r="D2431" s="25">
        <f>C2431-B2431</f>
        <v/>
      </c>
      <c r="I2431" s="25" t="n"/>
    </row>
    <row r="2432" ht="15" customHeight="1" s="26">
      <c r="A2432" s="45" t="inlineStr">
        <is>
          <t>03.06 03:42</t>
        </is>
      </c>
      <c r="B2432" s="25" t="n">
        <v>1198.88671875</v>
      </c>
      <c r="C2432" s="25" t="n">
        <v>1199.509765625</v>
      </c>
      <c r="D2432" s="25">
        <f>C2432-B2432</f>
        <v/>
      </c>
      <c r="I2432" s="25" t="n"/>
    </row>
    <row r="2433" ht="15" customHeight="1" s="26">
      <c r="A2433" s="45" t="inlineStr">
        <is>
          <t>03.06 03:43</t>
        </is>
      </c>
      <c r="B2433" s="25" t="n">
        <v>1201.35302734375</v>
      </c>
      <c r="C2433" s="25" t="n">
        <v>1199.48950195313</v>
      </c>
      <c r="D2433" s="25">
        <f>C2433-B2433</f>
        <v/>
      </c>
      <c r="I2433" s="25" t="n"/>
    </row>
    <row r="2434" ht="15" customHeight="1" s="26">
      <c r="A2434" s="45" t="inlineStr">
        <is>
          <t>03.06 03:44</t>
        </is>
      </c>
      <c r="B2434" s="25" t="n">
        <v>1203.8193359375</v>
      </c>
      <c r="C2434" s="25" t="n">
        <v>1199.46923828125</v>
      </c>
      <c r="D2434" s="25">
        <f>C2434-B2434</f>
        <v/>
      </c>
      <c r="I2434" s="25" t="n"/>
    </row>
    <row r="2435" ht="15" customHeight="1" s="26">
      <c r="A2435" s="45" t="inlineStr">
        <is>
          <t>03.06 03:45</t>
        </is>
      </c>
      <c r="B2435" s="25" t="n">
        <v>1190.31506347656</v>
      </c>
      <c r="C2435" s="25" t="n">
        <v>1199.44897460938</v>
      </c>
      <c r="D2435" s="25">
        <f>C2435-B2435</f>
        <v/>
      </c>
      <c r="I2435" s="25" t="n"/>
    </row>
    <row r="2436" ht="15" customHeight="1" s="26">
      <c r="A2436" s="45" t="inlineStr">
        <is>
          <t>03.06 03:46</t>
        </is>
      </c>
      <c r="B2436" s="25" t="n">
        <v>1186.41015625</v>
      </c>
      <c r="C2436" s="25" t="n">
        <v>1199.42883300781</v>
      </c>
      <c r="D2436" s="25">
        <f>C2436-B2436</f>
        <v/>
      </c>
      <c r="I2436" s="25" t="n"/>
    </row>
    <row r="2437" ht="15" customHeight="1" s="26">
      <c r="A2437" s="45" t="inlineStr">
        <is>
          <t>03.06 03:47</t>
        </is>
      </c>
      <c r="B2437" s="25" t="n">
        <v>1193.39111328125</v>
      </c>
      <c r="C2437" s="25" t="n">
        <v>1199.40856933594</v>
      </c>
      <c r="D2437" s="25">
        <f>C2437-B2437</f>
        <v/>
      </c>
      <c r="I2437" s="25" t="n"/>
    </row>
    <row r="2438" ht="15" customHeight="1" s="26">
      <c r="A2438" s="45" t="inlineStr">
        <is>
          <t>03.06 03:48</t>
        </is>
      </c>
      <c r="B2438" s="25" t="n">
        <v>1200.3720703125</v>
      </c>
      <c r="C2438" s="25" t="n">
        <v>1199.38830566406</v>
      </c>
      <c r="D2438" s="25">
        <f>C2438-B2438</f>
        <v/>
      </c>
      <c r="I2438" s="25" t="n"/>
    </row>
    <row r="2439" ht="15" customHeight="1" s="26">
      <c r="A2439" s="45" t="inlineStr">
        <is>
          <t>03.06 03:49</t>
        </is>
      </c>
      <c r="B2439" s="25" t="n">
        <v>1207.35302734375</v>
      </c>
      <c r="C2439" s="25" t="n">
        <v>1199.36804199219</v>
      </c>
      <c r="D2439" s="25">
        <f>C2439-B2439</f>
        <v/>
      </c>
      <c r="I2439" s="25" t="n"/>
    </row>
    <row r="2440" ht="15" customHeight="1" s="26">
      <c r="A2440" s="45" t="inlineStr">
        <is>
          <t>03.06 03:50</t>
        </is>
      </c>
      <c r="B2440" s="25" t="n">
        <v>1214.333984375</v>
      </c>
      <c r="C2440" s="25" t="n">
        <v>1199.34777832031</v>
      </c>
      <c r="D2440" s="25">
        <f>C2440-B2440</f>
        <v/>
      </c>
      <c r="I2440" s="25" t="n"/>
    </row>
    <row r="2441" ht="15" customHeight="1" s="26">
      <c r="A2441" s="45" t="inlineStr">
        <is>
          <t>03.06 03:51</t>
        </is>
      </c>
      <c r="B2441" s="25" t="n">
        <v>1211.15954589844</v>
      </c>
      <c r="C2441" s="25" t="n">
        <v>1199.32751464844</v>
      </c>
      <c r="D2441" s="25">
        <f>C2441-B2441</f>
        <v/>
      </c>
      <c r="I2441" s="25" t="n"/>
    </row>
    <row r="2442" ht="15" customHeight="1" s="26">
      <c r="A2442" s="45" t="inlineStr">
        <is>
          <t>03.06 03:52</t>
        </is>
      </c>
      <c r="B2442" s="25" t="n">
        <v>1207.38366699219</v>
      </c>
      <c r="C2442" s="25" t="n">
        <v>1199.30725097656</v>
      </c>
      <c r="D2442" s="25">
        <f>C2442-B2442</f>
        <v/>
      </c>
      <c r="I2442" s="25" t="n"/>
    </row>
    <row r="2443" ht="15" customHeight="1" s="26">
      <c r="A2443" s="45" t="inlineStr">
        <is>
          <t>03.06 03:53</t>
        </is>
      </c>
      <c r="B2443" s="25" t="n">
        <v>1203.60791015625</v>
      </c>
      <c r="C2443" s="25" t="n">
        <v>1199.28698730469</v>
      </c>
      <c r="D2443" s="25">
        <f>C2443-B2443</f>
        <v/>
      </c>
      <c r="I2443" s="25" t="n"/>
    </row>
    <row r="2444" ht="15" customHeight="1" s="26">
      <c r="A2444" s="45" t="inlineStr">
        <is>
          <t>03.06 03:54</t>
        </is>
      </c>
      <c r="B2444" s="25" t="n">
        <v>1199.83203125</v>
      </c>
      <c r="C2444" s="25" t="n">
        <v>1199.26684570313</v>
      </c>
      <c r="D2444" s="25">
        <f>C2444-B2444</f>
        <v/>
      </c>
      <c r="I2444" s="25" t="n"/>
    </row>
    <row r="2445" ht="15" customHeight="1" s="26">
      <c r="A2445" s="45" t="inlineStr">
        <is>
          <t>03.06 03:55</t>
        </is>
      </c>
      <c r="B2445" s="25" t="n">
        <v>1199.22424316406</v>
      </c>
      <c r="C2445" s="25" t="n">
        <v>1199.24658203125</v>
      </c>
      <c r="D2445" s="25">
        <f>C2445-B2445</f>
        <v/>
      </c>
      <c r="I2445" s="25" t="n"/>
    </row>
    <row r="2446" ht="15" customHeight="1" s="26">
      <c r="A2446" s="45" t="inlineStr">
        <is>
          <t>03.06 03:56</t>
        </is>
      </c>
      <c r="B2446" s="25" t="n">
        <v>1199.99987792969</v>
      </c>
      <c r="C2446" s="25" t="n">
        <v>1199.22631835938</v>
      </c>
      <c r="D2446" s="25">
        <f>C2446-B2446</f>
        <v/>
      </c>
      <c r="I2446" s="25" t="n"/>
    </row>
    <row r="2447" ht="15" customHeight="1" s="26">
      <c r="A2447" s="45" t="inlineStr">
        <is>
          <t>03.06 03:57</t>
        </is>
      </c>
      <c r="B2447" s="25" t="n">
        <v>1200.775390625</v>
      </c>
      <c r="C2447" s="25" t="n">
        <v>1199.2060546875</v>
      </c>
      <c r="D2447" s="25">
        <f>C2447-B2447</f>
        <v/>
      </c>
      <c r="I2447" s="25" t="n"/>
    </row>
    <row r="2448" ht="15" customHeight="1" s="26">
      <c r="A2448" s="45" t="inlineStr">
        <is>
          <t>03.06 03:58</t>
        </is>
      </c>
      <c r="B2448" s="25" t="n">
        <v>1201.55090332031</v>
      </c>
      <c r="C2448" s="25" t="n">
        <v>1199.18579101563</v>
      </c>
      <c r="D2448" s="25">
        <f>C2448-B2448</f>
        <v/>
      </c>
      <c r="I2448" s="25" t="n"/>
    </row>
    <row r="2449" ht="15" customHeight="1" s="26">
      <c r="A2449" s="45" t="inlineStr">
        <is>
          <t>03.06 03:59</t>
        </is>
      </c>
      <c r="B2449" s="25" t="n">
        <v>1205.42834472656</v>
      </c>
      <c r="C2449" s="25" t="n">
        <v>1199.16552734375</v>
      </c>
      <c r="D2449" s="25">
        <f>C2449-B2449</f>
        <v/>
      </c>
      <c r="I2449" s="25" t="n"/>
    </row>
    <row r="2450" ht="15" customHeight="1" s="26">
      <c r="A2450" s="45" t="inlineStr">
        <is>
          <t>03.06 04:00</t>
        </is>
      </c>
      <c r="B2450" s="25" t="n">
        <v>1213.15795898438</v>
      </c>
      <c r="C2450" s="25" t="n">
        <v>1199.14526367188</v>
      </c>
      <c r="D2450" s="25">
        <f>C2450-B2450</f>
        <v/>
      </c>
      <c r="I2450" s="25" t="n"/>
    </row>
    <row r="2451" ht="15" customHeight="1" s="26">
      <c r="A2451" s="45" t="inlineStr">
        <is>
          <t>03.06 04:01</t>
        </is>
      </c>
      <c r="B2451" s="25" t="n">
        <v>1220.8876953125</v>
      </c>
      <c r="C2451" s="25" t="n">
        <v>1199.125</v>
      </c>
      <c r="D2451" s="25">
        <f>C2451-B2451</f>
        <v/>
      </c>
      <c r="I2451" s="25" t="n"/>
    </row>
    <row r="2452" ht="15" customHeight="1" s="26">
      <c r="A2452" s="45" t="inlineStr">
        <is>
          <t>03.06 04:02</t>
        </is>
      </c>
      <c r="B2452" s="25" t="n">
        <v>1228.61730957031</v>
      </c>
      <c r="C2452" s="25" t="n">
        <v>1199.10485839844</v>
      </c>
      <c r="D2452" s="25">
        <f>C2452-B2452</f>
        <v/>
      </c>
      <c r="I2452" s="25" t="n"/>
    </row>
    <row r="2453" ht="15" customHeight="1" s="26">
      <c r="A2453" s="45" t="inlineStr">
        <is>
          <t>03.06 04:03</t>
        </is>
      </c>
      <c r="B2453" s="25" t="n">
        <v>1232.31628417969</v>
      </c>
      <c r="C2453" s="25" t="n">
        <v>1199.08459472656</v>
      </c>
      <c r="D2453" s="25">
        <f>C2453-B2453</f>
        <v/>
      </c>
      <c r="I2453" s="25" t="n"/>
    </row>
    <row r="2454" ht="15" customHeight="1" s="26">
      <c r="A2454" s="45" t="inlineStr">
        <is>
          <t>03.06 04:04</t>
        </is>
      </c>
      <c r="B2454" s="25" t="n">
        <v>1232.43347167969</v>
      </c>
      <c r="C2454" s="25" t="n">
        <v>1199.06433105469</v>
      </c>
      <c r="D2454" s="25">
        <f>C2454-B2454</f>
        <v/>
      </c>
      <c r="I2454" s="25" t="n"/>
    </row>
    <row r="2455" ht="15" customHeight="1" s="26">
      <c r="A2455" s="45" t="inlineStr">
        <is>
          <t>03.06 04:05</t>
        </is>
      </c>
      <c r="B2455" s="25" t="n">
        <v>1232.55078125</v>
      </c>
      <c r="C2455" s="25" t="n">
        <v>1199.04406738281</v>
      </c>
      <c r="D2455" s="25">
        <f>C2455-B2455</f>
        <v/>
      </c>
      <c r="I2455" s="25" t="n"/>
    </row>
    <row r="2456" ht="15" customHeight="1" s="26">
      <c r="A2456" s="45" t="inlineStr">
        <is>
          <t>03.06 04:06</t>
        </is>
      </c>
      <c r="B2456" s="25" t="n">
        <v>1232.83874511719</v>
      </c>
      <c r="C2456" s="25" t="n">
        <v>1199.02380371094</v>
      </c>
      <c r="D2456" s="25">
        <f>C2456-B2456</f>
        <v/>
      </c>
      <c r="I2456" s="25" t="n"/>
    </row>
    <row r="2457" ht="15" customHeight="1" s="26">
      <c r="A2457" s="45" t="inlineStr">
        <is>
          <t>03.06 04:07</t>
        </is>
      </c>
      <c r="B2457" s="25" t="n">
        <v>1233.56652832031</v>
      </c>
      <c r="C2457" s="25" t="n">
        <v>1199.00354003906</v>
      </c>
      <c r="D2457" s="25">
        <f>C2457-B2457</f>
        <v/>
      </c>
      <c r="I2457" s="25" t="n"/>
    </row>
    <row r="2458" ht="15" customHeight="1" s="26">
      <c r="A2458" s="45" t="inlineStr">
        <is>
          <t>03.06 04:08</t>
        </is>
      </c>
      <c r="B2458" s="25" t="n">
        <v>1234.29431152344</v>
      </c>
      <c r="C2458" s="25" t="n">
        <v>1198.98327636719</v>
      </c>
      <c r="D2458" s="25">
        <f>C2458-B2458</f>
        <v/>
      </c>
      <c r="I2458" s="25" t="n"/>
    </row>
    <row r="2459" ht="15" customHeight="1" s="26">
      <c r="A2459" s="45" t="inlineStr">
        <is>
          <t>03.06 04:09</t>
        </is>
      </c>
      <c r="B2459" s="25" t="n">
        <v>1235.73718261719</v>
      </c>
      <c r="C2459" s="25" t="n">
        <v>1198.96301269531</v>
      </c>
      <c r="D2459" s="25">
        <f>C2459-B2459</f>
        <v/>
      </c>
      <c r="I2459" s="25" t="n"/>
    </row>
    <row r="2460" ht="15" customHeight="1" s="26">
      <c r="A2460" s="45" t="inlineStr">
        <is>
          <t>03.06 04:10</t>
        </is>
      </c>
      <c r="B2460" s="25" t="n">
        <v>1237.81579589844</v>
      </c>
      <c r="C2460" s="25" t="n">
        <v>1198.94274902344</v>
      </c>
      <c r="D2460" s="25">
        <f>C2460-B2460</f>
        <v/>
      </c>
      <c r="I2460" s="25" t="n"/>
    </row>
    <row r="2461" ht="15" customHeight="1" s="26">
      <c r="A2461" s="45" t="inlineStr">
        <is>
          <t>03.06 04:11</t>
        </is>
      </c>
      <c r="B2461" s="25" t="n">
        <v>1239.89440917969</v>
      </c>
      <c r="C2461" s="25" t="n">
        <v>1198.92260742188</v>
      </c>
      <c r="D2461" s="25">
        <f>C2461-B2461</f>
        <v/>
      </c>
      <c r="I2461" s="25" t="n"/>
    </row>
    <row r="2462" ht="15" customHeight="1" s="26">
      <c r="A2462" s="45" t="inlineStr">
        <is>
          <t>03.06 04:12</t>
        </is>
      </c>
      <c r="B2462" s="25" t="n">
        <v>1241.97302246094</v>
      </c>
      <c r="C2462" s="25" t="n">
        <v>1198.90234375</v>
      </c>
      <c r="D2462" s="25">
        <f>C2462-B2462</f>
        <v/>
      </c>
      <c r="I2462" s="25" t="n"/>
    </row>
    <row r="2463" ht="15" customHeight="1" s="26">
      <c r="A2463" s="45" t="inlineStr">
        <is>
          <t>03.06 04:13</t>
        </is>
      </c>
      <c r="B2463" s="25" t="n">
        <v>1244.05163574219</v>
      </c>
      <c r="C2463" s="25" t="n">
        <v>1198.88208007813</v>
      </c>
      <c r="D2463" s="25">
        <f>C2463-B2463</f>
        <v/>
      </c>
      <c r="I2463" s="25" t="n"/>
    </row>
    <row r="2464" ht="15" customHeight="1" s="26">
      <c r="A2464" s="45" t="inlineStr">
        <is>
          <t>03.06 04:14</t>
        </is>
      </c>
      <c r="B2464" s="25" t="n">
        <v>1246.13024902344</v>
      </c>
      <c r="C2464" s="25" t="n">
        <v>1198.86181640625</v>
      </c>
      <c r="D2464" s="25">
        <f>C2464-B2464</f>
        <v/>
      </c>
      <c r="I2464" s="25" t="n"/>
    </row>
    <row r="2465" ht="15" customHeight="1" s="26">
      <c r="A2465" s="45" t="inlineStr">
        <is>
          <t>03.06 04:15</t>
        </is>
      </c>
      <c r="B2465" s="25" t="n">
        <v>1243.55773925781</v>
      </c>
      <c r="C2465" s="25" t="n">
        <v>1198.84155273438</v>
      </c>
      <c r="D2465" s="25">
        <f>C2465-B2465</f>
        <v/>
      </c>
      <c r="I2465" s="25" t="n"/>
    </row>
    <row r="2466" ht="15" customHeight="1" s="26">
      <c r="A2466" s="45" t="inlineStr">
        <is>
          <t>03.06 04:16</t>
        </is>
      </c>
      <c r="B2466" s="25" t="n">
        <v>1235.17602539063</v>
      </c>
      <c r="C2466" s="25" t="n">
        <v>1198.8212890625</v>
      </c>
      <c r="D2466" s="25">
        <f>C2466-B2466</f>
        <v/>
      </c>
      <c r="I2466" s="25" t="n"/>
    </row>
    <row r="2467" ht="15" customHeight="1" s="26">
      <c r="A2467" s="45" t="inlineStr">
        <is>
          <t>03.06 04:17</t>
        </is>
      </c>
      <c r="B2467" s="25" t="n">
        <v>1226.79443359375</v>
      </c>
      <c r="C2467" s="25" t="n">
        <v>1198.80102539063</v>
      </c>
      <c r="D2467" s="25">
        <f>C2467-B2467</f>
        <v/>
      </c>
      <c r="I2467" s="25" t="n"/>
    </row>
    <row r="2468" ht="15" customHeight="1" s="26">
      <c r="A2468" s="45" t="inlineStr">
        <is>
          <t>03.06 04:18</t>
        </is>
      </c>
      <c r="B2468" s="25" t="n">
        <v>1218.41271972656</v>
      </c>
      <c r="C2468" s="25" t="n">
        <v>1198.78076171875</v>
      </c>
      <c r="D2468" s="25">
        <f>C2468-B2468</f>
        <v/>
      </c>
      <c r="I2468" s="25" t="n"/>
    </row>
    <row r="2469" ht="15" customHeight="1" s="26">
      <c r="A2469" s="45" t="inlineStr">
        <is>
          <t>03.06 04:19</t>
        </is>
      </c>
      <c r="B2469" s="25" t="n">
        <v>1212.58996582031</v>
      </c>
      <c r="C2469" s="25" t="n">
        <v>1198.76062011719</v>
      </c>
      <c r="D2469" s="25">
        <f>C2469-B2469</f>
        <v/>
      </c>
      <c r="I2469" s="25" t="n"/>
    </row>
    <row r="2470" ht="15" customHeight="1" s="26">
      <c r="A2470" s="45" t="inlineStr">
        <is>
          <t>03.06 04:20</t>
        </is>
      </c>
      <c r="B2470" s="25" t="n">
        <v>1209.96801757813</v>
      </c>
      <c r="C2470" s="25" t="n">
        <v>1198.74035644531</v>
      </c>
      <c r="D2470" s="25">
        <f>C2470-B2470</f>
        <v/>
      </c>
      <c r="I2470" s="25" t="n"/>
    </row>
    <row r="2471" ht="15" customHeight="1" s="26">
      <c r="A2471" s="45" t="inlineStr">
        <is>
          <t>03.06 04:21</t>
        </is>
      </c>
      <c r="B2471" s="25" t="n">
        <v>1207.34606933594</v>
      </c>
      <c r="C2471" s="25" t="n">
        <v>1198.72009277344</v>
      </c>
      <c r="D2471" s="25">
        <f>C2471-B2471</f>
        <v/>
      </c>
      <c r="I2471" s="25" t="n"/>
    </row>
    <row r="2472" ht="15" customHeight="1" s="26">
      <c r="A2472" s="45" t="inlineStr">
        <is>
          <t>03.06 04:22</t>
        </is>
      </c>
      <c r="B2472" s="25" t="n">
        <v>1204.72412109375</v>
      </c>
      <c r="C2472" s="25" t="n">
        <v>1198.69982910156</v>
      </c>
      <c r="D2472" s="25">
        <f>C2472-B2472</f>
        <v/>
      </c>
      <c r="I2472" s="25" t="n"/>
    </row>
    <row r="2473" ht="15" customHeight="1" s="26">
      <c r="A2473" s="45" t="inlineStr">
        <is>
          <t>03.06 04:23</t>
        </is>
      </c>
      <c r="B2473" s="25" t="n">
        <v>1204.26501464844</v>
      </c>
      <c r="C2473" s="25" t="n">
        <v>1198.67956542969</v>
      </c>
      <c r="D2473" s="25">
        <f>C2473-B2473</f>
        <v/>
      </c>
      <c r="I2473" s="25" t="n"/>
    </row>
    <row r="2474" ht="15" customHeight="1" s="26">
      <c r="A2474" s="45" t="inlineStr">
        <is>
          <t>03.06 04:24</t>
        </is>
      </c>
      <c r="B2474" s="25" t="n">
        <v>1204.53247070313</v>
      </c>
      <c r="C2474" s="25" t="n">
        <v>1198.65930175781</v>
      </c>
      <c r="D2474" s="25">
        <f>C2474-B2474</f>
        <v/>
      </c>
      <c r="I2474" s="25" t="n"/>
    </row>
    <row r="2475" ht="15" customHeight="1" s="26">
      <c r="A2475" s="45" t="inlineStr">
        <is>
          <t>03.06 04:25</t>
        </is>
      </c>
      <c r="B2475" s="25" t="n">
        <v>1199.65588378906</v>
      </c>
      <c r="C2475" s="25" t="n">
        <v>1198.63903808594</v>
      </c>
      <c r="D2475" s="25">
        <f>C2475-B2475</f>
        <v/>
      </c>
      <c r="I2475" s="25" t="n"/>
    </row>
    <row r="2476" ht="15" customHeight="1" s="26">
      <c r="A2476" s="45" t="inlineStr">
        <is>
          <t>03.06 04:26</t>
        </is>
      </c>
      <c r="B2476" s="25" t="n">
        <v>1194.77941894531</v>
      </c>
      <c r="C2476" s="25" t="n">
        <v>1198.61877441406</v>
      </c>
      <c r="D2476" s="25">
        <f>C2476-B2476</f>
        <v/>
      </c>
      <c r="I2476" s="25" t="n"/>
    </row>
    <row r="2477" ht="15" customHeight="1" s="26">
      <c r="A2477" s="45" t="inlineStr">
        <is>
          <t>03.06 04:27</t>
        </is>
      </c>
      <c r="B2477" s="25" t="n">
        <v>1189.90283203125</v>
      </c>
      <c r="C2477" s="25" t="n">
        <v>1198.5986328125</v>
      </c>
      <c r="D2477" s="25">
        <f>C2477-B2477</f>
        <v/>
      </c>
      <c r="I2477" s="25" t="n"/>
    </row>
    <row r="2478" ht="15" customHeight="1" s="26">
      <c r="A2478" s="45" t="inlineStr">
        <is>
          <t>03.06 04:28</t>
        </is>
      </c>
      <c r="B2478" s="25" t="n">
        <v>1186.66418457031</v>
      </c>
      <c r="C2478" s="25" t="n">
        <v>1198.57836914063</v>
      </c>
      <c r="D2478" s="25">
        <f>C2478-B2478</f>
        <v/>
      </c>
      <c r="I2478" s="25" t="n"/>
    </row>
    <row r="2479" ht="15" customHeight="1" s="26">
      <c r="A2479" s="45" t="inlineStr">
        <is>
          <t>03.06 04:29</t>
        </is>
      </c>
      <c r="B2479" s="25" t="n">
        <v>1187.68957519531</v>
      </c>
      <c r="C2479" s="25" t="n">
        <v>1198.55810546875</v>
      </c>
      <c r="D2479" s="25">
        <f>C2479-B2479</f>
        <v/>
      </c>
      <c r="I2479" s="25" t="n"/>
    </row>
    <row r="2480" ht="15" customHeight="1" s="26">
      <c r="A2480" s="45" t="inlineStr">
        <is>
          <t>03.06 04:30</t>
        </is>
      </c>
      <c r="B2480" s="25" t="n">
        <v>1188.71496582031</v>
      </c>
      <c r="C2480" s="25" t="n">
        <v>1198.53784179688</v>
      </c>
      <c r="D2480" s="25">
        <f>C2480-B2480</f>
        <v/>
      </c>
      <c r="I2480" s="25" t="n"/>
    </row>
    <row r="2481" ht="15" customHeight="1" s="26">
      <c r="A2481" s="45" t="inlineStr">
        <is>
          <t>03.06 04:31</t>
        </is>
      </c>
      <c r="B2481" s="25" t="n">
        <v>1189.74035644531</v>
      </c>
      <c r="C2481" s="25" t="n">
        <v>1198.517578125</v>
      </c>
      <c r="D2481" s="25">
        <f>C2481-B2481</f>
        <v/>
      </c>
      <c r="I2481" s="25" t="n"/>
    </row>
    <row r="2482" ht="15" customHeight="1" s="26">
      <c r="A2482" s="45" t="inlineStr">
        <is>
          <t>03.06 04:32</t>
        </is>
      </c>
      <c r="B2482" s="25" t="n">
        <v>1185.40502929688</v>
      </c>
      <c r="C2482" s="25" t="n">
        <v>1198.49731445313</v>
      </c>
      <c r="D2482" s="25">
        <f>C2482-B2482</f>
        <v/>
      </c>
      <c r="I2482" s="25" t="n"/>
    </row>
    <row r="2483" ht="15" customHeight="1" s="26">
      <c r="A2483" s="45" t="inlineStr">
        <is>
          <t>03.06 04:33</t>
        </is>
      </c>
      <c r="B2483" s="25" t="n">
        <v>1180.75280761719</v>
      </c>
      <c r="C2483" s="25" t="n">
        <v>1198.47705078125</v>
      </c>
      <c r="D2483" s="25">
        <f>C2483-B2483</f>
        <v/>
      </c>
      <c r="I2483" s="25" t="n"/>
    </row>
    <row r="2484" ht="15" customHeight="1" s="26">
      <c r="A2484" s="45" t="inlineStr">
        <is>
          <t>03.06 04:34</t>
        </is>
      </c>
      <c r="B2484" s="25" t="n">
        <v>1176.1005859375</v>
      </c>
      <c r="C2484" s="25" t="n">
        <v>1198.45678710938</v>
      </c>
      <c r="D2484" s="25">
        <f>C2484-B2484</f>
        <v/>
      </c>
      <c r="I2484" s="25" t="n"/>
    </row>
    <row r="2485" ht="15" customHeight="1" s="26">
      <c r="A2485" s="45" t="inlineStr">
        <is>
          <t>03.06 04:35</t>
        </is>
      </c>
      <c r="B2485" s="25" t="n">
        <v>1172.02087402344</v>
      </c>
      <c r="C2485" s="25" t="n">
        <v>1198.4365234375</v>
      </c>
      <c r="D2485" s="25">
        <f>C2485-B2485</f>
        <v/>
      </c>
      <c r="I2485" s="25" t="n"/>
    </row>
    <row r="2486" ht="15" customHeight="1" s="26">
      <c r="A2486" s="45" t="inlineStr">
        <is>
          <t>03.06 04:36</t>
        </is>
      </c>
      <c r="B2486" s="25" t="n">
        <v>1187.89892578125</v>
      </c>
      <c r="C2486" s="25" t="n">
        <v>1198.41638183594</v>
      </c>
      <c r="D2486" s="25">
        <f>C2486-B2486</f>
        <v/>
      </c>
      <c r="I2486" s="25" t="n"/>
    </row>
    <row r="2487" ht="15" customHeight="1" s="26">
      <c r="A2487" s="45" t="inlineStr">
        <is>
          <t>03.06 04:37</t>
        </is>
      </c>
      <c r="B2487" s="25" t="n">
        <v>1203.77685546875</v>
      </c>
      <c r="C2487" s="25" t="n">
        <v>1198.39611816406</v>
      </c>
      <c r="D2487" s="25">
        <f>C2487-B2487</f>
        <v/>
      </c>
      <c r="I2487" s="25" t="n"/>
    </row>
    <row r="2488" ht="15" customHeight="1" s="26">
      <c r="A2488" s="45" t="inlineStr">
        <is>
          <t>03.06 04:38</t>
        </is>
      </c>
      <c r="B2488" s="25" t="n">
        <v>1198.57568359375</v>
      </c>
      <c r="C2488" s="25" t="n">
        <v>1198.37585449219</v>
      </c>
      <c r="D2488" s="25">
        <f>C2488-B2488</f>
        <v/>
      </c>
      <c r="I2488" s="25" t="n"/>
    </row>
    <row r="2489" ht="15" customHeight="1" s="26">
      <c r="A2489" s="45" t="inlineStr">
        <is>
          <t>03.06 04:39</t>
        </is>
      </c>
      <c r="B2489" s="25" t="n">
        <v>1189.96948242188</v>
      </c>
      <c r="C2489" s="25" t="n">
        <v>1198.35559082031</v>
      </c>
      <c r="D2489" s="25">
        <f>C2489-B2489</f>
        <v/>
      </c>
      <c r="I2489" s="25" t="n"/>
    </row>
    <row r="2490" ht="15" customHeight="1" s="26">
      <c r="A2490" s="45" t="inlineStr">
        <is>
          <t>03.06 04:40</t>
        </is>
      </c>
      <c r="B2490" s="25" t="n">
        <v>1181.36340332031</v>
      </c>
      <c r="C2490" s="25" t="n">
        <v>1198.33532714844</v>
      </c>
      <c r="D2490" s="25">
        <f>C2490-B2490</f>
        <v/>
      </c>
      <c r="I2490" s="25" t="n"/>
    </row>
    <row r="2491" ht="15" customHeight="1" s="26">
      <c r="A2491" s="45" t="inlineStr">
        <is>
          <t>03.06 04:41</t>
        </is>
      </c>
      <c r="B2491" s="25" t="n">
        <v>1177.06384277344</v>
      </c>
      <c r="C2491" s="25" t="n">
        <v>1198.31506347656</v>
      </c>
      <c r="D2491" s="25">
        <f>C2491-B2491</f>
        <v/>
      </c>
      <c r="I2491" s="25" t="n"/>
    </row>
    <row r="2492" ht="15" customHeight="1" s="26">
      <c r="A2492" s="45" t="inlineStr">
        <is>
          <t>03.06 04:42</t>
        </is>
      </c>
      <c r="B2492" s="25" t="n">
        <v>1190.58642578125</v>
      </c>
      <c r="C2492" s="25" t="n">
        <v>1198.29479980469</v>
      </c>
      <c r="D2492" s="25">
        <f>C2492-B2492</f>
        <v/>
      </c>
      <c r="I2492" s="25" t="n"/>
    </row>
    <row r="2493" ht="15" customHeight="1" s="26">
      <c r="A2493" s="45" t="inlineStr">
        <is>
          <t>03.06 04:43</t>
        </is>
      </c>
      <c r="B2493" s="25" t="n">
        <v>1204.10900878906</v>
      </c>
      <c r="C2493" s="25" t="n">
        <v>1198.27453613281</v>
      </c>
      <c r="D2493" s="25">
        <f>C2493-B2493</f>
        <v/>
      </c>
      <c r="I2493" s="25" t="n"/>
    </row>
    <row r="2494" ht="15" customHeight="1" s="26">
      <c r="A2494" s="45" t="inlineStr">
        <is>
          <t>03.06 04:44</t>
        </is>
      </c>
      <c r="B2494" s="25" t="n">
        <v>1188.04125976563</v>
      </c>
      <c r="C2494" s="25" t="n">
        <v>1198.25439453125</v>
      </c>
      <c r="D2494" s="25">
        <f>C2494-B2494</f>
        <v/>
      </c>
      <c r="I2494" s="25" t="n"/>
    </row>
    <row r="2495" ht="15" customHeight="1" s="26">
      <c r="A2495" s="45" t="inlineStr">
        <is>
          <t>03.06 04:45</t>
        </is>
      </c>
      <c r="B2495" s="25" t="n">
        <v>1187.45983886719</v>
      </c>
      <c r="C2495" s="25" t="n">
        <v>1198.23413085938</v>
      </c>
      <c r="D2495" s="25">
        <f>C2495-B2495</f>
        <v/>
      </c>
      <c r="I2495" s="25" t="n"/>
    </row>
    <row r="2496" ht="15" customHeight="1" s="26">
      <c r="A2496" s="45" t="inlineStr">
        <is>
          <t>03.06 04:46</t>
        </is>
      </c>
      <c r="B2496" s="25" t="n">
        <v>1183.02600097656</v>
      </c>
      <c r="C2496" s="25" t="n">
        <v>1198.2138671875</v>
      </c>
      <c r="D2496" s="25">
        <f>C2496-B2496</f>
        <v/>
      </c>
      <c r="I2496" s="25" t="n"/>
    </row>
    <row r="2497" ht="15" customHeight="1" s="26">
      <c r="A2497" s="45" t="inlineStr">
        <is>
          <t>03.06 04:47</t>
        </is>
      </c>
      <c r="B2497" s="25" t="n">
        <v>1173.01672363281</v>
      </c>
      <c r="C2497" s="25" t="n">
        <v>1198.19360351563</v>
      </c>
      <c r="D2497" s="25">
        <f>C2497-B2497</f>
        <v/>
      </c>
      <c r="I2497" s="25" t="n"/>
    </row>
    <row r="2498" ht="15" customHeight="1" s="26">
      <c r="A2498" s="45" t="inlineStr">
        <is>
          <t>03.06 04:48</t>
        </is>
      </c>
      <c r="B2498" s="25" t="n">
        <v>1163.00756835938</v>
      </c>
      <c r="C2498" s="25" t="n">
        <v>1198.17333984375</v>
      </c>
      <c r="D2498" s="25">
        <f>C2498-B2498</f>
        <v/>
      </c>
      <c r="I2498" s="25" t="n"/>
    </row>
    <row r="2499" ht="15" customHeight="1" s="26">
      <c r="A2499" s="45" t="inlineStr">
        <is>
          <t>03.06 04:49</t>
        </is>
      </c>
      <c r="B2499" s="25" t="n">
        <v>1161.20275878906</v>
      </c>
      <c r="C2499" s="25" t="n">
        <v>1198.15307617188</v>
      </c>
      <c r="D2499" s="25">
        <f>C2499-B2499</f>
        <v/>
      </c>
      <c r="I2499" s="25" t="n"/>
    </row>
    <row r="2500" ht="15" customHeight="1" s="26">
      <c r="A2500" s="45" t="inlineStr">
        <is>
          <t>03.06 04:50</t>
        </is>
      </c>
      <c r="B2500" s="25" t="n">
        <v>1159.88171386719</v>
      </c>
      <c r="C2500" s="25" t="n">
        <v>1198.1328125</v>
      </c>
      <c r="D2500" s="25">
        <f>C2500-B2500</f>
        <v/>
      </c>
      <c r="I2500" s="25" t="n"/>
    </row>
    <row r="2501" ht="15" customHeight="1" s="26">
      <c r="A2501" s="45" t="inlineStr">
        <is>
          <t>03.06 04:51</t>
        </is>
      </c>
      <c r="B2501" s="25" t="n">
        <v>1158.56066894531</v>
      </c>
      <c r="C2501" s="25" t="n">
        <v>1198.11254882813</v>
      </c>
      <c r="D2501" s="25">
        <f>C2501-B2501</f>
        <v/>
      </c>
      <c r="I2501" s="25" t="n"/>
    </row>
    <row r="2502" ht="15" customHeight="1" s="26">
      <c r="A2502" s="45" t="inlineStr">
        <is>
          <t>03.06 04:52</t>
        </is>
      </c>
      <c r="B2502" s="25" t="n">
        <v>1157.23962402344</v>
      </c>
      <c r="C2502" s="25" t="n">
        <v>1198.09240722656</v>
      </c>
      <c r="D2502" s="25">
        <f>C2502-B2502</f>
        <v/>
      </c>
      <c r="I2502" s="25" t="n"/>
    </row>
    <row r="2503" ht="15" customHeight="1" s="26">
      <c r="A2503" s="45" t="inlineStr">
        <is>
          <t>03.06 04:53</t>
        </is>
      </c>
      <c r="B2503" s="25" t="n">
        <v>1155.91857910156</v>
      </c>
      <c r="C2503" s="25" t="n">
        <v>1198.07214355469</v>
      </c>
      <c r="D2503" s="25">
        <f>C2503-B2503</f>
        <v/>
      </c>
      <c r="I2503" s="25" t="n"/>
    </row>
    <row r="2504" ht="15" customHeight="1" s="26">
      <c r="A2504" s="45" t="inlineStr">
        <is>
          <t>03.06 04:54</t>
        </is>
      </c>
      <c r="B2504" s="25" t="n">
        <v>1156.68579101563</v>
      </c>
      <c r="C2504" s="25" t="n">
        <v>1198.05187988281</v>
      </c>
      <c r="D2504" s="25">
        <f>C2504-B2504</f>
        <v/>
      </c>
      <c r="I2504" s="25" t="n"/>
    </row>
    <row r="2505" ht="15" customHeight="1" s="26">
      <c r="A2505" s="45" t="inlineStr">
        <is>
          <t>03.06 04:55</t>
        </is>
      </c>
      <c r="B2505" s="25" t="n">
        <v>1162.88305664063</v>
      </c>
      <c r="C2505" s="25" t="n">
        <v>1198.03161621094</v>
      </c>
      <c r="D2505" s="25">
        <f>C2505-B2505</f>
        <v/>
      </c>
      <c r="I2505" s="25" t="n"/>
    </row>
    <row r="2506" ht="15" customHeight="1" s="26">
      <c r="A2506" s="45" t="inlineStr">
        <is>
          <t>03.06 04:56</t>
        </is>
      </c>
      <c r="B2506" s="25" t="n">
        <v>1169.08020019531</v>
      </c>
      <c r="C2506" s="25" t="n">
        <v>1198.01135253906</v>
      </c>
      <c r="D2506" s="25">
        <f>C2506-B2506</f>
        <v/>
      </c>
      <c r="I2506" s="25" t="n"/>
    </row>
    <row r="2507" ht="15" customHeight="1" s="26">
      <c r="A2507" s="45" t="inlineStr">
        <is>
          <t>03.06 04:57</t>
        </is>
      </c>
      <c r="B2507" s="25" t="n">
        <v>1175.27734375</v>
      </c>
      <c r="C2507" s="25" t="n">
        <v>1197.99108886719</v>
      </c>
      <c r="D2507" s="25">
        <f>C2507-B2507</f>
        <v/>
      </c>
      <c r="I2507" s="25" t="n"/>
    </row>
    <row r="2508" ht="15" customHeight="1" s="26">
      <c r="A2508" s="45" t="inlineStr">
        <is>
          <t>03.06 04:58</t>
        </is>
      </c>
      <c r="B2508" s="25" t="n">
        <v>1181.47448730469</v>
      </c>
      <c r="C2508" s="25" t="n">
        <v>1197.97082519531</v>
      </c>
      <c r="D2508" s="25">
        <f>C2508-B2508</f>
        <v/>
      </c>
      <c r="I2508" s="25" t="n"/>
    </row>
    <row r="2509" ht="15" customHeight="1" s="26">
      <c r="A2509" s="45" t="inlineStr">
        <is>
          <t>03.06 04:59</t>
        </is>
      </c>
      <c r="B2509" s="25" t="n">
        <v>1183.24401855469</v>
      </c>
      <c r="C2509" s="25" t="n">
        <v>1197.95056152344</v>
      </c>
      <c r="D2509" s="25">
        <f>C2509-B2509</f>
        <v/>
      </c>
      <c r="I2509" s="25" t="n"/>
    </row>
    <row r="2510" ht="15" customHeight="1" s="26">
      <c r="A2510" s="45" t="inlineStr">
        <is>
          <t>03.06 05:00</t>
        </is>
      </c>
      <c r="B2510" s="25" t="n">
        <v>1183.74658203125</v>
      </c>
      <c r="C2510" s="25" t="n">
        <v>1197.93029785156</v>
      </c>
      <c r="D2510" s="25">
        <f>C2510-B2510</f>
        <v/>
      </c>
      <c r="I2510" s="25" t="n"/>
    </row>
    <row r="2511" ht="15" customHeight="1" s="26">
      <c r="A2511" s="45" t="inlineStr">
        <is>
          <t>03.06 05:01</t>
        </is>
      </c>
      <c r="B2511" s="25" t="n">
        <v>1184.24926757813</v>
      </c>
      <c r="C2511" s="25" t="n">
        <v>1197.91015625</v>
      </c>
      <c r="D2511" s="25">
        <f>C2511-B2511</f>
        <v/>
      </c>
      <c r="I2511" s="25" t="n"/>
    </row>
    <row r="2512" ht="15" customHeight="1" s="26">
      <c r="A2512" s="45" t="inlineStr">
        <is>
          <t>03.06 05:02</t>
        </is>
      </c>
      <c r="B2512" s="25" t="n">
        <v>1187.2919921875</v>
      </c>
      <c r="C2512" s="25" t="n">
        <v>1197.88989257813</v>
      </c>
      <c r="D2512" s="25">
        <f>C2512-B2512</f>
        <v/>
      </c>
      <c r="I2512" s="25" t="n"/>
    </row>
    <row r="2513" ht="15" customHeight="1" s="26">
      <c r="A2513" s="45" t="inlineStr">
        <is>
          <t>03.06 05:03</t>
        </is>
      </c>
      <c r="B2513" s="25" t="n">
        <v>1191.95129394531</v>
      </c>
      <c r="C2513" s="25" t="n">
        <v>1197.86962890625</v>
      </c>
      <c r="D2513" s="25">
        <f>C2513-B2513</f>
        <v/>
      </c>
      <c r="I2513" s="25" t="n"/>
    </row>
    <row r="2514" ht="15" customHeight="1" s="26">
      <c r="A2514" s="45" t="inlineStr">
        <is>
          <t>03.06 05:04</t>
        </is>
      </c>
      <c r="B2514" s="25" t="n">
        <v>1196.61071777344</v>
      </c>
      <c r="C2514" s="25" t="n">
        <v>1197.84936523438</v>
      </c>
      <c r="D2514" s="25">
        <f>C2514-B2514</f>
        <v/>
      </c>
      <c r="I2514" s="25" t="n"/>
    </row>
    <row r="2515" ht="15" customHeight="1" s="26">
      <c r="A2515" s="45" t="inlineStr">
        <is>
          <t>03.06 05:05</t>
        </is>
      </c>
      <c r="B2515" s="25" t="n">
        <v>1201.27001953125</v>
      </c>
      <c r="C2515" s="25" t="n">
        <v>1197.8291015625</v>
      </c>
      <c r="D2515" s="25">
        <f>C2515-B2515</f>
        <v/>
      </c>
      <c r="I2515" s="25" t="n"/>
    </row>
    <row r="2516" ht="15" customHeight="1" s="26">
      <c r="A2516" s="45" t="inlineStr">
        <is>
          <t>03.06 05:06</t>
        </is>
      </c>
      <c r="B2516" s="25" t="n">
        <v>1205.83850097656</v>
      </c>
      <c r="C2516" s="25" t="n">
        <v>1197.80883789063</v>
      </c>
      <c r="D2516" s="25">
        <f>C2516-B2516</f>
        <v/>
      </c>
      <c r="I2516" s="25" t="n"/>
    </row>
    <row r="2517" ht="15" customHeight="1" s="26">
      <c r="A2517" s="45" t="inlineStr">
        <is>
          <t>03.06 05:07</t>
        </is>
      </c>
      <c r="B2517" s="25" t="n">
        <v>1209.681640625</v>
      </c>
      <c r="C2517" s="25" t="n">
        <v>1197.78857421875</v>
      </c>
      <c r="D2517" s="25">
        <f>C2517-B2517</f>
        <v/>
      </c>
      <c r="I2517" s="25" t="n"/>
    </row>
    <row r="2518" ht="15" customHeight="1" s="26">
      <c r="A2518" s="45" t="inlineStr">
        <is>
          <t>03.06 05:08</t>
        </is>
      </c>
      <c r="B2518" s="25" t="n">
        <v>1213.74987792969</v>
      </c>
      <c r="C2518" s="25" t="n">
        <v>1197.76831054688</v>
      </c>
      <c r="D2518" s="25">
        <f>C2518-B2518</f>
        <v/>
      </c>
      <c r="I2518" s="25" t="n"/>
    </row>
    <row r="2519" ht="15" customHeight="1" s="26">
      <c r="A2519" s="45" t="inlineStr">
        <is>
          <t>03.06 05:09</t>
        </is>
      </c>
      <c r="B2519" s="25" t="n">
        <v>1219.6181640625</v>
      </c>
      <c r="C2519" s="25" t="n">
        <v>1197.74816894531</v>
      </c>
      <c r="D2519" s="25">
        <f>C2519-B2519</f>
        <v/>
      </c>
      <c r="I2519" s="25" t="n"/>
    </row>
    <row r="2520" ht="15" customHeight="1" s="26">
      <c r="A2520" s="45" t="inlineStr">
        <is>
          <t>03.06 05:10</t>
        </is>
      </c>
      <c r="B2520" s="25" t="n">
        <v>1223.65808105469</v>
      </c>
      <c r="C2520" s="25" t="n">
        <v>1197.72790527344</v>
      </c>
      <c r="D2520" s="25">
        <f>C2520-B2520</f>
        <v/>
      </c>
      <c r="I2520" s="25" t="n"/>
    </row>
    <row r="2521" ht="15" customHeight="1" s="26">
      <c r="A2521" s="45" t="inlineStr">
        <is>
          <t>03.06 05:11</t>
        </is>
      </c>
      <c r="B2521" s="25" t="n">
        <v>1225.41149902344</v>
      </c>
      <c r="C2521" s="25" t="n">
        <v>1197.70764160156</v>
      </c>
      <c r="D2521" s="25">
        <f>C2521-B2521</f>
        <v/>
      </c>
      <c r="I2521" s="25" t="n"/>
    </row>
    <row r="2522" ht="15" customHeight="1" s="26">
      <c r="A2522" s="45" t="inlineStr">
        <is>
          <t>03.06 05:12</t>
        </is>
      </c>
      <c r="B2522" s="25" t="n">
        <v>1227.16491699219</v>
      </c>
      <c r="C2522" s="25" t="n">
        <v>1197.68737792969</v>
      </c>
      <c r="D2522" s="25">
        <f>C2522-B2522</f>
        <v/>
      </c>
      <c r="I2522" s="25" t="n"/>
    </row>
    <row r="2523" ht="15" customHeight="1" s="26">
      <c r="A2523" s="45" t="inlineStr">
        <is>
          <t>03.06 05:13</t>
        </is>
      </c>
      <c r="B2523" s="25" t="n">
        <v>1228.91833496094</v>
      </c>
      <c r="C2523" s="25" t="n">
        <v>1197.66711425781</v>
      </c>
      <c r="D2523" s="25">
        <f>C2523-B2523</f>
        <v/>
      </c>
      <c r="I2523" s="25" t="n"/>
    </row>
    <row r="2524" ht="15" customHeight="1" s="26">
      <c r="A2524" s="45" t="inlineStr">
        <is>
          <t>03.06 05:14</t>
        </is>
      </c>
      <c r="B2524" s="25" t="n">
        <v>1230.671875</v>
      </c>
      <c r="C2524" s="25" t="n">
        <v>1197.64685058594</v>
      </c>
      <c r="D2524" s="25">
        <f>C2524-B2524</f>
        <v/>
      </c>
      <c r="I2524" s="25" t="n"/>
    </row>
    <row r="2525" ht="15" customHeight="1" s="26">
      <c r="A2525" s="45" t="inlineStr">
        <is>
          <t>03.06 05:15</t>
        </is>
      </c>
      <c r="B2525" s="25" t="n">
        <v>1229.677734375</v>
      </c>
      <c r="C2525" s="25" t="n">
        <v>1197.62658691406</v>
      </c>
      <c r="D2525" s="25">
        <f>C2525-B2525</f>
        <v/>
      </c>
      <c r="I2525" s="25" t="n"/>
    </row>
    <row r="2526" ht="15" customHeight="1" s="26">
      <c r="A2526" s="45" t="inlineStr">
        <is>
          <t>03.06 05:16</t>
        </is>
      </c>
      <c r="B2526" s="25" t="n">
        <v>1223.83129882813</v>
      </c>
      <c r="C2526" s="25" t="n">
        <v>1197.60632324219</v>
      </c>
      <c r="D2526" s="25">
        <f>C2526-B2526</f>
        <v/>
      </c>
      <c r="I2526" s="25" t="n"/>
    </row>
    <row r="2527" ht="15" customHeight="1" s="26">
      <c r="A2527" s="45" t="inlineStr">
        <is>
          <t>03.06 05:17</t>
        </is>
      </c>
      <c r="B2527" s="25" t="n">
        <v>1220.8994140625</v>
      </c>
      <c r="C2527" s="25" t="n">
        <v>1197.58618164063</v>
      </c>
      <c r="D2527" s="25">
        <f>C2527-B2527</f>
        <v/>
      </c>
      <c r="I2527" s="25" t="n"/>
    </row>
    <row r="2528" ht="15" customHeight="1" s="26">
      <c r="A2528" s="45" t="inlineStr">
        <is>
          <t>03.06 05:18</t>
        </is>
      </c>
      <c r="B2528" s="25" t="n">
        <v>1219.24829101563</v>
      </c>
      <c r="C2528" s="25" t="n">
        <v>1197.56591796875</v>
      </c>
      <c r="D2528" s="25">
        <f>C2528-B2528</f>
        <v/>
      </c>
      <c r="I2528" s="25" t="n"/>
    </row>
    <row r="2529" ht="15" customHeight="1" s="26">
      <c r="A2529" s="45" t="inlineStr">
        <is>
          <t>03.06 05:19</t>
        </is>
      </c>
      <c r="B2529" s="25" t="n">
        <v>1217.59716796875</v>
      </c>
      <c r="C2529" s="25" t="n">
        <v>1197.54565429688</v>
      </c>
      <c r="D2529" s="25">
        <f>C2529-B2529</f>
        <v/>
      </c>
      <c r="I2529" s="25" t="n"/>
    </row>
    <row r="2530" ht="15" customHeight="1" s="26">
      <c r="A2530" s="45" t="inlineStr">
        <is>
          <t>03.06 05:20</t>
        </is>
      </c>
      <c r="B2530" s="25" t="n">
        <v>1215.94604492188</v>
      </c>
      <c r="C2530" s="25" t="n">
        <v>1197.525390625</v>
      </c>
      <c r="D2530" s="25">
        <f>C2530-B2530</f>
        <v/>
      </c>
      <c r="I2530" s="25" t="n"/>
    </row>
    <row r="2531" ht="15" customHeight="1" s="26">
      <c r="A2531" s="45" t="inlineStr">
        <is>
          <t>03.06 05:21</t>
        </is>
      </c>
      <c r="B2531" s="25" t="n">
        <v>1210.02233886719</v>
      </c>
      <c r="C2531" s="25" t="n">
        <v>1197.50512695313</v>
      </c>
      <c r="D2531" s="25">
        <f>C2531-B2531</f>
        <v/>
      </c>
      <c r="I2531" s="25" t="n"/>
    </row>
    <row r="2532" ht="15" customHeight="1" s="26">
      <c r="A2532" s="45" t="inlineStr">
        <is>
          <t>03.06 05:22</t>
        </is>
      </c>
      <c r="B2532" s="25" t="n">
        <v>1203.41027832031</v>
      </c>
      <c r="C2532" s="25" t="n">
        <v>1197.48486328125</v>
      </c>
      <c r="D2532" s="25">
        <f>C2532-B2532</f>
        <v/>
      </c>
      <c r="I2532" s="25" t="n"/>
    </row>
    <row r="2533" ht="15" customHeight="1" s="26">
      <c r="A2533" s="45" t="inlineStr">
        <is>
          <t>03.06 05:23</t>
        </is>
      </c>
      <c r="B2533" s="25" t="n">
        <v>1203.66552734375</v>
      </c>
      <c r="C2533" s="25" t="n">
        <v>1197.46459960938</v>
      </c>
      <c r="D2533" s="25">
        <f>C2533-B2533</f>
        <v/>
      </c>
      <c r="I2533" s="25" t="n"/>
    </row>
    <row r="2534" ht="15" customHeight="1" s="26">
      <c r="A2534" s="45" t="inlineStr">
        <is>
          <t>03.06 05:24</t>
        </is>
      </c>
      <c r="B2534" s="25" t="n">
        <v>1206.93713378906</v>
      </c>
      <c r="C2534" s="25" t="n">
        <v>1197.4443359375</v>
      </c>
      <c r="D2534" s="25">
        <f>C2534-B2534</f>
        <v/>
      </c>
      <c r="I2534" s="25" t="n"/>
    </row>
    <row r="2535" ht="15" customHeight="1" s="26">
      <c r="A2535" s="45" t="inlineStr">
        <is>
          <t>03.06 05:25</t>
        </is>
      </c>
      <c r="B2535" s="25" t="n">
        <v>1210.20874023438</v>
      </c>
      <c r="C2535" s="25" t="n">
        <v>1197.42419433594</v>
      </c>
      <c r="D2535" s="25">
        <f>C2535-B2535</f>
        <v/>
      </c>
      <c r="I2535" s="25" t="n"/>
    </row>
    <row r="2536" ht="15" customHeight="1" s="26">
      <c r="A2536" s="45" t="inlineStr">
        <is>
          <t>03.06 05:26</t>
        </is>
      </c>
      <c r="B2536" s="25" t="n">
        <v>1210.87854003906</v>
      </c>
      <c r="C2536" s="25" t="n">
        <v>1197.40393066406</v>
      </c>
      <c r="D2536" s="25">
        <f>C2536-B2536</f>
        <v/>
      </c>
      <c r="I2536" s="25" t="n"/>
    </row>
    <row r="2537" ht="15" customHeight="1" s="26">
      <c r="A2537" s="45" t="inlineStr">
        <is>
          <t>03.06 05:27</t>
        </is>
      </c>
      <c r="B2537" s="25" t="n">
        <v>1206.94909667969</v>
      </c>
      <c r="C2537" s="25" t="n">
        <v>1197.38366699219</v>
      </c>
      <c r="D2537" s="25">
        <f>C2537-B2537</f>
        <v/>
      </c>
      <c r="I2537" s="25" t="n"/>
    </row>
    <row r="2538" ht="15" customHeight="1" s="26">
      <c r="A2538" s="45" t="inlineStr">
        <is>
          <t>03.06 05:28</t>
        </is>
      </c>
      <c r="B2538" s="25" t="n">
        <v>1203.01977539063</v>
      </c>
      <c r="C2538" s="25" t="n">
        <v>1197.36340332031</v>
      </c>
      <c r="D2538" s="25">
        <f>C2538-B2538</f>
        <v/>
      </c>
      <c r="I2538" s="25" t="n"/>
    </row>
    <row r="2539" ht="15" customHeight="1" s="26">
      <c r="A2539" s="45" t="inlineStr">
        <is>
          <t>03.06 05:29</t>
        </is>
      </c>
      <c r="B2539" s="25" t="n">
        <v>1199.09045410156</v>
      </c>
      <c r="C2539" s="25" t="n">
        <v>1197.34313964844</v>
      </c>
      <c r="D2539" s="25">
        <f>C2539-B2539</f>
        <v/>
      </c>
      <c r="I2539" s="25" t="n"/>
    </row>
    <row r="2540" ht="15" customHeight="1" s="26">
      <c r="A2540" s="45" t="inlineStr">
        <is>
          <t>03.06 05:30</t>
        </is>
      </c>
      <c r="B2540" s="25" t="n">
        <v>1195.1611328125</v>
      </c>
      <c r="C2540" s="25" t="n">
        <v>1197.32287597656</v>
      </c>
      <c r="D2540" s="25">
        <f>C2540-B2540</f>
        <v/>
      </c>
      <c r="I2540" s="25" t="n"/>
    </row>
    <row r="2541" ht="15" customHeight="1" s="26">
      <c r="A2541" s="45" t="inlineStr">
        <is>
          <t>03.06 05:31</t>
        </is>
      </c>
      <c r="B2541" s="25" t="n">
        <v>1194.17602539063</v>
      </c>
      <c r="C2541" s="25" t="n">
        <v>1197.30261230469</v>
      </c>
      <c r="D2541" s="25">
        <f>C2541-B2541</f>
        <v/>
      </c>
      <c r="I2541" s="25" t="n"/>
    </row>
    <row r="2542" ht="15" customHeight="1" s="26">
      <c r="A2542" s="45" t="inlineStr">
        <is>
          <t>03.06 05:32</t>
        </is>
      </c>
      <c r="B2542" s="25" t="n">
        <v>1193.666015625</v>
      </c>
      <c r="C2542" s="25" t="n">
        <v>1197.28234863281</v>
      </c>
      <c r="D2542" s="25">
        <f>C2542-B2542</f>
        <v/>
      </c>
      <c r="I2542" s="25" t="n"/>
    </row>
    <row r="2543" ht="15" customHeight="1" s="26">
      <c r="A2543" s="45" t="inlineStr">
        <is>
          <t>03.06 05:33</t>
        </is>
      </c>
      <c r="B2543" s="25" t="n">
        <v>1193.15588378906</v>
      </c>
      <c r="C2543" s="25" t="n">
        <v>1197.26208496094</v>
      </c>
      <c r="D2543" s="25">
        <f>C2543-B2543</f>
        <v/>
      </c>
      <c r="I2543" s="25" t="n"/>
    </row>
    <row r="2544" ht="15" customHeight="1" s="26">
      <c r="A2544" s="45" t="inlineStr">
        <is>
          <t>03.06 05:34</t>
        </is>
      </c>
      <c r="B2544" s="25" t="n">
        <v>1192.64587402344</v>
      </c>
      <c r="C2544" s="25" t="n">
        <v>1197.24194335938</v>
      </c>
      <c r="D2544" s="25">
        <f>C2544-B2544</f>
        <v/>
      </c>
      <c r="I2544" s="25" t="n"/>
    </row>
    <row r="2545" ht="15" customHeight="1" s="26">
      <c r="A2545" s="45" t="inlineStr">
        <is>
          <t>03.06 05:35</t>
        </is>
      </c>
      <c r="B2545" s="25" t="n">
        <v>1190.03930664063</v>
      </c>
      <c r="C2545" s="25" t="n">
        <v>1197.2216796875</v>
      </c>
      <c r="D2545" s="25">
        <f>C2545-B2545</f>
        <v/>
      </c>
      <c r="I2545" s="25" t="n"/>
    </row>
    <row r="2546" ht="15" customHeight="1" s="26">
      <c r="A2546" s="45" t="inlineStr">
        <is>
          <t>03.06 05:36</t>
        </is>
      </c>
      <c r="B2546" s="25" t="n">
        <v>1186.0986328125</v>
      </c>
      <c r="C2546" s="25" t="n">
        <v>1197.20141601563</v>
      </c>
      <c r="D2546" s="25">
        <f>C2546-B2546</f>
        <v/>
      </c>
      <c r="I2546" s="25" t="n"/>
    </row>
    <row r="2547" ht="15" customHeight="1" s="26">
      <c r="A2547" s="45" t="inlineStr">
        <is>
          <t>03.06 05:37</t>
        </is>
      </c>
      <c r="B2547" s="25" t="n">
        <v>1192.41296386719</v>
      </c>
      <c r="C2547" s="25" t="n">
        <v>1197.18115234375</v>
      </c>
      <c r="D2547" s="25">
        <f>C2547-B2547</f>
        <v/>
      </c>
      <c r="I2547" s="25" t="n"/>
    </row>
    <row r="2548" ht="15" customHeight="1" s="26">
      <c r="A2548" s="45" t="inlineStr">
        <is>
          <t>03.06 05:38</t>
        </is>
      </c>
      <c r="B2548" s="25" t="n">
        <v>1198.72717285156</v>
      </c>
      <c r="C2548" s="25" t="n">
        <v>1197.16088867188</v>
      </c>
      <c r="D2548" s="25">
        <f>C2548-B2548</f>
        <v/>
      </c>
      <c r="I2548" s="25" t="n"/>
    </row>
    <row r="2549" ht="15" customHeight="1" s="26">
      <c r="A2549" s="45" t="inlineStr">
        <is>
          <t>03.06 05:39</t>
        </is>
      </c>
      <c r="B2549" s="25" t="n">
        <v>1205.04150390625</v>
      </c>
      <c r="C2549" s="25" t="n">
        <v>1197.140625</v>
      </c>
      <c r="D2549" s="25">
        <f>C2549-B2549</f>
        <v/>
      </c>
      <c r="I2549" s="25" t="n"/>
    </row>
    <row r="2550" ht="15" customHeight="1" s="26">
      <c r="A2550" s="45" t="inlineStr">
        <is>
          <t>03.06 05:40</t>
        </is>
      </c>
      <c r="B2550" s="25" t="n">
        <v>1210.08581542969</v>
      </c>
      <c r="C2550" s="25" t="n">
        <v>1197.12036132813</v>
      </c>
      <c r="D2550" s="25">
        <f>C2550-B2550</f>
        <v/>
      </c>
      <c r="I2550" s="25" t="n"/>
    </row>
    <row r="2551" ht="15" customHeight="1" s="26">
      <c r="A2551" s="45" t="inlineStr">
        <is>
          <t>03.06 05:41</t>
        </is>
      </c>
      <c r="B2551" s="25" t="n">
        <v>1214.32238769531</v>
      </c>
      <c r="C2551" s="25" t="n">
        <v>1197.10009765625</v>
      </c>
      <c r="D2551" s="25">
        <f>C2551-B2551</f>
        <v/>
      </c>
      <c r="I2551" s="25" t="n"/>
    </row>
    <row r="2552" ht="15" customHeight="1" s="26">
      <c r="A2552" s="45" t="inlineStr">
        <is>
          <t>03.06 05:42</t>
        </is>
      </c>
      <c r="B2552" s="25" t="n">
        <v>1218.55908203125</v>
      </c>
      <c r="C2552" s="25" t="n">
        <v>1197.07995605469</v>
      </c>
      <c r="D2552" s="25">
        <f>C2552-B2552</f>
        <v/>
      </c>
      <c r="I2552" s="25" t="n"/>
    </row>
    <row r="2553" ht="15" customHeight="1" s="26">
      <c r="A2553" s="45" t="inlineStr">
        <is>
          <t>03.06 05:43</t>
        </is>
      </c>
      <c r="B2553" s="25" t="n">
        <v>1222.79565429688</v>
      </c>
      <c r="C2553" s="25" t="n">
        <v>1197.05969238281</v>
      </c>
      <c r="D2553" s="25">
        <f>C2553-B2553</f>
        <v/>
      </c>
      <c r="I2553" s="25" t="n"/>
    </row>
    <row r="2554" ht="15" customHeight="1" s="26">
      <c r="A2554" s="45" t="inlineStr">
        <is>
          <t>03.06 05:44</t>
        </is>
      </c>
      <c r="B2554" s="25" t="n">
        <v>1226.53186035156</v>
      </c>
      <c r="C2554" s="25" t="n">
        <v>1197.03942871094</v>
      </c>
      <c r="D2554" s="25">
        <f>C2554-B2554</f>
        <v/>
      </c>
      <c r="I2554" s="25" t="n"/>
    </row>
    <row r="2555" ht="15" customHeight="1" s="26">
      <c r="A2555" s="45" t="inlineStr">
        <is>
          <t>03.06 05:45</t>
        </is>
      </c>
      <c r="B2555" s="25" t="n">
        <v>1228.1982421875</v>
      </c>
      <c r="C2555" s="25" t="n">
        <v>1197.01916503906</v>
      </c>
      <c r="D2555" s="25">
        <f>C2555-B2555</f>
        <v/>
      </c>
      <c r="I2555" s="25" t="n"/>
    </row>
    <row r="2556" ht="15" customHeight="1" s="26">
      <c r="A2556" s="45" t="inlineStr">
        <is>
          <t>03.06 05:46</t>
        </is>
      </c>
      <c r="B2556" s="25" t="n">
        <v>1229.86462402344</v>
      </c>
      <c r="C2556" s="25" t="n">
        <v>1196.99890136719</v>
      </c>
      <c r="D2556" s="25">
        <f>C2556-B2556</f>
        <v/>
      </c>
      <c r="I2556" s="25" t="n"/>
    </row>
    <row r="2557" ht="15" customHeight="1" s="26">
      <c r="A2557" s="45" t="inlineStr">
        <is>
          <t>03.06 05:47</t>
        </is>
      </c>
      <c r="B2557" s="25" t="n">
        <v>1231.53100585938</v>
      </c>
      <c r="C2557" s="25" t="n">
        <v>1196.97863769531</v>
      </c>
      <c r="D2557" s="25">
        <f>C2557-B2557</f>
        <v/>
      </c>
      <c r="I2557" s="25" t="n"/>
    </row>
    <row r="2558" ht="15" customHeight="1" s="26">
      <c r="A2558" s="45" t="inlineStr">
        <is>
          <t>03.06 05:48</t>
        </is>
      </c>
      <c r="B2558" s="25" t="n">
        <v>1233.19738769531</v>
      </c>
      <c r="C2558" s="25" t="n">
        <v>1196.95837402344</v>
      </c>
      <c r="D2558" s="25">
        <f>C2558-B2558</f>
        <v/>
      </c>
      <c r="I2558" s="25" t="n"/>
    </row>
    <row r="2559" ht="15" customHeight="1" s="26">
      <c r="A2559" s="45" t="inlineStr">
        <is>
          <t>03.06 05:49</t>
        </is>
      </c>
      <c r="B2559" s="25" t="n">
        <v>1233.24047851563</v>
      </c>
      <c r="C2559" s="25" t="n">
        <v>1196.93811035156</v>
      </c>
      <c r="D2559" s="25">
        <f>C2559-B2559</f>
        <v/>
      </c>
      <c r="I2559" s="25" t="n"/>
    </row>
    <row r="2560" ht="15" customHeight="1" s="26">
      <c r="A2560" s="45" t="inlineStr">
        <is>
          <t>03.06 05:50</t>
        </is>
      </c>
      <c r="B2560" s="25" t="n">
        <v>1232.57019042969</v>
      </c>
      <c r="C2560" s="25" t="n">
        <v>1196.91796875</v>
      </c>
      <c r="D2560" s="25">
        <f>C2560-B2560</f>
        <v/>
      </c>
      <c r="I2560" s="25" t="n"/>
    </row>
    <row r="2561" ht="15" customHeight="1" s="26">
      <c r="A2561" s="45" t="inlineStr">
        <is>
          <t>03.06 05:51</t>
        </is>
      </c>
      <c r="B2561" s="25" t="n">
        <v>1231.89990234375</v>
      </c>
      <c r="C2561" s="25" t="n">
        <v>1196.89770507813</v>
      </c>
      <c r="D2561" s="25">
        <f>C2561-B2561</f>
        <v/>
      </c>
      <c r="I2561" s="25" t="n"/>
    </row>
    <row r="2562" ht="15" customHeight="1" s="26">
      <c r="A2562" s="45" t="inlineStr">
        <is>
          <t>03.06 05:52</t>
        </is>
      </c>
      <c r="B2562" s="25" t="n">
        <v>1234.04443359375</v>
      </c>
      <c r="C2562" s="25" t="n">
        <v>1196.87744140625</v>
      </c>
      <c r="D2562" s="25">
        <f>C2562-B2562</f>
        <v/>
      </c>
      <c r="I2562" s="25" t="n"/>
    </row>
    <row r="2563" ht="15" customHeight="1" s="26">
      <c r="A2563" s="45" t="inlineStr">
        <is>
          <t>03.06 05:53</t>
        </is>
      </c>
      <c r="B2563" s="25" t="n">
        <v>1236.92431640625</v>
      </c>
      <c r="C2563" s="25" t="n">
        <v>1196.85717773438</v>
      </c>
      <c r="D2563" s="25">
        <f>C2563-B2563</f>
        <v/>
      </c>
      <c r="I2563" s="25" t="n"/>
    </row>
    <row r="2564" ht="15" customHeight="1" s="26">
      <c r="A2564" s="45" t="inlineStr">
        <is>
          <t>03.06 05:54</t>
        </is>
      </c>
      <c r="B2564" s="25" t="n">
        <v>1235.77697753906</v>
      </c>
      <c r="C2564" s="25" t="n">
        <v>1196.8369140625</v>
      </c>
      <c r="D2564" s="25">
        <f>C2564-B2564</f>
        <v/>
      </c>
      <c r="I2564" s="25" t="n"/>
    </row>
    <row r="2565" ht="15" customHeight="1" s="26">
      <c r="A2565" s="45" t="inlineStr">
        <is>
          <t>03.06 05:55</t>
        </is>
      </c>
      <c r="B2565" s="25" t="n">
        <v>1230.80395507813</v>
      </c>
      <c r="C2565" s="25" t="n">
        <v>1196.81665039063</v>
      </c>
      <c r="D2565" s="25">
        <f>C2565-B2565</f>
        <v/>
      </c>
      <c r="I2565" s="25" t="n"/>
    </row>
    <row r="2566" ht="15" customHeight="1" s="26">
      <c r="A2566" s="45" t="inlineStr">
        <is>
          <t>03.06 05:56</t>
        </is>
      </c>
      <c r="B2566" s="25" t="n">
        <v>1224.14904785156</v>
      </c>
      <c r="C2566" s="25" t="n">
        <v>1196.79638671875</v>
      </c>
      <c r="D2566" s="25">
        <f>C2566-B2566</f>
        <v/>
      </c>
      <c r="I2566" s="25" t="n"/>
    </row>
    <row r="2567" ht="15" customHeight="1" s="26">
      <c r="A2567" s="45" t="inlineStr">
        <is>
          <t>03.06 05:57</t>
        </is>
      </c>
      <c r="B2567" s="25" t="n">
        <v>1217.49401855469</v>
      </c>
      <c r="C2567" s="25" t="n">
        <v>1196.77612304688</v>
      </c>
      <c r="D2567" s="25">
        <f>C2567-B2567</f>
        <v/>
      </c>
      <c r="I2567" s="25" t="n"/>
    </row>
    <row r="2568" ht="15" customHeight="1" s="26">
      <c r="A2568" s="45" t="inlineStr">
        <is>
          <t>03.06 05:58</t>
        </is>
      </c>
      <c r="B2568" s="25" t="n">
        <v>1214.74938964844</v>
      </c>
      <c r="C2568" s="25" t="n">
        <v>1196.755859375</v>
      </c>
      <c r="D2568" s="25">
        <f>C2568-B2568</f>
        <v/>
      </c>
      <c r="I2568" s="25" t="n"/>
    </row>
    <row r="2569" ht="15" customHeight="1" s="26">
      <c r="A2569" s="45" t="inlineStr">
        <is>
          <t>03.06 05:59</t>
        </is>
      </c>
      <c r="B2569" s="25" t="n">
        <v>1215.50158691406</v>
      </c>
      <c r="C2569" s="25" t="n">
        <v>1196.73571777344</v>
      </c>
      <c r="D2569" s="25">
        <f>C2569-B2569</f>
        <v/>
      </c>
      <c r="I2569" s="25" t="n"/>
    </row>
    <row r="2570" ht="15" customHeight="1" s="26">
      <c r="A2570" s="45" t="inlineStr">
        <is>
          <t>03.06 06:00</t>
        </is>
      </c>
      <c r="B2570" s="25" t="n">
        <v>1216.25378417969</v>
      </c>
      <c r="C2570" s="25" t="n">
        <v>1196.71545410156</v>
      </c>
      <c r="D2570" s="25">
        <f>C2570-B2570</f>
        <v/>
      </c>
      <c r="I2570" s="25" t="n"/>
    </row>
    <row r="2571" ht="15" customHeight="1" s="26">
      <c r="A2571" s="45" t="inlineStr">
        <is>
          <t>03.06 06:01</t>
        </is>
      </c>
      <c r="B2571" s="25" t="n">
        <v>1217.00598144531</v>
      </c>
      <c r="C2571" s="25" t="n">
        <v>1196.69519042969</v>
      </c>
      <c r="D2571" s="25">
        <f>C2571-B2571</f>
        <v/>
      </c>
      <c r="I2571" s="25" t="n"/>
    </row>
    <row r="2572" ht="15" customHeight="1" s="26">
      <c r="A2572" s="45" t="inlineStr">
        <is>
          <t>03.06 06:02</t>
        </is>
      </c>
      <c r="B2572" s="25" t="n">
        <v>1217.75817871094</v>
      </c>
      <c r="C2572" s="25" t="n">
        <v>1196.67492675781</v>
      </c>
      <c r="D2572" s="25">
        <f>C2572-B2572</f>
        <v/>
      </c>
      <c r="I2572" s="25" t="n"/>
    </row>
    <row r="2573" ht="15" customHeight="1" s="26">
      <c r="A2573" s="45" t="inlineStr">
        <is>
          <t>03.06 06:03</t>
        </is>
      </c>
      <c r="B2573" s="25" t="n">
        <v>1222.1533203125</v>
      </c>
      <c r="C2573" s="25" t="n">
        <v>1196.65466308594</v>
      </c>
      <c r="D2573" s="25">
        <f>C2573-B2573</f>
        <v/>
      </c>
      <c r="I2573" s="25" t="n"/>
    </row>
    <row r="2574" ht="15" customHeight="1" s="26">
      <c r="A2574" s="45" t="inlineStr">
        <is>
          <t>03.06 06:04</t>
        </is>
      </c>
      <c r="B2574" s="25" t="n">
        <v>1232.99206542969</v>
      </c>
      <c r="C2574" s="25" t="n">
        <v>1196.63439941406</v>
      </c>
      <c r="D2574" s="25">
        <f>C2574-B2574</f>
        <v/>
      </c>
      <c r="I2574" s="25" t="n"/>
    </row>
    <row r="2575" ht="15" customHeight="1" s="26">
      <c r="A2575" s="45" t="inlineStr">
        <is>
          <t>03.06 06:05</t>
        </is>
      </c>
      <c r="B2575" s="25" t="n">
        <v>1232.50866699219</v>
      </c>
      <c r="C2575" s="25" t="n">
        <v>1196.61413574219</v>
      </c>
      <c r="D2575" s="25">
        <f>C2575-B2575</f>
        <v/>
      </c>
      <c r="I2575" s="25" t="n"/>
    </row>
    <row r="2576" ht="15" customHeight="1" s="26">
      <c r="A2576" s="45" t="inlineStr">
        <is>
          <t>03.06 06:06</t>
        </is>
      </c>
      <c r="B2576" s="25" t="n">
        <v>1230.11340332031</v>
      </c>
      <c r="C2576" s="25" t="n">
        <v>1196.59387207031</v>
      </c>
      <c r="D2576" s="25">
        <f>C2576-B2576</f>
        <v/>
      </c>
      <c r="I2576" s="25" t="n"/>
    </row>
    <row r="2577" ht="15" customHeight="1" s="26">
      <c r="A2577" s="45" t="inlineStr">
        <is>
          <t>03.06 06:07</t>
        </is>
      </c>
      <c r="B2577" s="25" t="n">
        <v>1224.47766113281</v>
      </c>
      <c r="C2577" s="25" t="n">
        <v>1196.57373046875</v>
      </c>
      <c r="D2577" s="25">
        <f>C2577-B2577</f>
        <v/>
      </c>
      <c r="I2577" s="25" t="n"/>
    </row>
    <row r="2578" ht="15" customHeight="1" s="26">
      <c r="A2578" s="45" t="inlineStr">
        <is>
          <t>03.06 06:08</t>
        </is>
      </c>
      <c r="B2578" s="25" t="n">
        <v>1218.84191894531</v>
      </c>
      <c r="C2578" s="25" t="n">
        <v>1196.55346679688</v>
      </c>
      <c r="D2578" s="25">
        <f>C2578-B2578</f>
        <v/>
      </c>
      <c r="I2578" s="25" t="n"/>
    </row>
    <row r="2579" ht="15" customHeight="1" s="26">
      <c r="A2579" s="45" t="inlineStr">
        <is>
          <t>03.06 06:09</t>
        </is>
      </c>
      <c r="B2579" s="25" t="n">
        <v>1213.20617675781</v>
      </c>
      <c r="C2579" s="25" t="n">
        <v>1196.533203125</v>
      </c>
      <c r="D2579" s="25">
        <f>C2579-B2579</f>
        <v/>
      </c>
      <c r="I2579" s="25" t="n"/>
    </row>
    <row r="2580" ht="15" customHeight="1" s="26">
      <c r="A2580" s="45" t="inlineStr">
        <is>
          <t>03.06 06:10</t>
        </is>
      </c>
      <c r="B2580" s="25" t="n">
        <v>1207.57043457031</v>
      </c>
      <c r="C2580" s="25" t="n">
        <v>1196.51293945313</v>
      </c>
      <c r="D2580" s="25">
        <f>C2580-B2580</f>
        <v/>
      </c>
      <c r="I2580" s="25" t="n"/>
    </row>
    <row r="2581" ht="15" customHeight="1" s="26">
      <c r="A2581" s="45" t="inlineStr">
        <is>
          <t>03.06 06:11</t>
        </is>
      </c>
      <c r="B2581" s="25" t="n">
        <v>1203.10876464844</v>
      </c>
      <c r="C2581" s="25" t="n">
        <v>1196.49267578125</v>
      </c>
      <c r="D2581" s="25">
        <f>C2581-B2581</f>
        <v/>
      </c>
      <c r="I2581" s="25" t="n"/>
    </row>
    <row r="2582" ht="15" customHeight="1" s="26">
      <c r="A2582" s="45" t="inlineStr">
        <is>
          <t>03.06 06:12</t>
        </is>
      </c>
      <c r="B2582" s="25" t="n">
        <v>1199.39465332031</v>
      </c>
      <c r="C2582" s="25" t="n">
        <v>1196.47241210938</v>
      </c>
      <c r="D2582" s="25">
        <f>C2582-B2582</f>
        <v/>
      </c>
      <c r="I2582" s="25" t="n"/>
    </row>
    <row r="2583" ht="15" customHeight="1" s="26">
      <c r="A2583" s="45" t="inlineStr">
        <is>
          <t>03.06 06:13</t>
        </is>
      </c>
      <c r="B2583" s="25" t="n">
        <v>1195.57653808594</v>
      </c>
      <c r="C2583" s="25" t="n">
        <v>1196.4521484375</v>
      </c>
      <c r="D2583" s="25">
        <f>C2583-B2583</f>
        <v/>
      </c>
      <c r="I2583" s="25" t="n"/>
    </row>
    <row r="2584" ht="15" customHeight="1" s="26">
      <c r="A2584" s="45" t="inlineStr">
        <is>
          <t>03.06 06:14</t>
        </is>
      </c>
      <c r="B2584" s="25" t="n">
        <v>1190.92749023438</v>
      </c>
      <c r="C2584" s="25" t="n">
        <v>1196.43188476563</v>
      </c>
      <c r="D2584" s="25">
        <f>C2584-B2584</f>
        <v/>
      </c>
      <c r="I2584" s="25" t="n"/>
    </row>
    <row r="2585" ht="15" customHeight="1" s="26">
      <c r="A2585" s="45" t="inlineStr">
        <is>
          <t>03.06 06:15</t>
        </is>
      </c>
      <c r="B2585" s="25" t="n">
        <v>1192.17468261719</v>
      </c>
      <c r="C2585" s="25" t="n">
        <v>1196.41174316406</v>
      </c>
      <c r="D2585" s="25">
        <f>C2585-B2585</f>
        <v/>
      </c>
      <c r="I2585" s="25" t="n"/>
    </row>
    <row r="2586" ht="15" customHeight="1" s="26">
      <c r="A2586" s="45" t="inlineStr">
        <is>
          <t>03.06 06:16</t>
        </is>
      </c>
      <c r="B2586" s="25" t="n">
        <v>1200.779296875</v>
      </c>
      <c r="C2586" s="25" t="n">
        <v>1196.39147949219</v>
      </c>
      <c r="D2586" s="25">
        <f>C2586-B2586</f>
        <v/>
      </c>
      <c r="I2586" s="25" t="n"/>
    </row>
    <row r="2587" ht="15" customHeight="1" s="26">
      <c r="A2587" s="45" t="inlineStr">
        <is>
          <t>03.06 06:17</t>
        </is>
      </c>
      <c r="B2587" s="25" t="n">
        <v>1206.45471191406</v>
      </c>
      <c r="C2587" s="25" t="n">
        <v>1196.37121582031</v>
      </c>
      <c r="D2587" s="25">
        <f>C2587-B2587</f>
        <v/>
      </c>
      <c r="I2587" s="25" t="n"/>
    </row>
    <row r="2588" ht="15" customHeight="1" s="26">
      <c r="A2588" s="45" t="inlineStr">
        <is>
          <t>03.06 06:18</t>
        </is>
      </c>
      <c r="B2588" s="25" t="n">
        <v>1208.17370605469</v>
      </c>
      <c r="C2588" s="25" t="n">
        <v>1196.35095214844</v>
      </c>
      <c r="D2588" s="25">
        <f>C2588-B2588</f>
        <v/>
      </c>
      <c r="I2588" s="25" t="n"/>
    </row>
    <row r="2589" ht="15" customHeight="1" s="26">
      <c r="A2589" s="45" t="inlineStr">
        <is>
          <t>03.06 06:19</t>
        </is>
      </c>
      <c r="B2589" s="25" t="n">
        <v>1201.79724121094</v>
      </c>
      <c r="C2589" s="25" t="n">
        <v>1196.33068847656</v>
      </c>
      <c r="D2589" s="25">
        <f>C2589-B2589</f>
        <v/>
      </c>
      <c r="I2589" s="25" t="n"/>
    </row>
    <row r="2590" ht="15" customHeight="1" s="26">
      <c r="A2590" s="45" t="inlineStr">
        <is>
          <t>03.06 06:20</t>
        </is>
      </c>
      <c r="B2590" s="25" t="n">
        <v>1195.4208984375</v>
      </c>
      <c r="C2590" s="25" t="n">
        <v>1196.31042480469</v>
      </c>
      <c r="D2590" s="25">
        <f>C2590-B2590</f>
        <v/>
      </c>
      <c r="I2590" s="25" t="n"/>
    </row>
    <row r="2591" ht="15" customHeight="1" s="26">
      <c r="A2591" s="45" t="inlineStr">
        <is>
          <t>03.06 06:21</t>
        </is>
      </c>
      <c r="B2591" s="25" t="n">
        <v>1189.04443359375</v>
      </c>
      <c r="C2591" s="25" t="n">
        <v>1196.29016113281</v>
      </c>
      <c r="D2591" s="25">
        <f>C2591-B2591</f>
        <v/>
      </c>
      <c r="I2591" s="25" t="n"/>
    </row>
    <row r="2592" ht="15" customHeight="1" s="26">
      <c r="A2592" s="45" t="inlineStr">
        <is>
          <t>03.06 06:22</t>
        </is>
      </c>
      <c r="B2592" s="25" t="n">
        <v>1185.31127929688</v>
      </c>
      <c r="C2592" s="25" t="n">
        <v>1196.26989746094</v>
      </c>
      <c r="D2592" s="25">
        <f>C2592-B2592</f>
        <v/>
      </c>
      <c r="I2592" s="25" t="n"/>
    </row>
    <row r="2593" ht="15" customHeight="1" s="26">
      <c r="A2593" s="45" t="inlineStr">
        <is>
          <t>03.06 06:23</t>
        </is>
      </c>
      <c r="B2593" s="25" t="n">
        <v>1184.87890625</v>
      </c>
      <c r="C2593" s="25" t="n">
        <v>1196.24963378906</v>
      </c>
      <c r="D2593" s="25">
        <f>C2593-B2593</f>
        <v/>
      </c>
      <c r="I2593" s="25" t="n"/>
    </row>
    <row r="2594" ht="15" customHeight="1" s="26">
      <c r="A2594" s="45" t="inlineStr">
        <is>
          <t>03.06 06:24</t>
        </is>
      </c>
      <c r="B2594" s="25" t="n">
        <v>1184.44653320313</v>
      </c>
      <c r="C2594" s="25" t="n">
        <v>1196.2294921875</v>
      </c>
      <c r="D2594" s="25">
        <f>C2594-B2594</f>
        <v/>
      </c>
      <c r="I2594" s="25" t="n"/>
    </row>
    <row r="2595" ht="15" customHeight="1" s="26">
      <c r="A2595" s="45" t="inlineStr">
        <is>
          <t>03.06 06:25</t>
        </is>
      </c>
      <c r="B2595" s="25" t="n">
        <v>1184.01428222656</v>
      </c>
      <c r="C2595" s="25" t="n">
        <v>1196.20922851563</v>
      </c>
      <c r="D2595" s="25">
        <f>C2595-B2595</f>
        <v/>
      </c>
      <c r="I2595" s="25" t="n"/>
    </row>
    <row r="2596" ht="15" customHeight="1" s="26">
      <c r="A2596" s="45" t="inlineStr">
        <is>
          <t>03.06 06:26</t>
        </is>
      </c>
      <c r="B2596" s="25" t="n">
        <v>1184.81884765625</v>
      </c>
      <c r="C2596" s="25" t="n">
        <v>1196.18896484375</v>
      </c>
      <c r="D2596" s="25">
        <f>C2596-B2596</f>
        <v/>
      </c>
      <c r="I2596" s="25" t="n"/>
    </row>
    <row r="2597" ht="15" customHeight="1" s="26">
      <c r="A2597" s="45" t="inlineStr">
        <is>
          <t>03.06 06:27</t>
        </is>
      </c>
      <c r="B2597" s="25" t="n">
        <v>1186.16650390625</v>
      </c>
      <c r="C2597" s="25" t="n">
        <v>1196.16870117188</v>
      </c>
      <c r="D2597" s="25">
        <f>C2597-B2597</f>
        <v/>
      </c>
      <c r="I2597" s="25" t="n"/>
    </row>
    <row r="2598" ht="15" customHeight="1" s="26">
      <c r="A2598" s="45" t="inlineStr">
        <is>
          <t>03.06 06:28</t>
        </is>
      </c>
      <c r="B2598" s="25" t="n">
        <v>1187.51428222656</v>
      </c>
      <c r="C2598" s="25" t="n">
        <v>1196.1484375</v>
      </c>
      <c r="D2598" s="25">
        <f>C2598-B2598</f>
        <v/>
      </c>
      <c r="I2598" s="25" t="n"/>
    </row>
    <row r="2599" ht="15" customHeight="1" s="26">
      <c r="A2599" s="45" t="inlineStr">
        <is>
          <t>03.06 06:29</t>
        </is>
      </c>
      <c r="B2599" s="25" t="n">
        <v>1188.86193847656</v>
      </c>
      <c r="C2599" s="25" t="n">
        <v>1196.12817382813</v>
      </c>
      <c r="D2599" s="25">
        <f>C2599-B2599</f>
        <v/>
      </c>
      <c r="I2599" s="25" t="n"/>
    </row>
    <row r="2600" ht="15" customHeight="1" s="26">
      <c r="A2600" s="45" t="inlineStr">
        <is>
          <t>03.06 06:30</t>
        </is>
      </c>
      <c r="B2600" s="25" t="n">
        <v>1190.45983886719</v>
      </c>
      <c r="C2600" s="25" t="n">
        <v>1196.10791015625</v>
      </c>
      <c r="D2600" s="25">
        <f>C2600-B2600</f>
        <v/>
      </c>
      <c r="I2600" s="25" t="n"/>
    </row>
    <row r="2601" ht="15" customHeight="1" s="26">
      <c r="A2601" s="45" t="inlineStr">
        <is>
          <t>03.06 06:31</t>
        </is>
      </c>
      <c r="B2601" s="25" t="n">
        <v>1193.09411621094</v>
      </c>
      <c r="C2601" s="25" t="n">
        <v>1196.08764648438</v>
      </c>
      <c r="D2601" s="25">
        <f>C2601-B2601</f>
        <v/>
      </c>
      <c r="I2601" s="25" t="n"/>
    </row>
    <row r="2602" ht="15" customHeight="1" s="26">
      <c r="A2602" s="45" t="inlineStr">
        <is>
          <t>03.06 06:32</t>
        </is>
      </c>
      <c r="B2602" s="25" t="n">
        <v>1195.728515625</v>
      </c>
      <c r="C2602" s="25" t="n">
        <v>1196.06750488281</v>
      </c>
      <c r="D2602" s="25">
        <f>C2602-B2602</f>
        <v/>
      </c>
      <c r="I2602" s="25" t="n"/>
    </row>
    <row r="2603" ht="15" customHeight="1" s="26">
      <c r="A2603" s="45" t="inlineStr">
        <is>
          <t>03.06 06:33</t>
        </is>
      </c>
      <c r="B2603" s="25" t="n">
        <v>1198.36279296875</v>
      </c>
      <c r="C2603" s="25" t="n">
        <v>1196.04724121094</v>
      </c>
      <c r="D2603" s="25">
        <f>C2603-B2603</f>
        <v/>
      </c>
      <c r="I2603" s="25" t="n"/>
    </row>
    <row r="2604" ht="15" customHeight="1" s="26">
      <c r="A2604" s="45" t="inlineStr">
        <is>
          <t>03.06 06:34</t>
        </is>
      </c>
      <c r="B2604" s="25" t="n">
        <v>1200.99719238281</v>
      </c>
      <c r="C2604" s="25" t="n">
        <v>1196.02697753906</v>
      </c>
      <c r="D2604" s="25">
        <f>C2604-B2604</f>
        <v/>
      </c>
      <c r="I2604" s="25" t="n"/>
    </row>
    <row r="2605" ht="15" customHeight="1" s="26">
      <c r="A2605" s="45" t="inlineStr">
        <is>
          <t>03.06 06:35</t>
        </is>
      </c>
      <c r="B2605" s="25" t="n">
        <v>1203.40051269531</v>
      </c>
      <c r="C2605" s="25" t="n">
        <v>1196.00671386719</v>
      </c>
      <c r="D2605" s="25">
        <f>C2605-B2605</f>
        <v/>
      </c>
      <c r="I2605" s="25" t="n"/>
    </row>
    <row r="2606" ht="15" customHeight="1" s="26">
      <c r="A2606" s="45" t="inlineStr">
        <is>
          <t>03.06 06:36</t>
        </is>
      </c>
      <c r="B2606" s="25" t="n">
        <v>1205.59765625</v>
      </c>
      <c r="C2606" s="25" t="n">
        <v>1195.98645019531</v>
      </c>
      <c r="D2606" s="25">
        <f>C2606-B2606</f>
        <v/>
      </c>
      <c r="I2606" s="25" t="n"/>
    </row>
    <row r="2607" ht="15" customHeight="1" s="26">
      <c r="A2607" s="45" t="inlineStr">
        <is>
          <t>03.06 06:37</t>
        </is>
      </c>
      <c r="B2607" s="25" t="n">
        <v>1207.79467773438</v>
      </c>
      <c r="C2607" s="25" t="n">
        <v>1195.96618652344</v>
      </c>
      <c r="D2607" s="25">
        <f>C2607-B2607</f>
        <v/>
      </c>
      <c r="I2607" s="25" t="n"/>
    </row>
    <row r="2608" ht="15" customHeight="1" s="26">
      <c r="A2608" s="45" t="inlineStr">
        <is>
          <t>03.06 06:38</t>
        </is>
      </c>
      <c r="B2608" s="25" t="n">
        <v>1209.99182128906</v>
      </c>
      <c r="C2608" s="25" t="n">
        <v>1195.94592285156</v>
      </c>
      <c r="D2608" s="25">
        <f>C2608-B2608</f>
        <v/>
      </c>
      <c r="I2608" s="25" t="n"/>
    </row>
    <row r="2609" ht="15" customHeight="1" s="26">
      <c r="A2609" s="45" t="inlineStr">
        <is>
          <t>03.06 06:39</t>
        </is>
      </c>
      <c r="B2609" s="25" t="n">
        <v>1212.18896484375</v>
      </c>
      <c r="C2609" s="25" t="n">
        <v>1195.92565917969</v>
      </c>
      <c r="D2609" s="25">
        <f>C2609-B2609</f>
        <v/>
      </c>
      <c r="I2609" s="25" t="n"/>
    </row>
    <row r="2610" ht="15" customHeight="1" s="26">
      <c r="A2610" s="45" t="inlineStr">
        <is>
          <t>03.06 06:40</t>
        </is>
      </c>
      <c r="B2610" s="25" t="n">
        <v>1214.38610839844</v>
      </c>
      <c r="C2610" s="25" t="n">
        <v>1195.90551757813</v>
      </c>
      <c r="D2610" s="25">
        <f>C2610-B2610</f>
        <v/>
      </c>
      <c r="I2610" s="25" t="n"/>
    </row>
    <row r="2611" ht="15" customHeight="1" s="26">
      <c r="A2611" s="45" t="inlineStr">
        <is>
          <t>03.06 06:41</t>
        </is>
      </c>
      <c r="B2611" s="25" t="n">
        <v>1223.70861816406</v>
      </c>
      <c r="C2611" s="25" t="n">
        <v>1195.88525390625</v>
      </c>
      <c r="D2611" s="25">
        <f>C2611-B2611</f>
        <v/>
      </c>
      <c r="I2611" s="25" t="n"/>
    </row>
    <row r="2612" ht="15" customHeight="1" s="26">
      <c r="A2612" s="45" t="inlineStr">
        <is>
          <t>03.06 06:42</t>
        </is>
      </c>
      <c r="B2612" s="25" t="n">
        <v>1235.30297851563</v>
      </c>
      <c r="C2612" s="25" t="n">
        <v>1195.86499023438</v>
      </c>
      <c r="D2612" s="25">
        <f>C2612-B2612</f>
        <v/>
      </c>
      <c r="I2612" s="25" t="n"/>
    </row>
    <row r="2613" ht="15" customHeight="1" s="26">
      <c r="A2613" s="45" t="inlineStr">
        <is>
          <t>03.06 06:43</t>
        </is>
      </c>
      <c r="B2613" s="25" t="n">
        <v>1214.32568359375</v>
      </c>
      <c r="C2613" s="25" t="n">
        <v>1195.8447265625</v>
      </c>
      <c r="D2613" s="25">
        <f>C2613-B2613</f>
        <v/>
      </c>
      <c r="I2613" s="25" t="n"/>
    </row>
    <row r="2614" ht="15" customHeight="1" s="26">
      <c r="A2614" s="45" t="inlineStr">
        <is>
          <t>03.06 06:44</t>
        </is>
      </c>
      <c r="B2614" s="25" t="n">
        <v>1201.62072753906</v>
      </c>
      <c r="C2614" s="25" t="n">
        <v>1195.82446289063</v>
      </c>
      <c r="D2614" s="25">
        <f>C2614-B2614</f>
        <v/>
      </c>
      <c r="I2614" s="25" t="n"/>
    </row>
    <row r="2615" ht="15" customHeight="1" s="26">
      <c r="A2615" s="45" t="inlineStr">
        <is>
          <t>03.06 06:45</t>
        </is>
      </c>
      <c r="B2615" s="25" t="n">
        <v>1210.36962890625</v>
      </c>
      <c r="C2615" s="25" t="n">
        <v>1195.80419921875</v>
      </c>
      <c r="D2615" s="25">
        <f>C2615-B2615</f>
        <v/>
      </c>
      <c r="I2615" s="25" t="n"/>
    </row>
    <row r="2616" ht="15" customHeight="1" s="26">
      <c r="A2616" s="45" t="inlineStr">
        <is>
          <t>03.06 06:46</t>
        </is>
      </c>
      <c r="B2616" s="25" t="n">
        <v>1219.11853027344</v>
      </c>
      <c r="C2616" s="25" t="n">
        <v>1195.78393554688</v>
      </c>
      <c r="D2616" s="25">
        <f>C2616-B2616</f>
        <v/>
      </c>
      <c r="I2616" s="25" t="n"/>
    </row>
    <row r="2617" ht="15" customHeight="1" s="26">
      <c r="A2617" s="45" t="inlineStr">
        <is>
          <t>03.06 06:47</t>
        </is>
      </c>
      <c r="B2617" s="25" t="n">
        <v>1227.86743164063</v>
      </c>
      <c r="C2617" s="25" t="n">
        <v>1195.763671875</v>
      </c>
      <c r="D2617" s="25">
        <f>C2617-B2617</f>
        <v/>
      </c>
      <c r="I2617" s="25" t="n"/>
    </row>
    <row r="2618" ht="15" customHeight="1" s="26">
      <c r="A2618" s="45" t="inlineStr">
        <is>
          <t>03.06 06:48</t>
        </is>
      </c>
      <c r="B2618" s="25" t="n">
        <v>1231.12646484375</v>
      </c>
      <c r="C2618" s="25" t="n">
        <v>1195.74340820313</v>
      </c>
      <c r="D2618" s="25">
        <f>C2618-B2618</f>
        <v/>
      </c>
      <c r="I2618" s="25" t="n"/>
    </row>
    <row r="2619" ht="15" customHeight="1" s="26">
      <c r="A2619" s="45" t="inlineStr">
        <is>
          <t>03.06 06:49</t>
        </is>
      </c>
      <c r="B2619" s="25" t="n">
        <v>1223.94445800781</v>
      </c>
      <c r="C2619" s="25" t="n">
        <v>1195.72326660156</v>
      </c>
      <c r="D2619" s="25">
        <f>C2619-B2619</f>
        <v/>
      </c>
      <c r="I2619" s="25" t="n"/>
    </row>
    <row r="2620" ht="15" customHeight="1" s="26">
      <c r="A2620" s="45" t="inlineStr">
        <is>
          <t>03.06 06:50</t>
        </is>
      </c>
      <c r="B2620" s="25" t="n">
        <v>1214.85766601563</v>
      </c>
      <c r="C2620" s="25" t="n">
        <v>1195.70300292969</v>
      </c>
      <c r="D2620" s="25">
        <f>C2620-B2620</f>
        <v/>
      </c>
      <c r="I2620" s="25" t="n"/>
    </row>
    <row r="2621" ht="15" customHeight="1" s="26">
      <c r="A2621" s="45" t="inlineStr">
        <is>
          <t>03.06 06:51</t>
        </is>
      </c>
      <c r="B2621" s="25" t="n">
        <v>1205.77075195313</v>
      </c>
      <c r="C2621" s="25" t="n">
        <v>1195.68273925781</v>
      </c>
      <c r="D2621" s="25">
        <f>C2621-B2621</f>
        <v/>
      </c>
      <c r="I2621" s="25" t="n"/>
    </row>
    <row r="2622" ht="15" customHeight="1" s="26">
      <c r="A2622" s="45" t="inlineStr">
        <is>
          <t>03.06 06:52</t>
        </is>
      </c>
      <c r="B2622" s="25" t="n">
        <v>1205.52600097656</v>
      </c>
      <c r="C2622" s="25" t="n">
        <v>1195.66247558594</v>
      </c>
      <c r="D2622" s="25">
        <f>C2622-B2622</f>
        <v/>
      </c>
      <c r="I2622" s="25" t="n"/>
    </row>
    <row r="2623" ht="15" customHeight="1" s="26">
      <c r="A2623" s="45" t="inlineStr">
        <is>
          <t>03.06 06:53</t>
        </is>
      </c>
      <c r="B2623" s="25" t="n">
        <v>1207.80480957031</v>
      </c>
      <c r="C2623" s="25" t="n">
        <v>1195.64221191406</v>
      </c>
      <c r="D2623" s="25">
        <f>C2623-B2623</f>
        <v/>
      </c>
      <c r="I2623" s="25" t="n"/>
    </row>
    <row r="2624" ht="15" customHeight="1" s="26">
      <c r="A2624" s="45" t="inlineStr">
        <is>
          <t>03.06 06:54</t>
        </is>
      </c>
      <c r="B2624" s="25" t="n">
        <v>1210.08361816406</v>
      </c>
      <c r="C2624" s="25" t="n">
        <v>1195.62194824219</v>
      </c>
      <c r="D2624" s="25">
        <f>C2624-B2624</f>
        <v/>
      </c>
      <c r="I2624" s="25" t="n"/>
    </row>
    <row r="2625" ht="15" customHeight="1" s="26">
      <c r="A2625" s="45" t="inlineStr">
        <is>
          <t>03.06 06:55</t>
        </is>
      </c>
      <c r="B2625" s="25" t="n">
        <v>1212.36242675781</v>
      </c>
      <c r="C2625" s="25" t="n">
        <v>1195.60168457031</v>
      </c>
      <c r="D2625" s="25">
        <f>C2625-B2625</f>
        <v/>
      </c>
      <c r="I2625" s="25" t="n"/>
    </row>
    <row r="2626" ht="15" customHeight="1" s="26">
      <c r="A2626" s="45" t="inlineStr">
        <is>
          <t>03.06 06:56</t>
        </is>
      </c>
      <c r="B2626" s="25" t="n">
        <v>1211.29760742188</v>
      </c>
      <c r="C2626" s="25" t="n">
        <v>1195.58142089844</v>
      </c>
      <c r="D2626" s="25">
        <f>C2626-B2626</f>
        <v/>
      </c>
      <c r="I2626" s="25" t="n"/>
    </row>
    <row r="2627" ht="15" customHeight="1" s="26">
      <c r="A2627" s="45" t="inlineStr">
        <is>
          <t>03.06 06:57</t>
        </is>
      </c>
      <c r="B2627" s="25" t="n">
        <v>1208.10693359375</v>
      </c>
      <c r="C2627" s="25" t="n">
        <v>1195.56127929688</v>
      </c>
      <c r="D2627" s="25">
        <f>C2627-B2627</f>
        <v/>
      </c>
      <c r="I2627" s="25" t="n"/>
    </row>
    <row r="2628" ht="15" customHeight="1" s="26">
      <c r="A2628" s="45" t="inlineStr">
        <is>
          <t>03.06 06:58</t>
        </is>
      </c>
      <c r="B2628" s="25" t="n">
        <v>1206.98937988281</v>
      </c>
      <c r="C2628" s="25" t="n">
        <v>1195.541015625</v>
      </c>
      <c r="D2628" s="25">
        <f>C2628-B2628</f>
        <v/>
      </c>
      <c r="I2628" s="25" t="n"/>
    </row>
    <row r="2629" ht="15" customHeight="1" s="26">
      <c r="A2629" s="45" t="inlineStr">
        <is>
          <t>03.06 06:59</t>
        </is>
      </c>
      <c r="B2629" s="25" t="n">
        <v>1211.25561523438</v>
      </c>
      <c r="C2629" s="25" t="n">
        <v>1195.52075195313</v>
      </c>
      <c r="D2629" s="25">
        <f>C2629-B2629</f>
        <v/>
      </c>
      <c r="I2629" s="25" t="n"/>
    </row>
    <row r="2630" ht="15" customHeight="1" s="26">
      <c r="A2630" s="45" t="inlineStr">
        <is>
          <t>03.06 07:00</t>
        </is>
      </c>
      <c r="B2630" s="25" t="n">
        <v>1215.52197265625</v>
      </c>
      <c r="C2630" s="25" t="n">
        <v>1195.50048828125</v>
      </c>
      <c r="D2630" s="25">
        <f>C2630-B2630</f>
        <v/>
      </c>
      <c r="I2630" s="25" t="n"/>
    </row>
    <row r="2631" ht="15" customHeight="1" s="26">
      <c r="A2631" s="45" t="inlineStr">
        <is>
          <t>03.06 07:01</t>
        </is>
      </c>
      <c r="B2631" s="25" t="n">
        <v>1219.78820800781</v>
      </c>
      <c r="C2631" s="25" t="n">
        <v>1195.48022460938</v>
      </c>
      <c r="D2631" s="25">
        <f>C2631-B2631</f>
        <v/>
      </c>
      <c r="I2631" s="25" t="n"/>
    </row>
    <row r="2632" ht="15" customHeight="1" s="26">
      <c r="A2632" s="45" t="inlineStr">
        <is>
          <t>03.06 07:02</t>
        </is>
      </c>
      <c r="B2632" s="25" t="n">
        <v>1221.54931640625</v>
      </c>
      <c r="C2632" s="25" t="n">
        <v>1195.4599609375</v>
      </c>
      <c r="D2632" s="25">
        <f>C2632-B2632</f>
        <v/>
      </c>
      <c r="I2632" s="25" t="n"/>
    </row>
    <row r="2633" ht="15" customHeight="1" s="26">
      <c r="A2633" s="45" t="inlineStr">
        <is>
          <t>03.06 07:03</t>
        </is>
      </c>
      <c r="B2633" s="25" t="n">
        <v>1222.59606933594</v>
      </c>
      <c r="C2633" s="25" t="n">
        <v>1195.43969726563</v>
      </c>
      <c r="D2633" s="25">
        <f>C2633-B2633</f>
        <v/>
      </c>
      <c r="I2633" s="25" t="n"/>
    </row>
    <row r="2634" ht="15" customHeight="1" s="26">
      <c r="A2634" s="45" t="inlineStr">
        <is>
          <t>03.06 07:04</t>
        </is>
      </c>
      <c r="B2634" s="25" t="n">
        <v>1223.64270019531</v>
      </c>
      <c r="C2634" s="25" t="n">
        <v>1195.41943359375</v>
      </c>
      <c r="D2634" s="25">
        <f>C2634-B2634</f>
        <v/>
      </c>
      <c r="I2634" s="25" t="n"/>
    </row>
    <row r="2635" ht="15" customHeight="1" s="26">
      <c r="A2635" s="45" t="inlineStr">
        <is>
          <t>03.06 07:05</t>
        </is>
      </c>
      <c r="B2635" s="25" t="n">
        <v>1225.47375488281</v>
      </c>
      <c r="C2635" s="25" t="n">
        <v>1195.39929199219</v>
      </c>
      <c r="D2635" s="25">
        <f>C2635-B2635</f>
        <v/>
      </c>
      <c r="I2635" s="25" t="n"/>
    </row>
    <row r="2636" ht="15" customHeight="1" s="26">
      <c r="A2636" s="45" t="inlineStr">
        <is>
          <t>03.06 07:06</t>
        </is>
      </c>
      <c r="B2636" s="25" t="n">
        <v>1230.54528808594</v>
      </c>
      <c r="C2636" s="25" t="n">
        <v>1195.37902832031</v>
      </c>
      <c r="D2636" s="25">
        <f>C2636-B2636</f>
        <v/>
      </c>
      <c r="I2636" s="25" t="n"/>
    </row>
    <row r="2637" ht="15" customHeight="1" s="26">
      <c r="A2637" s="45" t="inlineStr">
        <is>
          <t>03.06 07:07</t>
        </is>
      </c>
      <c r="B2637" s="25" t="n">
        <v>1235.61694335938</v>
      </c>
      <c r="C2637" s="25" t="n">
        <v>1195.35876464844</v>
      </c>
      <c r="D2637" s="25">
        <f>C2637-B2637</f>
        <v/>
      </c>
      <c r="I2637" s="25" t="n"/>
    </row>
    <row r="2638" ht="15" customHeight="1" s="26">
      <c r="A2638" s="45" t="inlineStr">
        <is>
          <t>03.06 07:08</t>
        </is>
      </c>
      <c r="B2638" s="25" t="n">
        <v>1236.93298339844</v>
      </c>
      <c r="C2638" s="25" t="n">
        <v>1195.33850097656</v>
      </c>
      <c r="D2638" s="25">
        <f>C2638-B2638</f>
        <v/>
      </c>
      <c r="I2638" s="25" t="n"/>
    </row>
    <row r="2639" ht="15" customHeight="1" s="26">
      <c r="A2639" s="45" t="inlineStr">
        <is>
          <t>03.06 07:09</t>
        </is>
      </c>
      <c r="B2639" s="25" t="n">
        <v>1208.31774902344</v>
      </c>
      <c r="C2639" s="25" t="n">
        <v>1195.31823730469</v>
      </c>
      <c r="D2639" s="25">
        <f>C2639-B2639</f>
        <v/>
      </c>
      <c r="I2639" s="25" t="n"/>
    </row>
    <row r="2640" ht="15" customHeight="1" s="26">
      <c r="A2640" s="45" t="inlineStr">
        <is>
          <t>03.06 07:10</t>
        </is>
      </c>
      <c r="B2640" s="25" t="n">
        <v>1213.68786621094</v>
      </c>
      <c r="C2640" s="25" t="n">
        <v>1195.29797363281</v>
      </c>
      <c r="D2640" s="25">
        <f>C2640-B2640</f>
        <v/>
      </c>
      <c r="I2640" s="25" t="n"/>
    </row>
    <row r="2641" ht="15" customHeight="1" s="26">
      <c r="A2641" s="45" t="inlineStr">
        <is>
          <t>03.06 07:11</t>
        </is>
      </c>
      <c r="B2641" s="25" t="n">
        <v>1221.04248046875</v>
      </c>
      <c r="C2641" s="25" t="n">
        <v>1195.27770996094</v>
      </c>
      <c r="D2641" s="25">
        <f>C2641-B2641</f>
        <v/>
      </c>
      <c r="I2641" s="25" t="n"/>
    </row>
    <row r="2642" ht="15" customHeight="1" s="26">
      <c r="A2642" s="45" t="inlineStr">
        <is>
          <t>03.06 07:12</t>
        </is>
      </c>
      <c r="B2642" s="25" t="n">
        <v>1227.16345214844</v>
      </c>
      <c r="C2642" s="25" t="n">
        <v>1195.25744628906</v>
      </c>
      <c r="D2642" s="25">
        <f>C2642-B2642</f>
        <v/>
      </c>
      <c r="I2642" s="25" t="n"/>
    </row>
    <row r="2643" ht="15" customHeight="1" s="26">
      <c r="A2643" s="45" t="inlineStr">
        <is>
          <t>03.06 07:13</t>
        </is>
      </c>
      <c r="B2643" s="25" t="n">
        <v>1223.44348144531</v>
      </c>
      <c r="C2643" s="25" t="n">
        <v>1195.23718261719</v>
      </c>
      <c r="D2643" s="25">
        <f>C2643-B2643</f>
        <v/>
      </c>
      <c r="I2643" s="25" t="n"/>
    </row>
    <row r="2644" ht="15" customHeight="1" s="26">
      <c r="A2644" s="45" t="inlineStr">
        <is>
          <t>03.06 07:14</t>
        </is>
      </c>
      <c r="B2644" s="25" t="n">
        <v>1219.57690429688</v>
      </c>
      <c r="C2644" s="25" t="n">
        <v>1195.21704101563</v>
      </c>
      <c r="D2644" s="25">
        <f>C2644-B2644</f>
        <v/>
      </c>
      <c r="I2644" s="25" t="n"/>
    </row>
    <row r="2645" ht="15" customHeight="1" s="26">
      <c r="A2645" s="45" t="inlineStr">
        <is>
          <t>03.06 07:15</t>
        </is>
      </c>
      <c r="B2645" s="25" t="n">
        <v>1215.57934570313</v>
      </c>
      <c r="C2645" s="25" t="n">
        <v>1195.19677734375</v>
      </c>
      <c r="D2645" s="25">
        <f>C2645-B2645</f>
        <v/>
      </c>
      <c r="I2645" s="25" t="n"/>
    </row>
    <row r="2646" ht="15" customHeight="1" s="26">
      <c r="A2646" s="45" t="inlineStr">
        <is>
          <t>03.06 07:16</t>
        </is>
      </c>
      <c r="B2646" s="25" t="n">
        <v>1211.58166503906</v>
      </c>
      <c r="C2646" s="25" t="n">
        <v>1195.17651367188</v>
      </c>
      <c r="D2646" s="25">
        <f>C2646-B2646</f>
        <v/>
      </c>
      <c r="I2646" s="25" t="n"/>
    </row>
    <row r="2647" ht="15" customHeight="1" s="26">
      <c r="A2647" s="45" t="inlineStr">
        <is>
          <t>03.06 07:17</t>
        </is>
      </c>
      <c r="B2647" s="25" t="n">
        <v>1207.58410644531</v>
      </c>
      <c r="C2647" s="25" t="n">
        <v>1195.15625</v>
      </c>
      <c r="D2647" s="25">
        <f>C2647-B2647</f>
        <v/>
      </c>
      <c r="I2647" s="25" t="n"/>
    </row>
    <row r="2648" ht="15" customHeight="1" s="26">
      <c r="A2648" s="45" t="inlineStr">
        <is>
          <t>03.06 07:18</t>
        </is>
      </c>
      <c r="B2648" s="25" t="n">
        <v>1206.18212890625</v>
      </c>
      <c r="C2648" s="25" t="n">
        <v>1195.13598632813</v>
      </c>
      <c r="D2648" s="25">
        <f>C2648-B2648</f>
        <v/>
      </c>
      <c r="I2648" s="25" t="n"/>
    </row>
    <row r="2649" ht="15" customHeight="1" s="26">
      <c r="A2649" s="45" t="inlineStr">
        <is>
          <t>03.06 07:19</t>
        </is>
      </c>
      <c r="B2649" s="25" t="n">
        <v>1215.52062988281</v>
      </c>
      <c r="C2649" s="25" t="n">
        <v>1195.11572265625</v>
      </c>
      <c r="D2649" s="25">
        <f>C2649-B2649</f>
        <v/>
      </c>
      <c r="I2649" s="25" t="n"/>
    </row>
    <row r="2650" ht="15" customHeight="1" s="26">
      <c r="A2650" s="45" t="inlineStr">
        <is>
          <t>03.06 07:20</t>
        </is>
      </c>
      <c r="B2650" s="25" t="n">
        <v>1221.89135742188</v>
      </c>
      <c r="C2650" s="25" t="n">
        <v>1195.09545898438</v>
      </c>
      <c r="D2650" s="25">
        <f>C2650-B2650</f>
        <v/>
      </c>
      <c r="I2650" s="25" t="n"/>
    </row>
    <row r="2651" ht="15" customHeight="1" s="26">
      <c r="A2651" s="45" t="inlineStr">
        <is>
          <t>03.06 07:21</t>
        </is>
      </c>
      <c r="B2651" s="25" t="n">
        <v>1225.60693359375</v>
      </c>
      <c r="C2651" s="25" t="n">
        <v>1195.0751953125</v>
      </c>
      <c r="D2651" s="25">
        <f>C2651-B2651</f>
        <v/>
      </c>
      <c r="I2651" s="25" t="n"/>
    </row>
    <row r="2652" ht="15" customHeight="1" s="26">
      <c r="A2652" s="45" t="inlineStr">
        <is>
          <t>03.06 07:22</t>
        </is>
      </c>
      <c r="B2652" s="25" t="n">
        <v>1226.33752441406</v>
      </c>
      <c r="C2652" s="25" t="n">
        <v>1195.05505371094</v>
      </c>
      <c r="D2652" s="25">
        <f>C2652-B2652</f>
        <v/>
      </c>
      <c r="I2652" s="25" t="n"/>
    </row>
    <row r="2653" ht="15" customHeight="1" s="26">
      <c r="A2653" s="45" t="inlineStr">
        <is>
          <t>03.06 07:23</t>
        </is>
      </c>
      <c r="B2653" s="25" t="n">
        <v>1223.34509277344</v>
      </c>
      <c r="C2653" s="25" t="n">
        <v>1195.03479003906</v>
      </c>
      <c r="D2653" s="25">
        <f>C2653-B2653</f>
        <v/>
      </c>
      <c r="I2653" s="25" t="n"/>
    </row>
    <row r="2654" ht="15" customHeight="1" s="26">
      <c r="A2654" s="45" t="inlineStr">
        <is>
          <t>03.06 07:24</t>
        </is>
      </c>
      <c r="B2654" s="25" t="n">
        <v>1220.35266113281</v>
      </c>
      <c r="C2654" s="25" t="n">
        <v>1195.01452636719</v>
      </c>
      <c r="D2654" s="25">
        <f>C2654-B2654</f>
        <v/>
      </c>
      <c r="I2654" s="25" t="n"/>
    </row>
    <row r="2655" ht="15" customHeight="1" s="26">
      <c r="A2655" s="45" t="inlineStr">
        <is>
          <t>03.06 07:25</t>
        </is>
      </c>
      <c r="B2655" s="25" t="n">
        <v>1217.36022949219</v>
      </c>
      <c r="C2655" s="25" t="n">
        <v>1194.99426269531</v>
      </c>
      <c r="D2655" s="25">
        <f>C2655-B2655</f>
        <v/>
      </c>
      <c r="I2655" s="25" t="n"/>
    </row>
    <row r="2656" ht="15" customHeight="1" s="26">
      <c r="A2656" s="45" t="inlineStr">
        <is>
          <t>03.06 07:26</t>
        </is>
      </c>
      <c r="B2656" s="25" t="n">
        <v>1214.36779785156</v>
      </c>
      <c r="C2656" s="25" t="n">
        <v>1194.97399902344</v>
      </c>
      <c r="D2656" s="25">
        <f>C2656-B2656</f>
        <v/>
      </c>
      <c r="I2656" s="25" t="n"/>
    </row>
    <row r="2657" ht="15" customHeight="1" s="26">
      <c r="A2657" s="45" t="inlineStr">
        <is>
          <t>03.06 07:27</t>
        </is>
      </c>
      <c r="B2657" s="25" t="n">
        <v>1211.04614257813</v>
      </c>
      <c r="C2657" s="25" t="n">
        <v>1194.95373535156</v>
      </c>
      <c r="D2657" s="25">
        <f>C2657-B2657</f>
        <v/>
      </c>
      <c r="I2657" s="25" t="n"/>
    </row>
    <row r="2658" ht="15" customHeight="1" s="26">
      <c r="A2658" s="45" t="inlineStr">
        <is>
          <t>03.06 07:28</t>
        </is>
      </c>
      <c r="B2658" s="25" t="n">
        <v>1196.35424804688</v>
      </c>
      <c r="C2658" s="25" t="n">
        <v>1194.93347167969</v>
      </c>
      <c r="D2658" s="25">
        <f>C2658-B2658</f>
        <v/>
      </c>
      <c r="I2658" s="25" t="n"/>
    </row>
    <row r="2659" ht="15" customHeight="1" s="26">
      <c r="A2659" s="45" t="inlineStr">
        <is>
          <t>03.06 07:29</t>
        </is>
      </c>
      <c r="B2659" s="25" t="n">
        <v>1194.8291015625</v>
      </c>
      <c r="C2659" s="25" t="n">
        <v>1194.91320800781</v>
      </c>
      <c r="D2659" s="25">
        <f>C2659-B2659</f>
        <v/>
      </c>
      <c r="I2659" s="25" t="n"/>
    </row>
    <row r="2660" ht="15" customHeight="1" s="26">
      <c r="A2660" s="45" t="inlineStr">
        <is>
          <t>03.06 07:30</t>
        </is>
      </c>
      <c r="B2660" s="25" t="n">
        <v>1201.55993652344</v>
      </c>
      <c r="C2660" s="25" t="n">
        <v>1194.89306640625</v>
      </c>
      <c r="D2660" s="25">
        <f>C2660-B2660</f>
        <v/>
      </c>
      <c r="I2660" s="25" t="n"/>
    </row>
    <row r="2661" ht="15" customHeight="1" s="26">
      <c r="A2661" s="45" t="inlineStr">
        <is>
          <t>03.06 07:31</t>
        </is>
      </c>
      <c r="B2661" s="25" t="n">
        <v>1204.583984375</v>
      </c>
      <c r="C2661" s="25" t="n">
        <v>1194.87280273438</v>
      </c>
      <c r="D2661" s="25">
        <f>C2661-B2661</f>
        <v/>
      </c>
      <c r="I2661" s="25" t="n"/>
    </row>
    <row r="2662" ht="15" customHeight="1" s="26">
      <c r="A2662" s="45" t="inlineStr">
        <is>
          <t>03.06 07:32</t>
        </is>
      </c>
      <c r="B2662" s="25" t="n">
        <v>1207.60803222656</v>
      </c>
      <c r="C2662" s="25" t="n">
        <v>1194.8525390625</v>
      </c>
      <c r="D2662" s="25">
        <f>C2662-B2662</f>
        <v/>
      </c>
      <c r="I2662" s="25" t="n"/>
    </row>
    <row r="2663" ht="15" customHeight="1" s="26">
      <c r="A2663" s="45" t="inlineStr">
        <is>
          <t>03.06 07:33</t>
        </is>
      </c>
      <c r="B2663" s="25" t="n">
        <v>1205.64025878906</v>
      </c>
      <c r="C2663" s="25" t="n">
        <v>1194.83227539063</v>
      </c>
      <c r="D2663" s="25">
        <f>C2663-B2663</f>
        <v/>
      </c>
      <c r="I2663" s="25" t="n"/>
    </row>
    <row r="2664" ht="15" customHeight="1" s="26">
      <c r="A2664" s="45" t="inlineStr">
        <is>
          <t>03.06 07:34</t>
        </is>
      </c>
      <c r="B2664" s="25" t="n">
        <v>1203.38171386719</v>
      </c>
      <c r="C2664" s="25" t="n">
        <v>1194.81201171875</v>
      </c>
      <c r="D2664" s="25">
        <f>C2664-B2664</f>
        <v/>
      </c>
      <c r="I2664" s="25" t="n"/>
    </row>
    <row r="2665" ht="15" customHeight="1" s="26">
      <c r="A2665" s="45" t="inlineStr">
        <is>
          <t>03.06 07:35</t>
        </is>
      </c>
      <c r="B2665" s="25" t="n">
        <v>1202.58337402344</v>
      </c>
      <c r="C2665" s="25" t="n">
        <v>1194.79174804688</v>
      </c>
      <c r="D2665" s="25">
        <f>C2665-B2665</f>
        <v/>
      </c>
      <c r="I2665" s="25" t="n"/>
    </row>
    <row r="2666" ht="15" customHeight="1" s="26">
      <c r="A2666" s="45" t="inlineStr">
        <is>
          <t>03.06 07:36</t>
        </is>
      </c>
      <c r="B2666" s="25" t="n">
        <v>1203.609375</v>
      </c>
      <c r="C2666" s="25" t="n">
        <v>1194.771484375</v>
      </c>
      <c r="D2666" s="25">
        <f>C2666-B2666</f>
        <v/>
      </c>
      <c r="I2666" s="25" t="n"/>
    </row>
    <row r="2667" ht="15" customHeight="1" s="26">
      <c r="A2667" s="45" t="inlineStr">
        <is>
          <t>03.06 07:37</t>
        </is>
      </c>
      <c r="B2667" s="25" t="n">
        <v>1204.63549804688</v>
      </c>
      <c r="C2667" s="25" t="n">
        <v>1194.75122070313</v>
      </c>
      <c r="D2667" s="25">
        <f>C2667-B2667</f>
        <v/>
      </c>
      <c r="I2667" s="25" t="n"/>
    </row>
    <row r="2668" ht="15" customHeight="1" s="26">
      <c r="A2668" s="45" t="inlineStr">
        <is>
          <t>03.06 07:38</t>
        </is>
      </c>
      <c r="B2668" s="25" t="n">
        <v>1204.11242675781</v>
      </c>
      <c r="C2668" s="25" t="n">
        <v>1194.73095703125</v>
      </c>
      <c r="D2668" s="25">
        <f>C2668-B2668</f>
        <v/>
      </c>
      <c r="I2668" s="25" t="n"/>
    </row>
    <row r="2669" ht="15" customHeight="1" s="26">
      <c r="A2669" s="45" t="inlineStr">
        <is>
          <t>03.06 07:39</t>
        </is>
      </c>
      <c r="B2669" s="25" t="n">
        <v>1197.17687988281</v>
      </c>
      <c r="C2669" s="25" t="n">
        <v>1194.71081542969</v>
      </c>
      <c r="D2669" s="25">
        <f>C2669-B2669</f>
        <v/>
      </c>
      <c r="I2669" s="25" t="n"/>
    </row>
    <row r="2670" ht="15" customHeight="1" s="26">
      <c r="A2670" s="45" t="inlineStr">
        <is>
          <t>03.06 07:40</t>
        </is>
      </c>
      <c r="B2670" s="25" t="n">
        <v>1195.7978515625</v>
      </c>
      <c r="C2670" s="25" t="n">
        <v>1194.69055175781</v>
      </c>
      <c r="D2670" s="25">
        <f>C2670-B2670</f>
        <v/>
      </c>
      <c r="I2670" s="25" t="n"/>
    </row>
    <row r="2671" ht="15" customHeight="1" s="26">
      <c r="A2671" s="45" t="inlineStr">
        <is>
          <t>03.06 07:41</t>
        </is>
      </c>
      <c r="B2671" s="25" t="n">
        <v>1195.30993652344</v>
      </c>
      <c r="C2671" s="25" t="n">
        <v>1194.67028808594</v>
      </c>
      <c r="D2671" s="25">
        <f>C2671-B2671</f>
        <v/>
      </c>
      <c r="I2671" s="25" t="n"/>
    </row>
    <row r="2672" ht="15" customHeight="1" s="26">
      <c r="A2672" s="45" t="inlineStr">
        <is>
          <t>03.06 07:42</t>
        </is>
      </c>
      <c r="B2672" s="25" t="n">
        <v>1194.82189941406</v>
      </c>
      <c r="C2672" s="25" t="n">
        <v>1194.65002441406</v>
      </c>
      <c r="D2672" s="25">
        <f>C2672-B2672</f>
        <v/>
      </c>
      <c r="I2672" s="25" t="n"/>
    </row>
    <row r="2673" ht="15" customHeight="1" s="26">
      <c r="A2673" s="45" t="inlineStr">
        <is>
          <t>03.06 07:43</t>
        </is>
      </c>
      <c r="B2673" s="25" t="n">
        <v>1194.333984375</v>
      </c>
      <c r="C2673" s="25" t="n">
        <v>1194.62976074219</v>
      </c>
      <c r="D2673" s="25">
        <f>C2673-B2673</f>
        <v/>
      </c>
      <c r="I2673" s="25" t="n"/>
    </row>
    <row r="2674" ht="15" customHeight="1" s="26">
      <c r="A2674" s="45" t="inlineStr">
        <is>
          <t>03.06 07:44</t>
        </is>
      </c>
      <c r="B2674" s="25" t="n">
        <v>1193.30993652344</v>
      </c>
      <c r="C2674" s="25" t="n">
        <v>1194.60949707031</v>
      </c>
      <c r="D2674" s="25">
        <f>C2674-B2674</f>
        <v/>
      </c>
      <c r="I2674" s="25" t="n"/>
    </row>
    <row r="2675" ht="15" customHeight="1" s="26">
      <c r="A2675" s="45" t="inlineStr">
        <is>
          <t>03.06 07:45</t>
        </is>
      </c>
      <c r="B2675" s="25" t="n">
        <v>1188.00024414063</v>
      </c>
      <c r="C2675" s="25" t="n">
        <v>1194.58923339844</v>
      </c>
      <c r="D2675" s="25">
        <f>C2675-B2675</f>
        <v/>
      </c>
      <c r="I2675" s="25" t="n"/>
    </row>
    <row r="2676" ht="15" customHeight="1" s="26">
      <c r="A2676" s="45" t="inlineStr">
        <is>
          <t>03.06 07:46</t>
        </is>
      </c>
      <c r="B2676" s="25" t="n">
        <v>1182.6904296875</v>
      </c>
      <c r="C2676" s="25" t="n">
        <v>1194.56896972656</v>
      </c>
      <c r="D2676" s="25">
        <f>C2676-B2676</f>
        <v/>
      </c>
      <c r="I2676" s="25" t="n"/>
    </row>
    <row r="2677" ht="15" customHeight="1" s="26">
      <c r="A2677" s="45" t="inlineStr">
        <is>
          <t>03.06 07:47</t>
        </is>
      </c>
      <c r="B2677" s="25" t="n">
        <v>1177.38073730469</v>
      </c>
      <c r="C2677" s="25" t="n">
        <v>1194.548828125</v>
      </c>
      <c r="D2677" s="25">
        <f>C2677-B2677</f>
        <v/>
      </c>
      <c r="I2677" s="25" t="n"/>
    </row>
    <row r="2678" ht="15" customHeight="1" s="26">
      <c r="A2678" s="45" t="inlineStr">
        <is>
          <t>03.06 07:48</t>
        </is>
      </c>
      <c r="B2678" s="25" t="n">
        <v>1174.58435058594</v>
      </c>
      <c r="C2678" s="25" t="n">
        <v>1194.52856445313</v>
      </c>
      <c r="D2678" s="25">
        <f>C2678-B2678</f>
        <v/>
      </c>
      <c r="I2678" s="25" t="n"/>
    </row>
    <row r="2679" ht="15" customHeight="1" s="26">
      <c r="A2679" s="45" t="inlineStr">
        <is>
          <t>03.06 07:49</t>
        </is>
      </c>
      <c r="B2679" s="25" t="n">
        <v>1178.30810546875</v>
      </c>
      <c r="C2679" s="25" t="n">
        <v>1194.50830078125</v>
      </c>
      <c r="D2679" s="25">
        <f>C2679-B2679</f>
        <v/>
      </c>
      <c r="I2679" s="25" t="n"/>
    </row>
    <row r="2680" ht="15" customHeight="1" s="26">
      <c r="A2680" s="45" t="inlineStr">
        <is>
          <t>03.06 07:50</t>
        </is>
      </c>
      <c r="B2680" s="25" t="n">
        <v>1182.31018066406</v>
      </c>
      <c r="C2680" s="25" t="n">
        <v>1194.48803710938</v>
      </c>
      <c r="D2680" s="25">
        <f>C2680-B2680</f>
        <v/>
      </c>
      <c r="I2680" s="25" t="n"/>
    </row>
    <row r="2681" ht="15" customHeight="1" s="26">
      <c r="A2681" s="45" t="inlineStr">
        <is>
          <t>03.06 07:51</t>
        </is>
      </c>
      <c r="B2681" s="25" t="n">
        <v>1186.80346679688</v>
      </c>
      <c r="C2681" s="25" t="n">
        <v>1194.4677734375</v>
      </c>
      <c r="D2681" s="25">
        <f>C2681-B2681</f>
        <v/>
      </c>
      <c r="I2681" s="25" t="n"/>
    </row>
    <row r="2682" ht="15" customHeight="1" s="26">
      <c r="A2682" s="45" t="inlineStr">
        <is>
          <t>03.06 07:52</t>
        </is>
      </c>
      <c r="B2682" s="25" t="n">
        <v>1187.03601074219</v>
      </c>
      <c r="C2682" s="25" t="n">
        <v>1194.44750976563</v>
      </c>
      <c r="D2682" s="25">
        <f>C2682-B2682</f>
        <v/>
      </c>
      <c r="I2682" s="25" t="n"/>
    </row>
    <row r="2683" ht="15" customHeight="1" s="26">
      <c r="A2683" s="45" t="inlineStr">
        <is>
          <t>03.06 07:53</t>
        </is>
      </c>
      <c r="B2683" s="25" t="n">
        <v>1181.95520019531</v>
      </c>
      <c r="C2683" s="25" t="n">
        <v>1194.42724609375</v>
      </c>
      <c r="D2683" s="25">
        <f>C2683-B2683</f>
        <v/>
      </c>
      <c r="I2683" s="25" t="n"/>
    </row>
    <row r="2684" ht="15" customHeight="1" s="26">
      <c r="A2684" s="45" t="inlineStr">
        <is>
          <t>03.06 07:54</t>
        </is>
      </c>
      <c r="B2684" s="25" t="n">
        <v>1176.87438964844</v>
      </c>
      <c r="C2684" s="25" t="n">
        <v>1194.40698242188</v>
      </c>
      <c r="D2684" s="25">
        <f>C2684-B2684</f>
        <v/>
      </c>
      <c r="I2684" s="25" t="n"/>
    </row>
    <row r="2685" ht="15" customHeight="1" s="26">
      <c r="A2685" s="45" t="inlineStr">
        <is>
          <t>03.06 07:55</t>
        </is>
      </c>
      <c r="B2685" s="25" t="n">
        <v>1173.19213867188</v>
      </c>
      <c r="C2685" s="25" t="n">
        <v>1194.38684082031</v>
      </c>
      <c r="D2685" s="25">
        <f>C2685-B2685</f>
        <v/>
      </c>
      <c r="I2685" s="25" t="n"/>
    </row>
    <row r="2686" ht="15" customHeight="1" s="26">
      <c r="A2686" s="45" t="inlineStr">
        <is>
          <t>03.06 07:56</t>
        </is>
      </c>
      <c r="B2686" s="25" t="n">
        <v>1180.68347167969</v>
      </c>
      <c r="C2686" s="25" t="n">
        <v>1194.36657714844</v>
      </c>
      <c r="D2686" s="25">
        <f>C2686-B2686</f>
        <v/>
      </c>
      <c r="I2686" s="25" t="n"/>
    </row>
    <row r="2687" ht="15" customHeight="1" s="26">
      <c r="A2687" s="45" t="inlineStr">
        <is>
          <t>03.06 07:57</t>
        </is>
      </c>
      <c r="B2687" s="25" t="n">
        <v>1188.1748046875</v>
      </c>
      <c r="C2687" s="25" t="n">
        <v>1194.34631347656</v>
      </c>
      <c r="D2687" s="25">
        <f>C2687-B2687</f>
        <v/>
      </c>
      <c r="I2687" s="25" t="n"/>
    </row>
    <row r="2688" ht="15" customHeight="1" s="26">
      <c r="A2688" s="45" t="inlineStr">
        <is>
          <t>03.06 07:58</t>
        </is>
      </c>
      <c r="B2688" s="25" t="n">
        <v>1194.71459960938</v>
      </c>
      <c r="C2688" s="25" t="n">
        <v>1194.32604980469</v>
      </c>
      <c r="D2688" s="25">
        <f>C2688-B2688</f>
        <v/>
      </c>
      <c r="I2688" s="25" t="n"/>
    </row>
    <row r="2689" ht="15" customHeight="1" s="26">
      <c r="A2689" s="45" t="inlineStr">
        <is>
          <t>03.06 07:59</t>
        </is>
      </c>
      <c r="B2689" s="25" t="n">
        <v>1199.57470703125</v>
      </c>
      <c r="C2689" s="25" t="n">
        <v>1194.30578613281</v>
      </c>
      <c r="D2689" s="25">
        <f>C2689-B2689</f>
        <v/>
      </c>
      <c r="I2689" s="25" t="n"/>
    </row>
    <row r="2690" ht="15" customHeight="1" s="26">
      <c r="A2690" s="45" t="inlineStr">
        <is>
          <t>03.06 08:00</t>
        </is>
      </c>
      <c r="B2690" s="25" t="n">
        <v>1204.43481445313</v>
      </c>
      <c r="C2690" s="25" t="n">
        <v>1194.28552246094</v>
      </c>
      <c r="D2690" s="25">
        <f>C2690-B2690</f>
        <v/>
      </c>
      <c r="I2690" s="25" t="n"/>
    </row>
    <row r="2691" ht="15" customHeight="1" s="26">
      <c r="A2691" s="45" t="inlineStr">
        <is>
          <t>03.06 08:01</t>
        </is>
      </c>
      <c r="B2691" s="25" t="n">
        <v>1205.04931640625</v>
      </c>
      <c r="C2691" s="25" t="n">
        <v>1194.26525878906</v>
      </c>
      <c r="D2691" s="25">
        <f>C2691-B2691</f>
        <v/>
      </c>
      <c r="I2691" s="25" t="n"/>
    </row>
    <row r="2692" ht="15" customHeight="1" s="26">
      <c r="A2692" s="45" t="inlineStr">
        <is>
          <t>03.06 08:02</t>
        </is>
      </c>
      <c r="B2692" s="25" t="n">
        <v>1205.41687011719</v>
      </c>
      <c r="C2692" s="25" t="n">
        <v>1194.24499511719</v>
      </c>
      <c r="D2692" s="25">
        <f>C2692-B2692</f>
        <v/>
      </c>
      <c r="I2692" s="25" t="n"/>
    </row>
    <row r="2693" ht="15" customHeight="1" s="26">
      <c r="A2693" s="45" t="inlineStr">
        <is>
          <t>03.06 08:03</t>
        </is>
      </c>
      <c r="B2693" s="25" t="n">
        <v>1205.78430175781</v>
      </c>
      <c r="C2693" s="25" t="n">
        <v>1194.22473144531</v>
      </c>
      <c r="D2693" s="25">
        <f>C2693-B2693</f>
        <v/>
      </c>
      <c r="I2693" s="25" t="n"/>
    </row>
    <row r="2694" ht="15" customHeight="1" s="26">
      <c r="A2694" s="45" t="inlineStr">
        <is>
          <t>03.06 08:04</t>
        </is>
      </c>
      <c r="B2694" s="25" t="n">
        <v>1206.15185546875</v>
      </c>
      <c r="C2694" s="25" t="n">
        <v>1194.20458984375</v>
      </c>
      <c r="D2694" s="25">
        <f>C2694-B2694</f>
        <v/>
      </c>
      <c r="I2694" s="25" t="n"/>
    </row>
    <row r="2695" ht="15" customHeight="1" s="26">
      <c r="A2695" s="45" t="inlineStr">
        <is>
          <t>03.06 08:04</t>
        </is>
      </c>
      <c r="B2695" s="25" t="n">
        <v>1206.51940917969</v>
      </c>
      <c r="C2695" s="25" t="n">
        <v>1194.18432617188</v>
      </c>
      <c r="D2695" s="25">
        <f>C2695-B2695</f>
        <v/>
      </c>
      <c r="I2695" s="25" t="n"/>
    </row>
    <row r="2696" ht="15" customHeight="1" s="26">
      <c r="A2696" s="45" t="inlineStr">
        <is>
          <t>03.06 08:06</t>
        </is>
      </c>
      <c r="B2696" s="25" t="n">
        <v>1197.09338378906</v>
      </c>
      <c r="C2696" s="25" t="n">
        <v>1194.1640625</v>
      </c>
      <c r="D2696" s="25">
        <f>C2696-B2696</f>
        <v/>
      </c>
      <c r="I2696" s="25" t="n"/>
    </row>
    <row r="2697" ht="15" customHeight="1" s="26">
      <c r="A2697" s="45" t="inlineStr">
        <is>
          <t>03.06 08:07</t>
        </is>
      </c>
      <c r="B2697" s="25" t="n">
        <v>1187.31860351563</v>
      </c>
      <c r="C2697" s="25" t="n">
        <v>1194.14379882813</v>
      </c>
      <c r="D2697" s="25">
        <f>C2697-B2697</f>
        <v/>
      </c>
      <c r="I2697" s="25" t="n"/>
    </row>
    <row r="2698" ht="15" customHeight="1" s="26">
      <c r="A2698" s="45" t="inlineStr">
        <is>
          <t>03.06 08:08</t>
        </is>
      </c>
      <c r="B2698" s="25" t="n">
        <v>1178.12536621094</v>
      </c>
      <c r="C2698" s="25" t="n">
        <v>1194.12353515625</v>
      </c>
      <c r="D2698" s="25">
        <f>C2698-B2698</f>
        <v/>
      </c>
      <c r="I2698" s="25" t="n"/>
    </row>
    <row r="2699" ht="15" customHeight="1" s="26">
      <c r="A2699" s="45" t="inlineStr">
        <is>
          <t>03.06 08:09</t>
        </is>
      </c>
      <c r="B2699" s="25" t="n">
        <v>1168.93212890625</v>
      </c>
      <c r="C2699" s="25" t="n">
        <v>1194.10327148438</v>
      </c>
      <c r="D2699" s="25">
        <f>C2699-B2699</f>
        <v/>
      </c>
      <c r="I2699" s="25" t="n"/>
    </row>
    <row r="2700" ht="15" customHeight="1" s="26">
      <c r="A2700" s="45" t="inlineStr">
        <is>
          <t>03.06 08:10</t>
        </is>
      </c>
      <c r="B2700" s="25" t="n">
        <v>1159.29064941406</v>
      </c>
      <c r="C2700" s="25" t="n">
        <v>1194.0830078125</v>
      </c>
      <c r="D2700" s="25">
        <f>C2700-B2700</f>
        <v/>
      </c>
      <c r="I2700" s="25" t="n"/>
    </row>
    <row r="2701" ht="15" customHeight="1" s="26">
      <c r="A2701" s="45" t="inlineStr">
        <is>
          <t>03.06 08:11</t>
        </is>
      </c>
      <c r="B2701" s="25" t="n">
        <v>1149.623046875</v>
      </c>
      <c r="C2701" s="25" t="n">
        <v>1194.06274414063</v>
      </c>
      <c r="D2701" s="25">
        <f>C2701-B2701</f>
        <v/>
      </c>
      <c r="I2701" s="25" t="n"/>
    </row>
    <row r="2702" ht="15" customHeight="1" s="26">
      <c r="A2702" s="45" t="inlineStr">
        <is>
          <t>03.06 08:12</t>
        </is>
      </c>
      <c r="B2702" s="25" t="n">
        <v>1157.06799316406</v>
      </c>
      <c r="C2702" s="25" t="n">
        <v>1194.04260253906</v>
      </c>
      <c r="D2702" s="25">
        <f>C2702-B2702</f>
        <v/>
      </c>
      <c r="I2702" s="25" t="n"/>
    </row>
    <row r="2703" ht="15" customHeight="1" s="26">
      <c r="A2703" s="45" t="inlineStr">
        <is>
          <t>03.06 08:13</t>
        </is>
      </c>
      <c r="B2703" s="25" t="n">
        <v>1174.52856445313</v>
      </c>
      <c r="C2703" s="25" t="n">
        <v>1194.02233886719</v>
      </c>
      <c r="D2703" s="25">
        <f>C2703-B2703</f>
        <v/>
      </c>
      <c r="I2703" s="25" t="n"/>
    </row>
    <row r="2704" ht="15" customHeight="1" s="26">
      <c r="A2704" s="45" t="inlineStr">
        <is>
          <t>03.06 08:14</t>
        </is>
      </c>
      <c r="B2704" s="25" t="n">
        <v>1162.35192871094</v>
      </c>
      <c r="C2704" s="25" t="n">
        <v>1194.00207519531</v>
      </c>
      <c r="D2704" s="25">
        <f>C2704-B2704</f>
        <v/>
      </c>
      <c r="I2704" s="25" t="n"/>
    </row>
    <row r="2705" ht="15" customHeight="1" s="26">
      <c r="A2705" s="45" t="inlineStr">
        <is>
          <t>03.06 08:15</t>
        </is>
      </c>
      <c r="B2705" s="25" t="n">
        <v>1150.17529296875</v>
      </c>
      <c r="C2705" s="25" t="n">
        <v>1193.98181152344</v>
      </c>
      <c r="D2705" s="25">
        <f>C2705-B2705</f>
        <v/>
      </c>
      <c r="I2705" s="25" t="n"/>
    </row>
    <row r="2706" ht="15" customHeight="1" s="26">
      <c r="A2706" s="45" t="inlineStr">
        <is>
          <t>03.06 08:16</t>
        </is>
      </c>
      <c r="B2706" s="25" t="n">
        <v>1152.44970703125</v>
      </c>
      <c r="C2706" s="25" t="n">
        <v>1193.96154785156</v>
      </c>
      <c r="D2706" s="25">
        <f>C2706-B2706</f>
        <v/>
      </c>
      <c r="I2706" s="25" t="n"/>
    </row>
    <row r="2707" ht="15" customHeight="1" s="26">
      <c r="A2707" s="45" t="inlineStr">
        <is>
          <t>03.06 08:17</t>
        </is>
      </c>
      <c r="B2707" s="25" t="n">
        <v>1155.568359375</v>
      </c>
      <c r="C2707" s="25" t="n">
        <v>1193.94128417969</v>
      </c>
      <c r="D2707" s="25">
        <f>C2707-B2707</f>
        <v/>
      </c>
      <c r="I2707" s="25" t="n"/>
    </row>
    <row r="2708" ht="15" customHeight="1" s="26">
      <c r="A2708" s="45" t="inlineStr">
        <is>
          <t>03.06 08:18</t>
        </is>
      </c>
      <c r="B2708" s="25" t="n">
        <v>1158.68688964844</v>
      </c>
      <c r="C2708" s="25" t="n">
        <v>1193.92102050781</v>
      </c>
      <c r="D2708" s="25">
        <f>C2708-B2708</f>
        <v/>
      </c>
      <c r="I2708" s="25" t="n"/>
    </row>
    <row r="2709" ht="15" customHeight="1" s="26">
      <c r="A2709" s="45" t="inlineStr">
        <is>
          <t>03.06 08:19</t>
        </is>
      </c>
      <c r="B2709" s="25" t="n">
        <v>1161.80541992188</v>
      </c>
      <c r="C2709" s="25" t="n">
        <v>1193.90075683594</v>
      </c>
      <c r="D2709" s="25">
        <f>C2709-B2709</f>
        <v/>
      </c>
      <c r="I2709" s="25" t="n"/>
    </row>
    <row r="2710" ht="15" customHeight="1" s="26">
      <c r="A2710" s="45" t="inlineStr">
        <is>
          <t>03.06 08:20</t>
        </is>
      </c>
      <c r="B2710" s="25" t="n">
        <v>1166.83093261719</v>
      </c>
      <c r="C2710" s="25" t="n">
        <v>1193.88061523438</v>
      </c>
      <c r="D2710" s="25">
        <f>C2710-B2710</f>
        <v/>
      </c>
      <c r="I2710" s="25" t="n"/>
    </row>
    <row r="2711" ht="15" customHeight="1" s="26">
      <c r="A2711" s="45" t="inlineStr">
        <is>
          <t>03.06 08:21</t>
        </is>
      </c>
      <c r="B2711" s="25" t="n">
        <v>1173.06799316406</v>
      </c>
      <c r="C2711" s="25" t="n">
        <v>1193.8603515625</v>
      </c>
      <c r="D2711" s="25">
        <f>C2711-B2711</f>
        <v/>
      </c>
      <c r="I2711" s="25" t="n"/>
    </row>
    <row r="2712" ht="15" customHeight="1" s="26">
      <c r="A2712" s="45" t="inlineStr">
        <is>
          <t>03.06 08:22</t>
        </is>
      </c>
      <c r="B2712" s="25" t="n">
        <v>1178.21325683594</v>
      </c>
      <c r="C2712" s="25" t="n">
        <v>1193.84008789063</v>
      </c>
      <c r="D2712" s="25">
        <f>C2712-B2712</f>
        <v/>
      </c>
      <c r="I2712" s="25" t="n"/>
    </row>
    <row r="2713" ht="15" customHeight="1" s="26">
      <c r="A2713" s="45" t="inlineStr">
        <is>
          <t>03.06 08:23</t>
        </is>
      </c>
      <c r="B2713" s="25" t="n">
        <v>1183.09936523438</v>
      </c>
      <c r="C2713" s="25" t="n">
        <v>1193.81982421875</v>
      </c>
      <c r="D2713" s="25">
        <f>C2713-B2713</f>
        <v/>
      </c>
      <c r="I2713" s="25" t="n"/>
    </row>
    <row r="2714" ht="15" customHeight="1" s="26">
      <c r="A2714" s="45" t="inlineStr">
        <is>
          <t>03.06 08:24</t>
        </is>
      </c>
      <c r="B2714" s="25" t="n">
        <v>1189.73779296875</v>
      </c>
      <c r="C2714" s="25" t="n">
        <v>1193.79956054688</v>
      </c>
      <c r="D2714" s="25">
        <f>C2714-B2714</f>
        <v/>
      </c>
      <c r="I2714" s="25" t="n"/>
    </row>
    <row r="2715" ht="15" customHeight="1" s="26">
      <c r="A2715" s="45" t="inlineStr">
        <is>
          <t>03.06 08:25</t>
        </is>
      </c>
      <c r="B2715" s="25" t="n">
        <v>1196.37634277344</v>
      </c>
      <c r="C2715" s="25" t="n">
        <v>1193.779296875</v>
      </c>
      <c r="D2715" s="25">
        <f>C2715-B2715</f>
        <v/>
      </c>
      <c r="I2715" s="25" t="n"/>
    </row>
    <row r="2716" ht="15" customHeight="1" s="26">
      <c r="A2716" s="45" t="inlineStr">
        <is>
          <t>03.06 08:26</t>
        </is>
      </c>
      <c r="B2716" s="25" t="n">
        <v>1203.01489257813</v>
      </c>
      <c r="C2716" s="25" t="n">
        <v>1193.75903320313</v>
      </c>
      <c r="D2716" s="25">
        <f>C2716-B2716</f>
        <v/>
      </c>
      <c r="I2716" s="25" t="n"/>
    </row>
    <row r="2717" ht="15" customHeight="1" s="26">
      <c r="A2717" s="45" t="inlineStr">
        <is>
          <t>03.06 08:27</t>
        </is>
      </c>
      <c r="B2717" s="25" t="n">
        <v>1210.1044921875</v>
      </c>
      <c r="C2717" s="25" t="n">
        <v>1193.73876953125</v>
      </c>
      <c r="D2717" s="25">
        <f>C2717-B2717</f>
        <v/>
      </c>
      <c r="I2717" s="25" t="n"/>
    </row>
    <row r="2718" ht="15" customHeight="1" s="26">
      <c r="A2718" s="45" t="inlineStr">
        <is>
          <t>03.06 08:28</t>
        </is>
      </c>
      <c r="B2718" s="25" t="n">
        <v>1217.39184570313</v>
      </c>
      <c r="C2718" s="25" t="n">
        <v>1193.71862792969</v>
      </c>
      <c r="D2718" s="25">
        <f>C2718-B2718</f>
        <v/>
      </c>
      <c r="I2718" s="25" t="n"/>
    </row>
    <row r="2719" ht="15" customHeight="1" s="26">
      <c r="A2719" s="45" t="inlineStr">
        <is>
          <t>03.06 08:29</t>
        </is>
      </c>
      <c r="B2719" s="25" t="n">
        <v>1224.67907714844</v>
      </c>
      <c r="C2719" s="25" t="n">
        <v>1193.69836425781</v>
      </c>
      <c r="D2719" s="25">
        <f>C2719-B2719</f>
        <v/>
      </c>
      <c r="I2719" s="25" t="n"/>
    </row>
    <row r="2720" ht="15" customHeight="1" s="26">
      <c r="A2720" s="45" t="inlineStr">
        <is>
          <t>03.06 08:30</t>
        </is>
      </c>
      <c r="B2720" s="25" t="n">
        <v>1225.34387207031</v>
      </c>
      <c r="C2720" s="25" t="n">
        <v>1193.67810058594</v>
      </c>
      <c r="D2720" s="25">
        <f>C2720-B2720</f>
        <v/>
      </c>
      <c r="I2720" s="25" t="n"/>
    </row>
    <row r="2721" ht="15" customHeight="1" s="26">
      <c r="A2721" s="45" t="inlineStr">
        <is>
          <t>03.06 08:31</t>
        </is>
      </c>
      <c r="B2721" s="25" t="n">
        <v>1223.10034179688</v>
      </c>
      <c r="C2721" s="25" t="n">
        <v>1193.65783691406</v>
      </c>
      <c r="D2721" s="25">
        <f>C2721-B2721</f>
        <v/>
      </c>
      <c r="I2721" s="25" t="n"/>
    </row>
    <row r="2722" ht="15" customHeight="1" s="26">
      <c r="A2722" s="45" t="inlineStr">
        <is>
          <t>03.06 08:32</t>
        </is>
      </c>
      <c r="B2722" s="25" t="n">
        <v>1220.85693359375</v>
      </c>
      <c r="C2722" s="25" t="n">
        <v>1193.63757324219</v>
      </c>
      <c r="D2722" s="25">
        <f>C2722-B2722</f>
        <v/>
      </c>
      <c r="I2722" s="25" t="n"/>
    </row>
    <row r="2723" ht="15" customHeight="1" s="26">
      <c r="A2723" s="45" t="inlineStr">
        <is>
          <t>03.06 08:33</t>
        </is>
      </c>
      <c r="B2723" s="25" t="n">
        <v>1218.61352539063</v>
      </c>
      <c r="C2723" s="25" t="n">
        <v>1193.61730957031</v>
      </c>
      <c r="D2723" s="25">
        <f>C2723-B2723</f>
        <v/>
      </c>
      <c r="I2723" s="25" t="n"/>
    </row>
    <row r="2724" ht="15" customHeight="1" s="26">
      <c r="A2724" s="45" t="inlineStr">
        <is>
          <t>03.06 08:34</t>
        </is>
      </c>
      <c r="B2724" s="25" t="n">
        <v>1216.36999511719</v>
      </c>
      <c r="C2724" s="25" t="n">
        <v>1193.59704589844</v>
      </c>
      <c r="D2724" s="25">
        <f>C2724-B2724</f>
        <v/>
      </c>
      <c r="I2724" s="25" t="n"/>
    </row>
    <row r="2725" ht="15" customHeight="1" s="26">
      <c r="A2725" s="45" t="inlineStr">
        <is>
          <t>03.06 08:35</t>
        </is>
      </c>
      <c r="B2725" s="25" t="n">
        <v>1214.12658691406</v>
      </c>
      <c r="C2725" s="25" t="n">
        <v>1193.57678222656</v>
      </c>
      <c r="D2725" s="25">
        <f>C2725-B2725</f>
        <v/>
      </c>
      <c r="I2725" s="25" t="n"/>
    </row>
    <row r="2726" ht="15" customHeight="1" s="26">
      <c r="A2726" s="45" t="inlineStr">
        <is>
          <t>03.06 08:36</t>
        </is>
      </c>
      <c r="B2726" s="25" t="n">
        <v>1211.88317871094</v>
      </c>
      <c r="C2726" s="25" t="n">
        <v>1193.55651855469</v>
      </c>
      <c r="D2726" s="25">
        <f>C2726-B2726</f>
        <v/>
      </c>
      <c r="I2726" s="25" t="n"/>
    </row>
    <row r="2727" ht="15" customHeight="1" s="26">
      <c r="A2727" s="45" t="inlineStr">
        <is>
          <t>03.06 08:37</t>
        </is>
      </c>
      <c r="B2727" s="25" t="n">
        <v>1215.40844726563</v>
      </c>
      <c r="C2727" s="25" t="n">
        <v>1193.53637695313</v>
      </c>
      <c r="D2727" s="25">
        <f>C2727-B2727</f>
        <v/>
      </c>
      <c r="I2727" s="25" t="n"/>
    </row>
    <row r="2728" ht="15" customHeight="1" s="26">
      <c r="A2728" s="45" t="inlineStr">
        <is>
          <t>03.06 08:38</t>
        </is>
      </c>
      <c r="B2728" s="25" t="n">
        <v>1221.48168945313</v>
      </c>
      <c r="C2728" s="25" t="n">
        <v>1193.51611328125</v>
      </c>
      <c r="D2728" s="25">
        <f>C2728-B2728</f>
        <v/>
      </c>
      <c r="I2728" s="25" t="n"/>
    </row>
    <row r="2729" ht="15" customHeight="1" s="26">
      <c r="A2729" s="45" t="inlineStr">
        <is>
          <t>03.06 08:39</t>
        </is>
      </c>
      <c r="B2729" s="25" t="n">
        <v>1227.55505371094</v>
      </c>
      <c r="C2729" s="25" t="n">
        <v>1193.49584960938</v>
      </c>
      <c r="D2729" s="25">
        <f>C2729-B2729</f>
        <v/>
      </c>
      <c r="I2729" s="25" t="n"/>
    </row>
    <row r="2730" ht="15" customHeight="1" s="26">
      <c r="A2730" s="45" t="inlineStr">
        <is>
          <t>03.06 08:40</t>
        </is>
      </c>
      <c r="B2730" s="25" t="n">
        <v>1228.4658203125</v>
      </c>
      <c r="C2730" s="25" t="n">
        <v>1193.4755859375</v>
      </c>
      <c r="D2730" s="25">
        <f>C2730-B2730</f>
        <v/>
      </c>
      <c r="I2730" s="25" t="n"/>
    </row>
    <row r="2731" ht="15" customHeight="1" s="26">
      <c r="A2731" s="45" t="inlineStr">
        <is>
          <t>03.06 08:41</t>
        </is>
      </c>
      <c r="B2731" s="25" t="n">
        <v>1224.74133300781</v>
      </c>
      <c r="C2731" s="25" t="n">
        <v>1193.45532226563</v>
      </c>
      <c r="D2731" s="25">
        <f>C2731-B2731</f>
        <v/>
      </c>
      <c r="I2731" s="25" t="n"/>
    </row>
    <row r="2732" ht="15" customHeight="1" s="26">
      <c r="A2732" s="45" t="inlineStr">
        <is>
          <t>03.06 08:42</t>
        </is>
      </c>
      <c r="B2732" s="25" t="n">
        <v>1221.01696777344</v>
      </c>
      <c r="C2732" s="25" t="n">
        <v>1193.43505859375</v>
      </c>
      <c r="D2732" s="25">
        <f>C2732-B2732</f>
        <v/>
      </c>
      <c r="I2732" s="25" t="n"/>
    </row>
    <row r="2733" ht="15" customHeight="1" s="26">
      <c r="A2733" s="45" t="inlineStr">
        <is>
          <t>03.06 08:43</t>
        </is>
      </c>
      <c r="B2733" s="25" t="n">
        <v>1217.29260253906</v>
      </c>
      <c r="C2733" s="25" t="n">
        <v>1193.41479492188</v>
      </c>
      <c r="D2733" s="25">
        <f>C2733-B2733</f>
        <v/>
      </c>
      <c r="I2733" s="25" t="n"/>
    </row>
    <row r="2734" ht="15" customHeight="1" s="26">
      <c r="A2734" s="45" t="inlineStr">
        <is>
          <t>03.06 08:44</t>
        </is>
      </c>
      <c r="B2734" s="25" t="n">
        <v>1213.56823730469</v>
      </c>
      <c r="C2734" s="25" t="n">
        <v>1193.39453125</v>
      </c>
      <c r="D2734" s="25">
        <f>C2734-B2734</f>
        <v/>
      </c>
      <c r="I2734" s="25" t="n"/>
    </row>
    <row r="2735" ht="15" customHeight="1" s="26">
      <c r="A2735" s="45" t="inlineStr">
        <is>
          <t>03.06 08:45</t>
        </is>
      </c>
      <c r="B2735" s="25" t="n">
        <v>1209.84387207031</v>
      </c>
      <c r="C2735" s="25" t="n">
        <v>1193.37438964844</v>
      </c>
      <c r="D2735" s="25">
        <f>C2735-B2735</f>
        <v/>
      </c>
      <c r="I2735" s="25" t="n"/>
    </row>
    <row r="2736" ht="15" customHeight="1" s="26">
      <c r="A2736" s="45" t="inlineStr">
        <is>
          <t>03.06 08:46</t>
        </is>
      </c>
      <c r="B2736" s="25" t="n">
        <v>1206.11938476563</v>
      </c>
      <c r="C2736" s="25" t="n">
        <v>1193.35412597656</v>
      </c>
      <c r="D2736" s="25">
        <f>C2736-B2736</f>
        <v/>
      </c>
      <c r="I2736" s="25" t="n"/>
    </row>
    <row r="2737" ht="15" customHeight="1" s="26">
      <c r="A2737" s="45" t="inlineStr">
        <is>
          <t>03.06 08:47</t>
        </is>
      </c>
      <c r="B2737" s="25" t="n">
        <v>1202.39501953125</v>
      </c>
      <c r="C2737" s="25" t="n">
        <v>1193.33386230469</v>
      </c>
      <c r="D2737" s="25">
        <f>C2737-B2737</f>
        <v/>
      </c>
      <c r="I2737" s="25" t="n"/>
    </row>
    <row r="2738" ht="15" customHeight="1" s="26">
      <c r="A2738" s="45" t="inlineStr">
        <is>
          <t>03.06 08:48</t>
        </is>
      </c>
      <c r="B2738" s="25" t="n">
        <v>1198.67065429688</v>
      </c>
      <c r="C2738" s="25" t="n">
        <v>1193.31359863281</v>
      </c>
      <c r="D2738" s="25">
        <f>C2738-B2738</f>
        <v/>
      </c>
      <c r="I2738" s="25" t="n"/>
    </row>
    <row r="2739" ht="15" customHeight="1" s="26">
      <c r="A2739" s="45" t="inlineStr">
        <is>
          <t>03.06 08:49</t>
        </is>
      </c>
      <c r="B2739" s="25" t="n">
        <v>1194.9462890625</v>
      </c>
      <c r="C2739" s="25" t="n">
        <v>1193.29333496094</v>
      </c>
      <c r="D2739" s="25">
        <f>C2739-B2739</f>
        <v/>
      </c>
      <c r="I2739" s="25" t="n"/>
    </row>
    <row r="2740" ht="15" customHeight="1" s="26">
      <c r="A2740" s="45" t="inlineStr">
        <is>
          <t>03.06 08:49</t>
        </is>
      </c>
      <c r="B2740" s="25" t="n">
        <v>1191.22180175781</v>
      </c>
      <c r="C2740" s="25" t="n">
        <v>1193.27307128906</v>
      </c>
      <c r="D2740" s="25">
        <f>C2740-B2740</f>
        <v/>
      </c>
      <c r="I2740" s="25" t="n"/>
    </row>
    <row r="2741" ht="15" customHeight="1" s="26">
      <c r="A2741" s="45" t="inlineStr">
        <is>
          <t>03.06 08:51</t>
        </is>
      </c>
      <c r="B2741" s="25" t="n">
        <v>1189.67919921875</v>
      </c>
      <c r="C2741" s="25" t="n">
        <v>1193.25280761719</v>
      </c>
      <c r="D2741" s="25">
        <f>C2741-B2741</f>
        <v/>
      </c>
      <c r="I2741" s="25" t="n"/>
    </row>
    <row r="2742" ht="15" customHeight="1" s="26">
      <c r="A2742" s="45" t="inlineStr">
        <is>
          <t>03.06 08:52</t>
        </is>
      </c>
      <c r="B2742" s="25" t="n">
        <v>1192.013671875</v>
      </c>
      <c r="C2742" s="25" t="n">
        <v>1193.23254394531</v>
      </c>
      <c r="D2742" s="25">
        <f>C2742-B2742</f>
        <v/>
      </c>
      <c r="I2742" s="25" t="n"/>
    </row>
    <row r="2743" ht="15" customHeight="1" s="26">
      <c r="A2743" s="45" t="inlineStr">
        <is>
          <t>03.06 08:53</t>
        </is>
      </c>
      <c r="B2743" s="25" t="n">
        <v>1194.34814453125</v>
      </c>
      <c r="C2743" s="25" t="n">
        <v>1193.21240234375</v>
      </c>
      <c r="D2743" s="25">
        <f>C2743-B2743</f>
        <v/>
      </c>
      <c r="I2743" s="25" t="n"/>
    </row>
    <row r="2744" ht="15" customHeight="1" s="26">
      <c r="A2744" s="45" t="inlineStr">
        <is>
          <t>03.06 08:54</t>
        </is>
      </c>
      <c r="B2744" s="25" t="n">
        <v>1196.32067871094</v>
      </c>
      <c r="C2744" s="25" t="n">
        <v>1193.19213867188</v>
      </c>
      <c r="D2744" s="25">
        <f>C2744-B2744</f>
        <v/>
      </c>
      <c r="I2744" s="25" t="n"/>
    </row>
    <row r="2745" ht="15" customHeight="1" s="26">
      <c r="A2745" s="45" t="inlineStr">
        <is>
          <t>03.06 08:55</t>
        </is>
      </c>
      <c r="B2745" s="25" t="n">
        <v>1198.271484375</v>
      </c>
      <c r="C2745" s="25" t="n">
        <v>1193.171875</v>
      </c>
      <c r="D2745" s="25">
        <f>C2745-B2745</f>
        <v/>
      </c>
      <c r="I2745" s="25" t="n"/>
    </row>
    <row r="2746" ht="15" customHeight="1" s="26">
      <c r="A2746" s="45" t="inlineStr">
        <is>
          <t>03.06 08:56</t>
        </is>
      </c>
      <c r="B2746" s="25" t="n">
        <v>1200.22229003906</v>
      </c>
      <c r="C2746" s="25" t="n">
        <v>1193.15161132813</v>
      </c>
      <c r="D2746" s="25">
        <f>C2746-B2746</f>
        <v/>
      </c>
      <c r="I2746" s="25" t="n"/>
    </row>
    <row r="2747" ht="15" customHeight="1" s="26">
      <c r="A2747" s="45" t="inlineStr">
        <is>
          <t>03.06 08:57</t>
        </is>
      </c>
      <c r="B2747" s="25" t="n">
        <v>1202.17309570313</v>
      </c>
      <c r="C2747" s="25" t="n">
        <v>1193.13134765625</v>
      </c>
      <c r="D2747" s="25">
        <f>C2747-B2747</f>
        <v/>
      </c>
      <c r="I2747" s="25" t="n"/>
    </row>
    <row r="2748" ht="15" customHeight="1" s="26">
      <c r="A2748" s="45" t="inlineStr">
        <is>
          <t>03.06 08:58</t>
        </is>
      </c>
      <c r="B2748" s="25" t="n">
        <v>1204.12390136719</v>
      </c>
      <c r="C2748" s="25" t="n">
        <v>1193.11108398438</v>
      </c>
      <c r="D2748" s="25">
        <f>C2748-B2748</f>
        <v/>
      </c>
      <c r="I2748" s="25" t="n"/>
    </row>
    <row r="2749" ht="15" customHeight="1" s="26">
      <c r="A2749" s="45" t="inlineStr">
        <is>
          <t>03.06 08:59</t>
        </is>
      </c>
      <c r="B2749" s="25" t="n">
        <v>1206.07470703125</v>
      </c>
      <c r="C2749" s="25" t="n">
        <v>1193.0908203125</v>
      </c>
      <c r="D2749" s="25">
        <f>C2749-B2749</f>
        <v/>
      </c>
      <c r="I2749" s="25" t="n"/>
    </row>
    <row r="2750" ht="15" customHeight="1" s="26">
      <c r="A2750" s="45" t="inlineStr">
        <is>
          <t>03.06 09:00</t>
        </is>
      </c>
      <c r="B2750" s="25" t="n">
        <v>1208.025390625</v>
      </c>
      <c r="C2750" s="25" t="n">
        <v>1193.07055664063</v>
      </c>
      <c r="D2750" s="25">
        <f>C2750-B2750</f>
        <v/>
      </c>
      <c r="I2750" s="25" t="n"/>
    </row>
    <row r="2751" ht="15" customHeight="1" s="26">
      <c r="A2751" s="45" t="inlineStr">
        <is>
          <t>03.06 09:01</t>
        </is>
      </c>
      <c r="B2751" s="25" t="n">
        <v>1205.13745117188</v>
      </c>
      <c r="C2751" s="25" t="n">
        <v>1193.05029296875</v>
      </c>
      <c r="D2751" s="25">
        <f>C2751-B2751</f>
        <v/>
      </c>
      <c r="I2751" s="25" t="n"/>
    </row>
    <row r="2752" ht="15" customHeight="1" s="26">
      <c r="A2752" s="45" t="inlineStr">
        <is>
          <t>03.06 09:02</t>
        </is>
      </c>
      <c r="B2752" s="25" t="n">
        <v>1201.95910644531</v>
      </c>
      <c r="C2752" s="25" t="n">
        <v>1193.03015136719</v>
      </c>
      <c r="D2752" s="25">
        <f>C2752-B2752</f>
        <v/>
      </c>
      <c r="I2752" s="25" t="n"/>
    </row>
    <row r="2753" ht="15" customHeight="1" s="26">
      <c r="A2753" s="45" t="inlineStr">
        <is>
          <t>03.06 09:03</t>
        </is>
      </c>
      <c r="B2753" s="25" t="n">
        <v>1198.82727050781</v>
      </c>
      <c r="C2753" s="25" t="n">
        <v>1193.00988769531</v>
      </c>
      <c r="D2753" s="25">
        <f>C2753-B2753</f>
        <v/>
      </c>
      <c r="I2753" s="25" t="n"/>
    </row>
    <row r="2754" ht="15" customHeight="1" s="26">
      <c r="A2754" s="45" t="inlineStr">
        <is>
          <t>03.06 09:04</t>
        </is>
      </c>
      <c r="B2754" s="25" t="n">
        <v>1195.75366210938</v>
      </c>
      <c r="C2754" s="25" t="n">
        <v>1192.98962402344</v>
      </c>
      <c r="D2754" s="25">
        <f>C2754-B2754</f>
        <v/>
      </c>
      <c r="I2754" s="25" t="n"/>
    </row>
    <row r="2755" ht="15" customHeight="1" s="26">
      <c r="A2755" s="45" t="inlineStr">
        <is>
          <t>03.06 09:05</t>
        </is>
      </c>
      <c r="B2755" s="25" t="n">
        <v>1192.68017578125</v>
      </c>
      <c r="C2755" s="25" t="n">
        <v>1192.96936035156</v>
      </c>
      <c r="D2755" s="25">
        <f>C2755-B2755</f>
        <v/>
      </c>
      <c r="I2755" s="25" t="n"/>
    </row>
    <row r="2756" ht="15" customHeight="1" s="26">
      <c r="A2756" s="45" t="inlineStr">
        <is>
          <t>03.06 09:06</t>
        </is>
      </c>
      <c r="B2756" s="25" t="n">
        <v>1197.86511230469</v>
      </c>
      <c r="C2756" s="25" t="n">
        <v>1192.94909667969</v>
      </c>
      <c r="D2756" s="25">
        <f>C2756-B2756</f>
        <v/>
      </c>
      <c r="I2756" s="25" t="n"/>
    </row>
    <row r="2757" ht="15" customHeight="1" s="26">
      <c r="A2757" s="45" t="inlineStr">
        <is>
          <t>03.06 09:07</t>
        </is>
      </c>
      <c r="B2757" s="25" t="n">
        <v>1205.40124511719</v>
      </c>
      <c r="C2757" s="25" t="n">
        <v>1192.92883300781</v>
      </c>
      <c r="D2757" s="25">
        <f>C2757-B2757</f>
        <v/>
      </c>
      <c r="I2757" s="25" t="n"/>
    </row>
    <row r="2758" ht="15" customHeight="1" s="26">
      <c r="A2758" s="45" t="inlineStr">
        <is>
          <t>03.06 09:08</t>
        </is>
      </c>
      <c r="B2758" s="25" t="n">
        <v>1212.93737792969</v>
      </c>
      <c r="C2758" s="25" t="n">
        <v>1192.90856933594</v>
      </c>
      <c r="D2758" s="25">
        <f>C2758-B2758</f>
        <v/>
      </c>
      <c r="I2758" s="25" t="n"/>
    </row>
    <row r="2759" ht="15" customHeight="1" s="26">
      <c r="A2759" s="45" t="inlineStr">
        <is>
          <t>03.06 09:09</t>
        </is>
      </c>
      <c r="B2759" s="25" t="n">
        <v>1220.4736328125</v>
      </c>
      <c r="C2759" s="25" t="n">
        <v>1192.88830566406</v>
      </c>
      <c r="D2759" s="25">
        <f>C2759-B2759</f>
        <v/>
      </c>
      <c r="I2759" s="25" t="n"/>
    </row>
    <row r="2760" ht="15" customHeight="1" s="26">
      <c r="A2760" s="45" t="inlineStr">
        <is>
          <t>03.06 09:10</t>
        </is>
      </c>
      <c r="B2760" s="25" t="n">
        <v>1222.66955566406</v>
      </c>
      <c r="C2760" s="25" t="n">
        <v>1192.8681640625</v>
      </c>
      <c r="D2760" s="25">
        <f>C2760-B2760</f>
        <v/>
      </c>
      <c r="I2760" s="25" t="n"/>
    </row>
    <row r="2761" ht="15" customHeight="1" s="26">
      <c r="A2761" s="45" t="inlineStr">
        <is>
          <t>03.06 09:11</t>
        </is>
      </c>
      <c r="B2761" s="25" t="n">
        <v>1218.2060546875</v>
      </c>
      <c r="C2761" s="25" t="n">
        <v>1192.84790039063</v>
      </c>
      <c r="D2761" s="25">
        <f>C2761-B2761</f>
        <v/>
      </c>
      <c r="I2761" s="25" t="n"/>
    </row>
    <row r="2762" ht="15" customHeight="1" s="26">
      <c r="A2762" s="45" t="inlineStr">
        <is>
          <t>03.06 09:12</t>
        </is>
      </c>
      <c r="B2762" s="25" t="n">
        <v>1214.744140625</v>
      </c>
      <c r="C2762" s="25" t="n">
        <v>1192.82763671875</v>
      </c>
      <c r="D2762" s="25">
        <f>C2762-B2762</f>
        <v/>
      </c>
      <c r="I2762" s="25" t="n"/>
    </row>
    <row r="2763" ht="15" customHeight="1" s="26">
      <c r="A2763" s="45" t="inlineStr">
        <is>
          <t>03.06 09:13</t>
        </is>
      </c>
      <c r="B2763" s="25" t="n">
        <v>1219.244140625</v>
      </c>
      <c r="C2763" s="25" t="n">
        <v>1192.80737304687</v>
      </c>
      <c r="D2763" s="25">
        <f>C2763-B2763</f>
        <v/>
      </c>
      <c r="I2763" s="25" t="n"/>
    </row>
    <row r="2764" ht="15" customHeight="1" s="26">
      <c r="A2764" s="45" t="inlineStr">
        <is>
          <t>03.06 09:14</t>
        </is>
      </c>
      <c r="B2764" s="25" t="n">
        <v>1222.60131835938</v>
      </c>
      <c r="C2764" s="25" t="n">
        <v>1192.787109375</v>
      </c>
      <c r="D2764" s="25">
        <f>C2764-B2764</f>
        <v/>
      </c>
      <c r="I2764" s="25" t="n"/>
    </row>
    <row r="2765" ht="15" customHeight="1" s="26">
      <c r="A2765" s="45" t="inlineStr">
        <is>
          <t>03.06 09:15</t>
        </is>
      </c>
      <c r="B2765" s="25" t="n">
        <v>1224.52185058594</v>
      </c>
      <c r="C2765" s="25" t="n">
        <v>1192.76684570313</v>
      </c>
      <c r="D2765" s="25">
        <f>C2765-B2765</f>
        <v/>
      </c>
      <c r="I2765" s="25" t="n"/>
    </row>
    <row r="2766" ht="15" customHeight="1" s="26">
      <c r="A2766" s="45" t="inlineStr">
        <is>
          <t>03.06 09:16</t>
        </is>
      </c>
      <c r="B2766" s="25" t="n">
        <v>1226.44226074219</v>
      </c>
      <c r="C2766" s="25" t="n">
        <v>1192.74658203125</v>
      </c>
      <c r="D2766" s="25">
        <f>C2766-B2766</f>
        <v/>
      </c>
      <c r="I2766" s="25" t="n"/>
    </row>
    <row r="2767" ht="15" customHeight="1" s="26">
      <c r="A2767" s="45" t="inlineStr">
        <is>
          <t>03.06 09:17</t>
        </is>
      </c>
      <c r="B2767" s="25" t="n">
        <v>1228.36279296875</v>
      </c>
      <c r="C2767" s="25" t="n">
        <v>1192.72631835938</v>
      </c>
      <c r="D2767" s="25">
        <f>C2767-B2767</f>
        <v/>
      </c>
      <c r="I2767" s="25" t="n"/>
    </row>
    <row r="2768" ht="15" customHeight="1" s="26">
      <c r="A2768" s="45" t="inlineStr">
        <is>
          <t>03.06 09:18</t>
        </is>
      </c>
      <c r="B2768" s="25" t="n">
        <v>1230.28332519531</v>
      </c>
      <c r="C2768" s="25" t="n">
        <v>1192.70617675781</v>
      </c>
      <c r="D2768" s="25">
        <f>C2768-B2768</f>
        <v/>
      </c>
      <c r="I2768" s="25" t="n"/>
    </row>
    <row r="2769" ht="15" customHeight="1" s="26">
      <c r="A2769" s="45" t="inlineStr">
        <is>
          <t>03.06 09:19</t>
        </is>
      </c>
      <c r="B2769" s="25" t="n">
        <v>1232.20385742188</v>
      </c>
      <c r="C2769" s="25" t="n">
        <v>1192.68591308594</v>
      </c>
      <c r="D2769" s="25">
        <f>C2769-B2769</f>
        <v/>
      </c>
      <c r="I2769" s="25" t="n"/>
    </row>
    <row r="2770" ht="15" customHeight="1" s="26">
      <c r="A2770" s="45" t="inlineStr">
        <is>
          <t>03.06 09:20</t>
        </is>
      </c>
      <c r="B2770" s="25" t="n">
        <v>1221.65319824219</v>
      </c>
      <c r="C2770" s="25" t="n">
        <v>1192.66564941406</v>
      </c>
      <c r="D2770" s="25">
        <f>C2770-B2770</f>
        <v/>
      </c>
      <c r="I2770" s="25" t="n"/>
    </row>
    <row r="2771" ht="15" customHeight="1" s="26">
      <c r="A2771" s="45" t="inlineStr">
        <is>
          <t>03.06 09:21</t>
        </is>
      </c>
      <c r="B2771" s="25" t="n">
        <v>1209.06848144531</v>
      </c>
      <c r="C2771" s="25" t="n">
        <v>1192.64538574219</v>
      </c>
      <c r="D2771" s="25">
        <f>C2771-B2771</f>
        <v/>
      </c>
      <c r="I2771" s="25" t="n"/>
    </row>
    <row r="2772" ht="15" customHeight="1" s="26">
      <c r="A2772" s="45" t="inlineStr">
        <is>
          <t>03.06 09:22</t>
        </is>
      </c>
      <c r="B2772" s="25" t="n">
        <v>1196.48388671875</v>
      </c>
      <c r="C2772" s="25" t="n">
        <v>1192.62512207031</v>
      </c>
      <c r="D2772" s="25">
        <f>C2772-B2772</f>
        <v/>
      </c>
      <c r="I2772" s="25" t="n"/>
    </row>
    <row r="2773" ht="15" customHeight="1" s="26">
      <c r="A2773" s="45" t="inlineStr">
        <is>
          <t>03.06 09:23</t>
        </is>
      </c>
      <c r="B2773" s="25" t="n">
        <v>1201.36218261719</v>
      </c>
      <c r="C2773" s="25" t="n">
        <v>1192.60485839844</v>
      </c>
      <c r="D2773" s="25">
        <f>C2773-B2773</f>
        <v/>
      </c>
      <c r="I2773" s="25" t="n"/>
    </row>
    <row r="2774" ht="15" customHeight="1" s="26">
      <c r="A2774" s="45" t="inlineStr">
        <is>
          <t>03.06 09:24</t>
        </is>
      </c>
      <c r="B2774" s="25" t="n">
        <v>1207.29577636719</v>
      </c>
      <c r="C2774" s="25" t="n">
        <v>1192.58459472656</v>
      </c>
      <c r="D2774" s="25">
        <f>C2774-B2774</f>
        <v/>
      </c>
      <c r="I2774" s="25" t="n"/>
    </row>
    <row r="2775" ht="15" customHeight="1" s="26">
      <c r="A2775" s="45" t="inlineStr">
        <is>
          <t>03.06 09:25</t>
        </is>
      </c>
      <c r="B2775" s="25" t="n">
        <v>1209.64501953125</v>
      </c>
      <c r="C2775" s="25" t="n">
        <v>1192.56433105469</v>
      </c>
      <c r="D2775" s="25">
        <f>C2775-B2775</f>
        <v/>
      </c>
      <c r="I2775" s="25" t="n"/>
    </row>
    <row r="2776" ht="15" customHeight="1" s="26">
      <c r="A2776" s="45" t="inlineStr">
        <is>
          <t>03.06 09:26</t>
        </is>
      </c>
      <c r="B2776" s="25" t="n">
        <v>1210.4091796875</v>
      </c>
      <c r="C2776" s="25" t="n">
        <v>1192.54406738281</v>
      </c>
      <c r="D2776" s="25">
        <f>C2776-B2776</f>
        <v/>
      </c>
      <c r="I2776" s="25" t="n"/>
    </row>
    <row r="2777" ht="15" customHeight="1" s="26">
      <c r="A2777" s="45" t="inlineStr">
        <is>
          <t>03.06 09:27</t>
        </is>
      </c>
      <c r="B2777" s="25" t="n">
        <v>1211.17333984375</v>
      </c>
      <c r="C2777" s="25" t="n">
        <v>1192.52392578125</v>
      </c>
      <c r="D2777" s="25">
        <f>C2777-B2777</f>
        <v/>
      </c>
      <c r="I2777" s="25" t="n"/>
    </row>
    <row r="2778" ht="15" customHeight="1" s="26">
      <c r="A2778" s="45" t="inlineStr">
        <is>
          <t>03.06 09:28</t>
        </is>
      </c>
      <c r="B2778" s="25" t="n">
        <v>1211.51477050781</v>
      </c>
      <c r="C2778" s="25" t="n">
        <v>1192.50366210938</v>
      </c>
      <c r="D2778" s="25">
        <f>C2778-B2778</f>
        <v/>
      </c>
      <c r="I2778" s="25" t="n"/>
    </row>
    <row r="2779" ht="15" customHeight="1" s="26">
      <c r="A2779" s="45" t="inlineStr">
        <is>
          <t>03.06 09:29</t>
        </is>
      </c>
      <c r="B2779" s="25" t="n">
        <v>1211.10571289063</v>
      </c>
      <c r="C2779" s="25" t="n">
        <v>1192.4833984375</v>
      </c>
      <c r="D2779" s="25">
        <f>C2779-B2779</f>
        <v/>
      </c>
      <c r="I2779" s="25" t="n"/>
    </row>
    <row r="2780" ht="15" customHeight="1" s="26">
      <c r="A2780" s="45" t="inlineStr">
        <is>
          <t>03.06 09:30</t>
        </is>
      </c>
      <c r="B2780" s="25" t="n">
        <v>1210.88916015625</v>
      </c>
      <c r="C2780" s="25" t="n">
        <v>1192.46313476563</v>
      </c>
      <c r="D2780" s="25">
        <f>C2780-B2780</f>
        <v/>
      </c>
      <c r="I2780" s="25" t="n"/>
    </row>
    <row r="2781" ht="15" customHeight="1" s="26">
      <c r="A2781" s="45" t="inlineStr">
        <is>
          <t>03.06 09:31</t>
        </is>
      </c>
      <c r="B2781" s="25" t="n">
        <v>1217.75720214844</v>
      </c>
      <c r="C2781" s="25" t="n">
        <v>1192.44287109375</v>
      </c>
      <c r="D2781" s="25">
        <f>C2781-B2781</f>
        <v/>
      </c>
      <c r="I2781" s="25" t="n"/>
    </row>
    <row r="2782" ht="15" customHeight="1" s="26">
      <c r="A2782" s="45" t="inlineStr">
        <is>
          <t>03.06 09:32</t>
        </is>
      </c>
      <c r="B2782" s="25" t="n">
        <v>1220.99951171875</v>
      </c>
      <c r="C2782" s="25" t="n">
        <v>1192.42260742187</v>
      </c>
      <c r="D2782" s="25">
        <f>C2782-B2782</f>
        <v/>
      </c>
      <c r="I2782" s="25" t="n"/>
    </row>
    <row r="2783" ht="15" customHeight="1" s="26">
      <c r="A2783" s="45" t="inlineStr">
        <is>
          <t>03.06 09:33</t>
        </is>
      </c>
      <c r="B2783" s="25" t="n">
        <v>1219.69738769531</v>
      </c>
      <c r="C2783" s="25" t="n">
        <v>1192.40234375</v>
      </c>
      <c r="D2783" s="25">
        <f>C2783-B2783</f>
        <v/>
      </c>
      <c r="I2783" s="25" t="n"/>
    </row>
    <row r="2784" ht="15" customHeight="1" s="26">
      <c r="A2784" s="45" t="inlineStr">
        <is>
          <t>03.06 09:34</t>
        </is>
      </c>
      <c r="B2784" s="25" t="n">
        <v>1218.39514160156</v>
      </c>
      <c r="C2784" s="25" t="n">
        <v>1192.38208007813</v>
      </c>
      <c r="D2784" s="25">
        <f>C2784-B2784</f>
        <v/>
      </c>
      <c r="I2784" s="25" t="n"/>
    </row>
    <row r="2785" ht="15" customHeight="1" s="26">
      <c r="A2785" s="45" t="inlineStr">
        <is>
          <t>03.06 09:34</t>
        </is>
      </c>
      <c r="B2785" s="25" t="n">
        <v>1217.09301757813</v>
      </c>
      <c r="C2785" s="25" t="n">
        <v>1192.36193847656</v>
      </c>
      <c r="D2785" s="25">
        <f>C2785-B2785</f>
        <v/>
      </c>
      <c r="I2785" s="25" t="n"/>
    </row>
    <row r="2786" ht="15" customHeight="1" s="26">
      <c r="A2786" s="45" t="inlineStr">
        <is>
          <t>03.06 09:36</t>
        </is>
      </c>
      <c r="B2786" s="25" t="n">
        <v>1215.79077148438</v>
      </c>
      <c r="C2786" s="25" t="n">
        <v>1192.34167480469</v>
      </c>
      <c r="D2786" s="25">
        <f>C2786-B2786</f>
        <v/>
      </c>
      <c r="I2786" s="25" t="n"/>
    </row>
    <row r="2787" ht="15" customHeight="1" s="26">
      <c r="A2787" s="45" t="inlineStr">
        <is>
          <t>03.06 09:37</t>
        </is>
      </c>
      <c r="B2787" s="25" t="n">
        <v>1214.48864746094</v>
      </c>
      <c r="C2787" s="25" t="n">
        <v>1192.32141113281</v>
      </c>
      <c r="D2787" s="25">
        <f>C2787-B2787</f>
        <v/>
      </c>
      <c r="I2787" s="25" t="n"/>
    </row>
    <row r="2788" ht="15" customHeight="1" s="26">
      <c r="A2788" s="45" t="inlineStr">
        <is>
          <t>03.06 09:38</t>
        </is>
      </c>
      <c r="B2788" s="25" t="n">
        <v>1213.1865234375</v>
      </c>
      <c r="C2788" s="25" t="n">
        <v>1192.30114746094</v>
      </c>
      <c r="D2788" s="25">
        <f>C2788-B2788</f>
        <v/>
      </c>
      <c r="I2788" s="25" t="n"/>
    </row>
    <row r="2789" ht="15" customHeight="1" s="26">
      <c r="A2789" s="45" t="inlineStr">
        <is>
          <t>03.06 09:39</t>
        </is>
      </c>
      <c r="B2789" s="25" t="n">
        <v>1211.88427734375</v>
      </c>
      <c r="C2789" s="25" t="n">
        <v>1192.28088378906</v>
      </c>
      <c r="D2789" s="25">
        <f>C2789-B2789</f>
        <v/>
      </c>
      <c r="I2789" s="25" t="n"/>
    </row>
    <row r="2790" ht="15" customHeight="1" s="26">
      <c r="A2790" s="45" t="inlineStr">
        <is>
          <t>03.06 09:40</t>
        </is>
      </c>
      <c r="B2790" s="25" t="n">
        <v>1205.96044921875</v>
      </c>
      <c r="C2790" s="25" t="n">
        <v>1192.26062011719</v>
      </c>
      <c r="D2790" s="25">
        <f>C2790-B2790</f>
        <v/>
      </c>
      <c r="I2790" s="25" t="n"/>
    </row>
    <row r="2791" ht="15" customHeight="1" s="26">
      <c r="A2791" s="45" t="inlineStr">
        <is>
          <t>03.06 09:41</t>
        </is>
      </c>
      <c r="B2791" s="25" t="n">
        <v>1197.08203125</v>
      </c>
      <c r="C2791" s="25" t="n">
        <v>1192.24035644531</v>
      </c>
      <c r="D2791" s="25">
        <f>C2791-B2791</f>
        <v/>
      </c>
      <c r="I2791" s="25" t="n"/>
    </row>
    <row r="2792" ht="15" customHeight="1" s="26">
      <c r="A2792" s="45" t="inlineStr">
        <is>
          <t>03.06 09:42</t>
        </is>
      </c>
      <c r="B2792" s="25" t="n">
        <v>1188.20349121094</v>
      </c>
      <c r="C2792" s="25" t="n">
        <v>1192.22009277344</v>
      </c>
      <c r="D2792" s="25">
        <f>C2792-B2792</f>
        <v/>
      </c>
      <c r="I2792" s="25" t="n"/>
    </row>
    <row r="2793" ht="15" customHeight="1" s="26">
      <c r="A2793" s="45" t="inlineStr">
        <is>
          <t>03.06 09:43</t>
        </is>
      </c>
      <c r="B2793" s="25" t="n">
        <v>1183.59777832031</v>
      </c>
      <c r="C2793" s="25" t="n">
        <v>1192.19995117188</v>
      </c>
      <c r="D2793" s="25">
        <f>C2793-B2793</f>
        <v/>
      </c>
      <c r="I2793" s="25" t="n"/>
    </row>
    <row r="2794" ht="15" customHeight="1" s="26">
      <c r="A2794" s="45" t="inlineStr">
        <is>
          <t>03.06 09:44</t>
        </is>
      </c>
      <c r="B2794" s="25" t="n">
        <v>1196.78515625</v>
      </c>
      <c r="C2794" s="25" t="n">
        <v>1192.1796875</v>
      </c>
      <c r="D2794" s="25">
        <f>C2794-B2794</f>
        <v/>
      </c>
      <c r="I2794" s="25" t="n"/>
    </row>
    <row r="2795" ht="15" customHeight="1" s="26">
      <c r="A2795" s="45" t="inlineStr">
        <is>
          <t>03.06 09:45</t>
        </is>
      </c>
      <c r="B2795" s="25" t="n">
        <v>1209.97265625</v>
      </c>
      <c r="C2795" s="25" t="n">
        <v>1192.15942382813</v>
      </c>
      <c r="D2795" s="25">
        <f>C2795-B2795</f>
        <v/>
      </c>
      <c r="I2795" s="25" t="n"/>
    </row>
    <row r="2796" ht="15" customHeight="1" s="26">
      <c r="A2796" s="45" t="inlineStr">
        <is>
          <t>03.06 09:46</t>
        </is>
      </c>
      <c r="B2796" s="25" t="n">
        <v>1208.4873046875</v>
      </c>
      <c r="C2796" s="25" t="n">
        <v>1192.13916015625</v>
      </c>
      <c r="D2796" s="25">
        <f>C2796-B2796</f>
        <v/>
      </c>
      <c r="I2796" s="25" t="n"/>
    </row>
    <row r="2797" ht="15" customHeight="1" s="26">
      <c r="A2797" s="45" t="inlineStr">
        <is>
          <t>03.06 09:47</t>
        </is>
      </c>
      <c r="B2797" s="25" t="n">
        <v>1202.78723144531</v>
      </c>
      <c r="C2797" s="25" t="n">
        <v>1192.11889648438</v>
      </c>
      <c r="D2797" s="25">
        <f>C2797-B2797</f>
        <v/>
      </c>
      <c r="I2797" s="25" t="n"/>
    </row>
    <row r="2798" ht="15" customHeight="1" s="26">
      <c r="A2798" s="45" t="inlineStr">
        <is>
          <t>03.06 09:48</t>
        </is>
      </c>
      <c r="B2798" s="25" t="n">
        <v>1197.62915039062</v>
      </c>
      <c r="C2798" s="25" t="n">
        <v>1192.0986328125</v>
      </c>
      <c r="D2798" s="25">
        <f>C2798-B2798</f>
        <v/>
      </c>
      <c r="I2798" s="25" t="n"/>
    </row>
    <row r="2799" ht="15" customHeight="1" s="26">
      <c r="A2799" s="45" t="inlineStr">
        <is>
          <t>03.06 09:49</t>
        </is>
      </c>
      <c r="B2799" s="25" t="n">
        <v>1192.55944824219</v>
      </c>
      <c r="C2799" s="25" t="n">
        <v>1192.07836914063</v>
      </c>
      <c r="D2799" s="25">
        <f>C2799-B2799</f>
        <v/>
      </c>
      <c r="I2799" s="25" t="n"/>
    </row>
    <row r="2800" ht="15" customHeight="1" s="26">
      <c r="A2800" s="45" t="inlineStr">
        <is>
          <t>03.06 09:50</t>
        </is>
      </c>
      <c r="B2800" s="25" t="n">
        <v>1187.48962402344</v>
      </c>
      <c r="C2800" s="25" t="n">
        <v>1192.05810546875</v>
      </c>
      <c r="D2800" s="25">
        <f>C2800-B2800</f>
        <v/>
      </c>
      <c r="I2800" s="25" t="n"/>
    </row>
    <row r="2801" ht="15" customHeight="1" s="26">
      <c r="A2801" s="45" t="inlineStr">
        <is>
          <t>03.06 09:51</t>
        </is>
      </c>
      <c r="B2801" s="25" t="n">
        <v>1190.47924804688</v>
      </c>
      <c r="C2801" s="25" t="n">
        <v>1192.03784179688</v>
      </c>
      <c r="D2801" s="25">
        <f>C2801-B2801</f>
        <v/>
      </c>
      <c r="I2801" s="25" t="n"/>
    </row>
    <row r="2802" ht="15" customHeight="1" s="26">
      <c r="A2802" s="45" t="inlineStr">
        <is>
          <t>03.06 09:52</t>
        </is>
      </c>
      <c r="B2802" s="25" t="n">
        <v>1194.77758789063</v>
      </c>
      <c r="C2802" s="25" t="n">
        <v>1192.01770019531</v>
      </c>
      <c r="D2802" s="25">
        <f>C2802-B2802</f>
        <v/>
      </c>
      <c r="I2802" s="25" t="n"/>
    </row>
    <row r="2803" ht="15" customHeight="1" s="26">
      <c r="A2803" s="45" t="inlineStr">
        <is>
          <t>03.06 09:53</t>
        </is>
      </c>
      <c r="B2803" s="25" t="n">
        <v>1194.01342773438</v>
      </c>
      <c r="C2803" s="25" t="n">
        <v>1191.99743652344</v>
      </c>
      <c r="D2803" s="25">
        <f>C2803-B2803</f>
        <v/>
      </c>
      <c r="I2803" s="25" t="n"/>
    </row>
    <row r="2804" ht="15" customHeight="1" s="26">
      <c r="A2804" s="45" t="inlineStr">
        <is>
          <t>03.06 09:54</t>
        </is>
      </c>
      <c r="B2804" s="25" t="n">
        <v>1180.00378417969</v>
      </c>
      <c r="C2804" s="25" t="n">
        <v>1191.97717285156</v>
      </c>
      <c r="D2804" s="25">
        <f>C2804-B2804</f>
        <v/>
      </c>
      <c r="I2804" s="25" t="n"/>
    </row>
    <row r="2805" ht="15" customHeight="1" s="26">
      <c r="A2805" s="45" t="inlineStr">
        <is>
          <t>03.06 09:55</t>
        </is>
      </c>
      <c r="B2805" s="25" t="n">
        <v>1177.83435058594</v>
      </c>
      <c r="C2805" s="25" t="n">
        <v>1191.95690917969</v>
      </c>
      <c r="D2805" s="25">
        <f>C2805-B2805</f>
        <v/>
      </c>
      <c r="I2805" s="25" t="n"/>
    </row>
    <row r="2806" ht="15" customHeight="1" s="26">
      <c r="A2806" s="45" t="inlineStr">
        <is>
          <t>03.06 09:56</t>
        </is>
      </c>
      <c r="B2806" s="25" t="n">
        <v>1179.06896972656</v>
      </c>
      <c r="C2806" s="25" t="n">
        <v>1191.93664550781</v>
      </c>
      <c r="D2806" s="25">
        <f>C2806-B2806</f>
        <v/>
      </c>
      <c r="I2806" s="25" t="n"/>
    </row>
    <row r="2807" ht="15" customHeight="1" s="26">
      <c r="A2807" s="45" t="inlineStr">
        <is>
          <t>03.06 09:57</t>
        </is>
      </c>
      <c r="B2807" s="25" t="n">
        <v>1180.30358886719</v>
      </c>
      <c r="C2807" s="25" t="n">
        <v>1191.91638183594</v>
      </c>
      <c r="D2807" s="25">
        <f>C2807-B2807</f>
        <v/>
      </c>
      <c r="I2807" s="25" t="n"/>
    </row>
    <row r="2808" ht="15" customHeight="1" s="26">
      <c r="A2808" s="45" t="inlineStr">
        <is>
          <t>03.06 09:58</t>
        </is>
      </c>
      <c r="B2808" s="25" t="n">
        <v>1192.24914550781</v>
      </c>
      <c r="C2808" s="25" t="n">
        <v>1191.89611816406</v>
      </c>
      <c r="D2808" s="25">
        <f>C2808-B2808</f>
        <v/>
      </c>
      <c r="I2808" s="25" t="n"/>
    </row>
    <row r="2809" ht="15" customHeight="1" s="26">
      <c r="A2809" s="45" t="inlineStr">
        <is>
          <t>03.06 09:59</t>
        </is>
      </c>
      <c r="B2809" s="25" t="n">
        <v>1204.8359375</v>
      </c>
      <c r="C2809" s="25" t="n">
        <v>1191.87585449219</v>
      </c>
      <c r="D2809" s="25">
        <f>C2809-B2809</f>
        <v/>
      </c>
      <c r="I2809" s="25" t="n"/>
    </row>
    <row r="2810" ht="15" customHeight="1" s="26">
      <c r="A2810" s="45" t="inlineStr">
        <is>
          <t>03.06 10:00</t>
        </is>
      </c>
      <c r="B2810" s="25" t="n">
        <v>1208.99438476563</v>
      </c>
      <c r="C2810" s="25" t="n">
        <v>1191.85571289063</v>
      </c>
      <c r="D2810" s="25">
        <f>C2810-B2810</f>
        <v/>
      </c>
      <c r="I2810" s="25" t="n"/>
    </row>
    <row r="2811" ht="15" customHeight="1" s="26">
      <c r="A2811" s="45" t="inlineStr">
        <is>
          <t>03.06 10:01</t>
        </is>
      </c>
      <c r="B2811" s="25" t="n">
        <v>1205.58508300781</v>
      </c>
      <c r="C2811" s="25" t="n">
        <v>1191.83544921875</v>
      </c>
      <c r="D2811" s="25">
        <f>C2811-B2811</f>
        <v/>
      </c>
      <c r="I2811" s="25" t="n"/>
    </row>
    <row r="2812" ht="15" customHeight="1" s="26">
      <c r="A2812" s="45" t="inlineStr">
        <is>
          <t>03.06 10:02</t>
        </is>
      </c>
      <c r="B2812" s="25" t="n">
        <v>1202.17565917969</v>
      </c>
      <c r="C2812" s="25" t="n">
        <v>1191.81518554688</v>
      </c>
      <c r="D2812" s="25">
        <f>C2812-B2812</f>
        <v/>
      </c>
      <c r="I2812" s="25" t="n"/>
    </row>
    <row r="2813" ht="15" customHeight="1" s="26">
      <c r="A2813" s="45" t="inlineStr">
        <is>
          <t>03.06 10:03</t>
        </is>
      </c>
      <c r="B2813" s="25" t="n">
        <v>1198.76635742188</v>
      </c>
      <c r="C2813" s="25" t="n">
        <v>1191.794921875</v>
      </c>
      <c r="D2813" s="25">
        <f>C2813-B2813</f>
        <v/>
      </c>
      <c r="I2813" s="25" t="n"/>
    </row>
    <row r="2814" ht="15" customHeight="1" s="26">
      <c r="A2814" s="45" t="inlineStr">
        <is>
          <t>03.06 10:04</t>
        </is>
      </c>
      <c r="B2814" s="25" t="n">
        <v>1199.44445800781</v>
      </c>
      <c r="C2814" s="25" t="n">
        <v>1191.77465820313</v>
      </c>
      <c r="D2814" s="25">
        <f>C2814-B2814</f>
        <v/>
      </c>
      <c r="I2814" s="25" t="n"/>
    </row>
    <row r="2815" ht="15" customHeight="1" s="26">
      <c r="A2815" s="45" t="inlineStr">
        <is>
          <t>03.06 10:05</t>
        </is>
      </c>
      <c r="B2815" s="25" t="n">
        <v>1201.29760742188</v>
      </c>
      <c r="C2815" s="25" t="n">
        <v>1191.75439453125</v>
      </c>
      <c r="D2815" s="25">
        <f>C2815-B2815</f>
        <v/>
      </c>
      <c r="I2815" s="25" t="n"/>
    </row>
    <row r="2816" ht="15" customHeight="1" s="26">
      <c r="A2816" s="45" t="inlineStr">
        <is>
          <t>03.06 10:06</t>
        </is>
      </c>
      <c r="B2816" s="25" t="n">
        <v>1201.58654785156</v>
      </c>
      <c r="C2816" s="25" t="n">
        <v>1191.73413085938</v>
      </c>
      <c r="D2816" s="25">
        <f>C2816-B2816</f>
        <v/>
      </c>
      <c r="I2816" s="25" t="n"/>
    </row>
    <row r="2817" ht="15" customHeight="1" s="26">
      <c r="A2817" s="45" t="inlineStr">
        <is>
          <t>03.06 10:07</t>
        </is>
      </c>
      <c r="B2817" s="25" t="n">
        <v>1200.47058105469</v>
      </c>
      <c r="C2817" s="25" t="n">
        <v>1191.7138671875</v>
      </c>
      <c r="D2817" s="25">
        <f>C2817-B2817</f>
        <v/>
      </c>
      <c r="I2817" s="25" t="n"/>
    </row>
    <row r="2818" ht="15" customHeight="1" s="26">
      <c r="A2818" s="45" t="inlineStr">
        <is>
          <t>03.06 10:08</t>
        </is>
      </c>
      <c r="B2818" s="25" t="n">
        <v>1199.35461425781</v>
      </c>
      <c r="C2818" s="25" t="n">
        <v>1191.69372558594</v>
      </c>
      <c r="D2818" s="25">
        <f>C2818-B2818</f>
        <v/>
      </c>
      <c r="I2818" s="25" t="n"/>
    </row>
    <row r="2819" ht="15" customHeight="1" s="26">
      <c r="A2819" s="45" t="inlineStr">
        <is>
          <t>03.06 10:09</t>
        </is>
      </c>
      <c r="B2819" s="25" t="n">
        <v>1201.50927734375</v>
      </c>
      <c r="C2819" s="25" t="n">
        <v>1191.67346191406</v>
      </c>
      <c r="D2819" s="25">
        <f>C2819-B2819</f>
        <v/>
      </c>
      <c r="I2819" s="25" t="n"/>
    </row>
    <row r="2820" ht="15" customHeight="1" s="26">
      <c r="A2820" s="45" t="inlineStr">
        <is>
          <t>03.06 10:10</t>
        </is>
      </c>
      <c r="B2820" s="25" t="n">
        <v>1204.19641113281</v>
      </c>
      <c r="C2820" s="25" t="n">
        <v>1191.65319824219</v>
      </c>
      <c r="D2820" s="25">
        <f>C2820-B2820</f>
        <v/>
      </c>
      <c r="I2820" s="25" t="n"/>
    </row>
    <row r="2821" ht="15" customHeight="1" s="26">
      <c r="A2821" s="45" t="inlineStr">
        <is>
          <t>03.06 10:11</t>
        </is>
      </c>
      <c r="B2821" s="25" t="n">
        <v>1201.92028808594</v>
      </c>
      <c r="C2821" s="25" t="n">
        <v>1191.63293457031</v>
      </c>
      <c r="D2821" s="25">
        <f>C2821-B2821</f>
        <v/>
      </c>
      <c r="I2821" s="25" t="n"/>
    </row>
    <row r="2822" ht="15" customHeight="1" s="26">
      <c r="A2822" s="45" t="inlineStr">
        <is>
          <t>03.06 10:12</t>
        </is>
      </c>
      <c r="B2822" s="25" t="n">
        <v>1195.18395996094</v>
      </c>
      <c r="C2822" s="25" t="n">
        <v>1191.61267089844</v>
      </c>
      <c r="D2822" s="25">
        <f>C2822-B2822</f>
        <v/>
      </c>
      <c r="I2822" s="25" t="n"/>
    </row>
    <row r="2823" ht="15" customHeight="1" s="26">
      <c r="A2823" s="45" t="inlineStr">
        <is>
          <t>03.06 10:13</t>
        </is>
      </c>
      <c r="B2823" s="25" t="n">
        <v>1188.44763183594</v>
      </c>
      <c r="C2823" s="25" t="n">
        <v>1191.59240722656</v>
      </c>
      <c r="D2823" s="25">
        <f>C2823-B2823</f>
        <v/>
      </c>
      <c r="I2823" s="25" t="n"/>
    </row>
    <row r="2824" ht="15" customHeight="1" s="26">
      <c r="A2824" s="45" t="inlineStr">
        <is>
          <t>03.06 10:14</t>
        </is>
      </c>
      <c r="B2824" s="25" t="n">
        <v>1188.65979003906</v>
      </c>
      <c r="C2824" s="25" t="n">
        <v>1191.57214355469</v>
      </c>
      <c r="D2824" s="25">
        <f>C2824-B2824</f>
        <v/>
      </c>
      <c r="I2824" s="25" t="n"/>
    </row>
    <row r="2825" ht="15" customHeight="1" s="26">
      <c r="A2825" s="45" t="inlineStr">
        <is>
          <t>03.06 10:15</t>
        </is>
      </c>
      <c r="B2825" s="25" t="n">
        <v>1193.31079101563</v>
      </c>
      <c r="C2825" s="25" t="n">
        <v>1191.55187988281</v>
      </c>
      <c r="D2825" s="25">
        <f>C2825-B2825</f>
        <v/>
      </c>
      <c r="I2825" s="25" t="n"/>
    </row>
    <row r="2826" ht="15" customHeight="1" s="26">
      <c r="A2826" s="45" t="inlineStr">
        <is>
          <t>03.06 10:16</t>
        </is>
      </c>
      <c r="B2826" s="25" t="n">
        <v>1197.96179199219</v>
      </c>
      <c r="C2826" s="25" t="n">
        <v>1191.53161621094</v>
      </c>
      <c r="D2826" s="25">
        <f>C2826-B2826</f>
        <v/>
      </c>
      <c r="I2826" s="25" t="n"/>
    </row>
    <row r="2827" ht="15" customHeight="1" s="26">
      <c r="A2827" s="45" t="inlineStr">
        <is>
          <t>03.06 10:17</t>
        </is>
      </c>
      <c r="B2827" s="25" t="n">
        <v>1202.61267089844</v>
      </c>
      <c r="C2827" s="25" t="n">
        <v>1191.51147460938</v>
      </c>
      <c r="D2827" s="25">
        <f>C2827-B2827</f>
        <v/>
      </c>
      <c r="I2827" s="25" t="n"/>
    </row>
    <row r="2828" ht="15" customHeight="1" s="26">
      <c r="A2828" s="45" t="inlineStr">
        <is>
          <t>03.06 10:18</t>
        </is>
      </c>
      <c r="B2828" s="25" t="n">
        <v>1212.15515136719</v>
      </c>
      <c r="C2828" s="25" t="n">
        <v>1191.4912109375</v>
      </c>
      <c r="D2828" s="25">
        <f>C2828-B2828</f>
        <v/>
      </c>
      <c r="I2828" s="25" t="n"/>
    </row>
    <row r="2829" ht="15" customHeight="1" s="26">
      <c r="A2829" s="45" t="inlineStr">
        <is>
          <t>03.06 10:19</t>
        </is>
      </c>
      <c r="B2829" s="25" t="n">
        <v>1223.10522460938</v>
      </c>
      <c r="C2829" s="25" t="n">
        <v>1191.47094726563</v>
      </c>
      <c r="D2829" s="25">
        <f>C2829-B2829</f>
        <v/>
      </c>
      <c r="I2829" s="25" t="n"/>
    </row>
    <row r="2830" ht="15" customHeight="1" s="26">
      <c r="A2830" s="45" t="inlineStr">
        <is>
          <t>03.06 10:19</t>
        </is>
      </c>
      <c r="B2830" s="25" t="n">
        <v>1217.06164550781</v>
      </c>
      <c r="C2830" s="25" t="n">
        <v>1191.45068359375</v>
      </c>
      <c r="D2830" s="25">
        <f>C2830-B2830</f>
        <v/>
      </c>
      <c r="I2830" s="25" t="n"/>
    </row>
    <row r="2831" ht="15" customHeight="1" s="26">
      <c r="A2831" s="45" t="inlineStr">
        <is>
          <t>03.06 10:21</t>
        </is>
      </c>
      <c r="B2831" s="25" t="n">
        <v>1205.78527832031</v>
      </c>
      <c r="C2831" s="25" t="n">
        <v>1191.43041992188</v>
      </c>
      <c r="D2831" s="25">
        <f>C2831-B2831</f>
        <v/>
      </c>
      <c r="I2831" s="25" t="n"/>
    </row>
    <row r="2832" ht="15" customHeight="1" s="26">
      <c r="A2832" s="45" t="inlineStr">
        <is>
          <t>03.06 10:22</t>
        </is>
      </c>
      <c r="B2832" s="25" t="n">
        <v>1209.23559570313</v>
      </c>
      <c r="C2832" s="25" t="n">
        <v>1191.41015625</v>
      </c>
      <c r="D2832" s="25">
        <f>C2832-B2832</f>
        <v/>
      </c>
      <c r="I2832" s="25" t="n"/>
    </row>
    <row r="2833" ht="15" customHeight="1" s="26">
      <c r="A2833" s="45" t="inlineStr">
        <is>
          <t>03.06 10:23</t>
        </is>
      </c>
      <c r="B2833" s="25" t="n">
        <v>1212.68579101563</v>
      </c>
      <c r="C2833" s="25" t="n">
        <v>1191.38989257813</v>
      </c>
      <c r="D2833" s="25">
        <f>C2833-B2833</f>
        <v/>
      </c>
      <c r="I2833" s="25" t="n"/>
    </row>
    <row r="2834" ht="15" customHeight="1" s="26">
      <c r="A2834" s="45" t="inlineStr">
        <is>
          <t>03.06 10:24</t>
        </is>
      </c>
      <c r="B2834" s="25" t="n">
        <v>1204.44958496094</v>
      </c>
      <c r="C2834" s="25" t="n">
        <v>1191.36962890625</v>
      </c>
      <c r="D2834" s="25">
        <f>C2834-B2834</f>
        <v/>
      </c>
      <c r="I2834" s="25" t="n"/>
    </row>
    <row r="2835" ht="15" customHeight="1" s="26">
      <c r="A2835" s="45" t="inlineStr">
        <is>
          <t>03.06 10:25</t>
        </is>
      </c>
      <c r="B2835" s="25" t="n">
        <v>1206.88256835938</v>
      </c>
      <c r="C2835" s="25" t="n">
        <v>1191.34948730469</v>
      </c>
      <c r="D2835" s="25">
        <f>C2835-B2835</f>
        <v/>
      </c>
      <c r="I2835" s="25" t="n"/>
    </row>
    <row r="2836" ht="15" customHeight="1" s="26">
      <c r="A2836" s="45" t="inlineStr">
        <is>
          <t>03.06 10:26</t>
        </is>
      </c>
      <c r="B2836" s="25" t="n">
        <v>1209.61779785156</v>
      </c>
      <c r="C2836" s="25" t="n">
        <v>1191.32922363281</v>
      </c>
      <c r="D2836" s="25">
        <f>C2836-B2836</f>
        <v/>
      </c>
      <c r="I2836" s="25" t="n"/>
    </row>
    <row r="2837" ht="15" customHeight="1" s="26">
      <c r="A2837" s="45" t="inlineStr">
        <is>
          <t>03.06 10:27</t>
        </is>
      </c>
      <c r="B2837" s="25" t="n">
        <v>1212.29174804688</v>
      </c>
      <c r="C2837" s="25" t="n">
        <v>1191.30895996094</v>
      </c>
      <c r="D2837" s="25">
        <f>C2837-B2837</f>
        <v/>
      </c>
      <c r="I2837" s="25" t="n"/>
    </row>
    <row r="2838" ht="15" customHeight="1" s="26">
      <c r="A2838" s="45" t="inlineStr">
        <is>
          <t>03.06 10:28</t>
        </is>
      </c>
      <c r="B2838" s="25" t="n">
        <v>1214.96557617188</v>
      </c>
      <c r="C2838" s="25" t="n">
        <v>1191.28869628906</v>
      </c>
      <c r="D2838" s="25">
        <f>C2838-B2838</f>
        <v/>
      </c>
      <c r="I2838" s="25" t="n"/>
    </row>
    <row r="2839" ht="15" customHeight="1" s="26">
      <c r="A2839" s="45" t="inlineStr">
        <is>
          <t>03.06 10:29</t>
        </is>
      </c>
      <c r="B2839" s="25" t="n">
        <v>1217.63952636719</v>
      </c>
      <c r="C2839" s="25" t="n">
        <v>1191.26843261719</v>
      </c>
      <c r="D2839" s="25">
        <f>C2839-B2839</f>
        <v/>
      </c>
      <c r="I2839" s="25" t="n"/>
    </row>
    <row r="2840" ht="15" customHeight="1" s="26">
      <c r="A2840" s="45" t="inlineStr">
        <is>
          <t>03.06 10:30</t>
        </is>
      </c>
      <c r="B2840" s="25" t="n">
        <v>1220.3134765625</v>
      </c>
      <c r="C2840" s="25" t="n">
        <v>1191.24816894531</v>
      </c>
      <c r="D2840" s="25">
        <f>C2840-B2840</f>
        <v/>
      </c>
      <c r="I2840" s="25" t="n"/>
    </row>
    <row r="2841" ht="15" customHeight="1" s="26">
      <c r="A2841" s="45" t="inlineStr">
        <is>
          <t>03.06 10:31</t>
        </is>
      </c>
      <c r="B2841" s="25" t="n">
        <v>1222.13354492188</v>
      </c>
      <c r="C2841" s="25" t="n">
        <v>1191.22790527344</v>
      </c>
      <c r="D2841" s="25">
        <f>C2841-B2841</f>
        <v/>
      </c>
      <c r="I2841" s="25" t="n"/>
    </row>
    <row r="2842" ht="15" customHeight="1" s="26">
      <c r="A2842" s="45" t="inlineStr">
        <is>
          <t>03.06 10:32</t>
        </is>
      </c>
      <c r="B2842" s="25" t="n">
        <v>1217.04907226563</v>
      </c>
      <c r="C2842" s="25" t="n">
        <v>1191.20764160156</v>
      </c>
      <c r="D2842" s="25">
        <f>C2842-B2842</f>
        <v/>
      </c>
      <c r="I2842" s="25" t="n"/>
    </row>
    <row r="2843" ht="15" customHeight="1" s="26">
      <c r="A2843" s="45" t="inlineStr">
        <is>
          <t>03.06 10:33</t>
        </is>
      </c>
      <c r="B2843" s="25" t="n">
        <v>1211.96447753906</v>
      </c>
      <c r="C2843" s="25" t="n">
        <v>1191.1875</v>
      </c>
      <c r="D2843" s="25">
        <f>C2843-B2843</f>
        <v/>
      </c>
      <c r="I2843" s="25" t="n"/>
    </row>
    <row r="2844" ht="15" customHeight="1" s="26">
      <c r="A2844" s="45" t="inlineStr">
        <is>
          <t>03.06 10:34</t>
        </is>
      </c>
      <c r="B2844" s="25" t="n">
        <v>1208.99694824219</v>
      </c>
      <c r="C2844" s="25" t="n">
        <v>1191.16723632813</v>
      </c>
      <c r="D2844" s="25">
        <f>C2844-B2844</f>
        <v/>
      </c>
      <c r="I2844" s="25" t="n"/>
    </row>
    <row r="2845" ht="15" customHeight="1" s="26">
      <c r="A2845" s="45" t="inlineStr">
        <is>
          <t>03.06 10:35</t>
        </is>
      </c>
      <c r="B2845" s="25" t="n">
        <v>1209.79016113281</v>
      </c>
      <c r="C2845" s="25" t="n">
        <v>1191.14697265625</v>
      </c>
      <c r="D2845" s="25">
        <f>C2845-B2845</f>
        <v/>
      </c>
      <c r="I2845" s="25" t="n"/>
    </row>
    <row r="2846" ht="15" customHeight="1" s="26">
      <c r="A2846" s="45" t="inlineStr">
        <is>
          <t>03.06 10:36</t>
        </is>
      </c>
      <c r="B2846" s="25" t="n">
        <v>1210.58337402344</v>
      </c>
      <c r="C2846" s="25" t="n">
        <v>1191.12670898438</v>
      </c>
      <c r="D2846" s="25">
        <f>C2846-B2846</f>
        <v/>
      </c>
      <c r="I2846" s="25" t="n"/>
    </row>
    <row r="2847" ht="15" customHeight="1" s="26">
      <c r="A2847" s="45" t="inlineStr">
        <is>
          <t>03.06 10:37</t>
        </is>
      </c>
      <c r="B2847" s="25" t="n">
        <v>1210.6240234375</v>
      </c>
      <c r="C2847" s="25" t="n">
        <v>1191.1064453125</v>
      </c>
      <c r="D2847" s="25">
        <f>C2847-B2847</f>
        <v/>
      </c>
      <c r="I2847" s="25" t="n"/>
    </row>
    <row r="2848" ht="15" customHeight="1" s="26">
      <c r="A2848" s="45" t="inlineStr">
        <is>
          <t>03.06 10:38</t>
        </is>
      </c>
      <c r="B2848" s="25" t="n">
        <v>1210.61962890625</v>
      </c>
      <c r="C2848" s="25" t="n">
        <v>1191.08618164063</v>
      </c>
      <c r="D2848" s="25">
        <f>C2848-B2848</f>
        <v/>
      </c>
      <c r="I2848" s="25" t="n"/>
    </row>
    <row r="2849" ht="15" customHeight="1" s="26">
      <c r="A2849" s="45" t="inlineStr">
        <is>
          <t>03.06 10:39</t>
        </is>
      </c>
      <c r="B2849" s="25" t="n">
        <v>1210.61511230469</v>
      </c>
      <c r="C2849" s="25" t="n">
        <v>1191.06591796875</v>
      </c>
      <c r="D2849" s="25">
        <f>C2849-B2849</f>
        <v/>
      </c>
      <c r="I2849" s="25" t="n"/>
    </row>
    <row r="2850" ht="15" customHeight="1" s="26">
      <c r="A2850" s="45" t="inlineStr">
        <is>
          <t>03.06 10:40</t>
        </is>
      </c>
      <c r="B2850" s="25" t="n">
        <v>1210.61059570313</v>
      </c>
      <c r="C2850" s="25" t="n">
        <v>1191.04565429688</v>
      </c>
      <c r="D2850" s="25">
        <f>C2850-B2850</f>
        <v/>
      </c>
      <c r="I2850" s="25" t="n"/>
    </row>
    <row r="2851" ht="15" customHeight="1" s="26">
      <c r="A2851" s="45" t="inlineStr">
        <is>
          <t>03.06 10:41</t>
        </is>
      </c>
      <c r="B2851" s="25" t="n">
        <v>1210.60607910156</v>
      </c>
      <c r="C2851" s="25" t="n">
        <v>1191.025390625</v>
      </c>
      <c r="D2851" s="25">
        <f>C2851-B2851</f>
        <v/>
      </c>
      <c r="I2851" s="25" t="n"/>
    </row>
    <row r="2852" ht="15" customHeight="1" s="26">
      <c r="A2852" s="45" t="inlineStr">
        <is>
          <t>03.06 10:42</t>
        </is>
      </c>
      <c r="B2852" s="25" t="n">
        <v>1210.708984375</v>
      </c>
      <c r="C2852" s="25" t="n">
        <v>1191.00524902344</v>
      </c>
      <c r="D2852" s="25">
        <f>C2852-B2852</f>
        <v/>
      </c>
      <c r="I2852" s="25" t="n"/>
    </row>
    <row r="2853" ht="15" customHeight="1" s="26">
      <c r="A2853" s="45" t="inlineStr">
        <is>
          <t>03.06 10:43</t>
        </is>
      </c>
      <c r="B2853" s="25" t="n">
        <v>1210.859375</v>
      </c>
      <c r="C2853" s="25" t="n">
        <v>1190.98498535156</v>
      </c>
      <c r="D2853" s="25">
        <f>C2853-B2853</f>
        <v/>
      </c>
      <c r="I2853" s="25" t="n"/>
    </row>
    <row r="2854" ht="15" customHeight="1" s="26">
      <c r="A2854" s="45" t="inlineStr">
        <is>
          <t>03.06 10:44</t>
        </is>
      </c>
      <c r="B2854" s="25" t="n">
        <v>1211.00964355469</v>
      </c>
      <c r="C2854" s="25" t="n">
        <v>1190.96472167969</v>
      </c>
      <c r="D2854" s="25">
        <f>C2854-B2854</f>
        <v/>
      </c>
      <c r="I2854" s="25" t="n"/>
    </row>
    <row r="2855" ht="15" customHeight="1" s="26">
      <c r="A2855" s="45" t="inlineStr">
        <is>
          <t>03.06 10:45</t>
        </is>
      </c>
      <c r="B2855" s="25" t="n">
        <v>1211.16003417969</v>
      </c>
      <c r="C2855" s="25" t="n">
        <v>1190.94445800781</v>
      </c>
      <c r="D2855" s="25">
        <f>C2855-B2855</f>
        <v/>
      </c>
      <c r="I2855" s="25" t="n"/>
    </row>
    <row r="2856" ht="15" customHeight="1" s="26">
      <c r="A2856" s="45" t="inlineStr">
        <is>
          <t>03.06 10:46</t>
        </is>
      </c>
      <c r="B2856" s="25" t="n">
        <v>1211.31042480469</v>
      </c>
      <c r="C2856" s="25" t="n">
        <v>1190.92419433594</v>
      </c>
      <c r="D2856" s="25">
        <f>C2856-B2856</f>
        <v/>
      </c>
      <c r="I2856" s="25" t="n"/>
    </row>
    <row r="2857" ht="15" customHeight="1" s="26">
      <c r="A2857" s="45" t="inlineStr">
        <is>
          <t>03.06 10:47</t>
        </is>
      </c>
      <c r="B2857" s="25" t="n">
        <v>1217.63891601563</v>
      </c>
      <c r="C2857" s="25" t="n">
        <v>1190.90393066406</v>
      </c>
      <c r="D2857" s="25">
        <f>C2857-B2857</f>
        <v/>
      </c>
      <c r="I2857" s="25" t="n"/>
    </row>
    <row r="2858" ht="15" customHeight="1" s="26">
      <c r="A2858" s="45" t="inlineStr">
        <is>
          <t>03.06 10:48</t>
        </is>
      </c>
      <c r="B2858" s="25" t="n">
        <v>1231.716796875</v>
      </c>
      <c r="C2858" s="25" t="n">
        <v>1190.88366699219</v>
      </c>
      <c r="D2858" s="25">
        <f>C2858-B2858</f>
        <v/>
      </c>
      <c r="I2858" s="25" t="n"/>
    </row>
    <row r="2859" ht="15" customHeight="1" s="26">
      <c r="A2859" s="45" t="inlineStr">
        <is>
          <t>03.06 10:49</t>
        </is>
      </c>
      <c r="B2859" s="25" t="n">
        <v>1226.3837890625</v>
      </c>
      <c r="C2859" s="25" t="n">
        <v>1190.86340332031</v>
      </c>
      <c r="D2859" s="25">
        <f>C2859-B2859</f>
        <v/>
      </c>
      <c r="I2859" s="25" t="n"/>
    </row>
    <row r="2860" ht="15" customHeight="1" s="26">
      <c r="A2860" s="45" t="inlineStr">
        <is>
          <t>03.06 10:50</t>
        </is>
      </c>
      <c r="B2860" s="25" t="n">
        <v>1219.88110351563</v>
      </c>
      <c r="C2860" s="25" t="n">
        <v>1190.84326171875</v>
      </c>
      <c r="D2860" s="25">
        <f>C2860-B2860</f>
        <v/>
      </c>
      <c r="I2860" s="25" t="n"/>
    </row>
    <row r="2861" ht="15" customHeight="1" s="26">
      <c r="A2861" s="45" t="inlineStr">
        <is>
          <t>03.06 10:51</t>
        </is>
      </c>
      <c r="B2861" s="25" t="n">
        <v>1214.21081542969</v>
      </c>
      <c r="C2861" s="25" t="n">
        <v>1190.82299804688</v>
      </c>
      <c r="D2861" s="25">
        <f>C2861-B2861</f>
        <v/>
      </c>
      <c r="I2861" s="25" t="n"/>
    </row>
    <row r="2862" ht="15" customHeight="1" s="26">
      <c r="A2862" s="45" t="inlineStr">
        <is>
          <t>03.06 10:52</t>
        </is>
      </c>
      <c r="B2862" s="25" t="n">
        <v>1212.01452636719</v>
      </c>
      <c r="C2862" s="25" t="n">
        <v>1190.802734375</v>
      </c>
      <c r="D2862" s="25">
        <f>C2862-B2862</f>
        <v/>
      </c>
      <c r="I2862" s="25" t="n"/>
    </row>
    <row r="2863" ht="15" customHeight="1" s="26">
      <c r="A2863" s="45" t="inlineStr">
        <is>
          <t>03.06 10:53</t>
        </is>
      </c>
      <c r="B2863" s="25" t="n">
        <v>1212.84606933594</v>
      </c>
      <c r="C2863" s="25" t="n">
        <v>1190.78247070313</v>
      </c>
      <c r="D2863" s="25">
        <f>C2863-B2863</f>
        <v/>
      </c>
      <c r="I2863" s="25" t="n"/>
    </row>
    <row r="2864" ht="15" customHeight="1" s="26">
      <c r="A2864" s="45" t="inlineStr">
        <is>
          <t>03.06 10:54</t>
        </is>
      </c>
      <c r="B2864" s="25" t="n">
        <v>1216.39501953125</v>
      </c>
      <c r="C2864" s="25" t="n">
        <v>1190.76220703125</v>
      </c>
      <c r="D2864" s="25">
        <f>C2864-B2864</f>
        <v/>
      </c>
      <c r="I2864" s="25" t="n"/>
    </row>
    <row r="2865" ht="15" customHeight="1" s="26">
      <c r="A2865" s="45" t="inlineStr">
        <is>
          <t>03.06 10:55</t>
        </is>
      </c>
      <c r="B2865" s="25" t="n">
        <v>1219.02355957031</v>
      </c>
      <c r="C2865" s="25" t="n">
        <v>1190.74194335938</v>
      </c>
      <c r="D2865" s="25">
        <f>C2865-B2865</f>
        <v/>
      </c>
      <c r="I2865" s="25" t="n"/>
    </row>
    <row r="2866" ht="15" customHeight="1" s="26">
      <c r="A2866" s="45" t="inlineStr">
        <is>
          <t>03.06 10:56</t>
        </is>
      </c>
      <c r="B2866" s="25" t="n">
        <v>1217.82299804688</v>
      </c>
      <c r="C2866" s="25" t="n">
        <v>1190.7216796875</v>
      </c>
      <c r="D2866" s="25">
        <f>C2866-B2866</f>
        <v/>
      </c>
      <c r="I2866" s="25" t="n"/>
    </row>
    <row r="2867" ht="15" customHeight="1" s="26">
      <c r="A2867" s="45" t="inlineStr">
        <is>
          <t>03.06 10:57</t>
        </is>
      </c>
      <c r="B2867" s="25" t="n">
        <v>1216.62255859375</v>
      </c>
      <c r="C2867" s="25" t="n">
        <v>1190.70141601563</v>
      </c>
      <c r="D2867" s="25">
        <f>C2867-B2867</f>
        <v/>
      </c>
      <c r="I2867" s="25" t="n"/>
    </row>
    <row r="2868" ht="15" customHeight="1" s="26">
      <c r="A2868" s="45" t="inlineStr">
        <is>
          <t>03.06 10:58</t>
        </is>
      </c>
      <c r="B2868" s="25" t="n">
        <v>1215.42199707031</v>
      </c>
      <c r="C2868" s="25" t="n">
        <v>1190.68127441406</v>
      </c>
      <c r="D2868" s="25">
        <f>C2868-B2868</f>
        <v/>
      </c>
      <c r="I2868" s="25" t="n"/>
    </row>
    <row r="2869" ht="15" customHeight="1" s="26">
      <c r="A2869" s="45" t="inlineStr">
        <is>
          <t>03.06 10:59</t>
        </is>
      </c>
      <c r="B2869" s="25" t="n">
        <v>1214.22143554688</v>
      </c>
      <c r="C2869" s="25" t="n">
        <v>1190.66101074219</v>
      </c>
      <c r="D2869" s="25">
        <f>C2869-B2869</f>
        <v/>
      </c>
      <c r="I2869" s="25" t="n"/>
    </row>
    <row r="2870" ht="15" customHeight="1" s="26">
      <c r="A2870" s="45" t="inlineStr">
        <is>
          <t>03.06 11:00</t>
        </is>
      </c>
      <c r="B2870" s="25" t="n">
        <v>1213.37390136719</v>
      </c>
      <c r="C2870" s="25" t="n">
        <v>1190.64074707031</v>
      </c>
      <c r="D2870" s="25">
        <f>C2870-B2870</f>
        <v/>
      </c>
      <c r="I2870" s="25" t="n"/>
    </row>
    <row r="2871" ht="15" customHeight="1" s="26">
      <c r="A2871" s="45" t="inlineStr">
        <is>
          <t>03.06 11:01</t>
        </is>
      </c>
      <c r="B2871" s="25" t="n">
        <v>1212.96936035156</v>
      </c>
      <c r="C2871" s="25" t="n">
        <v>1190.62048339844</v>
      </c>
      <c r="D2871" s="25">
        <f>C2871-B2871</f>
        <v/>
      </c>
      <c r="I2871" s="25" t="n"/>
    </row>
    <row r="2872" ht="15" customHeight="1" s="26">
      <c r="A2872" s="45" t="inlineStr">
        <is>
          <t>03.06 11:02</t>
        </is>
      </c>
      <c r="B2872" s="25" t="n">
        <v>1212.56481933594</v>
      </c>
      <c r="C2872" s="25" t="n">
        <v>1190.60021972656</v>
      </c>
      <c r="D2872" s="25">
        <f>C2872-B2872</f>
        <v/>
      </c>
      <c r="I2872" s="25" t="n"/>
    </row>
    <row r="2873" ht="15" customHeight="1" s="26">
      <c r="A2873" s="45" t="inlineStr">
        <is>
          <t>03.06 11:03</t>
        </is>
      </c>
      <c r="B2873" s="25" t="n">
        <v>1212.16027832031</v>
      </c>
      <c r="C2873" s="25" t="n">
        <v>1190.57995605469</v>
      </c>
      <c r="D2873" s="25">
        <f>C2873-B2873</f>
        <v/>
      </c>
      <c r="I2873" s="25" t="n"/>
    </row>
    <row r="2874" ht="15" customHeight="1" s="26">
      <c r="A2874" s="45" t="inlineStr">
        <is>
          <t>03.06 11:04</t>
        </is>
      </c>
      <c r="B2874" s="25" t="n">
        <v>1211.75573730469</v>
      </c>
      <c r="C2874" s="25" t="n">
        <v>1190.55969238281</v>
      </c>
      <c r="D2874" s="25">
        <f>C2874-B2874</f>
        <v/>
      </c>
      <c r="I2874" s="25" t="n"/>
    </row>
    <row r="2875" ht="15" customHeight="1" s="26">
      <c r="A2875" s="45" t="inlineStr">
        <is>
          <t>03.06 11:05</t>
        </is>
      </c>
      <c r="B2875" s="25" t="n">
        <v>1209.72485351563</v>
      </c>
      <c r="C2875" s="25" t="n">
        <v>1190.53942871094</v>
      </c>
      <c r="D2875" s="25">
        <f>C2875-B2875</f>
        <v/>
      </c>
      <c r="I2875" s="25" t="n"/>
    </row>
    <row r="2876" ht="15" customHeight="1" s="26">
      <c r="A2876" s="45" t="inlineStr">
        <is>
          <t>03.06 11:06</t>
        </is>
      </c>
      <c r="B2876" s="25" t="n">
        <v>1207.59643554688</v>
      </c>
      <c r="C2876" s="25" t="n">
        <v>1190.51928710938</v>
      </c>
      <c r="D2876" s="25">
        <f>C2876-B2876</f>
        <v/>
      </c>
      <c r="I2876" s="25" t="n"/>
    </row>
    <row r="2877" ht="15" customHeight="1" s="26">
      <c r="A2877" s="45" t="inlineStr">
        <is>
          <t>03.06 11:07</t>
        </is>
      </c>
      <c r="B2877" s="25" t="n">
        <v>1205.46801757813</v>
      </c>
      <c r="C2877" s="25" t="n">
        <v>1190.4990234375</v>
      </c>
      <c r="D2877" s="25">
        <f>C2877-B2877</f>
        <v/>
      </c>
      <c r="I2877" s="25" t="n"/>
    </row>
    <row r="2878" ht="15" customHeight="1" s="26">
      <c r="A2878" s="45" t="inlineStr">
        <is>
          <t>03.06 11:08</t>
        </is>
      </c>
      <c r="B2878" s="25" t="n">
        <v>1203.5263671875</v>
      </c>
      <c r="C2878" s="25" t="n">
        <v>1190.47875976563</v>
      </c>
      <c r="D2878" s="25">
        <f>C2878-B2878</f>
        <v/>
      </c>
      <c r="I2878" s="25" t="n"/>
    </row>
    <row r="2879" ht="15" customHeight="1" s="26">
      <c r="A2879" s="45" t="inlineStr">
        <is>
          <t>03.06 11:09</t>
        </is>
      </c>
      <c r="B2879" s="25" t="n">
        <v>1202.36291503906</v>
      </c>
      <c r="C2879" s="25" t="n">
        <v>1190.45849609375</v>
      </c>
      <c r="D2879" s="25">
        <f>C2879-B2879</f>
        <v/>
      </c>
      <c r="I2879" s="25" t="n"/>
    </row>
    <row r="2880" ht="15" customHeight="1" s="26">
      <c r="A2880" s="45" t="inlineStr">
        <is>
          <t>03.06 11:10</t>
        </is>
      </c>
      <c r="B2880" s="25" t="n">
        <v>1201.19946289063</v>
      </c>
      <c r="C2880" s="25" t="n">
        <v>1190.43823242188</v>
      </c>
      <c r="D2880" s="25">
        <f>C2880-B2880</f>
        <v/>
      </c>
      <c r="I2880" s="25" t="n"/>
    </row>
    <row r="2881" ht="15" customHeight="1" s="26">
      <c r="A2881" s="45" t="inlineStr">
        <is>
          <t>03.06 11:11</t>
        </is>
      </c>
      <c r="B2881" s="25" t="n">
        <v>1200.03588867188</v>
      </c>
      <c r="C2881" s="25" t="n">
        <v>1190.41796875</v>
      </c>
      <c r="D2881" s="25">
        <f>C2881-B2881</f>
        <v/>
      </c>
      <c r="I2881" s="25" t="n"/>
    </row>
    <row r="2882" ht="15" customHeight="1" s="26">
      <c r="A2882" s="45" t="inlineStr">
        <is>
          <t>03.06 11:12</t>
        </is>
      </c>
      <c r="B2882" s="25" t="n">
        <v>1198.85949707031</v>
      </c>
      <c r="C2882" s="25" t="n">
        <v>1190.39770507813</v>
      </c>
      <c r="D2882" s="25">
        <f>C2882-B2882</f>
        <v/>
      </c>
      <c r="I2882" s="25" t="n"/>
    </row>
    <row r="2883" ht="15" customHeight="1" s="26">
      <c r="A2883" s="45" t="inlineStr">
        <is>
          <t>03.06 11:13</t>
        </is>
      </c>
      <c r="B2883" s="25" t="n">
        <v>1197.21276855469</v>
      </c>
      <c r="C2883" s="25" t="n">
        <v>1190.37744140625</v>
      </c>
      <c r="D2883" s="25">
        <f>C2883-B2883</f>
        <v/>
      </c>
      <c r="I2883" s="25" t="n"/>
    </row>
    <row r="2884" ht="15" customHeight="1" s="26">
      <c r="A2884" s="45" t="inlineStr">
        <is>
          <t>03.06 11:14</t>
        </is>
      </c>
      <c r="B2884" s="25" t="n">
        <v>1195.56604003906</v>
      </c>
      <c r="C2884" s="25" t="n">
        <v>1190.35717773438</v>
      </c>
      <c r="D2884" s="25">
        <f>C2884-B2884</f>
        <v/>
      </c>
      <c r="I2884" s="25" t="n"/>
    </row>
    <row r="2885" ht="15" customHeight="1" s="26">
      <c r="A2885" s="45" t="inlineStr">
        <is>
          <t>03.06 11:15</t>
        </is>
      </c>
      <c r="B2885" s="25" t="n">
        <v>1200.06359863281</v>
      </c>
      <c r="C2885" s="25" t="n">
        <v>1190.33703613281</v>
      </c>
      <c r="D2885" s="25">
        <f>C2885-B2885</f>
        <v/>
      </c>
      <c r="I2885" s="25" t="n"/>
    </row>
    <row r="2886" ht="15" customHeight="1" s="26">
      <c r="A2886" s="45" t="inlineStr">
        <is>
          <t>03.06 11:16</t>
        </is>
      </c>
      <c r="B2886" s="25" t="n">
        <v>1208.48864746094</v>
      </c>
      <c r="C2886" s="25" t="n">
        <v>1190.31677246094</v>
      </c>
      <c r="D2886" s="25">
        <f>C2886-B2886</f>
        <v/>
      </c>
      <c r="I2886" s="25" t="n"/>
    </row>
    <row r="2887" ht="15" customHeight="1" s="26">
      <c r="A2887" s="45" t="inlineStr">
        <is>
          <t>03.06 11:17</t>
        </is>
      </c>
      <c r="B2887" s="25" t="n">
        <v>1216.91369628906</v>
      </c>
      <c r="C2887" s="25" t="n">
        <v>1190.29650878906</v>
      </c>
      <c r="D2887" s="25">
        <f>C2887-B2887</f>
        <v/>
      </c>
      <c r="I2887" s="25" t="n"/>
    </row>
    <row r="2888" ht="15" customHeight="1" s="26">
      <c r="A2888" s="45" t="inlineStr">
        <is>
          <t>03.06 11:18</t>
        </is>
      </c>
      <c r="B2888" s="25" t="n">
        <v>1223.42553710938</v>
      </c>
      <c r="C2888" s="25" t="n">
        <v>1190.27624511719</v>
      </c>
      <c r="D2888" s="25">
        <f>C2888-B2888</f>
        <v/>
      </c>
      <c r="I2888" s="25" t="n"/>
    </row>
    <row r="2889" ht="15" customHeight="1" s="26">
      <c r="A2889" s="45" t="inlineStr">
        <is>
          <t>03.06 11:19</t>
        </is>
      </c>
      <c r="B2889" s="25" t="n">
        <v>1221.95825195313</v>
      </c>
      <c r="C2889" s="25" t="n">
        <v>1190.25598144531</v>
      </c>
      <c r="D2889" s="25">
        <f>C2889-B2889</f>
        <v/>
      </c>
      <c r="I2889" s="25" t="n"/>
    </row>
    <row r="2890" ht="15" customHeight="1" s="26">
      <c r="A2890" s="45" t="inlineStr">
        <is>
          <t>03.06 11:20</t>
        </is>
      </c>
      <c r="B2890" s="25" t="n">
        <v>1220.49096679688</v>
      </c>
      <c r="C2890" s="25" t="n">
        <v>1190.23571777344</v>
      </c>
      <c r="D2890" s="25">
        <f>C2890-B2890</f>
        <v/>
      </c>
      <c r="I2890" s="25" t="n"/>
    </row>
    <row r="2891" ht="15" customHeight="1" s="26">
      <c r="A2891" s="45" t="inlineStr">
        <is>
          <t>03.06 11:21</t>
        </is>
      </c>
      <c r="B2891" s="25" t="n">
        <v>1219.02368164063</v>
      </c>
      <c r="C2891" s="25" t="n">
        <v>1190.21545410156</v>
      </c>
      <c r="D2891" s="25">
        <f>C2891-B2891</f>
        <v/>
      </c>
      <c r="I2891" s="25" t="n"/>
    </row>
    <row r="2892" ht="15" customHeight="1" s="26">
      <c r="A2892" s="45" t="inlineStr">
        <is>
          <t>03.06 11:22</t>
        </is>
      </c>
      <c r="B2892" s="25" t="n">
        <v>1217.55639648438</v>
      </c>
      <c r="C2892" s="25" t="n">
        <v>1190.19519042969</v>
      </c>
      <c r="D2892" s="25">
        <f>C2892-B2892</f>
        <v/>
      </c>
      <c r="I2892" s="25" t="n"/>
    </row>
    <row r="2893" ht="15" customHeight="1" s="26">
      <c r="A2893" s="45" t="inlineStr">
        <is>
          <t>03.06 11:23</t>
        </is>
      </c>
      <c r="B2893" s="25" t="n">
        <v>1215.94519042969</v>
      </c>
      <c r="C2893" s="25" t="n">
        <v>1190.17504882813</v>
      </c>
      <c r="D2893" s="25">
        <f>C2893-B2893</f>
        <v/>
      </c>
      <c r="I2893" s="25" t="n"/>
    </row>
    <row r="2894" ht="15" customHeight="1" s="26">
      <c r="A2894" s="45" t="inlineStr">
        <is>
          <t>03.06 11:24</t>
        </is>
      </c>
      <c r="B2894" s="25" t="n">
        <v>1209.12805175781</v>
      </c>
      <c r="C2894" s="25" t="n">
        <v>1190.15478515625</v>
      </c>
      <c r="D2894" s="25">
        <f>C2894-B2894</f>
        <v/>
      </c>
      <c r="I2894" s="25" t="n"/>
    </row>
    <row r="2895" ht="15" customHeight="1" s="26">
      <c r="A2895" s="45" t="inlineStr">
        <is>
          <t>03.06 11:25</t>
        </is>
      </c>
      <c r="B2895" s="25" t="n">
        <v>1197.72497558594</v>
      </c>
      <c r="C2895" s="25" t="n">
        <v>1190.13452148438</v>
      </c>
      <c r="D2895" s="25">
        <f>C2895-B2895</f>
        <v/>
      </c>
      <c r="I2895" s="25" t="n"/>
    </row>
    <row r="2896" ht="15" customHeight="1" s="26">
      <c r="A2896" s="45" t="inlineStr">
        <is>
          <t>03.06 11:26</t>
        </is>
      </c>
      <c r="B2896" s="25" t="n">
        <v>1185.00415039063</v>
      </c>
      <c r="C2896" s="25" t="n">
        <v>1190.1142578125</v>
      </c>
      <c r="D2896" s="25">
        <f>C2896-B2896</f>
        <v/>
      </c>
      <c r="I2896" s="25" t="n"/>
    </row>
    <row r="2897" ht="15" customHeight="1" s="26">
      <c r="A2897" s="45" t="inlineStr">
        <is>
          <t>03.06 11:27</t>
        </is>
      </c>
      <c r="B2897" s="25" t="n">
        <v>1175.01635742188</v>
      </c>
      <c r="C2897" s="25" t="n">
        <v>1190.09399414063</v>
      </c>
      <c r="D2897" s="25">
        <f>C2897-B2897</f>
        <v/>
      </c>
      <c r="I2897" s="25" t="n"/>
    </row>
    <row r="2898" ht="15" customHeight="1" s="26">
      <c r="A2898" s="45" t="inlineStr">
        <is>
          <t>03.06 11:28</t>
        </is>
      </c>
      <c r="B2898" s="25" t="n">
        <v>1165.81311035156</v>
      </c>
      <c r="C2898" s="25" t="n">
        <v>1190.07373046875</v>
      </c>
      <c r="D2898" s="25">
        <f>C2898-B2898</f>
        <v/>
      </c>
      <c r="I2898" s="25" t="n"/>
    </row>
    <row r="2899" ht="15" customHeight="1" s="26">
      <c r="A2899" s="45" t="inlineStr">
        <is>
          <t>03.06 11:29</t>
        </is>
      </c>
      <c r="B2899" s="25" t="n">
        <v>1156.60998535156</v>
      </c>
      <c r="C2899" s="25" t="n">
        <v>1190.05346679688</v>
      </c>
      <c r="D2899" s="25">
        <f>C2899-B2899</f>
        <v/>
      </c>
      <c r="I2899" s="25" t="n"/>
    </row>
    <row r="2900" ht="15" customHeight="1" s="26">
      <c r="A2900" s="45" t="inlineStr">
        <is>
          <t>03.06 11:30</t>
        </is>
      </c>
      <c r="B2900" s="25" t="n">
        <v>1147.75610351563</v>
      </c>
      <c r="C2900" s="25" t="n">
        <v>1190.033203125</v>
      </c>
      <c r="D2900" s="25">
        <f>C2900-B2900</f>
        <v/>
      </c>
      <c r="I2900" s="25" t="n"/>
    </row>
    <row r="2901" ht="15" customHeight="1" s="26">
      <c r="A2901" s="45" t="inlineStr">
        <is>
          <t>03.06 11:31</t>
        </is>
      </c>
      <c r="B2901" s="25" t="n">
        <v>1151.45349121094</v>
      </c>
      <c r="C2901" s="25" t="n">
        <v>1190.01306152344</v>
      </c>
      <c r="D2901" s="25">
        <f>C2901-B2901</f>
        <v/>
      </c>
      <c r="I2901" s="25" t="n"/>
    </row>
    <row r="2902" ht="15" customHeight="1" s="26">
      <c r="A2902" s="45" t="inlineStr">
        <is>
          <t>03.06 11:32</t>
        </is>
      </c>
      <c r="B2902" s="25" t="n">
        <v>1155.15087890625</v>
      </c>
      <c r="C2902" s="25" t="n">
        <v>1189.99279785156</v>
      </c>
      <c r="D2902" s="25">
        <f>C2902-B2902</f>
        <v/>
      </c>
      <c r="I2902" s="25" t="n"/>
    </row>
    <row r="2903" ht="15" customHeight="1" s="26">
      <c r="A2903" s="45" t="inlineStr">
        <is>
          <t>03.06 11:33</t>
        </is>
      </c>
      <c r="B2903" s="25" t="n">
        <v>1158.65637207031</v>
      </c>
      <c r="C2903" s="25" t="n">
        <v>1189.97253417969</v>
      </c>
      <c r="D2903" s="25">
        <f>C2903-B2903</f>
        <v/>
      </c>
      <c r="I2903" s="25" t="n"/>
    </row>
    <row r="2904" ht="15" customHeight="1" s="26">
      <c r="A2904" s="45" t="inlineStr">
        <is>
          <t>03.06 11:34</t>
        </is>
      </c>
      <c r="B2904" s="25" t="n">
        <v>1161.36254882813</v>
      </c>
      <c r="C2904" s="25" t="n">
        <v>1189.95227050781</v>
      </c>
      <c r="D2904" s="25">
        <f>C2904-B2904</f>
        <v/>
      </c>
      <c r="I2904" s="25" t="n"/>
    </row>
    <row r="2905" ht="15" customHeight="1" s="26">
      <c r="A2905" s="45" t="inlineStr">
        <is>
          <t>03.06 11:35</t>
        </is>
      </c>
      <c r="B2905" s="25" t="n">
        <v>1164.06872558594</v>
      </c>
      <c r="C2905" s="25" t="n">
        <v>1189.93200683594</v>
      </c>
      <c r="D2905" s="25">
        <f>C2905-B2905</f>
        <v/>
      </c>
      <c r="I2905" s="25" t="n"/>
    </row>
    <row r="2906" ht="15" customHeight="1" s="26">
      <c r="A2906" s="45" t="inlineStr">
        <is>
          <t>03.06 11:36</t>
        </is>
      </c>
      <c r="B2906" s="25" t="n">
        <v>1168.44567871094</v>
      </c>
      <c r="C2906" s="25" t="n">
        <v>1189.91174316406</v>
      </c>
      <c r="D2906" s="25">
        <f>C2906-B2906</f>
        <v/>
      </c>
      <c r="I2906" s="25" t="n"/>
    </row>
    <row r="2907" ht="15" customHeight="1" s="26">
      <c r="A2907" s="45" t="inlineStr">
        <is>
          <t>03.06 11:37</t>
        </is>
      </c>
      <c r="B2907" s="25" t="n">
        <v>1173.30187988281</v>
      </c>
      <c r="C2907" s="25" t="n">
        <v>1189.89147949219</v>
      </c>
      <c r="D2907" s="25">
        <f>C2907-B2907</f>
        <v/>
      </c>
      <c r="I2907" s="25" t="n"/>
    </row>
    <row r="2908" ht="15" customHeight="1" s="26">
      <c r="A2908" s="45" t="inlineStr">
        <is>
          <t>03.06 11:38</t>
        </is>
      </c>
      <c r="B2908" s="25" t="n">
        <v>1173.95776367188</v>
      </c>
      <c r="C2908" s="25" t="n">
        <v>1189.87121582031</v>
      </c>
      <c r="D2908" s="25">
        <f>C2908-B2908</f>
        <v/>
      </c>
      <c r="I2908" s="25" t="n"/>
    </row>
    <row r="2909" ht="15" customHeight="1" s="26">
      <c r="A2909" s="45" t="inlineStr">
        <is>
          <t>03.06 11:39</t>
        </is>
      </c>
      <c r="B2909" s="25" t="n">
        <v>1173.93200683594</v>
      </c>
      <c r="C2909" s="25" t="n">
        <v>1189.85095214844</v>
      </c>
      <c r="D2909" s="25">
        <f>C2909-B2909</f>
        <v/>
      </c>
      <c r="I2909" s="25" t="n"/>
    </row>
    <row r="2910" ht="15" customHeight="1" s="26">
      <c r="A2910" s="45" t="inlineStr">
        <is>
          <t>03.06 11:40</t>
        </is>
      </c>
      <c r="B2910" s="25" t="n">
        <v>1173.90625</v>
      </c>
      <c r="C2910" s="25" t="n">
        <v>1189.83081054688</v>
      </c>
      <c r="D2910" s="25">
        <f>C2910-B2910</f>
        <v/>
      </c>
      <c r="I2910" s="25" t="n"/>
    </row>
    <row r="2911" ht="15" customHeight="1" s="26">
      <c r="A2911" s="45" t="inlineStr">
        <is>
          <t>03.06 11:41</t>
        </is>
      </c>
      <c r="B2911" s="25" t="n">
        <v>1173.88049316406</v>
      </c>
      <c r="C2911" s="25" t="n">
        <v>1189.810546875</v>
      </c>
      <c r="D2911" s="25">
        <f>C2911-B2911</f>
        <v/>
      </c>
      <c r="I2911" s="25" t="n"/>
    </row>
    <row r="2912" ht="15" customHeight="1" s="26">
      <c r="A2912" s="45" t="inlineStr">
        <is>
          <t>03.06 11:42</t>
        </is>
      </c>
      <c r="B2912" s="25" t="n">
        <v>1173.85473632813</v>
      </c>
      <c r="C2912" s="25" t="n">
        <v>1189.79028320313</v>
      </c>
      <c r="D2912" s="25">
        <f>C2912-B2912</f>
        <v/>
      </c>
      <c r="I2912" s="25" t="n"/>
    </row>
    <row r="2913" ht="15" customHeight="1" s="26">
      <c r="A2913" s="45" t="inlineStr">
        <is>
          <t>03.06 11:43</t>
        </is>
      </c>
      <c r="B2913" s="25" t="n">
        <v>1173.82897949219</v>
      </c>
      <c r="C2913" s="25" t="n">
        <v>1189.77001953125</v>
      </c>
      <c r="D2913" s="25">
        <f>C2913-B2913</f>
        <v/>
      </c>
      <c r="I2913" s="25" t="n"/>
    </row>
    <row r="2914" ht="15" customHeight="1" s="26">
      <c r="A2914" s="45" t="inlineStr">
        <is>
          <t>03.06 11:44</t>
        </is>
      </c>
      <c r="B2914" s="25" t="n">
        <v>1173.80310058594</v>
      </c>
      <c r="C2914" s="25" t="n">
        <v>1189.74975585938</v>
      </c>
      <c r="D2914" s="25">
        <f>C2914-B2914</f>
        <v/>
      </c>
      <c r="I2914" s="25" t="n"/>
    </row>
    <row r="2915" ht="15" customHeight="1" s="26">
      <c r="A2915" s="45" t="inlineStr">
        <is>
          <t>03.06 11:45</t>
        </is>
      </c>
      <c r="B2915" s="25" t="n">
        <v>1177.78234863281</v>
      </c>
      <c r="C2915" s="25" t="n">
        <v>1189.7294921875</v>
      </c>
      <c r="D2915" s="25">
        <f>C2915-B2915</f>
        <v/>
      </c>
      <c r="I2915" s="25" t="n"/>
    </row>
    <row r="2916" ht="15" customHeight="1" s="26">
      <c r="A2916" s="45" t="inlineStr">
        <is>
          <t>03.06 11:46</t>
        </is>
      </c>
      <c r="B2916" s="25" t="n">
        <v>1182.41076660156</v>
      </c>
      <c r="C2916" s="25" t="n">
        <v>1189.70922851563</v>
      </c>
      <c r="D2916" s="25">
        <f>C2916-B2916</f>
        <v/>
      </c>
      <c r="I2916" s="25" t="n"/>
    </row>
    <row r="2917" ht="15" customHeight="1" s="26">
      <c r="A2917" s="45" t="inlineStr">
        <is>
          <t>03.06 11:47</t>
        </is>
      </c>
      <c r="B2917" s="25" t="n">
        <v>1187.0390625</v>
      </c>
      <c r="C2917" s="25" t="n">
        <v>1189.68896484375</v>
      </c>
      <c r="D2917" s="25">
        <f>C2917-B2917</f>
        <v/>
      </c>
      <c r="I2917" s="25" t="n"/>
    </row>
    <row r="2918" ht="15" customHeight="1" s="26">
      <c r="A2918" s="45" t="inlineStr">
        <is>
          <t>03.06 11:48</t>
        </is>
      </c>
      <c r="B2918" s="25" t="n">
        <v>1191.66748046875</v>
      </c>
      <c r="C2918" s="25" t="n">
        <v>1189.66882324219</v>
      </c>
      <c r="D2918" s="25">
        <f>C2918-B2918</f>
        <v/>
      </c>
      <c r="I2918" s="25" t="n"/>
    </row>
    <row r="2919" ht="15" customHeight="1" s="26">
      <c r="A2919" s="45" t="inlineStr">
        <is>
          <t>03.06 11:49</t>
        </is>
      </c>
      <c r="B2919" s="25" t="n">
        <v>1196.29577636719</v>
      </c>
      <c r="C2919" s="25" t="n">
        <v>1189.64855957031</v>
      </c>
      <c r="D2919" s="25">
        <f>C2919-B2919</f>
        <v/>
      </c>
      <c r="I2919" s="25" t="n"/>
    </row>
    <row r="2920" ht="15" customHeight="1" s="26">
      <c r="A2920" s="45" t="inlineStr">
        <is>
          <t>03.06 11:50</t>
        </is>
      </c>
      <c r="B2920" s="25" t="n">
        <v>1198.1943359375</v>
      </c>
      <c r="C2920" s="25" t="n">
        <v>1189.62829589844</v>
      </c>
      <c r="D2920" s="25">
        <f>C2920-B2920</f>
        <v/>
      </c>
      <c r="I2920" s="25" t="n"/>
    </row>
    <row r="2921" ht="15" customHeight="1" s="26">
      <c r="A2921" s="45" t="inlineStr">
        <is>
          <t>03.06 11:51</t>
        </is>
      </c>
      <c r="B2921" s="25" t="n">
        <v>1199.30993652344</v>
      </c>
      <c r="C2921" s="25" t="n">
        <v>1189.60803222656</v>
      </c>
      <c r="D2921" s="25">
        <f>C2921-B2921</f>
        <v/>
      </c>
      <c r="I2921" s="25" t="n"/>
    </row>
    <row r="2922" ht="15" customHeight="1" s="26">
      <c r="A2922" s="45" t="inlineStr">
        <is>
          <t>03.06 11:52</t>
        </is>
      </c>
      <c r="B2922" s="25" t="n">
        <v>1200.42541503906</v>
      </c>
      <c r="C2922" s="25" t="n">
        <v>1189.58776855469</v>
      </c>
      <c r="D2922" s="25">
        <f>C2922-B2922</f>
        <v/>
      </c>
      <c r="I2922" s="25" t="n"/>
    </row>
    <row r="2923" ht="15" customHeight="1" s="26">
      <c r="A2923" s="45" t="inlineStr">
        <is>
          <t>03.06 11:53</t>
        </is>
      </c>
      <c r="B2923" s="25" t="n">
        <v>1201.54089355469</v>
      </c>
      <c r="C2923" s="25" t="n">
        <v>1189.56750488281</v>
      </c>
      <c r="D2923" s="25">
        <f>C2923-B2923</f>
        <v/>
      </c>
      <c r="I2923" s="25" t="n"/>
    </row>
    <row r="2924" ht="15" customHeight="1" s="26">
      <c r="A2924" s="45" t="inlineStr">
        <is>
          <t>03.06 11:54</t>
        </is>
      </c>
      <c r="B2924" s="25" t="n">
        <v>1202.65649414063</v>
      </c>
      <c r="C2924" s="25" t="n">
        <v>1189.54724121094</v>
      </c>
      <c r="D2924" s="25">
        <f>C2924-B2924</f>
        <v/>
      </c>
      <c r="I2924" s="25" t="n"/>
    </row>
    <row r="2925" ht="15" customHeight="1" s="26">
      <c r="A2925" s="45" t="inlineStr">
        <is>
          <t>03.06 11:55</t>
        </is>
      </c>
      <c r="B2925" s="25" t="n">
        <v>1203.77197265625</v>
      </c>
      <c r="C2925" s="25" t="n">
        <v>1189.52697753906</v>
      </c>
      <c r="D2925" s="25">
        <f>C2925-B2925</f>
        <v/>
      </c>
      <c r="I2925" s="25" t="n"/>
    </row>
    <row r="2926" ht="15" customHeight="1" s="26">
      <c r="A2926" s="45" t="inlineStr">
        <is>
          <t>03.06 11:56</t>
        </is>
      </c>
      <c r="B2926" s="25" t="n">
        <v>1203.36608886719</v>
      </c>
      <c r="C2926" s="25" t="n">
        <v>1189.5068359375</v>
      </c>
      <c r="D2926" s="25">
        <f>C2926-B2926</f>
        <v/>
      </c>
      <c r="I2926" s="25" t="n"/>
    </row>
    <row r="2927" ht="15" customHeight="1" s="26">
      <c r="A2927" s="45" t="inlineStr">
        <is>
          <t>03.06 11:57</t>
        </is>
      </c>
      <c r="B2927" s="25" t="n">
        <v>1201.98803710938</v>
      </c>
      <c r="C2927" s="25" t="n">
        <v>1189.48657226563</v>
      </c>
      <c r="D2927" s="25">
        <f>C2927-B2927</f>
        <v/>
      </c>
      <c r="I2927" s="25" t="n"/>
    </row>
    <row r="2928" ht="15" customHeight="1" s="26">
      <c r="A2928" s="45" t="inlineStr">
        <is>
          <t>03.06 11:58</t>
        </is>
      </c>
      <c r="B2928" s="25" t="n">
        <v>1200.60998535156</v>
      </c>
      <c r="C2928" s="25" t="n">
        <v>1189.46630859375</v>
      </c>
      <c r="D2928" s="25">
        <f>C2928-B2928</f>
        <v/>
      </c>
      <c r="I2928" s="25" t="n"/>
    </row>
    <row r="2929" ht="15" customHeight="1" s="26">
      <c r="A2929" s="45" t="inlineStr">
        <is>
          <t>03.06 11:59</t>
        </is>
      </c>
      <c r="B2929" s="25" t="n">
        <v>1201.45202636719</v>
      </c>
      <c r="C2929" s="25" t="n">
        <v>1189.44604492187</v>
      </c>
      <c r="D2929" s="25">
        <f>C2929-B2929</f>
        <v/>
      </c>
      <c r="I2929" s="25" t="n"/>
    </row>
    <row r="2930" ht="15" customHeight="1" s="26">
      <c r="A2930" s="45" t="inlineStr">
        <is>
          <t>03.06 12:00</t>
        </is>
      </c>
      <c r="B2930" s="25" t="n">
        <v>1206.04357910156</v>
      </c>
      <c r="C2930" s="25" t="n">
        <v>1189.42578125</v>
      </c>
      <c r="D2930" s="25">
        <f>C2930-B2930</f>
        <v/>
      </c>
      <c r="I2930" s="25" t="n"/>
    </row>
    <row r="2931" ht="15" customHeight="1" s="26">
      <c r="A2931" s="45" t="inlineStr">
        <is>
          <t>03.06 12:01</t>
        </is>
      </c>
      <c r="B2931" s="25" t="n">
        <v>1203.62475585938</v>
      </c>
      <c r="C2931" s="25" t="n">
        <v>1189.40551757813</v>
      </c>
      <c r="D2931" s="25">
        <f>C2931-B2931</f>
        <v/>
      </c>
      <c r="I2931" s="25" t="n"/>
    </row>
    <row r="2932" ht="15" customHeight="1" s="26">
      <c r="A2932" s="45" t="inlineStr">
        <is>
          <t>03.06 12:02</t>
        </is>
      </c>
      <c r="B2932" s="25" t="n">
        <v>1201.2060546875</v>
      </c>
      <c r="C2932" s="25" t="n">
        <v>1189.38525390625</v>
      </c>
      <c r="D2932" s="25">
        <f>C2932-B2932</f>
        <v/>
      </c>
      <c r="I2932" s="25" t="n"/>
    </row>
    <row r="2933" ht="15" customHeight="1" s="26">
      <c r="A2933" s="45" t="inlineStr">
        <is>
          <t>03.06 12:03</t>
        </is>
      </c>
      <c r="B2933" s="25" t="n">
        <v>1198.78723144531</v>
      </c>
      <c r="C2933" s="25" t="n">
        <v>1189.36499023438</v>
      </c>
      <c r="D2933" s="25">
        <f>C2933-B2933</f>
        <v/>
      </c>
      <c r="I2933" s="25" t="n"/>
    </row>
    <row r="2934" ht="15" customHeight="1" s="26">
      <c r="A2934" s="45" t="inlineStr">
        <is>
          <t>03.06 12:04</t>
        </is>
      </c>
      <c r="B2934" s="25" t="n">
        <v>1196.36853027344</v>
      </c>
      <c r="C2934" s="25" t="n">
        <v>1189.3447265625</v>
      </c>
      <c r="D2934" s="25">
        <f>C2934-B2934</f>
        <v/>
      </c>
      <c r="I2934" s="25" t="n"/>
    </row>
    <row r="2935" ht="15" customHeight="1" s="26">
      <c r="A2935" s="45" t="inlineStr">
        <is>
          <t>03.06 12:05</t>
        </is>
      </c>
      <c r="B2935" s="25" t="n">
        <v>1193.94970703125</v>
      </c>
      <c r="C2935" s="25" t="n">
        <v>1189.32458496094</v>
      </c>
      <c r="D2935" s="25">
        <f>C2935-B2935</f>
        <v/>
      </c>
      <c r="I2935" s="25" t="n"/>
    </row>
    <row r="2936" ht="15" customHeight="1" s="26">
      <c r="A2936" s="45" t="inlineStr">
        <is>
          <t>03.06 12:06</t>
        </is>
      </c>
      <c r="B2936" s="25" t="n">
        <v>1193.34826660156</v>
      </c>
      <c r="C2936" s="25" t="n">
        <v>1189.30432128906</v>
      </c>
      <c r="D2936" s="25">
        <f>C2936-B2936</f>
        <v/>
      </c>
      <c r="I2936" s="25" t="n"/>
    </row>
    <row r="2937" ht="15" customHeight="1" s="26">
      <c r="A2937" s="45" t="inlineStr">
        <is>
          <t>03.06 12:07</t>
        </is>
      </c>
      <c r="B2937" s="25" t="n">
        <v>1193.58422851563</v>
      </c>
      <c r="C2937" s="25" t="n">
        <v>1189.28405761719</v>
      </c>
      <c r="D2937" s="25">
        <f>C2937-B2937</f>
        <v/>
      </c>
      <c r="I2937" s="25" t="n"/>
    </row>
    <row r="2938" ht="15" customHeight="1" s="26">
      <c r="A2938" s="45" t="inlineStr">
        <is>
          <t>03.06 12:08</t>
        </is>
      </c>
      <c r="B2938" s="25" t="n">
        <v>1195.11022949219</v>
      </c>
      <c r="C2938" s="25" t="n">
        <v>1189.26379394531</v>
      </c>
      <c r="D2938" s="25">
        <f>C2938-B2938</f>
        <v/>
      </c>
      <c r="I2938" s="25" t="n"/>
    </row>
    <row r="2939" ht="15" customHeight="1" s="26">
      <c r="A2939" s="45" t="inlineStr">
        <is>
          <t>03.06 12:09</t>
        </is>
      </c>
      <c r="B2939" s="25" t="n">
        <v>1196.63623046875</v>
      </c>
      <c r="C2939" s="25" t="n">
        <v>1189.24353027344</v>
      </c>
      <c r="D2939" s="25">
        <f>C2939-B2939</f>
        <v/>
      </c>
      <c r="I2939" s="25" t="n"/>
    </row>
    <row r="2940" ht="15" customHeight="1" s="26">
      <c r="A2940" s="45" t="inlineStr">
        <is>
          <t>03.06 12:10</t>
        </is>
      </c>
      <c r="B2940" s="25" t="n">
        <v>1191.97448730469</v>
      </c>
      <c r="C2940" s="25" t="n">
        <v>1189.22326660156</v>
      </c>
      <c r="D2940" s="25">
        <f>C2940-B2940</f>
        <v/>
      </c>
      <c r="I2940" s="25" t="n"/>
    </row>
    <row r="2941" ht="15" customHeight="1" s="26">
      <c r="A2941" s="45" t="inlineStr">
        <is>
          <t>03.06 12:11</t>
        </is>
      </c>
      <c r="B2941" s="25" t="n">
        <v>1189.07141113281</v>
      </c>
      <c r="C2941" s="25" t="n">
        <v>1189.20300292969</v>
      </c>
      <c r="D2941" s="25">
        <f>C2941-B2941</f>
        <v/>
      </c>
      <c r="I2941" s="25" t="n"/>
    </row>
    <row r="2942" ht="15" customHeight="1" s="26">
      <c r="A2942" s="45" t="inlineStr">
        <is>
          <t>03.06 12:12</t>
        </is>
      </c>
      <c r="B2942" s="25" t="n">
        <v>1197.87475585938</v>
      </c>
      <c r="C2942" s="25" t="n">
        <v>1189.18273925781</v>
      </c>
      <c r="D2942" s="25">
        <f>C2942-B2942</f>
        <v/>
      </c>
      <c r="I2942" s="25" t="n"/>
    </row>
    <row r="2943" ht="15" customHeight="1" s="26">
      <c r="A2943" s="45" t="inlineStr">
        <is>
          <t>03.06 12:13</t>
        </is>
      </c>
      <c r="B2943" s="25" t="n">
        <v>1201.51489257813</v>
      </c>
      <c r="C2943" s="25" t="n">
        <v>1189.16259765625</v>
      </c>
      <c r="D2943" s="25">
        <f>C2943-B2943</f>
        <v/>
      </c>
      <c r="I2943" s="25" t="n"/>
    </row>
    <row r="2944" ht="15" customHeight="1" s="26">
      <c r="A2944" s="45" t="inlineStr">
        <is>
          <t>03.06 12:14</t>
        </is>
      </c>
      <c r="B2944" s="25" t="n">
        <v>1196.00109863281</v>
      </c>
      <c r="C2944" s="25" t="n">
        <v>1189.14233398438</v>
      </c>
      <c r="D2944" s="25">
        <f>C2944-B2944</f>
        <v/>
      </c>
      <c r="I2944" s="25" t="n"/>
    </row>
    <row r="2945" ht="15" customHeight="1" s="26">
      <c r="A2945" s="45" t="inlineStr">
        <is>
          <t>03.06 12:15</t>
        </is>
      </c>
      <c r="B2945" s="25" t="n">
        <v>1186.78173828125</v>
      </c>
      <c r="C2945" s="25" t="n">
        <v>1189.1220703125</v>
      </c>
      <c r="D2945" s="25">
        <f>C2945-B2945</f>
        <v/>
      </c>
      <c r="I2945" s="25" t="n"/>
    </row>
    <row r="2946" ht="15" customHeight="1" s="26">
      <c r="A2946" s="45" t="inlineStr">
        <is>
          <t>03.06 12:16</t>
        </is>
      </c>
      <c r="B2946" s="25" t="n">
        <v>1176.95935058594</v>
      </c>
      <c r="C2946" s="25" t="n">
        <v>1189.10180664063</v>
      </c>
      <c r="D2946" s="25">
        <f>C2946-B2946</f>
        <v/>
      </c>
      <c r="I2946" s="25" t="n"/>
    </row>
    <row r="2947" ht="15" customHeight="1" s="26">
      <c r="A2947" s="45" t="inlineStr">
        <is>
          <t>03.06 12:17</t>
        </is>
      </c>
      <c r="B2947" s="25" t="n">
        <v>1180.04943847656</v>
      </c>
      <c r="C2947" s="25" t="n">
        <v>1189.08154296875</v>
      </c>
      <c r="D2947" s="25">
        <f>C2947-B2947</f>
        <v/>
      </c>
      <c r="I2947" s="25" t="n"/>
    </row>
    <row r="2948" ht="15" customHeight="1" s="26">
      <c r="A2948" s="45" t="inlineStr">
        <is>
          <t>03.06 12:18</t>
        </is>
      </c>
      <c r="B2948" s="25" t="n">
        <v>1183.91186523438</v>
      </c>
      <c r="C2948" s="25" t="n">
        <v>1189.06127929688</v>
      </c>
      <c r="D2948" s="25">
        <f>C2948-B2948</f>
        <v/>
      </c>
      <c r="I2948" s="25" t="n"/>
    </row>
    <row r="2949" ht="15" customHeight="1" s="26">
      <c r="A2949" s="45" t="inlineStr">
        <is>
          <t>03.06 12:19</t>
        </is>
      </c>
      <c r="B2949" s="25" t="n">
        <v>1187.7744140625</v>
      </c>
      <c r="C2949" s="25" t="n">
        <v>1189.041015625</v>
      </c>
      <c r="D2949" s="25">
        <f>C2949-B2949</f>
        <v/>
      </c>
      <c r="I2949" s="25" t="n"/>
    </row>
    <row r="2950" ht="15" customHeight="1" s="26">
      <c r="A2950" s="45" t="inlineStr">
        <is>
          <t>03.06 12:20</t>
        </is>
      </c>
      <c r="B2950" s="25" t="n">
        <v>1189.44604492187</v>
      </c>
      <c r="C2950" s="25" t="n">
        <v>1189.02075195313</v>
      </c>
      <c r="D2950" s="25">
        <f>C2950-B2950</f>
        <v/>
      </c>
      <c r="I2950" s="25" t="n"/>
    </row>
    <row r="2951" ht="15" customHeight="1" s="26">
      <c r="A2951" s="45" t="inlineStr">
        <is>
          <t>03.06 12:21</t>
        </is>
      </c>
      <c r="B2951" s="25" t="n">
        <v>1188.36950683594</v>
      </c>
      <c r="C2951" s="25" t="n">
        <v>1189.00061035156</v>
      </c>
      <c r="D2951" s="25">
        <f>C2951-B2951</f>
        <v/>
      </c>
      <c r="I2951" s="25" t="n"/>
    </row>
    <row r="2952" ht="15" customHeight="1" s="26">
      <c r="A2952" s="45" t="inlineStr">
        <is>
          <t>03.06 12:22</t>
        </is>
      </c>
      <c r="B2952" s="25" t="n">
        <v>1187.29284667969</v>
      </c>
      <c r="C2952" s="25" t="n">
        <v>1188.98034667969</v>
      </c>
      <c r="D2952" s="25">
        <f>C2952-B2952</f>
        <v/>
      </c>
      <c r="I2952" s="25" t="n"/>
    </row>
    <row r="2953" ht="15" customHeight="1" s="26">
      <c r="A2953" s="45" t="inlineStr">
        <is>
          <t>03.06 12:23</t>
        </is>
      </c>
      <c r="B2953" s="25" t="n">
        <v>1186.21630859375</v>
      </c>
      <c r="C2953" s="25" t="n">
        <v>1188.96008300781</v>
      </c>
      <c r="D2953" s="25">
        <f>C2953-B2953</f>
        <v/>
      </c>
      <c r="I2953" s="25" t="n"/>
    </row>
    <row r="2954" ht="15" customHeight="1" s="26">
      <c r="A2954" s="45" t="inlineStr">
        <is>
          <t>03.06 12:24</t>
        </is>
      </c>
      <c r="B2954" s="25" t="n">
        <v>1181.6328125</v>
      </c>
      <c r="C2954" s="25" t="n">
        <v>1188.93981933594</v>
      </c>
      <c r="D2954" s="25">
        <f>C2954-B2954</f>
        <v/>
      </c>
      <c r="I2954" s="25" t="n"/>
    </row>
    <row r="2955" ht="15" customHeight="1" s="26">
      <c r="A2955" s="45" t="inlineStr">
        <is>
          <t>03.06 12:25</t>
        </is>
      </c>
      <c r="B2955" s="25" t="n">
        <v>1176.83972167969</v>
      </c>
      <c r="C2955" s="25" t="n">
        <v>1188.91955566406</v>
      </c>
      <c r="D2955" s="25">
        <f>C2955-B2955</f>
        <v/>
      </c>
      <c r="I2955" s="25" t="n"/>
    </row>
    <row r="2956" ht="15" customHeight="1" s="26">
      <c r="A2956" s="45" t="inlineStr">
        <is>
          <t>03.06 12:26</t>
        </is>
      </c>
      <c r="B2956" s="25" t="n">
        <v>1172.04663085938</v>
      </c>
      <c r="C2956" s="25" t="n">
        <v>1188.89929199219</v>
      </c>
      <c r="D2956" s="25">
        <f>C2956-B2956</f>
        <v/>
      </c>
      <c r="I2956" s="25" t="n"/>
    </row>
    <row r="2957" ht="15" customHeight="1" s="26">
      <c r="A2957" s="45" t="inlineStr">
        <is>
          <t>03.06 12:27</t>
        </is>
      </c>
      <c r="B2957" s="25" t="n">
        <v>1167.25366210938</v>
      </c>
      <c r="C2957" s="25" t="n">
        <v>1188.87902832031</v>
      </c>
      <c r="D2957" s="25">
        <f>C2957-B2957</f>
        <v/>
      </c>
      <c r="I2957" s="25" t="n"/>
    </row>
    <row r="2958" ht="15" customHeight="1" s="26">
      <c r="A2958" s="45" t="inlineStr">
        <is>
          <t>03.06 12:28</t>
        </is>
      </c>
      <c r="B2958" s="25" t="n">
        <v>1166.33813476563</v>
      </c>
      <c r="C2958" s="25" t="n">
        <v>1188.85876464844</v>
      </c>
      <c r="D2958" s="25">
        <f>C2958-B2958</f>
        <v/>
      </c>
      <c r="I2958" s="25" t="n"/>
    </row>
    <row r="2959" ht="15" customHeight="1" s="26">
      <c r="A2959" s="45" t="inlineStr">
        <is>
          <t>03.06 12:29</t>
        </is>
      </c>
      <c r="B2959" s="25" t="n">
        <v>1172.31091308594</v>
      </c>
      <c r="C2959" s="25" t="n">
        <v>1188.83850097656</v>
      </c>
      <c r="D2959" s="25">
        <f>C2959-B2959</f>
        <v/>
      </c>
      <c r="I2959" s="25" t="n"/>
    </row>
    <row r="2960" ht="15" customHeight="1" s="26">
      <c r="A2960" s="45" t="inlineStr">
        <is>
          <t>03.06 12:30</t>
        </is>
      </c>
      <c r="B2960" s="25" t="n">
        <v>1178.1259765625</v>
      </c>
      <c r="C2960" s="25" t="n">
        <v>1188.818359375</v>
      </c>
      <c r="D2960" s="25">
        <f>C2960-B2960</f>
        <v/>
      </c>
      <c r="I2960" s="25" t="n"/>
    </row>
    <row r="2961" ht="15" customHeight="1" s="26">
      <c r="A2961" s="45" t="inlineStr">
        <is>
          <t>03.06 12:31</t>
        </is>
      </c>
      <c r="B2961" s="25" t="n">
        <v>1180.56042480469</v>
      </c>
      <c r="C2961" s="25" t="n">
        <v>1188.79809570313</v>
      </c>
      <c r="D2961" s="25">
        <f>C2961-B2961</f>
        <v/>
      </c>
      <c r="I2961" s="25" t="n"/>
    </row>
    <row r="2962" ht="15" customHeight="1" s="26">
      <c r="A2962" s="45" t="inlineStr">
        <is>
          <t>03.06 12:32</t>
        </is>
      </c>
      <c r="B2962" s="25" t="n">
        <v>1156.96691894531</v>
      </c>
      <c r="C2962" s="25" t="n">
        <v>1188.77783203125</v>
      </c>
      <c r="D2962" s="25">
        <f>C2962-B2962</f>
        <v/>
      </c>
      <c r="I2962" s="25" t="n"/>
    </row>
    <row r="2963" ht="15" customHeight="1" s="26">
      <c r="A2963" s="45" t="inlineStr">
        <is>
          <t>03.06 12:33</t>
        </is>
      </c>
      <c r="B2963" s="25" t="n">
        <v>1153.25122070313</v>
      </c>
      <c r="C2963" s="25" t="n">
        <v>1188.75756835938</v>
      </c>
      <c r="D2963" s="25">
        <f>C2963-B2963</f>
        <v/>
      </c>
      <c r="I2963" s="25" t="n"/>
    </row>
    <row r="2964" ht="15" customHeight="1" s="26">
      <c r="A2964" s="45" t="inlineStr">
        <is>
          <t>03.06 12:34</t>
        </is>
      </c>
      <c r="B2964" s="25" t="n">
        <v>1150.71435546875</v>
      </c>
      <c r="C2964" s="25" t="n">
        <v>1188.7373046875</v>
      </c>
      <c r="D2964" s="25">
        <f>C2964-B2964</f>
        <v/>
      </c>
      <c r="I2964" s="25" t="n"/>
    </row>
    <row r="2965" ht="15" customHeight="1" s="26">
      <c r="A2965" s="45" t="inlineStr">
        <is>
          <t>03.06 12:35</t>
        </is>
      </c>
      <c r="B2965" s="25" t="n">
        <v>1148.27038574219</v>
      </c>
      <c r="C2965" s="25" t="n">
        <v>1188.71704101563</v>
      </c>
      <c r="D2965" s="25">
        <f>C2965-B2965</f>
        <v/>
      </c>
      <c r="I2965" s="25" t="n"/>
    </row>
    <row r="2966" ht="15" customHeight="1" s="26">
      <c r="A2966" s="45" t="inlineStr">
        <is>
          <t>03.06 12:36</t>
        </is>
      </c>
      <c r="B2966" s="25" t="n">
        <v>1146.06860351563</v>
      </c>
      <c r="C2966" s="25" t="n">
        <v>1188.69677734375</v>
      </c>
      <c r="D2966" s="25">
        <f>C2966-B2966</f>
        <v/>
      </c>
      <c r="I2966" s="25" t="n"/>
    </row>
    <row r="2967" ht="15" customHeight="1" s="26">
      <c r="A2967" s="45" t="inlineStr">
        <is>
          <t>03.06 12:37</t>
        </is>
      </c>
      <c r="B2967" s="25" t="n">
        <v>1143.92236328125</v>
      </c>
      <c r="C2967" s="25" t="n">
        <v>1188.67651367188</v>
      </c>
      <c r="D2967" s="25">
        <f>C2967-B2967</f>
        <v/>
      </c>
      <c r="I2967" s="25" t="n"/>
    </row>
    <row r="2968" ht="15" customHeight="1" s="26">
      <c r="A2968" s="45" t="inlineStr">
        <is>
          <t>03.06 12:38</t>
        </is>
      </c>
      <c r="B2968" s="25" t="n">
        <v>1143.7734375</v>
      </c>
      <c r="C2968" s="25" t="n">
        <v>1188.65637207031</v>
      </c>
      <c r="D2968" s="25">
        <f>C2968-B2968</f>
        <v/>
      </c>
      <c r="I2968" s="25" t="n"/>
    </row>
    <row r="2969" ht="15" customHeight="1" s="26">
      <c r="A2969" s="45" t="inlineStr">
        <is>
          <t>03.06 12:39</t>
        </is>
      </c>
      <c r="B2969" s="25" t="n">
        <v>1143.62463378906</v>
      </c>
      <c r="C2969" s="25" t="n">
        <v>1188.63610839844</v>
      </c>
      <c r="D2969" s="25">
        <f>C2969-B2969</f>
        <v/>
      </c>
      <c r="I2969" s="25" t="n"/>
    </row>
    <row r="2970" ht="15" customHeight="1" s="26">
      <c r="A2970" s="45" t="inlineStr">
        <is>
          <t>03.06 12:40</t>
        </is>
      </c>
      <c r="B2970" s="25" t="n">
        <v>1142.72351074219</v>
      </c>
      <c r="C2970" s="25" t="n">
        <v>1188.61584472656</v>
      </c>
      <c r="D2970" s="25">
        <f>C2970-B2970</f>
        <v/>
      </c>
      <c r="I2970" s="25" t="n"/>
    </row>
    <row r="2971" ht="15" customHeight="1" s="26">
      <c r="A2971" s="45" t="inlineStr">
        <is>
          <t>03.06 12:41</t>
        </is>
      </c>
      <c r="B2971" s="25" t="n">
        <v>1138.68933105469</v>
      </c>
      <c r="C2971" s="25" t="n">
        <v>1188.59558105469</v>
      </c>
      <c r="D2971" s="25">
        <f>C2971-B2971</f>
        <v/>
      </c>
      <c r="I2971" s="25" t="n"/>
    </row>
    <row r="2972" ht="15" customHeight="1" s="26">
      <c r="A2972" s="45" t="inlineStr">
        <is>
          <t>03.06 12:42</t>
        </is>
      </c>
      <c r="B2972" s="25" t="n">
        <v>1134.65502929688</v>
      </c>
      <c r="C2972" s="25" t="n">
        <v>1188.57531738281</v>
      </c>
      <c r="D2972" s="25">
        <f>C2972-B2972</f>
        <v/>
      </c>
      <c r="I2972" s="25" t="n"/>
    </row>
    <row r="2973" ht="15" customHeight="1" s="26">
      <c r="A2973" s="45" t="inlineStr">
        <is>
          <t>03.06 12:43</t>
        </is>
      </c>
      <c r="B2973" s="25" t="n">
        <v>1130.62084960938</v>
      </c>
      <c r="C2973" s="25" t="n">
        <v>1188.55505371094</v>
      </c>
      <c r="D2973" s="25">
        <f>C2973-B2973</f>
        <v/>
      </c>
      <c r="I2973" s="25" t="n"/>
    </row>
    <row r="2974" ht="15" customHeight="1" s="26">
      <c r="A2974" s="45" t="inlineStr">
        <is>
          <t>03.06 12:44</t>
        </is>
      </c>
      <c r="B2974" s="25" t="n">
        <v>1131.65405273438</v>
      </c>
      <c r="C2974" s="25" t="n">
        <v>1188.53479003906</v>
      </c>
      <c r="D2974" s="25">
        <f>C2974-B2974</f>
        <v/>
      </c>
      <c r="I2974" s="25" t="n"/>
    </row>
    <row r="2975" ht="15" customHeight="1" s="26">
      <c r="A2975" s="45" t="inlineStr">
        <is>
          <t>03.06 12:45</t>
        </is>
      </c>
      <c r="B2975" s="25" t="n">
        <v>1137.23596191406</v>
      </c>
      <c r="C2975" s="25" t="n">
        <v>1188.51452636719</v>
      </c>
      <c r="D2975" s="25">
        <f>C2975-B2975</f>
        <v/>
      </c>
      <c r="I2975" s="25" t="n"/>
    </row>
    <row r="2976" ht="15" customHeight="1" s="26">
      <c r="A2976" s="45" t="inlineStr">
        <is>
          <t>03.06 12:46</t>
        </is>
      </c>
      <c r="B2976" s="25" t="n">
        <v>1142.81787109375</v>
      </c>
      <c r="C2976" s="25" t="n">
        <v>1188.49438476563</v>
      </c>
      <c r="D2976" s="25">
        <f>C2976-B2976</f>
        <v/>
      </c>
      <c r="I2976" s="25" t="n"/>
    </row>
    <row r="2977" ht="15" customHeight="1" s="26">
      <c r="A2977" s="45" t="inlineStr">
        <is>
          <t>03.06 12:47</t>
        </is>
      </c>
      <c r="B2977" s="25" t="n">
        <v>1148.39965820313</v>
      </c>
      <c r="C2977" s="25" t="n">
        <v>1188.47412109375</v>
      </c>
      <c r="D2977" s="25">
        <f>C2977-B2977</f>
        <v/>
      </c>
      <c r="I2977" s="25" t="n"/>
    </row>
    <row r="2978" ht="15" customHeight="1" s="26">
      <c r="A2978" s="45" t="inlineStr">
        <is>
          <t>03.06 12:48</t>
        </is>
      </c>
      <c r="B2978" s="25" t="n">
        <v>1153.98156738281</v>
      </c>
      <c r="C2978" s="25" t="n">
        <v>1188.45385742188</v>
      </c>
      <c r="D2978" s="25">
        <f>C2978-B2978</f>
        <v/>
      </c>
      <c r="I2978" s="25" t="n"/>
    </row>
    <row r="2979" ht="15" customHeight="1" s="26">
      <c r="A2979" s="45" t="inlineStr">
        <is>
          <t>03.06 12:49</t>
        </is>
      </c>
      <c r="B2979" s="25" t="n">
        <v>1157.85498046875</v>
      </c>
      <c r="C2979" s="25" t="n">
        <v>1188.43359375</v>
      </c>
      <c r="D2979" s="25">
        <f>C2979-B2979</f>
        <v/>
      </c>
      <c r="I2979" s="25" t="n"/>
    </row>
    <row r="2980" ht="15" customHeight="1" s="26">
      <c r="A2980" s="45" t="inlineStr">
        <is>
          <t>03.06 12:50</t>
        </is>
      </c>
      <c r="B2980" s="25" t="n">
        <v>1160.19616699219</v>
      </c>
      <c r="C2980" s="25" t="n">
        <v>1188.41333007813</v>
      </c>
      <c r="D2980" s="25">
        <f>C2980-B2980</f>
        <v/>
      </c>
      <c r="I2980" s="25" t="n"/>
    </row>
    <row r="2981" ht="15" customHeight="1" s="26">
      <c r="A2981" s="45" t="inlineStr">
        <is>
          <t>03.06 12:51</t>
        </is>
      </c>
      <c r="B2981" s="25" t="n">
        <v>1162.53735351563</v>
      </c>
      <c r="C2981" s="25" t="n">
        <v>1188.39306640625</v>
      </c>
      <c r="D2981" s="25">
        <f>C2981-B2981</f>
        <v/>
      </c>
      <c r="I2981" s="25" t="n"/>
    </row>
    <row r="2982" ht="15" customHeight="1" s="26">
      <c r="A2982" s="45" t="inlineStr">
        <is>
          <t>03.06 12:52</t>
        </is>
      </c>
      <c r="B2982" s="25" t="n">
        <v>1167.16137695313</v>
      </c>
      <c r="C2982" s="25" t="n">
        <v>1188.37280273438</v>
      </c>
      <c r="D2982" s="25">
        <f>C2982-B2982</f>
        <v/>
      </c>
      <c r="I2982" s="25" t="n"/>
    </row>
    <row r="2983" ht="15" customHeight="1" s="26">
      <c r="A2983" s="45" t="inlineStr">
        <is>
          <t>03.06 12:53</t>
        </is>
      </c>
      <c r="B2983" s="25" t="n">
        <v>1172.15588378906</v>
      </c>
      <c r="C2983" s="25" t="n">
        <v>1188.3525390625</v>
      </c>
      <c r="D2983" s="25">
        <f>C2983-B2983</f>
        <v/>
      </c>
      <c r="I2983" s="25" t="n"/>
    </row>
    <row r="2984" ht="15" customHeight="1" s="26">
      <c r="A2984" s="45" t="inlineStr">
        <is>
          <t>03.06 12:54</t>
        </is>
      </c>
      <c r="B2984" s="25" t="n">
        <v>1172.29516601562</v>
      </c>
      <c r="C2984" s="25" t="n">
        <v>1188.33227539063</v>
      </c>
      <c r="D2984" s="25">
        <f>C2984-B2984</f>
        <v/>
      </c>
      <c r="I2984" s="25" t="n"/>
    </row>
    <row r="2985" ht="15" customHeight="1" s="26">
      <c r="A2985" s="45" t="inlineStr">
        <is>
          <t>03.06 12:55</t>
        </is>
      </c>
      <c r="B2985" s="25" t="n">
        <v>1172.14599609375</v>
      </c>
      <c r="C2985" s="25" t="n">
        <v>1188.31213378906</v>
      </c>
      <c r="D2985" s="25">
        <f>C2985-B2985</f>
        <v/>
      </c>
      <c r="I2985" s="25" t="n"/>
    </row>
    <row r="2986" ht="15" customHeight="1" s="26">
      <c r="A2986" s="45" t="inlineStr">
        <is>
          <t>03.06 12:56</t>
        </is>
      </c>
      <c r="B2986" s="25" t="n">
        <v>1171.99682617188</v>
      </c>
      <c r="C2986" s="25" t="n">
        <v>1188.29187011719</v>
      </c>
      <c r="D2986" s="25">
        <f>C2986-B2986</f>
        <v/>
      </c>
      <c r="I2986" s="25" t="n"/>
    </row>
    <row r="2987" ht="15" customHeight="1" s="26">
      <c r="A2987" s="45" t="inlineStr">
        <is>
          <t>03.06 12:57</t>
        </is>
      </c>
      <c r="B2987" s="25" t="n">
        <v>1171.84753417969</v>
      </c>
      <c r="C2987" s="25" t="n">
        <v>1188.27160644531</v>
      </c>
      <c r="D2987" s="25">
        <f>C2987-B2987</f>
        <v/>
      </c>
      <c r="I2987" s="25" t="n"/>
    </row>
    <row r="2988" ht="15" customHeight="1" s="26">
      <c r="A2988" s="45" t="inlineStr">
        <is>
          <t>03.06 12:58</t>
        </is>
      </c>
      <c r="B2988" s="25" t="n">
        <v>1178.30871582031</v>
      </c>
      <c r="C2988" s="25" t="n">
        <v>1188.25134277344</v>
      </c>
      <c r="D2988" s="25">
        <f>C2988-B2988</f>
        <v/>
      </c>
      <c r="I2988" s="25" t="n"/>
    </row>
    <row r="2989" ht="15" customHeight="1" s="26">
      <c r="A2989" s="45" t="inlineStr">
        <is>
          <t>03.06 12:59</t>
        </is>
      </c>
      <c r="B2989" s="25" t="n">
        <v>1186.66418457031</v>
      </c>
      <c r="C2989" s="25" t="n">
        <v>1188.23107910156</v>
      </c>
      <c r="D2989" s="25">
        <f>C2989-B2989</f>
        <v/>
      </c>
      <c r="I2989" s="25" t="n"/>
    </row>
    <row r="2990" ht="15" customHeight="1" s="26">
      <c r="A2990" s="45" t="inlineStr">
        <is>
          <t>03.06 13:00</t>
        </is>
      </c>
      <c r="B2990" s="25" t="n">
        <v>1186.61352539063</v>
      </c>
      <c r="C2990" s="25" t="n">
        <v>1188.21081542969</v>
      </c>
      <c r="D2990" s="25">
        <f>C2990-B2990</f>
        <v/>
      </c>
      <c r="I2990" s="25" t="n"/>
    </row>
    <row r="2991" ht="15" customHeight="1" s="26">
      <c r="A2991" s="45" t="inlineStr">
        <is>
          <t>03.06 13:01</t>
        </is>
      </c>
      <c r="B2991" s="25" t="n">
        <v>1184.14965820313</v>
      </c>
      <c r="C2991" s="25" t="n">
        <v>1188.19055175781</v>
      </c>
      <c r="D2991" s="25">
        <f>C2991-B2991</f>
        <v/>
      </c>
      <c r="I2991" s="25" t="n"/>
    </row>
    <row r="2992" ht="15" customHeight="1" s="26">
      <c r="A2992" s="45" t="inlineStr">
        <is>
          <t>03.06 13:02</t>
        </is>
      </c>
      <c r="B2992" s="25" t="n">
        <v>1172.01440429688</v>
      </c>
      <c r="C2992" s="25" t="n">
        <v>1188.17028808594</v>
      </c>
      <c r="D2992" s="25">
        <f>C2992-B2992</f>
        <v/>
      </c>
      <c r="I2992" s="25" t="n"/>
    </row>
    <row r="2993" ht="15" customHeight="1" s="26">
      <c r="A2993" s="45" t="inlineStr">
        <is>
          <t>03.06 13:03</t>
        </is>
      </c>
      <c r="B2993" s="25" t="n">
        <v>1159.30322265625</v>
      </c>
      <c r="C2993" s="25" t="n">
        <v>1188.15014648437</v>
      </c>
      <c r="D2993" s="25">
        <f>C2993-B2993</f>
        <v/>
      </c>
      <c r="I2993" s="25" t="n"/>
    </row>
    <row r="2994" ht="15" customHeight="1" s="26">
      <c r="A2994" s="45" t="inlineStr">
        <is>
          <t>03.06 13:04</t>
        </is>
      </c>
      <c r="B2994" s="25" t="n">
        <v>1146.59204101563</v>
      </c>
      <c r="C2994" s="25" t="n">
        <v>1188.1298828125</v>
      </c>
      <c r="D2994" s="25">
        <f>C2994-B2994</f>
        <v/>
      </c>
      <c r="I2994" s="25" t="n"/>
    </row>
    <row r="2995" ht="15" customHeight="1" s="26">
      <c r="A2995" s="45" t="inlineStr">
        <is>
          <t>03.06 13:05</t>
        </is>
      </c>
      <c r="B2995" s="25" t="n">
        <v>1133.880859375</v>
      </c>
      <c r="C2995" s="25" t="n">
        <v>1188.10961914063</v>
      </c>
      <c r="D2995" s="25">
        <f>C2995-B2995</f>
        <v/>
      </c>
      <c r="I2995" s="25" t="n"/>
    </row>
    <row r="2996" ht="15" customHeight="1" s="26">
      <c r="A2996" s="45" t="inlineStr">
        <is>
          <t>03.06 13:06</t>
        </is>
      </c>
      <c r="B2996" s="25" t="n">
        <v>1130.13500976563</v>
      </c>
      <c r="C2996" s="25" t="n">
        <v>1188.08935546875</v>
      </c>
      <c r="D2996" s="25">
        <f>C2996-B2996</f>
        <v/>
      </c>
      <c r="I2996" s="25" t="n"/>
    </row>
    <row r="2997" ht="15" customHeight="1" s="26">
      <c r="A2997" s="45" t="inlineStr">
        <is>
          <t>03.06 13:07</t>
        </is>
      </c>
      <c r="B2997" s="25" t="n">
        <v>1128.95617675781</v>
      </c>
      <c r="C2997" s="25" t="n">
        <v>1188.06909179688</v>
      </c>
      <c r="D2997" s="25">
        <f>C2997-B2997</f>
        <v/>
      </c>
      <c r="I2997" s="25" t="n"/>
    </row>
    <row r="2998" ht="15" customHeight="1" s="26">
      <c r="A2998" s="45" t="inlineStr">
        <is>
          <t>03.06 13:08</t>
        </is>
      </c>
      <c r="B2998" s="25" t="n">
        <v>1127.77722167969</v>
      </c>
      <c r="C2998" s="25" t="n">
        <v>1188.048828125</v>
      </c>
      <c r="D2998" s="25">
        <f>C2998-B2998</f>
        <v/>
      </c>
      <c r="I2998" s="25" t="n"/>
    </row>
    <row r="2999" ht="15" customHeight="1" s="26">
      <c r="A2999" s="45" t="inlineStr">
        <is>
          <t>03.06 13:09</t>
        </is>
      </c>
      <c r="B2999" s="25" t="n">
        <v>1121.50476074219</v>
      </c>
      <c r="C2999" s="25" t="n">
        <v>1188.02856445313</v>
      </c>
      <c r="D2999" s="25">
        <f>C2999-B2999</f>
        <v/>
      </c>
      <c r="I2999" s="25" t="n"/>
    </row>
    <row r="3000" ht="15" customHeight="1" s="26">
      <c r="A3000" s="45" t="inlineStr">
        <is>
          <t>03.06 13:10</t>
        </is>
      </c>
      <c r="B3000" s="25" t="n">
        <v>1111.9853515625</v>
      </c>
      <c r="C3000" s="25" t="n">
        <v>1188.00830078125</v>
      </c>
      <c r="D3000" s="25">
        <f>C3000-B3000</f>
        <v/>
      </c>
      <c r="I3000" s="25" t="n"/>
    </row>
    <row r="3001" ht="15" customHeight="1" s="26">
      <c r="A3001" s="45" t="inlineStr">
        <is>
          <t>03.06 13:11</t>
        </is>
      </c>
      <c r="B3001" s="25" t="n">
        <v>1102.46594238281</v>
      </c>
      <c r="C3001" s="25" t="n">
        <v>1187.98815917969</v>
      </c>
      <c r="D3001" s="25">
        <f>C3001-B3001</f>
        <v/>
      </c>
      <c r="I3001" s="25" t="n"/>
    </row>
    <row r="3002" ht="15" customHeight="1" s="26">
      <c r="A3002" s="45" t="inlineStr">
        <is>
          <t>03.06 13:12</t>
        </is>
      </c>
      <c r="B3002" s="25" t="n">
        <v>1092.94665527344</v>
      </c>
      <c r="C3002" s="25" t="n">
        <v>1187.96789550781</v>
      </c>
      <c r="D3002" s="25">
        <f>C3002-B3002</f>
        <v/>
      </c>
      <c r="I3002" s="25" t="n"/>
    </row>
    <row r="3003" ht="15" customHeight="1" s="26">
      <c r="A3003" s="45" t="inlineStr">
        <is>
          <t>03.06 13:13</t>
        </is>
      </c>
      <c r="B3003" s="25" t="n">
        <v>1083.42724609375</v>
      </c>
      <c r="C3003" s="25" t="n">
        <v>1187.94763183594</v>
      </c>
      <c r="D3003" s="25">
        <f>C3003-B3003</f>
        <v/>
      </c>
      <c r="I3003" s="25" t="n"/>
    </row>
    <row r="3004" ht="15" customHeight="1" s="26">
      <c r="A3004" s="45" t="inlineStr">
        <is>
          <t>03.06 13:14</t>
        </is>
      </c>
      <c r="B3004" s="25" t="n">
        <v>1073.90783691406</v>
      </c>
      <c r="C3004" s="25" t="n">
        <v>1187.92736816406</v>
      </c>
      <c r="D3004" s="25">
        <f>C3004-B3004</f>
        <v/>
      </c>
      <c r="I3004" s="25" t="n"/>
    </row>
    <row r="3005" ht="15" customHeight="1" s="26">
      <c r="A3005" s="45" t="inlineStr">
        <is>
          <t>03.06 13:15</t>
        </is>
      </c>
      <c r="B3005" s="25" t="n">
        <v>1064.38842773438</v>
      </c>
      <c r="C3005" s="25" t="n">
        <v>1187.90710449219</v>
      </c>
      <c r="D3005" s="25">
        <f>C3005-B3005</f>
        <v/>
      </c>
      <c r="I3005" s="25" t="n"/>
    </row>
    <row r="3006" ht="15" customHeight="1" s="26">
      <c r="A3006" s="45" t="inlineStr">
        <is>
          <t>03.06 13:16</t>
        </is>
      </c>
      <c r="B3006" s="25" t="n">
        <v>1054.869140625</v>
      </c>
      <c r="C3006" s="25" t="n">
        <v>1187.88684082031</v>
      </c>
      <c r="D3006" s="25">
        <f>C3006-B3006</f>
        <v/>
      </c>
      <c r="I3006" s="25" t="n"/>
    </row>
    <row r="3007" ht="15" customHeight="1" s="26">
      <c r="A3007" s="45" t="inlineStr">
        <is>
          <t>03.06 13:17</t>
        </is>
      </c>
      <c r="B3007" s="25" t="n">
        <v>1048.34313964844</v>
      </c>
      <c r="C3007" s="25" t="n">
        <v>1187.86657714844</v>
      </c>
      <c r="D3007" s="25">
        <f>C3007-B3007</f>
        <v/>
      </c>
      <c r="I3007" s="25" t="n"/>
    </row>
    <row r="3008" ht="15" customHeight="1" s="26">
      <c r="A3008" s="45" t="inlineStr">
        <is>
          <t>03.06 13:18</t>
        </is>
      </c>
      <c r="B3008" s="25" t="n">
        <v>1042.30346679688</v>
      </c>
      <c r="C3008" s="25" t="n">
        <v>1187.84631347656</v>
      </c>
      <c r="D3008" s="25">
        <f>C3008-B3008</f>
        <v/>
      </c>
      <c r="I3008" s="25" t="n"/>
    </row>
    <row r="3009" ht="15" customHeight="1" s="26">
      <c r="A3009" s="45" t="inlineStr">
        <is>
          <t>03.06 13:19</t>
        </is>
      </c>
      <c r="B3009" s="25" t="n">
        <v>1036.263671875</v>
      </c>
      <c r="C3009" s="25" t="n">
        <v>1187.82604980469</v>
      </c>
      <c r="D3009" s="25">
        <f>C3009-B3009</f>
        <v/>
      </c>
      <c r="I3009" s="25" t="n"/>
    </row>
    <row r="3010" ht="15" customHeight="1" s="26">
      <c r="A3010" s="45" t="inlineStr">
        <is>
          <t>03.06 13:20</t>
        </is>
      </c>
      <c r="B3010" s="25" t="n">
        <v>1030.00231933594</v>
      </c>
      <c r="C3010" s="25" t="n">
        <v>1187.80590820313</v>
      </c>
      <c r="D3010" s="25">
        <f>C3010-B3010</f>
        <v/>
      </c>
      <c r="I3010" s="25" t="n"/>
    </row>
    <row r="3011" ht="15" customHeight="1" s="26">
      <c r="A3011" s="45" t="inlineStr">
        <is>
          <t>03.06 13:21</t>
        </is>
      </c>
      <c r="B3011" s="25" t="n">
        <v>1023.16326904297</v>
      </c>
      <c r="C3011" s="25" t="n">
        <v>1187.78564453125</v>
      </c>
      <c r="D3011" s="25">
        <f>C3011-B3011</f>
        <v/>
      </c>
      <c r="I3011" s="25" t="n"/>
    </row>
    <row r="3012" ht="15" customHeight="1" s="26">
      <c r="A3012" s="45" t="inlineStr">
        <is>
          <t>03.06 13:22</t>
        </is>
      </c>
      <c r="B3012" s="25" t="n">
        <v>1016.32427978516</v>
      </c>
      <c r="C3012" s="25" t="n">
        <v>1187.76538085938</v>
      </c>
      <c r="D3012" s="25">
        <f>C3012-B3012</f>
        <v/>
      </c>
      <c r="I3012" s="25" t="n"/>
    </row>
    <row r="3013" ht="15" customHeight="1" s="26">
      <c r="A3013" s="45" t="inlineStr">
        <is>
          <t>03.06 13:23</t>
        </is>
      </c>
      <c r="B3013" s="25" t="n">
        <v>1011.92895507813</v>
      </c>
      <c r="C3013" s="25" t="n">
        <v>1187.7451171875</v>
      </c>
      <c r="D3013" s="25">
        <f>C3013-B3013</f>
        <v/>
      </c>
      <c r="I3013" s="25" t="n"/>
    </row>
    <row r="3014" ht="15" customHeight="1" s="26">
      <c r="A3014" s="45" t="inlineStr">
        <is>
          <t>03.06 13:24</t>
        </is>
      </c>
      <c r="B3014" s="25" t="n">
        <v>1008.61102294922</v>
      </c>
      <c r="C3014" s="25" t="n">
        <v>1187.72485351563</v>
      </c>
      <c r="D3014" s="25">
        <f>C3014-B3014</f>
        <v/>
      </c>
      <c r="I3014" s="25" t="n"/>
    </row>
    <row r="3015" ht="15" customHeight="1" s="26">
      <c r="A3015" s="45" t="inlineStr">
        <is>
          <t>03.06 13:25</t>
        </is>
      </c>
      <c r="B3015" s="25" t="n">
        <v>1005.29315185547</v>
      </c>
      <c r="C3015" s="25" t="n">
        <v>1187.70458984375</v>
      </c>
      <c r="D3015" s="25">
        <f>C3015-B3015</f>
        <v/>
      </c>
      <c r="I3015" s="25" t="n"/>
    </row>
    <row r="3016" ht="15" customHeight="1" s="26">
      <c r="A3016" s="45" t="inlineStr">
        <is>
          <t>03.06 13:26</t>
        </is>
      </c>
      <c r="B3016" s="25" t="n">
        <v>1002.13720703125</v>
      </c>
      <c r="C3016" s="25" t="n">
        <v>1187.68432617188</v>
      </c>
      <c r="D3016" s="25">
        <f>C3016-B3016</f>
        <v/>
      </c>
      <c r="I3016" s="25" t="n"/>
    </row>
    <row r="3017" ht="15" customHeight="1" s="26">
      <c r="A3017" s="45" t="inlineStr">
        <is>
          <t>03.06 13:27</t>
        </is>
      </c>
      <c r="B3017" s="25" t="n">
        <v>1004.82159423828</v>
      </c>
      <c r="C3017" s="25" t="n">
        <v>1187.6640625</v>
      </c>
      <c r="D3017" s="25">
        <f>C3017-B3017</f>
        <v/>
      </c>
      <c r="I3017" s="25" t="n"/>
    </row>
    <row r="3018" ht="15" customHeight="1" s="26">
      <c r="A3018" s="45" t="inlineStr">
        <is>
          <t>03.06 13:28</t>
        </is>
      </c>
      <c r="B3018" s="25" t="n">
        <v>1011.10882568359</v>
      </c>
      <c r="C3018" s="25" t="n">
        <v>1187.64392089844</v>
      </c>
      <c r="D3018" s="25">
        <f>C3018-B3018</f>
        <v/>
      </c>
      <c r="I3018" s="25" t="n"/>
    </row>
    <row r="3019" ht="15" customHeight="1" s="26">
      <c r="A3019" s="45" t="inlineStr">
        <is>
          <t>03.06 13:29</t>
        </is>
      </c>
      <c r="B3019" s="25" t="n">
        <v>1020.62518310547</v>
      </c>
      <c r="C3019" s="25" t="n">
        <v>1187.62365722656</v>
      </c>
      <c r="D3019" s="25">
        <f>C3019-B3019</f>
        <v/>
      </c>
      <c r="I3019" s="25" t="n"/>
    </row>
    <row r="3020" ht="15" customHeight="1" s="26">
      <c r="A3020" s="45" t="inlineStr">
        <is>
          <t>03.06 13:30</t>
        </is>
      </c>
      <c r="B3020" s="25" t="n">
        <v>1030.14147949219</v>
      </c>
      <c r="C3020" s="25" t="n">
        <v>1187.60339355469</v>
      </c>
      <c r="D3020" s="25">
        <f>C3020-B3020</f>
        <v/>
      </c>
      <c r="I3020" s="25" t="n"/>
    </row>
    <row r="3021" ht="15" customHeight="1" s="26">
      <c r="A3021" s="45" t="inlineStr">
        <is>
          <t>03.06 13:31</t>
        </is>
      </c>
      <c r="B3021" s="25" t="n">
        <v>1031.37939453125</v>
      </c>
      <c r="C3021" s="25" t="n">
        <v>1187.58312988281</v>
      </c>
      <c r="D3021" s="25">
        <f>C3021-B3021</f>
        <v/>
      </c>
      <c r="I3021" s="25" t="n"/>
    </row>
    <row r="3022" ht="15" customHeight="1" s="26">
      <c r="A3022" s="45" t="inlineStr">
        <is>
          <t>03.06 13:32</t>
        </is>
      </c>
      <c r="B3022" s="25" t="n">
        <v>1025.87927246094</v>
      </c>
      <c r="C3022" s="25" t="n">
        <v>1187.56286621094</v>
      </c>
      <c r="D3022" s="25">
        <f>C3022-B3022</f>
        <v/>
      </c>
      <c r="I3022" s="25" t="n"/>
    </row>
    <row r="3023" ht="15" customHeight="1" s="26">
      <c r="A3023" s="45" t="inlineStr">
        <is>
          <t>03.06 13:33</t>
        </is>
      </c>
      <c r="B3023" s="25" t="n">
        <v>1017.99853515625</v>
      </c>
      <c r="C3023" s="25" t="n">
        <v>1187.54260253906</v>
      </c>
      <c r="D3023" s="25">
        <f>C3023-B3023</f>
        <v/>
      </c>
      <c r="I3023" s="25" t="n"/>
    </row>
    <row r="3024" ht="15" customHeight="1" s="26">
      <c r="A3024" s="45" t="inlineStr">
        <is>
          <t>03.06 13:34</t>
        </is>
      </c>
      <c r="B3024" s="25" t="n">
        <v>1011.47509765625</v>
      </c>
      <c r="C3024" s="25" t="n">
        <v>1187.52233886719</v>
      </c>
      <c r="D3024" s="25">
        <f>C3024-B3024</f>
        <v/>
      </c>
      <c r="I3024" s="25" t="n"/>
    </row>
    <row r="3025" ht="15" customHeight="1" s="26">
      <c r="A3025" s="45" t="inlineStr">
        <is>
          <t>03.06 13:35</t>
        </is>
      </c>
      <c r="B3025" s="25" t="n">
        <v>1016.07208251953</v>
      </c>
      <c r="C3025" s="25" t="n">
        <v>1187.50207519531</v>
      </c>
      <c r="D3025" s="25">
        <f>C3025-B3025</f>
        <v/>
      </c>
      <c r="I3025" s="25" t="n"/>
    </row>
    <row r="3026" ht="15" customHeight="1" s="26">
      <c r="A3026" s="45" t="inlineStr">
        <is>
          <t>03.06 13:36</t>
        </is>
      </c>
      <c r="B3026" s="25" t="n">
        <v>1020.66906738281</v>
      </c>
      <c r="C3026" s="25" t="n">
        <v>1187.48193359375</v>
      </c>
      <c r="D3026" s="25">
        <f>C3026-B3026</f>
        <v/>
      </c>
      <c r="I3026" s="25" t="n"/>
    </row>
    <row r="3027" ht="15" customHeight="1" s="26">
      <c r="A3027" s="45" t="inlineStr">
        <is>
          <t>03.06 13:37</t>
        </is>
      </c>
      <c r="B3027" s="25" t="n">
        <v>1025.26599121094</v>
      </c>
      <c r="C3027" s="25" t="n">
        <v>1187.46166992188</v>
      </c>
      <c r="D3027" s="25">
        <f>C3027-B3027</f>
        <v/>
      </c>
      <c r="I3027" s="25" t="n"/>
    </row>
    <row r="3028" ht="15" customHeight="1" s="26">
      <c r="A3028" s="45" t="inlineStr">
        <is>
          <t>03.06 13:38</t>
        </is>
      </c>
      <c r="B3028" s="25" t="n">
        <v>1027.07177734375</v>
      </c>
      <c r="C3028" s="25" t="n">
        <v>1187.44140625</v>
      </c>
      <c r="D3028" s="25">
        <f>C3028-B3028</f>
        <v/>
      </c>
      <c r="I3028" s="25" t="n"/>
    </row>
    <row r="3029" ht="15" customHeight="1" s="26">
      <c r="A3029" s="45" t="inlineStr">
        <is>
          <t>03.06 13:39</t>
        </is>
      </c>
      <c r="B3029" s="25" t="n">
        <v>1025.35656738281</v>
      </c>
      <c r="C3029" s="25" t="n">
        <v>1187.42114257813</v>
      </c>
      <c r="D3029" s="25">
        <f>C3029-B3029</f>
        <v/>
      </c>
      <c r="I3029" s="25" t="n"/>
    </row>
    <row r="3030" ht="15" customHeight="1" s="26">
      <c r="A3030" s="45" t="inlineStr">
        <is>
          <t>03.06 13:40</t>
        </is>
      </c>
      <c r="B3030" s="25" t="n">
        <v>1023.64147949219</v>
      </c>
      <c r="C3030" s="25" t="n">
        <v>1187.40087890625</v>
      </c>
      <c r="D3030" s="25">
        <f>C3030-B3030</f>
        <v/>
      </c>
      <c r="I3030" s="25" t="n"/>
    </row>
    <row r="3031" ht="15" customHeight="1" s="26">
      <c r="A3031" s="45" t="inlineStr">
        <is>
          <t>03.06 13:41</t>
        </is>
      </c>
      <c r="B3031" s="25" t="n">
        <v>1021.92633056641</v>
      </c>
      <c r="C3031" s="25" t="n">
        <v>1187.38061523438</v>
      </c>
      <c r="D3031" s="25">
        <f>C3031-B3031</f>
        <v/>
      </c>
      <c r="I3031" s="25" t="n"/>
    </row>
    <row r="3032" ht="15" customHeight="1" s="26">
      <c r="A3032" s="45" t="inlineStr">
        <is>
          <t>03.06 13:42</t>
        </is>
      </c>
      <c r="B3032" s="25" t="n">
        <v>1020.33551025391</v>
      </c>
      <c r="C3032" s="25" t="n">
        <v>1187.3603515625</v>
      </c>
      <c r="D3032" s="25">
        <f>C3032-B3032</f>
        <v/>
      </c>
      <c r="I3032" s="25" t="n"/>
    </row>
    <row r="3033" ht="15" customHeight="1" s="26">
      <c r="A3033" s="45" t="inlineStr">
        <is>
          <t>03.06 13:43</t>
        </is>
      </c>
      <c r="B3033" s="25" t="n">
        <v>1023.44250488281</v>
      </c>
      <c r="C3033" s="25" t="n">
        <v>1187.34008789063</v>
      </c>
      <c r="D3033" s="25">
        <f>C3033-B3033</f>
        <v/>
      </c>
      <c r="I3033" s="25" t="n"/>
    </row>
    <row r="3034" ht="15" customHeight="1" s="26">
      <c r="A3034" s="45" t="inlineStr">
        <is>
          <t>03.06 13:44</t>
        </is>
      </c>
      <c r="B3034" s="25" t="n">
        <v>1026.54943847656</v>
      </c>
      <c r="C3034" s="25" t="n">
        <v>1187.31982421875</v>
      </c>
      <c r="D3034" s="25">
        <f>C3034-B3034</f>
        <v/>
      </c>
      <c r="I3034" s="25" t="n"/>
    </row>
    <row r="3035" ht="15" customHeight="1" s="26">
      <c r="A3035" s="45" t="inlineStr">
        <is>
          <t>03.06 13:45</t>
        </is>
      </c>
      <c r="B3035" s="25" t="n">
        <v>1029.65637207031</v>
      </c>
      <c r="C3035" s="25" t="n">
        <v>1187.29968261719</v>
      </c>
      <c r="D3035" s="25">
        <f>C3035-B3035</f>
        <v/>
      </c>
      <c r="I3035" s="25" t="n"/>
    </row>
    <row r="3036" ht="15" customHeight="1" s="26">
      <c r="A3036" s="45" t="inlineStr">
        <is>
          <t>03.06 13:46</t>
        </is>
      </c>
      <c r="B3036" s="25" t="n">
        <v>1030.943359375</v>
      </c>
      <c r="C3036" s="25" t="n">
        <v>1187.27941894531</v>
      </c>
      <c r="D3036" s="25">
        <f>C3036-B3036</f>
        <v/>
      </c>
      <c r="I3036" s="25" t="n"/>
    </row>
    <row r="3037" ht="15" customHeight="1" s="26">
      <c r="A3037" s="45" t="inlineStr">
        <is>
          <t>03.06 13:47</t>
        </is>
      </c>
      <c r="B3037" s="25" t="n">
        <v>1030.58813476563</v>
      </c>
      <c r="C3037" s="25" t="n">
        <v>1187.25915527344</v>
      </c>
      <c r="D3037" s="25">
        <f>C3037-B3037</f>
        <v/>
      </c>
      <c r="I3037" s="25" t="n"/>
    </row>
    <row r="3038" ht="15" customHeight="1" s="26">
      <c r="A3038" s="45" t="inlineStr">
        <is>
          <t>03.06 13:48</t>
        </is>
      </c>
      <c r="B3038" s="25" t="n">
        <v>1030.23291015625</v>
      </c>
      <c r="C3038" s="25" t="n">
        <v>1187.23889160156</v>
      </c>
      <c r="D3038" s="25">
        <f>C3038-B3038</f>
        <v/>
      </c>
      <c r="I3038" s="25" t="n"/>
    </row>
    <row r="3039" ht="15" customHeight="1" s="26">
      <c r="A3039" s="45" t="inlineStr">
        <is>
          <t>03.06 13:49</t>
        </is>
      </c>
      <c r="B3039" s="25" t="n">
        <v>1029.87768554688</v>
      </c>
      <c r="C3039" s="25" t="n">
        <v>1187.21862792969</v>
      </c>
      <c r="D3039" s="25">
        <f>C3039-B3039</f>
        <v/>
      </c>
      <c r="I3039" s="25" t="n"/>
    </row>
    <row r="3040" ht="15" customHeight="1" s="26">
      <c r="A3040" s="45" t="inlineStr">
        <is>
          <t>03.06 13:50</t>
        </is>
      </c>
      <c r="B3040" s="25" t="n">
        <v>1029.52258300781</v>
      </c>
      <c r="C3040" s="25" t="n">
        <v>1187.19836425781</v>
      </c>
      <c r="D3040" s="25">
        <f>C3040-B3040</f>
        <v/>
      </c>
      <c r="I3040" s="25" t="n"/>
    </row>
    <row r="3041" ht="15" customHeight="1" s="26">
      <c r="A3041" s="45" t="inlineStr">
        <is>
          <t>03.06 13:51</t>
        </is>
      </c>
      <c r="B3041" s="25" t="n">
        <v>1038.99780273438</v>
      </c>
      <c r="C3041" s="25" t="n">
        <v>1187.17810058594</v>
      </c>
      <c r="D3041" s="25">
        <f>C3041-B3041</f>
        <v/>
      </c>
      <c r="I3041" s="25" t="n"/>
    </row>
    <row r="3042" ht="15" customHeight="1" s="26">
      <c r="A3042" s="45" t="inlineStr">
        <is>
          <t>03.06 13:52</t>
        </is>
      </c>
      <c r="B3042" s="25" t="n">
        <v>1049.07727050781</v>
      </c>
      <c r="C3042" s="25" t="n">
        <v>1187.15783691406</v>
      </c>
      <c r="D3042" s="25">
        <f>C3042-B3042</f>
        <v/>
      </c>
      <c r="I3042" s="25" t="n"/>
    </row>
    <row r="3043" ht="15" customHeight="1" s="26">
      <c r="A3043" s="45" t="inlineStr">
        <is>
          <t>03.06 13:53</t>
        </is>
      </c>
      <c r="B3043" s="25" t="n">
        <v>1059.15686035156</v>
      </c>
      <c r="C3043" s="25" t="n">
        <v>1187.1376953125</v>
      </c>
      <c r="D3043" s="25">
        <f>C3043-B3043</f>
        <v/>
      </c>
      <c r="I3043" s="25" t="n"/>
    </row>
    <row r="3044" ht="15" customHeight="1" s="26">
      <c r="A3044" s="45" t="inlineStr">
        <is>
          <t>03.06 13:54</t>
        </is>
      </c>
      <c r="B3044" s="25" t="n">
        <v>1059.69592285156</v>
      </c>
      <c r="C3044" s="25" t="n">
        <v>1187.11743164063</v>
      </c>
      <c r="D3044" s="25">
        <f>C3044-B3044</f>
        <v/>
      </c>
      <c r="I3044" s="25" t="n"/>
    </row>
    <row r="3045" ht="15" customHeight="1" s="26">
      <c r="A3045" s="45" t="inlineStr">
        <is>
          <t>03.06 13:55</t>
        </is>
      </c>
      <c r="B3045" s="25" t="n">
        <v>1058.56030273438</v>
      </c>
      <c r="C3045" s="25" t="n">
        <v>1187.09716796875</v>
      </c>
      <c r="D3045" s="25">
        <f>C3045-B3045</f>
        <v/>
      </c>
      <c r="I3045" s="25" t="n"/>
    </row>
    <row r="3046" ht="15" customHeight="1" s="26">
      <c r="A3046" s="45" t="inlineStr">
        <is>
          <t>03.06 13:56</t>
        </is>
      </c>
      <c r="B3046" s="25" t="n">
        <v>1060.64892578125</v>
      </c>
      <c r="C3046" s="25" t="n">
        <v>1187.07690429688</v>
      </c>
      <c r="D3046" s="25">
        <f>C3046-B3046</f>
        <v/>
      </c>
      <c r="I3046" s="25" t="n"/>
    </row>
    <row r="3047" ht="15" customHeight="1" s="26">
      <c r="A3047" s="45" t="inlineStr">
        <is>
          <t>03.06 13:57</t>
        </is>
      </c>
      <c r="B3047" s="25" t="n">
        <v>1062.73754882813</v>
      </c>
      <c r="C3047" s="25" t="n">
        <v>1187.056640625</v>
      </c>
      <c r="D3047" s="25">
        <f>C3047-B3047</f>
        <v/>
      </c>
      <c r="I3047" s="25" t="n"/>
    </row>
    <row r="3048" ht="15" customHeight="1" s="26">
      <c r="A3048" s="45" t="inlineStr">
        <is>
          <t>03.06 13:58</t>
        </is>
      </c>
      <c r="B3048" s="25" t="n">
        <v>1065.365234375</v>
      </c>
      <c r="C3048" s="25" t="n">
        <v>1187.03637695313</v>
      </c>
      <c r="D3048" s="25">
        <f>C3048-B3048</f>
        <v/>
      </c>
      <c r="I3048" s="25" t="n"/>
    </row>
    <row r="3049" ht="15" customHeight="1" s="26">
      <c r="A3049" s="45" t="inlineStr">
        <is>
          <t>03.06 13:59</t>
        </is>
      </c>
      <c r="B3049" s="25" t="n">
        <v>1072.31945800781</v>
      </c>
      <c r="C3049" s="25" t="n">
        <v>1187.01611328125</v>
      </c>
      <c r="D3049" s="25">
        <f>C3049-B3049</f>
        <v/>
      </c>
      <c r="I3049" s="25" t="n"/>
    </row>
    <row r="3050" ht="15" customHeight="1" s="26">
      <c r="A3050" s="45" t="inlineStr">
        <is>
          <t>03.06 14:00</t>
        </is>
      </c>
      <c r="B3050" s="25" t="n">
        <v>1079.62280273438</v>
      </c>
      <c r="C3050" s="25" t="n">
        <v>1186.99584960938</v>
      </c>
      <c r="D3050" s="25">
        <f>C3050-B3050</f>
        <v/>
      </c>
      <c r="I3050" s="25" t="n"/>
    </row>
    <row r="3051" ht="15" customHeight="1" s="26">
      <c r="A3051" s="45" t="inlineStr">
        <is>
          <t>03.06 14:01</t>
        </is>
      </c>
      <c r="B3051" s="25" t="n">
        <v>1087.5458984375</v>
      </c>
      <c r="C3051" s="25" t="n">
        <v>1186.97570800781</v>
      </c>
      <c r="D3051" s="25">
        <f>C3051-B3051</f>
        <v/>
      </c>
      <c r="I3051" s="25" t="n"/>
    </row>
    <row r="3052" ht="15" customHeight="1" s="26">
      <c r="A3052" s="45" t="inlineStr">
        <is>
          <t>03.06 14:02</t>
        </is>
      </c>
      <c r="B3052" s="25" t="n">
        <v>1095.46887207031</v>
      </c>
      <c r="C3052" s="25" t="n">
        <v>1186.95544433594</v>
      </c>
      <c r="D3052" s="25">
        <f>C3052-B3052</f>
        <v/>
      </c>
      <c r="I3052" s="25" t="n"/>
    </row>
    <row r="3053" ht="15" customHeight="1" s="26">
      <c r="A3053" s="45" t="inlineStr">
        <is>
          <t>03.06 14:03</t>
        </is>
      </c>
      <c r="B3053" s="25" t="n">
        <v>1101.66455078125</v>
      </c>
      <c r="C3053" s="25" t="n">
        <v>1186.93518066406</v>
      </c>
      <c r="D3053" s="25">
        <f>C3053-B3053</f>
        <v/>
      </c>
      <c r="I3053" s="25" t="n"/>
    </row>
    <row r="3054" ht="15" customHeight="1" s="26">
      <c r="A3054" s="45" t="inlineStr">
        <is>
          <t>03.06 14:04</t>
        </is>
      </c>
      <c r="B3054" s="25" t="n">
        <v>1100.68310546875</v>
      </c>
      <c r="C3054" s="25" t="n">
        <v>1186.91491699219</v>
      </c>
      <c r="D3054" s="25">
        <f>C3054-B3054</f>
        <v/>
      </c>
      <c r="I3054" s="25" t="n"/>
    </row>
    <row r="3055" ht="15" customHeight="1" s="26">
      <c r="A3055" s="45" t="inlineStr">
        <is>
          <t>03.06 14:05</t>
        </is>
      </c>
      <c r="B3055" s="25" t="n">
        <v>1100.82983398438</v>
      </c>
      <c r="C3055" s="25" t="n">
        <v>1186.89465332031</v>
      </c>
      <c r="D3055" s="25">
        <f>C3055-B3055</f>
        <v/>
      </c>
      <c r="I3055" s="25" t="n"/>
    </row>
    <row r="3056" ht="15" customHeight="1" s="26">
      <c r="A3056" s="45" t="inlineStr">
        <is>
          <t>03.06 14:06</t>
        </is>
      </c>
      <c r="B3056" s="25" t="n">
        <v>1102.97875976563</v>
      </c>
      <c r="C3056" s="25" t="n">
        <v>1186.87438964844</v>
      </c>
      <c r="D3056" s="25">
        <f>C3056-B3056</f>
        <v/>
      </c>
      <c r="I3056" s="25" t="n"/>
    </row>
    <row r="3057" ht="15" customHeight="1" s="26">
      <c r="A3057" s="45" t="inlineStr">
        <is>
          <t>03.06 14:07</t>
        </is>
      </c>
      <c r="B3057" s="25" t="n">
        <v>1105.12756347656</v>
      </c>
      <c r="C3057" s="25" t="n">
        <v>1186.85412597656</v>
      </c>
      <c r="D3057" s="25">
        <f>C3057-B3057</f>
        <v/>
      </c>
      <c r="I3057" s="25" t="n"/>
    </row>
    <row r="3058" ht="15" customHeight="1" s="26">
      <c r="A3058" s="45" t="inlineStr">
        <is>
          <t>03.06 14:08</t>
        </is>
      </c>
      <c r="B3058" s="25" t="n">
        <v>1107.27648925781</v>
      </c>
      <c r="C3058" s="25" t="n">
        <v>1186.83386230469</v>
      </c>
      <c r="D3058" s="25">
        <f>C3058-B3058</f>
        <v/>
      </c>
      <c r="I3058" s="25" t="n"/>
    </row>
    <row r="3059" ht="15" customHeight="1" s="26">
      <c r="A3059" s="45" t="inlineStr">
        <is>
          <t>03.06 14:09</t>
        </is>
      </c>
      <c r="B3059" s="25" t="n">
        <v>1109.42529296875</v>
      </c>
      <c r="C3059" s="25" t="n">
        <v>1186.81372070313</v>
      </c>
      <c r="D3059" s="25">
        <f>C3059-B3059</f>
        <v/>
      </c>
      <c r="I3059" s="25" t="n"/>
    </row>
    <row r="3060" ht="15" customHeight="1" s="26">
      <c r="A3060" s="45" t="inlineStr">
        <is>
          <t>03.06 14:10</t>
        </is>
      </c>
      <c r="B3060" s="25" t="n">
        <v>1111.57421875</v>
      </c>
      <c r="C3060" s="25" t="n">
        <v>1186.79345703125</v>
      </c>
      <c r="D3060" s="25">
        <f>C3060-B3060</f>
        <v/>
      </c>
      <c r="I3060" s="25" t="n"/>
    </row>
    <row r="3061" ht="15" customHeight="1" s="26">
      <c r="A3061" s="45" t="inlineStr">
        <is>
          <t>03.06 14:11</t>
        </is>
      </c>
      <c r="B3061" s="25" t="n">
        <v>1113.72314453125</v>
      </c>
      <c r="C3061" s="25" t="n">
        <v>1186.77319335938</v>
      </c>
      <c r="D3061" s="25">
        <f>C3061-B3061</f>
        <v/>
      </c>
      <c r="I3061" s="25" t="n"/>
    </row>
    <row r="3062" ht="15" customHeight="1" s="26">
      <c r="A3062" s="45" t="inlineStr">
        <is>
          <t>03.06 14:12</t>
        </is>
      </c>
      <c r="B3062" s="25" t="n">
        <v>1111.33312988281</v>
      </c>
      <c r="C3062" s="25" t="n">
        <v>1186.7529296875</v>
      </c>
      <c r="D3062" s="25">
        <f>C3062-B3062</f>
        <v/>
      </c>
      <c r="I3062" s="25" t="n"/>
    </row>
    <row r="3063" ht="15" customHeight="1" s="26">
      <c r="A3063" s="45" t="inlineStr">
        <is>
          <t>03.06 14:13</t>
        </is>
      </c>
      <c r="B3063" s="25" t="n">
        <v>1113.58715820313</v>
      </c>
      <c r="C3063" s="25" t="n">
        <v>1186.73266601563</v>
      </c>
      <c r="D3063" s="25">
        <f>C3063-B3063</f>
        <v/>
      </c>
      <c r="I3063" s="25" t="n"/>
    </row>
    <row r="3064" ht="15" customHeight="1" s="26">
      <c r="A3064" s="45" t="inlineStr">
        <is>
          <t>03.06 14:14</t>
        </is>
      </c>
      <c r="B3064" s="25" t="n">
        <v>1119.68347167969</v>
      </c>
      <c r="C3064" s="25" t="n">
        <v>1186.71240234375</v>
      </c>
      <c r="D3064" s="25">
        <f>C3064-B3064</f>
        <v/>
      </c>
      <c r="I3064" s="25" t="n"/>
    </row>
    <row r="3065" ht="15" customHeight="1" s="26">
      <c r="A3065" s="45" t="inlineStr">
        <is>
          <t>03.06 14:15</t>
        </is>
      </c>
      <c r="B3065" s="25" t="n">
        <v>1125.77978515625</v>
      </c>
      <c r="C3065" s="25" t="n">
        <v>1186.69213867188</v>
      </c>
      <c r="D3065" s="25">
        <f>C3065-B3065</f>
        <v/>
      </c>
      <c r="I3065" s="25" t="n"/>
    </row>
    <row r="3066" ht="15" customHeight="1" s="26">
      <c r="A3066" s="45" t="inlineStr">
        <is>
          <t>03.06 14:16</t>
        </is>
      </c>
      <c r="B3066" s="25" t="n">
        <v>1130.01965332031</v>
      </c>
      <c r="C3066" s="25" t="n">
        <v>1186.671875</v>
      </c>
      <c r="D3066" s="25">
        <f>C3066-B3066</f>
        <v/>
      </c>
      <c r="I3066" s="25" t="n"/>
    </row>
    <row r="3067" ht="15" customHeight="1" s="26">
      <c r="A3067" s="45" t="inlineStr">
        <is>
          <t>03.06 14:17</t>
        </is>
      </c>
      <c r="B3067" s="25" t="n">
        <v>1131.91674804688</v>
      </c>
      <c r="C3067" s="25" t="n">
        <v>1186.65161132813</v>
      </c>
      <c r="D3067" s="25">
        <f>C3067-B3067</f>
        <v/>
      </c>
      <c r="I3067" s="25" t="n"/>
    </row>
    <row r="3068" ht="15" customHeight="1" s="26">
      <c r="A3068" s="45" t="inlineStr">
        <is>
          <t>03.06 14:18</t>
        </is>
      </c>
      <c r="B3068" s="25" t="n">
        <v>1133.81384277344</v>
      </c>
      <c r="C3068" s="25" t="n">
        <v>1186.63146972656</v>
      </c>
      <c r="D3068" s="25">
        <f>C3068-B3068</f>
        <v/>
      </c>
      <c r="I3068" s="25" t="n"/>
    </row>
    <row r="3069" ht="15" customHeight="1" s="26">
      <c r="A3069" s="45" t="inlineStr">
        <is>
          <t>03.06 14:19</t>
        </is>
      </c>
      <c r="B3069" s="25" t="n">
        <v>1135.7109375</v>
      </c>
      <c r="C3069" s="25" t="n">
        <v>1186.61120605469</v>
      </c>
      <c r="D3069" s="25">
        <f>C3069-B3069</f>
        <v/>
      </c>
      <c r="I3069" s="25" t="n"/>
    </row>
    <row r="3070" ht="15" customHeight="1" s="26">
      <c r="A3070" s="45" t="inlineStr">
        <is>
          <t>03.06 14:20</t>
        </is>
      </c>
      <c r="B3070" s="25" t="n">
        <v>1137.60803222656</v>
      </c>
      <c r="C3070" s="25" t="n">
        <v>1186.59094238281</v>
      </c>
      <c r="D3070" s="25">
        <f>C3070-B3070</f>
        <v/>
      </c>
      <c r="I3070" s="25" t="n"/>
    </row>
    <row r="3071" ht="15" customHeight="1" s="26">
      <c r="A3071" s="45" t="inlineStr">
        <is>
          <t>03.06 14:21</t>
        </is>
      </c>
      <c r="B3071" s="25" t="n">
        <v>1140.96374511719</v>
      </c>
      <c r="C3071" s="25" t="n">
        <v>1186.57067871094</v>
      </c>
      <c r="D3071" s="25">
        <f>C3071-B3071</f>
        <v/>
      </c>
      <c r="I3071" s="25" t="n"/>
    </row>
    <row r="3072" ht="15" customHeight="1" s="26">
      <c r="A3072" s="45" t="inlineStr">
        <is>
          <t>03.06 14:22</t>
        </is>
      </c>
      <c r="B3072" s="25" t="n">
        <v>1156.24536132813</v>
      </c>
      <c r="C3072" s="25" t="n">
        <v>1186.55041503906</v>
      </c>
      <c r="D3072" s="25">
        <f>C3072-B3072</f>
        <v/>
      </c>
      <c r="I3072" s="25" t="n"/>
    </row>
    <row r="3073" ht="15" customHeight="1" s="26">
      <c r="A3073" s="45" t="inlineStr">
        <is>
          <t>03.06 14:23</t>
        </is>
      </c>
      <c r="B3073" s="25" t="n">
        <v>1162.70434570313</v>
      </c>
      <c r="C3073" s="25" t="n">
        <v>1186.53015136719</v>
      </c>
      <c r="D3073" s="25">
        <f>C3073-B3073</f>
        <v/>
      </c>
      <c r="I3073" s="25" t="n"/>
    </row>
    <row r="3074" ht="15" customHeight="1" s="26">
      <c r="A3074" s="45" t="inlineStr">
        <is>
          <t>03.06 14:24</t>
        </is>
      </c>
      <c r="B3074" s="25" t="n">
        <v>1153.40087890625</v>
      </c>
      <c r="C3074" s="25" t="n">
        <v>1186.50988769531</v>
      </c>
      <c r="D3074" s="25">
        <f>C3074-B3074</f>
        <v/>
      </c>
      <c r="I3074" s="25" t="n"/>
    </row>
    <row r="3075" ht="15" customHeight="1" s="26">
      <c r="A3075" s="45" t="inlineStr">
        <is>
          <t>03.06 14:25</t>
        </is>
      </c>
      <c r="B3075" s="25" t="n">
        <v>1147.22802734375</v>
      </c>
      <c r="C3075" s="25" t="n">
        <v>1186.48962402344</v>
      </c>
      <c r="D3075" s="25">
        <f>C3075-B3075</f>
        <v/>
      </c>
      <c r="I3075" s="25" t="n"/>
    </row>
    <row r="3076" ht="15" customHeight="1" s="26">
      <c r="A3076" s="45" t="inlineStr">
        <is>
          <t>03.06 14:26</t>
        </is>
      </c>
      <c r="B3076" s="25" t="n">
        <v>1149.27355957031</v>
      </c>
      <c r="C3076" s="25" t="n">
        <v>1186.46948242188</v>
      </c>
      <c r="D3076" s="25">
        <f>C3076-B3076</f>
        <v/>
      </c>
      <c r="I3076" s="25" t="n"/>
    </row>
    <row r="3077" ht="15" customHeight="1" s="26">
      <c r="A3077" s="45" t="inlineStr">
        <is>
          <t>03.06 14:27</t>
        </is>
      </c>
      <c r="B3077" s="25" t="n">
        <v>1151.31909179688</v>
      </c>
      <c r="C3077" s="25" t="n">
        <v>1186.44921875</v>
      </c>
      <c r="D3077" s="25">
        <f>C3077-B3077</f>
        <v/>
      </c>
      <c r="I3077" s="25" t="n"/>
    </row>
    <row r="3078" ht="15" customHeight="1" s="26">
      <c r="A3078" s="45" t="inlineStr">
        <is>
          <t>03.06 14:28</t>
        </is>
      </c>
      <c r="B3078" s="25" t="n">
        <v>1153.28918457031</v>
      </c>
      <c r="C3078" s="25" t="n">
        <v>1186.42895507813</v>
      </c>
      <c r="D3078" s="25">
        <f>C3078-B3078</f>
        <v/>
      </c>
      <c r="I3078" s="25" t="n"/>
    </row>
    <row r="3079" ht="15" customHeight="1" s="26">
      <c r="A3079" s="45" t="inlineStr">
        <is>
          <t>03.06 14:29</t>
        </is>
      </c>
      <c r="B3079" s="25" t="n">
        <v>1152.41564941406</v>
      </c>
      <c r="C3079" s="25" t="n">
        <v>1186.40869140625</v>
      </c>
      <c r="D3079" s="25">
        <f>C3079-B3079</f>
        <v/>
      </c>
      <c r="I3079" s="25" t="n"/>
    </row>
    <row r="3080" ht="15" customHeight="1" s="26">
      <c r="A3080" s="45" t="inlineStr">
        <is>
          <t>03.06 14:30</t>
        </is>
      </c>
      <c r="B3080" s="25" t="n">
        <v>1151.5419921875</v>
      </c>
      <c r="C3080" s="25" t="n">
        <v>1186.38842773438</v>
      </c>
      <c r="D3080" s="25">
        <f>C3080-B3080</f>
        <v/>
      </c>
      <c r="I3080" s="25" t="n"/>
    </row>
    <row r="3081" ht="15" customHeight="1" s="26">
      <c r="A3081" s="45" t="inlineStr">
        <is>
          <t>03.06 14:31</t>
        </is>
      </c>
      <c r="B3081" s="25" t="n">
        <v>1154.23608398438</v>
      </c>
      <c r="C3081" s="25" t="n">
        <v>1186.3681640625</v>
      </c>
      <c r="D3081" s="25">
        <f>C3081-B3081</f>
        <v/>
      </c>
      <c r="I3081" s="25" t="n"/>
    </row>
    <row r="3082" ht="15" customHeight="1" s="26">
      <c r="A3082" s="45" t="inlineStr">
        <is>
          <t>03.06 14:32</t>
        </is>
      </c>
      <c r="B3082" s="25" t="n">
        <v>1157.96240234375</v>
      </c>
      <c r="C3082" s="25" t="n">
        <v>1186.34790039063</v>
      </c>
      <c r="D3082" s="25">
        <f>C3082-B3082</f>
        <v/>
      </c>
      <c r="I3082" s="25" t="n"/>
    </row>
    <row r="3083" ht="15" customHeight="1" s="26">
      <c r="A3083" s="45" t="inlineStr">
        <is>
          <t>03.06 14:33</t>
        </is>
      </c>
      <c r="B3083" s="25" t="n">
        <v>1161.68884277344</v>
      </c>
      <c r="C3083" s="25" t="n">
        <v>1186.32763671875</v>
      </c>
      <c r="D3083" s="25">
        <f>C3083-B3083</f>
        <v/>
      </c>
      <c r="I3083" s="25" t="n"/>
    </row>
    <row r="3084" ht="15" customHeight="1" s="26">
      <c r="A3084" s="45" t="inlineStr">
        <is>
          <t>03.06 14:34</t>
        </is>
      </c>
      <c r="B3084" s="25" t="n">
        <v>1165.41516113281</v>
      </c>
      <c r="C3084" s="25" t="n">
        <v>1186.30749511719</v>
      </c>
      <c r="D3084" s="25">
        <f>C3084-B3084</f>
        <v/>
      </c>
      <c r="I3084" s="25" t="n"/>
    </row>
    <row r="3085" ht="15" customHeight="1" s="26">
      <c r="A3085" s="45" t="inlineStr">
        <is>
          <t>03.06 14:35</t>
        </is>
      </c>
      <c r="B3085" s="25" t="n">
        <v>1169.1416015625</v>
      </c>
      <c r="C3085" s="25" t="n">
        <v>1186.28723144531</v>
      </c>
      <c r="D3085" s="25">
        <f>C3085-B3085</f>
        <v/>
      </c>
      <c r="I3085" s="25" t="n"/>
    </row>
    <row r="3086" ht="15" customHeight="1" s="26">
      <c r="A3086" s="45" t="inlineStr">
        <is>
          <t>03.06 14:36</t>
        </is>
      </c>
      <c r="B3086" s="25" t="n">
        <v>1172.86791992188</v>
      </c>
      <c r="C3086" s="25" t="n">
        <v>1186.26696777344</v>
      </c>
      <c r="D3086" s="25">
        <f>C3086-B3086</f>
        <v/>
      </c>
      <c r="I3086" s="25" t="n"/>
    </row>
    <row r="3087" ht="15" customHeight="1" s="26">
      <c r="A3087" s="45" t="inlineStr">
        <is>
          <t>03.06 14:37</t>
        </is>
      </c>
      <c r="B3087" s="25" t="n">
        <v>1176.59436035156</v>
      </c>
      <c r="C3087" s="25" t="n">
        <v>1186.24670410156</v>
      </c>
      <c r="D3087" s="25">
        <f>C3087-B3087</f>
        <v/>
      </c>
      <c r="I3087" s="25" t="n"/>
    </row>
    <row r="3088" ht="15" customHeight="1" s="26">
      <c r="A3088" s="45" t="inlineStr">
        <is>
          <t>03.06 14:38</t>
        </is>
      </c>
      <c r="B3088" s="25" t="n">
        <v>1178.79650878906</v>
      </c>
      <c r="C3088" s="25" t="n">
        <v>1186.22644042969</v>
      </c>
      <c r="D3088" s="25">
        <f>C3088-B3088</f>
        <v/>
      </c>
      <c r="I3088" s="25" t="n"/>
    </row>
    <row r="3089" ht="15" customHeight="1" s="26">
      <c r="A3089" s="45" t="inlineStr">
        <is>
          <t>03.06 14:39</t>
        </is>
      </c>
      <c r="B3089" s="25" t="n">
        <v>1180.02062988281</v>
      </c>
      <c r="C3089" s="25" t="n">
        <v>1186.20617675781</v>
      </c>
      <c r="D3089" s="25">
        <f>C3089-B3089</f>
        <v/>
      </c>
      <c r="I3089" s="25" t="n"/>
    </row>
    <row r="3090" ht="15" customHeight="1" s="26">
      <c r="A3090" s="45" t="inlineStr">
        <is>
          <t>03.06 14:40</t>
        </is>
      </c>
      <c r="B3090" s="25" t="n">
        <v>1180.91064453125</v>
      </c>
      <c r="C3090" s="25" t="n">
        <v>1186.18591308594</v>
      </c>
      <c r="D3090" s="25">
        <f>C3090-B3090</f>
        <v/>
      </c>
      <c r="I3090" s="25" t="n"/>
    </row>
    <row r="3091" ht="15" customHeight="1" s="26">
      <c r="A3091" s="45" t="inlineStr">
        <is>
          <t>03.06 14:41</t>
        </is>
      </c>
      <c r="B3091" s="25" t="n">
        <v>1179.07507324219</v>
      </c>
      <c r="C3091" s="25" t="n">
        <v>1186.16564941406</v>
      </c>
      <c r="D3091" s="25">
        <f>C3091-B3091</f>
        <v/>
      </c>
      <c r="I3091" s="25" t="n"/>
    </row>
    <row r="3092" ht="15" customHeight="1" s="26">
      <c r="A3092" s="45" t="inlineStr">
        <is>
          <t>03.06 14:42</t>
        </is>
      </c>
      <c r="B3092" s="25" t="n">
        <v>1177.23962402344</v>
      </c>
      <c r="C3092" s="25" t="n">
        <v>1186.14538574219</v>
      </c>
      <c r="D3092" s="25">
        <f>C3092-B3092</f>
        <v/>
      </c>
      <c r="I3092" s="25" t="n"/>
    </row>
    <row r="3093" ht="15" customHeight="1" s="26">
      <c r="A3093" s="45" t="inlineStr">
        <is>
          <t>03.06 14:43</t>
        </is>
      </c>
      <c r="B3093" s="25" t="n">
        <v>1177.84851074219</v>
      </c>
      <c r="C3093" s="25" t="n">
        <v>1186.12524414063</v>
      </c>
      <c r="D3093" s="25">
        <f>C3093-B3093</f>
        <v/>
      </c>
      <c r="I3093" s="25" t="n"/>
    </row>
    <row r="3094" ht="15" customHeight="1" s="26">
      <c r="A3094" s="45" t="inlineStr">
        <is>
          <t>03.06 14:44</t>
        </is>
      </c>
      <c r="B3094" s="25" t="n">
        <v>1184.87841796875</v>
      </c>
      <c r="C3094" s="25" t="n">
        <v>1186.10498046875</v>
      </c>
      <c r="D3094" s="25">
        <f>C3094-B3094</f>
        <v/>
      </c>
      <c r="I3094" s="25" t="n"/>
    </row>
    <row r="3095" ht="15" customHeight="1" s="26">
      <c r="A3095" s="45" t="inlineStr">
        <is>
          <t>03.06 14:45</t>
        </is>
      </c>
      <c r="B3095" s="25" t="n">
        <v>1191.90832519531</v>
      </c>
      <c r="C3095" s="25" t="n">
        <v>1186.08471679688</v>
      </c>
      <c r="D3095" s="25">
        <f>C3095-B3095</f>
        <v/>
      </c>
      <c r="I3095" s="25" t="n"/>
    </row>
    <row r="3096" ht="15" customHeight="1" s="26">
      <c r="A3096" s="45" t="inlineStr">
        <is>
          <t>03.06 14:46</t>
        </is>
      </c>
      <c r="B3096" s="25" t="n">
        <v>1198.24621582031</v>
      </c>
      <c r="C3096" s="25" t="n">
        <v>1186.064453125</v>
      </c>
      <c r="D3096" s="25">
        <f>C3096-B3096</f>
        <v/>
      </c>
      <c r="I3096" s="25" t="n"/>
    </row>
    <row r="3097" ht="15" customHeight="1" s="26">
      <c r="A3097" s="45" t="inlineStr">
        <is>
          <t>03.06 14:47</t>
        </is>
      </c>
      <c r="B3097" s="25" t="n">
        <v>1182.77648925781</v>
      </c>
      <c r="C3097" s="25" t="n">
        <v>1186.04418945313</v>
      </c>
      <c r="D3097" s="25">
        <f>C3097-B3097</f>
        <v/>
      </c>
      <c r="I3097" s="25" t="n"/>
    </row>
    <row r="3098" ht="15" customHeight="1" s="26">
      <c r="A3098" s="45" t="inlineStr">
        <is>
          <t>03.06 14:48</t>
        </is>
      </c>
      <c r="B3098" s="25" t="n">
        <v>1185.36682128906</v>
      </c>
      <c r="C3098" s="25" t="n">
        <v>1186.02392578125</v>
      </c>
      <c r="D3098" s="25">
        <f>C3098-B3098</f>
        <v/>
      </c>
      <c r="I3098" s="25" t="n"/>
    </row>
    <row r="3099" ht="15" customHeight="1" s="26">
      <c r="A3099" s="45" t="inlineStr">
        <is>
          <t>03.06 14:49</t>
        </is>
      </c>
      <c r="B3099" s="25" t="n">
        <v>1187.95715332031</v>
      </c>
      <c r="C3099" s="25" t="n">
        <v>1186.00366210938</v>
      </c>
      <c r="D3099" s="25">
        <f>C3099-B3099</f>
        <v/>
      </c>
      <c r="I3099" s="25" t="n"/>
    </row>
    <row r="3100" ht="15" customHeight="1" s="26">
      <c r="A3100" s="45" t="inlineStr">
        <is>
          <t>03.06 14:49</t>
        </is>
      </c>
      <c r="B3100" s="25" t="n">
        <v>1190.54748535156</v>
      </c>
      <c r="C3100" s="25" t="n">
        <v>1185.9833984375</v>
      </c>
      <c r="D3100" s="25">
        <f>C3100-B3100</f>
        <v/>
      </c>
      <c r="I3100" s="25" t="n"/>
    </row>
    <row r="3101" ht="15" customHeight="1" s="26">
      <c r="A3101" s="45" t="inlineStr">
        <is>
          <t>03.06 14:51</t>
        </is>
      </c>
      <c r="B3101" s="25" t="n">
        <v>1193.13781738281</v>
      </c>
      <c r="C3101" s="25" t="n">
        <v>1185.96325683594</v>
      </c>
      <c r="D3101" s="25">
        <f>C3101-B3101</f>
        <v/>
      </c>
      <c r="I3101" s="25" t="n"/>
    </row>
    <row r="3102" ht="15" customHeight="1" s="26">
      <c r="A3102" s="45" t="inlineStr">
        <is>
          <t>03.06 14:52</t>
        </is>
      </c>
      <c r="B3102" s="25" t="n">
        <v>1195.72814941406</v>
      </c>
      <c r="C3102" s="25" t="n">
        <v>1185.94299316406</v>
      </c>
      <c r="D3102" s="25">
        <f>C3102-B3102</f>
        <v/>
      </c>
      <c r="I3102" s="25" t="n"/>
    </row>
    <row r="3103" ht="15" customHeight="1" s="26">
      <c r="A3103" s="45" t="inlineStr">
        <is>
          <t>03.06 14:53</t>
        </is>
      </c>
      <c r="B3103" s="25" t="n">
        <v>1198.31860351563</v>
      </c>
      <c r="C3103" s="25" t="n">
        <v>1185.92272949219</v>
      </c>
      <c r="D3103" s="25">
        <f>C3103-B3103</f>
        <v/>
      </c>
      <c r="I3103" s="25" t="n"/>
    </row>
    <row r="3104" ht="15" customHeight="1" s="26">
      <c r="A3104" s="45" t="inlineStr">
        <is>
          <t>03.06 14:54</t>
        </is>
      </c>
      <c r="B3104" s="25" t="n">
        <v>1200.90893554688</v>
      </c>
      <c r="C3104" s="25" t="n">
        <v>1185.90246582031</v>
      </c>
      <c r="D3104" s="25">
        <f>C3104-B3104</f>
        <v/>
      </c>
      <c r="I3104" s="25" t="n"/>
    </row>
    <row r="3105" ht="15" customHeight="1" s="26">
      <c r="A3105" s="45" t="inlineStr">
        <is>
          <t>03.06 14:55</t>
        </is>
      </c>
      <c r="B3105" s="25" t="n">
        <v>1203.49926757813</v>
      </c>
      <c r="C3105" s="25" t="n">
        <v>1185.88220214844</v>
      </c>
      <c r="D3105" s="25">
        <f>C3105-B3105</f>
        <v/>
      </c>
      <c r="I3105" s="25" t="n"/>
    </row>
    <row r="3106" ht="15" customHeight="1" s="26">
      <c r="A3106" s="45" t="inlineStr">
        <is>
          <t>03.06 14:56</t>
        </is>
      </c>
      <c r="B3106" s="25" t="n">
        <v>1212.22448730469</v>
      </c>
      <c r="C3106" s="25" t="n">
        <v>1185.86193847656</v>
      </c>
      <c r="D3106" s="25">
        <f>C3106-B3106</f>
        <v/>
      </c>
      <c r="I3106" s="25" t="n"/>
    </row>
    <row r="3107" ht="15" customHeight="1" s="26">
      <c r="A3107" s="45" t="inlineStr">
        <is>
          <t>03.06 14:57</t>
        </is>
      </c>
      <c r="B3107" s="25" t="n">
        <v>1221.32507324219</v>
      </c>
      <c r="C3107" s="25" t="n">
        <v>1185.84167480469</v>
      </c>
      <c r="D3107" s="25">
        <f>C3107-B3107</f>
        <v/>
      </c>
      <c r="I3107" s="25" t="n"/>
    </row>
    <row r="3108" ht="15" customHeight="1" s="26">
      <c r="A3108" s="45" t="inlineStr">
        <is>
          <t>03.06 14:58</t>
        </is>
      </c>
      <c r="B3108" s="25" t="n">
        <v>1229.48620605469</v>
      </c>
      <c r="C3108" s="25" t="n">
        <v>1185.82141113281</v>
      </c>
      <c r="D3108" s="25">
        <f>C3108-B3108</f>
        <v/>
      </c>
      <c r="I3108" s="25" t="n"/>
    </row>
    <row r="3109" ht="15" customHeight="1" s="26">
      <c r="A3109" s="45" t="inlineStr">
        <is>
          <t>03.06 14:59</t>
        </is>
      </c>
      <c r="B3109" s="25" t="n">
        <v>1229.98132324219</v>
      </c>
      <c r="C3109" s="25" t="n">
        <v>1185.80126953125</v>
      </c>
      <c r="D3109" s="25">
        <f>C3109-B3109</f>
        <v/>
      </c>
      <c r="I3109" s="25" t="n"/>
    </row>
    <row r="3110" ht="15" customHeight="1" s="26">
      <c r="A3110" s="45" t="inlineStr">
        <is>
          <t>03.06 15:00</t>
        </is>
      </c>
      <c r="B3110" s="25" t="n">
        <v>1240.82299804688</v>
      </c>
      <c r="C3110" s="25" t="n">
        <v>1185.78100585938</v>
      </c>
      <c r="D3110" s="25">
        <f>C3110-B3110</f>
        <v/>
      </c>
      <c r="I3110" s="25" t="n"/>
    </row>
    <row r="3111" ht="15" customHeight="1" s="26">
      <c r="A3111" s="45" t="inlineStr">
        <is>
          <t>03.06 15:01</t>
        </is>
      </c>
      <c r="B3111" s="25" t="n">
        <v>1239.41149902344</v>
      </c>
      <c r="C3111" s="25" t="n">
        <v>1185.7607421875</v>
      </c>
      <c r="D3111" s="25">
        <f>C3111-B3111</f>
        <v/>
      </c>
      <c r="I3111" s="25" t="n"/>
    </row>
    <row r="3112" ht="15" customHeight="1" s="26">
      <c r="A3112" s="45" t="inlineStr">
        <is>
          <t>03.06 15:02</t>
        </is>
      </c>
      <c r="B3112" s="25" t="n">
        <v>1231.21447753906</v>
      </c>
      <c r="C3112" s="25" t="n">
        <v>1185.74047851563</v>
      </c>
      <c r="D3112" s="25">
        <f>C3112-B3112</f>
        <v/>
      </c>
      <c r="I3112" s="25" t="n"/>
    </row>
    <row r="3113" ht="15" customHeight="1" s="26">
      <c r="A3113" s="45" t="inlineStr">
        <is>
          <t>03.06 15:03</t>
        </is>
      </c>
      <c r="B3113" s="25" t="n">
        <v>1223.017578125</v>
      </c>
      <c r="C3113" s="25" t="n">
        <v>1185.72021484375</v>
      </c>
      <c r="D3113" s="25">
        <f>C3113-B3113</f>
        <v/>
      </c>
      <c r="I3113" s="25" t="n"/>
    </row>
    <row r="3114" ht="15" customHeight="1" s="26">
      <c r="A3114" s="45" t="inlineStr">
        <is>
          <t>03.06 15:04</t>
        </is>
      </c>
      <c r="B3114" s="25" t="n">
        <v>1214.82055664063</v>
      </c>
      <c r="C3114" s="25" t="n">
        <v>1185.69995117188</v>
      </c>
      <c r="D3114" s="25">
        <f>C3114-B3114</f>
        <v/>
      </c>
      <c r="I3114" s="25" t="n"/>
    </row>
    <row r="3115" ht="15" customHeight="1" s="26">
      <c r="A3115" s="45" t="inlineStr">
        <is>
          <t>03.06 15:05</t>
        </is>
      </c>
      <c r="B3115" s="25" t="n">
        <v>1216.80200195313</v>
      </c>
      <c r="C3115" s="25" t="n">
        <v>1185.6796875</v>
      </c>
      <c r="D3115" s="25">
        <f>C3115-B3115</f>
        <v/>
      </c>
      <c r="I3115" s="25" t="n"/>
    </row>
    <row r="3116" ht="15" customHeight="1" s="26">
      <c r="A3116" s="45" t="inlineStr">
        <is>
          <t>03.06 15:06</t>
        </is>
      </c>
      <c r="B3116" s="25" t="n">
        <v>1219.40478515625</v>
      </c>
      <c r="C3116" s="25" t="n">
        <v>1185.65942382813</v>
      </c>
      <c r="D3116" s="25">
        <f>C3116-B3116</f>
        <v/>
      </c>
      <c r="I3116" s="25" t="n"/>
    </row>
    <row r="3117" ht="15" customHeight="1" s="26">
      <c r="A3117" s="45" t="inlineStr">
        <is>
          <t>03.06 15:07</t>
        </is>
      </c>
      <c r="B3117" s="25" t="n">
        <v>1217.10119628906</v>
      </c>
      <c r="C3117" s="25" t="n">
        <v>1185.63916015625</v>
      </c>
      <c r="D3117" s="25">
        <f>C3117-B3117</f>
        <v/>
      </c>
      <c r="I3117" s="25" t="n"/>
    </row>
    <row r="3118" ht="15" customHeight="1" s="26">
      <c r="A3118" s="45" t="inlineStr">
        <is>
          <t>03.06 15:08</t>
        </is>
      </c>
      <c r="B3118" s="25" t="n">
        <v>1201.56677246094</v>
      </c>
      <c r="C3118" s="25" t="n">
        <v>1185.61901855469</v>
      </c>
      <c r="D3118" s="25">
        <f>C3118-B3118</f>
        <v/>
      </c>
      <c r="I3118" s="25" t="n"/>
    </row>
    <row r="3119" ht="15" customHeight="1" s="26">
      <c r="A3119" s="45" t="inlineStr">
        <is>
          <t>03.06 15:09</t>
        </is>
      </c>
      <c r="B3119" s="25" t="n">
        <v>1184.21545410156</v>
      </c>
      <c r="C3119" s="25" t="n">
        <v>1185.59875488281</v>
      </c>
      <c r="D3119" s="25">
        <f>C3119-B3119</f>
        <v/>
      </c>
      <c r="I3119" s="25" t="n"/>
    </row>
    <row r="3120" ht="15" customHeight="1" s="26">
      <c r="A3120" s="45" t="inlineStr">
        <is>
          <t>03.06 15:10</t>
        </is>
      </c>
      <c r="B3120" s="25" t="n">
        <v>1174.55212402344</v>
      </c>
      <c r="C3120" s="25" t="n">
        <v>1185.57849121094</v>
      </c>
      <c r="D3120" s="25">
        <f>C3120-B3120</f>
        <v/>
      </c>
      <c r="I3120" s="25" t="n"/>
    </row>
    <row r="3121" ht="15" customHeight="1" s="26">
      <c r="A3121" s="45" t="inlineStr">
        <is>
          <t>03.06 15:11</t>
        </is>
      </c>
      <c r="B3121" s="25" t="n">
        <v>1178.634765625</v>
      </c>
      <c r="C3121" s="25" t="n">
        <v>1185.55822753906</v>
      </c>
      <c r="D3121" s="25">
        <f>C3121-B3121</f>
        <v/>
      </c>
      <c r="I3121" s="25" t="n"/>
    </row>
    <row r="3122" ht="15" customHeight="1" s="26">
      <c r="A3122" s="45" t="inlineStr">
        <is>
          <t>03.06 15:12</t>
        </is>
      </c>
      <c r="B3122" s="25" t="n">
        <v>1182.71752929688</v>
      </c>
      <c r="C3122" s="25" t="n">
        <v>1185.53796386719</v>
      </c>
      <c r="D3122" s="25">
        <f>C3122-B3122</f>
        <v/>
      </c>
      <c r="I3122" s="25" t="n"/>
    </row>
    <row r="3123" ht="15" customHeight="1" s="26">
      <c r="A3123" s="45" t="inlineStr">
        <is>
          <t>03.06 15:13</t>
        </is>
      </c>
      <c r="B3123" s="25" t="n">
        <v>1186.80017089844</v>
      </c>
      <c r="C3123" s="25" t="n">
        <v>1185.51770019531</v>
      </c>
      <c r="D3123" s="25">
        <f>C3123-B3123</f>
        <v/>
      </c>
      <c r="I3123" s="25" t="n"/>
    </row>
    <row r="3124" ht="15" customHeight="1" s="26">
      <c r="A3124" s="45" t="inlineStr">
        <is>
          <t>03.06 15:14</t>
        </is>
      </c>
      <c r="B3124" s="25" t="n">
        <v>1190.8828125</v>
      </c>
      <c r="C3124" s="25" t="n">
        <v>1185.49743652344</v>
      </c>
      <c r="D3124" s="25">
        <f>C3124-B3124</f>
        <v/>
      </c>
      <c r="I3124" s="25" t="n"/>
    </row>
    <row r="3125" ht="15" customHeight="1" s="26">
      <c r="A3125" s="45" t="inlineStr">
        <is>
          <t>03.06 15:15</t>
        </is>
      </c>
      <c r="B3125" s="25" t="n">
        <v>1194.82080078125</v>
      </c>
      <c r="C3125" s="25" t="n">
        <v>1185.47717285156</v>
      </c>
      <c r="D3125" s="25">
        <f>C3125-B3125</f>
        <v/>
      </c>
      <c r="I3125" s="25" t="n"/>
    </row>
    <row r="3126" ht="15" customHeight="1" s="26">
      <c r="A3126" s="45" t="inlineStr">
        <is>
          <t>03.06 15:16</t>
        </is>
      </c>
      <c r="B3126" s="25" t="n">
        <v>1193.2265625</v>
      </c>
      <c r="C3126" s="25" t="n">
        <v>1185.45703125</v>
      </c>
      <c r="D3126" s="25">
        <f>C3126-B3126</f>
        <v/>
      </c>
      <c r="I3126" s="25" t="n"/>
    </row>
    <row r="3127" ht="15" customHeight="1" s="26">
      <c r="A3127" s="45" t="inlineStr">
        <is>
          <t>03.06 15:17</t>
        </is>
      </c>
      <c r="B3127" s="25" t="n">
        <v>1191.63232421875</v>
      </c>
      <c r="C3127" s="25" t="n">
        <v>1185.43676757813</v>
      </c>
      <c r="D3127" s="25">
        <f>C3127-B3127</f>
        <v/>
      </c>
      <c r="I3127" s="25" t="n"/>
    </row>
    <row r="3128" ht="15" customHeight="1" s="26">
      <c r="A3128" s="45" t="inlineStr">
        <is>
          <t>03.06 15:18</t>
        </is>
      </c>
      <c r="B3128" s="25" t="n">
        <v>1192.22338867188</v>
      </c>
      <c r="C3128" s="25" t="n">
        <v>1185.41650390625</v>
      </c>
      <c r="D3128" s="25">
        <f>C3128-B3128</f>
        <v/>
      </c>
      <c r="I3128" s="25" t="n"/>
    </row>
    <row r="3129" ht="15" customHeight="1" s="26">
      <c r="A3129" s="45" t="inlineStr">
        <is>
          <t>03.06 15:19</t>
        </is>
      </c>
      <c r="B3129" s="25" t="n">
        <v>1195.56799316406</v>
      </c>
      <c r="C3129" s="25" t="n">
        <v>1185.39624023438</v>
      </c>
      <c r="D3129" s="25">
        <f>C3129-B3129</f>
        <v/>
      </c>
      <c r="I3129" s="25" t="n"/>
    </row>
    <row r="3130" ht="15" customHeight="1" s="26">
      <c r="A3130" s="45" t="inlineStr">
        <is>
          <t>03.06 15:20</t>
        </is>
      </c>
      <c r="B3130" s="25" t="n">
        <v>1199.2421875</v>
      </c>
      <c r="C3130" s="25" t="n">
        <v>1185.3759765625</v>
      </c>
      <c r="D3130" s="25">
        <f>C3130-B3130</f>
        <v/>
      </c>
      <c r="I3130" s="25" t="n"/>
    </row>
    <row r="3131" ht="15" customHeight="1" s="26">
      <c r="A3131" s="45" t="inlineStr">
        <is>
          <t>03.06 15:21</t>
        </is>
      </c>
      <c r="B3131" s="25" t="n">
        <v>1205.61352539063</v>
      </c>
      <c r="C3131" s="25" t="n">
        <v>1185.35571289063</v>
      </c>
      <c r="D3131" s="25">
        <f>C3131-B3131</f>
        <v/>
      </c>
      <c r="I3131" s="25" t="n"/>
    </row>
    <row r="3132" ht="15" customHeight="1" s="26">
      <c r="A3132" s="45" t="inlineStr">
        <is>
          <t>03.06 15:22</t>
        </is>
      </c>
      <c r="B3132" s="25" t="n">
        <v>1211.98474121094</v>
      </c>
      <c r="C3132" s="25" t="n">
        <v>1185.33544921875</v>
      </c>
      <c r="D3132" s="25">
        <f>C3132-B3132</f>
        <v/>
      </c>
      <c r="I3132" s="25" t="n"/>
    </row>
    <row r="3133" ht="15" customHeight="1" s="26">
      <c r="A3133" s="45" t="inlineStr">
        <is>
          <t>03.06 15:23</t>
        </is>
      </c>
      <c r="B3133" s="25" t="n">
        <v>1213.69372558594</v>
      </c>
      <c r="C3133" s="25" t="n">
        <v>1185.31518554688</v>
      </c>
      <c r="D3133" s="25">
        <f>C3133-B3133</f>
        <v/>
      </c>
      <c r="I3133" s="25" t="n"/>
    </row>
    <row r="3134" ht="15" customHeight="1" s="26">
      <c r="A3134" s="45" t="inlineStr">
        <is>
          <t>03.06 15:24</t>
        </is>
      </c>
      <c r="B3134" s="25" t="n">
        <v>1207.08898925781</v>
      </c>
      <c r="C3134" s="25" t="n">
        <v>1185.29504394531</v>
      </c>
      <c r="D3134" s="25">
        <f>C3134-B3134</f>
        <v/>
      </c>
      <c r="I3134" s="25" t="n"/>
    </row>
    <row r="3135" ht="15" customHeight="1" s="26">
      <c r="A3135" s="45" t="inlineStr">
        <is>
          <t>03.06 15:25</t>
        </is>
      </c>
      <c r="B3135" s="25" t="n">
        <v>1200.48413085938</v>
      </c>
      <c r="C3135" s="25" t="n">
        <v>1185.27478027344</v>
      </c>
      <c r="D3135" s="25">
        <f>C3135-B3135</f>
        <v/>
      </c>
      <c r="I3135" s="25" t="n"/>
    </row>
    <row r="3136" ht="15" customHeight="1" s="26">
      <c r="A3136" s="45" t="inlineStr">
        <is>
          <t>03.06 15:26</t>
        </is>
      </c>
      <c r="B3136" s="25" t="n">
        <v>1193.87927246094</v>
      </c>
      <c r="C3136" s="25" t="n">
        <v>1185.25451660156</v>
      </c>
      <c r="D3136" s="25">
        <f>C3136-B3136</f>
        <v/>
      </c>
      <c r="I3136" s="25" t="n"/>
    </row>
    <row r="3137" ht="15" customHeight="1" s="26">
      <c r="A3137" s="45" t="inlineStr">
        <is>
          <t>03.06 15:27</t>
        </is>
      </c>
      <c r="B3137" s="25" t="n">
        <v>1187.2744140625</v>
      </c>
      <c r="C3137" s="25" t="n">
        <v>1185.23425292969</v>
      </c>
      <c r="D3137" s="25">
        <f>C3137-B3137</f>
        <v/>
      </c>
      <c r="I3137" s="25" t="n"/>
    </row>
    <row r="3138" ht="15" customHeight="1" s="26">
      <c r="A3138" s="45" t="inlineStr">
        <is>
          <t>03.06 15:28</t>
        </is>
      </c>
      <c r="B3138" s="25" t="n">
        <v>1188.8369140625</v>
      </c>
      <c r="C3138" s="25" t="n">
        <v>1185.21398925781</v>
      </c>
      <c r="D3138" s="25">
        <f>C3138-B3138</f>
        <v/>
      </c>
      <c r="I3138" s="25" t="n"/>
    </row>
    <row r="3139" ht="15" customHeight="1" s="26">
      <c r="A3139" s="45" t="inlineStr">
        <is>
          <t>03.06 15:29</t>
        </is>
      </c>
      <c r="B3139" s="25" t="n">
        <v>1195.63842773438</v>
      </c>
      <c r="C3139" s="25" t="n">
        <v>1185.19372558594</v>
      </c>
      <c r="D3139" s="25">
        <f>C3139-B3139</f>
        <v/>
      </c>
      <c r="I3139" s="25" t="n"/>
    </row>
    <row r="3140" ht="15" customHeight="1" s="26">
      <c r="A3140" s="45" t="inlineStr">
        <is>
          <t>03.06 15:30</t>
        </is>
      </c>
      <c r="B3140" s="25" t="n">
        <v>1202.43981933594</v>
      </c>
      <c r="C3140" s="25" t="n">
        <v>1185.17346191406</v>
      </c>
      <c r="D3140" s="25">
        <f>C3140-B3140</f>
        <v/>
      </c>
      <c r="I3140" s="25" t="n"/>
    </row>
    <row r="3141" ht="15" customHeight="1" s="26">
      <c r="A3141" s="45" t="inlineStr">
        <is>
          <t>03.06 15:31</t>
        </is>
      </c>
      <c r="B3141" s="25" t="n">
        <v>1209.24133300781</v>
      </c>
      <c r="C3141" s="25" t="n">
        <v>1185.15319824219</v>
      </c>
      <c r="D3141" s="25">
        <f>C3141-B3141</f>
        <v/>
      </c>
      <c r="I3141" s="25" t="n"/>
    </row>
    <row r="3142" ht="15" customHeight="1" s="26">
      <c r="A3142" s="45" t="inlineStr">
        <is>
          <t>03.06 15:32</t>
        </is>
      </c>
      <c r="B3142" s="25" t="n">
        <v>1216.04272460938</v>
      </c>
      <c r="C3142" s="25" t="n">
        <v>1185.13293457031</v>
      </c>
      <c r="D3142" s="25">
        <f>C3142-B3142</f>
        <v/>
      </c>
      <c r="I3142" s="25" t="n"/>
    </row>
    <row r="3143" ht="15" customHeight="1" s="26">
      <c r="A3143" s="45" t="inlineStr">
        <is>
          <t>03.06 15:33</t>
        </is>
      </c>
      <c r="B3143" s="25" t="n">
        <v>1222.84423828125</v>
      </c>
      <c r="C3143" s="25" t="n">
        <v>1185.11279296875</v>
      </c>
      <c r="D3143" s="25">
        <f>C3143-B3143</f>
        <v/>
      </c>
      <c r="I3143" s="25" t="n"/>
    </row>
    <row r="3144" ht="15" customHeight="1" s="26">
      <c r="A3144" s="45" t="inlineStr">
        <is>
          <t>03.06 15:34</t>
        </is>
      </c>
      <c r="B3144" s="25" t="n">
        <v>1222.87866210938</v>
      </c>
      <c r="C3144" s="25" t="n">
        <v>1185.09252929688</v>
      </c>
      <c r="D3144" s="25">
        <f>C3144-B3144</f>
        <v/>
      </c>
      <c r="I3144" s="25" t="n"/>
    </row>
    <row r="3145" ht="15" customHeight="1" s="26">
      <c r="A3145" s="45" t="inlineStr">
        <is>
          <t>03.06 15:34</t>
        </is>
      </c>
      <c r="B3145" s="25" t="n">
        <v>1222.50073242188</v>
      </c>
      <c r="C3145" s="25" t="n">
        <v>1185.072265625</v>
      </c>
      <c r="D3145" s="25">
        <f>C3145-B3145</f>
        <v/>
      </c>
      <c r="I3145" s="25" t="n"/>
    </row>
    <row r="3146" ht="15" customHeight="1" s="26">
      <c r="A3146" s="45" t="inlineStr">
        <is>
          <t>03.06 15:36</t>
        </is>
      </c>
      <c r="B3146" s="25" t="n">
        <v>1222.12280273438</v>
      </c>
      <c r="C3146" s="25" t="n">
        <v>1185.05200195313</v>
      </c>
      <c r="D3146" s="25">
        <f>C3146-B3146</f>
        <v/>
      </c>
      <c r="I3146" s="25" t="n"/>
    </row>
    <row r="3147" ht="15" customHeight="1" s="26">
      <c r="A3147" s="45" t="inlineStr">
        <is>
          <t>03.06 15:37</t>
        </is>
      </c>
      <c r="B3147" s="25" t="n">
        <v>1221.74487304688</v>
      </c>
      <c r="C3147" s="25" t="n">
        <v>1185.03173828125</v>
      </c>
      <c r="D3147" s="25">
        <f>C3147-B3147</f>
        <v/>
      </c>
      <c r="I3147" s="25" t="n"/>
    </row>
    <row r="3148" ht="15" customHeight="1" s="26">
      <c r="A3148" s="45" t="inlineStr">
        <is>
          <t>03.06 15:38</t>
        </is>
      </c>
      <c r="B3148" s="25" t="n">
        <v>1221.36694335938</v>
      </c>
      <c r="C3148" s="25" t="n">
        <v>1185.01147460938</v>
      </c>
      <c r="D3148" s="25">
        <f>C3148-B3148</f>
        <v/>
      </c>
      <c r="I3148" s="25" t="n"/>
    </row>
    <row r="3149" ht="15" customHeight="1" s="26">
      <c r="A3149" s="45" t="inlineStr">
        <is>
          <t>03.06 15:39</t>
        </is>
      </c>
      <c r="B3149" s="25" t="n">
        <v>1220.98901367188</v>
      </c>
      <c r="C3149" s="25" t="n">
        <v>1184.9912109375</v>
      </c>
      <c r="D3149" s="25">
        <f>C3149-B3149</f>
        <v/>
      </c>
      <c r="I3149" s="25" t="n"/>
    </row>
    <row r="3150" ht="15" customHeight="1" s="26">
      <c r="A3150" s="45" t="inlineStr">
        <is>
          <t>03.06 15:40</t>
        </is>
      </c>
      <c r="B3150" s="25" t="n">
        <v>1220.00769042969</v>
      </c>
      <c r="C3150" s="25" t="n">
        <v>1184.97094726563</v>
      </c>
      <c r="D3150" s="25">
        <f>C3150-B3150</f>
        <v/>
      </c>
      <c r="I3150" s="25" t="n"/>
    </row>
    <row r="3151" ht="15" customHeight="1" s="26">
      <c r="A3151" s="45" t="inlineStr">
        <is>
          <t>03.06 15:41</t>
        </is>
      </c>
      <c r="B3151" s="25" t="n">
        <v>1217.94897460938</v>
      </c>
      <c r="C3151" s="25" t="n">
        <v>1184.95080566406</v>
      </c>
      <c r="D3151" s="25">
        <f>C3151-B3151</f>
        <v/>
      </c>
      <c r="I3151" s="25" t="n"/>
    </row>
    <row r="3152" ht="15" customHeight="1" s="26">
      <c r="A3152" s="45" t="inlineStr">
        <is>
          <t>03.06 15:42</t>
        </is>
      </c>
      <c r="B3152" s="25" t="n">
        <v>1215.89038085938</v>
      </c>
      <c r="C3152" s="25" t="n">
        <v>1184.93054199219</v>
      </c>
      <c r="D3152" s="25">
        <f>C3152-B3152</f>
        <v/>
      </c>
      <c r="I3152" s="25" t="n"/>
    </row>
    <row r="3153" ht="15" customHeight="1" s="26">
      <c r="A3153" s="45" t="inlineStr">
        <is>
          <t>03.06 15:43</t>
        </is>
      </c>
      <c r="B3153" s="25" t="n">
        <v>1218.33081054688</v>
      </c>
      <c r="C3153" s="25" t="n">
        <v>1184.91027832031</v>
      </c>
      <c r="D3153" s="25">
        <f>C3153-B3153</f>
        <v/>
      </c>
      <c r="I3153" s="25" t="n"/>
    </row>
    <row r="3154" ht="15" customHeight="1" s="26">
      <c r="A3154" s="45" t="inlineStr">
        <is>
          <t>03.06 15:44</t>
        </is>
      </c>
      <c r="B3154" s="25" t="n">
        <v>1224.11462402344</v>
      </c>
      <c r="C3154" s="25" t="n">
        <v>1184.89001464844</v>
      </c>
      <c r="D3154" s="25">
        <f>C3154-B3154</f>
        <v/>
      </c>
      <c r="I3154" s="25" t="n"/>
    </row>
    <row r="3155" ht="15" customHeight="1" s="26">
      <c r="A3155" s="45" t="inlineStr">
        <is>
          <t>03.06 15:45</t>
        </is>
      </c>
      <c r="B3155" s="25" t="n">
        <v>1225.86291503906</v>
      </c>
      <c r="C3155" s="25" t="n">
        <v>1184.86975097656</v>
      </c>
      <c r="D3155" s="25">
        <f>C3155-B3155</f>
        <v/>
      </c>
      <c r="I3155" s="25" t="n"/>
    </row>
    <row r="3156" ht="15" customHeight="1" s="26">
      <c r="A3156" s="45" t="inlineStr">
        <is>
          <t>03.06 15:46</t>
        </is>
      </c>
      <c r="B3156" s="25" t="n">
        <v>1219.09167480469</v>
      </c>
      <c r="C3156" s="25" t="n">
        <v>1184.84948730469</v>
      </c>
      <c r="D3156" s="25">
        <f>C3156-B3156</f>
        <v/>
      </c>
      <c r="I3156" s="25" t="n"/>
    </row>
    <row r="3157" ht="15" customHeight="1" s="26">
      <c r="A3157" s="45" t="inlineStr">
        <is>
          <t>03.06 15:47</t>
        </is>
      </c>
      <c r="B3157" s="25" t="n">
        <v>1212.32043457031</v>
      </c>
      <c r="C3157" s="25" t="n">
        <v>1184.82922363281</v>
      </c>
      <c r="D3157" s="25">
        <f>C3157-B3157</f>
        <v/>
      </c>
      <c r="I3157" s="25" t="n"/>
    </row>
    <row r="3158" ht="15" customHeight="1" s="26">
      <c r="A3158" s="45" t="inlineStr">
        <is>
          <t>03.06 15:48</t>
        </is>
      </c>
      <c r="B3158" s="25" t="n">
        <v>1209.50622558594</v>
      </c>
      <c r="C3158" s="25" t="n">
        <v>1184.80895996094</v>
      </c>
      <c r="D3158" s="25">
        <f>C3158-B3158</f>
        <v/>
      </c>
      <c r="I3158" s="25" t="n"/>
    </row>
    <row r="3159" ht="15" customHeight="1" s="26">
      <c r="A3159" s="45" t="inlineStr">
        <is>
          <t>03.06 15:49</t>
        </is>
      </c>
      <c r="B3159" s="25" t="n">
        <v>1206.93505859375</v>
      </c>
      <c r="C3159" s="25" t="n">
        <v>1184.78881835938</v>
      </c>
      <c r="D3159" s="25">
        <f>C3159-B3159</f>
        <v/>
      </c>
      <c r="I3159" s="25" t="n"/>
    </row>
    <row r="3160" ht="15" customHeight="1" s="26">
      <c r="A3160" s="45" t="inlineStr">
        <is>
          <t>03.06 15:50</t>
        </is>
      </c>
      <c r="B3160" s="25" t="n">
        <v>1204.36389160156</v>
      </c>
      <c r="C3160" s="25" t="n">
        <v>1184.7685546875</v>
      </c>
      <c r="D3160" s="25">
        <f>C3160-B3160</f>
        <v/>
      </c>
      <c r="I3160" s="25" t="n"/>
    </row>
    <row r="3161" ht="15" customHeight="1" s="26">
      <c r="A3161" s="45" t="inlineStr">
        <is>
          <t>03.06 15:51</t>
        </is>
      </c>
      <c r="B3161" s="25" t="n">
        <v>1201.55285644531</v>
      </c>
      <c r="C3161" s="25" t="n">
        <v>1184.74829101563</v>
      </c>
      <c r="D3161" s="25">
        <f>C3161-B3161</f>
        <v/>
      </c>
      <c r="I3161" s="25" t="n"/>
    </row>
    <row r="3162" ht="15" customHeight="1" s="26">
      <c r="A3162" s="45" t="inlineStr">
        <is>
          <t>03.06 15:52</t>
        </is>
      </c>
      <c r="B3162" s="25" t="n">
        <v>1198.67260742188</v>
      </c>
      <c r="C3162" s="25" t="n">
        <v>1184.72802734375</v>
      </c>
      <c r="D3162" s="25">
        <f>C3162-B3162</f>
        <v/>
      </c>
      <c r="I3162" s="25" t="n"/>
    </row>
    <row r="3163" ht="15" customHeight="1" s="26">
      <c r="A3163" s="45" t="inlineStr">
        <is>
          <t>03.06 15:53</t>
        </is>
      </c>
      <c r="B3163" s="25" t="n">
        <v>1195.79223632813</v>
      </c>
      <c r="C3163" s="25" t="n">
        <v>1184.70776367188</v>
      </c>
      <c r="D3163" s="25">
        <f>C3163-B3163</f>
        <v/>
      </c>
      <c r="I3163" s="25" t="n"/>
    </row>
    <row r="3164" ht="15" customHeight="1" s="26">
      <c r="A3164" s="45" t="inlineStr">
        <is>
          <t>03.06 15:54</t>
        </is>
      </c>
      <c r="B3164" s="25" t="n">
        <v>1192.35131835938</v>
      </c>
      <c r="C3164" s="25" t="n">
        <v>1184.6875</v>
      </c>
      <c r="D3164" s="25">
        <f>C3164-B3164</f>
        <v/>
      </c>
      <c r="I3164" s="25" t="n"/>
    </row>
    <row r="3165" ht="15" customHeight="1" s="26">
      <c r="A3165" s="45" t="inlineStr">
        <is>
          <t>03.06 15:55</t>
        </is>
      </c>
      <c r="B3165" s="25" t="n">
        <v>1188.40454101563</v>
      </c>
      <c r="C3165" s="25" t="n">
        <v>1184.66723632813</v>
      </c>
      <c r="D3165" s="25">
        <f>C3165-B3165</f>
        <v/>
      </c>
      <c r="I3165" s="25" t="n"/>
    </row>
    <row r="3166" ht="15" customHeight="1" s="26">
      <c r="A3166" s="45" t="inlineStr">
        <is>
          <t>03.06 15:56</t>
        </is>
      </c>
      <c r="B3166" s="25" t="n">
        <v>1191.35766601563</v>
      </c>
      <c r="C3166" s="25" t="n">
        <v>1184.64697265625</v>
      </c>
      <c r="D3166" s="25">
        <f>C3166-B3166</f>
        <v/>
      </c>
      <c r="I3166" s="25" t="n"/>
    </row>
    <row r="3167" ht="15" customHeight="1" s="26">
      <c r="A3167" s="45" t="inlineStr">
        <is>
          <t>03.06 15:57</t>
        </is>
      </c>
      <c r="B3167" s="25" t="n">
        <v>1198.74560546875</v>
      </c>
      <c r="C3167" s="25" t="n">
        <v>1184.62670898438</v>
      </c>
      <c r="D3167" s="25">
        <f>C3167-B3167</f>
        <v/>
      </c>
      <c r="I3167" s="25" t="n"/>
    </row>
    <row r="3168" ht="15" customHeight="1" s="26">
      <c r="A3168" s="45" t="inlineStr">
        <is>
          <t>03.06 15:58</t>
        </is>
      </c>
      <c r="B3168" s="25" t="n">
        <v>1206.13354492188</v>
      </c>
      <c r="C3168" s="25" t="n">
        <v>1184.60656738281</v>
      </c>
      <c r="D3168" s="25">
        <f>C3168-B3168</f>
        <v/>
      </c>
      <c r="I3168" s="25" t="n"/>
    </row>
    <row r="3169" ht="15" customHeight="1" s="26">
      <c r="A3169" s="45" t="inlineStr">
        <is>
          <t>03.06 15:59</t>
        </is>
      </c>
      <c r="B3169" s="25" t="n">
        <v>1213.52136230469</v>
      </c>
      <c r="C3169" s="25" t="n">
        <v>1184.58630371094</v>
      </c>
      <c r="D3169" s="25">
        <f>C3169-B3169</f>
        <v/>
      </c>
      <c r="I3169" s="25" t="n"/>
    </row>
    <row r="3170" ht="15" customHeight="1" s="26">
      <c r="A3170" s="45" t="inlineStr">
        <is>
          <t>03.06 16:00</t>
        </is>
      </c>
      <c r="B3170" s="25" t="n">
        <v>1213.27258300781</v>
      </c>
      <c r="C3170" s="25" t="n">
        <v>1184.56604003906</v>
      </c>
      <c r="D3170" s="25">
        <f>C3170-B3170</f>
        <v/>
      </c>
      <c r="I3170" s="25" t="n"/>
    </row>
    <row r="3171" ht="15" customHeight="1" s="26">
      <c r="A3171" s="45" t="inlineStr">
        <is>
          <t>03.06 16:01</t>
        </is>
      </c>
      <c r="B3171" s="25" t="n">
        <v>1205.61560058594</v>
      </c>
      <c r="C3171" s="25" t="n">
        <v>1184.54577636719</v>
      </c>
      <c r="D3171" s="25">
        <f>C3171-B3171</f>
        <v/>
      </c>
      <c r="I3171" s="25" t="n"/>
    </row>
    <row r="3172" ht="15" customHeight="1" s="26">
      <c r="A3172" s="45" t="inlineStr">
        <is>
          <t>03.06 16:02</t>
        </is>
      </c>
      <c r="B3172" s="25" t="n">
        <v>1203.78918457031</v>
      </c>
      <c r="C3172" s="25" t="n">
        <v>1184.52551269531</v>
      </c>
      <c r="D3172" s="25">
        <f>C3172-B3172</f>
        <v/>
      </c>
      <c r="I3172" s="25" t="n"/>
    </row>
    <row r="3173" ht="15" customHeight="1" s="26">
      <c r="A3173" s="45" t="inlineStr">
        <is>
          <t>03.06 16:03</t>
        </is>
      </c>
      <c r="B3173" s="25" t="n">
        <v>1201.96264648438</v>
      </c>
      <c r="C3173" s="25" t="n">
        <v>1184.50524902344</v>
      </c>
      <c r="D3173" s="25">
        <f>C3173-B3173</f>
        <v/>
      </c>
      <c r="I3173" s="25" t="n"/>
    </row>
    <row r="3174" ht="15" customHeight="1" s="26">
      <c r="A3174" s="45" t="inlineStr">
        <is>
          <t>03.06 16:04</t>
        </is>
      </c>
      <c r="B3174" s="25" t="n">
        <v>1208.35339355469</v>
      </c>
      <c r="C3174" s="25" t="n">
        <v>1184.48498535156</v>
      </c>
      <c r="D3174" s="25">
        <f>C3174-B3174</f>
        <v/>
      </c>
      <c r="I3174" s="25" t="n"/>
    </row>
    <row r="3175" ht="15" customHeight="1" s="26">
      <c r="A3175" s="45" t="inlineStr">
        <is>
          <t>03.06 16:05</t>
        </is>
      </c>
      <c r="B3175" s="25" t="n">
        <v>1216.08972167969</v>
      </c>
      <c r="C3175" s="25" t="n">
        <v>1184.46472167969</v>
      </c>
      <c r="D3175" s="25">
        <f>C3175-B3175</f>
        <v/>
      </c>
      <c r="I3175" s="25" t="n"/>
    </row>
    <row r="3176" ht="15" customHeight="1" s="26">
      <c r="A3176" s="45" t="inlineStr">
        <is>
          <t>03.06 16:06</t>
        </is>
      </c>
      <c r="B3176" s="25" t="n">
        <v>1223.82604980469</v>
      </c>
      <c r="C3176" s="25" t="n">
        <v>1184.44458007813</v>
      </c>
      <c r="D3176" s="25">
        <f>C3176-B3176</f>
        <v/>
      </c>
      <c r="I3176" s="25" t="n"/>
    </row>
    <row r="3177" ht="15" customHeight="1" s="26">
      <c r="A3177" s="45" t="inlineStr">
        <is>
          <t>03.06 16:07</t>
        </is>
      </c>
      <c r="B3177" s="25" t="n">
        <v>1223.52392578125</v>
      </c>
      <c r="C3177" s="25" t="n">
        <v>1184.42431640625</v>
      </c>
      <c r="D3177" s="25">
        <f>C3177-B3177</f>
        <v/>
      </c>
      <c r="I3177" s="25" t="n"/>
    </row>
    <row r="3178" ht="15" customHeight="1" s="26">
      <c r="A3178" s="45" t="inlineStr">
        <is>
          <t>03.06 16:08</t>
        </is>
      </c>
      <c r="B3178" s="25" t="n">
        <v>1219.65075683594</v>
      </c>
      <c r="C3178" s="25" t="n">
        <v>1184.40405273438</v>
      </c>
      <c r="D3178" s="25">
        <f>C3178-B3178</f>
        <v/>
      </c>
      <c r="I3178" s="25" t="n"/>
    </row>
    <row r="3179" ht="15" customHeight="1" s="26">
      <c r="A3179" s="45" t="inlineStr">
        <is>
          <t>03.06 16:09</t>
        </is>
      </c>
      <c r="B3179" s="25" t="n">
        <v>1215.77770996094</v>
      </c>
      <c r="C3179" s="25" t="n">
        <v>1184.3837890625</v>
      </c>
      <c r="D3179" s="25">
        <f>C3179-B3179</f>
        <v/>
      </c>
      <c r="I3179" s="25" t="n"/>
    </row>
    <row r="3180" ht="15" customHeight="1" s="26">
      <c r="A3180" s="45" t="inlineStr">
        <is>
          <t>03.06 16:10</t>
        </is>
      </c>
      <c r="B3180" s="25" t="n">
        <v>1213.37902832031</v>
      </c>
      <c r="C3180" s="25" t="n">
        <v>1184.36352539063</v>
      </c>
      <c r="D3180" s="25">
        <f>C3180-B3180</f>
        <v/>
      </c>
      <c r="I3180" s="25" t="n"/>
    </row>
    <row r="3181" ht="15" customHeight="1" s="26">
      <c r="A3181" s="45" t="inlineStr">
        <is>
          <t>03.06 16:11</t>
        </is>
      </c>
      <c r="B3181" s="25" t="n">
        <v>1211.22192382813</v>
      </c>
      <c r="C3181" s="25" t="n">
        <v>1184.34326171875</v>
      </c>
      <c r="D3181" s="25">
        <f>C3181-B3181</f>
        <v/>
      </c>
      <c r="I3181" s="25" t="n"/>
    </row>
    <row r="3182" ht="15" customHeight="1" s="26">
      <c r="A3182" s="45" t="inlineStr">
        <is>
          <t>03.06 16:12</t>
        </is>
      </c>
      <c r="B3182" s="25" t="n">
        <v>1209.93310546875</v>
      </c>
      <c r="C3182" s="25" t="n">
        <v>1184.32299804688</v>
      </c>
      <c r="D3182" s="25">
        <f>C3182-B3182</f>
        <v/>
      </c>
      <c r="I3182" s="25" t="n"/>
    </row>
    <row r="3183" ht="15" customHeight="1" s="26">
      <c r="A3183" s="45" t="inlineStr">
        <is>
          <t>03.06 16:13</t>
        </is>
      </c>
      <c r="B3183" s="25" t="n">
        <v>1210.92529296875</v>
      </c>
      <c r="C3183" s="25" t="n">
        <v>1184.302734375</v>
      </c>
      <c r="D3183" s="25">
        <f>C3183-B3183</f>
        <v/>
      </c>
      <c r="I3183" s="25" t="n"/>
    </row>
    <row r="3184" ht="15" customHeight="1" s="26">
      <c r="A3184" s="45" t="inlineStr">
        <is>
          <t>03.06 16:14</t>
        </is>
      </c>
      <c r="B3184" s="25" t="n">
        <v>1211.91748046875</v>
      </c>
      <c r="C3184" s="25" t="n">
        <v>1184.28259277344</v>
      </c>
      <c r="D3184" s="25">
        <f>C3184-B3184</f>
        <v/>
      </c>
      <c r="I3184" s="25" t="n"/>
    </row>
    <row r="3185" ht="15" customHeight="1" s="26">
      <c r="A3185" s="45" t="inlineStr">
        <is>
          <t>03.06 16:15</t>
        </is>
      </c>
      <c r="B3185" s="25" t="n">
        <v>1213.02221679688</v>
      </c>
      <c r="C3185" s="25" t="n">
        <v>1184.26232910156</v>
      </c>
      <c r="D3185" s="25">
        <f>C3185-B3185</f>
        <v/>
      </c>
      <c r="I3185" s="25" t="n"/>
    </row>
    <row r="3186" ht="15" customHeight="1" s="26">
      <c r="A3186" s="45" t="inlineStr">
        <is>
          <t>03.06 16:16</t>
        </is>
      </c>
      <c r="B3186" s="25" t="n">
        <v>1215.04919433594</v>
      </c>
      <c r="C3186" s="25" t="n">
        <v>1184.24206542969</v>
      </c>
      <c r="D3186" s="25">
        <f>C3186-B3186</f>
        <v/>
      </c>
      <c r="I3186" s="25" t="n"/>
    </row>
    <row r="3187" ht="15" customHeight="1" s="26">
      <c r="A3187" s="45" t="inlineStr">
        <is>
          <t>03.06 16:17</t>
        </is>
      </c>
      <c r="B3187" s="25" t="n">
        <v>1217.05737304688</v>
      </c>
      <c r="C3187" s="25" t="n">
        <v>1184.22180175781</v>
      </c>
      <c r="D3187" s="25">
        <f>C3187-B3187</f>
        <v/>
      </c>
      <c r="I3187" s="25" t="n"/>
    </row>
    <row r="3188" ht="15" customHeight="1" s="26">
      <c r="A3188" s="45" t="inlineStr">
        <is>
          <t>03.06 16:18</t>
        </is>
      </c>
      <c r="B3188" s="25" t="n">
        <v>1218.35705566406</v>
      </c>
      <c r="C3188" s="25" t="n">
        <v>1184.20153808594</v>
      </c>
      <c r="D3188" s="25">
        <f>C3188-B3188</f>
        <v/>
      </c>
      <c r="I3188" s="25" t="n"/>
    </row>
    <row r="3189" ht="15" customHeight="1" s="26">
      <c r="A3189" s="45" t="inlineStr">
        <is>
          <t>03.06 16:19</t>
        </is>
      </c>
      <c r="B3189" s="25" t="n">
        <v>1219.65686035156</v>
      </c>
      <c r="C3189" s="25" t="n">
        <v>1184.18127441406</v>
      </c>
      <c r="D3189" s="25">
        <f>C3189-B3189</f>
        <v/>
      </c>
      <c r="I3189" s="25" t="n"/>
    </row>
    <row r="3190" ht="15" customHeight="1" s="26">
      <c r="A3190" s="45" t="inlineStr">
        <is>
          <t>03.06 16:19</t>
        </is>
      </c>
      <c r="B3190" s="25" t="n">
        <v>1220.95654296875</v>
      </c>
      <c r="C3190" s="25" t="n">
        <v>1184.16101074219</v>
      </c>
      <c r="D3190" s="25">
        <f>C3190-B3190</f>
        <v/>
      </c>
      <c r="I3190" s="25" t="n"/>
    </row>
    <row r="3191" ht="15" customHeight="1" s="26">
      <c r="A3191" s="45" t="inlineStr">
        <is>
          <t>03.06 16:21</t>
        </is>
      </c>
      <c r="B3191" s="25" t="n">
        <v>1224.49389648438</v>
      </c>
      <c r="C3191" s="25" t="n">
        <v>1184.14074707031</v>
      </c>
      <c r="D3191" s="25">
        <f>C3191-B3191</f>
        <v/>
      </c>
      <c r="I3191" s="25" t="n"/>
    </row>
    <row r="3192" ht="15" customHeight="1" s="26">
      <c r="A3192" s="45" t="inlineStr">
        <is>
          <t>03.06 16:22</t>
        </is>
      </c>
      <c r="B3192" s="25" t="n">
        <v>1237.43273925781</v>
      </c>
      <c r="C3192" s="25" t="n">
        <v>1184.12048339844</v>
      </c>
      <c r="D3192" s="25">
        <f>C3192-B3192</f>
        <v/>
      </c>
      <c r="I3192" s="25" t="n"/>
    </row>
    <row r="3193" ht="15" customHeight="1" s="26">
      <c r="A3193" s="45" t="inlineStr">
        <is>
          <t>03.06 16:23</t>
        </is>
      </c>
      <c r="B3193" s="25" t="n">
        <v>1242.42761230469</v>
      </c>
      <c r="C3193" s="25" t="n">
        <v>1184.10034179688</v>
      </c>
      <c r="D3193" s="25">
        <f>C3193-B3193</f>
        <v/>
      </c>
      <c r="I3193" s="25" t="n"/>
    </row>
    <row r="3194" ht="15" customHeight="1" s="26">
      <c r="A3194" s="45" t="inlineStr">
        <is>
          <t>03.06 16:24</t>
        </is>
      </c>
      <c r="B3194" s="25" t="n">
        <v>1237.40991210938</v>
      </c>
      <c r="C3194" s="25" t="n">
        <v>1184.080078125</v>
      </c>
      <c r="D3194" s="25">
        <f>C3194-B3194</f>
        <v/>
      </c>
      <c r="I3194" s="25" t="n"/>
    </row>
    <row r="3195" ht="15" customHeight="1" s="26">
      <c r="A3195" s="45" t="inlineStr">
        <is>
          <t>03.06 16:25</t>
        </is>
      </c>
      <c r="B3195" s="25" t="n">
        <v>1232.39233398438</v>
      </c>
      <c r="C3195" s="25" t="n">
        <v>1184.05981445313</v>
      </c>
      <c r="D3195" s="25">
        <f>C3195-B3195</f>
        <v/>
      </c>
      <c r="I3195" s="25" t="n"/>
    </row>
    <row r="3196" ht="15" customHeight="1" s="26">
      <c r="A3196" s="45" t="inlineStr">
        <is>
          <t>03.06 16:26</t>
        </is>
      </c>
      <c r="B3196" s="25" t="n">
        <v>1227.37463378906</v>
      </c>
      <c r="C3196" s="25" t="n">
        <v>1184.03955078125</v>
      </c>
      <c r="D3196" s="25">
        <f>C3196-B3196</f>
        <v/>
      </c>
      <c r="I3196" s="25" t="n"/>
    </row>
    <row r="3197" ht="15" customHeight="1" s="26">
      <c r="A3197" s="45" t="inlineStr">
        <is>
          <t>03.06 16:27</t>
        </is>
      </c>
      <c r="B3197" s="25" t="n">
        <v>1222.35693359375</v>
      </c>
      <c r="C3197" s="25" t="n">
        <v>1184.01928710938</v>
      </c>
      <c r="D3197" s="25">
        <f>C3197-B3197</f>
        <v/>
      </c>
      <c r="I3197" s="25" t="n"/>
    </row>
    <row r="3198" ht="15" customHeight="1" s="26">
      <c r="A3198" s="45" t="inlineStr">
        <is>
          <t>03.06 16:28</t>
        </is>
      </c>
      <c r="B3198" s="25" t="n">
        <v>1222.67456054688</v>
      </c>
      <c r="C3198" s="25" t="n">
        <v>1183.9990234375</v>
      </c>
      <c r="D3198" s="25">
        <f>C3198-B3198</f>
        <v/>
      </c>
      <c r="I3198" s="25" t="n"/>
    </row>
    <row r="3199" ht="15" customHeight="1" s="26">
      <c r="A3199" s="45" t="inlineStr">
        <is>
          <t>03.06 16:29</t>
        </is>
      </c>
      <c r="B3199" s="25" t="n">
        <v>1223.40490722656</v>
      </c>
      <c r="C3199" s="25" t="n">
        <v>1183.97875976563</v>
      </c>
      <c r="D3199" s="25">
        <f>C3199-B3199</f>
        <v/>
      </c>
      <c r="I3199" s="25" t="n"/>
    </row>
    <row r="3200" ht="15" customHeight="1" s="26">
      <c r="A3200" s="45" t="inlineStr">
        <is>
          <t>03.06 16:30</t>
        </is>
      </c>
      <c r="B3200" s="25" t="n">
        <v>1227.38024902344</v>
      </c>
      <c r="C3200" s="25" t="n">
        <v>1183.95849609375</v>
      </c>
      <c r="D3200" s="25">
        <f>C3200-B3200</f>
        <v/>
      </c>
      <c r="I3200" s="25" t="n"/>
    </row>
    <row r="3201" ht="15" customHeight="1" s="26">
      <c r="A3201" s="45" t="inlineStr">
        <is>
          <t>03.06 16:31</t>
        </is>
      </c>
      <c r="B3201" s="25" t="n">
        <v>1231.35559082031</v>
      </c>
      <c r="C3201" s="25" t="n">
        <v>1183.93835449219</v>
      </c>
      <c r="D3201" s="25">
        <f>C3201-B3201</f>
        <v/>
      </c>
      <c r="I3201" s="25" t="n"/>
    </row>
    <row r="3202" ht="15" customHeight="1" s="26">
      <c r="A3202" s="45" t="inlineStr">
        <is>
          <t>03.06 16:32</t>
        </is>
      </c>
      <c r="B3202" s="25" t="n">
        <v>1228.99609375</v>
      </c>
      <c r="C3202" s="25" t="n">
        <v>1183.91809082031</v>
      </c>
      <c r="D3202" s="25">
        <f>C3202-B3202</f>
        <v/>
      </c>
      <c r="I3202" s="25" t="n"/>
    </row>
    <row r="3203" ht="15" customHeight="1" s="26">
      <c r="A3203" s="45" t="inlineStr">
        <is>
          <t>03.06 16:33</t>
        </is>
      </c>
      <c r="B3203" s="25" t="n">
        <v>1225.59753417969</v>
      </c>
      <c r="C3203" s="25" t="n">
        <v>1183.89782714844</v>
      </c>
      <c r="D3203" s="25">
        <f>C3203-B3203</f>
        <v/>
      </c>
      <c r="I3203" s="25" t="n"/>
    </row>
    <row r="3204" ht="15" customHeight="1" s="26">
      <c r="A3204" s="45" t="inlineStr">
        <is>
          <t>03.06 16:34</t>
        </is>
      </c>
      <c r="B3204" s="25" t="n">
        <v>1222.19909667969</v>
      </c>
      <c r="C3204" s="25" t="n">
        <v>1183.87756347656</v>
      </c>
      <c r="D3204" s="25">
        <f>C3204-B3204</f>
        <v/>
      </c>
      <c r="I3204" s="25" t="n"/>
    </row>
    <row r="3205" ht="15" customHeight="1" s="26">
      <c r="A3205" s="45" t="inlineStr">
        <is>
          <t>03.06 16:35</t>
        </is>
      </c>
      <c r="B3205" s="25" t="n">
        <v>1218.5927734375</v>
      </c>
      <c r="C3205" s="25" t="n">
        <v>1183.85729980469</v>
      </c>
      <c r="D3205" s="25">
        <f>C3205-B3205</f>
        <v/>
      </c>
      <c r="I3205" s="25" t="n"/>
    </row>
    <row r="3206" ht="15" customHeight="1" s="26">
      <c r="A3206" s="45" t="inlineStr">
        <is>
          <t>03.06 16:36</t>
        </is>
      </c>
      <c r="B3206" s="25" t="n">
        <v>1214.44128417969</v>
      </c>
      <c r="C3206" s="25" t="n">
        <v>1183.83703613281</v>
      </c>
      <c r="D3206" s="25">
        <f>C3206-B3206</f>
        <v/>
      </c>
      <c r="I3206" s="25" t="n"/>
    </row>
    <row r="3207" ht="15" customHeight="1" s="26">
      <c r="A3207" s="45" t="inlineStr">
        <is>
          <t>03.06 16:37</t>
        </is>
      </c>
      <c r="B3207" s="25" t="n">
        <v>1210.28979492188</v>
      </c>
      <c r="C3207" s="25" t="n">
        <v>1183.81677246094</v>
      </c>
      <c r="D3207" s="25">
        <f>C3207-B3207</f>
        <v/>
      </c>
      <c r="I3207" s="25" t="n"/>
    </row>
    <row r="3208" ht="15" customHeight="1" s="26">
      <c r="A3208" s="45" t="inlineStr">
        <is>
          <t>03.06 16:38</t>
        </is>
      </c>
      <c r="B3208" s="25" t="n">
        <v>1209.82092285156</v>
      </c>
      <c r="C3208" s="25" t="n">
        <v>1183.79650878906</v>
      </c>
      <c r="D3208" s="25">
        <f>C3208-B3208</f>
        <v/>
      </c>
      <c r="I3208" s="25" t="n"/>
    </row>
    <row r="3209" ht="15" customHeight="1" s="26">
      <c r="A3209" s="45" t="inlineStr">
        <is>
          <t>03.06 16:39</t>
        </is>
      </c>
      <c r="B3209" s="25" t="n">
        <v>1210.98620605469</v>
      </c>
      <c r="C3209" s="25" t="n">
        <v>1183.7763671875</v>
      </c>
      <c r="D3209" s="25">
        <f>C3209-B3209</f>
        <v/>
      </c>
      <c r="I3209" s="25" t="n"/>
    </row>
    <row r="3210" ht="15" customHeight="1" s="26">
      <c r="A3210" s="45" t="inlineStr">
        <is>
          <t>03.06 16:40</t>
        </is>
      </c>
      <c r="B3210" s="25" t="n">
        <v>1212.15148925781</v>
      </c>
      <c r="C3210" s="25" t="n">
        <v>1183.75610351563</v>
      </c>
      <c r="D3210" s="25">
        <f>C3210-B3210</f>
        <v/>
      </c>
      <c r="I3210" s="25" t="n"/>
    </row>
    <row r="3211" ht="15" customHeight="1" s="26">
      <c r="A3211" s="45" t="inlineStr">
        <is>
          <t>03.06 16:41</t>
        </is>
      </c>
      <c r="B3211" s="25" t="n">
        <v>1213.31677246094</v>
      </c>
      <c r="C3211" s="25" t="n">
        <v>1183.73583984375</v>
      </c>
      <c r="D3211" s="25">
        <f>C3211-B3211</f>
        <v/>
      </c>
      <c r="I3211" s="25" t="n"/>
    </row>
    <row r="3212" ht="15" customHeight="1" s="26">
      <c r="A3212" s="45" t="inlineStr">
        <is>
          <t>03.06 16:42</t>
        </is>
      </c>
      <c r="B3212" s="25" t="n">
        <v>1212.67224121094</v>
      </c>
      <c r="C3212" s="25" t="n">
        <v>1183.71557617188</v>
      </c>
      <c r="D3212" s="25">
        <f>C3212-B3212</f>
        <v/>
      </c>
      <c r="I3212" s="25" t="n"/>
    </row>
    <row r="3213" ht="15" customHeight="1" s="26">
      <c r="A3213" s="45" t="inlineStr">
        <is>
          <t>03.06 16:43</t>
        </is>
      </c>
      <c r="B3213" s="25" t="n">
        <v>1208.79663085938</v>
      </c>
      <c r="C3213" s="25" t="n">
        <v>1183.6953125</v>
      </c>
      <c r="D3213" s="25">
        <f>C3213-B3213</f>
        <v/>
      </c>
      <c r="I3213" s="25" t="n"/>
    </row>
    <row r="3214" ht="15" customHeight="1" s="26">
      <c r="A3214" s="45" t="inlineStr">
        <is>
          <t>03.06 16:44</t>
        </is>
      </c>
      <c r="B3214" s="25" t="n">
        <v>1204.92102050781</v>
      </c>
      <c r="C3214" s="25" t="n">
        <v>1183.67504882813</v>
      </c>
      <c r="D3214" s="25">
        <f>C3214-B3214</f>
        <v/>
      </c>
      <c r="I3214" s="25" t="n"/>
    </row>
    <row r="3215" ht="15" customHeight="1" s="26">
      <c r="A3215" s="45" t="inlineStr">
        <is>
          <t>03.06 16:45</t>
        </is>
      </c>
      <c r="B3215" s="25" t="n">
        <v>1201.28881835938</v>
      </c>
      <c r="C3215" s="25" t="n">
        <v>1183.65478515625</v>
      </c>
      <c r="D3215" s="25">
        <f>C3215-B3215</f>
        <v/>
      </c>
      <c r="I3215" s="25" t="n"/>
    </row>
    <row r="3216" ht="15" customHeight="1" s="26">
      <c r="A3216" s="45" t="inlineStr">
        <is>
          <t>03.06 16:46</t>
        </is>
      </c>
      <c r="B3216" s="25" t="n">
        <v>1197.72705078125</v>
      </c>
      <c r="C3216" s="25" t="n">
        <v>1183.63452148438</v>
      </c>
      <c r="D3216" s="25">
        <f>C3216-B3216</f>
        <v/>
      </c>
      <c r="I3216" s="25" t="n"/>
    </row>
    <row r="3217" ht="15" customHeight="1" s="26">
      <c r="A3217" s="45" t="inlineStr">
        <is>
          <t>03.06 16:47</t>
        </is>
      </c>
      <c r="B3217" s="25" t="n">
        <v>1194.16528320313</v>
      </c>
      <c r="C3217" s="25" t="n">
        <v>1183.61437988281</v>
      </c>
      <c r="D3217" s="25">
        <f>C3217-B3217</f>
        <v/>
      </c>
      <c r="I3217" s="25" t="n"/>
    </row>
    <row r="3218" ht="15" customHeight="1" s="26">
      <c r="A3218" s="45" t="inlineStr">
        <is>
          <t>03.06 16:48</t>
        </is>
      </c>
      <c r="B3218" s="25" t="n">
        <v>1202.1640625</v>
      </c>
      <c r="C3218" s="25" t="n">
        <v>1183.59411621094</v>
      </c>
      <c r="D3218" s="25">
        <f>C3218-B3218</f>
        <v/>
      </c>
      <c r="I3218" s="25" t="n"/>
    </row>
    <row r="3219" ht="15" customHeight="1" s="26">
      <c r="A3219" s="45" t="inlineStr">
        <is>
          <t>03.06 16:49</t>
        </is>
      </c>
      <c r="B3219" s="25" t="n">
        <v>1213.5087890625</v>
      </c>
      <c r="C3219" s="25" t="n">
        <v>1183.57385253906</v>
      </c>
      <c r="D3219" s="25">
        <f>C3219-B3219</f>
        <v/>
      </c>
      <c r="I3219" s="25" t="n"/>
    </row>
    <row r="3220" ht="15" customHeight="1" s="26">
      <c r="A3220" s="45" t="inlineStr">
        <is>
          <t>03.06 16:50</t>
        </is>
      </c>
      <c r="B3220" s="25" t="n">
        <v>1217.21728515625</v>
      </c>
      <c r="C3220" s="25" t="n">
        <v>1183.55358886719</v>
      </c>
      <c r="D3220" s="25">
        <f>C3220-B3220</f>
        <v/>
      </c>
      <c r="I3220" s="25" t="n"/>
    </row>
    <row r="3221" ht="15" customHeight="1" s="26">
      <c r="A3221" s="45" t="inlineStr">
        <is>
          <t>03.06 16:51</t>
        </is>
      </c>
      <c r="B3221" s="25" t="n">
        <v>1207.3017578125</v>
      </c>
      <c r="C3221" s="25" t="n">
        <v>1183.53332519531</v>
      </c>
      <c r="D3221" s="25">
        <f>C3221-B3221</f>
        <v/>
      </c>
      <c r="I3221" s="25" t="n"/>
    </row>
    <row r="3222" ht="15" customHeight="1" s="26">
      <c r="A3222" s="45" t="inlineStr">
        <is>
          <t>03.06 16:52</t>
        </is>
      </c>
      <c r="B3222" s="25" t="n">
        <v>1207.5234375</v>
      </c>
      <c r="C3222" s="25" t="n">
        <v>1183.51306152344</v>
      </c>
      <c r="D3222" s="25">
        <f>C3222-B3222</f>
        <v/>
      </c>
      <c r="I3222" s="25" t="n"/>
    </row>
    <row r="3223" ht="15" customHeight="1" s="26">
      <c r="A3223" s="45" t="inlineStr">
        <is>
          <t>03.06 16:53</t>
        </is>
      </c>
      <c r="B3223" s="25" t="n">
        <v>1207.97106933594</v>
      </c>
      <c r="C3223" s="25" t="n">
        <v>1183.49279785156</v>
      </c>
      <c r="D3223" s="25">
        <f>C3223-B3223</f>
        <v/>
      </c>
      <c r="I3223" s="25" t="n"/>
    </row>
    <row r="3224" ht="15" customHeight="1" s="26">
      <c r="A3224" s="45" t="inlineStr">
        <is>
          <t>03.06 16:54</t>
        </is>
      </c>
      <c r="B3224" s="25" t="n">
        <v>1205.20056152344</v>
      </c>
      <c r="C3224" s="25" t="n">
        <v>1183.47253417969</v>
      </c>
      <c r="D3224" s="25">
        <f>C3224-B3224</f>
        <v/>
      </c>
      <c r="I3224" s="25" t="n"/>
    </row>
    <row r="3225" ht="15" customHeight="1" s="26">
      <c r="A3225" s="45" t="inlineStr">
        <is>
          <t>03.06 16:55</t>
        </is>
      </c>
      <c r="B3225" s="25" t="n">
        <v>1202.42993164063</v>
      </c>
      <c r="C3225" s="25" t="n">
        <v>1183.45227050781</v>
      </c>
      <c r="D3225" s="25">
        <f>C3225-B3225</f>
        <v/>
      </c>
      <c r="I3225" s="25" t="n"/>
    </row>
    <row r="3226" ht="15" customHeight="1" s="26">
      <c r="A3226" s="45" t="inlineStr">
        <is>
          <t>03.06 16:56</t>
        </is>
      </c>
      <c r="B3226" s="25" t="n">
        <v>1202.33068847656</v>
      </c>
      <c r="C3226" s="25" t="n">
        <v>1183.43212890625</v>
      </c>
      <c r="D3226" s="25">
        <f>C3226-B3226</f>
        <v/>
      </c>
      <c r="I3226" s="25" t="n"/>
    </row>
    <row r="3227" ht="15" customHeight="1" s="26">
      <c r="A3227" s="45" t="inlineStr">
        <is>
          <t>03.06 16:57</t>
        </is>
      </c>
      <c r="B3227" s="25" t="n">
        <v>1213.43859863281</v>
      </c>
      <c r="C3227" s="25" t="n">
        <v>1183.41186523438</v>
      </c>
      <c r="D3227" s="25">
        <f>C3227-B3227</f>
        <v/>
      </c>
      <c r="I3227" s="25" t="n"/>
    </row>
    <row r="3228" ht="15" customHeight="1" s="26">
      <c r="A3228" s="45" t="inlineStr">
        <is>
          <t>03.06 16:58</t>
        </is>
      </c>
      <c r="B3228" s="25" t="n">
        <v>1224.54650878906</v>
      </c>
      <c r="C3228" s="25" t="n">
        <v>1183.3916015625</v>
      </c>
      <c r="D3228" s="25">
        <f>C3228-B3228</f>
        <v/>
      </c>
      <c r="I3228" s="25" t="n"/>
    </row>
    <row r="3229" ht="15" customHeight="1" s="26">
      <c r="A3229" s="45" t="inlineStr">
        <is>
          <t>03.06 16:59</t>
        </is>
      </c>
      <c r="B3229" s="25" t="n">
        <v>1228.44189453125</v>
      </c>
      <c r="C3229" s="25" t="n">
        <v>1183.37133789063</v>
      </c>
      <c r="D3229" s="25">
        <f>C3229-B3229</f>
        <v/>
      </c>
      <c r="I3229" s="25" t="n"/>
    </row>
    <row r="3230" ht="15" customHeight="1" s="26">
      <c r="A3230" s="45" t="inlineStr">
        <is>
          <t>03.06 17:00</t>
        </is>
      </c>
      <c r="B3230" s="25" t="n">
        <v>1231.8994140625</v>
      </c>
      <c r="C3230" s="25" t="n">
        <v>1183.35107421875</v>
      </c>
      <c r="D3230" s="25">
        <f>C3230-B3230</f>
        <v/>
      </c>
      <c r="I3230" s="25" t="n"/>
    </row>
    <row r="3231" ht="15" customHeight="1" s="26">
      <c r="A3231" s="45" t="inlineStr">
        <is>
          <t>03.06 17:01</t>
        </is>
      </c>
      <c r="B3231" s="25" t="n">
        <v>1223.32983398438</v>
      </c>
      <c r="C3231" s="25" t="n">
        <v>1183.33081054688</v>
      </c>
      <c r="D3231" s="25">
        <f>C3231-B3231</f>
        <v/>
      </c>
      <c r="I3231" s="25" t="n"/>
    </row>
    <row r="3232" ht="15" customHeight="1" s="26">
      <c r="A3232" s="45" t="inlineStr">
        <is>
          <t>03.06 17:02</t>
        </is>
      </c>
      <c r="B3232" s="25" t="n">
        <v>1212.78833007813</v>
      </c>
      <c r="C3232" s="25" t="n">
        <v>1183.310546875</v>
      </c>
      <c r="D3232" s="25">
        <f>C3232-B3232</f>
        <v/>
      </c>
      <c r="I3232" s="25" t="n"/>
    </row>
    <row r="3233" ht="15" customHeight="1" s="26">
      <c r="A3233" s="45" t="inlineStr">
        <is>
          <t>03.06 17:03</t>
        </is>
      </c>
      <c r="B3233" s="25" t="n">
        <v>1212.06604003906</v>
      </c>
      <c r="C3233" s="25" t="n">
        <v>1183.29028320313</v>
      </c>
      <c r="D3233" s="25">
        <f>C3233-B3233</f>
        <v/>
      </c>
      <c r="I3233" s="25" t="n"/>
    </row>
    <row r="3234" ht="15" customHeight="1" s="26">
      <c r="A3234" s="45" t="inlineStr">
        <is>
          <t>03.06 17:04</t>
        </is>
      </c>
      <c r="B3234" s="25" t="n">
        <v>1212.95080566406</v>
      </c>
      <c r="C3234" s="25" t="n">
        <v>1183.27014160156</v>
      </c>
      <c r="D3234" s="25">
        <f>C3234-B3234</f>
        <v/>
      </c>
      <c r="I3234" s="25" t="n"/>
    </row>
    <row r="3235" ht="15" customHeight="1" s="26">
      <c r="A3235" s="45" t="inlineStr">
        <is>
          <t>03.06 17:04</t>
        </is>
      </c>
      <c r="B3235" s="25" t="n">
        <v>1213.83569335938</v>
      </c>
      <c r="C3235" s="25" t="n">
        <v>1183.24987792969</v>
      </c>
      <c r="D3235" s="25">
        <f>C3235-B3235</f>
        <v/>
      </c>
      <c r="I3235" s="25" t="n"/>
    </row>
    <row r="3236" ht="15" customHeight="1" s="26">
      <c r="A3236" s="45" t="inlineStr">
        <is>
          <t>03.06 17:06</t>
        </is>
      </c>
      <c r="B3236" s="25" t="n">
        <v>1214.29077148438</v>
      </c>
      <c r="C3236" s="25" t="n">
        <v>1183.22961425781</v>
      </c>
      <c r="D3236" s="25">
        <f>C3236-B3236</f>
        <v/>
      </c>
      <c r="I3236" s="25" t="n"/>
    </row>
    <row r="3237" ht="15" customHeight="1" s="26">
      <c r="A3237" s="45" t="inlineStr">
        <is>
          <t>03.06 17:07</t>
        </is>
      </c>
      <c r="B3237" s="25" t="n">
        <v>1214.67553710938</v>
      </c>
      <c r="C3237" s="25" t="n">
        <v>1183.20935058594</v>
      </c>
      <c r="D3237" s="25">
        <f>C3237-B3237</f>
        <v/>
      </c>
      <c r="I3237" s="25" t="n"/>
    </row>
    <row r="3238" ht="15" customHeight="1" s="26">
      <c r="A3238" s="45" t="inlineStr">
        <is>
          <t>03.06 17:08</t>
        </is>
      </c>
      <c r="B3238" s="25" t="n">
        <v>1215.06042480469</v>
      </c>
      <c r="C3238" s="25" t="n">
        <v>1183.18908691406</v>
      </c>
      <c r="D3238" s="25">
        <f>C3238-B3238</f>
        <v/>
      </c>
      <c r="I3238" s="25" t="n"/>
    </row>
    <row r="3239" ht="15" customHeight="1" s="26">
      <c r="A3239" s="45" t="inlineStr">
        <is>
          <t>03.06 17:09</t>
        </is>
      </c>
      <c r="B3239" s="25" t="n">
        <v>1213.76513671875</v>
      </c>
      <c r="C3239" s="25" t="n">
        <v>1183.16882324219</v>
      </c>
      <c r="D3239" s="25">
        <f>C3239-B3239</f>
        <v/>
      </c>
      <c r="I3239" s="25" t="n"/>
    </row>
    <row r="3240" ht="15" customHeight="1" s="26">
      <c r="A3240" s="45" t="inlineStr">
        <is>
          <t>03.06 17:10</t>
        </is>
      </c>
      <c r="B3240" s="25" t="n">
        <v>1208.06433105469</v>
      </c>
      <c r="C3240" s="25" t="n">
        <v>1183.14855957031</v>
      </c>
      <c r="D3240" s="25">
        <f>C3240-B3240</f>
        <v/>
      </c>
      <c r="I3240" s="25" t="n"/>
    </row>
    <row r="3241" ht="15" customHeight="1" s="26">
      <c r="A3241" s="45" t="inlineStr">
        <is>
          <t>03.06 17:11</t>
        </is>
      </c>
      <c r="B3241" s="25" t="n">
        <v>1202.36364746094</v>
      </c>
      <c r="C3241" s="25" t="n">
        <v>1183.12829589844</v>
      </c>
      <c r="D3241" s="25">
        <f>C3241-B3241</f>
        <v/>
      </c>
      <c r="I3241" s="25" t="n"/>
    </row>
    <row r="3242" ht="15" customHeight="1" s="26">
      <c r="A3242" s="45" t="inlineStr">
        <is>
          <t>03.06 17:12</t>
        </is>
      </c>
      <c r="B3242" s="25" t="n">
        <v>1196.66284179688</v>
      </c>
      <c r="C3242" s="25" t="n">
        <v>1183.10815429688</v>
      </c>
      <c r="D3242" s="25">
        <f>C3242-B3242</f>
        <v/>
      </c>
      <c r="I3242" s="25" t="n"/>
    </row>
    <row r="3243" ht="15" customHeight="1" s="26">
      <c r="A3243" s="45" t="inlineStr">
        <is>
          <t>03.06 17:13</t>
        </is>
      </c>
      <c r="B3243" s="25" t="n">
        <v>1197.90368652344</v>
      </c>
      <c r="C3243" s="25" t="n">
        <v>1183.087890625</v>
      </c>
      <c r="D3243" s="25">
        <f>C3243-B3243</f>
        <v/>
      </c>
      <c r="I3243" s="25" t="n"/>
    </row>
    <row r="3244" ht="15" customHeight="1" s="26">
      <c r="A3244" s="45" t="inlineStr">
        <is>
          <t>03.06 17:14</t>
        </is>
      </c>
      <c r="B3244" s="25" t="n">
        <v>1201.14672851563</v>
      </c>
      <c r="C3244" s="25" t="n">
        <v>1183.06762695313</v>
      </c>
      <c r="D3244" s="25">
        <f>C3244-B3244</f>
        <v/>
      </c>
      <c r="I3244" s="25" t="n"/>
    </row>
    <row r="3245" ht="15" customHeight="1" s="26">
      <c r="A3245" s="45" t="inlineStr">
        <is>
          <t>03.06 17:15</t>
        </is>
      </c>
      <c r="B3245" s="25" t="n">
        <v>1204.38989257813</v>
      </c>
      <c r="C3245" s="25" t="n">
        <v>1183.04736328125</v>
      </c>
      <c r="D3245" s="25">
        <f>C3245-B3245</f>
        <v/>
      </c>
      <c r="I3245" s="25" t="n"/>
    </row>
    <row r="3246" ht="15" customHeight="1" s="26">
      <c r="A3246" s="45" t="inlineStr">
        <is>
          <t>03.06 17:16</t>
        </is>
      </c>
      <c r="B3246" s="25" t="n">
        <v>1207.63305664063</v>
      </c>
      <c r="C3246" s="25" t="n">
        <v>1183.02709960938</v>
      </c>
      <c r="D3246" s="25">
        <f>C3246-B3246</f>
        <v/>
      </c>
      <c r="I3246" s="25" t="n"/>
    </row>
    <row r="3247" ht="15" customHeight="1" s="26">
      <c r="A3247" s="45" t="inlineStr">
        <is>
          <t>03.06 17:17</t>
        </is>
      </c>
      <c r="B3247" s="25" t="n">
        <v>1210.87609863281</v>
      </c>
      <c r="C3247" s="25" t="n">
        <v>1183.0068359375</v>
      </c>
      <c r="D3247" s="25">
        <f>C3247-B3247</f>
        <v/>
      </c>
      <c r="I3247" s="25" t="n"/>
    </row>
    <row r="3248" ht="15" customHeight="1" s="26">
      <c r="A3248" s="45" t="inlineStr">
        <is>
          <t>03.06 17:18</t>
        </is>
      </c>
      <c r="B3248" s="25" t="n">
        <v>1214.11926269531</v>
      </c>
      <c r="C3248" s="25" t="n">
        <v>1182.98657226563</v>
      </c>
      <c r="D3248" s="25">
        <f>C3248-B3248</f>
        <v/>
      </c>
      <c r="I3248" s="25" t="n"/>
    </row>
    <row r="3249" ht="15" customHeight="1" s="26">
      <c r="A3249" s="45" t="inlineStr">
        <is>
          <t>03.06 17:19</t>
        </is>
      </c>
      <c r="B3249" s="25" t="n">
        <v>1217.125</v>
      </c>
      <c r="C3249" s="25" t="n">
        <v>1182.96630859375</v>
      </c>
      <c r="D3249" s="25">
        <f>C3249-B3249</f>
        <v/>
      </c>
      <c r="I3249" s="25" t="n"/>
    </row>
    <row r="3250" ht="15" customHeight="1" s="26">
      <c r="A3250" s="45" t="inlineStr">
        <is>
          <t>03.06 17:20</t>
        </is>
      </c>
      <c r="B3250" s="25" t="n">
        <v>1218.20141601563</v>
      </c>
      <c r="C3250" s="25" t="n">
        <v>1182.94604492188</v>
      </c>
      <c r="D3250" s="25">
        <f>C3250-B3250</f>
        <v/>
      </c>
      <c r="I3250" s="25" t="n"/>
    </row>
    <row r="3251" ht="15" customHeight="1" s="26">
      <c r="A3251" s="45" t="inlineStr">
        <is>
          <t>03.06 17:21</t>
        </is>
      </c>
      <c r="B3251" s="25" t="n">
        <v>1214.96411132813</v>
      </c>
      <c r="C3251" s="25" t="n">
        <v>1182.92590332031</v>
      </c>
      <c r="D3251" s="25">
        <f>C3251-B3251</f>
        <v/>
      </c>
      <c r="I3251" s="25" t="n"/>
    </row>
    <row r="3252" ht="15" customHeight="1" s="26">
      <c r="A3252" s="45" t="inlineStr">
        <is>
          <t>03.06 17:22</t>
        </is>
      </c>
      <c r="B3252" s="25" t="n">
        <v>1209.81091308594</v>
      </c>
      <c r="C3252" s="25" t="n">
        <v>1182.90563964844</v>
      </c>
      <c r="D3252" s="25">
        <f>C3252-B3252</f>
        <v/>
      </c>
      <c r="I3252" s="25" t="n"/>
    </row>
    <row r="3253" ht="15" customHeight="1" s="26">
      <c r="A3253" s="45" t="inlineStr">
        <is>
          <t>03.06 17:23</t>
        </is>
      </c>
      <c r="B3253" s="25" t="n">
        <v>1204.65759277344</v>
      </c>
      <c r="C3253" s="25" t="n">
        <v>1182.88537597656</v>
      </c>
      <c r="D3253" s="25">
        <f>C3253-B3253</f>
        <v/>
      </c>
      <c r="I3253" s="25" t="n"/>
    </row>
    <row r="3254" ht="15" customHeight="1" s="26">
      <c r="A3254" s="45" t="inlineStr">
        <is>
          <t>03.06 17:24</t>
        </is>
      </c>
      <c r="B3254" s="25" t="n">
        <v>1199.50427246094</v>
      </c>
      <c r="C3254" s="25" t="n">
        <v>1182.86511230469</v>
      </c>
      <c r="D3254" s="25">
        <f>C3254-B3254</f>
        <v/>
      </c>
      <c r="I3254" s="25" t="n"/>
    </row>
    <row r="3255" ht="15" customHeight="1" s="26">
      <c r="A3255" s="45" t="inlineStr">
        <is>
          <t>03.06 17:25</t>
        </is>
      </c>
      <c r="B3255" s="25" t="n">
        <v>1194.35107421875</v>
      </c>
      <c r="C3255" s="25" t="n">
        <v>1182.84484863281</v>
      </c>
      <c r="D3255" s="25">
        <f>C3255-B3255</f>
        <v/>
      </c>
      <c r="I3255" s="25" t="n"/>
    </row>
    <row r="3256" ht="15" customHeight="1" s="26">
      <c r="A3256" s="45" t="inlineStr">
        <is>
          <t>03.06 17:26</t>
        </is>
      </c>
      <c r="B3256" s="25" t="n">
        <v>1192.93481445313</v>
      </c>
      <c r="C3256" s="25" t="n">
        <v>1182.82458496094</v>
      </c>
      <c r="D3256" s="25">
        <f>C3256-B3256</f>
        <v/>
      </c>
      <c r="I3256" s="25" t="n"/>
    </row>
    <row r="3257" ht="15" customHeight="1" s="26">
      <c r="A3257" s="45" t="inlineStr">
        <is>
          <t>03.06 17:27</t>
        </is>
      </c>
      <c r="B3257" s="25" t="n">
        <v>1192.59753417969</v>
      </c>
      <c r="C3257" s="25" t="n">
        <v>1182.80432128906</v>
      </c>
      <c r="D3257" s="25">
        <f>C3257-B3257</f>
        <v/>
      </c>
      <c r="I3257" s="25" t="n"/>
    </row>
    <row r="3258" ht="15" customHeight="1" s="26">
      <c r="A3258" s="45" t="inlineStr">
        <is>
          <t>03.06 17:28</t>
        </is>
      </c>
      <c r="B3258" s="25" t="n">
        <v>1192.26025390625</v>
      </c>
      <c r="C3258" s="25" t="n">
        <v>1182.78405761719</v>
      </c>
      <c r="D3258" s="25">
        <f>C3258-B3258</f>
        <v/>
      </c>
      <c r="I3258" s="25" t="n"/>
    </row>
    <row r="3259" ht="15" customHeight="1" s="26">
      <c r="A3259" s="45" t="inlineStr">
        <is>
          <t>03.06 17:29</t>
        </is>
      </c>
      <c r="B3259" s="25" t="n">
        <v>1191.92297363281</v>
      </c>
      <c r="C3259" s="25" t="n">
        <v>1182.76391601563</v>
      </c>
      <c r="D3259" s="25">
        <f>C3259-B3259</f>
        <v/>
      </c>
      <c r="I3259" s="25" t="n"/>
    </row>
    <row r="3260" ht="15" customHeight="1" s="26">
      <c r="A3260" s="45" t="inlineStr">
        <is>
          <t>03.06 17:30</t>
        </is>
      </c>
      <c r="B3260" s="25" t="n">
        <v>1192.74499511719</v>
      </c>
      <c r="C3260" s="25" t="n">
        <v>1182.74365234375</v>
      </c>
      <c r="D3260" s="25">
        <f>C3260-B3260</f>
        <v/>
      </c>
      <c r="I3260" s="25" t="n"/>
    </row>
    <row r="3261" ht="15" customHeight="1" s="26">
      <c r="A3261" s="45" t="inlineStr">
        <is>
          <t>03.06 17:31</t>
        </is>
      </c>
      <c r="B3261" s="25" t="n">
        <v>1198.41674804688</v>
      </c>
      <c r="C3261" s="25" t="n">
        <v>1182.72338867188</v>
      </c>
      <c r="D3261" s="25">
        <f>C3261-B3261</f>
        <v/>
      </c>
      <c r="I3261" s="25" t="n"/>
    </row>
    <row r="3262" ht="15" customHeight="1" s="26">
      <c r="A3262" s="45" t="inlineStr">
        <is>
          <t>03.06 17:32</t>
        </is>
      </c>
      <c r="B3262" s="25" t="n">
        <v>1204.08850097656</v>
      </c>
      <c r="C3262" s="25" t="n">
        <v>1182.703125</v>
      </c>
      <c r="D3262" s="25">
        <f>C3262-B3262</f>
        <v/>
      </c>
      <c r="I3262" s="25" t="n"/>
    </row>
    <row r="3263" ht="15" customHeight="1" s="26">
      <c r="A3263" s="45" t="inlineStr">
        <is>
          <t>03.06 17:33</t>
        </is>
      </c>
      <c r="B3263" s="25" t="n">
        <v>1209.76025390625</v>
      </c>
      <c r="C3263" s="25" t="n">
        <v>1182.68286132813</v>
      </c>
      <c r="D3263" s="25">
        <f>C3263-B3263</f>
        <v/>
      </c>
      <c r="I3263" s="25" t="n"/>
    </row>
    <row r="3264" ht="15" customHeight="1" s="26">
      <c r="A3264" s="45" t="inlineStr">
        <is>
          <t>03.06 17:34</t>
        </is>
      </c>
      <c r="B3264" s="25" t="n">
        <v>1215.43200683594</v>
      </c>
      <c r="C3264" s="25" t="n">
        <v>1182.66259765625</v>
      </c>
      <c r="D3264" s="25">
        <f>C3264-B3264</f>
        <v/>
      </c>
      <c r="I3264" s="25" t="n"/>
    </row>
    <row r="3265" ht="15" customHeight="1" s="26">
      <c r="A3265" s="45" t="inlineStr">
        <is>
          <t>03.06 17:35</t>
        </is>
      </c>
      <c r="B3265" s="25" t="n">
        <v>1221.10375976563</v>
      </c>
      <c r="C3265" s="25" t="n">
        <v>1182.64233398438</v>
      </c>
      <c r="D3265" s="25">
        <f>C3265-B3265</f>
        <v/>
      </c>
      <c r="I3265" s="25" t="n"/>
    </row>
    <row r="3266" ht="15" customHeight="1" s="26">
      <c r="A3266" s="45" t="inlineStr">
        <is>
          <t>03.06 17:36</t>
        </is>
      </c>
      <c r="B3266" s="25" t="n">
        <v>1221.38012695313</v>
      </c>
      <c r="C3266" s="25" t="n">
        <v>1182.6220703125</v>
      </c>
      <c r="D3266" s="25">
        <f>C3266-B3266</f>
        <v/>
      </c>
      <c r="I3266" s="25" t="n"/>
    </row>
    <row r="3267" ht="15" customHeight="1" s="26">
      <c r="A3267" s="45" t="inlineStr">
        <is>
          <t>03.06 17:37</t>
        </is>
      </c>
      <c r="B3267" s="25" t="n">
        <v>1220.099609375</v>
      </c>
      <c r="C3267" s="25" t="n">
        <v>1182.60192871094</v>
      </c>
      <c r="D3267" s="25">
        <f>C3267-B3267</f>
        <v/>
      </c>
      <c r="I3267" s="25" t="n"/>
    </row>
    <row r="3268" ht="15" customHeight="1" s="26">
      <c r="A3268" s="45" t="inlineStr">
        <is>
          <t>03.06 17:38</t>
        </is>
      </c>
      <c r="B3268" s="25" t="n">
        <v>1218.81896972656</v>
      </c>
      <c r="C3268" s="25" t="n">
        <v>1182.58166503906</v>
      </c>
      <c r="D3268" s="25">
        <f>C3268-B3268</f>
        <v/>
      </c>
      <c r="I3268" s="25" t="n"/>
    </row>
    <row r="3269" ht="15" customHeight="1" s="26">
      <c r="A3269" s="45" t="inlineStr">
        <is>
          <t>03.06 17:39</t>
        </is>
      </c>
      <c r="B3269" s="25" t="n">
        <v>1217.53845214844</v>
      </c>
      <c r="C3269" s="25" t="n">
        <v>1182.56140136719</v>
      </c>
      <c r="D3269" s="25">
        <f>C3269-B3269</f>
        <v/>
      </c>
      <c r="I3269" s="25" t="n"/>
    </row>
    <row r="3270" ht="15" customHeight="1" s="26">
      <c r="A3270" s="45" t="inlineStr">
        <is>
          <t>03.06 17:40</t>
        </is>
      </c>
      <c r="B3270" s="25" t="n">
        <v>1216.25793457031</v>
      </c>
      <c r="C3270" s="25" t="n">
        <v>1182.54113769531</v>
      </c>
      <c r="D3270" s="25">
        <f>C3270-B3270</f>
        <v/>
      </c>
      <c r="I3270" s="25" t="n"/>
    </row>
    <row r="3271" ht="15" customHeight="1" s="26">
      <c r="A3271" s="45" t="inlineStr">
        <is>
          <t>03.06 17:41</t>
        </is>
      </c>
      <c r="B3271" s="25" t="n">
        <v>1213.24267578125</v>
      </c>
      <c r="C3271" s="25" t="n">
        <v>1182.52087402344</v>
      </c>
      <c r="D3271" s="25">
        <f>C3271-B3271</f>
        <v/>
      </c>
      <c r="I3271" s="25" t="n"/>
    </row>
    <row r="3272" ht="15" customHeight="1" s="26">
      <c r="A3272" s="45" t="inlineStr">
        <is>
          <t>03.06 17:42</t>
        </is>
      </c>
      <c r="B3272" s="25" t="n">
        <v>1209.45849609375</v>
      </c>
      <c r="C3272" s="25" t="n">
        <v>1182.50061035156</v>
      </c>
      <c r="D3272" s="25">
        <f>C3272-B3272</f>
        <v/>
      </c>
      <c r="I3272" s="25" t="n"/>
    </row>
    <row r="3273" ht="15" customHeight="1" s="26">
      <c r="A3273" s="45" t="inlineStr">
        <is>
          <t>03.06 17:43</t>
        </is>
      </c>
      <c r="B3273" s="25" t="n">
        <v>1205.29699707031</v>
      </c>
      <c r="C3273" s="25" t="n">
        <v>1182.48034667969</v>
      </c>
      <c r="D3273" s="25">
        <f>C3273-B3273</f>
        <v/>
      </c>
      <c r="I3273" s="25" t="n"/>
    </row>
    <row r="3274" ht="15" customHeight="1" s="26">
      <c r="A3274" s="45" t="inlineStr">
        <is>
          <t>03.06 17:44</t>
        </is>
      </c>
      <c r="B3274" s="25" t="n">
        <v>1200.66076660156</v>
      </c>
      <c r="C3274" s="25" t="n">
        <v>1182.46008300781</v>
      </c>
      <c r="D3274" s="25">
        <f>C3274-B3274</f>
        <v/>
      </c>
      <c r="I3274" s="25" t="n"/>
    </row>
    <row r="3275" ht="15" customHeight="1" s="26">
      <c r="A3275" s="45" t="inlineStr">
        <is>
          <t>03.06 17:45</t>
        </is>
      </c>
      <c r="B3275" s="25" t="n">
        <v>1196.0244140625</v>
      </c>
      <c r="C3275" s="25" t="n">
        <v>1182.43981933594</v>
      </c>
      <c r="D3275" s="25">
        <f>C3275-B3275</f>
        <v/>
      </c>
      <c r="I3275" s="25" t="n"/>
    </row>
    <row r="3276" ht="15" customHeight="1" s="26">
      <c r="A3276" s="45" t="inlineStr">
        <is>
          <t>03.06 17:46</t>
        </is>
      </c>
      <c r="B3276" s="25" t="n">
        <v>1191.38818359375</v>
      </c>
      <c r="C3276" s="25" t="n">
        <v>1182.41967773438</v>
      </c>
      <c r="D3276" s="25">
        <f>C3276-B3276</f>
        <v/>
      </c>
      <c r="I3276" s="25" t="n"/>
    </row>
    <row r="3277" ht="15" customHeight="1" s="26">
      <c r="A3277" s="45" t="inlineStr">
        <is>
          <t>03.06 17:47</t>
        </is>
      </c>
      <c r="B3277" s="25" t="n">
        <v>1190.36254882813</v>
      </c>
      <c r="C3277" s="25" t="n">
        <v>1182.3994140625</v>
      </c>
      <c r="D3277" s="25">
        <f>C3277-B3277</f>
        <v/>
      </c>
      <c r="I3277" s="25" t="n"/>
    </row>
    <row r="3278" ht="15" customHeight="1" s="26">
      <c r="A3278" s="45" t="inlineStr">
        <is>
          <t>03.06 17:48</t>
        </is>
      </c>
      <c r="B3278" s="25" t="n">
        <v>1190.93994140625</v>
      </c>
      <c r="C3278" s="25" t="n">
        <v>1182.37915039063</v>
      </c>
      <c r="D3278" s="25">
        <f>C3278-B3278</f>
        <v/>
      </c>
      <c r="I3278" s="25" t="n"/>
    </row>
    <row r="3279" ht="15" customHeight="1" s="26">
      <c r="A3279" s="45" t="inlineStr">
        <is>
          <t>03.06 17:49</t>
        </is>
      </c>
      <c r="B3279" s="25" t="n">
        <v>1191.51721191406</v>
      </c>
      <c r="C3279" s="25" t="n">
        <v>1182.35888671875</v>
      </c>
      <c r="D3279" s="25">
        <f>C3279-B3279</f>
        <v/>
      </c>
      <c r="I3279" s="25" t="n"/>
    </row>
    <row r="3280" ht="15" customHeight="1" s="26">
      <c r="A3280" s="45" t="inlineStr">
        <is>
          <t>03.06 17:50</t>
        </is>
      </c>
      <c r="B3280" s="25" t="n">
        <v>1192.09448242188</v>
      </c>
      <c r="C3280" s="25" t="n">
        <v>1182.33862304688</v>
      </c>
      <c r="D3280" s="25">
        <f>C3280-B3280</f>
        <v/>
      </c>
      <c r="I3280" s="25" t="n"/>
    </row>
    <row r="3281" ht="15" customHeight="1" s="26">
      <c r="A3281" s="45" t="inlineStr">
        <is>
          <t>03.06 17:51</t>
        </is>
      </c>
      <c r="B3281" s="25" t="n">
        <v>1193.47216796875</v>
      </c>
      <c r="C3281" s="25" t="n">
        <v>1182.318359375</v>
      </c>
      <c r="D3281" s="25">
        <f>C3281-B3281</f>
        <v/>
      </c>
      <c r="I3281" s="25" t="n"/>
    </row>
    <row r="3282" ht="15" customHeight="1" s="26">
      <c r="A3282" s="45" t="inlineStr">
        <is>
          <t>03.06 17:52</t>
        </is>
      </c>
      <c r="B3282" s="25" t="n">
        <v>1196.27917480469</v>
      </c>
      <c r="C3282" s="25" t="n">
        <v>1182.29809570313</v>
      </c>
      <c r="D3282" s="25">
        <f>C3282-B3282</f>
        <v/>
      </c>
      <c r="I3282" s="25" t="n"/>
    </row>
    <row r="3283" ht="15" customHeight="1" s="26">
      <c r="A3283" s="45" t="inlineStr">
        <is>
          <t>03.06 17:53</t>
        </is>
      </c>
      <c r="B3283" s="25" t="n">
        <v>1199.08618164063</v>
      </c>
      <c r="C3283" s="25" t="n">
        <v>1182.27783203125</v>
      </c>
      <c r="D3283" s="25">
        <f>C3283-B3283</f>
        <v/>
      </c>
      <c r="I3283" s="25" t="n"/>
    </row>
    <row r="3284" ht="15" customHeight="1" s="26">
      <c r="A3284" s="45" t="inlineStr">
        <is>
          <t>03.06 17:54</t>
        </is>
      </c>
      <c r="B3284" s="25" t="n">
        <v>1201.89318847656</v>
      </c>
      <c r="C3284" s="25" t="n">
        <v>1182.25769042969</v>
      </c>
      <c r="D3284" s="25">
        <f>C3284-B3284</f>
        <v/>
      </c>
      <c r="I3284" s="25" t="n"/>
    </row>
    <row r="3285" ht="15" customHeight="1" s="26">
      <c r="A3285" s="45" t="inlineStr">
        <is>
          <t>03.06 17:55</t>
        </is>
      </c>
      <c r="B3285" s="25" t="n">
        <v>1204.09521484375</v>
      </c>
      <c r="C3285" s="25" t="n">
        <v>1182.23742675781</v>
      </c>
      <c r="D3285" s="25">
        <f>C3285-B3285</f>
        <v/>
      </c>
      <c r="I3285" s="25" t="n"/>
    </row>
    <row r="3286" ht="15" customHeight="1" s="26">
      <c r="A3286" s="45" t="inlineStr">
        <is>
          <t>03.06 17:56</t>
        </is>
      </c>
      <c r="B3286" s="25" t="n">
        <v>1201.35107421875</v>
      </c>
      <c r="C3286" s="25" t="n">
        <v>1182.21716308594</v>
      </c>
      <c r="D3286" s="25">
        <f>C3286-B3286</f>
        <v/>
      </c>
      <c r="I3286" s="25" t="n"/>
    </row>
    <row r="3287" ht="15" customHeight="1" s="26">
      <c r="A3287" s="45" t="inlineStr">
        <is>
          <t>03.06 17:57</t>
        </is>
      </c>
      <c r="B3287" s="25" t="n">
        <v>1200.37841796875</v>
      </c>
      <c r="C3287" s="25" t="n">
        <v>1182.19689941406</v>
      </c>
      <c r="D3287" s="25">
        <f>C3287-B3287</f>
        <v/>
      </c>
      <c r="I3287" s="25" t="n"/>
    </row>
    <row r="3288" ht="15" customHeight="1" s="26">
      <c r="A3288" s="45" t="inlineStr">
        <is>
          <t>03.06 17:58</t>
        </is>
      </c>
      <c r="B3288" s="25" t="n">
        <v>1206.82336425781</v>
      </c>
      <c r="C3288" s="25" t="n">
        <v>1182.17663574219</v>
      </c>
      <c r="D3288" s="25">
        <f>C3288-B3288</f>
        <v/>
      </c>
      <c r="I3288" s="25" t="n"/>
    </row>
    <row r="3289" ht="15" customHeight="1" s="26">
      <c r="A3289" s="45" t="inlineStr">
        <is>
          <t>03.06 17:59</t>
        </is>
      </c>
      <c r="B3289" s="25" t="n">
        <v>1213.26843261719</v>
      </c>
      <c r="C3289" s="25" t="n">
        <v>1182.15637207031</v>
      </c>
      <c r="D3289" s="25">
        <f>C3289-B3289</f>
        <v/>
      </c>
      <c r="I3289" s="25" t="n"/>
    </row>
    <row r="3290" ht="15" customHeight="1" s="26">
      <c r="A3290" s="45" t="inlineStr">
        <is>
          <t>03.06 18:00</t>
        </is>
      </c>
      <c r="B3290" s="25" t="n">
        <v>1217.47021484375</v>
      </c>
      <c r="C3290" s="25" t="n">
        <v>1182.13610839844</v>
      </c>
      <c r="D3290" s="25">
        <f>C3290-B3290</f>
        <v/>
      </c>
      <c r="I3290" s="25" t="n"/>
    </row>
    <row r="3291" ht="15" customHeight="1" s="26">
      <c r="A3291" s="45" t="inlineStr">
        <is>
          <t>03.06 18:01</t>
        </is>
      </c>
      <c r="B3291" s="25" t="n">
        <v>1219.65002441406</v>
      </c>
      <c r="C3291" s="25" t="n">
        <v>1182.11584472656</v>
      </c>
      <c r="D3291" s="25">
        <f>C3291-B3291</f>
        <v/>
      </c>
      <c r="I3291" s="25" t="n"/>
    </row>
    <row r="3292" ht="15" customHeight="1" s="26">
      <c r="A3292" s="45" t="inlineStr">
        <is>
          <t>03.06 18:02</t>
        </is>
      </c>
      <c r="B3292" s="25" t="n">
        <v>1221.82983398438</v>
      </c>
      <c r="C3292" s="25" t="n">
        <v>1182.095703125</v>
      </c>
      <c r="D3292" s="25">
        <f>C3292-B3292</f>
        <v/>
      </c>
      <c r="I3292" s="25" t="n"/>
    </row>
    <row r="3293" ht="15" customHeight="1" s="26">
      <c r="A3293" s="45" t="inlineStr">
        <is>
          <t>03.06 18:03</t>
        </is>
      </c>
      <c r="B3293" s="25" t="n">
        <v>1240.37524414063</v>
      </c>
      <c r="C3293" s="25" t="n">
        <v>1182.07543945313</v>
      </c>
      <c r="D3293" s="25">
        <f>C3293-B3293</f>
        <v/>
      </c>
      <c r="I3293" s="25" t="n"/>
    </row>
    <row r="3294" ht="15" customHeight="1" s="26">
      <c r="A3294" s="45" t="inlineStr">
        <is>
          <t>03.06 18:04</t>
        </is>
      </c>
      <c r="B3294" s="25" t="n">
        <v>1249.58081054688</v>
      </c>
      <c r="C3294" s="25" t="n">
        <v>1182.05517578125</v>
      </c>
      <c r="D3294" s="25">
        <f>C3294-B3294</f>
        <v/>
      </c>
      <c r="I3294" s="25" t="n"/>
    </row>
    <row r="3295" ht="15" customHeight="1" s="26">
      <c r="A3295" s="45" t="inlineStr">
        <is>
          <t>03.06 18:05</t>
        </is>
      </c>
      <c r="B3295" s="25" t="n">
        <v>1249.46716308594</v>
      </c>
      <c r="C3295" s="25" t="n">
        <v>1182.03491210938</v>
      </c>
      <c r="D3295" s="25">
        <f>C3295-B3295</f>
        <v/>
      </c>
      <c r="I3295" s="25" t="n"/>
    </row>
    <row r="3296" ht="15" customHeight="1" s="26">
      <c r="A3296" s="45" t="inlineStr">
        <is>
          <t>03.06 18:06</t>
        </is>
      </c>
      <c r="B3296" s="25" t="n">
        <v>1248.64855957031</v>
      </c>
      <c r="C3296" s="25" t="n">
        <v>1182.0146484375</v>
      </c>
      <c r="D3296" s="25">
        <f>C3296-B3296</f>
        <v/>
      </c>
      <c r="I3296" s="25" t="n"/>
    </row>
    <row r="3297" ht="15" customHeight="1" s="26">
      <c r="A3297" s="45" t="inlineStr">
        <is>
          <t>03.06 18:07</t>
        </is>
      </c>
      <c r="B3297" s="25" t="n">
        <v>1245.982421875</v>
      </c>
      <c r="C3297" s="25" t="n">
        <v>1181.99438476563</v>
      </c>
      <c r="D3297" s="25">
        <f>C3297-B3297</f>
        <v/>
      </c>
      <c r="I3297" s="25" t="n"/>
    </row>
    <row r="3298" ht="15" customHeight="1" s="26">
      <c r="A3298" s="45" t="inlineStr">
        <is>
          <t>03.06 18:08</t>
        </is>
      </c>
      <c r="B3298" s="25" t="n">
        <v>1237.85778808594</v>
      </c>
      <c r="C3298" s="25" t="n">
        <v>1181.97412109375</v>
      </c>
      <c r="D3298" s="25">
        <f>C3298-B3298</f>
        <v/>
      </c>
      <c r="I3298" s="25" t="n"/>
    </row>
    <row r="3299" ht="15" customHeight="1" s="26">
      <c r="A3299" s="45" t="inlineStr">
        <is>
          <t>03.06 18:09</t>
        </is>
      </c>
      <c r="B3299" s="25" t="n">
        <v>1229.40112304688</v>
      </c>
      <c r="C3299" s="25" t="n">
        <v>1181.95385742188</v>
      </c>
      <c r="D3299" s="25">
        <f>C3299-B3299</f>
        <v/>
      </c>
      <c r="I3299" s="25" t="n"/>
    </row>
    <row r="3300" ht="15" customHeight="1" s="26">
      <c r="A3300" s="45" t="inlineStr">
        <is>
          <t>03.06 18:10</t>
        </is>
      </c>
      <c r="B3300" s="25" t="n">
        <v>1222.62902832031</v>
      </c>
      <c r="C3300" s="25" t="n">
        <v>1181.93359375</v>
      </c>
      <c r="D3300" s="25">
        <f>C3300-B3300</f>
        <v/>
      </c>
      <c r="I3300" s="25" t="n"/>
    </row>
    <row r="3301" ht="15" customHeight="1" s="26">
      <c r="A3301" s="45" t="inlineStr">
        <is>
          <t>03.06 18:11</t>
        </is>
      </c>
      <c r="B3301" s="25" t="n">
        <v>1216.93688964844</v>
      </c>
      <c r="C3301" s="25" t="n">
        <v>1181.91345214844</v>
      </c>
      <c r="D3301" s="25">
        <f>C3301-B3301</f>
        <v/>
      </c>
      <c r="I3301" s="25" t="n"/>
    </row>
    <row r="3302" ht="15" customHeight="1" s="26">
      <c r="A3302" s="45" t="inlineStr">
        <is>
          <t>03.06 18:12</t>
        </is>
      </c>
      <c r="B3302" s="25" t="n">
        <v>1211.24475097656</v>
      </c>
      <c r="C3302" s="25" t="n">
        <v>1181.89318847656</v>
      </c>
      <c r="D3302" s="25">
        <f>C3302-B3302</f>
        <v/>
      </c>
      <c r="I3302" s="25" t="n"/>
    </row>
    <row r="3303" ht="15" customHeight="1" s="26">
      <c r="A3303" s="45" t="inlineStr">
        <is>
          <t>03.06 18:13</t>
        </is>
      </c>
      <c r="B3303" s="25" t="n">
        <v>1205.55261230469</v>
      </c>
      <c r="C3303" s="25" t="n">
        <v>1181.87292480469</v>
      </c>
      <c r="D3303" s="25">
        <f>C3303-B3303</f>
        <v/>
      </c>
      <c r="I3303" s="25" t="n"/>
    </row>
    <row r="3304" ht="15" customHeight="1" s="26">
      <c r="A3304" s="45" t="inlineStr">
        <is>
          <t>03.06 18:14</t>
        </is>
      </c>
      <c r="B3304" s="25" t="n">
        <v>1199.78698730469</v>
      </c>
      <c r="C3304" s="25" t="n">
        <v>1181.85266113281</v>
      </c>
      <c r="D3304" s="25">
        <f>C3304-B3304</f>
        <v/>
      </c>
      <c r="I3304" s="25" t="n"/>
    </row>
    <row r="3305" ht="15" customHeight="1" s="26">
      <c r="A3305" s="45" t="inlineStr">
        <is>
          <t>03.06 18:15</t>
        </is>
      </c>
      <c r="B3305" s="25" t="n">
        <v>1191.25317382813</v>
      </c>
      <c r="C3305" s="25" t="n">
        <v>1181.83239746094</v>
      </c>
      <c r="D3305" s="25">
        <f>C3305-B3305</f>
        <v/>
      </c>
      <c r="I3305" s="25" t="n"/>
    </row>
    <row r="3306" ht="15" customHeight="1" s="26">
      <c r="A3306" s="45" t="inlineStr">
        <is>
          <t>03.06 18:16</t>
        </is>
      </c>
      <c r="B3306" s="25" t="n">
        <v>1182.71936035156</v>
      </c>
      <c r="C3306" s="25" t="n">
        <v>1181.81213378906</v>
      </c>
      <c r="D3306" s="25">
        <f>C3306-B3306</f>
        <v/>
      </c>
      <c r="I3306" s="25" t="n"/>
    </row>
    <row r="3307" ht="15" customHeight="1" s="26">
      <c r="A3307" s="45" t="inlineStr">
        <is>
          <t>03.06 18:17</t>
        </is>
      </c>
      <c r="B3307" s="25" t="n">
        <v>1177.85119628906</v>
      </c>
      <c r="C3307" s="25" t="n">
        <v>1181.79187011719</v>
      </c>
      <c r="D3307" s="25">
        <f>C3307-B3307</f>
        <v/>
      </c>
      <c r="I3307" s="25" t="n"/>
    </row>
    <row r="3308" ht="15" customHeight="1" s="26">
      <c r="A3308" s="45" t="inlineStr">
        <is>
          <t>03.06 18:18</t>
        </is>
      </c>
      <c r="B3308" s="25" t="n">
        <v>1174.61010742188</v>
      </c>
      <c r="C3308" s="25" t="n">
        <v>1181.77160644531</v>
      </c>
      <c r="D3308" s="25">
        <f>C3308-B3308</f>
        <v/>
      </c>
      <c r="I3308" s="25" t="n"/>
    </row>
    <row r="3309" ht="15" customHeight="1" s="26">
      <c r="A3309" s="45" t="inlineStr">
        <is>
          <t>03.06 18:19</t>
        </is>
      </c>
      <c r="B3309" s="25" t="n">
        <v>1171.36901855469</v>
      </c>
      <c r="C3309" s="25" t="n">
        <v>1181.75146484375</v>
      </c>
      <c r="D3309" s="25">
        <f>C3309-B3309</f>
        <v/>
      </c>
      <c r="I3309" s="25" t="n"/>
    </row>
    <row r="3310" ht="15" customHeight="1" s="26">
      <c r="A3310" s="45" t="inlineStr">
        <is>
          <t>03.06 18:20</t>
        </is>
      </c>
      <c r="B3310" s="25" t="n">
        <v>1168.12805175781</v>
      </c>
      <c r="C3310" s="25" t="n">
        <v>1181.73120117188</v>
      </c>
      <c r="D3310" s="25">
        <f>C3310-B3310</f>
        <v/>
      </c>
      <c r="I3310" s="25" t="n"/>
    </row>
    <row r="3311" ht="15" customHeight="1" s="26">
      <c r="A3311" s="45" t="inlineStr">
        <is>
          <t>03.06 18:21</t>
        </is>
      </c>
      <c r="B3311" s="25" t="n">
        <v>1164.88696289063</v>
      </c>
      <c r="C3311" s="25" t="n">
        <v>1181.7109375</v>
      </c>
      <c r="D3311" s="25">
        <f>C3311-B3311</f>
        <v/>
      </c>
      <c r="I3311" s="25" t="n"/>
    </row>
    <row r="3312" ht="15" customHeight="1" s="26">
      <c r="A3312" s="45" t="inlineStr">
        <is>
          <t>03.06 18:22</t>
        </is>
      </c>
      <c r="B3312" s="25" t="n">
        <v>1161.64587402344</v>
      </c>
      <c r="C3312" s="25" t="n">
        <v>1181.69067382813</v>
      </c>
      <c r="D3312" s="25">
        <f>C3312-B3312</f>
        <v/>
      </c>
      <c r="I3312" s="25" t="n"/>
    </row>
    <row r="3313" ht="15" customHeight="1" s="26">
      <c r="A3313" s="45" t="inlineStr">
        <is>
          <t>03.06 18:23</t>
        </is>
      </c>
      <c r="B3313" s="25" t="n">
        <v>1158.40478515625</v>
      </c>
      <c r="C3313" s="25" t="n">
        <v>1181.67041015625</v>
      </c>
      <c r="D3313" s="25">
        <f>C3313-B3313</f>
        <v/>
      </c>
      <c r="I3313" s="25" t="n"/>
    </row>
    <row r="3314" ht="15" customHeight="1" s="26">
      <c r="A3314" s="45" t="inlineStr">
        <is>
          <t>03.06 18:24</t>
        </is>
      </c>
      <c r="B3314" s="25" t="n">
        <v>1165.87145996094</v>
      </c>
      <c r="C3314" s="25" t="n">
        <v>1181.65014648438</v>
      </c>
      <c r="D3314" s="25">
        <f>C3314-B3314</f>
        <v/>
      </c>
      <c r="I3314" s="25" t="n"/>
    </row>
    <row r="3315" ht="15" customHeight="1" s="26">
      <c r="A3315" s="45" t="inlineStr">
        <is>
          <t>03.06 18:25</t>
        </is>
      </c>
      <c r="B3315" s="25" t="n">
        <v>1174.97131347656</v>
      </c>
      <c r="C3315" s="25" t="n">
        <v>1181.6298828125</v>
      </c>
      <c r="D3315" s="25">
        <f>C3315-B3315</f>
        <v/>
      </c>
      <c r="I3315" s="25" t="n"/>
    </row>
    <row r="3316" ht="15" customHeight="1" s="26">
      <c r="A3316" s="45" t="inlineStr">
        <is>
          <t>03.06 18:26</t>
        </is>
      </c>
      <c r="B3316" s="25" t="n">
        <v>1172.14392089844</v>
      </c>
      <c r="C3316" s="25" t="n">
        <v>1181.60961914063</v>
      </c>
      <c r="D3316" s="25">
        <f>C3316-B3316</f>
        <v/>
      </c>
      <c r="I3316" s="25" t="n"/>
    </row>
    <row r="3317" ht="15" customHeight="1" s="26">
      <c r="A3317" s="45" t="inlineStr">
        <is>
          <t>03.06 18:27</t>
        </is>
      </c>
      <c r="B3317" s="25" t="n">
        <v>1167.4970703125</v>
      </c>
      <c r="C3317" s="25" t="n">
        <v>1181.58947753906</v>
      </c>
      <c r="D3317" s="25">
        <f>C3317-B3317</f>
        <v/>
      </c>
      <c r="I3317" s="25" t="n"/>
    </row>
    <row r="3318" ht="15" customHeight="1" s="26">
      <c r="A3318" s="45" t="inlineStr">
        <is>
          <t>03.06 18:28</t>
        </is>
      </c>
      <c r="B3318" s="25" t="n">
        <v>1161.20910644531</v>
      </c>
      <c r="C3318" s="25" t="n">
        <v>1181.56921386719</v>
      </c>
      <c r="D3318" s="25">
        <f>C3318-B3318</f>
        <v/>
      </c>
      <c r="I3318" s="25" t="n"/>
    </row>
    <row r="3319" ht="15" customHeight="1" s="26">
      <c r="A3319" s="45" t="inlineStr">
        <is>
          <t>03.06 18:29</t>
        </is>
      </c>
      <c r="B3319" s="25" t="n">
        <v>1154.92126464844</v>
      </c>
      <c r="C3319" s="25" t="n">
        <v>1181.54895019531</v>
      </c>
      <c r="D3319" s="25">
        <f>C3319-B3319</f>
        <v/>
      </c>
      <c r="I3319" s="25" t="n"/>
    </row>
    <row r="3320" ht="15" customHeight="1" s="26">
      <c r="A3320" s="45" t="inlineStr">
        <is>
          <t>03.06 18:30</t>
        </is>
      </c>
      <c r="B3320" s="25" t="n">
        <v>1148.63342285156</v>
      </c>
      <c r="C3320" s="25" t="n">
        <v>1181.52868652344</v>
      </c>
      <c r="D3320" s="25">
        <f>C3320-B3320</f>
        <v/>
      </c>
      <c r="I3320" s="25" t="n"/>
    </row>
    <row r="3321" ht="15" customHeight="1" s="26">
      <c r="A3321" s="45" t="inlineStr">
        <is>
          <t>03.06 18:31</t>
        </is>
      </c>
      <c r="B3321" s="25" t="n">
        <v>1142.34545898438</v>
      </c>
      <c r="C3321" s="25" t="n">
        <v>1181.50842285156</v>
      </c>
      <c r="D3321" s="25">
        <f>C3321-B3321</f>
        <v/>
      </c>
      <c r="I3321" s="25" t="n"/>
    </row>
    <row r="3322" ht="15" customHeight="1" s="26">
      <c r="A3322" s="45" t="inlineStr">
        <is>
          <t>03.06 18:32</t>
        </is>
      </c>
      <c r="B3322" s="25" t="n">
        <v>1136.0576171875</v>
      </c>
      <c r="C3322" s="25" t="n">
        <v>1181.48815917969</v>
      </c>
      <c r="D3322" s="25">
        <f>C3322-B3322</f>
        <v/>
      </c>
      <c r="I3322" s="25" t="n"/>
    </row>
    <row r="3323" ht="15" customHeight="1" s="26">
      <c r="A3323" s="45" t="inlineStr">
        <is>
          <t>03.06 18:33</t>
        </is>
      </c>
      <c r="B3323" s="25" t="n">
        <v>1129.76977539063</v>
      </c>
      <c r="C3323" s="25" t="n">
        <v>1181.46789550781</v>
      </c>
      <c r="D3323" s="25">
        <f>C3323-B3323</f>
        <v/>
      </c>
      <c r="I3323" s="25" t="n"/>
    </row>
    <row r="3324" ht="15" customHeight="1" s="26">
      <c r="A3324" s="45" t="inlineStr">
        <is>
          <t>03.06 18:34</t>
        </is>
      </c>
      <c r="B3324" s="25" t="n">
        <v>1112.5517578125</v>
      </c>
      <c r="C3324" s="25" t="n">
        <v>1181.44763183594</v>
      </c>
      <c r="D3324" s="25">
        <f>C3324-B3324</f>
        <v/>
      </c>
      <c r="I3324" s="25" t="n"/>
    </row>
    <row r="3325" ht="15" customHeight="1" s="26">
      <c r="A3325" s="45" t="inlineStr">
        <is>
          <t>03.06 18:35</t>
        </is>
      </c>
      <c r="B3325" s="25" t="n">
        <v>1092.17504882813</v>
      </c>
      <c r="C3325" s="25" t="n">
        <v>1181.42736816406</v>
      </c>
      <c r="D3325" s="25">
        <f>C3325-B3325</f>
        <v/>
      </c>
      <c r="I3325" s="25" t="n"/>
    </row>
    <row r="3326" ht="15" customHeight="1" s="26">
      <c r="A3326" s="45" t="inlineStr">
        <is>
          <t>03.06 18:36</t>
        </is>
      </c>
      <c r="B3326" s="25" t="n">
        <v>1072.99914550781</v>
      </c>
      <c r="C3326" s="25" t="n">
        <v>1181.4072265625</v>
      </c>
      <c r="D3326" s="25">
        <f>C3326-B3326</f>
        <v/>
      </c>
      <c r="I3326" s="25" t="n"/>
    </row>
    <row r="3327" ht="15" customHeight="1" s="26">
      <c r="A3327" s="45" t="inlineStr">
        <is>
          <t>03.06 18:37</t>
        </is>
      </c>
      <c r="B3327" s="25" t="n">
        <v>1063.60632324219</v>
      </c>
      <c r="C3327" s="25" t="n">
        <v>1181.38696289063</v>
      </c>
      <c r="D3327" s="25">
        <f>C3327-B3327</f>
        <v/>
      </c>
      <c r="I3327" s="25" t="n"/>
    </row>
    <row r="3328" ht="15" customHeight="1" s="26">
      <c r="A3328" s="45" t="inlineStr">
        <is>
          <t>03.06 18:38</t>
        </is>
      </c>
      <c r="B3328" s="25" t="n">
        <v>1056.97619628906</v>
      </c>
      <c r="C3328" s="25" t="n">
        <v>1181.36669921875</v>
      </c>
      <c r="D3328" s="25">
        <f>C3328-B3328</f>
        <v/>
      </c>
      <c r="I3328" s="25" t="n"/>
    </row>
    <row r="3329" ht="15" customHeight="1" s="26">
      <c r="A3329" s="45" t="inlineStr">
        <is>
          <t>03.06 18:39</t>
        </is>
      </c>
      <c r="B3329" s="25" t="n">
        <v>1061.90893554688</v>
      </c>
      <c r="C3329" s="25" t="n">
        <v>1181.34643554688</v>
      </c>
      <c r="D3329" s="25">
        <f>C3329-B3329</f>
        <v/>
      </c>
      <c r="I3329" s="25" t="n"/>
    </row>
    <row r="3330" ht="15" customHeight="1" s="26">
      <c r="A3330" s="45" t="inlineStr">
        <is>
          <t>03.06 18:40</t>
        </is>
      </c>
      <c r="B3330" s="25" t="n">
        <v>1066.84155273438</v>
      </c>
      <c r="C3330" s="25" t="n">
        <v>1181.326171875</v>
      </c>
      <c r="D3330" s="25">
        <f>C3330-B3330</f>
        <v/>
      </c>
      <c r="I3330" s="25" t="n"/>
    </row>
    <row r="3331" ht="15" customHeight="1" s="26">
      <c r="A3331" s="45" t="inlineStr">
        <is>
          <t>03.06 18:41</t>
        </is>
      </c>
      <c r="B3331" s="25" t="n">
        <v>1071.77429199219</v>
      </c>
      <c r="C3331" s="25" t="n">
        <v>1181.30590820313</v>
      </c>
      <c r="D3331" s="25">
        <f>C3331-B3331</f>
        <v/>
      </c>
      <c r="I3331" s="25" t="n"/>
    </row>
    <row r="3332" ht="15" customHeight="1" s="26">
      <c r="A3332" s="45" t="inlineStr">
        <is>
          <t>03.06 18:42</t>
        </is>
      </c>
      <c r="B3332" s="25" t="n">
        <v>1076.25524902344</v>
      </c>
      <c r="C3332" s="25" t="n">
        <v>1181.28564453125</v>
      </c>
      <c r="D3332" s="25">
        <f>C3332-B3332</f>
        <v/>
      </c>
      <c r="I3332" s="25" t="n"/>
    </row>
    <row r="3333" ht="15" customHeight="1" s="26">
      <c r="A3333" s="45" t="inlineStr">
        <is>
          <t>03.06 18:43</t>
        </is>
      </c>
      <c r="B3333" s="25" t="n">
        <v>1077.04968261719</v>
      </c>
      <c r="C3333" s="25" t="n">
        <v>1181.26538085938</v>
      </c>
      <c r="D3333" s="25">
        <f>C3333-B3333</f>
        <v/>
      </c>
      <c r="I3333" s="25" t="n"/>
    </row>
    <row r="3334" ht="15" customHeight="1" s="26">
      <c r="A3334" s="45" t="inlineStr">
        <is>
          <t>03.06 18:44</t>
        </is>
      </c>
      <c r="B3334" s="25" t="n">
        <v>1083.91906738281</v>
      </c>
      <c r="C3334" s="25" t="n">
        <v>1181.24523925781</v>
      </c>
      <c r="D3334" s="25">
        <f>C3334-B3334</f>
        <v/>
      </c>
      <c r="I3334" s="25" t="n"/>
    </row>
    <row r="3335" ht="15" customHeight="1" s="26">
      <c r="A3335" s="45" t="inlineStr">
        <is>
          <t>03.06 18:45</t>
        </is>
      </c>
      <c r="B3335" s="25" t="n">
        <v>1096.25830078125</v>
      </c>
      <c r="C3335" s="25" t="n">
        <v>1181.22497558594</v>
      </c>
      <c r="D3335" s="25">
        <f>C3335-B3335</f>
        <v/>
      </c>
      <c r="I3335" s="25" t="n"/>
    </row>
    <row r="3336" ht="15" customHeight="1" s="26">
      <c r="A3336" s="45" t="inlineStr">
        <is>
          <t>03.06 18:46</t>
        </is>
      </c>
      <c r="B3336" s="25" t="n">
        <v>1109.17907714844</v>
      </c>
      <c r="C3336" s="25" t="n">
        <v>1181.20471191406</v>
      </c>
      <c r="D3336" s="25">
        <f>C3336-B3336</f>
        <v/>
      </c>
      <c r="I3336" s="25" t="n"/>
    </row>
    <row r="3337" ht="15" customHeight="1" s="26">
      <c r="A3337" s="45" t="inlineStr">
        <is>
          <t>03.06 18:47</t>
        </is>
      </c>
      <c r="B3337" s="25" t="n">
        <v>1126.82092285156</v>
      </c>
      <c r="C3337" s="25" t="n">
        <v>1181.18444824219</v>
      </c>
      <c r="D3337" s="25">
        <f>C3337-B3337</f>
        <v/>
      </c>
      <c r="I3337" s="25" t="n"/>
    </row>
    <row r="3338" ht="15" customHeight="1" s="26">
      <c r="A3338" s="45" t="inlineStr">
        <is>
          <t>03.06 18:48</t>
        </is>
      </c>
      <c r="B3338" s="25" t="n">
        <v>1130.34899902344</v>
      </c>
      <c r="C3338" s="25" t="n">
        <v>1181.16418457031</v>
      </c>
      <c r="D3338" s="25">
        <f>C3338-B3338</f>
        <v/>
      </c>
      <c r="I3338" s="25" t="n"/>
    </row>
    <row r="3339" ht="15" customHeight="1" s="26">
      <c r="A3339" s="45" t="inlineStr">
        <is>
          <t>03.06 18:49</t>
        </is>
      </c>
      <c r="B3339" s="25" t="n">
        <v>1133.02038574219</v>
      </c>
      <c r="C3339" s="25" t="n">
        <v>1181.14392089844</v>
      </c>
      <c r="D3339" s="25">
        <f>C3339-B3339</f>
        <v/>
      </c>
      <c r="I3339" s="25" t="n"/>
    </row>
    <row r="3340" ht="15" customHeight="1" s="26">
      <c r="A3340" s="45" t="inlineStr">
        <is>
          <t>03.06 18:50</t>
        </is>
      </c>
      <c r="B3340" s="25" t="n">
        <v>1134.32397460938</v>
      </c>
      <c r="C3340" s="25" t="n">
        <v>1181.12365722656</v>
      </c>
      <c r="D3340" s="25">
        <f>C3340-B3340</f>
        <v/>
      </c>
      <c r="I3340" s="25" t="n"/>
    </row>
    <row r="3341" ht="15" customHeight="1" s="26">
      <c r="A3341" s="45" t="inlineStr">
        <is>
          <t>03.06 18:51</t>
        </is>
      </c>
      <c r="B3341" s="25" t="n">
        <v>1135.02111816406</v>
      </c>
      <c r="C3341" s="25" t="n">
        <v>1181.10339355469</v>
      </c>
      <c r="D3341" s="25">
        <f>C3341-B3341</f>
        <v/>
      </c>
      <c r="I3341" s="25" t="n"/>
    </row>
    <row r="3342" ht="15" customHeight="1" s="26">
      <c r="A3342" s="45" t="inlineStr">
        <is>
          <t>03.06 18:52</t>
        </is>
      </c>
      <c r="B3342" s="25" t="n">
        <v>1135.71813964844</v>
      </c>
      <c r="C3342" s="25" t="n">
        <v>1181.08325195313</v>
      </c>
      <c r="D3342" s="25">
        <f>C3342-B3342</f>
        <v/>
      </c>
      <c r="I3342" s="25" t="n"/>
    </row>
    <row r="3343" ht="15" customHeight="1" s="26">
      <c r="A3343" s="45" t="inlineStr">
        <is>
          <t>03.06 18:53</t>
        </is>
      </c>
      <c r="B3343" s="25" t="n">
        <v>1144.06127929688</v>
      </c>
      <c r="C3343" s="25" t="n">
        <v>1181.06298828125</v>
      </c>
      <c r="D3343" s="25">
        <f>C3343-B3343</f>
        <v/>
      </c>
      <c r="I3343" s="25" t="n"/>
    </row>
    <row r="3344" ht="15" customHeight="1" s="26">
      <c r="A3344" s="45" t="inlineStr">
        <is>
          <t>03.06 18:54</t>
        </is>
      </c>
      <c r="B3344" s="25" t="n">
        <v>1155.79638671875</v>
      </c>
      <c r="C3344" s="25" t="n">
        <v>1181.04272460938</v>
      </c>
      <c r="D3344" s="25">
        <f>C3344-B3344</f>
        <v/>
      </c>
      <c r="I3344" s="25" t="n"/>
    </row>
    <row r="3345" ht="15" customHeight="1" s="26">
      <c r="A3345" s="45" t="inlineStr">
        <is>
          <t>03.06 18:55</t>
        </is>
      </c>
      <c r="B3345" s="25" t="n">
        <v>1167.53149414063</v>
      </c>
      <c r="C3345" s="25" t="n">
        <v>1181.0224609375</v>
      </c>
      <c r="D3345" s="25">
        <f>C3345-B3345</f>
        <v/>
      </c>
      <c r="I3345" s="25" t="n"/>
    </row>
    <row r="3346" ht="15" customHeight="1" s="26">
      <c r="A3346" s="45" t="inlineStr">
        <is>
          <t>03.06 18:56</t>
        </is>
      </c>
      <c r="B3346" s="25" t="n">
        <v>1174.57836914063</v>
      </c>
      <c r="C3346" s="25" t="n">
        <v>1181.00219726563</v>
      </c>
      <c r="D3346" s="25">
        <f>C3346-B3346</f>
        <v/>
      </c>
      <c r="I3346" s="25" t="n"/>
    </row>
    <row r="3347" ht="15" customHeight="1" s="26">
      <c r="A3347" s="45" t="inlineStr">
        <is>
          <t>03.06 18:57</t>
        </is>
      </c>
      <c r="B3347" s="25" t="n">
        <v>1173.26147460938</v>
      </c>
      <c r="C3347" s="25" t="n">
        <v>1180.98193359375</v>
      </c>
      <c r="D3347" s="25">
        <f>C3347-B3347</f>
        <v/>
      </c>
      <c r="I3347" s="25" t="n"/>
    </row>
    <row r="3348" ht="15" customHeight="1" s="26">
      <c r="A3348" s="45" t="inlineStr">
        <is>
          <t>03.06 18:58</t>
        </is>
      </c>
      <c r="B3348" s="25" t="n">
        <v>1171.94458007813</v>
      </c>
      <c r="C3348" s="25" t="n">
        <v>1180.96166992188</v>
      </c>
      <c r="D3348" s="25">
        <f>C3348-B3348</f>
        <v/>
      </c>
      <c r="I3348" s="25" t="n"/>
    </row>
    <row r="3349" ht="15" customHeight="1" s="26">
      <c r="A3349" s="45" t="inlineStr">
        <is>
          <t>03.06 18:59</t>
        </is>
      </c>
      <c r="B3349" s="25" t="n">
        <v>1170.62756347656</v>
      </c>
      <c r="C3349" s="25" t="n">
        <v>1180.94140625</v>
      </c>
      <c r="D3349" s="25">
        <f>C3349-B3349</f>
        <v/>
      </c>
      <c r="I3349" s="25" t="n"/>
    </row>
    <row r="3350" ht="15" customHeight="1" s="26">
      <c r="A3350" s="45" t="inlineStr">
        <is>
          <t>03.06 19:00</t>
        </is>
      </c>
      <c r="B3350" s="25" t="n">
        <v>1169.31066894531</v>
      </c>
      <c r="C3350" s="25" t="n">
        <v>1180.92114257813</v>
      </c>
      <c r="D3350" s="25">
        <f>C3350-B3350</f>
        <v/>
      </c>
      <c r="I3350" s="25" t="n"/>
    </row>
    <row r="3351" ht="15" customHeight="1" s="26">
      <c r="A3351" s="45" t="inlineStr">
        <is>
          <t>03.06 19:01</t>
        </is>
      </c>
      <c r="B3351" s="25" t="n">
        <v>1165.0078125</v>
      </c>
      <c r="C3351" s="25" t="n">
        <v>1180.90100097656</v>
      </c>
      <c r="D3351" s="25">
        <f>C3351-B3351</f>
        <v/>
      </c>
      <c r="I3351" s="25" t="n"/>
    </row>
    <row r="3352" ht="15" customHeight="1" s="26">
      <c r="A3352" s="45" t="inlineStr">
        <is>
          <t>03.06 19:02</t>
        </is>
      </c>
      <c r="B3352" s="25" t="n">
        <v>1160.52355957031</v>
      </c>
      <c r="C3352" s="25" t="n">
        <v>1180.88073730469</v>
      </c>
      <c r="D3352" s="25">
        <f>C3352-B3352</f>
        <v/>
      </c>
      <c r="I3352" s="25" t="n"/>
    </row>
    <row r="3353" ht="15" customHeight="1" s="26">
      <c r="A3353" s="45" t="inlineStr">
        <is>
          <t>03.06 19:03</t>
        </is>
      </c>
      <c r="B3353" s="25" t="n">
        <v>1158.02014160156</v>
      </c>
      <c r="C3353" s="25" t="n">
        <v>1180.86047363281</v>
      </c>
      <c r="D3353" s="25">
        <f>C3353-B3353</f>
        <v/>
      </c>
      <c r="I3353" s="25" t="n"/>
    </row>
    <row r="3354" ht="15" customHeight="1" s="26">
      <c r="A3354" s="45" t="inlineStr">
        <is>
          <t>03.06 19:04</t>
        </is>
      </c>
      <c r="B3354" s="25" t="n">
        <v>1163.81701660156</v>
      </c>
      <c r="C3354" s="25" t="n">
        <v>1180.84020996094</v>
      </c>
      <c r="D3354" s="25">
        <f>C3354-B3354</f>
        <v/>
      </c>
      <c r="I3354" s="25" t="n"/>
    </row>
    <row r="3355" ht="15" customHeight="1" s="26">
      <c r="A3355" s="45" t="inlineStr">
        <is>
          <t>03.06 19:05</t>
        </is>
      </c>
      <c r="B3355" s="25" t="n">
        <v>1169.61401367188</v>
      </c>
      <c r="C3355" s="25" t="n">
        <v>1180.81994628906</v>
      </c>
      <c r="D3355" s="25">
        <f>C3355-B3355</f>
        <v/>
      </c>
      <c r="I3355" s="25" t="n"/>
    </row>
    <row r="3356" ht="15" customHeight="1" s="26">
      <c r="A3356" s="45" t="inlineStr">
        <is>
          <t>03.06 19:06</t>
        </is>
      </c>
      <c r="B3356" s="25" t="n">
        <v>1175.41088867188</v>
      </c>
      <c r="C3356" s="25" t="n">
        <v>1180.79968261719</v>
      </c>
      <c r="D3356" s="25">
        <f>C3356-B3356</f>
        <v/>
      </c>
      <c r="I3356" s="25" t="n"/>
    </row>
    <row r="3357" ht="15" customHeight="1" s="26">
      <c r="A3357" s="45" t="inlineStr">
        <is>
          <t>03.06 19:07</t>
        </is>
      </c>
      <c r="B3357" s="25" t="n">
        <v>1172.18322753906</v>
      </c>
      <c r="C3357" s="25" t="n">
        <v>1180.77941894531</v>
      </c>
      <c r="D3357" s="25">
        <f>C3357-B3357</f>
        <v/>
      </c>
      <c r="I3357" s="25" t="n"/>
    </row>
    <row r="3358" ht="15" customHeight="1" s="26">
      <c r="A3358" s="45" t="inlineStr">
        <is>
          <t>03.06 19:08</t>
        </is>
      </c>
      <c r="B3358" s="25" t="n">
        <v>1167.47595214844</v>
      </c>
      <c r="C3358" s="25" t="n">
        <v>1180.75915527344</v>
      </c>
      <c r="D3358" s="25">
        <f>C3358-B3358</f>
        <v/>
      </c>
      <c r="I3358" s="25" t="n"/>
    </row>
    <row r="3359" ht="15" customHeight="1" s="26">
      <c r="A3359" s="45" t="inlineStr">
        <is>
          <t>03.06 19:09</t>
        </is>
      </c>
      <c r="B3359" s="25" t="n">
        <v>1162.76879882813</v>
      </c>
      <c r="C3359" s="25" t="n">
        <v>1180.73901367188</v>
      </c>
      <c r="D3359" s="25">
        <f>C3359-B3359</f>
        <v/>
      </c>
      <c r="I3359" s="25" t="n"/>
    </row>
    <row r="3360" ht="15" customHeight="1" s="26">
      <c r="A3360" s="45" t="inlineStr">
        <is>
          <t>03.06 19:10</t>
        </is>
      </c>
      <c r="B3360" s="25" t="n">
        <v>1159.36596679688</v>
      </c>
      <c r="C3360" s="25" t="n">
        <v>1180.71875</v>
      </c>
      <c r="D3360" s="25">
        <f>C3360-B3360</f>
        <v/>
      </c>
      <c r="I3360" s="25" t="n"/>
    </row>
    <row r="3361" ht="15" customHeight="1" s="26">
      <c r="A3361" s="45" t="inlineStr">
        <is>
          <t>03.06 19:11</t>
        </is>
      </c>
      <c r="B3361" s="25" t="n">
        <v>1158.28759765625</v>
      </c>
      <c r="C3361" s="25" t="n">
        <v>1180.69848632813</v>
      </c>
      <c r="D3361" s="25">
        <f>C3361-B3361</f>
        <v/>
      </c>
      <c r="I3361" s="25" t="n"/>
    </row>
    <row r="3362" ht="15" customHeight="1" s="26">
      <c r="A3362" s="45" t="inlineStr">
        <is>
          <t>03.06 19:12</t>
        </is>
      </c>
      <c r="B3362" s="25" t="n">
        <v>1157.20935058594</v>
      </c>
      <c r="C3362" s="25" t="n">
        <v>1180.67822265625</v>
      </c>
      <c r="D3362" s="25">
        <f>C3362-B3362</f>
        <v/>
      </c>
      <c r="I3362" s="25" t="n"/>
    </row>
    <row r="3363" ht="15" customHeight="1" s="26">
      <c r="A3363" s="45" t="inlineStr">
        <is>
          <t>03.06 19:13</t>
        </is>
      </c>
      <c r="B3363" s="25" t="n">
        <v>1156.13098144531</v>
      </c>
      <c r="C3363" s="25" t="n">
        <v>1180.65795898438</v>
      </c>
      <c r="D3363" s="25">
        <f>C3363-B3363</f>
        <v/>
      </c>
      <c r="I3363" s="25" t="n"/>
    </row>
    <row r="3364" ht="15" customHeight="1" s="26">
      <c r="A3364" s="45" t="inlineStr">
        <is>
          <t>03.06 19:14</t>
        </is>
      </c>
      <c r="B3364" s="25" t="n">
        <v>1155.052734375</v>
      </c>
      <c r="C3364" s="25" t="n">
        <v>1180.6376953125</v>
      </c>
      <c r="D3364" s="25">
        <f>C3364-B3364</f>
        <v/>
      </c>
      <c r="I3364" s="25" t="n"/>
    </row>
    <row r="3365" ht="15" customHeight="1" s="26">
      <c r="A3365" s="45" t="inlineStr">
        <is>
          <t>03.06 19:15</t>
        </is>
      </c>
      <c r="B3365" s="25" t="n">
        <v>1157.21704101563</v>
      </c>
      <c r="C3365" s="25" t="n">
        <v>1180.61743164063</v>
      </c>
      <c r="D3365" s="25">
        <f>C3365-B3365</f>
        <v/>
      </c>
      <c r="I3365" s="25" t="n"/>
    </row>
    <row r="3366" ht="15" customHeight="1" s="26">
      <c r="A3366" s="45" t="inlineStr">
        <is>
          <t>03.06 19:16</t>
        </is>
      </c>
      <c r="B3366" s="25" t="n">
        <v>1162.1923828125</v>
      </c>
      <c r="C3366" s="25" t="n">
        <v>1180.59716796875</v>
      </c>
      <c r="D3366" s="25">
        <f>C3366-B3366</f>
        <v/>
      </c>
      <c r="I3366" s="25" t="n"/>
    </row>
    <row r="3367" ht="15" customHeight="1" s="26">
      <c r="A3367" s="45" t="inlineStr">
        <is>
          <t>03.06 19:17</t>
        </is>
      </c>
      <c r="B3367" s="25" t="n">
        <v>1163.08764648438</v>
      </c>
      <c r="C3367" s="25" t="n">
        <v>1180.57702636719</v>
      </c>
      <c r="D3367" s="25">
        <f>C3367-B3367</f>
        <v/>
      </c>
      <c r="I3367" s="25" t="n"/>
    </row>
    <row r="3368" ht="15" customHeight="1" s="26">
      <c r="A3368" s="45" t="inlineStr">
        <is>
          <t>03.06 19:18</t>
        </is>
      </c>
      <c r="B3368" s="25" t="n">
        <v>1168.57531738281</v>
      </c>
      <c r="C3368" s="25" t="n">
        <v>1180.55676269531</v>
      </c>
      <c r="D3368" s="25">
        <f>C3368-B3368</f>
        <v/>
      </c>
      <c r="I3368" s="25" t="n"/>
    </row>
    <row r="3369" ht="15" customHeight="1" s="26">
      <c r="A3369" s="45" t="inlineStr">
        <is>
          <t>03.06 19:19</t>
        </is>
      </c>
      <c r="B3369" s="25" t="n">
        <v>1170.22778320313</v>
      </c>
      <c r="C3369" s="25" t="n">
        <v>1180.53649902344</v>
      </c>
      <c r="D3369" s="25">
        <f>C3369-B3369</f>
        <v/>
      </c>
      <c r="I3369" s="25" t="n"/>
    </row>
    <row r="3370" ht="15" customHeight="1" s="26">
      <c r="A3370" s="45" t="inlineStr">
        <is>
          <t>03.06 19:20</t>
        </is>
      </c>
      <c r="B3370" s="25" t="n">
        <v>1166.7744140625</v>
      </c>
      <c r="C3370" s="25" t="n">
        <v>1180.51623535156</v>
      </c>
      <c r="D3370" s="25">
        <f>C3370-B3370</f>
        <v/>
      </c>
      <c r="I3370" s="25" t="n"/>
    </row>
    <row r="3371" ht="15" customHeight="1" s="26">
      <c r="A3371" s="45" t="inlineStr">
        <is>
          <t>03.06 19:21</t>
        </is>
      </c>
      <c r="B3371" s="25" t="n">
        <v>1164.06750488281</v>
      </c>
      <c r="C3371" s="25" t="n">
        <v>1180.49597167969</v>
      </c>
      <c r="D3371" s="25">
        <f>C3371-B3371</f>
        <v/>
      </c>
      <c r="I3371" s="25" t="n"/>
    </row>
    <row r="3372" ht="15" customHeight="1" s="26">
      <c r="A3372" s="45" t="inlineStr">
        <is>
          <t>03.06 19:22</t>
        </is>
      </c>
      <c r="B3372" s="25" t="n">
        <v>1167.4267578125</v>
      </c>
      <c r="C3372" s="25" t="n">
        <v>1180.47570800781</v>
      </c>
      <c r="D3372" s="25">
        <f>C3372-B3372</f>
        <v/>
      </c>
      <c r="I3372" s="25" t="n"/>
    </row>
    <row r="3373" ht="15" customHeight="1" s="26">
      <c r="A3373" s="45" t="inlineStr">
        <is>
          <t>03.06 19:23</t>
        </is>
      </c>
      <c r="B3373" s="25" t="n">
        <v>1170.78601074219</v>
      </c>
      <c r="C3373" s="25" t="n">
        <v>1180.45544433594</v>
      </c>
      <c r="D3373" s="25">
        <f>C3373-B3373</f>
        <v/>
      </c>
      <c r="I3373" s="25" t="n"/>
    </row>
    <row r="3374" ht="15" customHeight="1" s="26">
      <c r="A3374" s="45" t="inlineStr">
        <is>
          <t>03.06 19:24</t>
        </is>
      </c>
      <c r="B3374" s="25" t="n">
        <v>1179.31604003906</v>
      </c>
      <c r="C3374" s="25" t="n">
        <v>1180.43518066406</v>
      </c>
      <c r="D3374" s="25">
        <f>C3374-B3374</f>
        <v/>
      </c>
      <c r="I3374" s="25" t="n"/>
    </row>
    <row r="3375" ht="15" customHeight="1" s="26">
      <c r="A3375" s="45" t="inlineStr">
        <is>
          <t>03.06 19:25</t>
        </is>
      </c>
      <c r="B3375" s="25" t="n">
        <v>1190.37719726563</v>
      </c>
      <c r="C3375" s="25" t="n">
        <v>1180.41491699219</v>
      </c>
      <c r="D3375" s="25">
        <f>C3375-B3375</f>
        <v/>
      </c>
      <c r="I3375" s="25" t="n"/>
    </row>
    <row r="3376" ht="15" customHeight="1" s="26">
      <c r="A3376" s="45" t="inlineStr">
        <is>
          <t>03.06 19:26</t>
        </is>
      </c>
      <c r="B3376" s="25" t="n">
        <v>1194.9619140625</v>
      </c>
      <c r="C3376" s="25" t="n">
        <v>1180.39477539063</v>
      </c>
      <c r="D3376" s="25">
        <f>C3376-B3376</f>
        <v/>
      </c>
      <c r="I3376" s="25" t="n"/>
    </row>
    <row r="3377" ht="15" customHeight="1" s="26">
      <c r="A3377" s="45" t="inlineStr">
        <is>
          <t>03.06 19:27</t>
        </is>
      </c>
      <c r="B3377" s="25" t="n">
        <v>1199.54663085938</v>
      </c>
      <c r="C3377" s="25" t="n">
        <v>1180.37451171875</v>
      </c>
      <c r="D3377" s="25">
        <f>C3377-B3377</f>
        <v/>
      </c>
      <c r="I3377" s="25" t="n"/>
    </row>
    <row r="3378" ht="15" customHeight="1" s="26">
      <c r="A3378" s="45" t="inlineStr">
        <is>
          <t>03.06 19:28</t>
        </is>
      </c>
      <c r="B3378" s="25" t="n">
        <v>1204.13134765625</v>
      </c>
      <c r="C3378" s="25" t="n">
        <v>1180.35424804688</v>
      </c>
      <c r="D3378" s="25">
        <f>C3378-B3378</f>
        <v/>
      </c>
      <c r="I3378" s="25" t="n"/>
    </row>
    <row r="3379" ht="15" customHeight="1" s="26">
      <c r="A3379" s="45" t="inlineStr">
        <is>
          <t>03.06 19:29</t>
        </is>
      </c>
      <c r="B3379" s="25" t="n">
        <v>1208.06408691406</v>
      </c>
      <c r="C3379" s="25" t="n">
        <v>1180.333984375</v>
      </c>
      <c r="D3379" s="25">
        <f>C3379-B3379</f>
        <v/>
      </c>
      <c r="I3379" s="25" t="n"/>
    </row>
    <row r="3380" ht="15" customHeight="1" s="26">
      <c r="A3380" s="45" t="inlineStr">
        <is>
          <t>03.06 19:30</t>
        </is>
      </c>
      <c r="B3380" s="25" t="n">
        <v>1210.82763671875</v>
      </c>
      <c r="C3380" s="25" t="n">
        <v>1180.31372070313</v>
      </c>
      <c r="D3380" s="25">
        <f>C3380-B3380</f>
        <v/>
      </c>
      <c r="I3380" s="25" t="n"/>
    </row>
    <row r="3381" ht="15" customHeight="1" s="26">
      <c r="A3381" s="45" t="inlineStr">
        <is>
          <t>03.06 19:31</t>
        </is>
      </c>
      <c r="B3381" s="25" t="n">
        <v>1213.59118652344</v>
      </c>
      <c r="C3381" s="25" t="n">
        <v>1180.29345703125</v>
      </c>
      <c r="D3381" s="25">
        <f>C3381-B3381</f>
        <v/>
      </c>
      <c r="I3381" s="25" t="n"/>
    </row>
    <row r="3382" ht="15" customHeight="1" s="26">
      <c r="A3382" s="45" t="inlineStr">
        <is>
          <t>03.06 19:32</t>
        </is>
      </c>
      <c r="B3382" s="25" t="n">
        <v>1216.35485839844</v>
      </c>
      <c r="C3382" s="25" t="n">
        <v>1180.27319335938</v>
      </c>
      <c r="D3382" s="25">
        <f>C3382-B3382</f>
        <v/>
      </c>
      <c r="I3382" s="25" t="n"/>
    </row>
    <row r="3383" ht="15" customHeight="1" s="26">
      <c r="A3383" s="45" t="inlineStr">
        <is>
          <t>03.06 19:33</t>
        </is>
      </c>
      <c r="B3383" s="25" t="n">
        <v>1213.8583984375</v>
      </c>
      <c r="C3383" s="25" t="n">
        <v>1180.2529296875</v>
      </c>
      <c r="D3383" s="25">
        <f>C3383-B3383</f>
        <v/>
      </c>
      <c r="I3383" s="25" t="n"/>
    </row>
    <row r="3384" ht="15" customHeight="1" s="26">
      <c r="A3384" s="45" t="inlineStr">
        <is>
          <t>03.06 19:34</t>
        </is>
      </c>
      <c r="B3384" s="25" t="n">
        <v>1209.00854492188</v>
      </c>
      <c r="C3384" s="25" t="n">
        <v>1180.23278808594</v>
      </c>
      <c r="D3384" s="25">
        <f>C3384-B3384</f>
        <v/>
      </c>
      <c r="I3384" s="25" t="n"/>
    </row>
    <row r="3385" ht="15" customHeight="1" s="26">
      <c r="A3385" s="45" t="inlineStr">
        <is>
          <t>03.06 19:35</t>
        </is>
      </c>
      <c r="B3385" s="25" t="n">
        <v>1213.0546875</v>
      </c>
      <c r="C3385" s="25" t="n">
        <v>1180.21252441406</v>
      </c>
      <c r="D3385" s="25">
        <f>C3385-B3385</f>
        <v/>
      </c>
      <c r="I3385" s="25" t="n"/>
    </row>
    <row r="3386" ht="15" customHeight="1" s="26">
      <c r="A3386" s="45" t="inlineStr">
        <is>
          <t>03.06 19:36</t>
        </is>
      </c>
      <c r="B3386" s="25" t="n">
        <v>1221.07556152344</v>
      </c>
      <c r="C3386" s="25" t="n">
        <v>1180.19226074219</v>
      </c>
      <c r="D3386" s="25">
        <f>C3386-B3386</f>
        <v/>
      </c>
      <c r="I3386" s="25" t="n"/>
    </row>
    <row r="3387" ht="15" customHeight="1" s="26">
      <c r="A3387" s="45" t="inlineStr">
        <is>
          <t>03.06 19:37</t>
        </is>
      </c>
      <c r="B3387" s="25" t="n">
        <v>1224.484375</v>
      </c>
      <c r="C3387" s="25" t="n">
        <v>1180.17199707031</v>
      </c>
      <c r="D3387" s="25">
        <f>C3387-B3387</f>
        <v/>
      </c>
      <c r="I3387" s="25" t="n"/>
    </row>
    <row r="3388" ht="15" customHeight="1" s="26">
      <c r="A3388" s="45" t="inlineStr">
        <is>
          <t>03.06 19:38</t>
        </is>
      </c>
      <c r="B3388" s="25" t="n">
        <v>1225.44421386719</v>
      </c>
      <c r="C3388" s="25" t="n">
        <v>1180.15173339844</v>
      </c>
      <c r="D3388" s="25">
        <f>C3388-B3388</f>
        <v/>
      </c>
      <c r="I3388" s="25" t="n"/>
    </row>
    <row r="3389" ht="15" customHeight="1" s="26">
      <c r="A3389" s="45" t="inlineStr">
        <is>
          <t>03.06 19:39</t>
        </is>
      </c>
      <c r="B3389" s="25" t="n">
        <v>1220.69897460938</v>
      </c>
      <c r="C3389" s="25" t="n">
        <v>1180.13146972656</v>
      </c>
      <c r="D3389" s="25">
        <f>C3389-B3389</f>
        <v/>
      </c>
      <c r="I3389" s="25" t="n"/>
    </row>
    <row r="3390" ht="15" customHeight="1" s="26">
      <c r="A3390" s="45" t="inlineStr">
        <is>
          <t>03.06 19:40</t>
        </is>
      </c>
      <c r="B3390" s="25" t="n">
        <v>1215.95373535156</v>
      </c>
      <c r="C3390" s="25" t="n">
        <v>1180.11120605469</v>
      </c>
      <c r="D3390" s="25">
        <f>C3390-B3390</f>
        <v/>
      </c>
      <c r="I3390" s="25" t="n"/>
    </row>
    <row r="3391" ht="15" customHeight="1" s="26">
      <c r="A3391" s="45" t="inlineStr">
        <is>
          <t>03.06 19:41</t>
        </is>
      </c>
      <c r="B3391" s="25" t="n">
        <v>1209.05920410156</v>
      </c>
      <c r="C3391" s="25" t="n">
        <v>1180.09094238281</v>
      </c>
      <c r="D3391" s="25">
        <f>C3391-B3391</f>
        <v/>
      </c>
      <c r="I3391" s="25" t="n"/>
    </row>
    <row r="3392" ht="15" customHeight="1" s="26">
      <c r="A3392" s="45" t="inlineStr">
        <is>
          <t>03.06 19:42</t>
        </is>
      </c>
      <c r="B3392" s="25" t="n">
        <v>1198.31091308594</v>
      </c>
      <c r="C3392" s="25" t="n">
        <v>1180.07080078125</v>
      </c>
      <c r="D3392" s="25">
        <f>C3392-B3392</f>
        <v/>
      </c>
      <c r="I3392" s="25" t="n"/>
    </row>
    <row r="3393" ht="15" customHeight="1" s="26">
      <c r="A3393" s="45" t="inlineStr">
        <is>
          <t>03.06 19:43</t>
        </is>
      </c>
      <c r="B3393" s="25" t="n">
        <v>1187.56262207031</v>
      </c>
      <c r="C3393" s="25" t="n">
        <v>1180.05053710938</v>
      </c>
      <c r="D3393" s="25">
        <f>C3393-B3393</f>
        <v/>
      </c>
      <c r="I3393" s="25" t="n"/>
    </row>
    <row r="3394" ht="15" customHeight="1" s="26">
      <c r="A3394" s="45" t="inlineStr">
        <is>
          <t>03.06 19:44</t>
        </is>
      </c>
      <c r="B3394" s="25" t="n">
        <v>1176.81433105469</v>
      </c>
      <c r="C3394" s="25" t="n">
        <v>1180.0302734375</v>
      </c>
      <c r="D3394" s="25">
        <f>C3394-B3394</f>
        <v/>
      </c>
      <c r="I3394" s="25" t="n"/>
    </row>
    <row r="3395" ht="15" customHeight="1" s="26">
      <c r="A3395" s="45" t="inlineStr">
        <is>
          <t>03.06 19:45</t>
        </is>
      </c>
      <c r="B3395" s="25" t="n">
        <v>1172.7646484375</v>
      </c>
      <c r="C3395" s="25" t="n">
        <v>1180.01000976563</v>
      </c>
      <c r="D3395" s="25">
        <f>C3395-B3395</f>
        <v/>
      </c>
      <c r="I3395" s="25" t="n"/>
    </row>
    <row r="3396" ht="15" customHeight="1" s="26">
      <c r="A3396" s="45" t="inlineStr">
        <is>
          <t>03.06 19:46</t>
        </is>
      </c>
      <c r="B3396" s="25" t="n">
        <v>1174.78405761719</v>
      </c>
      <c r="C3396" s="25" t="n">
        <v>1179.98974609375</v>
      </c>
      <c r="D3396" s="25">
        <f>C3396-B3396</f>
        <v/>
      </c>
      <c r="I3396" s="25" t="n"/>
    </row>
    <row r="3397" ht="15" customHeight="1" s="26">
      <c r="A3397" s="45" t="inlineStr">
        <is>
          <t>03.06 19:47</t>
        </is>
      </c>
      <c r="B3397" s="25" t="n">
        <v>1177.11828613281</v>
      </c>
      <c r="C3397" s="25" t="n">
        <v>1179.96948242188</v>
      </c>
      <c r="D3397" s="25">
        <f>C3397-B3397</f>
        <v/>
      </c>
      <c r="I3397" s="25" t="n"/>
    </row>
    <row r="3398" ht="15" customHeight="1" s="26">
      <c r="A3398" s="45" t="inlineStr">
        <is>
          <t>03.06 19:48</t>
        </is>
      </c>
      <c r="B3398" s="25" t="n">
        <v>1179.73742675781</v>
      </c>
      <c r="C3398" s="25" t="n">
        <v>1179.94921875</v>
      </c>
      <c r="D3398" s="25">
        <f>C3398-B3398</f>
        <v/>
      </c>
      <c r="I3398" s="25" t="n"/>
    </row>
    <row r="3399" ht="15" customHeight="1" s="26">
      <c r="A3399" s="45" t="inlineStr">
        <is>
          <t>03.06 19:49</t>
        </is>
      </c>
      <c r="B3399" s="25" t="n">
        <v>1182.35656738281</v>
      </c>
      <c r="C3399" s="25" t="n">
        <v>1179.92895507813</v>
      </c>
      <c r="D3399" s="25">
        <f>C3399-B3399</f>
        <v/>
      </c>
      <c r="I3399" s="25" t="n"/>
    </row>
    <row r="3400" ht="15" customHeight="1" s="26">
      <c r="A3400" s="45" t="inlineStr">
        <is>
          <t>03.06 19:50</t>
        </is>
      </c>
      <c r="B3400" s="25" t="n">
        <v>1185.04370117188</v>
      </c>
      <c r="C3400" s="25" t="n">
        <v>1179.90881347656</v>
      </c>
      <c r="D3400" s="25">
        <f>C3400-B3400</f>
        <v/>
      </c>
      <c r="I3400" s="25" t="n"/>
    </row>
    <row r="3401" ht="15" customHeight="1" s="26">
      <c r="A3401" s="45" t="inlineStr">
        <is>
          <t>03.06 19:51</t>
        </is>
      </c>
      <c r="B3401" s="25" t="n">
        <v>1187.90991210938</v>
      </c>
      <c r="C3401" s="25" t="n">
        <v>1179.88854980469</v>
      </c>
      <c r="D3401" s="25">
        <f>C3401-B3401</f>
        <v/>
      </c>
      <c r="I3401" s="25" t="n"/>
    </row>
    <row r="3402" ht="15" customHeight="1" s="26">
      <c r="A3402" s="45" t="inlineStr">
        <is>
          <t>03.06 19:52</t>
        </is>
      </c>
      <c r="B3402" s="25" t="n">
        <v>1190.77624511719</v>
      </c>
      <c r="C3402" s="25" t="n">
        <v>1179.86828613281</v>
      </c>
      <c r="D3402" s="25">
        <f>C3402-B3402</f>
        <v/>
      </c>
      <c r="I3402" s="25" t="n"/>
    </row>
    <row r="3403" ht="15" customHeight="1" s="26">
      <c r="A3403" s="45" t="inlineStr">
        <is>
          <t>03.06 19:53</t>
        </is>
      </c>
      <c r="B3403" s="25" t="n">
        <v>1193.64245605469</v>
      </c>
      <c r="C3403" s="25" t="n">
        <v>1179.84802246094</v>
      </c>
      <c r="D3403" s="25">
        <f>C3403-B3403</f>
        <v/>
      </c>
      <c r="I3403" s="25" t="n"/>
    </row>
    <row r="3404" ht="15" customHeight="1" s="26">
      <c r="A3404" s="45" t="inlineStr">
        <is>
          <t>03.06 19:54</t>
        </is>
      </c>
      <c r="B3404" s="25" t="n">
        <v>1196.5087890625</v>
      </c>
      <c r="C3404" s="25" t="n">
        <v>1179.82775878906</v>
      </c>
      <c r="D3404" s="25">
        <f>C3404-B3404</f>
        <v/>
      </c>
      <c r="I3404" s="25" t="n"/>
    </row>
    <row r="3405" ht="15" customHeight="1" s="26">
      <c r="A3405" s="45" t="inlineStr">
        <is>
          <t>03.06 19:55</t>
        </is>
      </c>
      <c r="B3405" s="25" t="n">
        <v>1198.78247070313</v>
      </c>
      <c r="C3405" s="25" t="n">
        <v>1179.80749511719</v>
      </c>
      <c r="D3405" s="25">
        <f>C3405-B3405</f>
        <v/>
      </c>
      <c r="I3405" s="25" t="n"/>
    </row>
    <row r="3406" ht="15" customHeight="1" s="26">
      <c r="A3406" s="45" t="inlineStr">
        <is>
          <t>03.06 19:56</t>
        </is>
      </c>
      <c r="B3406" s="25" t="n">
        <v>1200.51928710938</v>
      </c>
      <c r="C3406" s="25" t="n">
        <v>1179.78723144531</v>
      </c>
      <c r="D3406" s="25">
        <f>C3406-B3406</f>
        <v/>
      </c>
      <c r="I3406" s="25" t="n"/>
    </row>
    <row r="3407" ht="15" customHeight="1" s="26">
      <c r="A3407" s="45" t="inlineStr">
        <is>
          <t>03.06 19:57</t>
        </is>
      </c>
      <c r="B3407" s="25" t="n">
        <v>1202.14562988281</v>
      </c>
      <c r="C3407" s="25" t="n">
        <v>1179.76696777344</v>
      </c>
      <c r="D3407" s="25">
        <f>C3407-B3407</f>
        <v/>
      </c>
      <c r="I3407" s="25" t="n"/>
    </row>
    <row r="3408" ht="15" customHeight="1" s="26">
      <c r="A3408" s="45" t="inlineStr">
        <is>
          <t>03.06 19:58</t>
        </is>
      </c>
      <c r="B3408" s="25" t="n">
        <v>1203.30395507813</v>
      </c>
      <c r="C3408" s="25" t="n">
        <v>1179.74670410156</v>
      </c>
      <c r="D3408" s="25">
        <f>C3408-B3408</f>
        <v/>
      </c>
      <c r="I3408" s="25" t="n"/>
    </row>
    <row r="3409" ht="15" customHeight="1" s="26">
      <c r="A3409" s="45" t="inlineStr">
        <is>
          <t>03.06 19:59</t>
        </is>
      </c>
      <c r="B3409" s="25" t="n">
        <v>1205.96069335938</v>
      </c>
      <c r="C3409" s="25" t="n">
        <v>1179.7265625</v>
      </c>
      <c r="D3409" s="25">
        <f>C3409-B3409</f>
        <v/>
      </c>
      <c r="I3409" s="25" t="n"/>
    </row>
    <row r="3410" ht="15" customHeight="1" s="26">
      <c r="A3410" s="45" t="inlineStr">
        <is>
          <t>03.06 20:00</t>
        </is>
      </c>
      <c r="B3410" s="25" t="n">
        <v>1214.95910644531</v>
      </c>
      <c r="C3410" s="25" t="n">
        <v>1179.70629882813</v>
      </c>
      <c r="D3410" s="25">
        <f>C3410-B3410</f>
        <v/>
      </c>
      <c r="I3410" s="25" t="n"/>
    </row>
    <row r="3411" ht="15" customHeight="1" s="26">
      <c r="A3411" s="45" t="inlineStr">
        <is>
          <t>03.06 20:01</t>
        </is>
      </c>
      <c r="B3411" s="25" t="n">
        <v>1223.95739746094</v>
      </c>
      <c r="C3411" s="25" t="n">
        <v>1179.68603515625</v>
      </c>
      <c r="D3411" s="25">
        <f>C3411-B3411</f>
        <v/>
      </c>
      <c r="I3411" s="25" t="n"/>
    </row>
    <row r="3412" ht="15" customHeight="1" s="26">
      <c r="A3412" s="45" t="inlineStr">
        <is>
          <t>03.06 20:02</t>
        </is>
      </c>
      <c r="B3412" s="25" t="n">
        <v>1232.95581054688</v>
      </c>
      <c r="C3412" s="25" t="n">
        <v>1179.66577148438</v>
      </c>
      <c r="D3412" s="25">
        <f>C3412-B3412</f>
        <v/>
      </c>
      <c r="I3412" s="25" t="n"/>
    </row>
    <row r="3413" ht="15" customHeight="1" s="26">
      <c r="A3413" s="45" t="inlineStr">
        <is>
          <t>03.06 20:03</t>
        </is>
      </c>
      <c r="B3413" s="25" t="n">
        <v>1234.12377929687</v>
      </c>
      <c r="C3413" s="25" t="n">
        <v>1179.6455078125</v>
      </c>
      <c r="D3413" s="25">
        <f>C3413-B3413</f>
        <v/>
      </c>
      <c r="I3413" s="25" t="n"/>
    </row>
    <row r="3414" ht="15" customHeight="1" s="26">
      <c r="A3414" s="45" t="inlineStr">
        <is>
          <t>03.06 20:04</t>
        </is>
      </c>
      <c r="B3414" s="25" t="n">
        <v>1233.01513671875</v>
      </c>
      <c r="C3414" s="25" t="n">
        <v>1179.62524414063</v>
      </c>
      <c r="D3414" s="25">
        <f>C3414-B3414</f>
        <v/>
      </c>
      <c r="I3414" s="25" t="n"/>
    </row>
    <row r="3415" ht="15" customHeight="1" s="26">
      <c r="A3415" s="45" t="inlineStr">
        <is>
          <t>03.06 20:05</t>
        </is>
      </c>
      <c r="B3415" s="25" t="n">
        <v>1232.39074707031</v>
      </c>
      <c r="C3415" s="25" t="n">
        <v>1179.60498046875</v>
      </c>
      <c r="D3415" s="25">
        <f>C3415-B3415</f>
        <v/>
      </c>
      <c r="I3415" s="25" t="n"/>
    </row>
    <row r="3416" ht="15" customHeight="1" s="26">
      <c r="A3416" s="45" t="inlineStr">
        <is>
          <t>03.06 20:06</t>
        </is>
      </c>
      <c r="B3416" s="25" t="n">
        <v>1235.765625</v>
      </c>
      <c r="C3416" s="25" t="n">
        <v>1179.58471679688</v>
      </c>
      <c r="D3416" s="25">
        <f>C3416-B3416</f>
        <v/>
      </c>
      <c r="I3416" s="25" t="n"/>
    </row>
    <row r="3417" ht="15" customHeight="1" s="26">
      <c r="A3417" s="45" t="inlineStr">
        <is>
          <t>03.06 20:07</t>
        </is>
      </c>
      <c r="B3417" s="25" t="n">
        <v>1239.14038085938</v>
      </c>
      <c r="C3417" s="25" t="n">
        <v>1179.56457519531</v>
      </c>
      <c r="D3417" s="25">
        <f>C3417-B3417</f>
        <v/>
      </c>
      <c r="I3417" s="25" t="n"/>
    </row>
    <row r="3418" ht="15" customHeight="1" s="26">
      <c r="A3418" s="45" t="inlineStr">
        <is>
          <t>03.06 20:08</t>
        </is>
      </c>
      <c r="B3418" s="25" t="n">
        <v>1239.01489257813</v>
      </c>
      <c r="C3418" s="25" t="n">
        <v>1179.54431152344</v>
      </c>
      <c r="D3418" s="25">
        <f>C3418-B3418</f>
        <v/>
      </c>
      <c r="I3418" s="25" t="n"/>
    </row>
    <row r="3419" ht="15" customHeight="1" s="26">
      <c r="A3419" s="45" t="inlineStr">
        <is>
          <t>03.06 20:09</t>
        </is>
      </c>
      <c r="B3419" s="25" t="n">
        <v>1237.3271484375</v>
      </c>
      <c r="C3419" s="25" t="n">
        <v>1179.52404785156</v>
      </c>
      <c r="D3419" s="25">
        <f>C3419-B3419</f>
        <v/>
      </c>
      <c r="I3419" s="25" t="n"/>
    </row>
    <row r="3420" ht="15" customHeight="1" s="26">
      <c r="A3420" s="45" t="inlineStr">
        <is>
          <t>03.06 20:10</t>
        </is>
      </c>
      <c r="B3420" s="25" t="n">
        <v>1235.63928222656</v>
      </c>
      <c r="C3420" s="25" t="n">
        <v>1179.50378417969</v>
      </c>
      <c r="D3420" s="25">
        <f>C3420-B3420</f>
        <v/>
      </c>
      <c r="I3420" s="25" t="n"/>
    </row>
    <row r="3421" ht="15" customHeight="1" s="26">
      <c r="A3421" s="45" t="inlineStr">
        <is>
          <t>03.06 20:11</t>
        </is>
      </c>
      <c r="B3421" s="25" t="n">
        <v>1233.95153808594</v>
      </c>
      <c r="C3421" s="25" t="n">
        <v>1179.48352050781</v>
      </c>
      <c r="D3421" s="25">
        <f>C3421-B3421</f>
        <v/>
      </c>
      <c r="I3421" s="25" t="n"/>
    </row>
    <row r="3422" ht="15" customHeight="1" s="26">
      <c r="A3422" s="45" t="inlineStr">
        <is>
          <t>03.06 20:12</t>
        </is>
      </c>
      <c r="B3422" s="25" t="n">
        <v>1230.61083984375</v>
      </c>
      <c r="C3422" s="25" t="n">
        <v>1179.46325683594</v>
      </c>
      <c r="D3422" s="25">
        <f>C3422-B3422</f>
        <v/>
      </c>
      <c r="I3422" s="25" t="n"/>
    </row>
    <row r="3423" ht="15" customHeight="1" s="26">
      <c r="A3423" s="45" t="inlineStr">
        <is>
          <t>03.06 20:13</t>
        </is>
      </c>
      <c r="B3423" s="25" t="n">
        <v>1226.53198242188</v>
      </c>
      <c r="C3423" s="25" t="n">
        <v>1179.44299316406</v>
      </c>
      <c r="D3423" s="25">
        <f>C3423-B3423</f>
        <v/>
      </c>
      <c r="I3423" s="25" t="n"/>
    </row>
    <row r="3424" ht="15" customHeight="1" s="26">
      <c r="A3424" s="45" t="inlineStr">
        <is>
          <t>03.06 20:14</t>
        </is>
      </c>
      <c r="B3424" s="25" t="n">
        <v>1222.453125</v>
      </c>
      <c r="C3424" s="25" t="n">
        <v>1179.42272949219</v>
      </c>
      <c r="D3424" s="25">
        <f>C3424-B3424</f>
        <v/>
      </c>
      <c r="I3424" s="25" t="n"/>
    </row>
    <row r="3425" ht="15" customHeight="1" s="26">
      <c r="A3425" s="45" t="inlineStr">
        <is>
          <t>03.06 20:15</t>
        </is>
      </c>
      <c r="B3425" s="25" t="n">
        <v>1218.37426757813</v>
      </c>
      <c r="C3425" s="25" t="n">
        <v>1179.40258789063</v>
      </c>
      <c r="D3425" s="25">
        <f>C3425-B3425</f>
        <v/>
      </c>
      <c r="I3425" s="25" t="n"/>
    </row>
    <row r="3426" ht="15" customHeight="1" s="26">
      <c r="A3426" s="45" t="inlineStr">
        <is>
          <t>03.06 20:16</t>
        </is>
      </c>
      <c r="B3426" s="25" t="n">
        <v>1214.29553222656</v>
      </c>
      <c r="C3426" s="25" t="n">
        <v>1179.38232421875</v>
      </c>
      <c r="D3426" s="25">
        <f>C3426-B3426</f>
        <v/>
      </c>
      <c r="I3426" s="25" t="n"/>
    </row>
    <row r="3427" ht="15" customHeight="1" s="26">
      <c r="A3427" s="45" t="inlineStr">
        <is>
          <t>03.06 20:17</t>
        </is>
      </c>
      <c r="B3427" s="25" t="n">
        <v>1210.21667480469</v>
      </c>
      <c r="C3427" s="25" t="n">
        <v>1179.36206054688</v>
      </c>
      <c r="D3427" s="25">
        <f>C3427-B3427</f>
        <v/>
      </c>
      <c r="I3427" s="25" t="n"/>
    </row>
    <row r="3428" ht="15" customHeight="1" s="26">
      <c r="A3428" s="45" t="inlineStr">
        <is>
          <t>03.06 20:18</t>
        </is>
      </c>
      <c r="B3428" s="25" t="n">
        <v>1206.13781738281</v>
      </c>
      <c r="C3428" s="25" t="n">
        <v>1179.341796875</v>
      </c>
      <c r="D3428" s="25">
        <f>C3428-B3428</f>
        <v/>
      </c>
      <c r="I3428" s="25" t="n"/>
    </row>
    <row r="3429" ht="15" customHeight="1" s="26">
      <c r="A3429" s="45" t="inlineStr">
        <is>
          <t>03.06 20:19</t>
        </is>
      </c>
      <c r="B3429" s="25" t="n">
        <v>1202.05895996094</v>
      </c>
      <c r="C3429" s="25" t="n">
        <v>1179.32153320313</v>
      </c>
      <c r="D3429" s="25">
        <f>C3429-B3429</f>
        <v/>
      </c>
      <c r="I3429" s="25" t="n"/>
    </row>
    <row r="3430" ht="15" customHeight="1" s="26">
      <c r="A3430" s="45" t="inlineStr">
        <is>
          <t>03.06 20:20</t>
        </is>
      </c>
      <c r="B3430" s="25" t="n">
        <v>1197.29016113281</v>
      </c>
      <c r="C3430" s="25" t="n">
        <v>1179.30126953125</v>
      </c>
      <c r="D3430" s="25">
        <f>C3430-B3430</f>
        <v/>
      </c>
      <c r="I3430" s="25" t="n"/>
    </row>
    <row r="3431" ht="15" customHeight="1" s="26">
      <c r="A3431" s="45" t="inlineStr">
        <is>
          <t>03.06 20:21</t>
        </is>
      </c>
      <c r="B3431" s="25" t="n">
        <v>1191.28369140625</v>
      </c>
      <c r="C3431" s="25" t="n">
        <v>1179.28100585938</v>
      </c>
      <c r="D3431" s="25">
        <f>C3431-B3431</f>
        <v/>
      </c>
      <c r="I3431" s="25" t="n"/>
    </row>
    <row r="3432" ht="15" customHeight="1" s="26">
      <c r="A3432" s="45" t="inlineStr">
        <is>
          <t>03.06 20:22</t>
        </is>
      </c>
      <c r="B3432" s="25" t="n">
        <v>1193.97497558594</v>
      </c>
      <c r="C3432" s="25" t="n">
        <v>1179.2607421875</v>
      </c>
      <c r="D3432" s="25">
        <f>C3432-B3432</f>
        <v/>
      </c>
      <c r="I3432" s="25" t="n"/>
    </row>
    <row r="3433" ht="15" customHeight="1" s="26">
      <c r="A3433" s="45" t="inlineStr">
        <is>
          <t>03.06 20:23</t>
        </is>
      </c>
      <c r="B3433" s="25" t="n">
        <v>1202.27844238281</v>
      </c>
      <c r="C3433" s="25" t="n">
        <v>1179.24047851563</v>
      </c>
      <c r="D3433" s="25">
        <f>C3433-B3433</f>
        <v/>
      </c>
      <c r="I3433" s="25" t="n"/>
    </row>
    <row r="3434" ht="15" customHeight="1" s="26">
      <c r="A3434" s="45" t="inlineStr">
        <is>
          <t>03.06 20:24</t>
        </is>
      </c>
      <c r="B3434" s="25" t="n">
        <v>1210.58203125</v>
      </c>
      <c r="C3434" s="25" t="n">
        <v>1179.22033691406</v>
      </c>
      <c r="D3434" s="25">
        <f>C3434-B3434</f>
        <v/>
      </c>
      <c r="I3434" s="25" t="n"/>
    </row>
    <row r="3435" ht="15" customHeight="1" s="26">
      <c r="A3435" s="45" t="inlineStr">
        <is>
          <t>03.06 20:25</t>
        </is>
      </c>
      <c r="B3435" s="25" t="n">
        <v>1213.55053710938</v>
      </c>
      <c r="C3435" s="25" t="n">
        <v>1179.20007324219</v>
      </c>
      <c r="D3435" s="25">
        <f>C3435-B3435</f>
        <v/>
      </c>
      <c r="I3435" s="25" t="n"/>
    </row>
    <row r="3436" ht="15" customHeight="1" s="26">
      <c r="A3436" s="45" t="inlineStr">
        <is>
          <t>03.06 20:26</t>
        </is>
      </c>
      <c r="B3436" s="25" t="n">
        <v>1213.07678222656</v>
      </c>
      <c r="C3436" s="25" t="n">
        <v>1179.17980957031</v>
      </c>
      <c r="D3436" s="25">
        <f>C3436-B3436</f>
        <v/>
      </c>
      <c r="I3436" s="25" t="n"/>
    </row>
    <row r="3437" ht="15" customHeight="1" s="26">
      <c r="A3437" s="45" t="inlineStr">
        <is>
          <t>03.06 20:27</t>
        </is>
      </c>
      <c r="B3437" s="25" t="n">
        <v>1212.60302734375</v>
      </c>
      <c r="C3437" s="25" t="n">
        <v>1179.15954589844</v>
      </c>
      <c r="D3437" s="25">
        <f>C3437-B3437</f>
        <v/>
      </c>
      <c r="I3437" s="25" t="n"/>
    </row>
    <row r="3438" ht="15" customHeight="1" s="26">
      <c r="A3438" s="45" t="inlineStr">
        <is>
          <t>03.06 20:28</t>
        </is>
      </c>
      <c r="B3438" s="25" t="n">
        <v>1204.85314941406</v>
      </c>
      <c r="C3438" s="25" t="n">
        <v>1179.13928222656</v>
      </c>
      <c r="D3438" s="25">
        <f>C3438-B3438</f>
        <v/>
      </c>
      <c r="I3438" s="25" t="n"/>
    </row>
    <row r="3439" ht="15" customHeight="1" s="26">
      <c r="A3439" s="45" t="inlineStr">
        <is>
          <t>03.06 20:29</t>
        </is>
      </c>
      <c r="B3439" s="25" t="n">
        <v>1196.64929199219</v>
      </c>
      <c r="C3439" s="25" t="n">
        <v>1179.11901855469</v>
      </c>
      <c r="D3439" s="25">
        <f>C3439-B3439</f>
        <v/>
      </c>
      <c r="I3439" s="25" t="n"/>
    </row>
    <row r="3440" ht="15" customHeight="1" s="26">
      <c r="A3440" s="45" t="inlineStr">
        <is>
          <t>03.06 20:30</t>
        </is>
      </c>
      <c r="B3440" s="25" t="n">
        <v>1188.82934570313</v>
      </c>
      <c r="C3440" s="25" t="n">
        <v>1179.09875488281</v>
      </c>
      <c r="D3440" s="25">
        <f>C3440-B3440</f>
        <v/>
      </c>
      <c r="I3440" s="25" t="n"/>
    </row>
    <row r="3441" ht="15" customHeight="1" s="26">
      <c r="A3441" s="45" t="inlineStr">
        <is>
          <t>03.06 20:31</t>
        </is>
      </c>
      <c r="B3441" s="25" t="n">
        <v>1196.29675292969</v>
      </c>
      <c r="C3441" s="25" t="n">
        <v>1179.07849121094</v>
      </c>
      <c r="D3441" s="25">
        <f>C3441-B3441</f>
        <v/>
      </c>
      <c r="I3441" s="25" t="n"/>
    </row>
    <row r="3442" ht="15" customHeight="1" s="26">
      <c r="A3442" s="45" t="inlineStr">
        <is>
          <t>03.06 20:32</t>
        </is>
      </c>
      <c r="B3442" s="25" t="n">
        <v>1203.76428222656</v>
      </c>
      <c r="C3442" s="25" t="n">
        <v>1179.05834960938</v>
      </c>
      <c r="D3442" s="25">
        <f>C3442-B3442</f>
        <v/>
      </c>
      <c r="I3442" s="25" t="n"/>
    </row>
    <row r="3443" ht="15" customHeight="1" s="26">
      <c r="A3443" s="45" t="inlineStr">
        <is>
          <t>03.06 20:33</t>
        </is>
      </c>
      <c r="B3443" s="25" t="n">
        <v>1211.23181152344</v>
      </c>
      <c r="C3443" s="25" t="n">
        <v>1179.0380859375</v>
      </c>
      <c r="D3443" s="25">
        <f>C3443-B3443</f>
        <v/>
      </c>
      <c r="I3443" s="25" t="n"/>
    </row>
    <row r="3444" ht="15" customHeight="1" s="26">
      <c r="A3444" s="45" t="inlineStr">
        <is>
          <t>03.06 20:34</t>
        </is>
      </c>
      <c r="B3444" s="25" t="n">
        <v>1218.69921875</v>
      </c>
      <c r="C3444" s="25" t="n">
        <v>1179.01782226563</v>
      </c>
      <c r="D3444" s="25">
        <f>C3444-B3444</f>
        <v/>
      </c>
      <c r="I3444" s="25" t="n"/>
    </row>
    <row r="3445" ht="15" customHeight="1" s="26">
      <c r="A3445" s="45" t="inlineStr">
        <is>
          <t>03.06 20:35</t>
        </is>
      </c>
      <c r="B3445" s="25" t="n">
        <v>1214.158203125</v>
      </c>
      <c r="C3445" s="25" t="n">
        <v>1178.99755859375</v>
      </c>
      <c r="D3445" s="25">
        <f>C3445-B3445</f>
        <v/>
      </c>
      <c r="I3445" s="25" t="n"/>
    </row>
    <row r="3446" ht="15" customHeight="1" s="26">
      <c r="A3446" s="45" t="inlineStr">
        <is>
          <t>03.06 20:36</t>
        </is>
      </c>
      <c r="B3446" s="25" t="n">
        <v>1219.55688476563</v>
      </c>
      <c r="C3446" s="25" t="n">
        <v>1178.97729492188</v>
      </c>
      <c r="D3446" s="25">
        <f>C3446-B3446</f>
        <v/>
      </c>
      <c r="I3446" s="25" t="n"/>
    </row>
    <row r="3447" ht="15" customHeight="1" s="26">
      <c r="A3447" s="45" t="inlineStr">
        <is>
          <t>03.06 20:37</t>
        </is>
      </c>
      <c r="B3447" s="25" t="n">
        <v>1220.77429199219</v>
      </c>
      <c r="C3447" s="25" t="n">
        <v>1178.95703125</v>
      </c>
      <c r="D3447" s="25">
        <f>C3447-B3447</f>
        <v/>
      </c>
      <c r="I3447" s="25" t="n"/>
    </row>
    <row r="3448" ht="15" customHeight="1" s="26">
      <c r="A3448" s="45" t="inlineStr">
        <is>
          <t>03.06 20:38</t>
        </is>
      </c>
      <c r="B3448" s="25" t="n">
        <v>1221.67761230469</v>
      </c>
      <c r="C3448" s="25" t="n">
        <v>1178.93676757813</v>
      </c>
      <c r="D3448" s="25">
        <f>C3448-B3448</f>
        <v/>
      </c>
      <c r="I3448" s="25" t="n"/>
    </row>
    <row r="3449" ht="15" customHeight="1" s="26">
      <c r="A3449" s="45" t="inlineStr">
        <is>
          <t>03.06 20:39</t>
        </is>
      </c>
      <c r="B3449" s="25" t="n">
        <v>1222.58093261719</v>
      </c>
      <c r="C3449" s="25" t="n">
        <v>1178.91650390625</v>
      </c>
      <c r="D3449" s="25">
        <f>C3449-B3449</f>
        <v/>
      </c>
      <c r="I3449" s="25" t="n"/>
    </row>
    <row r="3450" ht="15" customHeight="1" s="26">
      <c r="A3450" s="45" t="inlineStr">
        <is>
          <t>03.06 20:40</t>
        </is>
      </c>
      <c r="B3450" s="25" t="n">
        <v>1223.484375</v>
      </c>
      <c r="C3450" s="25" t="n">
        <v>1178.89636230469</v>
      </c>
      <c r="D3450" s="25">
        <f>C3450-B3450</f>
        <v/>
      </c>
      <c r="I3450" s="25" t="n"/>
    </row>
    <row r="3451" ht="15" customHeight="1" s="26">
      <c r="A3451" s="45" t="inlineStr">
        <is>
          <t>03.06 20:41</t>
        </is>
      </c>
      <c r="B3451" s="25" t="n">
        <v>1224.3876953125</v>
      </c>
      <c r="C3451" s="25" t="n">
        <v>1178.87609863281</v>
      </c>
      <c r="D3451" s="25">
        <f>C3451-B3451</f>
        <v/>
      </c>
      <c r="I3451" s="25" t="n"/>
    </row>
    <row r="3452" ht="15" customHeight="1" s="26">
      <c r="A3452" s="45" t="inlineStr">
        <is>
          <t>03.06 20:42</t>
        </is>
      </c>
      <c r="B3452" s="25" t="n">
        <v>1221.83581542969</v>
      </c>
      <c r="C3452" s="25" t="n">
        <v>1178.85583496094</v>
      </c>
      <c r="D3452" s="25">
        <f>C3452-B3452</f>
        <v/>
      </c>
      <c r="I3452" s="25" t="n"/>
    </row>
    <row r="3453" ht="15" customHeight="1" s="26">
      <c r="A3453" s="45" t="inlineStr">
        <is>
          <t>03.06 20:43</t>
        </is>
      </c>
      <c r="B3453" s="25" t="n">
        <v>1213.0888671875</v>
      </c>
      <c r="C3453" s="25" t="n">
        <v>1178.83557128906</v>
      </c>
      <c r="D3453" s="25">
        <f>C3453-B3453</f>
        <v/>
      </c>
      <c r="I3453" s="25" t="n"/>
    </row>
    <row r="3454" ht="15" customHeight="1" s="26">
      <c r="A3454" s="45" t="inlineStr">
        <is>
          <t>03.06 20:44</t>
        </is>
      </c>
      <c r="B3454" s="25" t="n">
        <v>1204.34191894531</v>
      </c>
      <c r="C3454" s="25" t="n">
        <v>1178.81530761719</v>
      </c>
      <c r="D3454" s="25">
        <f>C3454-B3454</f>
        <v/>
      </c>
      <c r="I3454" s="25" t="n"/>
    </row>
    <row r="3455" ht="15" customHeight="1" s="26">
      <c r="A3455" s="45" t="inlineStr">
        <is>
          <t>03.06 20:45</t>
        </is>
      </c>
      <c r="B3455" s="25" t="n">
        <v>1206.00854492188</v>
      </c>
      <c r="C3455" s="25" t="n">
        <v>1178.79504394531</v>
      </c>
      <c r="D3455" s="25">
        <f>C3455-B3455</f>
        <v/>
      </c>
      <c r="I3455" s="25" t="n"/>
    </row>
    <row r="3456" ht="15" customHeight="1" s="26">
      <c r="A3456" s="45" t="inlineStr">
        <is>
          <t>03.06 20:46</t>
        </is>
      </c>
      <c r="B3456" s="25" t="n">
        <v>1210.7001953125</v>
      </c>
      <c r="C3456" s="25" t="n">
        <v>1178.77478027344</v>
      </c>
      <c r="D3456" s="25">
        <f>C3456-B3456</f>
        <v/>
      </c>
      <c r="I3456" s="25" t="n"/>
    </row>
    <row r="3457" ht="15" customHeight="1" s="26">
      <c r="A3457" s="45" t="inlineStr">
        <is>
          <t>03.06 20:47</t>
        </is>
      </c>
      <c r="B3457" s="25" t="n">
        <v>1215.39196777344</v>
      </c>
      <c r="C3457" s="25" t="n">
        <v>1178.75451660156</v>
      </c>
      <c r="D3457" s="25">
        <f>C3457-B3457</f>
        <v/>
      </c>
      <c r="I3457" s="25" t="n"/>
    </row>
    <row r="3458" ht="15" customHeight="1" s="26">
      <c r="A3458" s="45" t="inlineStr">
        <is>
          <t>03.06 20:48</t>
        </is>
      </c>
      <c r="B3458" s="25" t="n">
        <v>1220.08361816406</v>
      </c>
      <c r="C3458" s="25" t="n">
        <v>1178.73425292969</v>
      </c>
      <c r="D3458" s="25">
        <f>C3458-B3458</f>
        <v/>
      </c>
      <c r="I3458" s="25" t="n"/>
    </row>
    <row r="3459" ht="15" customHeight="1" s="26">
      <c r="A3459" s="45" t="inlineStr">
        <is>
          <t>03.06 20:49</t>
        </is>
      </c>
      <c r="B3459" s="25" t="n">
        <v>1223.45336914063</v>
      </c>
      <c r="C3459" s="25" t="n">
        <v>1178.71411132813</v>
      </c>
      <c r="D3459" s="25">
        <f>C3459-B3459</f>
        <v/>
      </c>
      <c r="I3459" s="25" t="n"/>
    </row>
    <row r="3460" ht="15" customHeight="1" s="26">
      <c r="A3460" s="45" t="inlineStr">
        <is>
          <t>03.06 20:50</t>
        </is>
      </c>
      <c r="B3460" s="25" t="n">
        <v>1215.90625</v>
      </c>
      <c r="C3460" s="25" t="n">
        <v>1178.69384765625</v>
      </c>
      <c r="D3460" s="25">
        <f>C3460-B3460</f>
        <v/>
      </c>
      <c r="I3460" s="25" t="n"/>
    </row>
    <row r="3461" ht="15" customHeight="1" s="26">
      <c r="A3461" s="45" t="inlineStr">
        <is>
          <t>03.06 20:51</t>
        </is>
      </c>
      <c r="B3461" s="25" t="n">
        <v>1208.35900878906</v>
      </c>
      <c r="C3461" s="25" t="n">
        <v>1178.67358398438</v>
      </c>
      <c r="D3461" s="25">
        <f>C3461-B3461</f>
        <v/>
      </c>
      <c r="I3461" s="25" t="n"/>
    </row>
    <row r="3462" ht="15" customHeight="1" s="26">
      <c r="A3462" s="45" t="inlineStr">
        <is>
          <t>03.06 20:52</t>
        </is>
      </c>
      <c r="B3462" s="25" t="n">
        <v>1204.53405761719</v>
      </c>
      <c r="C3462" s="25" t="n">
        <v>1178.6533203125</v>
      </c>
      <c r="D3462" s="25">
        <f>C3462-B3462</f>
        <v/>
      </c>
      <c r="I3462" s="25" t="n"/>
    </row>
    <row r="3463" ht="15" customHeight="1" s="26">
      <c r="A3463" s="45" t="inlineStr">
        <is>
          <t>03.06 20:53</t>
        </is>
      </c>
      <c r="B3463" s="25" t="n">
        <v>1210.4365234375</v>
      </c>
      <c r="C3463" s="25" t="n">
        <v>1178.63305664063</v>
      </c>
      <c r="D3463" s="25">
        <f>C3463-B3463</f>
        <v/>
      </c>
      <c r="I3463" s="25" t="n"/>
    </row>
    <row r="3464" ht="15" customHeight="1" s="26">
      <c r="A3464" s="45" t="inlineStr">
        <is>
          <t>03.06 20:54</t>
        </is>
      </c>
      <c r="B3464" s="25" t="n">
        <v>1212.58068847656</v>
      </c>
      <c r="C3464" s="25" t="n">
        <v>1178.61279296875</v>
      </c>
      <c r="D3464" s="25">
        <f>C3464-B3464</f>
        <v/>
      </c>
      <c r="I3464" s="25" t="n"/>
    </row>
    <row r="3465" ht="15" customHeight="1" s="26">
      <c r="A3465" s="45" t="inlineStr">
        <is>
          <t>03.06 20:55</t>
        </is>
      </c>
      <c r="B3465" s="25" t="n">
        <v>1214.72485351563</v>
      </c>
      <c r="C3465" s="25" t="n">
        <v>1178.59252929688</v>
      </c>
      <c r="D3465" s="25">
        <f>C3465-B3465</f>
        <v/>
      </c>
      <c r="I3465" s="25" t="n"/>
    </row>
    <row r="3466" ht="15" customHeight="1" s="26">
      <c r="A3466" s="45" t="inlineStr">
        <is>
          <t>03.06 20:56</t>
        </is>
      </c>
      <c r="B3466" s="25" t="n">
        <v>1216.86901855469</v>
      </c>
      <c r="C3466" s="25" t="n">
        <v>1178.572265625</v>
      </c>
      <c r="D3466" s="25">
        <f>C3466-B3466</f>
        <v/>
      </c>
      <c r="I3466" s="25" t="n"/>
    </row>
    <row r="3467" ht="15" customHeight="1" s="26">
      <c r="A3467" s="45" t="inlineStr">
        <is>
          <t>03.06 20:57</t>
        </is>
      </c>
      <c r="B3467" s="25" t="n">
        <v>1216.80676269531</v>
      </c>
      <c r="C3467" s="25" t="n">
        <v>1178.55212402344</v>
      </c>
      <c r="D3467" s="25">
        <f>C3467-B3467</f>
        <v/>
      </c>
      <c r="I3467" s="25" t="n"/>
    </row>
    <row r="3468" ht="15" customHeight="1" s="26">
      <c r="A3468" s="45" t="inlineStr">
        <is>
          <t>03.06 20:58</t>
        </is>
      </c>
      <c r="B3468" s="25" t="n">
        <v>1212.78503417969</v>
      </c>
      <c r="C3468" s="25" t="n">
        <v>1178.53186035156</v>
      </c>
      <c r="D3468" s="25">
        <f>C3468-B3468</f>
        <v/>
      </c>
      <c r="I3468" s="25" t="n"/>
    </row>
    <row r="3469" ht="15" customHeight="1" s="26">
      <c r="A3469" s="45" t="inlineStr">
        <is>
          <t>03.06 20:59</t>
        </is>
      </c>
      <c r="B3469" s="25" t="n">
        <v>1208.76330566406</v>
      </c>
      <c r="C3469" s="25" t="n">
        <v>1178.51159667969</v>
      </c>
      <c r="D3469" s="25">
        <f>C3469-B3469</f>
        <v/>
      </c>
      <c r="I3469" s="25" t="n"/>
    </row>
    <row r="3470" ht="15" customHeight="1" s="26">
      <c r="A3470" s="45" t="inlineStr">
        <is>
          <t>03.06 21:00</t>
        </is>
      </c>
      <c r="B3470" s="25" t="n">
        <v>1204.74169921875</v>
      </c>
      <c r="C3470" s="25" t="n">
        <v>1178.49133300781</v>
      </c>
      <c r="D3470" s="25">
        <f>C3470-B3470</f>
        <v/>
      </c>
      <c r="I3470" s="25" t="n"/>
    </row>
    <row r="3471" ht="15" customHeight="1" s="26">
      <c r="A3471" s="45" t="inlineStr">
        <is>
          <t>03.06 21:01</t>
        </is>
      </c>
      <c r="B3471" s="25" t="n">
        <v>1200.71997070313</v>
      </c>
      <c r="C3471" s="25" t="n">
        <v>1178.47106933594</v>
      </c>
      <c r="D3471" s="25">
        <f>C3471-B3471</f>
        <v/>
      </c>
      <c r="I3471" s="25" t="n"/>
    </row>
    <row r="3472" ht="15" customHeight="1" s="26">
      <c r="A3472" s="45" t="inlineStr">
        <is>
          <t>03.06 21:02</t>
        </is>
      </c>
      <c r="B3472" s="25" t="n">
        <v>1200.38439941406</v>
      </c>
      <c r="C3472" s="25" t="n">
        <v>1178.45080566406</v>
      </c>
      <c r="D3472" s="25">
        <f>C3472-B3472</f>
        <v/>
      </c>
      <c r="I3472" s="25" t="n"/>
    </row>
    <row r="3473" ht="15" customHeight="1" s="26">
      <c r="A3473" s="45" t="inlineStr">
        <is>
          <t>03.06 21:03</t>
        </is>
      </c>
      <c r="B3473" s="25" t="n">
        <v>1199.81127929688</v>
      </c>
      <c r="C3473" s="25" t="n">
        <v>1178.43054199219</v>
      </c>
      <c r="D3473" s="25">
        <f>C3473-B3473</f>
        <v/>
      </c>
      <c r="I3473" s="25" t="n"/>
    </row>
    <row r="3474" ht="15" customHeight="1" s="26">
      <c r="A3474" s="45" t="inlineStr">
        <is>
          <t>03.06 21:04</t>
        </is>
      </c>
      <c r="B3474" s="25" t="n">
        <v>1195.85864257813</v>
      </c>
      <c r="C3474" s="25" t="n">
        <v>1178.41027832031</v>
      </c>
      <c r="D3474" s="25">
        <f>C3474-B3474</f>
        <v/>
      </c>
      <c r="I3474" s="25" t="n"/>
    </row>
    <row r="3475" ht="15" customHeight="1" s="26">
      <c r="A3475" s="45" t="inlineStr">
        <is>
          <t>03.06 21:05</t>
        </is>
      </c>
      <c r="B3475" s="25" t="n">
        <v>1189.48571777344</v>
      </c>
      <c r="C3475" s="25" t="n">
        <v>1178.39013671875</v>
      </c>
      <c r="D3475" s="25">
        <f>C3475-B3475</f>
        <v/>
      </c>
      <c r="I3475" s="25" t="n"/>
    </row>
    <row r="3476" ht="15" customHeight="1" s="26">
      <c r="A3476" s="45" t="inlineStr">
        <is>
          <t>03.06 21:06</t>
        </is>
      </c>
      <c r="B3476" s="25" t="n">
        <v>1188.634765625</v>
      </c>
      <c r="C3476" s="25" t="n">
        <v>1178.36987304688</v>
      </c>
      <c r="D3476" s="25">
        <f>C3476-B3476</f>
        <v/>
      </c>
      <c r="I3476" s="25" t="n"/>
    </row>
    <row r="3477" ht="15" customHeight="1" s="26">
      <c r="A3477" s="45" t="inlineStr">
        <is>
          <t>03.06 21:07</t>
        </is>
      </c>
      <c r="B3477" s="25" t="n">
        <v>1198.9365234375</v>
      </c>
      <c r="C3477" s="25" t="n">
        <v>1178.349609375</v>
      </c>
      <c r="D3477" s="25">
        <f>C3477-B3477</f>
        <v/>
      </c>
      <c r="I3477" s="25" t="n"/>
    </row>
    <row r="3478" ht="15" customHeight="1" s="26">
      <c r="A3478" s="45" t="inlineStr">
        <is>
          <t>03.06 21:08</t>
        </is>
      </c>
      <c r="B3478" s="25" t="n">
        <v>1209.23840332031</v>
      </c>
      <c r="C3478" s="25" t="n">
        <v>1178.32934570313</v>
      </c>
      <c r="D3478" s="25">
        <f>C3478-B3478</f>
        <v/>
      </c>
      <c r="I3478" s="25" t="n"/>
    </row>
    <row r="3479" ht="15" customHeight="1" s="26">
      <c r="A3479" s="45" t="inlineStr">
        <is>
          <t>03.06 21:09</t>
        </is>
      </c>
      <c r="B3479" s="25" t="n">
        <v>1214.96557617188</v>
      </c>
      <c r="C3479" s="25" t="n">
        <v>1178.30908203125</v>
      </c>
      <c r="D3479" s="25">
        <f>C3479-B3479</f>
        <v/>
      </c>
      <c r="I3479" s="25" t="n"/>
    </row>
    <row r="3480" ht="15" customHeight="1" s="26">
      <c r="A3480" s="45" t="inlineStr">
        <is>
          <t>03.06 21:10</t>
        </is>
      </c>
      <c r="B3480" s="25" t="n">
        <v>1214.89880371094</v>
      </c>
      <c r="C3480" s="25" t="n">
        <v>1178.28881835938</v>
      </c>
      <c r="D3480" s="25">
        <f>C3480-B3480</f>
        <v/>
      </c>
      <c r="I3480" s="25" t="n"/>
    </row>
    <row r="3481" ht="15" customHeight="1" s="26">
      <c r="A3481" s="45" t="inlineStr">
        <is>
          <t>03.06 21:11</t>
        </is>
      </c>
      <c r="B3481" s="25" t="n">
        <v>1214.83203125</v>
      </c>
      <c r="C3481" s="25" t="n">
        <v>1178.2685546875</v>
      </c>
      <c r="D3481" s="25">
        <f>C3481-B3481</f>
        <v/>
      </c>
      <c r="I3481" s="25" t="n"/>
    </row>
    <row r="3482" ht="15" customHeight="1" s="26">
      <c r="A3482" s="45" t="inlineStr">
        <is>
          <t>03.06 21:12</t>
        </is>
      </c>
      <c r="B3482" s="25" t="n">
        <v>1217.93896484375</v>
      </c>
      <c r="C3482" s="25" t="n">
        <v>1178.24829101563</v>
      </c>
      <c r="D3482" s="25">
        <f>C3482-B3482</f>
        <v/>
      </c>
      <c r="I3482" s="25" t="n"/>
    </row>
    <row r="3483" ht="15" customHeight="1" s="26">
      <c r="A3483" s="45" t="inlineStr">
        <is>
          <t>03.06 21:13</t>
        </is>
      </c>
      <c r="B3483" s="25" t="n">
        <v>1225.06665039063</v>
      </c>
      <c r="C3483" s="25" t="n">
        <v>1178.22802734375</v>
      </c>
      <c r="D3483" s="25">
        <f>C3483-B3483</f>
        <v/>
      </c>
      <c r="I3483" s="25" t="n"/>
    </row>
    <row r="3484" ht="15" customHeight="1" s="26">
      <c r="A3484" s="45" t="inlineStr">
        <is>
          <t>03.06 21:14</t>
        </is>
      </c>
      <c r="B3484" s="25" t="n">
        <v>1223.185546875</v>
      </c>
      <c r="C3484" s="25" t="n">
        <v>1178.20788574219</v>
      </c>
      <c r="D3484" s="25">
        <f>C3484-B3484</f>
        <v/>
      </c>
      <c r="I3484" s="25" t="n"/>
    </row>
    <row r="3485" ht="15" customHeight="1" s="26">
      <c r="A3485" s="45" t="inlineStr">
        <is>
          <t>03.06 21:15</t>
        </is>
      </c>
      <c r="B3485" s="25" t="n">
        <v>1213.14221191406</v>
      </c>
      <c r="C3485" s="25" t="n">
        <v>1178.18762207031</v>
      </c>
      <c r="D3485" s="25">
        <f>C3485-B3485</f>
        <v/>
      </c>
      <c r="I3485" s="25" t="n"/>
    </row>
    <row r="3486" ht="15" customHeight="1" s="26">
      <c r="A3486" s="45" t="inlineStr">
        <is>
          <t>03.06 21:16</t>
        </is>
      </c>
      <c r="B3486" s="25" t="n">
        <v>1214.11926269531</v>
      </c>
      <c r="C3486" s="25" t="n">
        <v>1178.16735839844</v>
      </c>
      <c r="D3486" s="25">
        <f>C3486-B3486</f>
        <v/>
      </c>
      <c r="I3486" s="25" t="n"/>
    </row>
    <row r="3487" ht="15" customHeight="1" s="26">
      <c r="A3487" s="45" t="inlineStr">
        <is>
          <t>03.06 21:17</t>
        </is>
      </c>
      <c r="B3487" s="25" t="n">
        <v>1218.30249023438</v>
      </c>
      <c r="C3487" s="25" t="n">
        <v>1178.14709472656</v>
      </c>
      <c r="D3487" s="25">
        <f>C3487-B3487</f>
        <v/>
      </c>
      <c r="I3487" s="25" t="n"/>
    </row>
    <row r="3488" ht="15" customHeight="1" s="26">
      <c r="A3488" s="45" t="inlineStr">
        <is>
          <t>03.06 21:18</t>
        </is>
      </c>
      <c r="B3488" s="25" t="n">
        <v>1222.48583984375</v>
      </c>
      <c r="C3488" s="25" t="n">
        <v>1178.12683105469</v>
      </c>
      <c r="D3488" s="25">
        <f>C3488-B3488</f>
        <v/>
      </c>
      <c r="I3488" s="25" t="n"/>
    </row>
    <row r="3489" ht="15" customHeight="1" s="26">
      <c r="A3489" s="45" t="inlineStr">
        <is>
          <t>03.06 21:19</t>
        </is>
      </c>
      <c r="B3489" s="25" t="n">
        <v>1226.66906738281</v>
      </c>
      <c r="C3489" s="25" t="n">
        <v>1178.10656738281</v>
      </c>
      <c r="D3489" s="25">
        <f>C3489-B3489</f>
        <v/>
      </c>
      <c r="I3489" s="25" t="n"/>
    </row>
    <row r="3490" ht="15" customHeight="1" s="26">
      <c r="A3490" s="45" t="inlineStr">
        <is>
          <t>03.06 21:20</t>
        </is>
      </c>
      <c r="B3490" s="25" t="n">
        <v>1224.85412597656</v>
      </c>
      <c r="C3490" s="25" t="n">
        <v>1178.08630371094</v>
      </c>
      <c r="D3490" s="25">
        <f>C3490-B3490</f>
        <v/>
      </c>
      <c r="I3490" s="25" t="n"/>
    </row>
    <row r="3491" ht="15" customHeight="1" s="26">
      <c r="A3491" s="45" t="inlineStr">
        <is>
          <t>03.06 21:21</t>
        </is>
      </c>
      <c r="B3491" s="25" t="n">
        <v>1219.1748046875</v>
      </c>
      <c r="C3491" s="25" t="n">
        <v>1178.06604003906</v>
      </c>
      <c r="D3491" s="25">
        <f>C3491-B3491</f>
        <v/>
      </c>
      <c r="I3491" s="25" t="n"/>
    </row>
    <row r="3492" ht="15" customHeight="1" s="26">
      <c r="A3492" s="45" t="inlineStr">
        <is>
          <t>03.06 21:22</t>
        </is>
      </c>
      <c r="B3492" s="25" t="n">
        <v>1213.49536132813</v>
      </c>
      <c r="C3492" s="25" t="n">
        <v>1178.0458984375</v>
      </c>
      <c r="D3492" s="25">
        <f>C3492-B3492</f>
        <v/>
      </c>
      <c r="I3492" s="25" t="n"/>
    </row>
    <row r="3493" ht="15" customHeight="1" s="26">
      <c r="A3493" s="45" t="inlineStr">
        <is>
          <t>03.06 21:23</t>
        </is>
      </c>
      <c r="B3493" s="25" t="n">
        <v>1207.81591796875</v>
      </c>
      <c r="C3493" s="25" t="n">
        <v>1178.02563476563</v>
      </c>
      <c r="D3493" s="25">
        <f>C3493-B3493</f>
        <v/>
      </c>
      <c r="I3493" s="25" t="n"/>
    </row>
    <row r="3494" ht="15" customHeight="1" s="26">
      <c r="A3494" s="45" t="inlineStr">
        <is>
          <t>03.06 21:24</t>
        </is>
      </c>
      <c r="B3494" s="25" t="n">
        <v>1202.13647460938</v>
      </c>
      <c r="C3494" s="25" t="n">
        <v>1178.00537109375</v>
      </c>
      <c r="D3494" s="25">
        <f>C3494-B3494</f>
        <v/>
      </c>
      <c r="I3494" s="25" t="n"/>
    </row>
    <row r="3495" ht="15" customHeight="1" s="26">
      <c r="A3495" s="45" t="inlineStr">
        <is>
          <t>03.06 21:25</t>
        </is>
      </c>
      <c r="B3495" s="25" t="n">
        <v>1196.45703125</v>
      </c>
      <c r="C3495" s="25" t="n">
        <v>1177.98510742188</v>
      </c>
      <c r="D3495" s="25">
        <f>C3495-B3495</f>
        <v/>
      </c>
      <c r="I3495" s="25" t="n"/>
    </row>
    <row r="3496" ht="15" customHeight="1" s="26">
      <c r="A3496" s="45" t="inlineStr">
        <is>
          <t>03.06 21:26</t>
        </is>
      </c>
      <c r="B3496" s="25" t="n">
        <v>1190.77758789063</v>
      </c>
      <c r="C3496" s="25" t="n">
        <v>1177.96484375</v>
      </c>
      <c r="D3496" s="25">
        <f>C3496-B3496</f>
        <v/>
      </c>
      <c r="I3496" s="25" t="n"/>
    </row>
    <row r="3497" ht="15" customHeight="1" s="26">
      <c r="A3497" s="45" t="inlineStr">
        <is>
          <t>03.06 21:27</t>
        </is>
      </c>
      <c r="B3497" s="25" t="n">
        <v>1196.56042480469</v>
      </c>
      <c r="C3497" s="25" t="n">
        <v>1177.94458007813</v>
      </c>
      <c r="D3497" s="25">
        <f>C3497-B3497</f>
        <v/>
      </c>
      <c r="I3497" s="25" t="n"/>
    </row>
    <row r="3498" ht="15" customHeight="1" s="26">
      <c r="A3498" s="45" t="inlineStr">
        <is>
          <t>03.06 21:28</t>
        </is>
      </c>
      <c r="B3498" s="25" t="n">
        <v>1203.06103515625</v>
      </c>
      <c r="C3498" s="25" t="n">
        <v>1177.92431640625</v>
      </c>
      <c r="D3498" s="25">
        <f>C3498-B3498</f>
        <v/>
      </c>
      <c r="I3498" s="25" t="n"/>
    </row>
    <row r="3499" ht="15" customHeight="1" s="26">
      <c r="A3499" s="45" t="inlineStr">
        <is>
          <t>03.06 21:29</t>
        </is>
      </c>
      <c r="B3499" s="25" t="n">
        <v>1208.9921875</v>
      </c>
      <c r="C3499" s="25" t="n">
        <v>1177.90405273438</v>
      </c>
      <c r="D3499" s="25">
        <f>C3499-B3499</f>
        <v/>
      </c>
      <c r="I3499" s="25" t="n"/>
    </row>
    <row r="3500" ht="15" customHeight="1" s="26">
      <c r="A3500" s="45" t="inlineStr">
        <is>
          <t>03.06 21:30</t>
        </is>
      </c>
      <c r="B3500" s="25" t="n">
        <v>1212.51794433594</v>
      </c>
      <c r="C3500" s="25" t="n">
        <v>1177.88391113281</v>
      </c>
      <c r="D3500" s="25">
        <f>C3500-B3500</f>
        <v/>
      </c>
      <c r="I3500" s="25" t="n"/>
    </row>
    <row r="3501" ht="15" customHeight="1" s="26">
      <c r="A3501" s="45" t="inlineStr">
        <is>
          <t>03.06 21:31</t>
        </is>
      </c>
      <c r="B3501" s="25" t="n">
        <v>1215.64074707031</v>
      </c>
      <c r="C3501" s="25" t="n">
        <v>1177.86364746094</v>
      </c>
      <c r="D3501" s="25">
        <f>C3501-B3501</f>
        <v/>
      </c>
      <c r="I3501" s="25" t="n"/>
    </row>
    <row r="3502" ht="15" customHeight="1" s="26">
      <c r="A3502" s="45" t="inlineStr">
        <is>
          <t>03.06 21:32</t>
        </is>
      </c>
      <c r="B3502" s="25" t="n">
        <v>1215.43908691406</v>
      </c>
      <c r="C3502" s="25" t="n">
        <v>1177.84338378906</v>
      </c>
      <c r="D3502" s="25">
        <f>C3502-B3502</f>
        <v/>
      </c>
      <c r="I3502" s="25" t="n"/>
    </row>
    <row r="3503" ht="15" customHeight="1" s="26">
      <c r="A3503" s="45" t="inlineStr">
        <is>
          <t>03.06 21:33</t>
        </is>
      </c>
      <c r="B3503" s="25" t="n">
        <v>1215.86999511719</v>
      </c>
      <c r="C3503" s="25" t="n">
        <v>1177.82312011719</v>
      </c>
      <c r="D3503" s="25">
        <f>C3503-B3503</f>
        <v/>
      </c>
      <c r="I3503" s="25" t="n"/>
    </row>
    <row r="3504" ht="15" customHeight="1" s="26">
      <c r="A3504" s="45" t="inlineStr">
        <is>
          <t>03.06 21:34</t>
        </is>
      </c>
      <c r="B3504" s="25" t="n">
        <v>1218.97436523438</v>
      </c>
      <c r="C3504" s="25" t="n">
        <v>1177.80285644531</v>
      </c>
      <c r="D3504" s="25">
        <f>C3504-B3504</f>
        <v/>
      </c>
      <c r="I3504" s="25" t="n"/>
    </row>
    <row r="3505" ht="15" customHeight="1" s="26">
      <c r="A3505" s="45" t="inlineStr">
        <is>
          <t>03.06 21:34</t>
        </is>
      </c>
      <c r="B3505" s="25" t="n">
        <v>1222.07873535156</v>
      </c>
      <c r="C3505" s="25" t="n">
        <v>1177.78259277344</v>
      </c>
      <c r="D3505" s="25">
        <f>C3505-B3505</f>
        <v/>
      </c>
      <c r="I3505" s="25" t="n"/>
    </row>
    <row r="3506" ht="15" customHeight="1" s="26">
      <c r="A3506" s="45" t="inlineStr">
        <is>
          <t>03.06 21:36</t>
        </is>
      </c>
      <c r="B3506" s="25" t="n">
        <v>1225.18310546875</v>
      </c>
      <c r="C3506" s="25" t="n">
        <v>1177.76232910156</v>
      </c>
      <c r="D3506" s="25">
        <f>C3506-B3506</f>
        <v/>
      </c>
      <c r="I3506" s="25" t="n"/>
    </row>
    <row r="3507" ht="15" customHeight="1" s="26">
      <c r="A3507" s="45" t="inlineStr">
        <is>
          <t>03.06 21:37</t>
        </is>
      </c>
      <c r="B3507" s="25" t="n">
        <v>1219.26806640625</v>
      </c>
      <c r="C3507" s="25" t="n">
        <v>1177.74206542969</v>
      </c>
      <c r="D3507" s="25">
        <f>C3507-B3507</f>
        <v/>
      </c>
      <c r="I3507" s="25" t="n"/>
    </row>
    <row r="3508" ht="15" customHeight="1" s="26">
      <c r="A3508" s="45" t="inlineStr">
        <is>
          <t>03.06 21:38</t>
        </is>
      </c>
      <c r="B3508" s="25" t="n">
        <v>1212.78930664063</v>
      </c>
      <c r="C3508" s="25" t="n">
        <v>1177.72180175781</v>
      </c>
      <c r="D3508" s="25">
        <f>C3508-B3508</f>
        <v/>
      </c>
      <c r="I3508" s="25" t="n"/>
    </row>
    <row r="3509" ht="15" customHeight="1" s="26">
      <c r="A3509" s="45" t="inlineStr">
        <is>
          <t>03.06 21:39</t>
        </is>
      </c>
      <c r="B3509" s="25" t="n">
        <v>1215.38269042969</v>
      </c>
      <c r="C3509" s="25" t="n">
        <v>1177.70166015625</v>
      </c>
      <c r="D3509" s="25">
        <f>C3509-B3509</f>
        <v/>
      </c>
      <c r="I3509" s="25" t="n"/>
    </row>
    <row r="3510" ht="15" customHeight="1" s="26">
      <c r="A3510" s="45" t="inlineStr">
        <is>
          <t>03.06 21:40</t>
        </is>
      </c>
      <c r="B3510" s="25" t="n">
        <v>1220.61767578125</v>
      </c>
      <c r="C3510" s="25" t="n">
        <v>1177.68139648438</v>
      </c>
      <c r="D3510" s="25">
        <f>C3510-B3510</f>
        <v/>
      </c>
      <c r="I3510" s="25" t="n"/>
    </row>
    <row r="3511" ht="15" customHeight="1" s="26">
      <c r="A3511" s="45" t="inlineStr">
        <is>
          <t>03.06 21:41</t>
        </is>
      </c>
      <c r="B3511" s="25" t="n">
        <v>1225.85266113281</v>
      </c>
      <c r="C3511" s="25" t="n">
        <v>1177.6611328125</v>
      </c>
      <c r="D3511" s="25">
        <f>C3511-B3511</f>
        <v/>
      </c>
      <c r="I3511" s="25" t="n"/>
    </row>
    <row r="3512" ht="15" customHeight="1" s="26">
      <c r="A3512" s="45" t="inlineStr">
        <is>
          <t>03.06 21:42</t>
        </is>
      </c>
      <c r="B3512" s="25" t="n">
        <v>1231.08764648438</v>
      </c>
      <c r="C3512" s="25" t="n">
        <v>1177.64086914063</v>
      </c>
      <c r="D3512" s="25">
        <f>C3512-B3512</f>
        <v/>
      </c>
      <c r="I3512" s="25" t="n"/>
    </row>
    <row r="3513" ht="15" customHeight="1" s="26">
      <c r="A3513" s="45" t="inlineStr">
        <is>
          <t>03.06 21:43</t>
        </is>
      </c>
      <c r="B3513" s="25" t="n">
        <v>1233.23828125</v>
      </c>
      <c r="C3513" s="25" t="n">
        <v>1177.62060546875</v>
      </c>
      <c r="D3513" s="25">
        <f>C3513-B3513</f>
        <v/>
      </c>
      <c r="I3513" s="25" t="n"/>
    </row>
    <row r="3514" ht="15" customHeight="1" s="26">
      <c r="A3514" s="45" t="inlineStr">
        <is>
          <t>03.06 21:44</t>
        </is>
      </c>
      <c r="B3514" s="25" t="n">
        <v>1209.94995117188</v>
      </c>
      <c r="C3514" s="25" t="n">
        <v>1177.60034179688</v>
      </c>
      <c r="D3514" s="25">
        <f>C3514-B3514</f>
        <v/>
      </c>
      <c r="I3514" s="25" t="n"/>
    </row>
    <row r="3515" ht="15" customHeight="1" s="26">
      <c r="A3515" s="45" t="inlineStr">
        <is>
          <t>03.06 21:45</t>
        </is>
      </c>
      <c r="B3515" s="25" t="n">
        <v>1205.15344238281</v>
      </c>
      <c r="C3515" s="25" t="n">
        <v>1177.580078125</v>
      </c>
      <c r="D3515" s="25">
        <f>C3515-B3515</f>
        <v/>
      </c>
      <c r="I3515" s="25" t="n"/>
    </row>
    <row r="3516" ht="15" customHeight="1" s="26">
      <c r="A3516" s="45" t="inlineStr">
        <is>
          <t>03.06 21:46</t>
        </is>
      </c>
      <c r="B3516" s="25" t="n">
        <v>1201.50451660156</v>
      </c>
      <c r="C3516" s="25" t="n">
        <v>1177.55981445313</v>
      </c>
      <c r="D3516" s="25">
        <f>C3516-B3516</f>
        <v/>
      </c>
      <c r="I3516" s="25" t="n"/>
    </row>
    <row r="3517" ht="15" customHeight="1" s="26">
      <c r="A3517" s="45" t="inlineStr">
        <is>
          <t>03.06 21:47</t>
        </is>
      </c>
      <c r="B3517" s="25" t="n">
        <v>1197.85571289063</v>
      </c>
      <c r="C3517" s="25" t="n">
        <v>1177.53967285156</v>
      </c>
      <c r="D3517" s="25">
        <f>C3517-B3517</f>
        <v/>
      </c>
      <c r="I3517" s="25" t="n"/>
    </row>
    <row r="3518" ht="15" customHeight="1" s="26">
      <c r="A3518" s="45" t="inlineStr">
        <is>
          <t>03.06 21:48</t>
        </is>
      </c>
      <c r="B3518" s="25" t="n">
        <v>1197.48254394531</v>
      </c>
      <c r="C3518" s="25" t="n">
        <v>1177.51940917969</v>
      </c>
      <c r="D3518" s="25">
        <f>C3518-B3518</f>
        <v/>
      </c>
      <c r="I3518" s="25" t="n"/>
    </row>
    <row r="3519" ht="15" customHeight="1" s="26">
      <c r="A3519" s="45" t="inlineStr">
        <is>
          <t>03.06 21:49</t>
        </is>
      </c>
      <c r="B3519" s="25" t="n">
        <v>1198.57397460938</v>
      </c>
      <c r="C3519" s="25" t="n">
        <v>1177.49914550781</v>
      </c>
      <c r="D3519" s="25">
        <f>C3519-B3519</f>
        <v/>
      </c>
      <c r="I3519" s="25" t="n"/>
    </row>
    <row r="3520" ht="15" customHeight="1" s="26">
      <c r="A3520" s="45" t="inlineStr">
        <is>
          <t>03.06 21:50</t>
        </is>
      </c>
      <c r="B3520" s="25" t="n">
        <v>1198.30847167969</v>
      </c>
      <c r="C3520" s="25" t="n">
        <v>1177.47888183594</v>
      </c>
      <c r="D3520" s="25">
        <f>C3520-B3520</f>
        <v/>
      </c>
      <c r="I3520" s="25" t="n"/>
    </row>
    <row r="3521" ht="15" customHeight="1" s="26">
      <c r="A3521" s="45" t="inlineStr">
        <is>
          <t>03.06 21:51</t>
        </is>
      </c>
      <c r="B3521" s="25" t="n">
        <v>1192.29943847656</v>
      </c>
      <c r="C3521" s="25" t="n">
        <v>1177.45861816406</v>
      </c>
      <c r="D3521" s="25">
        <f>C3521-B3521</f>
        <v/>
      </c>
      <c r="I3521" s="25" t="n"/>
    </row>
    <row r="3522" ht="15" customHeight="1" s="26">
      <c r="A3522" s="45" t="inlineStr">
        <is>
          <t>03.06 21:52</t>
        </is>
      </c>
      <c r="B3522" s="25" t="n">
        <v>1186.29052734375</v>
      </c>
      <c r="C3522" s="25" t="n">
        <v>1177.43835449219</v>
      </c>
      <c r="D3522" s="25">
        <f>C3522-B3522</f>
        <v/>
      </c>
      <c r="I3522" s="25" t="n"/>
    </row>
    <row r="3523" ht="15" customHeight="1" s="26">
      <c r="A3523" s="45" t="inlineStr">
        <is>
          <t>03.06 21:53</t>
        </is>
      </c>
      <c r="B3523" s="25" t="n">
        <v>1181.10314941406</v>
      </c>
      <c r="C3523" s="25" t="n">
        <v>1177.41809082031</v>
      </c>
      <c r="D3523" s="25">
        <f>C3523-B3523</f>
        <v/>
      </c>
      <c r="I3523" s="25" t="n"/>
    </row>
    <row r="3524" ht="15" customHeight="1" s="26">
      <c r="A3524" s="45" t="inlineStr">
        <is>
          <t>03.06 21:54</t>
        </is>
      </c>
      <c r="B3524" s="25" t="n">
        <v>1182.6875</v>
      </c>
      <c r="C3524" s="25" t="n">
        <v>1177.39782714844</v>
      </c>
      <c r="D3524" s="25">
        <f>C3524-B3524</f>
        <v/>
      </c>
      <c r="I3524" s="25" t="n"/>
    </row>
    <row r="3525" ht="15" customHeight="1" s="26">
      <c r="A3525" s="45" t="inlineStr">
        <is>
          <t>03.06 21:55</t>
        </is>
      </c>
      <c r="B3525" s="25" t="n">
        <v>1183.51611328125</v>
      </c>
      <c r="C3525" s="25" t="n">
        <v>1177.37768554688</v>
      </c>
      <c r="D3525" s="25">
        <f>C3525-B3525</f>
        <v/>
      </c>
      <c r="I3525" s="25" t="n"/>
    </row>
    <row r="3526" ht="15" customHeight="1" s="26">
      <c r="A3526" s="45" t="inlineStr">
        <is>
          <t>03.06 21:56</t>
        </is>
      </c>
      <c r="B3526" s="25" t="n">
        <v>1181.15612792969</v>
      </c>
      <c r="C3526" s="25" t="n">
        <v>1177.357421875</v>
      </c>
      <c r="D3526" s="25">
        <f>C3526-B3526</f>
        <v/>
      </c>
      <c r="I3526" s="25" t="n"/>
    </row>
    <row r="3527" ht="15" customHeight="1" s="26">
      <c r="A3527" s="45" t="inlineStr">
        <is>
          <t>03.06 21:57</t>
        </is>
      </c>
      <c r="B3527" s="25" t="n">
        <v>1178.79614257813</v>
      </c>
      <c r="C3527" s="25" t="n">
        <v>1177.33715820313</v>
      </c>
      <c r="D3527" s="25">
        <f>C3527-B3527</f>
        <v/>
      </c>
      <c r="I3527" s="25" t="n"/>
    </row>
    <row r="3528" ht="15" customHeight="1" s="26">
      <c r="A3528" s="45" t="inlineStr">
        <is>
          <t>03.06 21:58</t>
        </is>
      </c>
      <c r="B3528" s="25" t="n">
        <v>1176.93762207031</v>
      </c>
      <c r="C3528" s="25" t="n">
        <v>1177.31689453125</v>
      </c>
      <c r="D3528" s="25">
        <f>C3528-B3528</f>
        <v/>
      </c>
      <c r="I3528" s="25" t="n"/>
    </row>
    <row r="3529" ht="15" customHeight="1" s="26">
      <c r="A3529" s="45" t="inlineStr">
        <is>
          <t>03.06 21:59</t>
        </is>
      </c>
      <c r="B3529" s="25" t="n">
        <v>1194.7451171875</v>
      </c>
      <c r="C3529" s="25" t="n">
        <v>1177.29663085938</v>
      </c>
      <c r="D3529" s="25">
        <f>C3529-B3529</f>
        <v/>
      </c>
      <c r="I3529" s="25" t="n"/>
    </row>
    <row r="3530" ht="15" customHeight="1" s="26">
      <c r="A3530" s="45" t="inlineStr">
        <is>
          <t>03.06 22:00</t>
        </is>
      </c>
      <c r="B3530" s="25" t="n">
        <v>1206.13598632813</v>
      </c>
      <c r="C3530" s="25" t="n">
        <v>1177.2763671875</v>
      </c>
      <c r="D3530" s="25">
        <f>C3530-B3530</f>
        <v/>
      </c>
      <c r="I3530" s="25" t="n"/>
    </row>
    <row r="3531" ht="15" customHeight="1" s="26">
      <c r="A3531" s="45" t="inlineStr">
        <is>
          <t>03.06 22:01</t>
        </is>
      </c>
      <c r="B3531" s="25" t="n">
        <v>1206.02319335938</v>
      </c>
      <c r="C3531" s="25" t="n">
        <v>1177.25610351563</v>
      </c>
      <c r="D3531" s="25">
        <f>C3531-B3531</f>
        <v/>
      </c>
      <c r="I3531" s="25" t="n"/>
    </row>
    <row r="3532" ht="15" customHeight="1" s="26">
      <c r="A3532" s="45" t="inlineStr">
        <is>
          <t>03.06 22:02</t>
        </is>
      </c>
      <c r="B3532" s="25" t="n">
        <v>1205.91040039063</v>
      </c>
      <c r="C3532" s="25" t="n">
        <v>1177.23583984375</v>
      </c>
      <c r="D3532" s="25">
        <f>C3532-B3532</f>
        <v/>
      </c>
      <c r="I3532" s="25" t="n"/>
    </row>
    <row r="3533" ht="15" customHeight="1" s="26">
      <c r="A3533" s="45" t="inlineStr">
        <is>
          <t>03.06 22:03</t>
        </is>
      </c>
      <c r="B3533" s="25" t="n">
        <v>1205.38598632813</v>
      </c>
      <c r="C3533" s="25" t="n">
        <v>1177.21557617188</v>
      </c>
      <c r="D3533" s="25">
        <f>C3533-B3533</f>
        <v/>
      </c>
      <c r="I3533" s="25" t="n"/>
    </row>
    <row r="3534" ht="15" customHeight="1" s="26">
      <c r="A3534" s="45" t="inlineStr">
        <is>
          <t>03.06 22:04</t>
        </is>
      </c>
      <c r="B3534" s="25" t="n">
        <v>1204.12353515625</v>
      </c>
      <c r="C3534" s="25" t="n">
        <v>1177.19543457031</v>
      </c>
      <c r="D3534" s="25">
        <f>C3534-B3534</f>
        <v/>
      </c>
      <c r="I3534" s="25" t="n"/>
    </row>
    <row r="3535" ht="15" customHeight="1" s="26">
      <c r="A3535" s="45" t="inlineStr">
        <is>
          <t>03.06 22:05</t>
        </is>
      </c>
      <c r="B3535" s="25" t="n">
        <v>1202.86096191406</v>
      </c>
      <c r="C3535" s="25" t="n">
        <v>1177.17517089844</v>
      </c>
      <c r="D3535" s="25">
        <f>C3535-B3535</f>
        <v/>
      </c>
      <c r="I3535" s="25" t="n"/>
    </row>
    <row r="3536" ht="15" customHeight="1" s="26">
      <c r="A3536" s="45" t="inlineStr">
        <is>
          <t>03.06 22:06</t>
        </is>
      </c>
      <c r="B3536" s="25" t="n">
        <v>1207.869140625</v>
      </c>
      <c r="C3536" s="25" t="n">
        <v>1177.15490722656</v>
      </c>
      <c r="D3536" s="25">
        <f>C3536-B3536</f>
        <v/>
      </c>
      <c r="I3536" s="25" t="n"/>
    </row>
    <row r="3537" ht="15" customHeight="1" s="26">
      <c r="A3537" s="45" t="inlineStr">
        <is>
          <t>03.06 22:07</t>
        </is>
      </c>
      <c r="B3537" s="25" t="n">
        <v>1220.81555175781</v>
      </c>
      <c r="C3537" s="25" t="n">
        <v>1177.13464355469</v>
      </c>
      <c r="D3537" s="25">
        <f>C3537-B3537</f>
        <v/>
      </c>
      <c r="I3537" s="25" t="n"/>
    </row>
    <row r="3538" ht="15" customHeight="1" s="26">
      <c r="A3538" s="45" t="inlineStr">
        <is>
          <t>03.06 22:08</t>
        </is>
      </c>
      <c r="B3538" s="25" t="n">
        <v>1231.33947753906</v>
      </c>
      <c r="C3538" s="25" t="n">
        <v>1177.11437988281</v>
      </c>
      <c r="D3538" s="25">
        <f>C3538-B3538</f>
        <v/>
      </c>
      <c r="I3538" s="25" t="n"/>
    </row>
    <row r="3539" ht="15" customHeight="1" s="26">
      <c r="A3539" s="45" t="inlineStr">
        <is>
          <t>03.06 22:09</t>
        </is>
      </c>
      <c r="B3539" s="25" t="n">
        <v>1231.640625</v>
      </c>
      <c r="C3539" s="25" t="n">
        <v>1177.09411621094</v>
      </c>
      <c r="D3539" s="25">
        <f>C3539-B3539</f>
        <v/>
      </c>
      <c r="I3539" s="25" t="n"/>
    </row>
    <row r="3540" ht="15" customHeight="1" s="26">
      <c r="A3540" s="45" t="inlineStr">
        <is>
          <t>03.06 22:10</t>
        </is>
      </c>
      <c r="B3540" s="25" t="n">
        <v>1231.94177246094</v>
      </c>
      <c r="C3540" s="25" t="n">
        <v>1177.07385253906</v>
      </c>
      <c r="D3540" s="25">
        <f>C3540-B3540</f>
        <v/>
      </c>
      <c r="I3540" s="25" t="n"/>
    </row>
    <row r="3541" ht="15" customHeight="1" s="26">
      <c r="A3541" s="45" t="inlineStr">
        <is>
          <t>03.06 22:11</t>
        </is>
      </c>
      <c r="B3541" s="25" t="n">
        <v>1232.24291992188</v>
      </c>
      <c r="C3541" s="25" t="n">
        <v>1177.05358886719</v>
      </c>
      <c r="D3541" s="25">
        <f>C3541-B3541</f>
        <v/>
      </c>
      <c r="I3541" s="25" t="n"/>
    </row>
    <row r="3542" ht="15" customHeight="1" s="26">
      <c r="A3542" s="45" t="inlineStr">
        <is>
          <t>03.06 22:12</t>
        </is>
      </c>
      <c r="B3542" s="25" t="n">
        <v>1234.05773925781</v>
      </c>
      <c r="C3542" s="25" t="n">
        <v>1177.03344726563</v>
      </c>
      <c r="D3542" s="25">
        <f>C3542-B3542</f>
        <v/>
      </c>
      <c r="I3542" s="25" t="n"/>
    </row>
    <row r="3543" ht="15" customHeight="1" s="26">
      <c r="A3543" s="45" t="inlineStr">
        <is>
          <t>03.06 22:13</t>
        </is>
      </c>
      <c r="B3543" s="25" t="n">
        <v>1238.58557128906</v>
      </c>
      <c r="C3543" s="25" t="n">
        <v>1177.01318359375</v>
      </c>
      <c r="D3543" s="25">
        <f>C3543-B3543</f>
        <v/>
      </c>
      <c r="I3543" s="25" t="n"/>
    </row>
    <row r="3544" ht="15" customHeight="1" s="26">
      <c r="A3544" s="45" t="inlineStr">
        <is>
          <t>03.06 22:14</t>
        </is>
      </c>
      <c r="B3544" s="25" t="n">
        <v>1235.1474609375</v>
      </c>
      <c r="C3544" s="25" t="n">
        <v>1176.99291992188</v>
      </c>
      <c r="D3544" s="25">
        <f>C3544-B3544</f>
        <v/>
      </c>
      <c r="I3544" s="25" t="n"/>
    </row>
    <row r="3545" ht="15" customHeight="1" s="26">
      <c r="A3545" s="45" t="inlineStr">
        <is>
          <t>03.06 22:15</t>
        </is>
      </c>
      <c r="B3545" s="25" t="n">
        <v>1230.39318847656</v>
      </c>
      <c r="C3545" s="25" t="n">
        <v>1176.97265625</v>
      </c>
      <c r="D3545" s="25">
        <f>C3545-B3545</f>
        <v/>
      </c>
      <c r="I3545" s="25" t="n"/>
    </row>
    <row r="3546" ht="15" customHeight="1" s="26">
      <c r="A3546" s="45" t="inlineStr">
        <is>
          <t>03.06 22:16</t>
        </is>
      </c>
      <c r="B3546" s="25" t="n">
        <v>1225.63879394531</v>
      </c>
      <c r="C3546" s="25" t="n">
        <v>1176.95239257813</v>
      </c>
      <c r="D3546" s="25">
        <f>C3546-B3546</f>
        <v/>
      </c>
      <c r="I3546" s="25" t="n"/>
    </row>
    <row r="3547" ht="15" customHeight="1" s="26">
      <c r="A3547" s="45" t="inlineStr">
        <is>
          <t>03.06 22:17</t>
        </is>
      </c>
      <c r="B3547" s="25" t="n">
        <v>1220.88439941406</v>
      </c>
      <c r="C3547" s="25" t="n">
        <v>1176.93212890625</v>
      </c>
      <c r="D3547" s="25">
        <f>C3547-B3547</f>
        <v/>
      </c>
      <c r="I3547" s="25" t="n"/>
    </row>
    <row r="3548" ht="15" customHeight="1" s="26">
      <c r="A3548" s="45" t="inlineStr">
        <is>
          <t>03.06 22:18</t>
        </is>
      </c>
      <c r="B3548" s="25" t="n">
        <v>1216.13012695313</v>
      </c>
      <c r="C3548" s="25" t="n">
        <v>1176.91186523438</v>
      </c>
      <c r="D3548" s="25">
        <f>C3548-B3548</f>
        <v/>
      </c>
      <c r="I3548" s="25" t="n"/>
    </row>
    <row r="3549" ht="15" customHeight="1" s="26">
      <c r="A3549" s="45" t="inlineStr">
        <is>
          <t>03.06 22:19</t>
        </is>
      </c>
      <c r="B3549" s="25" t="n">
        <v>1211.37573242188</v>
      </c>
      <c r="C3549" s="25" t="n">
        <v>1176.8916015625</v>
      </c>
      <c r="D3549" s="25">
        <f>C3549-B3549</f>
        <v/>
      </c>
      <c r="I3549" s="25" t="n"/>
    </row>
    <row r="3550" ht="15" customHeight="1" s="26">
      <c r="A3550" s="45" t="inlineStr">
        <is>
          <t>03.06 22:19</t>
        </is>
      </c>
      <c r="B3550" s="25" t="n">
        <v>1205.46057128906</v>
      </c>
      <c r="C3550" s="25" t="n">
        <v>1176.87145996094</v>
      </c>
      <c r="D3550" s="25">
        <f>C3550-B3550</f>
        <v/>
      </c>
      <c r="I3550" s="25" t="n"/>
    </row>
    <row r="3551" ht="15" customHeight="1" s="26">
      <c r="A3551" s="45" t="inlineStr">
        <is>
          <t>03.06 22:21</t>
        </is>
      </c>
      <c r="B3551" s="25" t="n">
        <v>1199.51220703125</v>
      </c>
      <c r="C3551" s="25" t="n">
        <v>1176.85119628906</v>
      </c>
      <c r="D3551" s="25">
        <f>C3551-B3551</f>
        <v/>
      </c>
      <c r="I3551" s="25" t="n"/>
    </row>
    <row r="3552" ht="15" customHeight="1" s="26">
      <c r="A3552" s="45" t="inlineStr">
        <is>
          <t>03.06 22:22</t>
        </is>
      </c>
      <c r="B3552" s="25" t="n">
        <v>1201.56188964844</v>
      </c>
      <c r="C3552" s="25" t="n">
        <v>1176.83093261719</v>
      </c>
      <c r="D3552" s="25">
        <f>C3552-B3552</f>
        <v/>
      </c>
      <c r="I3552" s="25" t="n"/>
    </row>
    <row r="3553" ht="15" customHeight="1" s="26">
      <c r="A3553" s="45" t="inlineStr">
        <is>
          <t>03.06 22:23</t>
        </is>
      </c>
      <c r="B3553" s="25" t="n">
        <v>1203.61157226563</v>
      </c>
      <c r="C3553" s="25" t="n">
        <v>1176.81066894531</v>
      </c>
      <c r="D3553" s="25">
        <f>C3553-B3553</f>
        <v/>
      </c>
      <c r="I3553" s="25" t="n"/>
    </row>
    <row r="3554" ht="15" customHeight="1" s="26">
      <c r="A3554" s="45" t="inlineStr">
        <is>
          <t>03.06 22:24</t>
        </is>
      </c>
      <c r="B3554" s="25" t="n">
        <v>1205.44030761719</v>
      </c>
      <c r="C3554" s="25" t="n">
        <v>1176.79040527344</v>
      </c>
      <c r="D3554" s="25">
        <f>C3554-B3554</f>
        <v/>
      </c>
      <c r="I3554" s="25" t="n"/>
    </row>
    <row r="3555" ht="15" customHeight="1" s="26">
      <c r="A3555" s="45" t="inlineStr">
        <is>
          <t>03.06 22:25</t>
        </is>
      </c>
      <c r="B3555" s="25" t="n">
        <v>1198.55310058594</v>
      </c>
      <c r="C3555" s="25" t="n">
        <v>1176.77014160156</v>
      </c>
      <c r="D3555" s="25">
        <f>C3555-B3555</f>
        <v/>
      </c>
      <c r="I3555" s="25" t="n"/>
    </row>
    <row r="3556" ht="15" customHeight="1" s="26">
      <c r="A3556" s="45" t="inlineStr">
        <is>
          <t>03.06 22:26</t>
        </is>
      </c>
      <c r="B3556" s="25" t="n">
        <v>1194.77172851563</v>
      </c>
      <c r="C3556" s="25" t="n">
        <v>1176.74987792969</v>
      </c>
      <c r="D3556" s="25">
        <f>C3556-B3556</f>
        <v/>
      </c>
      <c r="I3556" s="25" t="n"/>
    </row>
    <row r="3557" ht="15" customHeight="1" s="26">
      <c r="A3557" s="45" t="inlineStr">
        <is>
          <t>03.06 22:27</t>
        </is>
      </c>
      <c r="B3557" s="25" t="n">
        <v>1193.80261230469</v>
      </c>
      <c r="C3557" s="25" t="n">
        <v>1176.72961425781</v>
      </c>
      <c r="D3557" s="25">
        <f>C3557-B3557</f>
        <v/>
      </c>
      <c r="I3557" s="25" t="n"/>
    </row>
    <row r="3558" ht="15" customHeight="1" s="26">
      <c r="A3558" s="45" t="inlineStr">
        <is>
          <t>03.06 22:28</t>
        </is>
      </c>
      <c r="B3558" s="25" t="n">
        <v>1192.67321777344</v>
      </c>
      <c r="C3558" s="25" t="n">
        <v>1176.70947265625</v>
      </c>
      <c r="D3558" s="25">
        <f>C3558-B3558</f>
        <v/>
      </c>
      <c r="I3558" s="25" t="n"/>
    </row>
    <row r="3559" ht="15" customHeight="1" s="26">
      <c r="A3559" s="45" t="inlineStr">
        <is>
          <t>03.06 22:29</t>
        </is>
      </c>
      <c r="B3559" s="25" t="n">
        <v>1190.21948242188</v>
      </c>
      <c r="C3559" s="25" t="n">
        <v>1176.68920898438</v>
      </c>
      <c r="D3559" s="25">
        <f>C3559-B3559</f>
        <v/>
      </c>
      <c r="I3559" s="25" t="n"/>
    </row>
    <row r="3560" ht="15" customHeight="1" s="26">
      <c r="A3560" s="45" t="inlineStr">
        <is>
          <t>03.06 22:30</t>
        </is>
      </c>
      <c r="B3560" s="25" t="n">
        <v>1187.76586914063</v>
      </c>
      <c r="C3560" s="25" t="n">
        <v>1176.6689453125</v>
      </c>
      <c r="D3560" s="25">
        <f>C3560-B3560</f>
        <v/>
      </c>
      <c r="I3560" s="25" t="n"/>
    </row>
    <row r="3561" ht="15" customHeight="1" s="26">
      <c r="A3561" s="45" t="inlineStr">
        <is>
          <t>03.06 22:31</t>
        </is>
      </c>
      <c r="B3561" s="25" t="n">
        <v>1185.31213378906</v>
      </c>
      <c r="C3561" s="25" t="n">
        <v>1176.64868164063</v>
      </c>
      <c r="D3561" s="25">
        <f>C3561-B3561</f>
        <v/>
      </c>
      <c r="I3561" s="25" t="n"/>
    </row>
    <row r="3562" ht="15" customHeight="1" s="26">
      <c r="A3562" s="45" t="inlineStr">
        <is>
          <t>03.06 22:32</t>
        </is>
      </c>
      <c r="B3562" s="25" t="n">
        <v>1185.99633789063</v>
      </c>
      <c r="C3562" s="25" t="n">
        <v>1176.62841796875</v>
      </c>
      <c r="D3562" s="25">
        <f>C3562-B3562</f>
        <v/>
      </c>
      <c r="I3562" s="25" t="n"/>
    </row>
    <row r="3563" ht="15" customHeight="1" s="26">
      <c r="A3563" s="45" t="inlineStr">
        <is>
          <t>03.06 22:33</t>
        </is>
      </c>
      <c r="B3563" s="25" t="n">
        <v>1188.70385742188</v>
      </c>
      <c r="C3563" s="25" t="n">
        <v>1176.60815429688</v>
      </c>
      <c r="D3563" s="25">
        <f>C3563-B3563</f>
        <v/>
      </c>
      <c r="I3563" s="25" t="n"/>
    </row>
    <row r="3564" ht="15" customHeight="1" s="26">
      <c r="A3564" s="45" t="inlineStr">
        <is>
          <t>03.06 22:34</t>
        </is>
      </c>
      <c r="B3564" s="25" t="n">
        <v>1189.60412597656</v>
      </c>
      <c r="C3564" s="25" t="n">
        <v>1176.587890625</v>
      </c>
      <c r="D3564" s="25">
        <f>C3564-B3564</f>
        <v/>
      </c>
      <c r="I3564" s="25" t="n"/>
    </row>
    <row r="3565" ht="15" customHeight="1" s="26">
      <c r="A3565" s="45" t="inlineStr">
        <is>
          <t>03.06 22:35</t>
        </is>
      </c>
      <c r="B3565" s="25" t="n">
        <v>1189.6982421875</v>
      </c>
      <c r="C3565" s="25" t="n">
        <v>1176.56762695312</v>
      </c>
      <c r="D3565" s="25">
        <f>C3565-B3565</f>
        <v/>
      </c>
      <c r="I3565" s="25" t="n"/>
    </row>
    <row r="3566" ht="15" customHeight="1" s="26">
      <c r="A3566" s="45" t="inlineStr">
        <is>
          <t>03.06 22:36</t>
        </is>
      </c>
      <c r="B3566" s="25" t="n">
        <v>1189.79223632813</v>
      </c>
      <c r="C3566" s="25" t="n">
        <v>1176.54736328125</v>
      </c>
      <c r="D3566" s="25">
        <f>C3566-B3566</f>
        <v/>
      </c>
      <c r="I3566" s="25" t="n"/>
    </row>
    <row r="3567" ht="15" customHeight="1" s="26">
      <c r="A3567" s="45" t="inlineStr">
        <is>
          <t>03.06 22:37</t>
        </is>
      </c>
      <c r="B3567" s="25" t="n">
        <v>1189.88635253906</v>
      </c>
      <c r="C3567" s="25" t="n">
        <v>1176.52722167969</v>
      </c>
      <c r="D3567" s="25">
        <f>C3567-B3567</f>
        <v/>
      </c>
      <c r="I3567" s="25" t="n"/>
    </row>
    <row r="3568" ht="15" customHeight="1" s="26">
      <c r="A3568" s="45" t="inlineStr">
        <is>
          <t>03.06 22:38</t>
        </is>
      </c>
      <c r="B3568" s="25" t="n">
        <v>1189.98046875</v>
      </c>
      <c r="C3568" s="25" t="n">
        <v>1176.50695800781</v>
      </c>
      <c r="D3568" s="25">
        <f>C3568-B3568</f>
        <v/>
      </c>
      <c r="I3568" s="25" t="n"/>
    </row>
    <row r="3569" ht="15" customHeight="1" s="26">
      <c r="A3569" s="45" t="inlineStr">
        <is>
          <t>03.06 22:39</t>
        </is>
      </c>
      <c r="B3569" s="25" t="n">
        <v>1188.7802734375</v>
      </c>
      <c r="C3569" s="25" t="n">
        <v>1176.48669433594</v>
      </c>
      <c r="D3569" s="25">
        <f>C3569-B3569</f>
        <v/>
      </c>
      <c r="I3569" s="25" t="n"/>
    </row>
    <row r="3570" ht="15" customHeight="1" s="26">
      <c r="A3570" s="45" t="inlineStr">
        <is>
          <t>03.06 22:40</t>
        </is>
      </c>
      <c r="B3570" s="25" t="n">
        <v>1182.10986328125</v>
      </c>
      <c r="C3570" s="25" t="n">
        <v>1176.46643066406</v>
      </c>
      <c r="D3570" s="25">
        <f>C3570-B3570</f>
        <v/>
      </c>
      <c r="I3570" s="25" t="n"/>
    </row>
    <row r="3571" ht="15" customHeight="1" s="26">
      <c r="A3571" s="45" t="inlineStr">
        <is>
          <t>03.06 22:41</t>
        </is>
      </c>
      <c r="B3571" s="25" t="n">
        <v>1178.47827148438</v>
      </c>
      <c r="C3571" s="25" t="n">
        <v>1176.44616699219</v>
      </c>
      <c r="D3571" s="25">
        <f>C3571-B3571</f>
        <v/>
      </c>
      <c r="I3571" s="25" t="n"/>
    </row>
    <row r="3572" ht="15" customHeight="1" s="26">
      <c r="A3572" s="45" t="inlineStr">
        <is>
          <t>03.06 22:42</t>
        </is>
      </c>
      <c r="B3572" s="25" t="n">
        <v>1182.8642578125</v>
      </c>
      <c r="C3572" s="25" t="n">
        <v>1176.42590332031</v>
      </c>
      <c r="D3572" s="25">
        <f>C3572-B3572</f>
        <v/>
      </c>
      <c r="I3572" s="25" t="n"/>
    </row>
    <row r="3573" ht="15" customHeight="1" s="26">
      <c r="A3573" s="45" t="inlineStr">
        <is>
          <t>03.06 22:43</t>
        </is>
      </c>
      <c r="B3573" s="25" t="n">
        <v>1187.25024414063</v>
      </c>
      <c r="C3573" s="25" t="n">
        <v>1176.40563964844</v>
      </c>
      <c r="D3573" s="25">
        <f>C3573-B3573</f>
        <v/>
      </c>
      <c r="I3573" s="25" t="n"/>
    </row>
    <row r="3574" ht="15" customHeight="1" s="26">
      <c r="A3574" s="45" t="inlineStr">
        <is>
          <t>03.06 22:44</t>
        </is>
      </c>
      <c r="B3574" s="25" t="n">
        <v>1191.63623046875</v>
      </c>
      <c r="C3574" s="25" t="n">
        <v>1176.38537597656</v>
      </c>
      <c r="D3574" s="25">
        <f>C3574-B3574</f>
        <v/>
      </c>
      <c r="I3574" s="25" t="n"/>
    </row>
    <row r="3575" ht="15" customHeight="1" s="26">
      <c r="A3575" s="45" t="inlineStr">
        <is>
          <t>03.06 22:45</t>
        </is>
      </c>
      <c r="B3575" s="25" t="n">
        <v>1198.15954589844</v>
      </c>
      <c r="C3575" s="25" t="n">
        <v>1176.365234375</v>
      </c>
      <c r="D3575" s="25">
        <f>C3575-B3575</f>
        <v/>
      </c>
      <c r="I3575" s="25" t="n"/>
    </row>
    <row r="3576" ht="15" customHeight="1" s="26">
      <c r="A3576" s="45" t="inlineStr">
        <is>
          <t>03.06 22:46</t>
        </is>
      </c>
      <c r="B3576" s="25" t="n">
        <v>1206.060546875</v>
      </c>
      <c r="C3576" s="25" t="n">
        <v>1176.34497070313</v>
      </c>
      <c r="D3576" s="25">
        <f>C3576-B3576</f>
        <v/>
      </c>
      <c r="I3576" s="25" t="n"/>
    </row>
    <row r="3577" ht="15" customHeight="1" s="26">
      <c r="A3577" s="45" t="inlineStr">
        <is>
          <t>03.06 22:47</t>
        </is>
      </c>
      <c r="B3577" s="25" t="n">
        <v>1213.96142578125</v>
      </c>
      <c r="C3577" s="25" t="n">
        <v>1176.32470703125</v>
      </c>
      <c r="D3577" s="25">
        <f>C3577-B3577</f>
        <v/>
      </c>
      <c r="I3577" s="25" t="n"/>
    </row>
    <row r="3578" ht="15" customHeight="1" s="26">
      <c r="A3578" s="45" t="inlineStr">
        <is>
          <t>03.06 22:48</t>
        </is>
      </c>
      <c r="B3578" s="25" t="n">
        <v>1221.86242675781</v>
      </c>
      <c r="C3578" s="25" t="n">
        <v>1176.30444335938</v>
      </c>
      <c r="D3578" s="25">
        <f>C3578-B3578</f>
        <v/>
      </c>
      <c r="I3578" s="25" t="n"/>
    </row>
    <row r="3579" ht="15" customHeight="1" s="26">
      <c r="A3579" s="45" t="inlineStr">
        <is>
          <t>03.06 22:49</t>
        </is>
      </c>
      <c r="B3579" s="25" t="n">
        <v>1229.76342773438</v>
      </c>
      <c r="C3579" s="25" t="n">
        <v>1176.2841796875</v>
      </c>
      <c r="D3579" s="25">
        <f>C3579-B3579</f>
        <v/>
      </c>
      <c r="I3579" s="25" t="n"/>
    </row>
    <row r="3580" ht="15" customHeight="1" s="26">
      <c r="A3580" s="45" t="inlineStr">
        <is>
          <t>03.06 22:50</t>
        </is>
      </c>
      <c r="B3580" s="25" t="n">
        <v>1236.05310058594</v>
      </c>
      <c r="C3580" s="25" t="n">
        <v>1176.26391601563</v>
      </c>
      <c r="D3580" s="25">
        <f>C3580-B3580</f>
        <v/>
      </c>
      <c r="I3580" s="25" t="n"/>
    </row>
    <row r="3581" ht="15" customHeight="1" s="26">
      <c r="A3581" s="45" t="inlineStr">
        <is>
          <t>03.06 22:51</t>
        </is>
      </c>
      <c r="B3581" s="25" t="n">
        <v>1235.54650878906</v>
      </c>
      <c r="C3581" s="25" t="n">
        <v>1176.24365234375</v>
      </c>
      <c r="D3581" s="25">
        <f>C3581-B3581</f>
        <v/>
      </c>
      <c r="I3581" s="25" t="n"/>
    </row>
    <row r="3582" ht="15" customHeight="1" s="26">
      <c r="A3582" s="45" t="inlineStr">
        <is>
          <t>03.06 22:52</t>
        </is>
      </c>
      <c r="B3582" s="25" t="n">
        <v>1234.33129882813</v>
      </c>
      <c r="C3582" s="25" t="n">
        <v>1176.22338867188</v>
      </c>
      <c r="D3582" s="25">
        <f>C3582-B3582</f>
        <v/>
      </c>
      <c r="I3582" s="25" t="n"/>
    </row>
    <row r="3583" ht="15" customHeight="1" s="26">
      <c r="A3583" s="45" t="inlineStr">
        <is>
          <t>03.06 22:53</t>
        </is>
      </c>
      <c r="B3583" s="25" t="n">
        <v>1227.28161621094</v>
      </c>
      <c r="C3583" s="25" t="n">
        <v>1176.20324707031</v>
      </c>
      <c r="D3583" s="25">
        <f>C3583-B3583</f>
        <v/>
      </c>
      <c r="I3583" s="25" t="n"/>
    </row>
    <row r="3584" ht="15" customHeight="1" s="26">
      <c r="A3584" s="45" t="inlineStr">
        <is>
          <t>03.06 22:54</t>
        </is>
      </c>
      <c r="B3584" s="25" t="n">
        <v>1225.12890625</v>
      </c>
      <c r="C3584" s="25" t="n">
        <v>1176.18298339844</v>
      </c>
      <c r="D3584" s="25">
        <f>C3584-B3584</f>
        <v/>
      </c>
      <c r="I3584" s="25" t="n"/>
    </row>
    <row r="3585" ht="15" customHeight="1" s="26">
      <c r="A3585" s="45" t="inlineStr">
        <is>
          <t>03.06 22:55</t>
        </is>
      </c>
      <c r="B3585" s="25" t="n">
        <v>1223.27966308594</v>
      </c>
      <c r="C3585" s="25" t="n">
        <v>1176.16271972656</v>
      </c>
      <c r="D3585" s="25">
        <f>C3585-B3585</f>
        <v/>
      </c>
      <c r="I3585" s="25" t="n"/>
    </row>
    <row r="3586" ht="15" customHeight="1" s="26">
      <c r="A3586" s="45" t="inlineStr">
        <is>
          <t>03.06 22:56</t>
        </is>
      </c>
      <c r="B3586" s="25" t="n">
        <v>1221.43041992188</v>
      </c>
      <c r="C3586" s="25" t="n">
        <v>1176.14245605469</v>
      </c>
      <c r="D3586" s="25">
        <f>C3586-B3586</f>
        <v/>
      </c>
      <c r="I3586" s="25" t="n"/>
    </row>
    <row r="3587" ht="15" customHeight="1" s="26">
      <c r="A3587" s="45" t="inlineStr">
        <is>
          <t>03.06 22:57</t>
        </is>
      </c>
      <c r="B3587" s="25" t="n">
        <v>1219.58129882813</v>
      </c>
      <c r="C3587" s="25" t="n">
        <v>1176.12219238281</v>
      </c>
      <c r="D3587" s="25">
        <f>C3587-B3587</f>
        <v/>
      </c>
      <c r="I3587" s="25" t="n"/>
    </row>
    <row r="3588" ht="15" customHeight="1" s="26">
      <c r="A3588" s="45" t="inlineStr">
        <is>
          <t>03.06 22:58</t>
        </is>
      </c>
      <c r="B3588" s="25" t="n">
        <v>1217.73205566406</v>
      </c>
      <c r="C3588" s="25" t="n">
        <v>1176.10192871094</v>
      </c>
      <c r="D3588" s="25">
        <f>C3588-B3588</f>
        <v/>
      </c>
      <c r="I3588" s="25" t="n"/>
    </row>
    <row r="3589" ht="15" customHeight="1" s="26">
      <c r="A3589" s="45" t="inlineStr">
        <is>
          <t>03.06 22:59</t>
        </is>
      </c>
      <c r="B3589" s="25" t="n">
        <v>1213.1494140625</v>
      </c>
      <c r="C3589" s="25" t="n">
        <v>1176.08166503906</v>
      </c>
      <c r="D3589" s="25">
        <f>C3589-B3589</f>
        <v/>
      </c>
      <c r="I3589" s="25" t="n"/>
    </row>
    <row r="3590" ht="15" customHeight="1" s="26">
      <c r="A3590" s="45" t="inlineStr">
        <is>
          <t>03.06 23:00</t>
        </is>
      </c>
      <c r="B3590" s="25" t="n">
        <v>1203.67321777344</v>
      </c>
      <c r="C3590" s="25" t="n">
        <v>1176.06140136719</v>
      </c>
      <c r="D3590" s="25">
        <f>C3590-B3590</f>
        <v/>
      </c>
      <c r="I3590" s="25" t="n"/>
    </row>
    <row r="3591" ht="15" customHeight="1" s="26">
      <c r="A3591" s="45" t="inlineStr">
        <is>
          <t>03.06 23:01</t>
        </is>
      </c>
      <c r="B3591" s="25" t="n">
        <v>1194.19714355469</v>
      </c>
      <c r="C3591" s="25" t="n">
        <v>1176.04113769531</v>
      </c>
      <c r="D3591" s="25">
        <f>C3591-B3591</f>
        <v/>
      </c>
      <c r="I3591" s="25" t="n"/>
    </row>
    <row r="3592" ht="15" customHeight="1" s="26">
      <c r="A3592" s="45" t="inlineStr">
        <is>
          <t>03.06 23:02</t>
        </is>
      </c>
      <c r="B3592" s="25" t="n">
        <v>1185.33666992188</v>
      </c>
      <c r="C3592" s="25" t="n">
        <v>1176.02099609375</v>
      </c>
      <c r="D3592" s="25">
        <f>C3592-B3592</f>
        <v/>
      </c>
      <c r="I3592" s="25" t="n"/>
    </row>
    <row r="3593" ht="15" customHeight="1" s="26">
      <c r="A3593" s="45" t="inlineStr">
        <is>
          <t>03.06 23:03</t>
        </is>
      </c>
      <c r="B3593" s="25" t="n">
        <v>1199.611328125</v>
      </c>
      <c r="C3593" s="25" t="n">
        <v>1176.00073242188</v>
      </c>
      <c r="D3593" s="25">
        <f>C3593-B3593</f>
        <v/>
      </c>
      <c r="I3593" s="25" t="n"/>
    </row>
    <row r="3594" ht="15" customHeight="1" s="26">
      <c r="A3594" s="45" t="inlineStr">
        <is>
          <t>03.06 23:04</t>
        </is>
      </c>
      <c r="B3594" s="25" t="n">
        <v>1181.97131347656</v>
      </c>
      <c r="C3594" s="25" t="n">
        <v>1175.98046875</v>
      </c>
      <c r="D3594" s="25">
        <f>C3594-B3594</f>
        <v/>
      </c>
      <c r="I3594" s="25" t="n"/>
    </row>
    <row r="3595" ht="15" customHeight="1" s="26">
      <c r="A3595" s="45" t="inlineStr">
        <is>
          <t>03.06 23:04</t>
        </is>
      </c>
      <c r="B3595" s="25" t="n">
        <v>1210.41345214844</v>
      </c>
      <c r="C3595" s="25" t="n">
        <v>1175.96020507813</v>
      </c>
      <c r="D3595" s="25">
        <f>C3595-B3595</f>
        <v/>
      </c>
      <c r="I3595" s="25" t="n"/>
    </row>
    <row r="3596" ht="15" customHeight="1" s="26">
      <c r="A3596" s="45" t="inlineStr">
        <is>
          <t>03.06 23:06</t>
        </is>
      </c>
      <c r="B3596" s="25" t="n">
        <v>1212.765625</v>
      </c>
      <c r="C3596" s="25" t="n">
        <v>1175.93994140625</v>
      </c>
      <c r="D3596" s="25">
        <f>C3596-B3596</f>
        <v/>
      </c>
      <c r="I3596" s="25" t="n"/>
    </row>
    <row r="3597" ht="15" customHeight="1" s="26">
      <c r="A3597" s="45" t="inlineStr">
        <is>
          <t>03.06 23:07</t>
        </is>
      </c>
      <c r="B3597" s="25" t="n">
        <v>1212.86962890625</v>
      </c>
      <c r="C3597" s="25" t="n">
        <v>1175.91967773438</v>
      </c>
      <c r="D3597" s="25">
        <f>C3597-B3597</f>
        <v/>
      </c>
      <c r="I3597" s="25" t="n"/>
    </row>
    <row r="3598" ht="15" customHeight="1" s="26">
      <c r="A3598" s="45" t="inlineStr">
        <is>
          <t>03.06 23:08</t>
        </is>
      </c>
      <c r="B3598" s="25" t="n">
        <v>1211.11499023438</v>
      </c>
      <c r="C3598" s="25" t="n">
        <v>1175.8994140625</v>
      </c>
      <c r="D3598" s="25">
        <f>C3598-B3598</f>
        <v/>
      </c>
      <c r="I3598" s="25" t="n"/>
    </row>
    <row r="3599" ht="15" customHeight="1" s="26">
      <c r="A3599" s="45" t="inlineStr">
        <is>
          <t>03.06 23:09</t>
        </is>
      </c>
      <c r="B3599" s="25" t="n">
        <v>1209.3603515625</v>
      </c>
      <c r="C3599" s="25" t="n">
        <v>1175.87915039063</v>
      </c>
      <c r="D3599" s="25">
        <f>C3599-B3599</f>
        <v/>
      </c>
      <c r="I3599" s="25" t="n"/>
    </row>
    <row r="3600" ht="15" customHeight="1" s="26">
      <c r="A3600" s="45" t="inlineStr">
        <is>
          <t>03.06 23:10</t>
        </is>
      </c>
      <c r="B3600" s="25" t="n">
        <v>1207.60571289063</v>
      </c>
      <c r="C3600" s="25" t="n">
        <v>1175.85900878906</v>
      </c>
      <c r="D3600" s="25">
        <f>C3600-B3600</f>
        <v/>
      </c>
      <c r="I3600" s="25" t="n"/>
    </row>
    <row r="3601" ht="15" customHeight="1" s="26">
      <c r="A3601" s="45" t="inlineStr">
        <is>
          <t>03.06 23:11</t>
        </is>
      </c>
      <c r="B3601" s="25" t="n">
        <v>1205.85119628906</v>
      </c>
      <c r="C3601" s="25" t="n">
        <v>1175.83874511719</v>
      </c>
      <c r="D3601" s="25">
        <f>C3601-B3601</f>
        <v/>
      </c>
      <c r="I3601" s="25" t="n"/>
    </row>
    <row r="3602" ht="15" customHeight="1" s="26">
      <c r="A3602" s="45" t="inlineStr">
        <is>
          <t>03.06 23:12</t>
        </is>
      </c>
      <c r="B3602" s="25" t="n">
        <v>1197.78295898438</v>
      </c>
      <c r="C3602" s="25" t="n">
        <v>1175.81848144531</v>
      </c>
      <c r="D3602" s="25">
        <f>C3602-B3602</f>
        <v/>
      </c>
      <c r="I3602" s="25" t="n"/>
    </row>
    <row r="3603" ht="15" customHeight="1" s="26">
      <c r="A3603" s="45" t="inlineStr">
        <is>
          <t>03.06 23:13</t>
        </is>
      </c>
      <c r="B3603" s="25" t="n">
        <v>1178.38757324219</v>
      </c>
      <c r="C3603" s="25" t="n">
        <v>1175.79821777344</v>
      </c>
      <c r="D3603" s="25">
        <f>C3603-B3603</f>
        <v/>
      </c>
      <c r="I3603" s="25" t="n"/>
    </row>
    <row r="3604" ht="15" customHeight="1" s="26">
      <c r="A3604" s="45" t="inlineStr">
        <is>
          <t>03.06 23:14</t>
        </is>
      </c>
      <c r="B3604" s="25" t="n">
        <v>1167.21911621094</v>
      </c>
      <c r="C3604" s="25" t="n">
        <v>1175.77795410156</v>
      </c>
      <c r="D3604" s="25">
        <f>C3604-B3604</f>
        <v/>
      </c>
      <c r="I3604" s="25" t="n"/>
    </row>
    <row r="3605" ht="15" customHeight="1" s="26">
      <c r="A3605" s="45" t="inlineStr">
        <is>
          <t>03.06 23:15</t>
        </is>
      </c>
      <c r="B3605" s="25" t="n">
        <v>1161.30322265625</v>
      </c>
      <c r="C3605" s="25" t="n">
        <v>1175.75769042969</v>
      </c>
      <c r="D3605" s="25">
        <f>C3605-B3605</f>
        <v/>
      </c>
      <c r="I3605" s="25" t="n"/>
    </row>
    <row r="3606" ht="15" customHeight="1" s="26">
      <c r="A3606" s="45" t="inlineStr">
        <is>
          <t>03.06 23:16</t>
        </is>
      </c>
      <c r="B3606" s="25" t="n">
        <v>1168.40551757813</v>
      </c>
      <c r="C3606" s="25" t="n">
        <v>1175.73742675781</v>
      </c>
      <c r="D3606" s="25">
        <f>C3606-B3606</f>
        <v/>
      </c>
      <c r="I3606" s="25" t="n"/>
    </row>
    <row r="3607" ht="15" customHeight="1" s="26">
      <c r="A3607" s="45" t="inlineStr">
        <is>
          <t>03.06 23:17</t>
        </is>
      </c>
      <c r="B3607" s="25" t="n">
        <v>1175.5078125</v>
      </c>
      <c r="C3607" s="25" t="n">
        <v>1175.71716308594</v>
      </c>
      <c r="D3607" s="25">
        <f>C3607-B3607</f>
        <v/>
      </c>
      <c r="I3607" s="25" t="n"/>
    </row>
    <row r="3608" ht="15" customHeight="1" s="26">
      <c r="A3608" s="45" t="inlineStr">
        <is>
          <t>03.06 23:18</t>
        </is>
      </c>
      <c r="B3608" s="25" t="n">
        <v>1182.61010742187</v>
      </c>
      <c r="C3608" s="25" t="n">
        <v>1175.69702148438</v>
      </c>
      <c r="D3608" s="25">
        <f>C3608-B3608</f>
        <v/>
      </c>
      <c r="I3608" s="25" t="n"/>
    </row>
    <row r="3609" ht="15" customHeight="1" s="26">
      <c r="A3609" s="45" t="inlineStr">
        <is>
          <t>03.06 23:19</t>
        </is>
      </c>
      <c r="B3609" s="25" t="n">
        <v>1189.71228027344</v>
      </c>
      <c r="C3609" s="25" t="n">
        <v>1175.6767578125</v>
      </c>
      <c r="D3609" s="25">
        <f>C3609-B3609</f>
        <v/>
      </c>
      <c r="I3609" s="25" t="n"/>
    </row>
    <row r="3610" ht="15" customHeight="1" s="26">
      <c r="A3610" s="45" t="inlineStr">
        <is>
          <t>03.06 23:20</t>
        </is>
      </c>
      <c r="B3610" s="25" t="n">
        <v>1185.96704101562</v>
      </c>
      <c r="C3610" s="25" t="n">
        <v>1175.65649414063</v>
      </c>
      <c r="D3610" s="25">
        <f>C3610-B3610</f>
        <v/>
      </c>
      <c r="I3610" s="25" t="n"/>
    </row>
    <row r="3611" ht="15" customHeight="1" s="26">
      <c r="A3611" s="45" t="inlineStr">
        <is>
          <t>03.06 23:21</t>
        </is>
      </c>
      <c r="B3611" s="25" t="n">
        <v>1186.55236816406</v>
      </c>
      <c r="C3611" s="25" t="n">
        <v>1175.63623046875</v>
      </c>
      <c r="D3611" s="25">
        <f>C3611-B3611</f>
        <v/>
      </c>
      <c r="I3611" s="25" t="n"/>
    </row>
    <row r="3612" ht="15" customHeight="1" s="26">
      <c r="A3612" s="45" t="inlineStr">
        <is>
          <t>03.06 23:22</t>
        </is>
      </c>
      <c r="B3612" s="25" t="n">
        <v>1197.79821777344</v>
      </c>
      <c r="C3612" s="25" t="n">
        <v>1175.61596679688</v>
      </c>
      <c r="D3612" s="25">
        <f>C3612-B3612</f>
        <v/>
      </c>
      <c r="I3612" s="25" t="n"/>
    </row>
    <row r="3613" ht="15" customHeight="1" s="26">
      <c r="A3613" s="45" t="inlineStr">
        <is>
          <t>03.06 23:23</t>
        </is>
      </c>
      <c r="B3613" s="25" t="n">
        <v>1205.01599121094</v>
      </c>
      <c r="C3613" s="25" t="n">
        <v>1175.595703125</v>
      </c>
      <c r="D3613" s="25">
        <f>C3613-B3613</f>
        <v/>
      </c>
      <c r="I3613" s="25" t="n"/>
    </row>
    <row r="3614" ht="15" customHeight="1" s="26">
      <c r="A3614" s="45" t="inlineStr">
        <is>
          <t>03.06 23:24</t>
        </is>
      </c>
      <c r="B3614" s="25" t="n">
        <v>1212.23388671875</v>
      </c>
      <c r="C3614" s="25" t="n">
        <v>1175.57543945313</v>
      </c>
      <c r="D3614" s="25">
        <f>C3614-B3614</f>
        <v/>
      </c>
      <c r="I3614" s="25" t="n"/>
    </row>
    <row r="3615" ht="15" customHeight="1" s="26">
      <c r="A3615" s="45" t="inlineStr">
        <is>
          <t>03.06 23:25</t>
        </is>
      </c>
      <c r="B3615" s="25" t="n">
        <v>1219.45166015625</v>
      </c>
      <c r="C3615" s="25" t="n">
        <v>1175.55517578125</v>
      </c>
      <c r="D3615" s="25">
        <f>C3615-B3615</f>
        <v/>
      </c>
      <c r="I3615" s="25" t="n"/>
    </row>
    <row r="3616" ht="15" customHeight="1" s="26">
      <c r="A3616" s="45" t="inlineStr">
        <is>
          <t>03.06 23:26</t>
        </is>
      </c>
      <c r="B3616" s="25" t="n">
        <v>1224.19201660156</v>
      </c>
      <c r="C3616" s="25" t="n">
        <v>1175.53491210938</v>
      </c>
      <c r="D3616" s="25">
        <f>C3616-B3616</f>
        <v/>
      </c>
      <c r="I3616" s="25" t="n"/>
    </row>
    <row r="3617" ht="15" customHeight="1" s="26">
      <c r="A3617" s="45" t="inlineStr">
        <is>
          <t>03.06 23:27</t>
        </is>
      </c>
      <c r="B3617" s="25" t="n">
        <v>1227.72875976563</v>
      </c>
      <c r="C3617" s="25" t="n">
        <v>1175.51477050781</v>
      </c>
      <c r="D3617" s="25">
        <f>C3617-B3617</f>
        <v/>
      </c>
      <c r="I3617" s="25" t="n"/>
    </row>
    <row r="3618" ht="15" customHeight="1" s="26">
      <c r="A3618" s="45" t="inlineStr">
        <is>
          <t>03.06 23:28</t>
        </is>
      </c>
      <c r="B3618" s="25" t="n">
        <v>1227.369140625</v>
      </c>
      <c r="C3618" s="25" t="n">
        <v>1175.49450683594</v>
      </c>
      <c r="D3618" s="25">
        <f>C3618-B3618</f>
        <v/>
      </c>
      <c r="I3618" s="25" t="n"/>
    </row>
    <row r="3619" ht="15" customHeight="1" s="26">
      <c r="A3619" s="45" t="inlineStr">
        <is>
          <t>03.06 23:29</t>
        </is>
      </c>
      <c r="B3619" s="25" t="n">
        <v>1227.00964355469</v>
      </c>
      <c r="C3619" s="25" t="n">
        <v>1175.47424316406</v>
      </c>
      <c r="D3619" s="25">
        <f>C3619-B3619</f>
        <v/>
      </c>
      <c r="I3619" s="25" t="n"/>
    </row>
    <row r="3620" ht="15" customHeight="1" s="26">
      <c r="A3620" s="45" t="inlineStr">
        <is>
          <t>03.06 23:30</t>
        </is>
      </c>
      <c r="B3620" s="25" t="n">
        <v>1226.65014648438</v>
      </c>
      <c r="C3620" s="25" t="n">
        <v>1175.45397949219</v>
      </c>
      <c r="D3620" s="25">
        <f>C3620-B3620</f>
        <v/>
      </c>
      <c r="I3620" s="25" t="n"/>
    </row>
    <row r="3621" ht="15" customHeight="1" s="26">
      <c r="A3621" s="45" t="inlineStr">
        <is>
          <t>03.06 23:31</t>
        </is>
      </c>
      <c r="B3621" s="25" t="n">
        <v>1226.29052734375</v>
      </c>
      <c r="C3621" s="25" t="n">
        <v>1175.43371582031</v>
      </c>
      <c r="D3621" s="25">
        <f>C3621-B3621</f>
        <v/>
      </c>
      <c r="I3621" s="25" t="n"/>
    </row>
    <row r="3622" ht="15" customHeight="1" s="26">
      <c r="A3622" s="45" t="inlineStr">
        <is>
          <t>03.06 23:32</t>
        </is>
      </c>
      <c r="B3622" s="25" t="n">
        <v>1225.93103027344</v>
      </c>
      <c r="C3622" s="25" t="n">
        <v>1175.41345214844</v>
      </c>
      <c r="D3622" s="25">
        <f>C3622-B3622</f>
        <v/>
      </c>
      <c r="I3622" s="25" t="n"/>
    </row>
    <row r="3623" ht="15" customHeight="1" s="26">
      <c r="A3623" s="45" t="inlineStr">
        <is>
          <t>03.06 23:33</t>
        </is>
      </c>
      <c r="B3623" s="25" t="n">
        <v>1225.57153320313</v>
      </c>
      <c r="C3623" s="25" t="n">
        <v>1175.39318847656</v>
      </c>
      <c r="D3623" s="25">
        <f>C3623-B3623</f>
        <v/>
      </c>
      <c r="I3623" s="25" t="n"/>
    </row>
    <row r="3624" ht="15" customHeight="1" s="26">
      <c r="A3624" s="45" t="inlineStr">
        <is>
          <t>03.06 23:34</t>
        </is>
      </c>
      <c r="B3624" s="25" t="n">
        <v>1217.58251953125</v>
      </c>
      <c r="C3624" s="25" t="n">
        <v>1175.37292480469</v>
      </c>
      <c r="D3624" s="25">
        <f>C3624-B3624</f>
        <v/>
      </c>
      <c r="I3624" s="25" t="n"/>
    </row>
    <row r="3625" ht="15" customHeight="1" s="26">
      <c r="A3625" s="45" t="inlineStr">
        <is>
          <t>03.06 23:35</t>
        </is>
      </c>
      <c r="B3625" s="25" t="n">
        <v>1211.96008300781</v>
      </c>
      <c r="C3625" s="25" t="n">
        <v>1175.35278320313</v>
      </c>
      <c r="D3625" s="25">
        <f>C3625-B3625</f>
        <v/>
      </c>
      <c r="I3625" s="25" t="n"/>
    </row>
    <row r="3626" ht="15" customHeight="1" s="26">
      <c r="A3626" s="45" t="inlineStr">
        <is>
          <t>03.06 23:36</t>
        </is>
      </c>
      <c r="B3626" s="25" t="n">
        <v>1215.91125488281</v>
      </c>
      <c r="C3626" s="25" t="n">
        <v>1175.33251953125</v>
      </c>
      <c r="D3626" s="25">
        <f>C3626-B3626</f>
        <v/>
      </c>
      <c r="I3626" s="25" t="n"/>
    </row>
    <row r="3627" ht="15" customHeight="1" s="26">
      <c r="A3627" s="45" t="inlineStr">
        <is>
          <t>03.06 23:37</t>
        </is>
      </c>
      <c r="B3627" s="25" t="n">
        <v>1219.86242675781</v>
      </c>
      <c r="C3627" s="25" t="n">
        <v>1175.31225585938</v>
      </c>
      <c r="D3627" s="25">
        <f>C3627-B3627</f>
        <v/>
      </c>
      <c r="I3627" s="25" t="n"/>
    </row>
    <row r="3628" ht="15" customHeight="1" s="26">
      <c r="A3628" s="45" t="inlineStr">
        <is>
          <t>03.06 23:38</t>
        </is>
      </c>
      <c r="B3628" s="25" t="n">
        <v>1222.77709960938</v>
      </c>
      <c r="C3628" s="25" t="n">
        <v>1175.2919921875</v>
      </c>
      <c r="D3628" s="25">
        <f>C3628-B3628</f>
        <v/>
      </c>
      <c r="I3628" s="25" t="n"/>
    </row>
    <row r="3629" ht="15" customHeight="1" s="26">
      <c r="A3629" s="45" t="inlineStr">
        <is>
          <t>03.06 23:39</t>
        </is>
      </c>
      <c r="B3629" s="25" t="n">
        <v>1223.83520507813</v>
      </c>
      <c r="C3629" s="25" t="n">
        <v>1175.27172851562</v>
      </c>
      <c r="D3629" s="25">
        <f>C3629-B3629</f>
        <v/>
      </c>
      <c r="I3629" s="25" t="n"/>
    </row>
    <row r="3630" ht="15" customHeight="1" s="26">
      <c r="A3630" s="45" t="inlineStr">
        <is>
          <t>03.06 23:40</t>
        </is>
      </c>
      <c r="B3630" s="25" t="n">
        <v>1224.89318847656</v>
      </c>
      <c r="C3630" s="25" t="n">
        <v>1175.25146484375</v>
      </c>
      <c r="D3630" s="25">
        <f>C3630-B3630</f>
        <v/>
      </c>
      <c r="I3630" s="25" t="n"/>
    </row>
    <row r="3631" ht="15" customHeight="1" s="26">
      <c r="A3631" s="45" t="inlineStr">
        <is>
          <t>03.06 23:41</t>
        </is>
      </c>
      <c r="B3631" s="25" t="n">
        <v>1225.95129394531</v>
      </c>
      <c r="C3631" s="25" t="n">
        <v>1175.23120117188</v>
      </c>
      <c r="D3631" s="25">
        <f>C3631-B3631</f>
        <v/>
      </c>
      <c r="I3631" s="25" t="n"/>
    </row>
    <row r="3632" ht="15" customHeight="1" s="26">
      <c r="A3632" s="45" t="inlineStr">
        <is>
          <t>03.06 23:42</t>
        </is>
      </c>
      <c r="B3632" s="25" t="n">
        <v>1225.76965332031</v>
      </c>
      <c r="C3632" s="25" t="n">
        <v>1175.2109375</v>
      </c>
      <c r="D3632" s="25">
        <f>C3632-B3632</f>
        <v/>
      </c>
      <c r="I3632" s="25" t="n"/>
    </row>
    <row r="3633" ht="15" customHeight="1" s="26">
      <c r="A3633" s="45" t="inlineStr">
        <is>
          <t>03.06 23:43</t>
        </is>
      </c>
      <c r="B3633" s="25" t="n">
        <v>1220.35559082031</v>
      </c>
      <c r="C3633" s="25" t="n">
        <v>1175.19079589844</v>
      </c>
      <c r="D3633" s="25">
        <f>C3633-B3633</f>
        <v/>
      </c>
      <c r="I3633" s="25" t="n"/>
    </row>
    <row r="3634" ht="15" customHeight="1" s="26">
      <c r="A3634" s="45" t="inlineStr">
        <is>
          <t>03.06 23:44</t>
        </is>
      </c>
      <c r="B3634" s="25" t="n">
        <v>1214.94165039063</v>
      </c>
      <c r="C3634" s="25" t="n">
        <v>1175.17053222656</v>
      </c>
      <c r="D3634" s="25">
        <f>C3634-B3634</f>
        <v/>
      </c>
      <c r="I3634" s="25" t="n"/>
    </row>
    <row r="3635" ht="15" customHeight="1" s="26">
      <c r="A3635" s="45" t="inlineStr">
        <is>
          <t>03.06 23:45</t>
        </is>
      </c>
      <c r="B3635" s="25" t="n">
        <v>1211.15710449219</v>
      </c>
      <c r="C3635" s="25" t="n">
        <v>1175.15026855469</v>
      </c>
      <c r="D3635" s="25">
        <f>C3635-B3635</f>
        <v/>
      </c>
      <c r="I3635" s="25" t="n"/>
    </row>
    <row r="3636" ht="15" customHeight="1" s="26">
      <c r="A3636" s="45" t="inlineStr">
        <is>
          <t>03.06 23:46</t>
        </is>
      </c>
      <c r="B3636" s="25" t="n">
        <v>1209.43383789063</v>
      </c>
      <c r="C3636" s="25" t="n">
        <v>1175.13000488281</v>
      </c>
      <c r="D3636" s="25">
        <f>C3636-B3636</f>
        <v/>
      </c>
      <c r="I3636" s="25" t="n"/>
    </row>
    <row r="3637" ht="15" customHeight="1" s="26">
      <c r="A3637" s="45" t="inlineStr">
        <is>
          <t>03.06 23:47</t>
        </is>
      </c>
      <c r="B3637" s="25" t="n">
        <v>1207.71057128906</v>
      </c>
      <c r="C3637" s="25" t="n">
        <v>1175.10974121094</v>
      </c>
      <c r="D3637" s="25">
        <f>C3637-B3637</f>
        <v/>
      </c>
      <c r="I3637" s="25" t="n"/>
    </row>
    <row r="3638" ht="15" customHeight="1" s="26">
      <c r="A3638" s="45" t="inlineStr">
        <is>
          <t>03.06 23:48</t>
        </is>
      </c>
      <c r="B3638" s="25" t="n">
        <v>1205.98742675781</v>
      </c>
      <c r="C3638" s="25" t="n">
        <v>1175.08947753906</v>
      </c>
      <c r="D3638" s="25">
        <f>C3638-B3638</f>
        <v/>
      </c>
      <c r="I3638" s="25" t="n"/>
    </row>
    <row r="3639" ht="15" customHeight="1" s="26">
      <c r="A3639" s="45" t="inlineStr">
        <is>
          <t>03.06 23:49</t>
        </is>
      </c>
      <c r="B3639" s="25" t="n">
        <v>1204.26416015625</v>
      </c>
      <c r="C3639" s="25" t="n">
        <v>1175.06921386719</v>
      </c>
      <c r="D3639" s="25">
        <f>C3639-B3639</f>
        <v/>
      </c>
      <c r="I3639" s="25" t="n"/>
    </row>
    <row r="3640" ht="15" customHeight="1" s="26">
      <c r="A3640" s="45" t="inlineStr">
        <is>
          <t>03.06 23:50</t>
        </is>
      </c>
      <c r="B3640" s="25" t="n">
        <v>1202.541015625</v>
      </c>
      <c r="C3640" s="25" t="n">
        <v>1175.04895019531</v>
      </c>
      <c r="D3640" s="25">
        <f>C3640-B3640</f>
        <v/>
      </c>
      <c r="I3640" s="25" t="n"/>
    </row>
    <row r="3641" ht="15" customHeight="1" s="26">
      <c r="A3641" s="45" t="inlineStr">
        <is>
          <t>03.06 23:51</t>
        </is>
      </c>
      <c r="B3641" s="25" t="n">
        <v>1192.13171386719</v>
      </c>
      <c r="C3641" s="25" t="n">
        <v>1175.02868652344</v>
      </c>
      <c r="D3641" s="25">
        <f>C3641-B3641</f>
        <v/>
      </c>
      <c r="I3641" s="25" t="n"/>
    </row>
    <row r="3642" ht="15" customHeight="1" s="26">
      <c r="A3642" s="45" t="inlineStr">
        <is>
          <t>03.06 23:52</t>
        </is>
      </c>
      <c r="B3642" s="25" t="n">
        <v>1186.54626464844</v>
      </c>
      <c r="C3642" s="25" t="n">
        <v>1175.00854492188</v>
      </c>
      <c r="D3642" s="25">
        <f>C3642-B3642</f>
        <v/>
      </c>
      <c r="I3642" s="25" t="n"/>
    </row>
    <row r="3643" ht="15" customHeight="1" s="26">
      <c r="A3643" s="45" t="inlineStr">
        <is>
          <t>03.06 23:53</t>
        </is>
      </c>
      <c r="B3643" s="25" t="n">
        <v>1187.60803222656</v>
      </c>
      <c r="C3643" s="25" t="n">
        <v>1174.98828125</v>
      </c>
      <c r="D3643" s="25">
        <f>C3643-B3643</f>
        <v/>
      </c>
      <c r="I3643" s="25" t="n"/>
    </row>
    <row r="3644" ht="15" customHeight="1" s="26">
      <c r="A3644" s="45" t="inlineStr">
        <is>
          <t>03.06 23:54</t>
        </is>
      </c>
      <c r="B3644" s="25" t="n">
        <v>1188.66967773438</v>
      </c>
      <c r="C3644" s="25" t="n">
        <v>1174.96801757813</v>
      </c>
      <c r="D3644" s="25">
        <f>C3644-B3644</f>
        <v/>
      </c>
      <c r="I3644" s="25" t="n"/>
    </row>
    <row r="3645" ht="15" customHeight="1" s="26">
      <c r="A3645" s="45" t="inlineStr">
        <is>
          <t>03.06 23:55</t>
        </is>
      </c>
      <c r="B3645" s="25" t="n">
        <v>1189.7314453125</v>
      </c>
      <c r="C3645" s="25" t="n">
        <v>1174.94775390625</v>
      </c>
      <c r="D3645" s="25">
        <f>C3645-B3645</f>
        <v/>
      </c>
      <c r="I3645" s="25" t="n"/>
    </row>
    <row r="3646" ht="15" customHeight="1" s="26">
      <c r="A3646" s="45" t="inlineStr">
        <is>
          <t>03.06 23:56</t>
        </is>
      </c>
      <c r="B3646" s="25" t="n">
        <v>1190.79321289062</v>
      </c>
      <c r="C3646" s="25" t="n">
        <v>1174.92749023438</v>
      </c>
      <c r="D3646" s="25">
        <f>C3646-B3646</f>
        <v/>
      </c>
      <c r="I3646" s="25" t="n"/>
    </row>
    <row r="3647" ht="15" customHeight="1" s="26">
      <c r="A3647" s="45" t="inlineStr">
        <is>
          <t>03.06 23:57</t>
        </is>
      </c>
      <c r="B3647" s="25" t="n">
        <v>1185.00158691406</v>
      </c>
      <c r="C3647" s="25" t="n">
        <v>1174.9072265625</v>
      </c>
      <c r="D3647" s="25">
        <f>C3647-B3647</f>
        <v/>
      </c>
      <c r="I3647" s="25" t="n"/>
    </row>
    <row r="3648" ht="15" customHeight="1" s="26">
      <c r="A3648" s="45" t="inlineStr">
        <is>
          <t>03.06 23:58</t>
        </is>
      </c>
      <c r="B3648" s="25" t="n">
        <v>1183.29943847656</v>
      </c>
      <c r="C3648" s="25" t="n">
        <v>1174.88696289063</v>
      </c>
      <c r="D3648" s="25">
        <f>C3648-B3648</f>
        <v/>
      </c>
      <c r="I3648" s="25" t="n"/>
    </row>
    <row r="3649" ht="15" customHeight="1" s="26">
      <c r="A3649" s="45" t="inlineStr">
        <is>
          <t>03.06 23:59</t>
        </is>
      </c>
      <c r="B3649" s="25" t="n">
        <v>1190.95080566406</v>
      </c>
      <c r="C3649" s="25" t="n">
        <v>1174.86669921875</v>
      </c>
      <c r="D3649" s="25">
        <f>C3649-B3649</f>
        <v/>
      </c>
      <c r="I3649" s="25" t="n"/>
    </row>
    <row r="3650" ht="15" customHeight="1" s="26">
      <c r="A3650" s="45" t="inlineStr">
        <is>
          <t>04.06 00:00</t>
        </is>
      </c>
      <c r="B3650" s="25" t="n">
        <v>1198.53063964844</v>
      </c>
      <c r="C3650" s="25" t="n">
        <v>1174.84655761719</v>
      </c>
      <c r="D3650" s="25">
        <f>C3650-B3650</f>
        <v/>
      </c>
      <c r="I3650" s="25" t="n"/>
    </row>
    <row r="3651" ht="15" customHeight="1" s="26">
      <c r="A3651" s="45" t="inlineStr">
        <is>
          <t>04.06 00:01</t>
        </is>
      </c>
      <c r="B3651" s="25" t="n">
        <v>1206.07861328125</v>
      </c>
      <c r="C3651" s="25" t="n">
        <v>1174.82629394531</v>
      </c>
      <c r="D3651" s="25">
        <f>C3651-B3651</f>
        <v/>
      </c>
      <c r="I3651" s="25" t="n"/>
    </row>
    <row r="3652" ht="15" customHeight="1" s="26">
      <c r="A3652" s="45" t="inlineStr">
        <is>
          <t>04.06 00:02</t>
        </is>
      </c>
      <c r="B3652" s="25" t="n">
        <v>1209.36877441406</v>
      </c>
      <c r="C3652" s="25" t="n">
        <v>1174.80603027344</v>
      </c>
      <c r="D3652" s="25">
        <f>C3652-B3652</f>
        <v/>
      </c>
      <c r="I3652" s="25" t="n"/>
    </row>
    <row r="3653" ht="15" customHeight="1" s="26">
      <c r="A3653" s="45" t="inlineStr">
        <is>
          <t>04.06 00:03</t>
        </is>
      </c>
      <c r="B3653" s="25" t="n">
        <v>1209.91711425781</v>
      </c>
      <c r="C3653" s="25" t="n">
        <v>1174.78576660156</v>
      </c>
      <c r="D3653" s="25">
        <f>C3653-B3653</f>
        <v/>
      </c>
      <c r="I3653" s="25" t="n"/>
    </row>
    <row r="3654" ht="15" customHeight="1" s="26">
      <c r="A3654" s="45" t="inlineStr">
        <is>
          <t>04.06 00:04</t>
        </is>
      </c>
      <c r="B3654" s="25" t="n">
        <v>1210.46557617188</v>
      </c>
      <c r="C3654" s="25" t="n">
        <v>1174.76550292969</v>
      </c>
      <c r="D3654" s="25">
        <f>C3654-B3654</f>
        <v/>
      </c>
      <c r="I3654" s="25" t="n"/>
    </row>
    <row r="3655" ht="15" customHeight="1" s="26">
      <c r="A3655" s="45" t="inlineStr">
        <is>
          <t>04.06 00:05</t>
        </is>
      </c>
      <c r="B3655" s="25" t="n">
        <v>1214.68298339844</v>
      </c>
      <c r="C3655" s="25" t="n">
        <v>1174.74523925781</v>
      </c>
      <c r="D3655" s="25">
        <f>C3655-B3655</f>
        <v/>
      </c>
      <c r="I3655" s="25" t="n"/>
    </row>
    <row r="3656" ht="15" customHeight="1" s="26">
      <c r="A3656" s="45" t="inlineStr">
        <is>
          <t>04.06 00:06</t>
        </is>
      </c>
      <c r="B3656" s="25" t="n">
        <v>1219.5146484375</v>
      </c>
      <c r="C3656" s="25" t="n">
        <v>1174.72497558594</v>
      </c>
      <c r="D3656" s="25">
        <f>C3656-B3656</f>
        <v/>
      </c>
      <c r="I3656" s="25" t="n"/>
    </row>
    <row r="3657" ht="15" customHeight="1" s="26">
      <c r="A3657" s="45" t="inlineStr">
        <is>
          <t>04.06 00:07</t>
        </is>
      </c>
      <c r="B3657" s="25" t="n">
        <v>1224.80114746094</v>
      </c>
      <c r="C3657" s="25" t="n">
        <v>1174.70471191406</v>
      </c>
      <c r="D3657" s="25">
        <f>C3657-B3657</f>
        <v/>
      </c>
      <c r="I3657" s="25" t="n"/>
    </row>
    <row r="3658" ht="15" customHeight="1" s="26">
      <c r="A3658" s="45" t="inlineStr">
        <is>
          <t>04.06 00:08</t>
        </is>
      </c>
      <c r="B3658" s="25" t="n">
        <v>1230.22094726563</v>
      </c>
      <c r="C3658" s="25" t="n">
        <v>1174.6845703125</v>
      </c>
      <c r="D3658" s="25">
        <f>C3658-B3658</f>
        <v/>
      </c>
      <c r="I3658" s="25" t="n"/>
    </row>
    <row r="3659" ht="15" customHeight="1" s="26">
      <c r="A3659" s="45" t="inlineStr">
        <is>
          <t>04.06 00:09</t>
        </is>
      </c>
      <c r="B3659" s="25" t="n">
        <v>1238.98229980469</v>
      </c>
      <c r="C3659" s="25" t="n">
        <v>1174.66430664063</v>
      </c>
      <c r="D3659" s="25">
        <f>C3659-B3659</f>
        <v/>
      </c>
      <c r="I3659" s="25" t="n"/>
    </row>
    <row r="3660" ht="15" customHeight="1" s="26">
      <c r="A3660" s="45" t="inlineStr">
        <is>
          <t>04.06 00:10</t>
        </is>
      </c>
      <c r="B3660" s="25" t="n">
        <v>1251.37084960938</v>
      </c>
      <c r="C3660" s="25" t="n">
        <v>1174.64404296875</v>
      </c>
      <c r="D3660" s="25">
        <f>C3660-B3660</f>
        <v/>
      </c>
      <c r="I3660" s="25" t="n"/>
    </row>
    <row r="3661" ht="15" customHeight="1" s="26">
      <c r="A3661" s="45" t="inlineStr">
        <is>
          <t>04.06 00:11</t>
        </is>
      </c>
      <c r="B3661" s="25" t="n">
        <v>1250.50805664063</v>
      </c>
      <c r="C3661" s="25" t="n">
        <v>1174.62377929688</v>
      </c>
      <c r="D3661" s="25">
        <f>C3661-B3661</f>
        <v/>
      </c>
      <c r="I3661" s="25" t="n"/>
    </row>
    <row r="3662" ht="15" customHeight="1" s="26">
      <c r="A3662" s="45" t="inlineStr">
        <is>
          <t>04.06 00:12</t>
        </is>
      </c>
      <c r="B3662" s="25" t="n">
        <v>1243.36071777344</v>
      </c>
      <c r="C3662" s="25" t="n">
        <v>1174.603515625</v>
      </c>
      <c r="D3662" s="25">
        <f>C3662-B3662</f>
        <v/>
      </c>
      <c r="I3662" s="25" t="n"/>
    </row>
    <row r="3663" ht="15" customHeight="1" s="26">
      <c r="A3663" s="45" t="inlineStr">
        <is>
          <t>04.06 00:13</t>
        </is>
      </c>
      <c r="B3663" s="25" t="n">
        <v>1236.21337890625</v>
      </c>
      <c r="C3663" s="25" t="n">
        <v>1174.58325195313</v>
      </c>
      <c r="D3663" s="25">
        <f>C3663-B3663</f>
        <v/>
      </c>
      <c r="I3663" s="25" t="n"/>
    </row>
    <row r="3664" ht="15" customHeight="1" s="26">
      <c r="A3664" s="45" t="inlineStr">
        <is>
          <t>04.06 00:14</t>
        </is>
      </c>
      <c r="B3664" s="25" t="n">
        <v>1229.06604003906</v>
      </c>
      <c r="C3664" s="25" t="n">
        <v>1174.56298828125</v>
      </c>
      <c r="D3664" s="25">
        <f>C3664-B3664</f>
        <v/>
      </c>
      <c r="I3664" s="25" t="n"/>
    </row>
    <row r="3665" ht="15" customHeight="1" s="26">
      <c r="A3665" s="45" t="inlineStr">
        <is>
          <t>04.06 00:15</t>
        </is>
      </c>
      <c r="B3665" s="25" t="n">
        <v>1226.4794921875</v>
      </c>
      <c r="C3665" s="25" t="n">
        <v>1174.54272460938</v>
      </c>
      <c r="D3665" s="25">
        <f>C3665-B3665</f>
        <v/>
      </c>
      <c r="I3665" s="25" t="n"/>
    </row>
    <row r="3666" ht="15" customHeight="1" s="26">
      <c r="A3666" s="45" t="inlineStr">
        <is>
          <t>04.06 00:16</t>
        </is>
      </c>
      <c r="B3666" s="25" t="n">
        <v>1226.85205078125</v>
      </c>
      <c r="C3666" s="25" t="n">
        <v>1174.5224609375</v>
      </c>
      <c r="D3666" s="25">
        <f>C3666-B3666</f>
        <v/>
      </c>
      <c r="I3666" s="25" t="n"/>
    </row>
    <row r="3667" ht="15" customHeight="1" s="26">
      <c r="A3667" s="45" t="inlineStr">
        <is>
          <t>04.06 00:17</t>
        </is>
      </c>
      <c r="B3667" s="25" t="n">
        <v>1227.22473144531</v>
      </c>
      <c r="C3667" s="25" t="n">
        <v>1174.50231933594</v>
      </c>
      <c r="D3667" s="25">
        <f>C3667-B3667</f>
        <v/>
      </c>
      <c r="I3667" s="25" t="n"/>
    </row>
    <row r="3668" ht="15" customHeight="1" s="26">
      <c r="A3668" s="45" t="inlineStr">
        <is>
          <t>04.06 00:18</t>
        </is>
      </c>
      <c r="B3668" s="25" t="n">
        <v>1222.92102050781</v>
      </c>
      <c r="C3668" s="25" t="n">
        <v>1174.48205566406</v>
      </c>
      <c r="D3668" s="25">
        <f>C3668-B3668</f>
        <v/>
      </c>
      <c r="I3668" s="25" t="n"/>
    </row>
    <row r="3669" ht="15" customHeight="1" s="26">
      <c r="A3669" s="45" t="inlineStr">
        <is>
          <t>04.06 00:19</t>
        </is>
      </c>
      <c r="B3669" s="25" t="n">
        <v>1217.83435058594</v>
      </c>
      <c r="C3669" s="25" t="n">
        <v>1174.46179199219</v>
      </c>
      <c r="D3669" s="25">
        <f>C3669-B3669</f>
        <v/>
      </c>
      <c r="I3669" s="25" t="n"/>
    </row>
    <row r="3670" ht="15" customHeight="1" s="26">
      <c r="A3670" s="45" t="inlineStr">
        <is>
          <t>04.06 00:20</t>
        </is>
      </c>
      <c r="B3670" s="25" t="n">
        <v>1212.74780273438</v>
      </c>
      <c r="C3670" s="25" t="n">
        <v>1174.44152832031</v>
      </c>
      <c r="D3670" s="25">
        <f>C3670-B3670</f>
        <v/>
      </c>
      <c r="I3670" s="25" t="n"/>
    </row>
    <row r="3671" ht="15" customHeight="1" s="26">
      <c r="A3671" s="45" t="inlineStr">
        <is>
          <t>04.06 00:21</t>
        </is>
      </c>
      <c r="B3671" s="25" t="n">
        <v>1208.04931640625</v>
      </c>
      <c r="C3671" s="25" t="n">
        <v>1174.42126464844</v>
      </c>
      <c r="D3671" s="25">
        <f>C3671-B3671</f>
        <v/>
      </c>
      <c r="I3671" s="25" t="n"/>
    </row>
    <row r="3672" ht="15" customHeight="1" s="26">
      <c r="A3672" s="45" t="inlineStr">
        <is>
          <t>04.06 00:22</t>
        </is>
      </c>
      <c r="B3672" s="25" t="n">
        <v>1205.00500488281</v>
      </c>
      <c r="C3672" s="25" t="n">
        <v>1174.40100097656</v>
      </c>
      <c r="D3672" s="25">
        <f>C3672-B3672</f>
        <v/>
      </c>
      <c r="I3672" s="25" t="n"/>
    </row>
    <row r="3673" ht="15" customHeight="1" s="26">
      <c r="A3673" s="45" t="inlineStr">
        <is>
          <t>04.06 00:23</t>
        </is>
      </c>
      <c r="B3673" s="25" t="n">
        <v>1201.96081542969</v>
      </c>
      <c r="C3673" s="25" t="n">
        <v>1174.38073730469</v>
      </c>
      <c r="D3673" s="25">
        <f>C3673-B3673</f>
        <v/>
      </c>
      <c r="I3673" s="25" t="n"/>
    </row>
    <row r="3674" ht="15" customHeight="1" s="26">
      <c r="A3674" s="45" t="inlineStr">
        <is>
          <t>04.06 00:24</t>
        </is>
      </c>
      <c r="B3674" s="25" t="n">
        <v>1203.29760742188</v>
      </c>
      <c r="C3674" s="25" t="n">
        <v>1174.36047363281</v>
      </c>
      <c r="D3674" s="25">
        <f>C3674-B3674</f>
        <v/>
      </c>
      <c r="I3674" s="25" t="n"/>
    </row>
    <row r="3675" ht="15" customHeight="1" s="26">
      <c r="A3675" s="45" t="inlineStr">
        <is>
          <t>04.06 00:25</t>
        </is>
      </c>
      <c r="B3675" s="25" t="n">
        <v>1204.9140625</v>
      </c>
      <c r="C3675" s="25" t="n">
        <v>1174.34033203125</v>
      </c>
      <c r="D3675" s="25">
        <f>C3675-B3675</f>
        <v/>
      </c>
      <c r="I3675" s="25" t="n"/>
    </row>
    <row r="3676" ht="15" customHeight="1" s="26">
      <c r="A3676" s="45" t="inlineStr">
        <is>
          <t>04.06 00:26</t>
        </is>
      </c>
      <c r="B3676" s="25" t="n">
        <v>1206.53051757813</v>
      </c>
      <c r="C3676" s="25" t="n">
        <v>1174.32006835938</v>
      </c>
      <c r="D3676" s="25">
        <f>C3676-B3676</f>
        <v/>
      </c>
      <c r="I3676" s="25" t="n"/>
    </row>
    <row r="3677" ht="15" customHeight="1" s="26">
      <c r="A3677" s="45" t="inlineStr">
        <is>
          <t>04.06 00:27</t>
        </is>
      </c>
      <c r="B3677" s="25" t="n">
        <v>1208.14685058594</v>
      </c>
      <c r="C3677" s="25" t="n">
        <v>1174.2998046875</v>
      </c>
      <c r="D3677" s="25">
        <f>C3677-B3677</f>
        <v/>
      </c>
      <c r="I3677" s="25" t="n"/>
    </row>
    <row r="3678" ht="15" customHeight="1" s="26">
      <c r="A3678" s="45" t="inlineStr">
        <is>
          <t>04.06 00:28</t>
        </is>
      </c>
      <c r="B3678" s="25" t="n">
        <v>1209.76330566406</v>
      </c>
      <c r="C3678" s="25" t="n">
        <v>1174.27954101563</v>
      </c>
      <c r="D3678" s="25">
        <f>C3678-B3678</f>
        <v/>
      </c>
      <c r="I3678" s="25" t="n"/>
    </row>
    <row r="3679" ht="15" customHeight="1" s="26">
      <c r="A3679" s="45" t="inlineStr">
        <is>
          <t>04.06 00:29</t>
        </is>
      </c>
      <c r="B3679" s="25" t="n">
        <v>1201.04248046875</v>
      </c>
      <c r="C3679" s="25" t="n">
        <v>1174.25927734375</v>
      </c>
      <c r="D3679" s="25">
        <f>C3679-B3679</f>
        <v/>
      </c>
      <c r="I3679" s="25" t="n"/>
    </row>
    <row r="3680" ht="15" customHeight="1" s="26">
      <c r="A3680" s="45" t="inlineStr">
        <is>
          <t>04.06 00:30</t>
        </is>
      </c>
      <c r="B3680" s="25" t="n">
        <v>1185.62133789063</v>
      </c>
      <c r="C3680" s="25" t="n">
        <v>1174.23901367188</v>
      </c>
      <c r="D3680" s="25">
        <f>C3680-B3680</f>
        <v/>
      </c>
      <c r="I3680" s="25" t="n"/>
    </row>
    <row r="3681" ht="15" customHeight="1" s="26">
      <c r="A3681" s="45" t="inlineStr">
        <is>
          <t>04.06 00:31</t>
        </is>
      </c>
      <c r="B3681" s="25" t="n">
        <v>1172.22265625</v>
      </c>
      <c r="C3681" s="25" t="n">
        <v>1174.21875</v>
      </c>
      <c r="D3681" s="25">
        <f>C3681-B3681</f>
        <v/>
      </c>
      <c r="I3681" s="25" t="n"/>
    </row>
    <row r="3682" ht="15" customHeight="1" s="26">
      <c r="A3682" s="45" t="inlineStr">
        <is>
          <t>04.06 00:32</t>
        </is>
      </c>
      <c r="B3682" s="25" t="n">
        <v>1175.73779296875</v>
      </c>
      <c r="C3682" s="25" t="n">
        <v>1174.19848632813</v>
      </c>
      <c r="D3682" s="25">
        <f>C3682-B3682</f>
        <v/>
      </c>
      <c r="I3682" s="25" t="n"/>
    </row>
    <row r="3683" ht="15" customHeight="1" s="26">
      <c r="A3683" s="45" t="inlineStr">
        <is>
          <t>04.06 00:33</t>
        </is>
      </c>
      <c r="B3683" s="25" t="n">
        <v>1179.25280761719</v>
      </c>
      <c r="C3683" s="25" t="n">
        <v>1174.17834472656</v>
      </c>
      <c r="D3683" s="25">
        <f>C3683-B3683</f>
        <v/>
      </c>
      <c r="I3683" s="25" t="n"/>
    </row>
    <row r="3684" ht="15" customHeight="1" s="26">
      <c r="A3684" s="45" t="inlineStr">
        <is>
          <t>04.06 00:34</t>
        </is>
      </c>
      <c r="B3684" s="25" t="n">
        <v>1182.76794433594</v>
      </c>
      <c r="C3684" s="25" t="n">
        <v>1174.15808105469</v>
      </c>
      <c r="D3684" s="25">
        <f>C3684-B3684</f>
        <v/>
      </c>
      <c r="I3684" s="25" t="n"/>
    </row>
    <row r="3685" ht="15" customHeight="1" s="26">
      <c r="A3685" s="45" t="inlineStr">
        <is>
          <t>04.06 00:35</t>
        </is>
      </c>
      <c r="B3685" s="25" t="n">
        <v>1191.18725585938</v>
      </c>
      <c r="C3685" s="25" t="n">
        <v>1174.13781738281</v>
      </c>
      <c r="D3685" s="25">
        <f>C3685-B3685</f>
        <v/>
      </c>
      <c r="I3685" s="25" t="n"/>
    </row>
    <row r="3686" ht="15" customHeight="1" s="26">
      <c r="A3686" s="45" t="inlineStr">
        <is>
          <t>04.06 00:36</t>
        </is>
      </c>
      <c r="B3686" s="25" t="n">
        <v>1196.26538085938</v>
      </c>
      <c r="C3686" s="25" t="n">
        <v>1174.11755371094</v>
      </c>
      <c r="D3686" s="25">
        <f>C3686-B3686</f>
        <v/>
      </c>
      <c r="I3686" s="25" t="n"/>
    </row>
    <row r="3687" ht="15" customHeight="1" s="26">
      <c r="A3687" s="45" t="inlineStr">
        <is>
          <t>04.06 00:37</t>
        </is>
      </c>
      <c r="B3687" s="25" t="n">
        <v>1199.05407714844</v>
      </c>
      <c r="C3687" s="25" t="n">
        <v>1174.09729003906</v>
      </c>
      <c r="D3687" s="25">
        <f>C3687-B3687</f>
        <v/>
      </c>
      <c r="I3687" s="25" t="n"/>
    </row>
    <row r="3688" ht="15" customHeight="1" s="26">
      <c r="A3688" s="45" t="inlineStr">
        <is>
          <t>04.06 00:38</t>
        </is>
      </c>
      <c r="B3688" s="25" t="n">
        <v>1202.70849609375</v>
      </c>
      <c r="C3688" s="25" t="n">
        <v>1174.07702636719</v>
      </c>
      <c r="D3688" s="25">
        <f>C3688-B3688</f>
        <v/>
      </c>
      <c r="I3688" s="25" t="n"/>
    </row>
    <row r="3689" ht="15" customHeight="1" s="26">
      <c r="A3689" s="45" t="inlineStr">
        <is>
          <t>04.06 00:39</t>
        </is>
      </c>
      <c r="B3689" s="25" t="n">
        <v>1206.75207519531</v>
      </c>
      <c r="C3689" s="25" t="n">
        <v>1174.05676269531</v>
      </c>
      <c r="D3689" s="25">
        <f>C3689-B3689</f>
        <v/>
      </c>
      <c r="I3689" s="25" t="n"/>
    </row>
    <row r="3690" ht="15" customHeight="1" s="26">
      <c r="A3690" s="45" t="inlineStr">
        <is>
          <t>04.06 00:40</t>
        </is>
      </c>
      <c r="B3690" s="25" t="n">
        <v>1210.79565429688</v>
      </c>
      <c r="C3690" s="25" t="n">
        <v>1174.03649902344</v>
      </c>
      <c r="D3690" s="25">
        <f>C3690-B3690</f>
        <v/>
      </c>
      <c r="I3690" s="25" t="n"/>
    </row>
    <row r="3691" ht="15" customHeight="1" s="26">
      <c r="A3691" s="45" t="inlineStr">
        <is>
          <t>04.06 00:41</t>
        </is>
      </c>
      <c r="B3691" s="25" t="n">
        <v>1204.248046875</v>
      </c>
      <c r="C3691" s="25" t="n">
        <v>1174.01623535156</v>
      </c>
      <c r="D3691" s="25">
        <f>C3691-B3691</f>
        <v/>
      </c>
      <c r="I3691" s="25" t="n"/>
    </row>
    <row r="3692" ht="15" customHeight="1" s="26">
      <c r="A3692" s="45" t="inlineStr">
        <is>
          <t>04.06 00:42</t>
        </is>
      </c>
      <c r="B3692" s="25" t="n">
        <v>1201.33825683594</v>
      </c>
      <c r="C3692" s="25" t="n">
        <v>1173.99609375</v>
      </c>
      <c r="D3692" s="25">
        <f>C3692-B3692</f>
        <v/>
      </c>
      <c r="I3692" s="25" t="n"/>
    </row>
    <row r="3693" ht="15" customHeight="1" s="26">
      <c r="A3693" s="45" t="inlineStr">
        <is>
          <t>04.06 00:43</t>
        </is>
      </c>
      <c r="B3693" s="25" t="n">
        <v>1202.35559082031</v>
      </c>
      <c r="C3693" s="25" t="n">
        <v>1173.97583007813</v>
      </c>
      <c r="D3693" s="25">
        <f>C3693-B3693</f>
        <v/>
      </c>
      <c r="I3693" s="25" t="n"/>
    </row>
    <row r="3694" ht="15" customHeight="1" s="26">
      <c r="A3694" s="45" t="inlineStr">
        <is>
          <t>04.06 00:44</t>
        </is>
      </c>
      <c r="B3694" s="25" t="n">
        <v>1203.26354980469</v>
      </c>
      <c r="C3694" s="25" t="n">
        <v>1173.95556640625</v>
      </c>
      <c r="D3694" s="25">
        <f>C3694-B3694</f>
        <v/>
      </c>
      <c r="I3694" s="25" t="n"/>
    </row>
    <row r="3695" ht="15" customHeight="1" s="26">
      <c r="A3695" s="45" t="inlineStr">
        <is>
          <t>04.06 00:45</t>
        </is>
      </c>
      <c r="B3695" s="25" t="n">
        <v>1203.70666503906</v>
      </c>
      <c r="C3695" s="25" t="n">
        <v>1173.93530273438</v>
      </c>
      <c r="D3695" s="25">
        <f>C3695-B3695</f>
        <v/>
      </c>
      <c r="I3695" s="25" t="n"/>
    </row>
    <row r="3696" ht="15" customHeight="1" s="26">
      <c r="A3696" s="45" t="inlineStr">
        <is>
          <t>04.06 00:46</t>
        </is>
      </c>
      <c r="B3696" s="25" t="n">
        <v>1205.54699707031</v>
      </c>
      <c r="C3696" s="25" t="n">
        <v>1173.9150390625</v>
      </c>
      <c r="D3696" s="25">
        <f>C3696-B3696</f>
        <v/>
      </c>
      <c r="I3696" s="25" t="n"/>
    </row>
    <row r="3697" ht="15" customHeight="1" s="26">
      <c r="A3697" s="45" t="inlineStr">
        <is>
          <t>04.06 00:47</t>
        </is>
      </c>
      <c r="B3697" s="25" t="n">
        <v>1209.90588378906</v>
      </c>
      <c r="C3697" s="25" t="n">
        <v>1173.89477539063</v>
      </c>
      <c r="D3697" s="25">
        <f>C3697-B3697</f>
        <v/>
      </c>
      <c r="I3697" s="25" t="n"/>
    </row>
    <row r="3698" ht="15" customHeight="1" s="26">
      <c r="A3698" s="45" t="inlineStr">
        <is>
          <t>04.06 00:48</t>
        </is>
      </c>
      <c r="B3698" s="25" t="n">
        <v>1214.26477050781</v>
      </c>
      <c r="C3698" s="25" t="n">
        <v>1173.87451171875</v>
      </c>
      <c r="D3698" s="25">
        <f>C3698-B3698</f>
        <v/>
      </c>
      <c r="I3698" s="25" t="n"/>
    </row>
    <row r="3699" ht="15" customHeight="1" s="26">
      <c r="A3699" s="45" t="inlineStr">
        <is>
          <t>04.06 00:49</t>
        </is>
      </c>
      <c r="B3699" s="25" t="n">
        <v>1218.62365722656</v>
      </c>
      <c r="C3699" s="25" t="n">
        <v>1173.85424804688</v>
      </c>
      <c r="D3699" s="25">
        <f>C3699-B3699</f>
        <v/>
      </c>
      <c r="I3699" s="25" t="n"/>
    </row>
    <row r="3700" ht="15" customHeight="1" s="26">
      <c r="A3700" s="45" t="inlineStr">
        <is>
          <t>04.06 00:50</t>
        </is>
      </c>
      <c r="B3700" s="25" t="n">
        <v>1208.97229003906</v>
      </c>
      <c r="C3700" s="25" t="n">
        <v>1173.83410644531</v>
      </c>
      <c r="D3700" s="25">
        <f>C3700-B3700</f>
        <v/>
      </c>
      <c r="I3700" s="25" t="n"/>
    </row>
    <row r="3701" ht="15" customHeight="1" s="26">
      <c r="A3701" s="45" t="inlineStr">
        <is>
          <t>04.06 00:51</t>
        </is>
      </c>
      <c r="B3701" s="25" t="n">
        <v>1209.86755371094</v>
      </c>
      <c r="C3701" s="25" t="n">
        <v>1173.81384277344</v>
      </c>
      <c r="D3701" s="25">
        <f>C3701-B3701</f>
        <v/>
      </c>
      <c r="I3701" s="25" t="n"/>
    </row>
    <row r="3702" ht="15" customHeight="1" s="26">
      <c r="A3702" s="45" t="inlineStr">
        <is>
          <t>04.06 00:52</t>
        </is>
      </c>
      <c r="B3702" s="25" t="n">
        <v>1211.49475097656</v>
      </c>
      <c r="C3702" s="25" t="n">
        <v>1173.79357910156</v>
      </c>
      <c r="D3702" s="25">
        <f>C3702-B3702</f>
        <v/>
      </c>
      <c r="I3702" s="25" t="n"/>
    </row>
    <row r="3703" ht="15" customHeight="1" s="26">
      <c r="A3703" s="45" t="inlineStr">
        <is>
          <t>04.06 00:53</t>
        </is>
      </c>
      <c r="B3703" s="25" t="n">
        <v>1213.12194824219</v>
      </c>
      <c r="C3703" s="25" t="n">
        <v>1173.77331542969</v>
      </c>
      <c r="D3703" s="25">
        <f>C3703-B3703</f>
        <v/>
      </c>
      <c r="I3703" s="25" t="n"/>
    </row>
    <row r="3704" ht="15" customHeight="1" s="26">
      <c r="A3704" s="45" t="inlineStr">
        <is>
          <t>04.06 00:54</t>
        </is>
      </c>
      <c r="B3704" s="25" t="n">
        <v>1214.7490234375</v>
      </c>
      <c r="C3704" s="25" t="n">
        <v>1173.75305175781</v>
      </c>
      <c r="D3704" s="25">
        <f>C3704-B3704</f>
        <v/>
      </c>
      <c r="I3704" s="25" t="n"/>
    </row>
    <row r="3705" ht="15" customHeight="1" s="26">
      <c r="A3705" s="45" t="inlineStr">
        <is>
          <t>04.06 00:55</t>
        </is>
      </c>
      <c r="B3705" s="25" t="n">
        <v>1216.37622070313</v>
      </c>
      <c r="C3705" s="25" t="n">
        <v>1173.73278808594</v>
      </c>
      <c r="D3705" s="25">
        <f>C3705-B3705</f>
        <v/>
      </c>
      <c r="I3705" s="25" t="n"/>
    </row>
    <row r="3706" ht="15" customHeight="1" s="26">
      <c r="A3706" s="45" t="inlineStr">
        <is>
          <t>04.06 00:56</t>
        </is>
      </c>
      <c r="B3706" s="25" t="n">
        <v>1218.00341796875</v>
      </c>
      <c r="C3706" s="25" t="n">
        <v>1173.71252441406</v>
      </c>
      <c r="D3706" s="25">
        <f>C3706-B3706</f>
        <v/>
      </c>
      <c r="I3706" s="25" t="n"/>
    </row>
    <row r="3707" ht="15" customHeight="1" s="26">
      <c r="A3707" s="45" t="inlineStr">
        <is>
          <t>04.06 00:57</t>
        </is>
      </c>
      <c r="B3707" s="25" t="n">
        <v>1219.63049316406</v>
      </c>
      <c r="C3707" s="25" t="n">
        <v>1173.69226074219</v>
      </c>
      <c r="D3707" s="25">
        <f>C3707-B3707</f>
        <v/>
      </c>
      <c r="I3707" s="25" t="n"/>
    </row>
    <row r="3708" ht="15" customHeight="1" s="26">
      <c r="A3708" s="45" t="inlineStr">
        <is>
          <t>04.06 00:58</t>
        </is>
      </c>
      <c r="B3708" s="25" t="n">
        <v>1221.81030273438</v>
      </c>
      <c r="C3708" s="25" t="n">
        <v>1173.67211914063</v>
      </c>
      <c r="D3708" s="25">
        <f>C3708-B3708</f>
        <v/>
      </c>
      <c r="I3708" s="25" t="n"/>
    </row>
    <row r="3709" ht="15" customHeight="1" s="26">
      <c r="A3709" s="45" t="inlineStr">
        <is>
          <t>04.06 00:59</t>
        </is>
      </c>
      <c r="B3709" s="25" t="n">
        <v>1228.60729980469</v>
      </c>
      <c r="C3709" s="25" t="n">
        <v>1173.65185546875</v>
      </c>
      <c r="D3709" s="25">
        <f>C3709-B3709</f>
        <v/>
      </c>
      <c r="I3709" s="25" t="n"/>
    </row>
    <row r="3710" ht="15" customHeight="1" s="26">
      <c r="A3710" s="45" t="inlineStr">
        <is>
          <t>04.06 01:00</t>
        </is>
      </c>
      <c r="B3710" s="25" t="n">
        <v>1234.98742675781</v>
      </c>
      <c r="C3710" s="25" t="n">
        <v>1173.63159179688</v>
      </c>
      <c r="D3710" s="25">
        <f>C3710-B3710</f>
        <v/>
      </c>
      <c r="I3710" s="25" t="n"/>
    </row>
    <row r="3711" ht="15" customHeight="1" s="26">
      <c r="A3711" s="45" t="inlineStr">
        <is>
          <t>04.06 01:01</t>
        </is>
      </c>
      <c r="B3711" s="25" t="n">
        <v>1237.8828125</v>
      </c>
      <c r="C3711" s="25" t="n">
        <v>1173.611328125</v>
      </c>
      <c r="D3711" s="25">
        <f>C3711-B3711</f>
        <v/>
      </c>
      <c r="I3711" s="25" t="n"/>
    </row>
    <row r="3712" ht="15" customHeight="1" s="26">
      <c r="A3712" s="45" t="inlineStr">
        <is>
          <t>04.06 01:02</t>
        </is>
      </c>
      <c r="B3712" s="25" t="n">
        <v>1240.77819824219</v>
      </c>
      <c r="C3712" s="25" t="n">
        <v>1173.59106445313</v>
      </c>
      <c r="D3712" s="25">
        <f>C3712-B3712</f>
        <v/>
      </c>
      <c r="I3712" s="25" t="n"/>
    </row>
    <row r="3713" ht="15" customHeight="1" s="26">
      <c r="A3713" s="45" t="inlineStr">
        <is>
          <t>04.06 01:03</t>
        </is>
      </c>
      <c r="B3713" s="25" t="n">
        <v>1235.77551269531</v>
      </c>
      <c r="C3713" s="25" t="n">
        <v>1173.57080078125</v>
      </c>
      <c r="D3713" s="25">
        <f>C3713-B3713</f>
        <v/>
      </c>
      <c r="I3713" s="25" t="n"/>
    </row>
    <row r="3714" ht="15" customHeight="1" s="26">
      <c r="A3714" s="45" t="inlineStr">
        <is>
          <t>04.06 01:04</t>
        </is>
      </c>
      <c r="B3714" s="25" t="n">
        <v>1227.22827148438</v>
      </c>
      <c r="C3714" s="25" t="n">
        <v>1173.55053710938</v>
      </c>
      <c r="D3714" s="25">
        <f>C3714-B3714</f>
        <v/>
      </c>
      <c r="I3714" s="25" t="n"/>
    </row>
    <row r="3715" ht="15" customHeight="1" s="26">
      <c r="A3715" s="45" t="inlineStr">
        <is>
          <t>04.06 01:05</t>
        </is>
      </c>
      <c r="B3715" s="25" t="n">
        <v>1218.68115234375</v>
      </c>
      <c r="C3715" s="25" t="n">
        <v>1173.5302734375</v>
      </c>
      <c r="D3715" s="25">
        <f>C3715-B3715</f>
        <v/>
      </c>
      <c r="I3715" s="25" t="n"/>
    </row>
    <row r="3716" ht="15" customHeight="1" s="26">
      <c r="A3716" s="45" t="inlineStr">
        <is>
          <t>04.06 01:06</t>
        </is>
      </c>
      <c r="B3716" s="25" t="n">
        <v>1218.14453125</v>
      </c>
      <c r="C3716" s="25" t="n">
        <v>1173.51000976563</v>
      </c>
      <c r="D3716" s="25">
        <f>C3716-B3716</f>
        <v/>
      </c>
      <c r="I3716" s="25" t="n"/>
    </row>
    <row r="3717" ht="15" customHeight="1" s="26">
      <c r="A3717" s="45" t="inlineStr">
        <is>
          <t>04.06 01:07</t>
        </is>
      </c>
      <c r="B3717" s="25" t="n">
        <v>1218.11999511719</v>
      </c>
      <c r="C3717" s="25" t="n">
        <v>1173.48986816406</v>
      </c>
      <c r="D3717" s="25">
        <f>C3717-B3717</f>
        <v/>
      </c>
      <c r="I3717" s="25" t="n"/>
    </row>
    <row r="3718" ht="15" customHeight="1" s="26">
      <c r="A3718" s="45" t="inlineStr">
        <is>
          <t>04.06 01:08</t>
        </is>
      </c>
      <c r="B3718" s="25" t="n">
        <v>1218.45812988281</v>
      </c>
      <c r="C3718" s="25" t="n">
        <v>1173.46960449219</v>
      </c>
      <c r="D3718" s="25">
        <f>C3718-B3718</f>
        <v/>
      </c>
      <c r="I3718" s="25" t="n"/>
    </row>
    <row r="3719" ht="15" customHeight="1" s="26">
      <c r="A3719" s="45" t="inlineStr">
        <is>
          <t>04.06 01:09</t>
        </is>
      </c>
      <c r="B3719" s="25" t="n">
        <v>1219.45153808594</v>
      </c>
      <c r="C3719" s="25" t="n">
        <v>1173.44934082031</v>
      </c>
      <c r="D3719" s="25">
        <f>C3719-B3719</f>
        <v/>
      </c>
      <c r="I3719" s="25" t="n"/>
    </row>
    <row r="3720" ht="15" customHeight="1" s="26">
      <c r="A3720" s="45" t="inlineStr">
        <is>
          <t>04.06 01:10</t>
        </is>
      </c>
      <c r="B3720" s="25" t="n">
        <v>1220.44494628906</v>
      </c>
      <c r="C3720" s="25" t="n">
        <v>1173.42907714844</v>
      </c>
      <c r="D3720" s="25">
        <f>C3720-B3720</f>
        <v/>
      </c>
      <c r="I3720" s="25" t="n"/>
    </row>
    <row r="3721" ht="15" customHeight="1" s="26">
      <c r="A3721" s="45" t="inlineStr">
        <is>
          <t>04.06 01:11</t>
        </is>
      </c>
      <c r="B3721" s="25" t="n">
        <v>1221.43835449219</v>
      </c>
      <c r="C3721" s="25" t="n">
        <v>1173.40881347656</v>
      </c>
      <c r="D3721" s="25">
        <f>C3721-B3721</f>
        <v/>
      </c>
      <c r="I3721" s="25" t="n"/>
    </row>
    <row r="3722" ht="15" customHeight="1" s="26">
      <c r="A3722" s="45" t="inlineStr">
        <is>
          <t>04.06 01:12</t>
        </is>
      </c>
      <c r="B3722" s="25" t="n">
        <v>1227.63879394531</v>
      </c>
      <c r="C3722" s="25" t="n">
        <v>1173.38854980469</v>
      </c>
      <c r="D3722" s="25">
        <f>C3722-B3722</f>
        <v/>
      </c>
      <c r="I3722" s="25" t="n"/>
    </row>
    <row r="3723" ht="15" customHeight="1" s="26">
      <c r="A3723" s="45" t="inlineStr">
        <is>
          <t>04.06 01:13</t>
        </is>
      </c>
      <c r="B3723" s="25" t="n">
        <v>1234.17138671875</v>
      </c>
      <c r="C3723" s="25" t="n">
        <v>1173.36828613281</v>
      </c>
      <c r="D3723" s="25">
        <f>C3723-B3723</f>
        <v/>
      </c>
      <c r="I3723" s="25" t="n"/>
    </row>
    <row r="3724" ht="15" customHeight="1" s="26">
      <c r="A3724" s="45" t="inlineStr">
        <is>
          <t>04.06 01:14</t>
        </is>
      </c>
      <c r="B3724" s="25" t="n">
        <v>1240.70397949219</v>
      </c>
      <c r="C3724" s="25" t="n">
        <v>1173.34802246094</v>
      </c>
      <c r="D3724" s="25">
        <f>C3724-B3724</f>
        <v/>
      </c>
      <c r="I3724" s="25" t="n"/>
    </row>
    <row r="3725" ht="15" customHeight="1" s="26">
      <c r="A3725" s="45" t="inlineStr">
        <is>
          <t>04.06 01:15</t>
        </is>
      </c>
      <c r="B3725" s="25" t="n">
        <v>1220.98779296875</v>
      </c>
      <c r="C3725" s="25" t="n">
        <v>1173.32788085938</v>
      </c>
      <c r="D3725" s="25">
        <f>C3725-B3725</f>
        <v/>
      </c>
      <c r="I3725" s="25" t="n"/>
    </row>
    <row r="3726" ht="15" customHeight="1" s="26">
      <c r="A3726" s="45" t="inlineStr">
        <is>
          <t>04.06 01:16</t>
        </is>
      </c>
      <c r="B3726" s="25" t="n">
        <v>1199.58972167969</v>
      </c>
      <c r="C3726" s="25" t="n">
        <v>1173.3076171875</v>
      </c>
      <c r="D3726" s="25">
        <f>C3726-B3726</f>
        <v/>
      </c>
      <c r="I3726" s="25" t="n"/>
    </row>
    <row r="3727" ht="15" customHeight="1" s="26">
      <c r="A3727" s="45" t="inlineStr">
        <is>
          <t>04.06 01:17</t>
        </is>
      </c>
      <c r="B3727" s="25" t="n">
        <v>1188.75024414063</v>
      </c>
      <c r="C3727" s="25" t="n">
        <v>1173.28735351563</v>
      </c>
      <c r="D3727" s="25">
        <f>C3727-B3727</f>
        <v/>
      </c>
      <c r="I3727" s="25" t="n"/>
    </row>
    <row r="3728" ht="15" customHeight="1" s="26">
      <c r="A3728" s="45" t="inlineStr">
        <is>
          <t>04.06 01:18</t>
        </is>
      </c>
      <c r="B3728" s="25" t="n">
        <v>1196.92395019531</v>
      </c>
      <c r="C3728" s="25" t="n">
        <v>1173.26708984375</v>
      </c>
      <c r="D3728" s="25">
        <f>C3728-B3728</f>
        <v/>
      </c>
      <c r="I3728" s="25" t="n"/>
    </row>
    <row r="3729" ht="15" customHeight="1" s="26">
      <c r="A3729" s="45" t="inlineStr">
        <is>
          <t>04.06 01:19</t>
        </is>
      </c>
      <c r="B3729" s="25" t="n">
        <v>1197.51354980469</v>
      </c>
      <c r="C3729" s="25" t="n">
        <v>1173.24682617188</v>
      </c>
      <c r="D3729" s="25">
        <f>C3729-B3729</f>
        <v/>
      </c>
      <c r="I3729" s="25" t="n"/>
    </row>
    <row r="3730" ht="15" customHeight="1" s="26">
      <c r="A3730" s="45" t="inlineStr">
        <is>
          <t>04.06 01:20</t>
        </is>
      </c>
      <c r="B3730" s="25" t="n">
        <v>1196.83386230469</v>
      </c>
      <c r="C3730" s="25" t="n">
        <v>1173.2265625</v>
      </c>
      <c r="D3730" s="25">
        <f>C3730-B3730</f>
        <v/>
      </c>
      <c r="I3730" s="25" t="n"/>
    </row>
    <row r="3731" ht="15" customHeight="1" s="26">
      <c r="A3731" s="45" t="inlineStr">
        <is>
          <t>04.06 01:21</t>
        </is>
      </c>
      <c r="B3731" s="25" t="n">
        <v>1197.65771484375</v>
      </c>
      <c r="C3731" s="25" t="n">
        <v>1173.20629882813</v>
      </c>
      <c r="D3731" s="25">
        <f>C3731-B3731</f>
        <v/>
      </c>
      <c r="I3731" s="25" t="n"/>
    </row>
    <row r="3732" ht="15" customHeight="1" s="26">
      <c r="A3732" s="45" t="inlineStr">
        <is>
          <t>04.06 01:22</t>
        </is>
      </c>
      <c r="B3732" s="25" t="n">
        <v>1204.88916015625</v>
      </c>
      <c r="C3732" s="25" t="n">
        <v>1173.18603515625</v>
      </c>
      <c r="D3732" s="25">
        <f>C3732-B3732</f>
        <v/>
      </c>
      <c r="I3732" s="25" t="n"/>
    </row>
    <row r="3733" ht="15" customHeight="1" s="26">
      <c r="A3733" s="45" t="inlineStr">
        <is>
          <t>04.06 01:23</t>
        </is>
      </c>
      <c r="B3733" s="25" t="n">
        <v>1212.12048339844</v>
      </c>
      <c r="C3733" s="25" t="n">
        <v>1173.16589355469</v>
      </c>
      <c r="D3733" s="25">
        <f>C3733-B3733</f>
        <v/>
      </c>
      <c r="I3733" s="25" t="n"/>
    </row>
    <row r="3734" ht="15" customHeight="1" s="26">
      <c r="A3734" s="45" t="inlineStr">
        <is>
          <t>04.06 01:24</t>
        </is>
      </c>
      <c r="B3734" s="25" t="n">
        <v>1198.14538574219</v>
      </c>
      <c r="C3734" s="25" t="n">
        <v>1173.14562988281</v>
      </c>
      <c r="D3734" s="25">
        <f>C3734-B3734</f>
        <v/>
      </c>
      <c r="I3734" s="25" t="n"/>
    </row>
    <row r="3735" ht="15" customHeight="1" s="26">
      <c r="A3735" s="45" t="inlineStr">
        <is>
          <t>04.06 01:25</t>
        </is>
      </c>
      <c r="B3735" s="25" t="n">
        <v>1189.64709472656</v>
      </c>
      <c r="C3735" s="25" t="n">
        <v>1173.12536621094</v>
      </c>
      <c r="D3735" s="25">
        <f>C3735-B3735</f>
        <v/>
      </c>
      <c r="I3735" s="25" t="n"/>
    </row>
    <row r="3736" ht="15" customHeight="1" s="26">
      <c r="A3736" s="45" t="inlineStr">
        <is>
          <t>04.06 01:26</t>
        </is>
      </c>
      <c r="B3736" s="25" t="n">
        <v>1189.36682128906</v>
      </c>
      <c r="C3736" s="25" t="n">
        <v>1173.10510253906</v>
      </c>
      <c r="D3736" s="25">
        <f>C3736-B3736</f>
        <v/>
      </c>
      <c r="I3736" s="25" t="n"/>
    </row>
    <row r="3737" ht="15" customHeight="1" s="26">
      <c r="A3737" s="45" t="inlineStr">
        <is>
          <t>04.06 01:27</t>
        </is>
      </c>
      <c r="B3737" s="25" t="n">
        <v>1189.08666992188</v>
      </c>
      <c r="C3737" s="25" t="n">
        <v>1173.08483886719</v>
      </c>
      <c r="D3737" s="25">
        <f>C3737-B3737</f>
        <v/>
      </c>
      <c r="I3737" s="25" t="n"/>
    </row>
    <row r="3738" ht="15" customHeight="1" s="26">
      <c r="A3738" s="45" t="inlineStr">
        <is>
          <t>04.06 01:28</t>
        </is>
      </c>
      <c r="B3738" s="25" t="n">
        <v>1188.80639648438</v>
      </c>
      <c r="C3738" s="25" t="n">
        <v>1173.06457519531</v>
      </c>
      <c r="D3738" s="25">
        <f>C3738-B3738</f>
        <v/>
      </c>
      <c r="I3738" s="25" t="n"/>
    </row>
    <row r="3739" ht="15" customHeight="1" s="26">
      <c r="A3739" s="45" t="inlineStr">
        <is>
          <t>04.06 01:29</t>
        </is>
      </c>
      <c r="B3739" s="25" t="n">
        <v>1193.82507324219</v>
      </c>
      <c r="C3739" s="25" t="n">
        <v>1173.04431152344</v>
      </c>
      <c r="D3739" s="25">
        <f>C3739-B3739</f>
        <v/>
      </c>
      <c r="I3739" s="25" t="n"/>
    </row>
    <row r="3740" ht="15" customHeight="1" s="26">
      <c r="A3740" s="45" t="inlineStr">
        <is>
          <t>04.06 01:30</t>
        </is>
      </c>
      <c r="B3740" s="25" t="n">
        <v>1179.59130859375</v>
      </c>
      <c r="C3740" s="25" t="n">
        <v>1173.02404785156</v>
      </c>
      <c r="D3740" s="25">
        <f>C3740-B3740</f>
        <v/>
      </c>
      <c r="I3740" s="25" t="n"/>
    </row>
    <row r="3741" ht="15" customHeight="1" s="26">
      <c r="A3741" s="45" t="inlineStr">
        <is>
          <t>04.06 01:31</t>
        </is>
      </c>
      <c r="B3741" s="25" t="n">
        <v>1181.77722167969</v>
      </c>
      <c r="C3741" s="25" t="n">
        <v>1173.00390625</v>
      </c>
      <c r="D3741" s="25">
        <f>C3741-B3741</f>
        <v/>
      </c>
      <c r="I3741" s="25" t="n"/>
    </row>
    <row r="3742" ht="15" customHeight="1" s="26">
      <c r="A3742" s="45" t="inlineStr">
        <is>
          <t>04.06 01:32</t>
        </is>
      </c>
      <c r="B3742" s="25" t="n">
        <v>1188.39074707031</v>
      </c>
      <c r="C3742" s="25" t="n">
        <v>1172.98364257813</v>
      </c>
      <c r="D3742" s="25">
        <f>C3742-B3742</f>
        <v/>
      </c>
      <c r="I3742" s="25" t="n"/>
    </row>
    <row r="3743" ht="15" customHeight="1" s="26">
      <c r="A3743" s="45" t="inlineStr">
        <is>
          <t>04.06 01:33</t>
        </is>
      </c>
      <c r="B3743" s="25" t="n">
        <v>1186.68090820313</v>
      </c>
      <c r="C3743" s="25" t="n">
        <v>1172.96337890625</v>
      </c>
      <c r="D3743" s="25">
        <f>C3743-B3743</f>
        <v/>
      </c>
      <c r="I3743" s="25" t="n"/>
    </row>
    <row r="3744" ht="15" customHeight="1" s="26">
      <c r="A3744" s="45" t="inlineStr">
        <is>
          <t>04.06 01:34</t>
        </is>
      </c>
      <c r="B3744" s="25" t="n">
        <v>1184.97106933594</v>
      </c>
      <c r="C3744" s="25" t="n">
        <v>1172.94311523438</v>
      </c>
      <c r="D3744" s="25">
        <f>C3744-B3744</f>
        <v/>
      </c>
      <c r="I3744" s="25" t="n"/>
    </row>
    <row r="3745" ht="15" customHeight="1" s="26">
      <c r="A3745" s="45" t="inlineStr">
        <is>
          <t>04.06 01:35</t>
        </is>
      </c>
      <c r="B3745" s="25" t="n">
        <v>1187.84777832031</v>
      </c>
      <c r="C3745" s="25" t="n">
        <v>1172.9228515625</v>
      </c>
      <c r="D3745" s="25">
        <f>C3745-B3745</f>
        <v/>
      </c>
      <c r="I3745" s="25" t="n"/>
    </row>
    <row r="3746" ht="15" customHeight="1" s="26">
      <c r="A3746" s="45" t="inlineStr">
        <is>
          <t>04.06 01:36</t>
        </is>
      </c>
      <c r="B3746" s="25" t="n">
        <v>1194.90112304688</v>
      </c>
      <c r="C3746" s="25" t="n">
        <v>1172.90258789063</v>
      </c>
      <c r="D3746" s="25">
        <f>C3746-B3746</f>
        <v/>
      </c>
      <c r="I3746" s="25" t="n"/>
    </row>
    <row r="3747" ht="15" customHeight="1" s="26">
      <c r="A3747" s="45" t="inlineStr">
        <is>
          <t>04.06 01:37</t>
        </is>
      </c>
      <c r="B3747" s="25" t="n">
        <v>1201.95434570313</v>
      </c>
      <c r="C3747" s="25" t="n">
        <v>1172.88232421875</v>
      </c>
      <c r="D3747" s="25">
        <f>C3747-B3747</f>
        <v/>
      </c>
      <c r="I3747" s="25" t="n"/>
    </row>
    <row r="3748" ht="15" customHeight="1" s="26">
      <c r="A3748" s="45" t="inlineStr">
        <is>
          <t>04.06 01:38</t>
        </is>
      </c>
      <c r="B3748" s="25" t="n">
        <v>1209.00769042969</v>
      </c>
      <c r="C3748" s="25" t="n">
        <v>1172.86206054688</v>
      </c>
      <c r="D3748" s="25">
        <f>C3748-B3748</f>
        <v/>
      </c>
      <c r="I3748" s="25" t="n"/>
    </row>
    <row r="3749" ht="15" customHeight="1" s="26">
      <c r="A3749" s="45" t="inlineStr">
        <is>
          <t>04.06 01:39</t>
        </is>
      </c>
      <c r="B3749" s="25" t="n">
        <v>1214.27368164063</v>
      </c>
      <c r="C3749" s="25" t="n">
        <v>1172.841796875</v>
      </c>
      <c r="D3749" s="25">
        <f>C3749-B3749</f>
        <v/>
      </c>
      <c r="I3749" s="25" t="n"/>
    </row>
    <row r="3750" ht="15" customHeight="1" s="26">
      <c r="A3750" s="45" t="inlineStr">
        <is>
          <t>04.06 01:40</t>
        </is>
      </c>
      <c r="B3750" s="25" t="n">
        <v>1217.91137695313</v>
      </c>
      <c r="C3750" s="25" t="n">
        <v>1172.82165527344</v>
      </c>
      <c r="D3750" s="25">
        <f>C3750-B3750</f>
        <v/>
      </c>
      <c r="I3750" s="25" t="n"/>
    </row>
    <row r="3751" ht="15" customHeight="1" s="26">
      <c r="A3751" s="45" t="inlineStr">
        <is>
          <t>04.06 01:41</t>
        </is>
      </c>
      <c r="B3751" s="25" t="n">
        <v>1221.54919433594</v>
      </c>
      <c r="C3751" s="25" t="n">
        <v>1172.80139160156</v>
      </c>
      <c r="D3751" s="25">
        <f>C3751-B3751</f>
        <v/>
      </c>
      <c r="I3751" s="25" t="n"/>
    </row>
    <row r="3752" ht="15" customHeight="1" s="26">
      <c r="A3752" s="45" t="inlineStr">
        <is>
          <t>04.06 01:42</t>
        </is>
      </c>
      <c r="B3752" s="25" t="n">
        <v>1225.02490234375</v>
      </c>
      <c r="C3752" s="25" t="n">
        <v>1172.78112792969</v>
      </c>
      <c r="D3752" s="25">
        <f>C3752-B3752</f>
        <v/>
      </c>
      <c r="I3752" s="25" t="n"/>
    </row>
    <row r="3753" ht="15" customHeight="1" s="26">
      <c r="A3753" s="45" t="inlineStr">
        <is>
          <t>04.06 01:43</t>
        </is>
      </c>
      <c r="B3753" s="25" t="n">
        <v>1228.453125</v>
      </c>
      <c r="C3753" s="25" t="n">
        <v>1172.76086425781</v>
      </c>
      <c r="D3753" s="25">
        <f>C3753-B3753</f>
        <v/>
      </c>
      <c r="I3753" s="25" t="n"/>
    </row>
    <row r="3754" ht="15" customHeight="1" s="26">
      <c r="A3754" s="45" t="inlineStr">
        <is>
          <t>04.06 01:44</t>
        </is>
      </c>
      <c r="B3754" s="25" t="n">
        <v>1230.99438476563</v>
      </c>
      <c r="C3754" s="25" t="n">
        <v>1172.74060058594</v>
      </c>
      <c r="D3754" s="25">
        <f>C3754-B3754</f>
        <v/>
      </c>
      <c r="I3754" s="25" t="n"/>
    </row>
    <row r="3755" ht="15" customHeight="1" s="26">
      <c r="A3755" s="45" t="inlineStr">
        <is>
          <t>04.06 01:45</t>
        </is>
      </c>
      <c r="B3755" s="25" t="n">
        <v>1226.12915039063</v>
      </c>
      <c r="C3755" s="25" t="n">
        <v>1172.72033691406</v>
      </c>
      <c r="D3755" s="25">
        <f>C3755-B3755</f>
        <v/>
      </c>
      <c r="I3755" s="25" t="n"/>
    </row>
    <row r="3756" ht="15" customHeight="1" s="26">
      <c r="A3756" s="45" t="inlineStr">
        <is>
          <t>04.06 01:46</t>
        </is>
      </c>
      <c r="B3756" s="25" t="n">
        <v>1221.26403808594</v>
      </c>
      <c r="C3756" s="25" t="n">
        <v>1172.70007324219</v>
      </c>
      <c r="D3756" s="25">
        <f>C3756-B3756</f>
        <v/>
      </c>
      <c r="I3756" s="25" t="n"/>
    </row>
    <row r="3757" ht="15" customHeight="1" s="26">
      <c r="A3757" s="45" t="inlineStr">
        <is>
          <t>04.06 01:47</t>
        </is>
      </c>
      <c r="B3757" s="25" t="n">
        <v>1218.95874023438</v>
      </c>
      <c r="C3757" s="25" t="n">
        <v>1172.67980957031</v>
      </c>
      <c r="D3757" s="25">
        <f>C3757-B3757</f>
        <v/>
      </c>
      <c r="I3757" s="25" t="n"/>
    </row>
    <row r="3758" ht="15" customHeight="1" s="26">
      <c r="A3758" s="45" t="inlineStr">
        <is>
          <t>04.06 01:48</t>
        </is>
      </c>
      <c r="B3758" s="25" t="n">
        <v>1221.26196289063</v>
      </c>
      <c r="C3758" s="25" t="n">
        <v>1172.65966796875</v>
      </c>
      <c r="D3758" s="25">
        <f>C3758-B3758</f>
        <v/>
      </c>
      <c r="I3758" s="25" t="n"/>
    </row>
    <row r="3759" ht="15" customHeight="1" s="26">
      <c r="A3759" s="45" t="inlineStr">
        <is>
          <t>04.06 01:49</t>
        </is>
      </c>
      <c r="B3759" s="25" t="n">
        <v>1223.56530761719</v>
      </c>
      <c r="C3759" s="25" t="n">
        <v>1172.63940429688</v>
      </c>
      <c r="D3759" s="25">
        <f>C3759-B3759</f>
        <v/>
      </c>
      <c r="I3759" s="25" t="n"/>
    </row>
    <row r="3760" ht="15" customHeight="1" s="26">
      <c r="A3760" s="45" t="inlineStr">
        <is>
          <t>04.06 01:50</t>
        </is>
      </c>
      <c r="B3760" s="25" t="n">
        <v>1225.86853027344</v>
      </c>
      <c r="C3760" s="25" t="n">
        <v>1172.619140625</v>
      </c>
      <c r="D3760" s="25">
        <f>C3760-B3760</f>
        <v/>
      </c>
      <c r="I3760" s="25" t="n"/>
    </row>
    <row r="3761" ht="15" customHeight="1" s="26">
      <c r="A3761" s="45" t="inlineStr">
        <is>
          <t>04.06 01:51</t>
        </is>
      </c>
      <c r="B3761" s="25" t="n">
        <v>1228.171875</v>
      </c>
      <c r="C3761" s="25" t="n">
        <v>1172.59887695313</v>
      </c>
      <c r="D3761" s="25">
        <f>C3761-B3761</f>
        <v/>
      </c>
      <c r="I3761" s="25" t="n"/>
    </row>
    <row r="3762" ht="15" customHeight="1" s="26">
      <c r="A3762" s="45" t="inlineStr">
        <is>
          <t>04.06 01:52</t>
        </is>
      </c>
      <c r="B3762" s="25" t="n">
        <v>1230.47509765625</v>
      </c>
      <c r="C3762" s="25" t="n">
        <v>1172.57861328125</v>
      </c>
      <c r="D3762" s="25">
        <f>C3762-B3762</f>
        <v/>
      </c>
      <c r="I3762" s="25" t="n"/>
    </row>
    <row r="3763" ht="15" customHeight="1" s="26">
      <c r="A3763" s="45" t="inlineStr">
        <is>
          <t>04.06 01:53</t>
        </is>
      </c>
      <c r="B3763" s="25" t="n">
        <v>1223.31030273438</v>
      </c>
      <c r="C3763" s="25" t="n">
        <v>1172.55834960938</v>
      </c>
      <c r="D3763" s="25">
        <f>C3763-B3763</f>
        <v/>
      </c>
      <c r="I3763" s="25" t="n"/>
    </row>
    <row r="3764" ht="15" customHeight="1" s="26">
      <c r="A3764" s="45" t="inlineStr">
        <is>
          <t>04.06 01:54</t>
        </is>
      </c>
      <c r="B3764" s="25" t="n">
        <v>1213.37292480469</v>
      </c>
      <c r="C3764" s="25" t="n">
        <v>1172.5380859375</v>
      </c>
      <c r="D3764" s="25">
        <f>C3764-B3764</f>
        <v/>
      </c>
      <c r="I3764" s="25" t="n"/>
    </row>
    <row r="3765" ht="15" customHeight="1" s="26">
      <c r="A3765" s="45" t="inlineStr">
        <is>
          <t>04.06 01:55</t>
        </is>
      </c>
      <c r="B3765" s="25" t="n">
        <v>1203.43566894531</v>
      </c>
      <c r="C3765" s="25" t="n">
        <v>1172.51782226563</v>
      </c>
      <c r="D3765" s="25">
        <f>C3765-B3765</f>
        <v/>
      </c>
      <c r="I3765" s="25" t="n"/>
    </row>
    <row r="3766" ht="15" customHeight="1" s="26">
      <c r="A3766" s="45" t="inlineStr">
        <is>
          <t>04.06 01:56</t>
        </is>
      </c>
      <c r="B3766" s="25" t="n">
        <v>1209.67468261719</v>
      </c>
      <c r="C3766" s="25" t="n">
        <v>1172.49768066406</v>
      </c>
      <c r="D3766" s="25">
        <f>C3766-B3766</f>
        <v/>
      </c>
      <c r="I3766" s="25" t="n"/>
    </row>
    <row r="3767" ht="15" customHeight="1" s="26">
      <c r="A3767" s="45" t="inlineStr">
        <is>
          <t>04.06 01:57</t>
        </is>
      </c>
      <c r="B3767" s="25" t="n">
        <v>1216.93896484375</v>
      </c>
      <c r="C3767" s="25" t="n">
        <v>1172.47741699219</v>
      </c>
      <c r="D3767" s="25">
        <f>C3767-B3767</f>
        <v/>
      </c>
      <c r="I3767" s="25" t="n"/>
    </row>
    <row r="3768" ht="15" customHeight="1" s="26">
      <c r="A3768" s="45" t="inlineStr">
        <is>
          <t>04.06 01:58</t>
        </is>
      </c>
      <c r="B3768" s="25" t="n">
        <v>1222.28247070313</v>
      </c>
      <c r="C3768" s="25" t="n">
        <v>1172.45715332031</v>
      </c>
      <c r="D3768" s="25">
        <f>C3768-B3768</f>
        <v/>
      </c>
      <c r="I3768" s="25" t="n"/>
    </row>
    <row r="3769" ht="15" customHeight="1" s="26">
      <c r="A3769" s="45" t="inlineStr">
        <is>
          <t>04.06 01:59</t>
        </is>
      </c>
      <c r="B3769" s="25" t="n">
        <v>1220.89709472656</v>
      </c>
      <c r="C3769" s="25" t="n">
        <v>1172.43688964844</v>
      </c>
      <c r="D3769" s="25">
        <f>C3769-B3769</f>
        <v/>
      </c>
      <c r="I3769" s="25" t="n"/>
    </row>
    <row r="3770" ht="15" customHeight="1" s="26">
      <c r="A3770" s="45" t="inlineStr">
        <is>
          <t>04.06 02:00</t>
        </is>
      </c>
      <c r="B3770" s="25" t="n">
        <v>1216.63098144531</v>
      </c>
      <c r="C3770" s="25" t="n">
        <v>1172.41662597656</v>
      </c>
      <c r="D3770" s="25">
        <f>C3770-B3770</f>
        <v/>
      </c>
      <c r="I3770" s="25" t="n"/>
    </row>
    <row r="3771" ht="15" customHeight="1" s="26">
      <c r="A3771" s="45" t="inlineStr">
        <is>
          <t>04.06 02:01</t>
        </is>
      </c>
      <c r="B3771" s="25" t="n">
        <v>1212.36486816406</v>
      </c>
      <c r="C3771" s="25" t="n">
        <v>1172.39636230469</v>
      </c>
      <c r="D3771" s="25">
        <f>C3771-B3771</f>
        <v/>
      </c>
      <c r="I3771" s="25" t="n"/>
    </row>
    <row r="3772" ht="15" customHeight="1" s="26">
      <c r="A3772" s="45" t="inlineStr">
        <is>
          <t>04.06 02:02</t>
        </is>
      </c>
      <c r="B3772" s="25" t="n">
        <v>1208.09875488281</v>
      </c>
      <c r="C3772" s="25" t="n">
        <v>1172.37609863281</v>
      </c>
      <c r="D3772" s="25">
        <f>C3772-B3772</f>
        <v/>
      </c>
      <c r="I3772" s="25" t="n"/>
    </row>
    <row r="3773" ht="15" customHeight="1" s="26">
      <c r="A3773" s="45" t="inlineStr">
        <is>
          <t>04.06 02:03</t>
        </is>
      </c>
      <c r="B3773" s="25" t="n">
        <v>1203.83264160156</v>
      </c>
      <c r="C3773" s="25" t="n">
        <v>1172.35583496094</v>
      </c>
      <c r="D3773" s="25">
        <f>C3773-B3773</f>
        <v/>
      </c>
      <c r="I3773" s="25" t="n"/>
    </row>
    <row r="3774" ht="15" customHeight="1" s="26">
      <c r="A3774" s="45" t="inlineStr">
        <is>
          <t>04.06 02:04</t>
        </is>
      </c>
      <c r="B3774" s="25" t="n">
        <v>1200.92468261719</v>
      </c>
      <c r="C3774" s="25" t="n">
        <v>1172.33557128906</v>
      </c>
      <c r="D3774" s="25">
        <f>C3774-B3774</f>
        <v/>
      </c>
      <c r="I3774" s="25" t="n"/>
    </row>
    <row r="3775" ht="15" customHeight="1" s="26">
      <c r="A3775" s="45" t="inlineStr">
        <is>
          <t>04.06 02:05</t>
        </is>
      </c>
      <c r="B3775" s="25" t="n">
        <v>1201.62548828125</v>
      </c>
      <c r="C3775" s="25" t="n">
        <v>1172.3154296875</v>
      </c>
      <c r="D3775" s="25">
        <f>C3775-B3775</f>
        <v/>
      </c>
      <c r="I3775" s="25" t="n"/>
    </row>
    <row r="3776" ht="15" customHeight="1" s="26">
      <c r="A3776" s="45" t="inlineStr">
        <is>
          <t>04.06 02:06</t>
        </is>
      </c>
      <c r="B3776" s="25" t="n">
        <v>1202.32629394531</v>
      </c>
      <c r="C3776" s="25" t="n">
        <v>1172.29516601562</v>
      </c>
      <c r="D3776" s="25">
        <f>C3776-B3776</f>
        <v/>
      </c>
      <c r="I3776" s="25" t="n"/>
    </row>
    <row r="3777" ht="15" customHeight="1" s="26">
      <c r="A3777" s="45" t="inlineStr">
        <is>
          <t>04.06 02:07</t>
        </is>
      </c>
      <c r="B3777" s="25" t="n">
        <v>1203.02709960938</v>
      </c>
      <c r="C3777" s="25" t="n">
        <v>1172.27490234375</v>
      </c>
      <c r="D3777" s="25">
        <f>C3777-B3777</f>
        <v/>
      </c>
      <c r="I3777" s="25" t="n"/>
    </row>
    <row r="3778" ht="15" customHeight="1" s="26">
      <c r="A3778" s="45" t="inlineStr">
        <is>
          <t>04.06 02:08</t>
        </is>
      </c>
      <c r="B3778" s="25" t="n">
        <v>1203.72790527344</v>
      </c>
      <c r="C3778" s="25" t="n">
        <v>1172.25463867188</v>
      </c>
      <c r="D3778" s="25">
        <f>C3778-B3778</f>
        <v/>
      </c>
      <c r="I3778" s="25" t="n"/>
    </row>
    <row r="3779" ht="15" customHeight="1" s="26">
      <c r="A3779" s="45" t="inlineStr">
        <is>
          <t>04.06 02:09</t>
        </is>
      </c>
      <c r="B3779" s="25" t="n">
        <v>1204.4287109375</v>
      </c>
      <c r="C3779" s="25" t="n">
        <v>1172.234375</v>
      </c>
      <c r="D3779" s="25">
        <f>C3779-B3779</f>
        <v/>
      </c>
      <c r="I3779" s="25" t="n"/>
    </row>
    <row r="3780" ht="15" customHeight="1" s="26">
      <c r="A3780" s="45" t="inlineStr">
        <is>
          <t>04.06 02:10</t>
        </is>
      </c>
      <c r="B3780" s="25" t="n">
        <v>1205.12951660156</v>
      </c>
      <c r="C3780" s="25" t="n">
        <v>1172.21411132813</v>
      </c>
      <c r="D3780" s="25">
        <f>C3780-B3780</f>
        <v/>
      </c>
      <c r="I3780" s="25" t="n"/>
    </row>
    <row r="3781" ht="15" customHeight="1" s="26">
      <c r="A3781" s="45" t="inlineStr">
        <is>
          <t>04.06 02:11</t>
        </is>
      </c>
      <c r="B3781" s="25" t="n">
        <v>1205.83032226563</v>
      </c>
      <c r="C3781" s="25" t="n">
        <v>1172.19384765625</v>
      </c>
      <c r="D3781" s="25">
        <f>C3781-B3781</f>
        <v/>
      </c>
      <c r="I3781" s="25" t="n"/>
    </row>
    <row r="3782" ht="15" customHeight="1" s="26">
      <c r="A3782" s="45" t="inlineStr">
        <is>
          <t>04.06 02:12</t>
        </is>
      </c>
      <c r="B3782" s="25" t="n">
        <v>1206.53112792969</v>
      </c>
      <c r="C3782" s="25" t="n">
        <v>1172.17358398438</v>
      </c>
      <c r="D3782" s="25">
        <f>C3782-B3782</f>
        <v/>
      </c>
      <c r="I3782" s="25" t="n"/>
    </row>
    <row r="3783" ht="15" customHeight="1" s="26">
      <c r="A3783" s="45" t="inlineStr">
        <is>
          <t>04.06 02:13</t>
        </is>
      </c>
      <c r="B3783" s="25" t="n">
        <v>1203.56860351563</v>
      </c>
      <c r="C3783" s="25" t="n">
        <v>1172.15344238281</v>
      </c>
      <c r="D3783" s="25">
        <f>C3783-B3783</f>
        <v/>
      </c>
      <c r="I3783" s="25" t="n"/>
    </row>
    <row r="3784" ht="15" customHeight="1" s="26">
      <c r="A3784" s="45" t="inlineStr">
        <is>
          <t>04.06 02:14</t>
        </is>
      </c>
      <c r="B3784" s="25" t="n">
        <v>1199.99353027344</v>
      </c>
      <c r="C3784" s="25" t="n">
        <v>1172.13317871094</v>
      </c>
      <c r="D3784" s="25">
        <f>C3784-B3784</f>
        <v/>
      </c>
      <c r="I3784" s="25" t="n"/>
    </row>
    <row r="3785" ht="15" customHeight="1" s="26">
      <c r="A3785" s="45" t="inlineStr">
        <is>
          <t>04.06 02:15</t>
        </is>
      </c>
      <c r="B3785" s="25" t="n">
        <v>1196.41833496094</v>
      </c>
      <c r="C3785" s="25" t="n">
        <v>1172.11291503906</v>
      </c>
      <c r="D3785" s="25">
        <f>C3785-B3785</f>
        <v/>
      </c>
      <c r="I3785" s="25" t="n"/>
    </row>
    <row r="3786" ht="15" customHeight="1" s="26">
      <c r="A3786" s="45" t="inlineStr">
        <is>
          <t>04.06 02:16</t>
        </is>
      </c>
      <c r="B3786" s="25" t="n">
        <v>1192.84326171875</v>
      </c>
      <c r="C3786" s="25" t="n">
        <v>1172.09265136719</v>
      </c>
      <c r="D3786" s="25">
        <f>C3786-B3786</f>
        <v/>
      </c>
      <c r="I3786" s="25" t="n"/>
    </row>
    <row r="3787" ht="15" customHeight="1" s="26">
      <c r="A3787" s="45" t="inlineStr">
        <is>
          <t>04.06 02:17</t>
        </is>
      </c>
      <c r="B3787" s="25" t="n">
        <v>1182.439453125</v>
      </c>
      <c r="C3787" s="25" t="n">
        <v>1172.07238769531</v>
      </c>
      <c r="D3787" s="25">
        <f>C3787-B3787</f>
        <v/>
      </c>
      <c r="I3787" s="25" t="n"/>
    </row>
    <row r="3788" ht="15" customHeight="1" s="26">
      <c r="A3788" s="45" t="inlineStr">
        <is>
          <t>04.06 02:18</t>
        </is>
      </c>
      <c r="B3788" s="25" t="n">
        <v>1178.63525390625</v>
      </c>
      <c r="C3788" s="25" t="n">
        <v>1172.05212402344</v>
      </c>
      <c r="D3788" s="25">
        <f>C3788-B3788</f>
        <v/>
      </c>
      <c r="I3788" s="25" t="n"/>
    </row>
    <row r="3789" ht="15" customHeight="1" s="26">
      <c r="A3789" s="45" t="inlineStr">
        <is>
          <t>04.06 02:19</t>
        </is>
      </c>
      <c r="B3789" s="25" t="n">
        <v>1183.78039550781</v>
      </c>
      <c r="C3789" s="25" t="n">
        <v>1172.03186035156</v>
      </c>
      <c r="D3789" s="25">
        <f>C3789-B3789</f>
        <v/>
      </c>
      <c r="I3789" s="25" t="n"/>
    </row>
    <row r="3790" ht="15" customHeight="1" s="26">
      <c r="A3790" s="45" t="inlineStr">
        <is>
          <t>04.06 02:20</t>
        </is>
      </c>
      <c r="B3790" s="25" t="n">
        <v>1188.73205566406</v>
      </c>
      <c r="C3790" s="25" t="n">
        <v>1172.01159667969</v>
      </c>
      <c r="D3790" s="25">
        <f>C3790-B3790</f>
        <v/>
      </c>
      <c r="I3790" s="25" t="n"/>
    </row>
    <row r="3791" ht="15" customHeight="1" s="26">
      <c r="A3791" s="45" t="inlineStr">
        <is>
          <t>04.06 02:21</t>
        </is>
      </c>
      <c r="B3791" s="25" t="n">
        <v>1186.1181640625</v>
      </c>
      <c r="C3791" s="25" t="n">
        <v>1171.99145507813</v>
      </c>
      <c r="D3791" s="25">
        <f>C3791-B3791</f>
        <v/>
      </c>
      <c r="I3791" s="25" t="n"/>
    </row>
    <row r="3792" ht="15" customHeight="1" s="26">
      <c r="A3792" s="45" t="inlineStr">
        <is>
          <t>04.06 02:22</t>
        </is>
      </c>
      <c r="B3792" s="25" t="n">
        <v>1199.24877929688</v>
      </c>
      <c r="C3792" s="25" t="n">
        <v>1171.97119140625</v>
      </c>
      <c r="D3792" s="25">
        <f>C3792-B3792</f>
        <v/>
      </c>
      <c r="I3792" s="25" t="n"/>
    </row>
    <row r="3793" ht="15" customHeight="1" s="26">
      <c r="A3793" s="45" t="inlineStr">
        <is>
          <t>04.06 02:23</t>
        </is>
      </c>
      <c r="B3793" s="25" t="n">
        <v>1212.01806640625</v>
      </c>
      <c r="C3793" s="25" t="n">
        <v>1171.95092773438</v>
      </c>
      <c r="D3793" s="25">
        <f>C3793-B3793</f>
        <v/>
      </c>
      <c r="I3793" s="25" t="n"/>
    </row>
    <row r="3794" ht="15" customHeight="1" s="26">
      <c r="A3794" s="45" t="inlineStr">
        <is>
          <t>04.06 02:24</t>
        </is>
      </c>
      <c r="B3794" s="25" t="n">
        <v>1209.72790527344</v>
      </c>
      <c r="C3794" s="25" t="n">
        <v>1171.9306640625</v>
      </c>
      <c r="D3794" s="25">
        <f>C3794-B3794</f>
        <v/>
      </c>
      <c r="I3794" s="25" t="n"/>
    </row>
    <row r="3795" ht="15" customHeight="1" s="26">
      <c r="A3795" s="45" t="inlineStr">
        <is>
          <t>04.06 02:25</t>
        </is>
      </c>
      <c r="B3795" s="25" t="n">
        <v>1207.43774414063</v>
      </c>
      <c r="C3795" s="25" t="n">
        <v>1171.91040039063</v>
      </c>
      <c r="D3795" s="25">
        <f>C3795-B3795</f>
        <v/>
      </c>
      <c r="I3795" s="25" t="n"/>
    </row>
    <row r="3796" ht="15" customHeight="1" s="26">
      <c r="A3796" s="45" t="inlineStr">
        <is>
          <t>04.06 02:26</t>
        </is>
      </c>
      <c r="B3796" s="25" t="n">
        <v>1196.88818359375</v>
      </c>
      <c r="C3796" s="25" t="n">
        <v>1171.89013671875</v>
      </c>
      <c r="D3796" s="25">
        <f>C3796-B3796</f>
        <v/>
      </c>
      <c r="I3796" s="25" t="n"/>
    </row>
    <row r="3797" ht="15" customHeight="1" s="26">
      <c r="A3797" s="45" t="inlineStr">
        <is>
          <t>04.06 02:27</t>
        </is>
      </c>
      <c r="B3797" s="25" t="n">
        <v>1189.84912109375</v>
      </c>
      <c r="C3797" s="25" t="n">
        <v>1171.86987304688</v>
      </c>
      <c r="D3797" s="25">
        <f>C3797-B3797</f>
        <v/>
      </c>
      <c r="I3797" s="25" t="n"/>
    </row>
    <row r="3798" ht="15" customHeight="1" s="26">
      <c r="A3798" s="45" t="inlineStr">
        <is>
          <t>04.06 02:28</t>
        </is>
      </c>
      <c r="B3798" s="25" t="n">
        <v>1195.78515625</v>
      </c>
      <c r="C3798" s="25" t="n">
        <v>1171.849609375</v>
      </c>
      <c r="D3798" s="25">
        <f>C3798-B3798</f>
        <v/>
      </c>
      <c r="I3798" s="25" t="n"/>
    </row>
    <row r="3799" ht="15" customHeight="1" s="26">
      <c r="A3799" s="45" t="inlineStr">
        <is>
          <t>04.06 02:29</t>
        </is>
      </c>
      <c r="B3799" s="25" t="n">
        <v>1200.654296875</v>
      </c>
      <c r="C3799" s="25" t="n">
        <v>1171.82934570313</v>
      </c>
      <c r="D3799" s="25">
        <f>C3799-B3799</f>
        <v/>
      </c>
      <c r="I3799" s="25" t="n"/>
    </row>
    <row r="3800" ht="15" customHeight="1" s="26">
      <c r="A3800" s="45" t="inlineStr">
        <is>
          <t>04.06 02:30</t>
        </is>
      </c>
      <c r="B3800" s="25" t="n">
        <v>1204.16674804688</v>
      </c>
      <c r="C3800" s="25" t="n">
        <v>1171.80920410156</v>
      </c>
      <c r="D3800" s="25">
        <f>C3800-B3800</f>
        <v/>
      </c>
      <c r="I3800" s="25" t="n"/>
    </row>
    <row r="3801" ht="15" customHeight="1" s="26">
      <c r="A3801" s="45" t="inlineStr">
        <is>
          <t>04.06 02:31</t>
        </is>
      </c>
      <c r="B3801" s="25" t="n">
        <v>1207.67907714844</v>
      </c>
      <c r="C3801" s="25" t="n">
        <v>1171.78894042969</v>
      </c>
      <c r="D3801" s="25">
        <f>C3801-B3801</f>
        <v/>
      </c>
      <c r="I3801" s="25" t="n"/>
    </row>
    <row r="3802" ht="15" customHeight="1" s="26">
      <c r="A3802" s="45" t="inlineStr">
        <is>
          <t>04.06 02:32</t>
        </is>
      </c>
      <c r="B3802" s="25" t="n">
        <v>1211.19152832031</v>
      </c>
      <c r="C3802" s="25" t="n">
        <v>1171.76867675781</v>
      </c>
      <c r="D3802" s="25">
        <f>C3802-B3802</f>
        <v/>
      </c>
      <c r="I3802" s="25" t="n"/>
    </row>
    <row r="3803" ht="15" customHeight="1" s="26">
      <c r="A3803" s="45" t="inlineStr">
        <is>
          <t>04.06 02:33</t>
        </is>
      </c>
      <c r="B3803" s="25" t="n">
        <v>1214.70385742188</v>
      </c>
      <c r="C3803" s="25" t="n">
        <v>1171.74841308594</v>
      </c>
      <c r="D3803" s="25">
        <f>C3803-B3803</f>
        <v/>
      </c>
      <c r="I3803" s="25" t="n"/>
    </row>
    <row r="3804" ht="15" customHeight="1" s="26">
      <c r="A3804" s="45" t="inlineStr">
        <is>
          <t>04.06 02:34</t>
        </is>
      </c>
      <c r="B3804" s="25" t="n">
        <v>1218.21618652344</v>
      </c>
      <c r="C3804" s="25" t="n">
        <v>1171.72814941406</v>
      </c>
      <c r="D3804" s="25">
        <f>C3804-B3804</f>
        <v/>
      </c>
      <c r="I3804" s="25" t="n"/>
    </row>
    <row r="3805" ht="15" customHeight="1" s="26">
      <c r="A3805" s="45" t="inlineStr">
        <is>
          <t>04.06 02:35</t>
        </is>
      </c>
      <c r="B3805" s="25" t="n">
        <v>1221.72863769531</v>
      </c>
      <c r="C3805" s="25" t="n">
        <v>1171.70788574219</v>
      </c>
      <c r="D3805" s="25">
        <f>C3805-B3805</f>
        <v/>
      </c>
      <c r="I3805" s="25" t="n"/>
    </row>
    <row r="3806" ht="15" customHeight="1" s="26">
      <c r="A3806" s="45" t="inlineStr">
        <is>
          <t>04.06 02:36</t>
        </is>
      </c>
      <c r="B3806" s="25" t="n">
        <v>1214.46875</v>
      </c>
      <c r="C3806" s="25" t="n">
        <v>1171.68762207031</v>
      </c>
      <c r="D3806" s="25">
        <f>C3806-B3806</f>
        <v/>
      </c>
      <c r="I3806" s="25" t="n"/>
    </row>
    <row r="3807" ht="15" customHeight="1" s="26">
      <c r="A3807" s="45" t="inlineStr">
        <is>
          <t>04.06 02:37</t>
        </is>
      </c>
      <c r="B3807" s="25" t="n">
        <v>1206.52746582031</v>
      </c>
      <c r="C3807" s="25" t="n">
        <v>1171.66735839844</v>
      </c>
      <c r="D3807" s="25">
        <f>C3807-B3807</f>
        <v/>
      </c>
      <c r="I3807" s="25" t="n"/>
    </row>
    <row r="3808" ht="15" customHeight="1" s="26">
      <c r="A3808" s="45" t="inlineStr">
        <is>
          <t>04.06 02:38</t>
        </is>
      </c>
      <c r="B3808" s="25" t="n">
        <v>1199.28051757813</v>
      </c>
      <c r="C3808" s="25" t="n">
        <v>1171.64721679688</v>
      </c>
      <c r="D3808" s="25">
        <f>C3808-B3808</f>
        <v/>
      </c>
      <c r="I3808" s="25" t="n"/>
    </row>
    <row r="3809" ht="15" customHeight="1" s="26">
      <c r="A3809" s="45" t="inlineStr">
        <is>
          <t>04.06 02:39</t>
        </is>
      </c>
      <c r="B3809" s="25" t="n">
        <v>1192.34509277344</v>
      </c>
      <c r="C3809" s="25" t="n">
        <v>1171.626953125</v>
      </c>
      <c r="D3809" s="25">
        <f>C3809-B3809</f>
        <v/>
      </c>
      <c r="I3809" s="25" t="n"/>
    </row>
    <row r="3810" ht="15" customHeight="1" s="26">
      <c r="A3810" s="45" t="inlineStr">
        <is>
          <t>04.06 02:40</t>
        </is>
      </c>
      <c r="B3810" s="25" t="n">
        <v>1185.40966796875</v>
      </c>
      <c r="C3810" s="25" t="n">
        <v>1171.60668945313</v>
      </c>
      <c r="D3810" s="25">
        <f>C3810-B3810</f>
        <v/>
      </c>
      <c r="I3810" s="25" t="n"/>
    </row>
    <row r="3811" ht="15" customHeight="1" s="26">
      <c r="A3811" s="45" t="inlineStr">
        <is>
          <t>04.06 02:41</t>
        </is>
      </c>
      <c r="B3811" s="25" t="n">
        <v>1178.47424316406</v>
      </c>
      <c r="C3811" s="25" t="n">
        <v>1171.58642578125</v>
      </c>
      <c r="D3811" s="25">
        <f>C3811-B3811</f>
        <v/>
      </c>
      <c r="I3811" s="25" t="n"/>
    </row>
    <row r="3812" ht="15" customHeight="1" s="26">
      <c r="A3812" s="45" t="inlineStr">
        <is>
          <t>04.06 02:42</t>
        </is>
      </c>
      <c r="B3812" s="25" t="n">
        <v>1174.88415527344</v>
      </c>
      <c r="C3812" s="25" t="n">
        <v>1171.56616210938</v>
      </c>
      <c r="D3812" s="25">
        <f>C3812-B3812</f>
        <v/>
      </c>
      <c r="I3812" s="25" t="n"/>
    </row>
    <row r="3813" ht="15" customHeight="1" s="26">
      <c r="A3813" s="45" t="inlineStr">
        <is>
          <t>04.06 02:43</t>
        </is>
      </c>
      <c r="B3813" s="25" t="n">
        <v>1181.27111816406</v>
      </c>
      <c r="C3813" s="25" t="n">
        <v>1171.5458984375</v>
      </c>
      <c r="D3813" s="25">
        <f>C3813-B3813</f>
        <v/>
      </c>
      <c r="I3813" s="25" t="n"/>
    </row>
    <row r="3814" ht="15" customHeight="1" s="26">
      <c r="A3814" s="45" t="inlineStr">
        <is>
          <t>04.06 02:44</t>
        </is>
      </c>
      <c r="B3814" s="25" t="n">
        <v>1196.77844238281</v>
      </c>
      <c r="C3814" s="25" t="n">
        <v>1171.52563476563</v>
      </c>
      <c r="D3814" s="25">
        <f>C3814-B3814</f>
        <v/>
      </c>
      <c r="I3814" s="25" t="n"/>
    </row>
    <row r="3815" ht="15" customHeight="1" s="26">
      <c r="A3815" s="45" t="inlineStr">
        <is>
          <t>04.06 02:45</t>
        </is>
      </c>
      <c r="B3815" s="25" t="n">
        <v>1205.42590332031</v>
      </c>
      <c r="C3815" s="25" t="n">
        <v>1171.50537109375</v>
      </c>
      <c r="D3815" s="25">
        <f>C3815-B3815</f>
        <v/>
      </c>
      <c r="I3815" s="25" t="n"/>
    </row>
    <row r="3816" ht="15" customHeight="1" s="26">
      <c r="A3816" s="45" t="inlineStr">
        <is>
          <t>04.06 02:46</t>
        </is>
      </c>
      <c r="B3816" s="25" t="n">
        <v>1201.69885253906</v>
      </c>
      <c r="C3816" s="25" t="n">
        <v>1171.48522949219</v>
      </c>
      <c r="D3816" s="25">
        <f>C3816-B3816</f>
        <v/>
      </c>
      <c r="I3816" s="25" t="n"/>
    </row>
    <row r="3817" ht="15" customHeight="1" s="26">
      <c r="A3817" s="45" t="inlineStr">
        <is>
          <t>04.06 02:47</t>
        </is>
      </c>
      <c r="B3817" s="25" t="n">
        <v>1197.90014648438</v>
      </c>
      <c r="C3817" s="25" t="n">
        <v>1171.46496582031</v>
      </c>
      <c r="D3817" s="25">
        <f>C3817-B3817</f>
        <v/>
      </c>
      <c r="I3817" s="25" t="n"/>
    </row>
    <row r="3818" ht="15" customHeight="1" s="26">
      <c r="A3818" s="45" t="inlineStr">
        <is>
          <t>04.06 02:48</t>
        </is>
      </c>
      <c r="B3818" s="25" t="n">
        <v>1194.09704589844</v>
      </c>
      <c r="C3818" s="25" t="n">
        <v>1171.44470214844</v>
      </c>
      <c r="D3818" s="25">
        <f>C3818-B3818</f>
        <v/>
      </c>
      <c r="I3818" s="25" t="n"/>
    </row>
    <row r="3819" ht="15" customHeight="1" s="26">
      <c r="A3819" s="45" t="inlineStr">
        <is>
          <t>04.06 02:49</t>
        </is>
      </c>
      <c r="B3819" s="25" t="n">
        <v>1190.29382324219</v>
      </c>
      <c r="C3819" s="25" t="n">
        <v>1171.42443847656</v>
      </c>
      <c r="D3819" s="25">
        <f>C3819-B3819</f>
        <v/>
      </c>
      <c r="I3819" s="25" t="n"/>
    </row>
    <row r="3820" ht="15" customHeight="1" s="26">
      <c r="A3820" s="45" t="inlineStr">
        <is>
          <t>04.06 02:50</t>
        </is>
      </c>
      <c r="B3820" s="25" t="n">
        <v>1186.49072265625</v>
      </c>
      <c r="C3820" s="25" t="n">
        <v>1171.40417480469</v>
      </c>
      <c r="D3820" s="25">
        <f>C3820-B3820</f>
        <v/>
      </c>
      <c r="I3820" s="25" t="n"/>
    </row>
    <row r="3821" ht="15" customHeight="1" s="26">
      <c r="A3821" s="45" t="inlineStr">
        <is>
          <t>04.06 02:51</t>
        </is>
      </c>
      <c r="B3821" s="25" t="n">
        <v>1185.08020019531</v>
      </c>
      <c r="C3821" s="25" t="n">
        <v>1171.38391113281</v>
      </c>
      <c r="D3821" s="25">
        <f>C3821-B3821</f>
        <v/>
      </c>
      <c r="I3821" s="25" t="n"/>
    </row>
    <row r="3822" ht="15" customHeight="1" s="26">
      <c r="A3822" s="45" t="inlineStr">
        <is>
          <t>04.06 02:52</t>
        </is>
      </c>
      <c r="B3822" s="25" t="n">
        <v>1184.06848144531</v>
      </c>
      <c r="C3822" s="25" t="n">
        <v>1171.36364746094</v>
      </c>
      <c r="D3822" s="25">
        <f>C3822-B3822</f>
        <v/>
      </c>
      <c r="I3822" s="25" t="n"/>
    </row>
    <row r="3823" ht="15" customHeight="1" s="26">
      <c r="A3823" s="45" t="inlineStr">
        <is>
          <t>04.06 02:53</t>
        </is>
      </c>
      <c r="B3823" s="25" t="n">
        <v>1183.05676269531</v>
      </c>
      <c r="C3823" s="25" t="n">
        <v>1171.34338378906</v>
      </c>
      <c r="D3823" s="25">
        <f>C3823-B3823</f>
        <v/>
      </c>
      <c r="I3823" s="25" t="n"/>
    </row>
    <row r="3824" ht="15" customHeight="1" s="26">
      <c r="A3824" s="45" t="inlineStr">
        <is>
          <t>04.06 02:54</t>
        </is>
      </c>
      <c r="B3824" s="25" t="n">
        <v>1182.04504394531</v>
      </c>
      <c r="C3824" s="25" t="n">
        <v>1171.32312011719</v>
      </c>
      <c r="D3824" s="25">
        <f>C3824-B3824</f>
        <v/>
      </c>
      <c r="I3824" s="25" t="n"/>
    </row>
    <row r="3825" ht="15" customHeight="1" s="26">
      <c r="A3825" s="45" t="inlineStr">
        <is>
          <t>04.06 02:55</t>
        </is>
      </c>
      <c r="B3825" s="25" t="n">
        <v>1182.4384765625</v>
      </c>
      <c r="C3825" s="25" t="n">
        <v>1171.30297851563</v>
      </c>
      <c r="D3825" s="25">
        <f>C3825-B3825</f>
        <v/>
      </c>
      <c r="I3825" s="25" t="n"/>
    </row>
    <row r="3826" ht="15" customHeight="1" s="26">
      <c r="A3826" s="45" t="inlineStr">
        <is>
          <t>04.06 02:56</t>
        </is>
      </c>
      <c r="B3826" s="25" t="n">
        <v>1183.46179199219</v>
      </c>
      <c r="C3826" s="25" t="n">
        <v>1171.28271484375</v>
      </c>
      <c r="D3826" s="25">
        <f>C3826-B3826</f>
        <v/>
      </c>
      <c r="I3826" s="25" t="n"/>
    </row>
    <row r="3827" ht="15" customHeight="1" s="26">
      <c r="A3827" s="45" t="inlineStr">
        <is>
          <t>04.06 02:57</t>
        </is>
      </c>
      <c r="B3827" s="25" t="n">
        <v>1184.693359375</v>
      </c>
      <c r="C3827" s="25" t="n">
        <v>1171.26245117188</v>
      </c>
      <c r="D3827" s="25">
        <f>C3827-B3827</f>
        <v/>
      </c>
      <c r="I3827" s="25" t="n"/>
    </row>
    <row r="3828" ht="15" customHeight="1" s="26">
      <c r="A3828" s="45" t="inlineStr">
        <is>
          <t>04.06 02:58</t>
        </is>
      </c>
      <c r="B3828" s="25" t="n">
        <v>1186.01843261719</v>
      </c>
      <c r="C3828" s="25" t="n">
        <v>1171.2421875</v>
      </c>
      <c r="D3828" s="25">
        <f>C3828-B3828</f>
        <v/>
      </c>
      <c r="I3828" s="25" t="n"/>
    </row>
    <row r="3829" ht="15" customHeight="1" s="26">
      <c r="A3829" s="45" t="inlineStr">
        <is>
          <t>04.06 02:59</t>
        </is>
      </c>
      <c r="B3829" s="25" t="n">
        <v>1190.77429199219</v>
      </c>
      <c r="C3829" s="25" t="n">
        <v>1171.22192382813</v>
      </c>
      <c r="D3829" s="25">
        <f>C3829-B3829</f>
        <v/>
      </c>
      <c r="I3829" s="25" t="n"/>
    </row>
    <row r="3830" ht="15" customHeight="1" s="26">
      <c r="A3830" s="45" t="inlineStr">
        <is>
          <t>04.06 03:00</t>
        </is>
      </c>
      <c r="B3830" s="25" t="n">
        <v>1195.99035644531</v>
      </c>
      <c r="C3830" s="25" t="n">
        <v>1171.20166015625</v>
      </c>
      <c r="D3830" s="25">
        <f>C3830-B3830</f>
        <v/>
      </c>
      <c r="I3830" s="25" t="n"/>
    </row>
    <row r="3831" ht="15" customHeight="1" s="26">
      <c r="A3831" s="45" t="inlineStr">
        <is>
          <t>04.06 03:01</t>
        </is>
      </c>
      <c r="B3831" s="25" t="n">
        <v>1196.52746582031</v>
      </c>
      <c r="C3831" s="25" t="n">
        <v>1171.18139648438</v>
      </c>
      <c r="D3831" s="25">
        <f>C3831-B3831</f>
        <v/>
      </c>
      <c r="I3831" s="25" t="n"/>
    </row>
    <row r="3832" ht="15" customHeight="1" s="26">
      <c r="A3832" s="45" t="inlineStr">
        <is>
          <t>04.06 03:02</t>
        </is>
      </c>
      <c r="B3832" s="25" t="n">
        <v>1199.78674316406</v>
      </c>
      <c r="C3832" s="25" t="n">
        <v>1171.1611328125</v>
      </c>
      <c r="D3832" s="25">
        <f>C3832-B3832</f>
        <v/>
      </c>
      <c r="I3832" s="25" t="n"/>
    </row>
    <row r="3833" ht="15" customHeight="1" s="26">
      <c r="A3833" s="45" t="inlineStr">
        <is>
          <t>04.06 03:03</t>
        </is>
      </c>
      <c r="B3833" s="25" t="n">
        <v>1204.26721191406</v>
      </c>
      <c r="C3833" s="25" t="n">
        <v>1171.14099121094</v>
      </c>
      <c r="D3833" s="25">
        <f>C3833-B3833</f>
        <v/>
      </c>
      <c r="I3833" s="25" t="n"/>
    </row>
    <row r="3834" ht="15" customHeight="1" s="26">
      <c r="A3834" s="45" t="inlineStr">
        <is>
          <t>04.06 03:04</t>
        </is>
      </c>
      <c r="B3834" s="25" t="n">
        <v>1208.74755859375</v>
      </c>
      <c r="C3834" s="25" t="n">
        <v>1171.12072753906</v>
      </c>
      <c r="D3834" s="25">
        <f>C3834-B3834</f>
        <v/>
      </c>
      <c r="I3834" s="25" t="n"/>
    </row>
    <row r="3835" ht="15" customHeight="1" s="26">
      <c r="A3835" s="45" t="inlineStr">
        <is>
          <t>04.06 03:05</t>
        </is>
      </c>
      <c r="B3835" s="25" t="n">
        <v>1213.22790527344</v>
      </c>
      <c r="C3835" s="25" t="n">
        <v>1171.10046386719</v>
      </c>
      <c r="D3835" s="25">
        <f>C3835-B3835</f>
        <v/>
      </c>
      <c r="I3835" s="25" t="n"/>
    </row>
    <row r="3836" ht="15" customHeight="1" s="26">
      <c r="A3836" s="45" t="inlineStr">
        <is>
          <t>04.06 03:06</t>
        </is>
      </c>
      <c r="B3836" s="25" t="n">
        <v>1217.70825195313</v>
      </c>
      <c r="C3836" s="25" t="n">
        <v>1171.08020019531</v>
      </c>
      <c r="D3836" s="25">
        <f>C3836-B3836</f>
        <v/>
      </c>
      <c r="I3836" s="25" t="n"/>
    </row>
    <row r="3837" ht="15" customHeight="1" s="26">
      <c r="A3837" s="45" t="inlineStr">
        <is>
          <t>04.06 03:07</t>
        </is>
      </c>
      <c r="B3837" s="25" t="n">
        <v>1222.18859863281</v>
      </c>
      <c r="C3837" s="25" t="n">
        <v>1171.05993652344</v>
      </c>
      <c r="D3837" s="25">
        <f>C3837-B3837</f>
        <v/>
      </c>
      <c r="I3837" s="25" t="n"/>
    </row>
    <row r="3838" ht="15" customHeight="1" s="26">
      <c r="A3838" s="45" t="inlineStr">
        <is>
          <t>04.06 03:08</t>
        </is>
      </c>
      <c r="B3838" s="25" t="n">
        <v>1226.6689453125</v>
      </c>
      <c r="C3838" s="25" t="n">
        <v>1171.03967285156</v>
      </c>
      <c r="D3838" s="25">
        <f>C3838-B3838</f>
        <v/>
      </c>
      <c r="I3838" s="25" t="n"/>
    </row>
    <row r="3839" ht="15" customHeight="1" s="26">
      <c r="A3839" s="45" t="inlineStr">
        <is>
          <t>04.06 03:09</t>
        </is>
      </c>
      <c r="B3839" s="25" t="n">
        <v>1231.46618652344</v>
      </c>
      <c r="C3839" s="25" t="n">
        <v>1171.01940917969</v>
      </c>
      <c r="D3839" s="25">
        <f>C3839-B3839</f>
        <v/>
      </c>
      <c r="I3839" s="25" t="n"/>
    </row>
    <row r="3840" ht="15" customHeight="1" s="26">
      <c r="A3840" s="45" t="inlineStr">
        <is>
          <t>04.06 03:10</t>
        </is>
      </c>
      <c r="B3840" s="25" t="n">
        <v>1235.72875976563</v>
      </c>
      <c r="C3840" s="25" t="n">
        <v>1170.99914550781</v>
      </c>
      <c r="D3840" s="25">
        <f>C3840-B3840</f>
        <v/>
      </c>
      <c r="I3840" s="25" t="n"/>
    </row>
    <row r="3841" ht="15" customHeight="1" s="26">
      <c r="A3841" s="45" t="inlineStr">
        <is>
          <t>04.06 03:11</t>
        </is>
      </c>
      <c r="B3841" s="25" t="n">
        <v>1236.49755859375</v>
      </c>
      <c r="C3841" s="25" t="n">
        <v>1170.97900390625</v>
      </c>
      <c r="D3841" s="25">
        <f>C3841-B3841</f>
        <v/>
      </c>
      <c r="I3841" s="25" t="n"/>
    </row>
    <row r="3842" ht="15" customHeight="1" s="26">
      <c r="A3842" s="45" t="inlineStr">
        <is>
          <t>04.06 03:12</t>
        </is>
      </c>
      <c r="B3842" s="25" t="n">
        <v>1237.26623535156</v>
      </c>
      <c r="C3842" s="25" t="n">
        <v>1170.95874023438</v>
      </c>
      <c r="D3842" s="25">
        <f>C3842-B3842</f>
        <v/>
      </c>
      <c r="I3842" s="25" t="n"/>
    </row>
    <row r="3843" ht="15" customHeight="1" s="26">
      <c r="A3843" s="45" t="inlineStr">
        <is>
          <t>04.06 03:13</t>
        </is>
      </c>
      <c r="B3843" s="25" t="n">
        <v>1238.03503417969</v>
      </c>
      <c r="C3843" s="25" t="n">
        <v>1170.9384765625</v>
      </c>
      <c r="D3843" s="25">
        <f>C3843-B3843</f>
        <v/>
      </c>
      <c r="I3843" s="25" t="n"/>
    </row>
    <row r="3844" ht="15" customHeight="1" s="26">
      <c r="A3844" s="45" t="inlineStr">
        <is>
          <t>04.06 03:14</t>
        </is>
      </c>
      <c r="B3844" s="25" t="n">
        <v>1236.22094726563</v>
      </c>
      <c r="C3844" s="25" t="n">
        <v>1170.91821289063</v>
      </c>
      <c r="D3844" s="25">
        <f>C3844-B3844</f>
        <v/>
      </c>
      <c r="I3844" s="25" t="n"/>
    </row>
    <row r="3845" ht="15" customHeight="1" s="26">
      <c r="A3845" s="45" t="inlineStr">
        <is>
          <t>04.06 03:15</t>
        </is>
      </c>
      <c r="B3845" s="25" t="n">
        <v>1229.75244140625</v>
      </c>
      <c r="C3845" s="25" t="n">
        <v>1170.89794921875</v>
      </c>
      <c r="D3845" s="25">
        <f>C3845-B3845</f>
        <v/>
      </c>
      <c r="I3845" s="25" t="n"/>
    </row>
    <row r="3846" ht="15" customHeight="1" s="26">
      <c r="A3846" s="45" t="inlineStr">
        <is>
          <t>04.06 03:16</t>
        </is>
      </c>
      <c r="B3846" s="25" t="n">
        <v>1223.28381347656</v>
      </c>
      <c r="C3846" s="25" t="n">
        <v>1170.87768554688</v>
      </c>
      <c r="D3846" s="25">
        <f>C3846-B3846</f>
        <v/>
      </c>
      <c r="I3846" s="25" t="n"/>
    </row>
    <row r="3847" ht="15" customHeight="1" s="26">
      <c r="A3847" s="45" t="inlineStr">
        <is>
          <t>04.06 03:17</t>
        </is>
      </c>
      <c r="B3847" s="25" t="n">
        <v>1216.81530761719</v>
      </c>
      <c r="C3847" s="25" t="n">
        <v>1170.857421875</v>
      </c>
      <c r="D3847" s="25">
        <f>C3847-B3847</f>
        <v/>
      </c>
      <c r="I3847" s="25" t="n"/>
    </row>
    <row r="3848" ht="15" customHeight="1" s="26">
      <c r="A3848" s="45" t="inlineStr">
        <is>
          <t>04.06 03:18</t>
        </is>
      </c>
      <c r="B3848" s="25" t="n">
        <v>1217.00903320313</v>
      </c>
      <c r="C3848" s="25" t="n">
        <v>1170.83715820313</v>
      </c>
      <c r="D3848" s="25">
        <f>C3848-B3848</f>
        <v/>
      </c>
      <c r="I3848" s="25" t="n"/>
    </row>
    <row r="3849" ht="15" customHeight="1" s="26">
      <c r="A3849" s="45" t="inlineStr">
        <is>
          <t>04.06 03:19</t>
        </is>
      </c>
      <c r="B3849" s="25" t="n">
        <v>1221.51538085938</v>
      </c>
      <c r="C3849" s="25" t="n">
        <v>1170.81689453125</v>
      </c>
      <c r="D3849" s="25">
        <f>C3849-B3849</f>
        <v/>
      </c>
      <c r="I3849" s="25" t="n"/>
    </row>
    <row r="3850" ht="15" customHeight="1" s="26">
      <c r="A3850" s="45" t="inlineStr">
        <is>
          <t>04.06 03:20</t>
        </is>
      </c>
      <c r="B3850" s="25" t="n">
        <v>1218.99658203125</v>
      </c>
      <c r="C3850" s="25" t="n">
        <v>1170.79675292969</v>
      </c>
      <c r="D3850" s="25">
        <f>C3850-B3850</f>
        <v/>
      </c>
      <c r="I3850" s="25" t="n"/>
    </row>
    <row r="3851" ht="15" customHeight="1" s="26">
      <c r="A3851" s="45" t="inlineStr">
        <is>
          <t>04.06 03:21</t>
        </is>
      </c>
      <c r="B3851" s="25" t="n">
        <v>1207.67700195313</v>
      </c>
      <c r="C3851" s="25" t="n">
        <v>1170.77648925781</v>
      </c>
      <c r="D3851" s="25">
        <f>C3851-B3851</f>
        <v/>
      </c>
      <c r="I3851" s="25" t="n"/>
    </row>
    <row r="3852" ht="15" customHeight="1" s="26">
      <c r="A3852" s="45" t="inlineStr">
        <is>
          <t>04.06 03:22</t>
        </is>
      </c>
      <c r="B3852" s="25" t="n">
        <v>1201.21765136719</v>
      </c>
      <c r="C3852" s="25" t="n">
        <v>1170.75622558594</v>
      </c>
      <c r="D3852" s="25">
        <f>C3852-B3852</f>
        <v/>
      </c>
      <c r="I3852" s="25" t="n"/>
    </row>
    <row r="3853" ht="15" customHeight="1" s="26">
      <c r="A3853" s="45" t="inlineStr">
        <is>
          <t>04.06 03:23</t>
        </is>
      </c>
      <c r="B3853" s="25" t="n">
        <v>1202.13122558594</v>
      </c>
      <c r="C3853" s="25" t="n">
        <v>1170.73596191406</v>
      </c>
      <c r="D3853" s="25">
        <f>C3853-B3853</f>
        <v/>
      </c>
      <c r="I3853" s="25" t="n"/>
    </row>
    <row r="3854" ht="15" customHeight="1" s="26">
      <c r="A3854" s="45" t="inlineStr">
        <is>
          <t>04.06 03:24</t>
        </is>
      </c>
      <c r="B3854" s="25" t="n">
        <v>1203.51391601563</v>
      </c>
      <c r="C3854" s="25" t="n">
        <v>1170.71569824219</v>
      </c>
      <c r="D3854" s="25">
        <f>C3854-B3854</f>
        <v/>
      </c>
      <c r="I3854" s="25" t="n"/>
    </row>
    <row r="3855" ht="15" customHeight="1" s="26">
      <c r="A3855" s="45" t="inlineStr">
        <is>
          <t>04.06 03:25</t>
        </is>
      </c>
      <c r="B3855" s="25" t="n">
        <v>1200.93884277344</v>
      </c>
      <c r="C3855" s="25" t="n">
        <v>1170.69543457031</v>
      </c>
      <c r="D3855" s="25">
        <f>C3855-B3855</f>
        <v/>
      </c>
      <c r="I3855" s="25" t="n"/>
    </row>
    <row r="3856" ht="15" customHeight="1" s="26">
      <c r="A3856" s="45" t="inlineStr">
        <is>
          <t>04.06 03:26</t>
        </is>
      </c>
      <c r="B3856" s="25" t="n">
        <v>1197.70129394531</v>
      </c>
      <c r="C3856" s="25" t="n">
        <v>1170.67517089844</v>
      </c>
      <c r="D3856" s="25">
        <f>C3856-B3856</f>
        <v/>
      </c>
      <c r="I3856" s="25" t="n"/>
    </row>
    <row r="3857" ht="15" customHeight="1" s="26">
      <c r="A3857" s="45" t="inlineStr">
        <is>
          <t>04.06 03:27</t>
        </is>
      </c>
      <c r="B3857" s="25" t="n">
        <v>1197.26098632813</v>
      </c>
      <c r="C3857" s="25" t="n">
        <v>1170.65490722656</v>
      </c>
      <c r="D3857" s="25">
        <f>C3857-B3857</f>
        <v/>
      </c>
      <c r="I3857" s="25" t="n"/>
    </row>
    <row r="3858" ht="15" customHeight="1" s="26">
      <c r="A3858" s="45" t="inlineStr">
        <is>
          <t>04.06 03:28</t>
        </is>
      </c>
      <c r="B3858" s="25" t="n">
        <v>1199.36730957031</v>
      </c>
      <c r="C3858" s="25" t="n">
        <v>1170.634765625</v>
      </c>
      <c r="D3858" s="25">
        <f>C3858-B3858</f>
        <v/>
      </c>
      <c r="I3858" s="25" t="n"/>
    </row>
    <row r="3859" ht="15" customHeight="1" s="26">
      <c r="A3859" s="45" t="inlineStr">
        <is>
          <t>04.06 03:29</t>
        </is>
      </c>
      <c r="B3859" s="25" t="n">
        <v>1201.4736328125</v>
      </c>
      <c r="C3859" s="25" t="n">
        <v>1170.61450195313</v>
      </c>
      <c r="D3859" s="25">
        <f>C3859-B3859</f>
        <v/>
      </c>
      <c r="I3859" s="25" t="n"/>
    </row>
    <row r="3860" ht="15" customHeight="1" s="26">
      <c r="A3860" s="45" t="inlineStr">
        <is>
          <t>04.06 03:30</t>
        </is>
      </c>
      <c r="B3860" s="25" t="n">
        <v>1203.580078125</v>
      </c>
      <c r="C3860" s="25" t="n">
        <v>1170.59423828125</v>
      </c>
      <c r="D3860" s="25">
        <f>C3860-B3860</f>
        <v/>
      </c>
      <c r="I3860" s="25" t="n"/>
    </row>
    <row r="3861" ht="15" customHeight="1" s="26">
      <c r="A3861" s="45" t="inlineStr">
        <is>
          <t>04.06 03:31</t>
        </is>
      </c>
      <c r="B3861" s="25" t="n">
        <v>1199.66979980469</v>
      </c>
      <c r="C3861" s="25" t="n">
        <v>1170.57397460938</v>
      </c>
      <c r="D3861" s="25">
        <f>C3861-B3861</f>
        <v/>
      </c>
      <c r="I3861" s="25" t="n"/>
    </row>
    <row r="3862" ht="15" customHeight="1" s="26">
      <c r="A3862" s="45" t="inlineStr">
        <is>
          <t>04.06 03:32</t>
        </is>
      </c>
      <c r="B3862" s="25" t="n">
        <v>1194.00048828125</v>
      </c>
      <c r="C3862" s="25" t="n">
        <v>1170.5537109375</v>
      </c>
      <c r="D3862" s="25">
        <f>C3862-B3862</f>
        <v/>
      </c>
      <c r="I3862" s="25" t="n"/>
    </row>
    <row r="3863" ht="15" customHeight="1" s="26">
      <c r="A3863" s="45" t="inlineStr">
        <is>
          <t>04.06 03:33</t>
        </is>
      </c>
      <c r="B3863" s="25" t="n">
        <v>1188.33129882813</v>
      </c>
      <c r="C3863" s="25" t="n">
        <v>1170.53344726563</v>
      </c>
      <c r="D3863" s="25">
        <f>C3863-B3863</f>
        <v/>
      </c>
      <c r="I3863" s="25" t="n"/>
    </row>
    <row r="3864" ht="15" customHeight="1" s="26">
      <c r="A3864" s="45" t="inlineStr">
        <is>
          <t>04.06 03:34</t>
        </is>
      </c>
      <c r="B3864" s="25" t="n">
        <v>1185.36987304688</v>
      </c>
      <c r="C3864" s="25" t="n">
        <v>1170.51318359375</v>
      </c>
      <c r="D3864" s="25">
        <f>C3864-B3864</f>
        <v/>
      </c>
      <c r="I3864" s="25" t="n"/>
    </row>
    <row r="3865" ht="15" customHeight="1" s="26">
      <c r="A3865" s="45" t="inlineStr">
        <is>
          <t>04.06 03:34</t>
        </is>
      </c>
      <c r="B3865" s="25" t="n">
        <v>1189.58898925781</v>
      </c>
      <c r="C3865" s="25" t="n">
        <v>1170.49291992188</v>
      </c>
      <c r="D3865" s="25">
        <f>C3865-B3865</f>
        <v/>
      </c>
      <c r="I3865" s="25" t="n"/>
    </row>
    <row r="3866" ht="15" customHeight="1" s="26">
      <c r="A3866" s="45" t="inlineStr">
        <is>
          <t>04.06 03:36</t>
        </is>
      </c>
      <c r="B3866" s="25" t="n">
        <v>1193.80822753906</v>
      </c>
      <c r="C3866" s="25" t="n">
        <v>1170.47277832031</v>
      </c>
      <c r="D3866" s="25">
        <f>C3866-B3866</f>
        <v/>
      </c>
      <c r="I3866" s="25" t="n"/>
    </row>
    <row r="3867" ht="15" customHeight="1" s="26">
      <c r="A3867" s="45" t="inlineStr">
        <is>
          <t>04.06 03:37</t>
        </is>
      </c>
      <c r="B3867" s="25" t="n">
        <v>1192.10205078125</v>
      </c>
      <c r="C3867" s="25" t="n">
        <v>1170.45251464844</v>
      </c>
      <c r="D3867" s="25">
        <f>C3867-B3867</f>
        <v/>
      </c>
      <c r="I3867" s="25" t="n"/>
    </row>
    <row r="3868" ht="15" customHeight="1" s="26">
      <c r="A3868" s="45" t="inlineStr">
        <is>
          <t>04.06 03:38</t>
        </is>
      </c>
      <c r="B3868" s="25" t="n">
        <v>1187.73864746094</v>
      </c>
      <c r="C3868" s="25" t="n">
        <v>1170.43225097656</v>
      </c>
      <c r="D3868" s="25">
        <f>C3868-B3868</f>
        <v/>
      </c>
      <c r="I3868" s="25" t="n"/>
    </row>
    <row r="3869" ht="15" customHeight="1" s="26">
      <c r="A3869" s="45" t="inlineStr">
        <is>
          <t>04.06 03:39</t>
        </is>
      </c>
      <c r="B3869" s="25" t="n">
        <v>1188.49035644531</v>
      </c>
      <c r="C3869" s="25" t="n">
        <v>1170.41198730469</v>
      </c>
      <c r="D3869" s="25">
        <f>C3869-B3869</f>
        <v/>
      </c>
      <c r="I3869" s="25" t="n"/>
    </row>
    <row r="3870" ht="15" customHeight="1" s="26">
      <c r="A3870" s="45" t="inlineStr">
        <is>
          <t>04.06 03:40</t>
        </is>
      </c>
      <c r="B3870" s="25" t="n">
        <v>1192.556640625</v>
      </c>
      <c r="C3870" s="25" t="n">
        <v>1170.39172363281</v>
      </c>
      <c r="D3870" s="25">
        <f>C3870-B3870</f>
        <v/>
      </c>
      <c r="I3870" s="25" t="n"/>
    </row>
    <row r="3871" ht="15" customHeight="1" s="26">
      <c r="A3871" s="45" t="inlineStr">
        <is>
          <t>04.06 03:41</t>
        </is>
      </c>
      <c r="B3871" s="25" t="n">
        <v>1193.84228515625</v>
      </c>
      <c r="C3871" s="25" t="n">
        <v>1170.37145996094</v>
      </c>
      <c r="D3871" s="25">
        <f>C3871-B3871</f>
        <v/>
      </c>
      <c r="I3871" s="25" t="n"/>
    </row>
    <row r="3872" ht="15" customHeight="1" s="26">
      <c r="A3872" s="45" t="inlineStr">
        <is>
          <t>04.06 03:42</t>
        </is>
      </c>
      <c r="B3872" s="25" t="n">
        <v>1190.12097167969</v>
      </c>
      <c r="C3872" s="25" t="n">
        <v>1170.35119628906</v>
      </c>
      <c r="D3872" s="25">
        <f>C3872-B3872</f>
        <v/>
      </c>
      <c r="I3872" s="25" t="n"/>
    </row>
    <row r="3873" ht="15" customHeight="1" s="26">
      <c r="A3873" s="45" t="inlineStr">
        <is>
          <t>04.06 03:43</t>
        </is>
      </c>
      <c r="B3873" s="25" t="n">
        <v>1194.88696289063</v>
      </c>
      <c r="C3873" s="25" t="n">
        <v>1170.33093261719</v>
      </c>
      <c r="D3873" s="25">
        <f>C3873-B3873</f>
        <v/>
      </c>
      <c r="I3873" s="25" t="n"/>
    </row>
    <row r="3874" ht="15" customHeight="1" s="26">
      <c r="A3874" s="45" t="inlineStr">
        <is>
          <t>04.06 03:44</t>
        </is>
      </c>
      <c r="B3874" s="25" t="n">
        <v>1202.13366699219</v>
      </c>
      <c r="C3874" s="25" t="n">
        <v>1170.31066894531</v>
      </c>
      <c r="D3874" s="25">
        <f>C3874-B3874</f>
        <v/>
      </c>
      <c r="I3874" s="25" t="n"/>
    </row>
    <row r="3875" ht="15" customHeight="1" s="26">
      <c r="A3875" s="45" t="inlineStr">
        <is>
          <t>04.06 03:45</t>
        </is>
      </c>
      <c r="B3875" s="25" t="n">
        <v>1208.17797851563</v>
      </c>
      <c r="C3875" s="25" t="n">
        <v>1170.29052734375</v>
      </c>
      <c r="D3875" s="25">
        <f>C3875-B3875</f>
        <v/>
      </c>
      <c r="I3875" s="25" t="n"/>
    </row>
    <row r="3876" ht="15" customHeight="1" s="26">
      <c r="A3876" s="45" t="inlineStr">
        <is>
          <t>04.06 03:46</t>
        </is>
      </c>
      <c r="B3876" s="25" t="n">
        <v>1209.1015625</v>
      </c>
      <c r="C3876" s="25" t="n">
        <v>1170.27026367188</v>
      </c>
      <c r="D3876" s="25">
        <f>C3876-B3876</f>
        <v/>
      </c>
      <c r="I3876" s="25" t="n"/>
    </row>
    <row r="3877" ht="15" customHeight="1" s="26">
      <c r="A3877" s="45" t="inlineStr">
        <is>
          <t>04.06 03:47</t>
        </is>
      </c>
      <c r="B3877" s="25" t="n">
        <v>1210.02502441406</v>
      </c>
      <c r="C3877" s="25" t="n">
        <v>1170.25</v>
      </c>
      <c r="D3877" s="25">
        <f>C3877-B3877</f>
        <v/>
      </c>
      <c r="I3877" s="25" t="n"/>
    </row>
    <row r="3878" ht="15" customHeight="1" s="26">
      <c r="A3878" s="45" t="inlineStr">
        <is>
          <t>04.06 03:48</t>
        </is>
      </c>
      <c r="B3878" s="25" t="n">
        <v>1211.19360351563</v>
      </c>
      <c r="C3878" s="25" t="n">
        <v>1170.22973632813</v>
      </c>
      <c r="D3878" s="25">
        <f>C3878-B3878</f>
        <v/>
      </c>
      <c r="I3878" s="25" t="n"/>
    </row>
    <row r="3879" ht="15" customHeight="1" s="26">
      <c r="A3879" s="45" t="inlineStr">
        <is>
          <t>04.06 03:49</t>
        </is>
      </c>
      <c r="B3879" s="25" t="n">
        <v>1222.45373535156</v>
      </c>
      <c r="C3879" s="25" t="n">
        <v>1170.20947265625</v>
      </c>
      <c r="D3879" s="25">
        <f>C3879-B3879</f>
        <v/>
      </c>
      <c r="I3879" s="25" t="n"/>
    </row>
    <row r="3880" ht="15" customHeight="1" s="26">
      <c r="A3880" s="45" t="inlineStr">
        <is>
          <t>04.06 03:50</t>
        </is>
      </c>
      <c r="B3880" s="25" t="n">
        <v>1229.779296875</v>
      </c>
      <c r="C3880" s="25" t="n">
        <v>1170.18920898438</v>
      </c>
      <c r="D3880" s="25">
        <f>C3880-B3880</f>
        <v/>
      </c>
      <c r="I3880" s="25" t="n"/>
    </row>
    <row r="3881" ht="15" customHeight="1" s="26">
      <c r="A3881" s="45" t="inlineStr">
        <is>
          <t>04.06 03:51</t>
        </is>
      </c>
      <c r="B3881" s="25" t="n">
        <v>1220.36206054688</v>
      </c>
      <c r="C3881" s="25" t="n">
        <v>1170.1689453125</v>
      </c>
      <c r="D3881" s="25">
        <f>C3881-B3881</f>
        <v/>
      </c>
      <c r="I3881" s="25" t="n"/>
    </row>
    <row r="3882" ht="15" customHeight="1" s="26">
      <c r="A3882" s="45" t="inlineStr">
        <is>
          <t>04.06 03:52</t>
        </is>
      </c>
      <c r="B3882" s="25" t="n">
        <v>1215.55212402344</v>
      </c>
      <c r="C3882" s="25" t="n">
        <v>1170.14868164063</v>
      </c>
      <c r="D3882" s="25">
        <f>C3882-B3882</f>
        <v/>
      </c>
      <c r="I3882" s="25" t="n"/>
    </row>
    <row r="3883" ht="15" customHeight="1" s="26">
      <c r="A3883" s="45" t="inlineStr">
        <is>
          <t>04.06 03:53</t>
        </is>
      </c>
      <c r="B3883" s="25" t="n">
        <v>1222.82641601563</v>
      </c>
      <c r="C3883" s="25" t="n">
        <v>1170.12854003906</v>
      </c>
      <c r="D3883" s="25">
        <f>C3883-B3883</f>
        <v/>
      </c>
      <c r="I3883" s="25" t="n"/>
    </row>
    <row r="3884" ht="15" customHeight="1" s="26">
      <c r="A3884" s="45" t="inlineStr">
        <is>
          <t>04.06 03:54</t>
        </is>
      </c>
      <c r="B3884" s="25" t="n">
        <v>1224.48168945313</v>
      </c>
      <c r="C3884" s="25" t="n">
        <v>1170.10827636719</v>
      </c>
      <c r="D3884" s="25">
        <f>C3884-B3884</f>
        <v/>
      </c>
      <c r="I3884" s="25" t="n"/>
    </row>
    <row r="3885" ht="15" customHeight="1" s="26">
      <c r="A3885" s="45" t="inlineStr">
        <is>
          <t>04.06 03:55</t>
        </is>
      </c>
      <c r="B3885" s="25" t="n">
        <v>1225.93371582031</v>
      </c>
      <c r="C3885" s="25" t="n">
        <v>1170.08801269531</v>
      </c>
      <c r="D3885" s="25">
        <f>C3885-B3885</f>
        <v/>
      </c>
      <c r="I3885" s="25" t="n"/>
    </row>
    <row r="3886" ht="15" customHeight="1" s="26">
      <c r="A3886" s="45" t="inlineStr">
        <is>
          <t>04.06 03:56</t>
        </is>
      </c>
      <c r="B3886" s="25" t="n">
        <v>1227.35180664063</v>
      </c>
      <c r="C3886" s="25" t="n">
        <v>1170.06774902344</v>
      </c>
      <c r="D3886" s="25">
        <f>C3886-B3886</f>
        <v/>
      </c>
      <c r="I3886" s="25" t="n"/>
    </row>
    <row r="3887" ht="15" customHeight="1" s="26">
      <c r="A3887" s="45" t="inlineStr">
        <is>
          <t>04.06 03:57</t>
        </is>
      </c>
      <c r="B3887" s="25" t="n">
        <v>1228.77001953125</v>
      </c>
      <c r="C3887" s="25" t="n">
        <v>1170.04748535156</v>
      </c>
      <c r="D3887" s="25">
        <f>C3887-B3887</f>
        <v/>
      </c>
      <c r="I3887" s="25" t="n"/>
    </row>
    <row r="3888" ht="15" customHeight="1" s="26">
      <c r="A3888" s="45" t="inlineStr">
        <is>
          <t>04.06 03:58</t>
        </is>
      </c>
      <c r="B3888" s="25" t="n">
        <v>1230.18823242188</v>
      </c>
      <c r="C3888" s="25" t="n">
        <v>1170.02722167969</v>
      </c>
      <c r="D3888" s="25">
        <f>C3888-B3888</f>
        <v/>
      </c>
      <c r="I3888" s="25" t="n"/>
    </row>
    <row r="3889" ht="15" customHeight="1" s="26">
      <c r="A3889" s="45" t="inlineStr">
        <is>
          <t>04.06 03:59</t>
        </is>
      </c>
      <c r="B3889" s="25" t="n">
        <v>1228.74169921875</v>
      </c>
      <c r="C3889" s="25" t="n">
        <v>1170.00695800781</v>
      </c>
      <c r="D3889" s="25">
        <f>C3889-B3889</f>
        <v/>
      </c>
      <c r="I3889" s="25" t="n"/>
    </row>
    <row r="3890" ht="15" customHeight="1" s="26">
      <c r="A3890" s="45" t="inlineStr">
        <is>
          <t>04.06 04:00</t>
        </is>
      </c>
      <c r="B3890" s="25" t="n">
        <v>1224.689453125</v>
      </c>
      <c r="C3890" s="25" t="n">
        <v>1169.98669433594</v>
      </c>
      <c r="D3890" s="25">
        <f>C3890-B3890</f>
        <v/>
      </c>
      <c r="I3890" s="25" t="n"/>
    </row>
    <row r="3891" ht="15" customHeight="1" s="26">
      <c r="A3891" s="45" t="inlineStr">
        <is>
          <t>04.06 04:01</t>
        </is>
      </c>
      <c r="B3891" s="25" t="n">
        <v>1222.20263671875</v>
      </c>
      <c r="C3891" s="25" t="n">
        <v>1169.96655273438</v>
      </c>
      <c r="D3891" s="25">
        <f>C3891-B3891</f>
        <v/>
      </c>
      <c r="I3891" s="25" t="n"/>
    </row>
    <row r="3892" ht="15" customHeight="1" s="26">
      <c r="A3892" s="45" t="inlineStr">
        <is>
          <t>04.06 04:02</t>
        </is>
      </c>
      <c r="B3892" s="25" t="n">
        <v>1222.53601074219</v>
      </c>
      <c r="C3892" s="25" t="n">
        <v>1169.9462890625</v>
      </c>
      <c r="D3892" s="25">
        <f>C3892-B3892</f>
        <v/>
      </c>
      <c r="I3892" s="25" t="n"/>
    </row>
    <row r="3893" ht="15" customHeight="1" s="26">
      <c r="A3893" s="45" t="inlineStr">
        <is>
          <t>04.06 04:03</t>
        </is>
      </c>
      <c r="B3893" s="25" t="n">
        <v>1222.35925292969</v>
      </c>
      <c r="C3893" s="25" t="n">
        <v>1169.92602539063</v>
      </c>
      <c r="D3893" s="25">
        <f>C3893-B3893</f>
        <v/>
      </c>
      <c r="I3893" s="25" t="n"/>
    </row>
    <row r="3894" ht="15" customHeight="1" s="26">
      <c r="A3894" s="45" t="inlineStr">
        <is>
          <t>04.06 04:04</t>
        </is>
      </c>
      <c r="B3894" s="25" t="n">
        <v>1220.01599121094</v>
      </c>
      <c r="C3894" s="25" t="n">
        <v>1169.90576171875</v>
      </c>
      <c r="D3894" s="25">
        <f>C3894-B3894</f>
        <v/>
      </c>
      <c r="I3894" s="25" t="n"/>
    </row>
    <row r="3895" ht="15" customHeight="1" s="26">
      <c r="A3895" s="45" t="inlineStr">
        <is>
          <t>04.06 04:05</t>
        </is>
      </c>
      <c r="B3895" s="25" t="n">
        <v>1217.67260742188</v>
      </c>
      <c r="C3895" s="25" t="n">
        <v>1169.88549804688</v>
      </c>
      <c r="D3895" s="25">
        <f>C3895-B3895</f>
        <v/>
      </c>
      <c r="I3895" s="25" t="n"/>
    </row>
    <row r="3896" ht="15" customHeight="1" s="26">
      <c r="A3896" s="45" t="inlineStr">
        <is>
          <t>04.06 04:06</t>
        </is>
      </c>
      <c r="B3896" s="25" t="n">
        <v>1209.03796386719</v>
      </c>
      <c r="C3896" s="25" t="n">
        <v>1169.865234375</v>
      </c>
      <c r="D3896" s="25">
        <f>C3896-B3896</f>
        <v/>
      </c>
      <c r="I3896" s="25" t="n"/>
    </row>
    <row r="3897" ht="15" customHeight="1" s="26">
      <c r="A3897" s="45" t="inlineStr">
        <is>
          <t>04.06 04:07</t>
        </is>
      </c>
      <c r="B3897" s="25" t="n">
        <v>1206.78552246094</v>
      </c>
      <c r="C3897" s="25" t="n">
        <v>1169.84497070313</v>
      </c>
      <c r="D3897" s="25">
        <f>C3897-B3897</f>
        <v/>
      </c>
      <c r="I3897" s="25" t="n"/>
    </row>
    <row r="3898" ht="15" customHeight="1" s="26">
      <c r="A3898" s="45" t="inlineStr">
        <is>
          <t>04.06 04:08</t>
        </is>
      </c>
      <c r="B3898" s="25" t="n">
        <v>1208.45544433594</v>
      </c>
      <c r="C3898" s="25" t="n">
        <v>1169.82470703125</v>
      </c>
      <c r="D3898" s="25">
        <f>C3898-B3898</f>
        <v/>
      </c>
      <c r="I3898" s="25" t="n"/>
    </row>
    <row r="3899" ht="15" customHeight="1" s="26">
      <c r="A3899" s="45" t="inlineStr">
        <is>
          <t>04.06 04:09</t>
        </is>
      </c>
      <c r="B3899" s="25" t="n">
        <v>1196.15942382813</v>
      </c>
      <c r="C3899" s="25" t="n">
        <v>1169.80456542969</v>
      </c>
      <c r="D3899" s="25">
        <f>C3899-B3899</f>
        <v/>
      </c>
      <c r="I3899" s="25" t="n"/>
    </row>
    <row r="3900" ht="15" customHeight="1" s="26">
      <c r="A3900" s="45" t="inlineStr">
        <is>
          <t>04.06 04:10</t>
        </is>
      </c>
      <c r="B3900" s="25" t="n">
        <v>1191.34594726563</v>
      </c>
      <c r="C3900" s="25" t="n">
        <v>1169.78430175781</v>
      </c>
      <c r="D3900" s="25">
        <f>C3900-B3900</f>
        <v/>
      </c>
      <c r="I3900" s="25" t="n"/>
    </row>
    <row r="3901" ht="15" customHeight="1" s="26">
      <c r="A3901" s="45" t="inlineStr">
        <is>
          <t>04.06 04:11</t>
        </is>
      </c>
      <c r="B3901" s="25" t="n">
        <v>1191.37097167969</v>
      </c>
      <c r="C3901" s="25" t="n">
        <v>1169.76403808594</v>
      </c>
      <c r="D3901" s="25">
        <f>C3901-B3901</f>
        <v/>
      </c>
      <c r="I3901" s="25" t="n"/>
    </row>
    <row r="3902" ht="15" customHeight="1" s="26">
      <c r="A3902" s="45" t="inlineStr">
        <is>
          <t>04.06 04:12</t>
        </is>
      </c>
      <c r="B3902" s="25" t="n">
        <v>1188.71020507813</v>
      </c>
      <c r="C3902" s="25" t="n">
        <v>1169.74377441406</v>
      </c>
      <c r="D3902" s="25">
        <f>C3902-B3902</f>
        <v/>
      </c>
      <c r="I3902" s="25" t="n"/>
    </row>
    <row r="3903" ht="15" customHeight="1" s="26">
      <c r="A3903" s="45" t="inlineStr">
        <is>
          <t>04.06 04:13</t>
        </is>
      </c>
      <c r="B3903" s="25" t="n">
        <v>1187.38452148438</v>
      </c>
      <c r="C3903" s="25" t="n">
        <v>1169.72351074219</v>
      </c>
      <c r="D3903" s="25">
        <f>C3903-B3903</f>
        <v/>
      </c>
      <c r="I3903" s="25" t="n"/>
    </row>
    <row r="3904" ht="15" customHeight="1" s="26">
      <c r="A3904" s="45" t="inlineStr">
        <is>
          <t>04.06 04:14</t>
        </is>
      </c>
      <c r="B3904" s="25" t="n">
        <v>1194.20056152344</v>
      </c>
      <c r="C3904" s="25" t="n">
        <v>1169.70324707031</v>
      </c>
      <c r="D3904" s="25">
        <f>C3904-B3904</f>
        <v/>
      </c>
      <c r="I3904" s="25" t="n"/>
    </row>
    <row r="3905" ht="15" customHeight="1" s="26">
      <c r="A3905" s="45" t="inlineStr">
        <is>
          <t>04.06 04:15</t>
        </is>
      </c>
      <c r="B3905" s="25" t="n">
        <v>1201.01647949219</v>
      </c>
      <c r="C3905" s="25" t="n">
        <v>1169.68298339844</v>
      </c>
      <c r="D3905" s="25">
        <f>C3905-B3905</f>
        <v/>
      </c>
      <c r="I3905" s="25" t="n"/>
    </row>
    <row r="3906" ht="15" customHeight="1" s="26">
      <c r="A3906" s="45" t="inlineStr">
        <is>
          <t>04.06 04:16</t>
        </is>
      </c>
      <c r="B3906" s="25" t="n">
        <v>1207.10705566406</v>
      </c>
      <c r="C3906" s="25" t="n">
        <v>1169.66271972656</v>
      </c>
      <c r="D3906" s="25">
        <f>C3906-B3906</f>
        <v/>
      </c>
      <c r="I3906" s="25" t="n"/>
    </row>
    <row r="3907" ht="15" customHeight="1" s="26">
      <c r="A3907" s="45" t="inlineStr">
        <is>
          <t>04.06 04:17</t>
        </is>
      </c>
      <c r="B3907" s="25" t="n">
        <v>1211.17492675781</v>
      </c>
      <c r="C3907" s="25" t="n">
        <v>1169.64245605469</v>
      </c>
      <c r="D3907" s="25">
        <f>C3907-B3907</f>
        <v/>
      </c>
      <c r="I3907" s="25" t="n"/>
    </row>
    <row r="3908" ht="15" customHeight="1" s="26">
      <c r="A3908" s="45" t="inlineStr">
        <is>
          <t>04.06 04:18</t>
        </is>
      </c>
      <c r="B3908" s="25" t="n">
        <v>1201.08630371094</v>
      </c>
      <c r="C3908" s="25" t="n">
        <v>1169.62231445313</v>
      </c>
      <c r="D3908" s="25">
        <f>C3908-B3908</f>
        <v/>
      </c>
      <c r="I3908" s="25" t="n"/>
    </row>
    <row r="3909" ht="15" customHeight="1" s="26">
      <c r="A3909" s="45" t="inlineStr">
        <is>
          <t>04.06 04:19</t>
        </is>
      </c>
      <c r="B3909" s="25" t="n">
        <v>1194.29956054688</v>
      </c>
      <c r="C3909" s="25" t="n">
        <v>1169.60205078125</v>
      </c>
      <c r="D3909" s="25">
        <f>C3909-B3909</f>
        <v/>
      </c>
      <c r="I3909" s="25" t="n"/>
    </row>
    <row r="3910" ht="15" customHeight="1" s="26">
      <c r="A3910" s="45" t="inlineStr">
        <is>
          <t>04.06 04:19</t>
        </is>
      </c>
      <c r="B3910" s="25" t="n">
        <v>1196.26599121094</v>
      </c>
      <c r="C3910" s="25" t="n">
        <v>1169.58178710938</v>
      </c>
      <c r="D3910" s="25">
        <f>C3910-B3910</f>
        <v/>
      </c>
      <c r="I3910" s="25" t="n"/>
    </row>
    <row r="3911" ht="15" customHeight="1" s="26">
      <c r="A3911" s="45" t="inlineStr">
        <is>
          <t>04.06 04:21</t>
        </is>
      </c>
      <c r="B3911" s="25" t="n">
        <v>1198.232421875</v>
      </c>
      <c r="C3911" s="25" t="n">
        <v>1169.5615234375</v>
      </c>
      <c r="D3911" s="25">
        <f>C3911-B3911</f>
        <v/>
      </c>
      <c r="I3911" s="25" t="n"/>
    </row>
    <row r="3912" ht="15" customHeight="1" s="26">
      <c r="A3912" s="45" t="inlineStr">
        <is>
          <t>04.06 04:22</t>
        </is>
      </c>
      <c r="B3912" s="25" t="n">
        <v>1200.19873046875</v>
      </c>
      <c r="C3912" s="25" t="n">
        <v>1169.54125976563</v>
      </c>
      <c r="D3912" s="25">
        <f>C3912-B3912</f>
        <v/>
      </c>
      <c r="I3912" s="25" t="n"/>
    </row>
    <row r="3913" ht="15" customHeight="1" s="26">
      <c r="A3913" s="45" t="inlineStr">
        <is>
          <t>04.06 04:23</t>
        </is>
      </c>
      <c r="B3913" s="25" t="n">
        <v>1202.16516113281</v>
      </c>
      <c r="C3913" s="25" t="n">
        <v>1169.52099609375</v>
      </c>
      <c r="D3913" s="25">
        <f>C3913-B3913</f>
        <v/>
      </c>
      <c r="I3913" s="25" t="n"/>
    </row>
    <row r="3914" ht="15" customHeight="1" s="26">
      <c r="A3914" s="45" t="inlineStr">
        <is>
          <t>04.06 04:24</t>
        </is>
      </c>
      <c r="B3914" s="25" t="n">
        <v>1204.13159179688</v>
      </c>
      <c r="C3914" s="25" t="n">
        <v>1169.50073242188</v>
      </c>
      <c r="D3914" s="25">
        <f>C3914-B3914</f>
        <v/>
      </c>
      <c r="I3914" s="25" t="n"/>
    </row>
    <row r="3915" ht="15" customHeight="1" s="26">
      <c r="A3915" s="45" t="inlineStr">
        <is>
          <t>04.06 04:25</t>
        </is>
      </c>
      <c r="B3915" s="25" t="n">
        <v>1206.09790039063</v>
      </c>
      <c r="C3915" s="25" t="n">
        <v>1169.48046875</v>
      </c>
      <c r="D3915" s="25">
        <f>C3915-B3915</f>
        <v/>
      </c>
      <c r="I3915" s="25" t="n"/>
    </row>
    <row r="3916" ht="15" customHeight="1" s="26">
      <c r="A3916" s="45" t="inlineStr">
        <is>
          <t>04.06 04:26</t>
        </is>
      </c>
      <c r="B3916" s="25" t="n">
        <v>1208.06433105469</v>
      </c>
      <c r="C3916" s="25" t="n">
        <v>1169.46032714844</v>
      </c>
      <c r="D3916" s="25">
        <f>C3916-B3916</f>
        <v/>
      </c>
      <c r="I3916" s="25" t="n"/>
    </row>
    <row r="3917" ht="15" customHeight="1" s="26">
      <c r="A3917" s="45" t="inlineStr">
        <is>
          <t>04.06 04:27</t>
        </is>
      </c>
      <c r="B3917" s="25" t="n">
        <v>1210.03076171875</v>
      </c>
      <c r="C3917" s="25" t="n">
        <v>1169.44006347656</v>
      </c>
      <c r="D3917" s="25">
        <f>C3917-B3917</f>
        <v/>
      </c>
      <c r="I3917" s="25" t="n"/>
    </row>
    <row r="3918" ht="15" customHeight="1" s="26">
      <c r="A3918" s="45" t="inlineStr">
        <is>
          <t>04.06 04:28</t>
        </is>
      </c>
      <c r="B3918" s="25" t="n">
        <v>1211.9970703125</v>
      </c>
      <c r="C3918" s="25" t="n">
        <v>1169.41979980469</v>
      </c>
      <c r="D3918" s="25">
        <f>C3918-B3918</f>
        <v/>
      </c>
      <c r="I3918" s="25" t="n"/>
    </row>
    <row r="3919" ht="15" customHeight="1" s="26">
      <c r="A3919" s="45" t="inlineStr">
        <is>
          <t>04.06 04:29</t>
        </is>
      </c>
      <c r="B3919" s="25" t="n">
        <v>1214.84411621094</v>
      </c>
      <c r="C3919" s="25" t="n">
        <v>1169.39953613281</v>
      </c>
      <c r="D3919" s="25">
        <f>C3919-B3919</f>
        <v/>
      </c>
      <c r="I3919" s="25" t="n"/>
    </row>
    <row r="3920" ht="15" customHeight="1" s="26">
      <c r="A3920" s="45" t="inlineStr">
        <is>
          <t>04.06 04:30</t>
        </is>
      </c>
      <c r="B3920" s="25" t="n">
        <v>1218.49133300781</v>
      </c>
      <c r="C3920" s="25" t="n">
        <v>1169.37927246094</v>
      </c>
      <c r="D3920" s="25">
        <f>C3920-B3920</f>
        <v/>
      </c>
      <c r="I3920" s="25" t="n"/>
    </row>
    <row r="3921" ht="15" customHeight="1" s="26">
      <c r="A3921" s="45" t="inlineStr">
        <is>
          <t>04.06 04:31</t>
        </is>
      </c>
      <c r="B3921" s="25" t="n">
        <v>1222.13854980469</v>
      </c>
      <c r="C3921" s="25" t="n">
        <v>1169.35900878906</v>
      </c>
      <c r="D3921" s="25">
        <f>C3921-B3921</f>
        <v/>
      </c>
      <c r="I3921" s="25" t="n"/>
    </row>
    <row r="3922" ht="15" customHeight="1" s="26">
      <c r="A3922" s="45" t="inlineStr">
        <is>
          <t>04.06 04:32</t>
        </is>
      </c>
      <c r="B3922" s="25" t="n">
        <v>1225.78576660156</v>
      </c>
      <c r="C3922" s="25" t="n">
        <v>1169.33874511719</v>
      </c>
      <c r="D3922" s="25">
        <f>C3922-B3922</f>
        <v/>
      </c>
      <c r="I3922" s="25" t="n"/>
    </row>
    <row r="3923" ht="15" customHeight="1" s="26">
      <c r="A3923" s="45" t="inlineStr">
        <is>
          <t>04.06 04:33</t>
        </is>
      </c>
      <c r="B3923" s="25" t="n">
        <v>1221.10949707031</v>
      </c>
      <c r="C3923" s="25" t="n">
        <v>1169.31848144531</v>
      </c>
      <c r="D3923" s="25">
        <f>C3923-B3923</f>
        <v/>
      </c>
      <c r="I3923" s="25" t="n"/>
    </row>
    <row r="3924" ht="15" customHeight="1" s="26">
      <c r="A3924" s="45" t="inlineStr">
        <is>
          <t>04.06 04:34</t>
        </is>
      </c>
      <c r="B3924" s="25" t="n">
        <v>1215.04516601563</v>
      </c>
      <c r="C3924" s="25" t="n">
        <v>1169.29833984375</v>
      </c>
      <c r="D3924" s="25">
        <f>C3924-B3924</f>
        <v/>
      </c>
      <c r="I3924" s="25" t="n"/>
    </row>
    <row r="3925" ht="15" customHeight="1" s="26">
      <c r="A3925" s="45" t="inlineStr">
        <is>
          <t>04.06 04:35</t>
        </is>
      </c>
      <c r="B3925" s="25" t="n">
        <v>1214.41162109375</v>
      </c>
      <c r="C3925" s="25" t="n">
        <v>1169.27807617188</v>
      </c>
      <c r="D3925" s="25">
        <f>C3925-B3925</f>
        <v/>
      </c>
      <c r="I3925" s="25" t="n"/>
    </row>
    <row r="3926" ht="15" customHeight="1" s="26">
      <c r="A3926" s="45" t="inlineStr">
        <is>
          <t>04.06 04:36</t>
        </is>
      </c>
      <c r="B3926" s="25" t="n">
        <v>1217.29125976563</v>
      </c>
      <c r="C3926" s="25" t="n">
        <v>1169.2578125</v>
      </c>
      <c r="D3926" s="25">
        <f>C3926-B3926</f>
        <v/>
      </c>
      <c r="I3926" s="25" t="n"/>
    </row>
    <row r="3927" ht="15" customHeight="1" s="26">
      <c r="A3927" s="45" t="inlineStr">
        <is>
          <t>04.06 04:37</t>
        </is>
      </c>
      <c r="B3927" s="25" t="n">
        <v>1220.1708984375</v>
      </c>
      <c r="C3927" s="25" t="n">
        <v>1169.23754882813</v>
      </c>
      <c r="D3927" s="25">
        <f>C3927-B3927</f>
        <v/>
      </c>
      <c r="I3927" s="25" t="n"/>
    </row>
    <row r="3928" ht="15" customHeight="1" s="26">
      <c r="A3928" s="45" t="inlineStr">
        <is>
          <t>04.06 04:38</t>
        </is>
      </c>
      <c r="B3928" s="25" t="n">
        <v>1219.36352539063</v>
      </c>
      <c r="C3928" s="25" t="n">
        <v>1169.21728515625</v>
      </c>
      <c r="D3928" s="25">
        <f>C3928-B3928</f>
        <v/>
      </c>
      <c r="I3928" s="25" t="n"/>
    </row>
    <row r="3929" ht="15" customHeight="1" s="26">
      <c r="A3929" s="45" t="inlineStr">
        <is>
          <t>04.06 04:39</t>
        </is>
      </c>
      <c r="B3929" s="25" t="n">
        <v>1218.32336425781</v>
      </c>
      <c r="C3929" s="25" t="n">
        <v>1169.19702148438</v>
      </c>
      <c r="D3929" s="25">
        <f>C3929-B3929</f>
        <v/>
      </c>
      <c r="I3929" s="25" t="n"/>
    </row>
    <row r="3930" ht="15" customHeight="1" s="26">
      <c r="A3930" s="45" t="inlineStr">
        <is>
          <t>04.06 04:40</t>
        </is>
      </c>
      <c r="B3930" s="25" t="n">
        <v>1217.283203125</v>
      </c>
      <c r="C3930" s="25" t="n">
        <v>1169.1767578125</v>
      </c>
      <c r="D3930" s="25">
        <f>C3930-B3930</f>
        <v/>
      </c>
      <c r="I3930" s="25" t="n"/>
    </row>
    <row r="3931" ht="15" customHeight="1" s="26">
      <c r="A3931" s="45" t="inlineStr">
        <is>
          <t>04.06 04:41</t>
        </is>
      </c>
      <c r="B3931" s="25" t="n">
        <v>1216.24291992188</v>
      </c>
      <c r="C3931" s="25" t="n">
        <v>1169.15649414063</v>
      </c>
      <c r="D3931" s="25">
        <f>C3931-B3931</f>
        <v/>
      </c>
      <c r="I3931" s="25" t="n"/>
    </row>
    <row r="3932" ht="15" customHeight="1" s="26">
      <c r="A3932" s="45" t="inlineStr">
        <is>
          <t>04.06 04:42</t>
        </is>
      </c>
      <c r="B3932" s="25" t="n">
        <v>1215.60229492188</v>
      </c>
      <c r="C3932" s="25" t="n">
        <v>1169.13623046875</v>
      </c>
      <c r="D3932" s="25">
        <f>C3932-B3932</f>
        <v/>
      </c>
      <c r="I3932" s="25" t="n"/>
    </row>
    <row r="3933" ht="15" customHeight="1" s="26">
      <c r="A3933" s="45" t="inlineStr">
        <is>
          <t>04.06 04:43</t>
        </is>
      </c>
      <c r="B3933" s="25" t="n">
        <v>1216.02124023438</v>
      </c>
      <c r="C3933" s="25" t="n">
        <v>1169.11608886719</v>
      </c>
      <c r="D3933" s="25">
        <f>C3933-B3933</f>
        <v/>
      </c>
      <c r="I3933" s="25" t="n"/>
    </row>
    <row r="3934" ht="15" customHeight="1" s="26">
      <c r="A3934" s="45" t="inlineStr">
        <is>
          <t>04.06 04:44</t>
        </is>
      </c>
      <c r="B3934" s="25" t="n">
        <v>1216.4013671875</v>
      </c>
      <c r="C3934" s="25" t="n">
        <v>1169.09582519531</v>
      </c>
      <c r="D3934" s="25">
        <f>C3934-B3934</f>
        <v/>
      </c>
      <c r="I3934" s="25" t="n"/>
    </row>
    <row r="3935" ht="15" customHeight="1" s="26">
      <c r="A3935" s="45" t="inlineStr">
        <is>
          <t>04.06 04:45</t>
        </is>
      </c>
      <c r="B3935" s="25" t="n">
        <v>1215.17102050781</v>
      </c>
      <c r="C3935" s="25" t="n">
        <v>1169.07556152344</v>
      </c>
      <c r="D3935" s="25">
        <f>C3935-B3935</f>
        <v/>
      </c>
      <c r="I3935" s="25" t="n"/>
    </row>
    <row r="3936" ht="15" customHeight="1" s="26">
      <c r="A3936" s="45" t="inlineStr">
        <is>
          <t>04.06 04:46</t>
        </is>
      </c>
      <c r="B3936" s="25" t="n">
        <v>1213.94079589844</v>
      </c>
      <c r="C3936" s="25" t="n">
        <v>1169.05529785156</v>
      </c>
      <c r="D3936" s="25">
        <f>C3936-B3936</f>
        <v/>
      </c>
      <c r="I3936" s="25" t="n"/>
    </row>
    <row r="3937" ht="15" customHeight="1" s="26">
      <c r="A3937" s="45" t="inlineStr">
        <is>
          <t>04.06 04:47</t>
        </is>
      </c>
      <c r="B3937" s="25" t="n">
        <v>1212.89001464844</v>
      </c>
      <c r="C3937" s="25" t="n">
        <v>1169.03503417969</v>
      </c>
      <c r="D3937" s="25">
        <f>C3937-B3937</f>
        <v/>
      </c>
      <c r="I3937" s="25" t="n"/>
    </row>
    <row r="3938" ht="15" customHeight="1" s="26">
      <c r="A3938" s="45" t="inlineStr">
        <is>
          <t>04.06 04:48</t>
        </is>
      </c>
      <c r="B3938" s="25" t="n">
        <v>1212.31567382813</v>
      </c>
      <c r="C3938" s="25" t="n">
        <v>1169.01477050781</v>
      </c>
      <c r="D3938" s="25">
        <f>C3938-B3938</f>
        <v/>
      </c>
      <c r="I3938" s="25" t="n"/>
    </row>
    <row r="3939" ht="15" customHeight="1" s="26">
      <c r="A3939" s="45" t="inlineStr">
        <is>
          <t>04.06 04:49</t>
        </is>
      </c>
      <c r="B3939" s="25" t="n">
        <v>1211.74145507813</v>
      </c>
      <c r="C3939" s="25" t="n">
        <v>1168.99450683594</v>
      </c>
      <c r="D3939" s="25">
        <f>C3939-B3939</f>
        <v/>
      </c>
      <c r="I3939" s="25" t="n"/>
    </row>
    <row r="3940" ht="15" customHeight="1" s="26">
      <c r="A3940" s="45" t="inlineStr">
        <is>
          <t>04.06 04:50</t>
        </is>
      </c>
      <c r="B3940" s="25" t="n">
        <v>1211.16711425781</v>
      </c>
      <c r="C3940" s="25" t="n">
        <v>1168.97424316406</v>
      </c>
      <c r="D3940" s="25">
        <f>C3940-B3940</f>
        <v/>
      </c>
      <c r="I3940" s="25" t="n"/>
    </row>
    <row r="3941" ht="15" customHeight="1" s="26">
      <c r="A3941" s="45" t="inlineStr">
        <is>
          <t>04.06 04:51</t>
        </is>
      </c>
      <c r="B3941" s="25" t="n">
        <v>1202.71508789063</v>
      </c>
      <c r="C3941" s="25" t="n">
        <v>1168.9541015625</v>
      </c>
      <c r="D3941" s="25">
        <f>C3941-B3941</f>
        <v/>
      </c>
      <c r="I3941" s="25" t="n"/>
    </row>
    <row r="3942" ht="15" customHeight="1" s="26">
      <c r="A3942" s="45" t="inlineStr">
        <is>
          <t>04.06 04:52</t>
        </is>
      </c>
      <c r="B3942" s="25" t="n">
        <v>1201.86315917969</v>
      </c>
      <c r="C3942" s="25" t="n">
        <v>1168.93383789063</v>
      </c>
      <c r="D3942" s="25">
        <f>C3942-B3942</f>
        <v/>
      </c>
      <c r="I3942" s="25" t="n"/>
    </row>
    <row r="3943" ht="15" customHeight="1" s="26">
      <c r="A3943" s="45" t="inlineStr">
        <is>
          <t>04.06 04:53</t>
        </is>
      </c>
      <c r="B3943" s="25" t="n">
        <v>1202.96826171875</v>
      </c>
      <c r="C3943" s="25" t="n">
        <v>1168.91357421875</v>
      </c>
      <c r="D3943" s="25">
        <f>C3943-B3943</f>
        <v/>
      </c>
      <c r="I3943" s="25" t="n"/>
    </row>
    <row r="3944" ht="15" customHeight="1" s="26">
      <c r="A3944" s="45" t="inlineStr">
        <is>
          <t>04.06 04:54</t>
        </is>
      </c>
      <c r="B3944" s="25" t="n">
        <v>1210.20727539063</v>
      </c>
      <c r="C3944" s="25" t="n">
        <v>1168.89331054688</v>
      </c>
      <c r="D3944" s="25">
        <f>C3944-B3944</f>
        <v/>
      </c>
      <c r="I3944" s="25" t="n"/>
    </row>
    <row r="3945" ht="15" customHeight="1" s="26">
      <c r="A3945" s="45" t="inlineStr">
        <is>
          <t>04.06 04:55</t>
        </is>
      </c>
      <c r="B3945" s="25" t="n">
        <v>1217.4462890625</v>
      </c>
      <c r="C3945" s="25" t="n">
        <v>1168.873046875</v>
      </c>
      <c r="D3945" s="25">
        <f>C3945-B3945</f>
        <v/>
      </c>
      <c r="I3945" s="25" t="n"/>
    </row>
    <row r="3946" ht="15" customHeight="1" s="26">
      <c r="A3946" s="45" t="inlineStr">
        <is>
          <t>04.06 04:56</t>
        </is>
      </c>
      <c r="B3946" s="25" t="n">
        <v>1224.68530273438</v>
      </c>
      <c r="C3946" s="25" t="n">
        <v>1168.85278320313</v>
      </c>
      <c r="D3946" s="25">
        <f>C3946-B3946</f>
        <v/>
      </c>
      <c r="I3946" s="25" t="n"/>
    </row>
    <row r="3947" ht="15" customHeight="1" s="26">
      <c r="A3947" s="45" t="inlineStr">
        <is>
          <t>04.06 04:57</t>
        </is>
      </c>
      <c r="B3947" s="25" t="n">
        <v>1231.92431640625</v>
      </c>
      <c r="C3947" s="25" t="n">
        <v>1168.83251953125</v>
      </c>
      <c r="D3947" s="25">
        <f>C3947-B3947</f>
        <v/>
      </c>
      <c r="I3947" s="25" t="n"/>
    </row>
    <row r="3948" ht="15" customHeight="1" s="26">
      <c r="A3948" s="45" t="inlineStr">
        <is>
          <t>04.06 04:58</t>
        </is>
      </c>
      <c r="B3948" s="25" t="n">
        <v>1229.38684082031</v>
      </c>
      <c r="C3948" s="25" t="n">
        <v>1168.81225585938</v>
      </c>
      <c r="D3948" s="25">
        <f>C3948-B3948</f>
        <v/>
      </c>
      <c r="I3948" s="25" t="n"/>
    </row>
    <row r="3949" ht="15" customHeight="1" s="26">
      <c r="A3949" s="45" t="inlineStr">
        <is>
          <t>04.06 04:59</t>
        </is>
      </c>
      <c r="B3949" s="25" t="n">
        <v>1220.52136230469</v>
      </c>
      <c r="C3949" s="25" t="n">
        <v>1168.79211425781</v>
      </c>
      <c r="D3949" s="25">
        <f>C3949-B3949</f>
        <v/>
      </c>
      <c r="I3949" s="25" t="n"/>
    </row>
    <row r="3950" ht="15" customHeight="1" s="26">
      <c r="A3950" s="45" t="inlineStr">
        <is>
          <t>04.06 05:00</t>
        </is>
      </c>
      <c r="B3950" s="25" t="n">
        <v>1216.44885253906</v>
      </c>
      <c r="C3950" s="25" t="n">
        <v>1168.77185058594</v>
      </c>
      <c r="D3950" s="25">
        <f>C3950-B3950</f>
        <v/>
      </c>
      <c r="I3950" s="25" t="n"/>
    </row>
    <row r="3951" ht="15" customHeight="1" s="26">
      <c r="A3951" s="45" t="inlineStr">
        <is>
          <t>04.06 05:01</t>
        </is>
      </c>
      <c r="B3951" s="25" t="n">
        <v>1214.52648925781</v>
      </c>
      <c r="C3951" s="25" t="n">
        <v>1168.75158691406</v>
      </c>
      <c r="D3951" s="25">
        <f>C3951-B3951</f>
        <v/>
      </c>
      <c r="I3951" s="25" t="n"/>
    </row>
    <row r="3952" ht="15" customHeight="1" s="26">
      <c r="A3952" s="45" t="inlineStr">
        <is>
          <t>04.06 05:02</t>
        </is>
      </c>
      <c r="B3952" s="25" t="n">
        <v>1212.60412597656</v>
      </c>
      <c r="C3952" s="25" t="n">
        <v>1168.73132324219</v>
      </c>
      <c r="D3952" s="25">
        <f>C3952-B3952</f>
        <v/>
      </c>
      <c r="I3952" s="25" t="n"/>
    </row>
    <row r="3953" ht="15" customHeight="1" s="26">
      <c r="A3953" s="45" t="inlineStr">
        <is>
          <t>04.06 05:03</t>
        </is>
      </c>
      <c r="B3953" s="25" t="n">
        <v>1216.61193847656</v>
      </c>
      <c r="C3953" s="25" t="n">
        <v>1168.71105957031</v>
      </c>
      <c r="D3953" s="25">
        <f>C3953-B3953</f>
        <v/>
      </c>
      <c r="I3953" s="25" t="n"/>
    </row>
    <row r="3954" ht="15" customHeight="1" s="26">
      <c r="A3954" s="45" t="inlineStr">
        <is>
          <t>04.06 05:04</t>
        </is>
      </c>
      <c r="B3954" s="25" t="n">
        <v>1226.29736328125</v>
      </c>
      <c r="C3954" s="25" t="n">
        <v>1168.69079589844</v>
      </c>
      <c r="D3954" s="25">
        <f>C3954-B3954</f>
        <v/>
      </c>
      <c r="I3954" s="25" t="n"/>
    </row>
    <row r="3955" ht="15" customHeight="1" s="26">
      <c r="A3955" s="45" t="inlineStr">
        <is>
          <t>04.06 05:04</t>
        </is>
      </c>
      <c r="B3955" s="25" t="n">
        <v>1220.48107910156</v>
      </c>
      <c r="C3955" s="25" t="n">
        <v>1168.67053222656</v>
      </c>
      <c r="D3955" s="25">
        <f>C3955-B3955</f>
        <v/>
      </c>
      <c r="I3955" s="25" t="n"/>
    </row>
    <row r="3956" ht="15" customHeight="1" s="26">
      <c r="A3956" s="45" t="inlineStr">
        <is>
          <t>04.06 05:06</t>
        </is>
      </c>
      <c r="B3956" s="25" t="n">
        <v>1214.66479492188</v>
      </c>
      <c r="C3956" s="25" t="n">
        <v>1168.65026855469</v>
      </c>
      <c r="D3956" s="25">
        <f>C3956-B3956</f>
        <v/>
      </c>
      <c r="I3956" s="25" t="n"/>
    </row>
    <row r="3957" ht="15" customHeight="1" s="26">
      <c r="A3957" s="45" t="inlineStr">
        <is>
          <t>04.06 05:07</t>
        </is>
      </c>
      <c r="B3957" s="25" t="n">
        <v>1213.38549804688</v>
      </c>
      <c r="C3957" s="25" t="n">
        <v>1168.63000488281</v>
      </c>
      <c r="D3957" s="25">
        <f>C3957-B3957</f>
        <v/>
      </c>
      <c r="I3957" s="25" t="n"/>
    </row>
    <row r="3958" ht="15" customHeight="1" s="26">
      <c r="A3958" s="45" t="inlineStr">
        <is>
          <t>04.06 05:08</t>
        </is>
      </c>
      <c r="B3958" s="25" t="n">
        <v>1212.86401367188</v>
      </c>
      <c r="C3958" s="25" t="n">
        <v>1168.60986328125</v>
      </c>
      <c r="D3958" s="25">
        <f>C3958-B3958</f>
        <v/>
      </c>
      <c r="I3958" s="25" t="n"/>
    </row>
    <row r="3959" ht="15" customHeight="1" s="26">
      <c r="A3959" s="45" t="inlineStr">
        <is>
          <t>04.06 05:09</t>
        </is>
      </c>
      <c r="B3959" s="25" t="n">
        <v>1212.34252929688</v>
      </c>
      <c r="C3959" s="25" t="n">
        <v>1168.58959960938</v>
      </c>
      <c r="D3959" s="25">
        <f>C3959-B3959</f>
        <v/>
      </c>
      <c r="I3959" s="25" t="n"/>
    </row>
    <row r="3960" ht="15" customHeight="1" s="26">
      <c r="A3960" s="45" t="inlineStr">
        <is>
          <t>04.06 05:10</t>
        </is>
      </c>
      <c r="B3960" s="25" t="n">
        <v>1211.82104492188</v>
      </c>
      <c r="C3960" s="25" t="n">
        <v>1168.5693359375</v>
      </c>
      <c r="D3960" s="25">
        <f>C3960-B3960</f>
        <v/>
      </c>
      <c r="I3960" s="25" t="n"/>
    </row>
    <row r="3961" ht="15" customHeight="1" s="26">
      <c r="A3961" s="45" t="inlineStr">
        <is>
          <t>04.06 05:11</t>
        </is>
      </c>
      <c r="B3961" s="25" t="n">
        <v>1194.19262695312</v>
      </c>
      <c r="C3961" s="25" t="n">
        <v>1168.54907226563</v>
      </c>
      <c r="D3961" s="25">
        <f>C3961-B3961</f>
        <v/>
      </c>
      <c r="I3961" s="25" t="n"/>
    </row>
    <row r="3962" ht="15" customHeight="1" s="26">
      <c r="A3962" s="45" t="inlineStr">
        <is>
          <t>04.06 05:12</t>
        </is>
      </c>
      <c r="B3962" s="25" t="n">
        <v>1190.13391113281</v>
      </c>
      <c r="C3962" s="25" t="n">
        <v>1168.52880859375</v>
      </c>
      <c r="D3962" s="25">
        <f>C3962-B3962</f>
        <v/>
      </c>
      <c r="I3962" s="25" t="n"/>
    </row>
    <row r="3963" ht="15" customHeight="1" s="26">
      <c r="A3963" s="45" t="inlineStr">
        <is>
          <t>04.06 05:13</t>
        </is>
      </c>
      <c r="B3963" s="25" t="n">
        <v>1196.70556640625</v>
      </c>
      <c r="C3963" s="25" t="n">
        <v>1168.50854492188</v>
      </c>
      <c r="D3963" s="25">
        <f>C3963-B3963</f>
        <v/>
      </c>
      <c r="I3963" s="25" t="n"/>
    </row>
    <row r="3964" ht="15" customHeight="1" s="26">
      <c r="A3964" s="45" t="inlineStr">
        <is>
          <t>04.06 05:14</t>
        </is>
      </c>
      <c r="B3964" s="25" t="n">
        <v>1202.576171875</v>
      </c>
      <c r="C3964" s="25" t="n">
        <v>1168.48828125</v>
      </c>
      <c r="D3964" s="25">
        <f>C3964-B3964</f>
        <v/>
      </c>
      <c r="I3964" s="25" t="n"/>
    </row>
    <row r="3965" ht="15" customHeight="1" s="26">
      <c r="A3965" s="45" t="inlineStr">
        <is>
          <t>04.06 05:15</t>
        </is>
      </c>
      <c r="B3965" s="25" t="n">
        <v>1202.6103515625</v>
      </c>
      <c r="C3965" s="25" t="n">
        <v>1168.46801757813</v>
      </c>
      <c r="D3965" s="25">
        <f>C3965-B3965</f>
        <v/>
      </c>
      <c r="I3965" s="25" t="n"/>
    </row>
    <row r="3966" ht="15" customHeight="1" s="26">
      <c r="A3966" s="45" t="inlineStr">
        <is>
          <t>04.06 05:16</t>
        </is>
      </c>
      <c r="B3966" s="25" t="n">
        <v>1202.64465332031</v>
      </c>
      <c r="C3966" s="25" t="n">
        <v>1168.44787597656</v>
      </c>
      <c r="D3966" s="25">
        <f>C3966-B3966</f>
        <v/>
      </c>
      <c r="I3966" s="25" t="n"/>
    </row>
    <row r="3967" ht="15" customHeight="1" s="26">
      <c r="A3967" s="45" t="inlineStr">
        <is>
          <t>04.06 05:17</t>
        </is>
      </c>
      <c r="B3967" s="25" t="n">
        <v>1202.67883300781</v>
      </c>
      <c r="C3967" s="25" t="n">
        <v>1168.42761230469</v>
      </c>
      <c r="D3967" s="25">
        <f>C3967-B3967</f>
        <v/>
      </c>
      <c r="I3967" s="25" t="n"/>
    </row>
    <row r="3968" ht="15" customHeight="1" s="26">
      <c r="A3968" s="45" t="inlineStr">
        <is>
          <t>04.06 05:18</t>
        </is>
      </c>
      <c r="B3968" s="25" t="n">
        <v>1202.71313476563</v>
      </c>
      <c r="C3968" s="25" t="n">
        <v>1168.40734863281</v>
      </c>
      <c r="D3968" s="25">
        <f>C3968-B3968</f>
        <v/>
      </c>
      <c r="I3968" s="25" t="n"/>
    </row>
    <row r="3969" ht="15" customHeight="1" s="26">
      <c r="A3969" s="45" t="inlineStr">
        <is>
          <t>04.06 05:19</t>
        </is>
      </c>
      <c r="B3969" s="25" t="n">
        <v>1203.91943359375</v>
      </c>
      <c r="C3969" s="25" t="n">
        <v>1168.38708496094</v>
      </c>
      <c r="D3969" s="25">
        <f>C3969-B3969</f>
        <v/>
      </c>
      <c r="I3969" s="25" t="n"/>
    </row>
    <row r="3970" ht="15" customHeight="1" s="26">
      <c r="A3970" s="45" t="inlineStr">
        <is>
          <t>04.06 05:20</t>
        </is>
      </c>
      <c r="B3970" s="25" t="n">
        <v>1214.87194824219</v>
      </c>
      <c r="C3970" s="25" t="n">
        <v>1168.36682128906</v>
      </c>
      <c r="D3970" s="25">
        <f>C3970-B3970</f>
        <v/>
      </c>
      <c r="I3970" s="25" t="n"/>
    </row>
    <row r="3971" ht="15" customHeight="1" s="26">
      <c r="A3971" s="45" t="inlineStr">
        <is>
          <t>04.06 05:21</t>
        </is>
      </c>
      <c r="B3971" s="25" t="n">
        <v>1220.21569824219</v>
      </c>
      <c r="C3971" s="25" t="n">
        <v>1168.34655761719</v>
      </c>
      <c r="D3971" s="25">
        <f>C3971-B3971</f>
        <v/>
      </c>
      <c r="I3971" s="25" t="n"/>
    </row>
    <row r="3972" ht="15" customHeight="1" s="26">
      <c r="A3972" s="45" t="inlineStr">
        <is>
          <t>04.06 05:22</t>
        </is>
      </c>
      <c r="B3972" s="25" t="n">
        <v>1220.46740722656</v>
      </c>
      <c r="C3972" s="25" t="n">
        <v>1168.32629394531</v>
      </c>
      <c r="D3972" s="25">
        <f>C3972-B3972</f>
        <v/>
      </c>
      <c r="I3972" s="25" t="n"/>
    </row>
    <row r="3973" ht="15" customHeight="1" s="26">
      <c r="A3973" s="45" t="inlineStr">
        <is>
          <t>04.06 05:23</t>
        </is>
      </c>
      <c r="B3973" s="25" t="n">
        <v>1220.71899414063</v>
      </c>
      <c r="C3973" s="25" t="n">
        <v>1168.30603027344</v>
      </c>
      <c r="D3973" s="25">
        <f>C3973-B3973</f>
        <v/>
      </c>
      <c r="I3973" s="25" t="n"/>
    </row>
    <row r="3974" ht="15" customHeight="1" s="26">
      <c r="A3974" s="45" t="inlineStr">
        <is>
          <t>04.06 05:24</t>
        </is>
      </c>
      <c r="B3974" s="25" t="n">
        <v>1221.03308105469</v>
      </c>
      <c r="C3974" s="25" t="n">
        <v>1168.28588867188</v>
      </c>
      <c r="D3974" s="25">
        <f>C3974-B3974</f>
        <v/>
      </c>
      <c r="I3974" s="25" t="n"/>
    </row>
    <row r="3975" ht="15" customHeight="1" s="26">
      <c r="A3975" s="45" t="inlineStr">
        <is>
          <t>04.06 05:25</t>
        </is>
      </c>
      <c r="B3975" s="25" t="n">
        <v>1221.35754394531</v>
      </c>
      <c r="C3975" s="25" t="n">
        <v>1168.265625</v>
      </c>
      <c r="D3975" s="25">
        <f>C3975-B3975</f>
        <v/>
      </c>
      <c r="I3975" s="25" t="n"/>
    </row>
    <row r="3976" ht="15" customHeight="1" s="26">
      <c r="A3976" s="45" t="inlineStr">
        <is>
          <t>04.06 05:26</t>
        </is>
      </c>
      <c r="B3976" s="25" t="n">
        <v>1221.62683105469</v>
      </c>
      <c r="C3976" s="25" t="n">
        <v>1168.24536132813</v>
      </c>
      <c r="D3976" s="25">
        <f>C3976-B3976</f>
        <v/>
      </c>
      <c r="I3976" s="25" t="n"/>
    </row>
    <row r="3977" ht="15" customHeight="1" s="26">
      <c r="A3977" s="45" t="inlineStr">
        <is>
          <t>04.06 05:27</t>
        </is>
      </c>
      <c r="B3977" s="25" t="n">
        <v>1217.62377929688</v>
      </c>
      <c r="C3977" s="25" t="n">
        <v>1168.22509765625</v>
      </c>
      <c r="D3977" s="25">
        <f>C3977-B3977</f>
        <v/>
      </c>
      <c r="I3977" s="25" t="n"/>
    </row>
    <row r="3978" ht="15" customHeight="1" s="26">
      <c r="A3978" s="45" t="inlineStr">
        <is>
          <t>04.06 05:28</t>
        </is>
      </c>
      <c r="B3978" s="25" t="n">
        <v>1211.80432128906</v>
      </c>
      <c r="C3978" s="25" t="n">
        <v>1168.20483398438</v>
      </c>
      <c r="D3978" s="25">
        <f>C3978-B3978</f>
        <v/>
      </c>
      <c r="I3978" s="25" t="n"/>
    </row>
    <row r="3979" ht="15" customHeight="1" s="26">
      <c r="A3979" s="45" t="inlineStr">
        <is>
          <t>04.06 05:29</t>
        </is>
      </c>
      <c r="B3979" s="25" t="n">
        <v>1213.55859375</v>
      </c>
      <c r="C3979" s="25" t="n">
        <v>1168.1845703125</v>
      </c>
      <c r="D3979" s="25">
        <f>C3979-B3979</f>
        <v/>
      </c>
      <c r="I3979" s="25" t="n"/>
    </row>
    <row r="3980" ht="15" customHeight="1" s="26">
      <c r="A3980" s="45" t="inlineStr">
        <is>
          <t>04.06 05:30</t>
        </is>
      </c>
      <c r="B3980" s="25" t="n">
        <v>1215.31286621094</v>
      </c>
      <c r="C3980" s="25" t="n">
        <v>1168.16430664063</v>
      </c>
      <c r="D3980" s="25">
        <f>C3980-B3980</f>
        <v/>
      </c>
      <c r="I3980" s="25" t="n"/>
    </row>
    <row r="3981" ht="15" customHeight="1" s="26">
      <c r="A3981" s="45" t="inlineStr">
        <is>
          <t>04.06 05:31</t>
        </is>
      </c>
      <c r="B3981" s="25" t="n">
        <v>1217.06713867188</v>
      </c>
      <c r="C3981" s="25" t="n">
        <v>1168.14404296875</v>
      </c>
      <c r="D3981" s="25">
        <f>C3981-B3981</f>
        <v/>
      </c>
      <c r="I3981" s="25" t="n"/>
    </row>
    <row r="3982" ht="15" customHeight="1" s="26">
      <c r="A3982" s="45" t="inlineStr">
        <is>
          <t>04.06 05:32</t>
        </is>
      </c>
      <c r="B3982" s="25" t="n">
        <v>1218.76257324219</v>
      </c>
      <c r="C3982" s="25" t="n">
        <v>1168.12377929688</v>
      </c>
      <c r="D3982" s="25">
        <f>C3982-B3982</f>
        <v/>
      </c>
      <c r="I3982" s="25" t="n"/>
    </row>
    <row r="3983" ht="15" customHeight="1" s="26">
      <c r="A3983" s="45" t="inlineStr">
        <is>
          <t>04.06 05:33</t>
        </is>
      </c>
      <c r="B3983" s="25" t="n">
        <v>1218.07238769531</v>
      </c>
      <c r="C3983" s="25" t="n">
        <v>1168.10363769531</v>
      </c>
      <c r="D3983" s="25">
        <f>C3983-B3983</f>
        <v/>
      </c>
      <c r="I3983" s="25" t="n"/>
    </row>
    <row r="3984" ht="15" customHeight="1" s="26">
      <c r="A3984" s="45" t="inlineStr">
        <is>
          <t>04.06 05:34</t>
        </is>
      </c>
      <c r="B3984" s="25" t="n">
        <v>1217.38220214844</v>
      </c>
      <c r="C3984" s="25" t="n">
        <v>1168.08337402344</v>
      </c>
      <c r="D3984" s="25">
        <f>C3984-B3984</f>
        <v/>
      </c>
      <c r="I3984" s="25" t="n"/>
    </row>
    <row r="3985" ht="15" customHeight="1" s="26">
      <c r="A3985" s="45" t="inlineStr">
        <is>
          <t>04.06 05:35</t>
        </is>
      </c>
      <c r="B3985" s="25" t="n">
        <v>1227.04052734375</v>
      </c>
      <c r="C3985" s="25" t="n">
        <v>1168.06311035156</v>
      </c>
      <c r="D3985" s="25">
        <f>C3985-B3985</f>
        <v/>
      </c>
      <c r="I3985" s="25" t="n"/>
    </row>
    <row r="3986" ht="15" customHeight="1" s="26">
      <c r="A3986" s="45" t="inlineStr">
        <is>
          <t>04.06 05:36</t>
        </is>
      </c>
      <c r="B3986" s="25" t="n">
        <v>1225.77673339844</v>
      </c>
      <c r="C3986" s="25" t="n">
        <v>1168.04284667969</v>
      </c>
      <c r="D3986" s="25">
        <f>C3986-B3986</f>
        <v/>
      </c>
      <c r="I3986" s="25" t="n"/>
    </row>
    <row r="3987" ht="15" customHeight="1" s="26">
      <c r="A3987" s="45" t="inlineStr">
        <is>
          <t>04.06 05:37</t>
        </is>
      </c>
      <c r="B3987" s="25" t="n">
        <v>1220.77648925781</v>
      </c>
      <c r="C3987" s="25" t="n">
        <v>1168.02258300781</v>
      </c>
      <c r="D3987" s="25">
        <f>C3987-B3987</f>
        <v/>
      </c>
      <c r="I3987" s="25" t="n"/>
    </row>
    <row r="3988" ht="15" customHeight="1" s="26">
      <c r="A3988" s="45" t="inlineStr">
        <is>
          <t>04.06 05:38</t>
        </is>
      </c>
      <c r="B3988" s="25" t="n">
        <v>1215.77624511719</v>
      </c>
      <c r="C3988" s="25" t="n">
        <v>1168.00231933594</v>
      </c>
      <c r="D3988" s="25">
        <f>C3988-B3988</f>
        <v/>
      </c>
      <c r="I3988" s="25" t="n"/>
    </row>
    <row r="3989" ht="15" customHeight="1" s="26">
      <c r="A3989" s="45" t="inlineStr">
        <is>
          <t>04.06 05:39</t>
        </is>
      </c>
      <c r="B3989" s="25" t="n">
        <v>1210.77600097656</v>
      </c>
      <c r="C3989" s="25" t="n">
        <v>1167.98205566406</v>
      </c>
      <c r="D3989" s="25">
        <f>C3989-B3989</f>
        <v/>
      </c>
      <c r="I3989" s="25" t="n"/>
    </row>
    <row r="3990" ht="15" customHeight="1" s="26">
      <c r="A3990" s="45" t="inlineStr">
        <is>
          <t>04.06 05:40</t>
        </is>
      </c>
      <c r="B3990" s="25" t="n">
        <v>1209.69982910156</v>
      </c>
      <c r="C3990" s="25" t="n">
        <v>1167.96179199219</v>
      </c>
      <c r="D3990" s="25">
        <f>C3990-B3990</f>
        <v/>
      </c>
      <c r="I3990" s="25" t="n"/>
    </row>
    <row r="3991" ht="15" customHeight="1" s="26">
      <c r="A3991" s="45" t="inlineStr">
        <is>
          <t>04.06 05:41</t>
        </is>
      </c>
      <c r="B3991" s="25" t="n">
        <v>1209.78198242188</v>
      </c>
      <c r="C3991" s="25" t="n">
        <v>1167.94165039063</v>
      </c>
      <c r="D3991" s="25">
        <f>C3991-B3991</f>
        <v/>
      </c>
      <c r="I3991" s="25" t="n"/>
    </row>
    <row r="3992" ht="15" customHeight="1" s="26">
      <c r="A3992" s="45" t="inlineStr">
        <is>
          <t>04.06 05:42</t>
        </is>
      </c>
      <c r="B3992" s="25" t="n">
        <v>1209.86413574219</v>
      </c>
      <c r="C3992" s="25" t="n">
        <v>1167.92138671875</v>
      </c>
      <c r="D3992" s="25">
        <f>C3992-B3992</f>
        <v/>
      </c>
      <c r="I3992" s="25" t="n"/>
    </row>
    <row r="3993" ht="15" customHeight="1" s="26">
      <c r="A3993" s="45" t="inlineStr">
        <is>
          <t>04.06 05:43</t>
        </is>
      </c>
      <c r="B3993" s="25" t="n">
        <v>1222.64685058594</v>
      </c>
      <c r="C3993" s="25" t="n">
        <v>1167.90112304688</v>
      </c>
      <c r="D3993" s="25">
        <f>C3993-B3993</f>
        <v/>
      </c>
      <c r="I3993" s="25" t="n"/>
    </row>
    <row r="3994" ht="15" customHeight="1" s="26">
      <c r="A3994" s="45" t="inlineStr">
        <is>
          <t>04.06 05:44</t>
        </is>
      </c>
      <c r="B3994" s="25" t="n">
        <v>1225.89794921875</v>
      </c>
      <c r="C3994" s="25" t="n">
        <v>1167.880859375</v>
      </c>
      <c r="D3994" s="25">
        <f>C3994-B3994</f>
        <v/>
      </c>
      <c r="I3994" s="25" t="n"/>
    </row>
    <row r="3995" ht="15" customHeight="1" s="26">
      <c r="A3995" s="45" t="inlineStr">
        <is>
          <t>04.06 05:45</t>
        </is>
      </c>
      <c r="B3995" s="25" t="n">
        <v>1222.24536132813</v>
      </c>
      <c r="C3995" s="25" t="n">
        <v>1167.86059570313</v>
      </c>
      <c r="D3995" s="25">
        <f>C3995-B3995</f>
        <v/>
      </c>
      <c r="I3995" s="25" t="n"/>
    </row>
    <row r="3996" ht="15" customHeight="1" s="26">
      <c r="A3996" s="45" t="inlineStr">
        <is>
          <t>04.06 05:46</t>
        </is>
      </c>
      <c r="B3996" s="25" t="n">
        <v>1218.59289550781</v>
      </c>
      <c r="C3996" s="25" t="n">
        <v>1167.84033203125</v>
      </c>
      <c r="D3996" s="25">
        <f>C3996-B3996</f>
        <v/>
      </c>
      <c r="I3996" s="25" t="n"/>
    </row>
    <row r="3997" ht="15" customHeight="1" s="26">
      <c r="A3997" s="45" t="inlineStr">
        <is>
          <t>04.06 05:47</t>
        </is>
      </c>
      <c r="B3997" s="25" t="n">
        <v>1214.9404296875</v>
      </c>
      <c r="C3997" s="25" t="n">
        <v>1167.82006835938</v>
      </c>
      <c r="D3997" s="25">
        <f>C3997-B3997</f>
        <v/>
      </c>
      <c r="I3997" s="25" t="n"/>
    </row>
    <row r="3998" ht="15" customHeight="1" s="26">
      <c r="A3998" s="45" t="inlineStr">
        <is>
          <t>04.06 05:48</t>
        </is>
      </c>
      <c r="B3998" s="25" t="n">
        <v>1211.28784179688</v>
      </c>
      <c r="C3998" s="25" t="n">
        <v>1167.7998046875</v>
      </c>
      <c r="D3998" s="25">
        <f>C3998-B3998</f>
        <v/>
      </c>
      <c r="I3998" s="25" t="n"/>
    </row>
    <row r="3999" ht="15" customHeight="1" s="26">
      <c r="A3999" s="45" t="inlineStr">
        <is>
          <t>04.06 05:49</t>
        </is>
      </c>
      <c r="B3999" s="25" t="n">
        <v>1212.02368164063</v>
      </c>
      <c r="C3999" s="25" t="n">
        <v>1167.77966308594</v>
      </c>
      <c r="D3999" s="25">
        <f>C3999-B3999</f>
        <v/>
      </c>
      <c r="I3999" s="25" t="n"/>
    </row>
    <row r="4000" ht="15" customHeight="1" s="26">
      <c r="A4000" s="45" t="inlineStr">
        <is>
          <t>04.06 05:49</t>
        </is>
      </c>
      <c r="B4000" s="25" t="n">
        <v>1216.76916503906</v>
      </c>
      <c r="C4000" s="25" t="n">
        <v>1167.75939941406</v>
      </c>
      <c r="D4000" s="25">
        <f>C4000-B4000</f>
        <v/>
      </c>
      <c r="I4000" s="25" t="n"/>
    </row>
    <row r="4001" ht="15" customHeight="1" s="26">
      <c r="A4001" s="45" t="inlineStr">
        <is>
          <t>04.06 05:51</t>
        </is>
      </c>
      <c r="B4001" s="25" t="n">
        <v>1221.5146484375</v>
      </c>
      <c r="C4001" s="25" t="n">
        <v>1167.73913574219</v>
      </c>
      <c r="D4001" s="25">
        <f>C4001-B4001</f>
        <v/>
      </c>
      <c r="I4001" s="25" t="n"/>
    </row>
    <row r="4002" ht="15" customHeight="1" s="26">
      <c r="A4002" s="45" t="inlineStr">
        <is>
          <t>04.06 05:52</t>
        </is>
      </c>
      <c r="B4002" s="25" t="n">
        <v>1217.64331054688</v>
      </c>
      <c r="C4002" s="25" t="n">
        <v>1167.71887207031</v>
      </c>
      <c r="D4002" s="25">
        <f>C4002-B4002</f>
        <v/>
      </c>
      <c r="I4002" s="25" t="n"/>
    </row>
    <row r="4003" ht="15" customHeight="1" s="26">
      <c r="A4003" s="45" t="inlineStr">
        <is>
          <t>04.06 05:53</t>
        </is>
      </c>
      <c r="B4003" s="25" t="n">
        <v>1213.91247558594</v>
      </c>
      <c r="C4003" s="25" t="n">
        <v>1167.69860839844</v>
      </c>
      <c r="D4003" s="25">
        <f>C4003-B4003</f>
        <v/>
      </c>
      <c r="I4003" s="25" t="n"/>
    </row>
    <row r="4004" ht="15" customHeight="1" s="26">
      <c r="A4004" s="45" t="inlineStr">
        <is>
          <t>04.06 05:54</t>
        </is>
      </c>
      <c r="B4004" s="25" t="n">
        <v>1210.18151855469</v>
      </c>
      <c r="C4004" s="25" t="n">
        <v>1167.67834472656</v>
      </c>
      <c r="D4004" s="25">
        <f>C4004-B4004</f>
        <v/>
      </c>
      <c r="I4004" s="25" t="n"/>
    </row>
    <row r="4005" ht="15" customHeight="1" s="26">
      <c r="A4005" s="45" t="inlineStr">
        <is>
          <t>04.06 05:55</t>
        </is>
      </c>
      <c r="B4005" s="25" t="n">
        <v>1206.45068359375</v>
      </c>
      <c r="C4005" s="25" t="n">
        <v>1167.65808105469</v>
      </c>
      <c r="D4005" s="25">
        <f>C4005-B4005</f>
        <v/>
      </c>
      <c r="I4005" s="25" t="n"/>
    </row>
    <row r="4006" ht="15" customHeight="1" s="26">
      <c r="A4006" s="45" t="inlineStr">
        <is>
          <t>04.06 05:56</t>
        </is>
      </c>
      <c r="B4006" s="25" t="n">
        <v>1202.7197265625</v>
      </c>
      <c r="C4006" s="25" t="n">
        <v>1167.63781738281</v>
      </c>
      <c r="D4006" s="25">
        <f>C4006-B4006</f>
        <v/>
      </c>
      <c r="I4006" s="25" t="n"/>
    </row>
    <row r="4007" ht="15" customHeight="1" s="26">
      <c r="A4007" s="45" t="inlineStr">
        <is>
          <t>04.06 05:57</t>
        </is>
      </c>
      <c r="B4007" s="25" t="n">
        <v>1208.54284667969</v>
      </c>
      <c r="C4007" s="25" t="n">
        <v>1167.61755371094</v>
      </c>
      <c r="D4007" s="25">
        <f>C4007-B4007</f>
        <v/>
      </c>
      <c r="I4007" s="25" t="n"/>
    </row>
    <row r="4008" ht="15" customHeight="1" s="26">
      <c r="A4008" s="45" t="inlineStr">
        <is>
          <t>04.06 05:58</t>
        </is>
      </c>
      <c r="B4008" s="25" t="n">
        <v>1210.64453125</v>
      </c>
      <c r="C4008" s="25" t="n">
        <v>1167.59741210938</v>
      </c>
      <c r="D4008" s="25">
        <f>C4008-B4008</f>
        <v/>
      </c>
      <c r="I4008" s="25" t="n"/>
    </row>
    <row r="4009" ht="15" customHeight="1" s="26">
      <c r="A4009" s="45" t="inlineStr">
        <is>
          <t>04.06 05:59</t>
        </is>
      </c>
      <c r="B4009" s="25" t="n">
        <v>1206.27587890625</v>
      </c>
      <c r="C4009" s="25" t="n">
        <v>1167.5771484375</v>
      </c>
      <c r="D4009" s="25">
        <f>C4009-B4009</f>
        <v/>
      </c>
      <c r="I4009" s="25" t="n"/>
    </row>
    <row r="4010" ht="15" customHeight="1" s="26">
      <c r="A4010" s="45" t="inlineStr">
        <is>
          <t>04.06 06:00</t>
        </is>
      </c>
      <c r="B4010" s="25" t="n">
        <v>1201.9072265625</v>
      </c>
      <c r="C4010" s="25" t="n">
        <v>1167.55688476563</v>
      </c>
      <c r="D4010" s="25">
        <f>C4010-B4010</f>
        <v/>
      </c>
      <c r="I4010" s="25" t="n"/>
    </row>
    <row r="4011" ht="15" customHeight="1" s="26">
      <c r="A4011" s="45" t="inlineStr">
        <is>
          <t>04.06 06:01</t>
        </is>
      </c>
      <c r="B4011" s="25" t="n">
        <v>1202.87426757813</v>
      </c>
      <c r="C4011" s="25" t="n">
        <v>1167.53662109375</v>
      </c>
      <c r="D4011" s="25">
        <f>C4011-B4011</f>
        <v/>
      </c>
      <c r="I4011" s="25" t="n"/>
    </row>
    <row r="4012" ht="15" customHeight="1" s="26">
      <c r="A4012" s="45" t="inlineStr">
        <is>
          <t>04.06 06:02</t>
        </is>
      </c>
      <c r="B4012" s="25" t="n">
        <v>1207.31567382813</v>
      </c>
      <c r="C4012" s="25" t="n">
        <v>1167.51635742188</v>
      </c>
      <c r="D4012" s="25">
        <f>C4012-B4012</f>
        <v/>
      </c>
      <c r="I4012" s="25" t="n"/>
    </row>
    <row r="4013" ht="15" customHeight="1" s="26">
      <c r="A4013" s="45" t="inlineStr">
        <is>
          <t>04.06 06:03</t>
        </is>
      </c>
      <c r="B4013" s="25" t="n">
        <v>1211.75720214844</v>
      </c>
      <c r="C4013" s="25" t="n">
        <v>1167.49609375</v>
      </c>
      <c r="D4013" s="25">
        <f>C4013-B4013</f>
        <v/>
      </c>
      <c r="I4013" s="25" t="n"/>
    </row>
    <row r="4014" ht="15" customHeight="1" s="26">
      <c r="A4014" s="45" t="inlineStr">
        <is>
          <t>04.06 06:04</t>
        </is>
      </c>
      <c r="B4014" s="25" t="n">
        <v>1214.36791992188</v>
      </c>
      <c r="C4014" s="25" t="n">
        <v>1167.47583007813</v>
      </c>
      <c r="D4014" s="25">
        <f>C4014-B4014</f>
        <v/>
      </c>
      <c r="I4014" s="25" t="n"/>
    </row>
    <row r="4015" ht="15" customHeight="1" s="26">
      <c r="A4015" s="45" t="inlineStr">
        <is>
          <t>04.06 06:05</t>
        </is>
      </c>
      <c r="B4015" s="25" t="n">
        <v>1212.080078125</v>
      </c>
      <c r="C4015" s="25" t="n">
        <v>1167.45556640625</v>
      </c>
      <c r="D4015" s="25">
        <f>C4015-B4015</f>
        <v/>
      </c>
      <c r="I4015" s="25" t="n"/>
    </row>
    <row r="4016" ht="15" customHeight="1" s="26">
      <c r="A4016" s="45" t="inlineStr">
        <is>
          <t>04.06 06:06</t>
        </is>
      </c>
      <c r="B4016" s="25" t="n">
        <v>1209.79211425781</v>
      </c>
      <c r="C4016" s="25" t="n">
        <v>1167.43542480469</v>
      </c>
      <c r="D4016" s="25">
        <f>C4016-B4016</f>
        <v/>
      </c>
      <c r="I4016" s="25" t="n"/>
    </row>
    <row r="4017" ht="15" customHeight="1" s="26">
      <c r="A4017" s="45" t="inlineStr">
        <is>
          <t>04.06 06:07</t>
        </is>
      </c>
      <c r="B4017" s="25" t="n">
        <v>1207.50427246094</v>
      </c>
      <c r="C4017" s="25" t="n">
        <v>1167.41516113281</v>
      </c>
      <c r="D4017" s="25">
        <f>C4017-B4017</f>
        <v/>
      </c>
      <c r="I4017" s="25" t="n"/>
    </row>
    <row r="4018" ht="15" customHeight="1" s="26">
      <c r="A4018" s="45" t="inlineStr">
        <is>
          <t>04.06 06:08</t>
        </is>
      </c>
      <c r="B4018" s="25" t="n">
        <v>1205.21643066406</v>
      </c>
      <c r="C4018" s="25" t="n">
        <v>1167.39489746094</v>
      </c>
      <c r="D4018" s="25">
        <f>C4018-B4018</f>
        <v/>
      </c>
      <c r="I4018" s="25" t="n"/>
    </row>
    <row r="4019" ht="15" customHeight="1" s="26">
      <c r="A4019" s="45" t="inlineStr">
        <is>
          <t>04.06 06:09</t>
        </is>
      </c>
      <c r="B4019" s="25" t="n">
        <v>1202.92846679688</v>
      </c>
      <c r="C4019" s="25" t="n">
        <v>1167.37463378906</v>
      </c>
      <c r="D4019" s="25">
        <f>C4019-B4019</f>
        <v/>
      </c>
      <c r="I4019" s="25" t="n"/>
    </row>
    <row r="4020" ht="15" customHeight="1" s="26">
      <c r="A4020" s="45" t="inlineStr">
        <is>
          <t>04.06 06:10</t>
        </is>
      </c>
      <c r="B4020" s="25" t="n">
        <v>1200.640625</v>
      </c>
      <c r="C4020" s="25" t="n">
        <v>1167.35437011719</v>
      </c>
      <c r="D4020" s="25">
        <f>C4020-B4020</f>
        <v/>
      </c>
      <c r="I4020" s="25" t="n"/>
    </row>
    <row r="4021" ht="15" customHeight="1" s="26">
      <c r="A4021" s="45" t="inlineStr">
        <is>
          <t>04.06 06:11</t>
        </is>
      </c>
      <c r="B4021" s="25" t="n">
        <v>1198.35266113281</v>
      </c>
      <c r="C4021" s="25" t="n">
        <v>1167.33410644531</v>
      </c>
      <c r="D4021" s="25">
        <f>C4021-B4021</f>
        <v/>
      </c>
      <c r="I4021" s="25" t="n"/>
    </row>
    <row r="4022" ht="15" customHeight="1" s="26">
      <c r="A4022" s="45" t="inlineStr">
        <is>
          <t>04.06 06:12</t>
        </is>
      </c>
      <c r="B4022" s="25" t="n">
        <v>1192.34008789063</v>
      </c>
      <c r="C4022" s="25" t="n">
        <v>1167.31384277344</v>
      </c>
      <c r="D4022" s="25">
        <f>C4022-B4022</f>
        <v/>
      </c>
      <c r="I4022" s="25" t="n"/>
    </row>
    <row r="4023" ht="15" customHeight="1" s="26">
      <c r="A4023" s="45" t="inlineStr">
        <is>
          <t>04.06 06:13</t>
        </is>
      </c>
      <c r="B4023" s="25" t="n">
        <v>1189.63232421875</v>
      </c>
      <c r="C4023" s="25" t="n">
        <v>1167.29357910156</v>
      </c>
      <c r="D4023" s="25">
        <f>C4023-B4023</f>
        <v/>
      </c>
      <c r="I4023" s="25" t="n"/>
    </row>
    <row r="4024" ht="15" customHeight="1" s="26">
      <c r="A4024" s="45" t="inlineStr">
        <is>
          <t>04.06 06:14</t>
        </is>
      </c>
      <c r="B4024" s="25" t="n">
        <v>1205.12512207031</v>
      </c>
      <c r="C4024" s="25" t="n">
        <v>1167.2734375</v>
      </c>
      <c r="D4024" s="25">
        <f>C4024-B4024</f>
        <v/>
      </c>
      <c r="I4024" s="25" t="n"/>
    </row>
    <row r="4025" ht="15" customHeight="1" s="26">
      <c r="A4025" s="45" t="inlineStr">
        <is>
          <t>04.06 06:15</t>
        </is>
      </c>
      <c r="B4025" s="25" t="n">
        <v>1214.27941894531</v>
      </c>
      <c r="C4025" s="25" t="n">
        <v>1167.25317382813</v>
      </c>
      <c r="D4025" s="25">
        <f>C4025-B4025</f>
        <v/>
      </c>
      <c r="I4025" s="25" t="n"/>
    </row>
    <row r="4026" ht="15" customHeight="1" s="26">
      <c r="A4026" s="45" t="inlineStr">
        <is>
          <t>04.06 06:16</t>
        </is>
      </c>
      <c r="B4026" s="25" t="n">
        <v>1219.30773925781</v>
      </c>
      <c r="C4026" s="25" t="n">
        <v>1167.23291015625</v>
      </c>
      <c r="D4026" s="25">
        <f>C4026-B4026</f>
        <v/>
      </c>
      <c r="I4026" s="25" t="n"/>
    </row>
    <row r="4027" ht="15" customHeight="1" s="26">
      <c r="A4027" s="45" t="inlineStr">
        <is>
          <t>04.06 06:17</t>
        </is>
      </c>
      <c r="B4027" s="25" t="n">
        <v>1222.24035644531</v>
      </c>
      <c r="C4027" s="25" t="n">
        <v>1167.21264648438</v>
      </c>
      <c r="D4027" s="25">
        <f>C4027-B4027</f>
        <v/>
      </c>
      <c r="I4027" s="25" t="n"/>
    </row>
    <row r="4028" ht="15" customHeight="1" s="26">
      <c r="A4028" s="45" t="inlineStr">
        <is>
          <t>04.06 06:18</t>
        </is>
      </c>
      <c r="B4028" s="25" t="n">
        <v>1221.37707519531</v>
      </c>
      <c r="C4028" s="25" t="n">
        <v>1167.1923828125</v>
      </c>
      <c r="D4028" s="25">
        <f>C4028-B4028</f>
        <v/>
      </c>
      <c r="I4028" s="25" t="n"/>
    </row>
    <row r="4029" ht="15" customHeight="1" s="26">
      <c r="A4029" s="45" t="inlineStr">
        <is>
          <t>04.06 06:19</t>
        </is>
      </c>
      <c r="B4029" s="25" t="n">
        <v>1217.68566894531</v>
      </c>
      <c r="C4029" s="25" t="n">
        <v>1167.17211914063</v>
      </c>
      <c r="D4029" s="25">
        <f>C4029-B4029</f>
        <v/>
      </c>
      <c r="I4029" s="25" t="n"/>
    </row>
    <row r="4030" ht="15" customHeight="1" s="26">
      <c r="A4030" s="45" t="inlineStr">
        <is>
          <t>04.06 06:20</t>
        </is>
      </c>
      <c r="B4030" s="25" t="n">
        <v>1214.2265625</v>
      </c>
      <c r="C4030" s="25" t="n">
        <v>1167.15185546875</v>
      </c>
      <c r="D4030" s="25">
        <f>C4030-B4030</f>
        <v/>
      </c>
      <c r="I4030" s="25" t="n"/>
    </row>
    <row r="4031" ht="15" customHeight="1" s="26">
      <c r="A4031" s="45" t="inlineStr">
        <is>
          <t>04.06 06:21</t>
        </is>
      </c>
      <c r="B4031" s="25" t="n">
        <v>1212.14660644531</v>
      </c>
      <c r="C4031" s="25" t="n">
        <v>1167.13159179688</v>
      </c>
      <c r="D4031" s="25">
        <f>C4031-B4031</f>
        <v/>
      </c>
      <c r="I4031" s="25" t="n"/>
    </row>
    <row r="4032" ht="15" customHeight="1" s="26">
      <c r="A4032" s="45" t="inlineStr">
        <is>
          <t>04.06 06:22</t>
        </is>
      </c>
      <c r="B4032" s="25" t="n">
        <v>1210.06665039063</v>
      </c>
      <c r="C4032" s="25" t="n">
        <v>1167.111328125</v>
      </c>
      <c r="D4032" s="25">
        <f>C4032-B4032</f>
        <v/>
      </c>
      <c r="I4032" s="25" t="n"/>
    </row>
    <row r="4033" ht="15" customHeight="1" s="26">
      <c r="A4033" s="45" t="inlineStr">
        <is>
          <t>04.06 06:23</t>
        </is>
      </c>
      <c r="B4033" s="25" t="n">
        <v>1207.98669433594</v>
      </c>
      <c r="C4033" s="25" t="n">
        <v>1167.09118652344</v>
      </c>
      <c r="D4033" s="25">
        <f>C4033-B4033</f>
        <v/>
      </c>
      <c r="I4033" s="25" t="n"/>
    </row>
    <row r="4034" ht="15" customHeight="1" s="26">
      <c r="A4034" s="45" t="inlineStr">
        <is>
          <t>04.06 06:24</t>
        </is>
      </c>
      <c r="B4034" s="25" t="n">
        <v>1205.90673828125</v>
      </c>
      <c r="C4034" s="25" t="n">
        <v>1167.07092285156</v>
      </c>
      <c r="D4034" s="25">
        <f>C4034-B4034</f>
        <v/>
      </c>
      <c r="I4034" s="25" t="n"/>
    </row>
    <row r="4035" ht="15" customHeight="1" s="26">
      <c r="A4035" s="45" t="inlineStr">
        <is>
          <t>04.06 06:25</t>
        </is>
      </c>
      <c r="B4035" s="25" t="n">
        <v>1203.97607421875</v>
      </c>
      <c r="C4035" s="25" t="n">
        <v>1167.05065917969</v>
      </c>
      <c r="D4035" s="25">
        <f>C4035-B4035</f>
        <v/>
      </c>
      <c r="I4035" s="25" t="n"/>
    </row>
    <row r="4036" ht="15" customHeight="1" s="26">
      <c r="A4036" s="45" t="inlineStr">
        <is>
          <t>04.06 06:26</t>
        </is>
      </c>
      <c r="B4036" s="25" t="n">
        <v>1202.23608398438</v>
      </c>
      <c r="C4036" s="25" t="n">
        <v>1167.03039550781</v>
      </c>
      <c r="D4036" s="25">
        <f>C4036-B4036</f>
        <v/>
      </c>
      <c r="I4036" s="25" t="n"/>
    </row>
    <row r="4037" ht="15" customHeight="1" s="26">
      <c r="A4037" s="45" t="inlineStr">
        <is>
          <t>04.06 06:27</t>
        </is>
      </c>
      <c r="B4037" s="25" t="n">
        <v>1200.49609375</v>
      </c>
      <c r="C4037" s="25" t="n">
        <v>1167.01013183594</v>
      </c>
      <c r="D4037" s="25">
        <f>C4037-B4037</f>
        <v/>
      </c>
      <c r="I4037" s="25" t="n"/>
    </row>
    <row r="4038" ht="15" customHeight="1" s="26">
      <c r="A4038" s="45" t="inlineStr">
        <is>
          <t>04.06 06:28</t>
        </is>
      </c>
      <c r="B4038" s="25" t="n">
        <v>1199.24267578125</v>
      </c>
      <c r="C4038" s="25" t="n">
        <v>1166.98986816406</v>
      </c>
      <c r="D4038" s="25">
        <f>C4038-B4038</f>
        <v/>
      </c>
      <c r="I4038" s="25" t="n"/>
    </row>
    <row r="4039" ht="15" customHeight="1" s="26">
      <c r="A4039" s="45" t="inlineStr">
        <is>
          <t>04.06 06:29</t>
        </is>
      </c>
      <c r="B4039" s="25" t="n">
        <v>1198.87048339844</v>
      </c>
      <c r="C4039" s="25" t="n">
        <v>1166.96960449219</v>
      </c>
      <c r="D4039" s="25">
        <f>C4039-B4039</f>
        <v/>
      </c>
      <c r="I4039" s="25" t="n"/>
    </row>
    <row r="4040" ht="15" customHeight="1" s="26">
      <c r="A4040" s="45" t="inlineStr">
        <is>
          <t>04.06 06:30</t>
        </is>
      </c>
      <c r="B4040" s="25" t="n">
        <v>1198.49829101563</v>
      </c>
      <c r="C4040" s="25" t="n">
        <v>1166.94934082031</v>
      </c>
      <c r="D4040" s="25">
        <f>C4040-B4040</f>
        <v/>
      </c>
      <c r="I4040" s="25" t="n"/>
    </row>
    <row r="4041" ht="15" customHeight="1" s="26">
      <c r="A4041" s="45" t="inlineStr">
        <is>
          <t>04.06 06:31</t>
        </is>
      </c>
      <c r="B4041" s="25" t="n">
        <v>1198.12609863281</v>
      </c>
      <c r="C4041" s="25" t="n">
        <v>1166.92919921875</v>
      </c>
      <c r="D4041" s="25">
        <f>C4041-B4041</f>
        <v/>
      </c>
      <c r="I4041" s="25" t="n"/>
    </row>
    <row r="4042" ht="15" customHeight="1" s="26">
      <c r="A4042" s="45" t="inlineStr">
        <is>
          <t>04.06 06:32</t>
        </is>
      </c>
      <c r="B4042" s="25" t="n">
        <v>1202.00073242188</v>
      </c>
      <c r="C4042" s="25" t="n">
        <v>1166.90893554688</v>
      </c>
      <c r="D4042" s="25">
        <f>C4042-B4042</f>
        <v/>
      </c>
      <c r="I4042" s="25" t="n"/>
    </row>
    <row r="4043" ht="15" customHeight="1" s="26">
      <c r="A4043" s="45" t="inlineStr">
        <is>
          <t>04.06 06:33</t>
        </is>
      </c>
      <c r="B4043" s="25" t="n">
        <v>1217.20568847656</v>
      </c>
      <c r="C4043" s="25" t="n">
        <v>1166.888671875</v>
      </c>
      <c r="D4043" s="25">
        <f>C4043-B4043</f>
        <v/>
      </c>
      <c r="I4043" s="25" t="n"/>
    </row>
    <row r="4044" ht="15" customHeight="1" s="26">
      <c r="A4044" s="45" t="inlineStr">
        <is>
          <t>04.06 06:34</t>
        </is>
      </c>
      <c r="B4044" s="25" t="n">
        <v>1232.41076660156</v>
      </c>
      <c r="C4044" s="25" t="n">
        <v>1166.86840820313</v>
      </c>
      <c r="D4044" s="25">
        <f>C4044-B4044</f>
        <v/>
      </c>
      <c r="I4044" s="25" t="n"/>
    </row>
    <row r="4045" ht="15" customHeight="1" s="26">
      <c r="A4045" s="45" t="inlineStr">
        <is>
          <t>04.06 06:35</t>
        </is>
      </c>
      <c r="B4045" s="25" t="n">
        <v>1228.96618652344</v>
      </c>
      <c r="C4045" s="25" t="n">
        <v>1166.84814453125</v>
      </c>
      <c r="D4045" s="25">
        <f>C4045-B4045</f>
        <v/>
      </c>
      <c r="I4045" s="25" t="n"/>
    </row>
    <row r="4046" ht="15" customHeight="1" s="26">
      <c r="A4046" s="45" t="inlineStr">
        <is>
          <t>04.06 06:36</t>
        </is>
      </c>
      <c r="B4046" s="25" t="n">
        <v>1224.3134765625</v>
      </c>
      <c r="C4046" s="25" t="n">
        <v>1166.82788085938</v>
      </c>
      <c r="D4046" s="25">
        <f>C4046-B4046</f>
        <v/>
      </c>
      <c r="I4046" s="25" t="n"/>
    </row>
    <row r="4047" ht="15" customHeight="1" s="26">
      <c r="A4047" s="45" t="inlineStr">
        <is>
          <t>04.06 06:37</t>
        </is>
      </c>
      <c r="B4047" s="25" t="n">
        <v>1218.74462890625</v>
      </c>
      <c r="C4047" s="25" t="n">
        <v>1166.8076171875</v>
      </c>
      <c r="D4047" s="25">
        <f>C4047-B4047</f>
        <v/>
      </c>
      <c r="I4047" s="25" t="n"/>
    </row>
    <row r="4048" ht="15" customHeight="1" s="26">
      <c r="A4048" s="45" t="inlineStr">
        <is>
          <t>04.06 06:38</t>
        </is>
      </c>
      <c r="B4048" s="25" t="n">
        <v>1209.23779296875</v>
      </c>
      <c r="C4048" s="25" t="n">
        <v>1166.78735351563</v>
      </c>
      <c r="D4048" s="25">
        <f>C4048-B4048</f>
        <v/>
      </c>
      <c r="I4048" s="25" t="n"/>
    </row>
    <row r="4049" ht="15" customHeight="1" s="26">
      <c r="A4049" s="45" t="inlineStr">
        <is>
          <t>04.06 06:39</t>
        </is>
      </c>
      <c r="B4049" s="25" t="n">
        <v>1211.265625</v>
      </c>
      <c r="C4049" s="25" t="n">
        <v>1166.76721191406</v>
      </c>
      <c r="D4049" s="25">
        <f>C4049-B4049</f>
        <v/>
      </c>
      <c r="I4049" s="25" t="n"/>
    </row>
    <row r="4050" ht="15" customHeight="1" s="26">
      <c r="A4050" s="45" t="inlineStr">
        <is>
          <t>04.06 06:40</t>
        </is>
      </c>
      <c r="B4050" s="25" t="n">
        <v>1218.50354003906</v>
      </c>
      <c r="C4050" s="25" t="n">
        <v>1166.74694824219</v>
      </c>
      <c r="D4050" s="25">
        <f>C4050-B4050</f>
        <v/>
      </c>
      <c r="I4050" s="25" t="n"/>
    </row>
    <row r="4051" ht="15" customHeight="1" s="26">
      <c r="A4051" s="45" t="inlineStr">
        <is>
          <t>04.06 06:41</t>
        </is>
      </c>
      <c r="B4051" s="25" t="n">
        <v>1225.74145507813</v>
      </c>
      <c r="C4051" s="25" t="n">
        <v>1166.72668457031</v>
      </c>
      <c r="D4051" s="25">
        <f>C4051-B4051</f>
        <v/>
      </c>
      <c r="I4051" s="25" t="n"/>
    </row>
    <row r="4052" ht="15" customHeight="1" s="26">
      <c r="A4052" s="45" t="inlineStr">
        <is>
          <t>04.06 06:42</t>
        </is>
      </c>
      <c r="B4052" s="25" t="n">
        <v>1226.17626953125</v>
      </c>
      <c r="C4052" s="25" t="n">
        <v>1166.70642089844</v>
      </c>
      <c r="D4052" s="25">
        <f>C4052-B4052</f>
        <v/>
      </c>
      <c r="I4052" s="25" t="n"/>
    </row>
    <row r="4053" ht="15" customHeight="1" s="26">
      <c r="A4053" s="45" t="inlineStr">
        <is>
          <t>04.06 06:43</t>
        </is>
      </c>
      <c r="B4053" s="25" t="n">
        <v>1217.92077636719</v>
      </c>
      <c r="C4053" s="25" t="n">
        <v>1166.68615722656</v>
      </c>
      <c r="D4053" s="25">
        <f>C4053-B4053</f>
        <v/>
      </c>
      <c r="I4053" s="25" t="n"/>
    </row>
    <row r="4054" ht="15" customHeight="1" s="26">
      <c r="A4054" s="45" t="inlineStr">
        <is>
          <t>04.06 06:44</t>
        </is>
      </c>
      <c r="B4054" s="25" t="n">
        <v>1209.66540527344</v>
      </c>
      <c r="C4054" s="25" t="n">
        <v>1166.66589355469</v>
      </c>
      <c r="D4054" s="25">
        <f>C4054-B4054</f>
        <v/>
      </c>
      <c r="I4054" s="25" t="n"/>
    </row>
    <row r="4055" ht="15" customHeight="1" s="26">
      <c r="A4055" s="45" t="inlineStr">
        <is>
          <t>04.06 06:45</t>
        </is>
      </c>
      <c r="B4055" s="25" t="n">
        <v>1208.50317382813</v>
      </c>
      <c r="C4055" s="25" t="n">
        <v>1166.64562988281</v>
      </c>
      <c r="D4055" s="25">
        <f>C4055-B4055</f>
        <v/>
      </c>
      <c r="I4055" s="25" t="n"/>
    </row>
    <row r="4056" ht="15" customHeight="1" s="26">
      <c r="A4056" s="45" t="inlineStr">
        <is>
          <t>04.06 06:46</t>
        </is>
      </c>
      <c r="B4056" s="25" t="n">
        <v>1209.42810058594</v>
      </c>
      <c r="C4056" s="25" t="n">
        <v>1166.62536621094</v>
      </c>
      <c r="D4056" s="25">
        <f>C4056-B4056</f>
        <v/>
      </c>
      <c r="I4056" s="25" t="n"/>
    </row>
    <row r="4057" ht="15" customHeight="1" s="26">
      <c r="A4057" s="45" t="inlineStr">
        <is>
          <t>04.06 06:47</t>
        </is>
      </c>
      <c r="B4057" s="25" t="n">
        <v>1210.35314941406</v>
      </c>
      <c r="C4057" s="25" t="n">
        <v>1166.60510253906</v>
      </c>
      <c r="D4057" s="25">
        <f>C4057-B4057</f>
        <v/>
      </c>
      <c r="I4057" s="25" t="n"/>
    </row>
    <row r="4058" ht="15" customHeight="1" s="26">
      <c r="A4058" s="45" t="inlineStr">
        <is>
          <t>04.06 06:48</t>
        </is>
      </c>
      <c r="B4058" s="25" t="n">
        <v>1207.92663574219</v>
      </c>
      <c r="C4058" s="25" t="n">
        <v>1166.5849609375</v>
      </c>
      <c r="D4058" s="25">
        <f>C4058-B4058</f>
        <v/>
      </c>
      <c r="I4058" s="25" t="n"/>
    </row>
    <row r="4059" ht="15" customHeight="1" s="26">
      <c r="A4059" s="45" t="inlineStr">
        <is>
          <t>04.06 06:49</t>
        </is>
      </c>
      <c r="B4059" s="25" t="n">
        <v>1202.43872070313</v>
      </c>
      <c r="C4059" s="25" t="n">
        <v>1166.56469726563</v>
      </c>
      <c r="D4059" s="25">
        <f>C4059-B4059</f>
        <v/>
      </c>
      <c r="I4059" s="25" t="n"/>
    </row>
    <row r="4060" ht="15" customHeight="1" s="26">
      <c r="A4060" s="45" t="inlineStr">
        <is>
          <t>04.06 06:50</t>
        </is>
      </c>
      <c r="B4060" s="25" t="n">
        <v>1196.95080566406</v>
      </c>
      <c r="C4060" s="25" t="n">
        <v>1166.54443359375</v>
      </c>
      <c r="D4060" s="25">
        <f>C4060-B4060</f>
        <v/>
      </c>
      <c r="I4060" s="25" t="n"/>
    </row>
    <row r="4061" ht="15" customHeight="1" s="26">
      <c r="A4061" s="45" t="inlineStr">
        <is>
          <t>04.06 06:51</t>
        </is>
      </c>
      <c r="B4061" s="25" t="n">
        <v>1191.462890625</v>
      </c>
      <c r="C4061" s="25" t="n">
        <v>1166.52416992188</v>
      </c>
      <c r="D4061" s="25">
        <f>C4061-B4061</f>
        <v/>
      </c>
      <c r="I4061" s="25" t="n"/>
    </row>
    <row r="4062" ht="15" customHeight="1" s="26">
      <c r="A4062" s="45" t="inlineStr">
        <is>
          <t>04.06 06:52</t>
        </is>
      </c>
      <c r="B4062" s="25" t="n">
        <v>1190.60034179688</v>
      </c>
      <c r="C4062" s="25" t="n">
        <v>1166.50390625</v>
      </c>
      <c r="D4062" s="25">
        <f>C4062-B4062</f>
        <v/>
      </c>
      <c r="I4062" s="25" t="n"/>
    </row>
    <row r="4063" ht="15" customHeight="1" s="26">
      <c r="A4063" s="45" t="inlineStr">
        <is>
          <t>04.06 06:53</t>
        </is>
      </c>
      <c r="B4063" s="25" t="n">
        <v>1191.09838867187</v>
      </c>
      <c r="C4063" s="25" t="n">
        <v>1166.48364257813</v>
      </c>
      <c r="D4063" s="25">
        <f>C4063-B4063</f>
        <v/>
      </c>
      <c r="I4063" s="25" t="n"/>
    </row>
    <row r="4064" ht="15" customHeight="1" s="26">
      <c r="A4064" s="45" t="inlineStr">
        <is>
          <t>04.06 06:54</t>
        </is>
      </c>
      <c r="B4064" s="25" t="n">
        <v>1191.59643554688</v>
      </c>
      <c r="C4064" s="25" t="n">
        <v>1166.46337890625</v>
      </c>
      <c r="D4064" s="25">
        <f>C4064-B4064</f>
        <v/>
      </c>
      <c r="I4064" s="25" t="n"/>
    </row>
    <row r="4065" ht="15" customHeight="1" s="26">
      <c r="A4065" s="45" t="inlineStr">
        <is>
          <t>04.06 06:55</t>
        </is>
      </c>
      <c r="B4065" s="25" t="n">
        <v>1192.09448242188</v>
      </c>
      <c r="C4065" s="25" t="n">
        <v>1166.44311523438</v>
      </c>
      <c r="D4065" s="25">
        <f>C4065-B4065</f>
        <v/>
      </c>
      <c r="I4065" s="25" t="n"/>
    </row>
    <row r="4066" ht="15" customHeight="1" s="26">
      <c r="A4066" s="45" t="inlineStr">
        <is>
          <t>04.06 06:56</t>
        </is>
      </c>
      <c r="B4066" s="25" t="n">
        <v>1201.70300292969</v>
      </c>
      <c r="C4066" s="25" t="n">
        <v>1166.42297363281</v>
      </c>
      <c r="D4066" s="25">
        <f>C4066-B4066</f>
        <v/>
      </c>
      <c r="I4066" s="25" t="n"/>
    </row>
    <row r="4067" ht="15" customHeight="1" s="26">
      <c r="A4067" s="45" t="inlineStr">
        <is>
          <t>04.06 06:57</t>
        </is>
      </c>
      <c r="B4067" s="25" t="n">
        <v>1197.89819335938</v>
      </c>
      <c r="C4067" s="25" t="n">
        <v>1166.40270996094</v>
      </c>
      <c r="D4067" s="25">
        <f>C4067-B4067</f>
        <v/>
      </c>
      <c r="I4067" s="25" t="n"/>
    </row>
    <row r="4068" ht="15" customHeight="1" s="26">
      <c r="A4068" s="45" t="inlineStr">
        <is>
          <t>04.06 06:58</t>
        </is>
      </c>
      <c r="B4068" s="25" t="n">
        <v>1193.12731933594</v>
      </c>
      <c r="C4068" s="25" t="n">
        <v>1166.38244628906</v>
      </c>
      <c r="D4068" s="25">
        <f>C4068-B4068</f>
        <v/>
      </c>
      <c r="I4068" s="25" t="n"/>
    </row>
    <row r="4069" ht="15" customHeight="1" s="26">
      <c r="A4069" s="45" t="inlineStr">
        <is>
          <t>04.06 06:59</t>
        </is>
      </c>
      <c r="B4069" s="25" t="n">
        <v>1188.3564453125</v>
      </c>
      <c r="C4069" s="25" t="n">
        <v>1166.36218261719</v>
      </c>
      <c r="D4069" s="25">
        <f>C4069-B4069</f>
        <v/>
      </c>
      <c r="I4069" s="25" t="n"/>
    </row>
    <row r="4070" ht="15" customHeight="1" s="26">
      <c r="A4070" s="45" t="inlineStr">
        <is>
          <t>04.06 07:00</t>
        </is>
      </c>
      <c r="B4070" s="25" t="n">
        <v>1196.6669921875</v>
      </c>
      <c r="C4070" s="25" t="n">
        <v>1166.34191894531</v>
      </c>
      <c r="D4070" s="25">
        <f>C4070-B4070</f>
        <v/>
      </c>
      <c r="I4070" s="25" t="n"/>
    </row>
    <row r="4071" ht="15" customHeight="1" s="26">
      <c r="A4071" s="45" t="inlineStr">
        <is>
          <t>04.06 07:01</t>
        </is>
      </c>
      <c r="B4071" s="25" t="n">
        <v>1208.82775878906</v>
      </c>
      <c r="C4071" s="25" t="n">
        <v>1166.32165527344</v>
      </c>
      <c r="D4071" s="25">
        <f>C4071-B4071</f>
        <v/>
      </c>
      <c r="I4071" s="25" t="n"/>
    </row>
    <row r="4072" ht="15" customHeight="1" s="26">
      <c r="A4072" s="45" t="inlineStr">
        <is>
          <t>04.06 07:02</t>
        </is>
      </c>
      <c r="B4072" s="25" t="n">
        <v>1220.98864746094</v>
      </c>
      <c r="C4072" s="25" t="n">
        <v>1166.30139160156</v>
      </c>
      <c r="D4072" s="25">
        <f>C4072-B4072</f>
        <v/>
      </c>
      <c r="I4072" s="25" t="n"/>
    </row>
    <row r="4073" ht="15" customHeight="1" s="26">
      <c r="A4073" s="45" t="inlineStr">
        <is>
          <t>04.06 07:03</t>
        </is>
      </c>
      <c r="B4073" s="25" t="n">
        <v>1220.14721679688</v>
      </c>
      <c r="C4073" s="25" t="n">
        <v>1166.28112792969</v>
      </c>
      <c r="D4073" s="25">
        <f>C4073-B4073</f>
        <v/>
      </c>
      <c r="I4073" s="25" t="n"/>
    </row>
    <row r="4074" ht="15" customHeight="1" s="26">
      <c r="A4074" s="45" t="inlineStr">
        <is>
          <t>04.06 07:04</t>
        </is>
      </c>
      <c r="B4074" s="25" t="n">
        <v>1207.91772460938</v>
      </c>
      <c r="C4074" s="25" t="n">
        <v>1166.26098632813</v>
      </c>
      <c r="D4074" s="25">
        <f>C4074-B4074</f>
        <v/>
      </c>
      <c r="I4074" s="25" t="n"/>
    </row>
    <row r="4075" ht="15" customHeight="1" s="26">
      <c r="A4075" s="45" t="inlineStr">
        <is>
          <t>04.06 07:05</t>
        </is>
      </c>
      <c r="B4075" s="25" t="n">
        <v>1209.63647460938</v>
      </c>
      <c r="C4075" s="25" t="n">
        <v>1166.24072265625</v>
      </c>
      <c r="D4075" s="25">
        <f>C4075-B4075</f>
        <v/>
      </c>
      <c r="I4075" s="25" t="n"/>
    </row>
    <row r="4076" ht="15" customHeight="1" s="26">
      <c r="A4076" s="45" t="inlineStr">
        <is>
          <t>04.06 07:06</t>
        </is>
      </c>
      <c r="B4076" s="25" t="n">
        <v>1211.35522460938</v>
      </c>
      <c r="C4076" s="25" t="n">
        <v>1166.22045898438</v>
      </c>
      <c r="D4076" s="25">
        <f>C4076-B4076</f>
        <v/>
      </c>
      <c r="I4076" s="25" t="n"/>
    </row>
    <row r="4077" ht="15" customHeight="1" s="26">
      <c r="A4077" s="45" t="inlineStr">
        <is>
          <t>04.06 07:07</t>
        </is>
      </c>
      <c r="B4077" s="25" t="n">
        <v>1213.07397460938</v>
      </c>
      <c r="C4077" s="25" t="n">
        <v>1166.2001953125</v>
      </c>
      <c r="D4077" s="25">
        <f>C4077-B4077</f>
        <v/>
      </c>
      <c r="I4077" s="25" t="n"/>
    </row>
    <row r="4078" ht="15" customHeight="1" s="26">
      <c r="A4078" s="45" t="inlineStr">
        <is>
          <t>04.06 07:08</t>
        </is>
      </c>
      <c r="B4078" s="25" t="n">
        <v>1210.78442382813</v>
      </c>
      <c r="C4078" s="25" t="n">
        <v>1166.17993164063</v>
      </c>
      <c r="D4078" s="25">
        <f>C4078-B4078</f>
        <v/>
      </c>
      <c r="I4078" s="25" t="n"/>
    </row>
    <row r="4079" ht="15" customHeight="1" s="26">
      <c r="A4079" s="45" t="inlineStr">
        <is>
          <t>04.06 07:09</t>
        </is>
      </c>
      <c r="B4079" s="25" t="n">
        <v>1206.68688964844</v>
      </c>
      <c r="C4079" s="25" t="n">
        <v>1166.15966796875</v>
      </c>
      <c r="D4079" s="25">
        <f>C4079-B4079</f>
        <v/>
      </c>
      <c r="I4079" s="25" t="n"/>
    </row>
    <row r="4080" ht="15" customHeight="1" s="26">
      <c r="A4080" s="45" t="inlineStr">
        <is>
          <t>04.06 07:10</t>
        </is>
      </c>
      <c r="B4080" s="25" t="n">
        <v>1202.58935546875</v>
      </c>
      <c r="C4080" s="25" t="n">
        <v>1166.13940429688</v>
      </c>
      <c r="D4080" s="25">
        <f>C4080-B4080</f>
        <v/>
      </c>
      <c r="I4080" s="25" t="n"/>
    </row>
    <row r="4081" ht="15" customHeight="1" s="26">
      <c r="A4081" s="45" t="inlineStr">
        <is>
          <t>04.06 07:11</t>
        </is>
      </c>
      <c r="B4081" s="25" t="n">
        <v>1200.47900390625</v>
      </c>
      <c r="C4081" s="25" t="n">
        <v>1166.119140625</v>
      </c>
      <c r="D4081" s="25">
        <f>C4081-B4081</f>
        <v/>
      </c>
      <c r="I4081" s="25" t="n"/>
    </row>
    <row r="4082" ht="15" customHeight="1" s="26">
      <c r="A4082" s="45" t="inlineStr">
        <is>
          <t>04.06 07:12</t>
        </is>
      </c>
      <c r="B4082" s="25" t="n">
        <v>1200.90637207031</v>
      </c>
      <c r="C4082" s="25" t="n">
        <v>1166.09899902344</v>
      </c>
      <c r="D4082" s="25">
        <f>C4082-B4082</f>
        <v/>
      </c>
      <c r="I4082" s="25" t="n"/>
    </row>
    <row r="4083" ht="15" customHeight="1" s="26">
      <c r="A4083" s="45" t="inlineStr">
        <is>
          <t>04.06 07:13</t>
        </is>
      </c>
      <c r="B4083" s="25" t="n">
        <v>1201.33386230469</v>
      </c>
      <c r="C4083" s="25" t="n">
        <v>1166.07873535156</v>
      </c>
      <c r="D4083" s="25">
        <f>C4083-B4083</f>
        <v/>
      </c>
      <c r="I4083" s="25" t="n"/>
    </row>
    <row r="4084" ht="15" customHeight="1" s="26">
      <c r="A4084" s="45" t="inlineStr">
        <is>
          <t>04.06 07:14</t>
        </is>
      </c>
      <c r="B4084" s="25" t="n">
        <v>1201.76135253906</v>
      </c>
      <c r="C4084" s="25" t="n">
        <v>1166.05847167969</v>
      </c>
      <c r="D4084" s="25">
        <f>C4084-B4084</f>
        <v/>
      </c>
      <c r="I4084" s="25" t="n"/>
    </row>
    <row r="4085" ht="15" customHeight="1" s="26">
      <c r="A4085" s="45" t="inlineStr">
        <is>
          <t>04.06 07:15</t>
        </is>
      </c>
      <c r="B4085" s="25" t="n">
        <v>1202.18872070313</v>
      </c>
      <c r="C4085" s="25" t="n">
        <v>1166.03820800781</v>
      </c>
      <c r="D4085" s="25">
        <f>C4085-B4085</f>
        <v/>
      </c>
      <c r="I4085" s="25" t="n"/>
    </row>
    <row r="4086" ht="15" customHeight="1" s="26">
      <c r="A4086" s="45" t="inlineStr">
        <is>
          <t>04.06 07:16</t>
        </is>
      </c>
      <c r="B4086" s="25" t="n">
        <v>1202.6162109375</v>
      </c>
      <c r="C4086" s="25" t="n">
        <v>1166.01794433594</v>
      </c>
      <c r="D4086" s="25">
        <f>C4086-B4086</f>
        <v/>
      </c>
      <c r="I4086" s="25" t="n"/>
    </row>
    <row r="4087" ht="15" customHeight="1" s="26">
      <c r="A4087" s="45" t="inlineStr">
        <is>
          <t>04.06 07:17</t>
        </is>
      </c>
      <c r="B4087" s="25" t="n">
        <v>1203.17175292969</v>
      </c>
      <c r="C4087" s="25" t="n">
        <v>1165.99768066406</v>
      </c>
      <c r="D4087" s="25">
        <f>C4087-B4087</f>
        <v/>
      </c>
      <c r="I4087" s="25" t="n"/>
    </row>
    <row r="4088" ht="15" customHeight="1" s="26">
      <c r="A4088" s="45" t="inlineStr">
        <is>
          <t>04.06 07:18</t>
        </is>
      </c>
      <c r="B4088" s="25" t="n">
        <v>1203.76513671875</v>
      </c>
      <c r="C4088" s="25" t="n">
        <v>1165.97741699219</v>
      </c>
      <c r="D4088" s="25">
        <f>C4088-B4088</f>
        <v/>
      </c>
      <c r="I4088" s="25" t="n"/>
    </row>
    <row r="4089" ht="15" customHeight="1" s="26">
      <c r="A4089" s="45" t="inlineStr">
        <is>
          <t>04.06 07:19</t>
        </is>
      </c>
      <c r="B4089" s="25" t="n">
        <v>1204.35852050781</v>
      </c>
      <c r="C4089" s="25" t="n">
        <v>1165.95715332031</v>
      </c>
      <c r="D4089" s="25">
        <f>C4089-B4089</f>
        <v/>
      </c>
      <c r="I4089" s="25" t="n"/>
    </row>
    <row r="4090" ht="15" customHeight="1" s="26">
      <c r="A4090" s="45" t="inlineStr">
        <is>
          <t>04.06 07:20</t>
        </is>
      </c>
      <c r="B4090" s="25" t="n">
        <v>1209.00341796875</v>
      </c>
      <c r="C4090" s="25" t="n">
        <v>1165.93688964844</v>
      </c>
      <c r="D4090" s="25">
        <f>C4090-B4090</f>
        <v/>
      </c>
      <c r="I4090" s="25" t="n"/>
    </row>
    <row r="4091" ht="15" customHeight="1" s="26">
      <c r="A4091" s="45" t="inlineStr">
        <is>
          <t>04.06 07:21</t>
        </is>
      </c>
      <c r="B4091" s="25" t="n">
        <v>1215.47546386719</v>
      </c>
      <c r="C4091" s="25" t="n">
        <v>1165.91674804688</v>
      </c>
      <c r="D4091" s="25">
        <f>C4091-B4091</f>
        <v/>
      </c>
      <c r="I4091" s="25" t="n"/>
    </row>
    <row r="4092" ht="15" customHeight="1" s="26">
      <c r="A4092" s="45" t="inlineStr">
        <is>
          <t>04.06 07:22</t>
        </is>
      </c>
      <c r="B4092" s="25" t="n">
        <v>1216.8076171875</v>
      </c>
      <c r="C4092" s="25" t="n">
        <v>1165.896484375</v>
      </c>
      <c r="D4092" s="25">
        <f>C4092-B4092</f>
        <v/>
      </c>
      <c r="I4092" s="25" t="n"/>
    </row>
    <row r="4093" ht="15" customHeight="1" s="26">
      <c r="A4093" s="45" t="inlineStr">
        <is>
          <t>04.06 07:23</t>
        </is>
      </c>
      <c r="B4093" s="25" t="n">
        <v>1215.8212890625</v>
      </c>
      <c r="C4093" s="25" t="n">
        <v>1165.87622070313</v>
      </c>
      <c r="D4093" s="25">
        <f>C4093-B4093</f>
        <v/>
      </c>
      <c r="I4093" s="25" t="n"/>
    </row>
    <row r="4094" ht="15" customHeight="1" s="26">
      <c r="A4094" s="45" t="inlineStr">
        <is>
          <t>04.06 07:24</t>
        </is>
      </c>
      <c r="B4094" s="25" t="n">
        <v>1214.83508300781</v>
      </c>
      <c r="C4094" s="25" t="n">
        <v>1165.85595703125</v>
      </c>
      <c r="D4094" s="25">
        <f>C4094-B4094</f>
        <v/>
      </c>
      <c r="I4094" s="25" t="n"/>
    </row>
    <row r="4095" ht="15" customHeight="1" s="26">
      <c r="A4095" s="45" t="inlineStr">
        <is>
          <t>04.06 07:25</t>
        </is>
      </c>
      <c r="B4095" s="25" t="n">
        <v>1213.84875488281</v>
      </c>
      <c r="C4095" s="25" t="n">
        <v>1165.83569335938</v>
      </c>
      <c r="D4095" s="25">
        <f>C4095-B4095</f>
        <v/>
      </c>
      <c r="I4095" s="25" t="n"/>
    </row>
    <row r="4096" ht="15" customHeight="1" s="26">
      <c r="A4096" s="45" t="inlineStr">
        <is>
          <t>04.06 07:26</t>
        </is>
      </c>
      <c r="B4096" s="25" t="n">
        <v>1215.18542480469</v>
      </c>
      <c r="C4096" s="25" t="n">
        <v>1165.8154296875</v>
      </c>
      <c r="D4096" s="25">
        <f>C4096-B4096</f>
        <v/>
      </c>
      <c r="I4096" s="25" t="n"/>
    </row>
    <row r="4097" ht="15" customHeight="1" s="26">
      <c r="A4097" s="45" t="inlineStr">
        <is>
          <t>04.06 07:27</t>
        </is>
      </c>
      <c r="B4097" s="25" t="n">
        <v>1218.64477539063</v>
      </c>
      <c r="C4097" s="25" t="n">
        <v>1165.79516601563</v>
      </c>
      <c r="D4097" s="25">
        <f>C4097-B4097</f>
        <v/>
      </c>
      <c r="I4097" s="25" t="n"/>
    </row>
    <row r="4098" ht="15" customHeight="1" s="26">
      <c r="A4098" s="45" t="inlineStr">
        <is>
          <t>04.06 07:28</t>
        </is>
      </c>
      <c r="B4098" s="25" t="n">
        <v>1222.10412597656</v>
      </c>
      <c r="C4098" s="25" t="n">
        <v>1165.77490234375</v>
      </c>
      <c r="D4098" s="25">
        <f>C4098-B4098</f>
        <v/>
      </c>
      <c r="I4098" s="25" t="n"/>
    </row>
    <row r="4099" ht="15" customHeight="1" s="26">
      <c r="A4099" s="45" t="inlineStr">
        <is>
          <t>04.06 07:29</t>
        </is>
      </c>
      <c r="B4099" s="25" t="n">
        <v>1225.5634765625</v>
      </c>
      <c r="C4099" s="25" t="n">
        <v>1165.75476074219</v>
      </c>
      <c r="D4099" s="25">
        <f>C4099-B4099</f>
        <v/>
      </c>
      <c r="I4099" s="25" t="n"/>
    </row>
    <row r="4100" ht="15" customHeight="1" s="26">
      <c r="A4100" s="45" t="inlineStr">
        <is>
          <t>04.06 07:30</t>
        </is>
      </c>
      <c r="B4100" s="25" t="n">
        <v>1229.02282714844</v>
      </c>
      <c r="C4100" s="25" t="n">
        <v>1165.73449707031</v>
      </c>
      <c r="D4100" s="25">
        <f>C4100-B4100</f>
        <v/>
      </c>
      <c r="I4100" s="25" t="n"/>
    </row>
    <row r="4101" ht="15" customHeight="1" s="26">
      <c r="A4101" s="45" t="inlineStr">
        <is>
          <t>04.06 07:31</t>
        </is>
      </c>
      <c r="B4101" s="25" t="n">
        <v>1232.29016113281</v>
      </c>
      <c r="C4101" s="25" t="n">
        <v>1165.71423339844</v>
      </c>
      <c r="D4101" s="25">
        <f>C4101-B4101</f>
        <v/>
      </c>
      <c r="I4101" s="25" t="n"/>
    </row>
    <row r="4102" ht="15" customHeight="1" s="26">
      <c r="A4102" s="45" t="inlineStr">
        <is>
          <t>04.06 07:32</t>
        </is>
      </c>
      <c r="B4102" s="25" t="n">
        <v>1233.93957519531</v>
      </c>
      <c r="C4102" s="25" t="n">
        <v>1165.69396972656</v>
      </c>
      <c r="D4102" s="25">
        <f>C4102-B4102</f>
        <v/>
      </c>
      <c r="I4102" s="25" t="n"/>
    </row>
    <row r="4103" ht="15" customHeight="1" s="26">
      <c r="A4103" s="45" t="inlineStr">
        <is>
          <t>04.06 07:33</t>
        </is>
      </c>
      <c r="B4103" s="25" t="n">
        <v>1235.58898925781</v>
      </c>
      <c r="C4103" s="25" t="n">
        <v>1165.67370605469</v>
      </c>
      <c r="D4103" s="25">
        <f>C4103-B4103</f>
        <v/>
      </c>
      <c r="I4103" s="25" t="n"/>
    </row>
    <row r="4104" ht="15" customHeight="1" s="26">
      <c r="A4104" s="45" t="inlineStr">
        <is>
          <t>04.06 07:34</t>
        </is>
      </c>
      <c r="B4104" s="25" t="n">
        <v>1237.23840332031</v>
      </c>
      <c r="C4104" s="25" t="n">
        <v>1165.65344238281</v>
      </c>
      <c r="D4104" s="25">
        <f>C4104-B4104</f>
        <v/>
      </c>
      <c r="I4104" s="25" t="n"/>
    </row>
    <row r="4105" ht="15" customHeight="1" s="26">
      <c r="A4105" s="45" t="inlineStr">
        <is>
          <t>04.06 07:35</t>
        </is>
      </c>
      <c r="B4105" s="25" t="n">
        <v>1238.88781738281</v>
      </c>
      <c r="C4105" s="25" t="n">
        <v>1165.63317871094</v>
      </c>
      <c r="D4105" s="25">
        <f>C4105-B4105</f>
        <v/>
      </c>
      <c r="I4105" s="25" t="n"/>
    </row>
    <row r="4106" ht="15" customHeight="1" s="26">
      <c r="A4106" s="45" t="inlineStr">
        <is>
          <t>04.06 07:36</t>
        </is>
      </c>
      <c r="B4106" s="25" t="n">
        <v>1240.65478515625</v>
      </c>
      <c r="C4106" s="25" t="n">
        <v>1165.61291503906</v>
      </c>
      <c r="D4106" s="25">
        <f>C4106-B4106</f>
        <v/>
      </c>
      <c r="I4106" s="25" t="n"/>
    </row>
    <row r="4107" ht="15" customHeight="1" s="26">
      <c r="A4107" s="45" t="inlineStr">
        <is>
          <t>04.06 07:37</t>
        </is>
      </c>
      <c r="B4107" s="25" t="n">
        <v>1241.4921875</v>
      </c>
      <c r="C4107" s="25" t="n">
        <v>1165.5927734375</v>
      </c>
      <c r="D4107" s="25">
        <f>C4107-B4107</f>
        <v/>
      </c>
      <c r="I4107" s="25" t="n"/>
    </row>
    <row r="4108" ht="15" customHeight="1" s="26">
      <c r="A4108" s="45" t="inlineStr">
        <is>
          <t>04.06 07:38</t>
        </is>
      </c>
      <c r="B4108" s="25" t="n">
        <v>1237.42944335938</v>
      </c>
      <c r="C4108" s="25" t="n">
        <v>1165.57250976563</v>
      </c>
      <c r="D4108" s="25">
        <f>C4108-B4108</f>
        <v/>
      </c>
      <c r="I4108" s="25" t="n"/>
    </row>
    <row r="4109" ht="15" customHeight="1" s="26">
      <c r="A4109" s="45" t="inlineStr">
        <is>
          <t>04.06 07:39</t>
        </is>
      </c>
      <c r="B4109" s="25" t="n">
        <v>1233.36657714844</v>
      </c>
      <c r="C4109" s="25" t="n">
        <v>1165.55224609375</v>
      </c>
      <c r="D4109" s="25">
        <f>C4109-B4109</f>
        <v/>
      </c>
      <c r="I4109" s="25" t="n"/>
    </row>
    <row r="4110" ht="15" customHeight="1" s="26">
      <c r="A4110" s="45" t="inlineStr">
        <is>
          <t>04.06 07:40</t>
        </is>
      </c>
      <c r="B4110" s="25" t="n">
        <v>1229.3037109375</v>
      </c>
      <c r="C4110" s="25" t="n">
        <v>1165.53198242188</v>
      </c>
      <c r="D4110" s="25">
        <f>C4110-B4110</f>
        <v/>
      </c>
      <c r="I4110" s="25" t="n"/>
    </row>
    <row r="4111" ht="15" customHeight="1" s="26">
      <c r="A4111" s="45" t="inlineStr">
        <is>
          <t>04.06 07:41</t>
        </is>
      </c>
      <c r="B4111" s="25" t="n">
        <v>1225.24096679688</v>
      </c>
      <c r="C4111" s="25" t="n">
        <v>1165.51171875</v>
      </c>
      <c r="D4111" s="25">
        <f>C4111-B4111</f>
        <v/>
      </c>
      <c r="I4111" s="25" t="n"/>
    </row>
    <row r="4112" ht="15" customHeight="1" s="26">
      <c r="A4112" s="45" t="inlineStr">
        <is>
          <t>04.06 07:42</t>
        </is>
      </c>
      <c r="B4112" s="25" t="n">
        <v>1221.17810058594</v>
      </c>
      <c r="C4112" s="25" t="n">
        <v>1165.49145507813</v>
      </c>
      <c r="D4112" s="25">
        <f>C4112-B4112</f>
        <v/>
      </c>
      <c r="I4112" s="25" t="n"/>
    </row>
    <row r="4113" ht="15" customHeight="1" s="26">
      <c r="A4113" s="45" t="inlineStr">
        <is>
          <t>04.06 07:43</t>
        </is>
      </c>
      <c r="B4113" s="25" t="n">
        <v>1219.03649902344</v>
      </c>
      <c r="C4113" s="25" t="n">
        <v>1165.47119140625</v>
      </c>
      <c r="D4113" s="25">
        <f>C4113-B4113</f>
        <v/>
      </c>
      <c r="I4113" s="25" t="n"/>
    </row>
    <row r="4114" ht="15" customHeight="1" s="26">
      <c r="A4114" s="45" t="inlineStr">
        <is>
          <t>04.06 07:44</t>
        </is>
      </c>
      <c r="B4114" s="25" t="n">
        <v>1217.46105957031</v>
      </c>
      <c r="C4114" s="25" t="n">
        <v>1165.45092773438</v>
      </c>
      <c r="D4114" s="25">
        <f>C4114-B4114</f>
        <v/>
      </c>
      <c r="I4114" s="25" t="n"/>
    </row>
    <row r="4115" ht="15" customHeight="1" s="26">
      <c r="A4115" s="45" t="inlineStr">
        <is>
          <t>04.06 07:45</t>
        </is>
      </c>
      <c r="B4115" s="25" t="n">
        <v>1215.8857421875</v>
      </c>
      <c r="C4115" s="25" t="n">
        <v>1165.4306640625</v>
      </c>
      <c r="D4115" s="25">
        <f>C4115-B4115</f>
        <v/>
      </c>
      <c r="I4115" s="25" t="n"/>
    </row>
    <row r="4116" ht="15" customHeight="1" s="26">
      <c r="A4116" s="45" t="inlineStr">
        <is>
          <t>04.06 07:46</t>
        </is>
      </c>
      <c r="B4116" s="25" t="n">
        <v>1214.31030273438</v>
      </c>
      <c r="C4116" s="25" t="n">
        <v>1165.41052246094</v>
      </c>
      <c r="D4116" s="25">
        <f>C4116-B4116</f>
        <v/>
      </c>
      <c r="I4116" s="25" t="n"/>
    </row>
    <row r="4117" ht="15" customHeight="1" s="26">
      <c r="A4117" s="45" t="inlineStr">
        <is>
          <t>04.06 07:47</t>
        </is>
      </c>
      <c r="B4117" s="25" t="n">
        <v>1212.73486328125</v>
      </c>
      <c r="C4117" s="25" t="n">
        <v>1165.39025878906</v>
      </c>
      <c r="D4117" s="25">
        <f>C4117-B4117</f>
        <v/>
      </c>
      <c r="I4117" s="25" t="n"/>
    </row>
    <row r="4118" ht="15" customHeight="1" s="26">
      <c r="A4118" s="45" t="inlineStr">
        <is>
          <t>04.06 07:48</t>
        </is>
      </c>
      <c r="B4118" s="25" t="n">
        <v>1211.15942382813</v>
      </c>
      <c r="C4118" s="25" t="n">
        <v>1165.36999511719</v>
      </c>
      <c r="D4118" s="25">
        <f>C4118-B4118</f>
        <v/>
      </c>
      <c r="I4118" s="25" t="n"/>
    </row>
    <row r="4119" ht="15" customHeight="1" s="26">
      <c r="A4119" s="45" t="inlineStr">
        <is>
          <t>04.06 07:49</t>
        </is>
      </c>
      <c r="B4119" s="25" t="n">
        <v>1209.58410644531</v>
      </c>
      <c r="C4119" s="25" t="n">
        <v>1165.34973144531</v>
      </c>
      <c r="D4119" s="25">
        <f>C4119-B4119</f>
        <v/>
      </c>
      <c r="I4119" s="25" t="n"/>
    </row>
    <row r="4120" ht="15" customHeight="1" s="26">
      <c r="A4120" s="45" t="inlineStr">
        <is>
          <t>04.06 07:50</t>
        </is>
      </c>
      <c r="B4120" s="25" t="n">
        <v>1208.00866699219</v>
      </c>
      <c r="C4120" s="25" t="n">
        <v>1165.32946777344</v>
      </c>
      <c r="D4120" s="25">
        <f>C4120-B4120</f>
        <v/>
      </c>
      <c r="I4120" s="25" t="n"/>
    </row>
    <row r="4121" ht="15" customHeight="1" s="26">
      <c r="A4121" s="45" t="inlineStr">
        <is>
          <t>04.06 07:51</t>
        </is>
      </c>
      <c r="B4121" s="25" t="n">
        <v>1206.513671875</v>
      </c>
      <c r="C4121" s="25" t="n">
        <v>1165.30920410156</v>
      </c>
      <c r="D4121" s="25">
        <f>C4121-B4121</f>
        <v/>
      </c>
      <c r="I4121" s="25" t="n"/>
    </row>
    <row r="4122" ht="15" customHeight="1" s="26">
      <c r="A4122" s="45" t="inlineStr">
        <is>
          <t>04.06 07:52</t>
        </is>
      </c>
      <c r="B4122" s="25" t="n">
        <v>1208.48229980469</v>
      </c>
      <c r="C4122" s="25" t="n">
        <v>1165.28894042969</v>
      </c>
      <c r="D4122" s="25">
        <f>C4122-B4122</f>
        <v/>
      </c>
      <c r="I4122" s="25" t="n"/>
    </row>
    <row r="4123" ht="15" customHeight="1" s="26">
      <c r="A4123" s="45" t="inlineStr">
        <is>
          <t>04.06 07:53</t>
        </is>
      </c>
      <c r="B4123" s="25" t="n">
        <v>1210.45092773438</v>
      </c>
      <c r="C4123" s="25" t="n">
        <v>1165.26867675781</v>
      </c>
      <c r="D4123" s="25">
        <f>C4123-B4123</f>
        <v/>
      </c>
      <c r="I4123" s="25" t="n"/>
    </row>
    <row r="4124" ht="15" customHeight="1" s="26">
      <c r="A4124" s="45" t="inlineStr">
        <is>
          <t>04.06 07:54</t>
        </is>
      </c>
      <c r="B4124" s="25" t="n">
        <v>1208.99523925781</v>
      </c>
      <c r="C4124" s="25" t="n">
        <v>1165.24853515625</v>
      </c>
      <c r="D4124" s="25">
        <f>C4124-B4124</f>
        <v/>
      </c>
      <c r="I4124" s="25" t="n"/>
    </row>
    <row r="4125" ht="15" customHeight="1" s="26">
      <c r="A4125" s="45" t="inlineStr">
        <is>
          <t>04.06 07:55</t>
        </is>
      </c>
      <c r="B4125" s="25" t="n">
        <v>1192.87744140625</v>
      </c>
      <c r="C4125" s="25" t="n">
        <v>1165.22827148438</v>
      </c>
      <c r="D4125" s="25">
        <f>C4125-B4125</f>
        <v/>
      </c>
      <c r="I4125" s="25" t="n"/>
    </row>
    <row r="4126" ht="15" customHeight="1" s="26">
      <c r="A4126" s="45" t="inlineStr">
        <is>
          <t>04.06 07:56</t>
        </is>
      </c>
      <c r="B4126" s="25" t="n">
        <v>1176.759765625</v>
      </c>
      <c r="C4126" s="25" t="n">
        <v>1165.2080078125</v>
      </c>
      <c r="D4126" s="25">
        <f>C4126-B4126</f>
        <v/>
      </c>
      <c r="I4126" s="25" t="n"/>
    </row>
    <row r="4127" ht="15" customHeight="1" s="26">
      <c r="A4127" s="45" t="inlineStr">
        <is>
          <t>04.06 07:57</t>
        </is>
      </c>
      <c r="B4127" s="25" t="n">
        <v>1184.40771484375</v>
      </c>
      <c r="C4127" s="25" t="n">
        <v>1165.18774414063</v>
      </c>
      <c r="D4127" s="25">
        <f>C4127-B4127</f>
        <v/>
      </c>
      <c r="I4127" s="25" t="n"/>
    </row>
    <row r="4128" ht="15" customHeight="1" s="26">
      <c r="A4128" s="45" t="inlineStr">
        <is>
          <t>04.06 07:58</t>
        </is>
      </c>
      <c r="B4128" s="25" t="n">
        <v>1199.04614257813</v>
      </c>
      <c r="C4128" s="25" t="n">
        <v>1165.16748046875</v>
      </c>
      <c r="D4128" s="25">
        <f>C4128-B4128</f>
        <v/>
      </c>
      <c r="I4128" s="25" t="n"/>
    </row>
    <row r="4129" ht="15" customHeight="1" s="26">
      <c r="A4129" s="45" t="inlineStr">
        <is>
          <t>04.06 07:59</t>
        </is>
      </c>
      <c r="B4129" s="25" t="n">
        <v>1211.41064453125</v>
      </c>
      <c r="C4129" s="25" t="n">
        <v>1165.14721679688</v>
      </c>
      <c r="D4129" s="25">
        <f>C4129-B4129</f>
        <v/>
      </c>
      <c r="I4129" s="25" t="n"/>
    </row>
    <row r="4130" ht="15" customHeight="1" s="26">
      <c r="A4130" s="45" t="inlineStr">
        <is>
          <t>04.06 08:00</t>
        </is>
      </c>
      <c r="B4130" s="25" t="n">
        <v>1222.74914550781</v>
      </c>
      <c r="C4130" s="25" t="n">
        <v>1165.126953125</v>
      </c>
      <c r="D4130" s="25">
        <f>C4130-B4130</f>
        <v/>
      </c>
      <c r="I4130" s="25" t="n"/>
    </row>
    <row r="4131" ht="15" customHeight="1" s="26">
      <c r="A4131" s="45" t="inlineStr">
        <is>
          <t>04.06 08:01</t>
        </is>
      </c>
      <c r="B4131" s="25" t="n">
        <v>1220.00659179688</v>
      </c>
      <c r="C4131" s="25" t="n">
        <v>1165.10668945313</v>
      </c>
      <c r="D4131" s="25">
        <f>C4131-B4131</f>
        <v/>
      </c>
      <c r="I4131" s="25" t="n"/>
    </row>
    <row r="4132" ht="15" customHeight="1" s="26">
      <c r="A4132" s="45" t="inlineStr">
        <is>
          <t>04.06 08:02</t>
        </is>
      </c>
      <c r="B4132" s="25" t="n">
        <v>1214.88891601563</v>
      </c>
      <c r="C4132" s="25" t="n">
        <v>1165.08654785156</v>
      </c>
      <c r="D4132" s="25">
        <f>C4132-B4132</f>
        <v/>
      </c>
      <c r="I4132" s="25" t="n"/>
    </row>
    <row r="4133" ht="15" customHeight="1" s="26">
      <c r="A4133" s="45" t="inlineStr">
        <is>
          <t>04.06 08:03</t>
        </is>
      </c>
      <c r="B4133" s="25" t="n">
        <v>1209.77111816406</v>
      </c>
      <c r="C4133" s="25" t="n">
        <v>1165.06628417969</v>
      </c>
      <c r="D4133" s="25">
        <f>C4133-B4133</f>
        <v/>
      </c>
      <c r="I4133" s="25" t="n"/>
    </row>
    <row r="4134" ht="15" customHeight="1" s="26">
      <c r="A4134" s="45" t="inlineStr">
        <is>
          <t>04.06 08:04</t>
        </is>
      </c>
      <c r="B4134" s="25" t="n">
        <v>1197.88122558594</v>
      </c>
      <c r="C4134" s="25" t="n">
        <v>1165.04602050781</v>
      </c>
      <c r="D4134" s="25">
        <f>C4134-B4134</f>
        <v/>
      </c>
      <c r="I4134" s="25" t="n"/>
    </row>
    <row r="4135" ht="15" customHeight="1" s="26">
      <c r="A4135" s="45" t="inlineStr">
        <is>
          <t>04.06 08:05</t>
        </is>
      </c>
      <c r="B4135" s="25" t="n">
        <v>1185.17517089844</v>
      </c>
      <c r="C4135" s="25" t="n">
        <v>1165.02575683594</v>
      </c>
      <c r="D4135" s="25">
        <f>C4135-B4135</f>
        <v/>
      </c>
      <c r="I4135" s="25" t="n"/>
    </row>
    <row r="4136" ht="15" customHeight="1" s="26">
      <c r="A4136" s="45" t="inlineStr">
        <is>
          <t>04.06 08:06</t>
        </is>
      </c>
      <c r="B4136" s="25" t="n">
        <v>1186.39672851563</v>
      </c>
      <c r="C4136" s="25" t="n">
        <v>1165.00549316406</v>
      </c>
      <c r="D4136" s="25">
        <f>C4136-B4136</f>
        <v/>
      </c>
      <c r="I4136" s="25" t="n"/>
    </row>
    <row r="4137" ht="15" customHeight="1" s="26">
      <c r="A4137" s="45" t="inlineStr">
        <is>
          <t>04.06 08:07</t>
        </is>
      </c>
      <c r="B4137" s="25" t="n">
        <v>1187.61828613281</v>
      </c>
      <c r="C4137" s="25" t="n">
        <v>1164.98522949219</v>
      </c>
      <c r="D4137" s="25">
        <f>C4137-B4137</f>
        <v/>
      </c>
      <c r="I4137" s="25" t="n"/>
    </row>
    <row r="4138" ht="15" customHeight="1" s="26">
      <c r="A4138" s="45" t="inlineStr">
        <is>
          <t>04.06 08:08</t>
        </is>
      </c>
      <c r="B4138" s="25" t="n">
        <v>1188.83984375</v>
      </c>
      <c r="C4138" s="25" t="n">
        <v>1164.96496582031</v>
      </c>
      <c r="D4138" s="25">
        <f>C4138-B4138</f>
        <v/>
      </c>
      <c r="I4138" s="25" t="n"/>
    </row>
    <row r="4139" ht="15" customHeight="1" s="26">
      <c r="A4139" s="45" t="inlineStr">
        <is>
          <t>04.06 08:09</t>
        </is>
      </c>
      <c r="B4139" s="25" t="n">
        <v>1190.06140136719</v>
      </c>
      <c r="C4139" s="25" t="n">
        <v>1164.94470214844</v>
      </c>
      <c r="D4139" s="25">
        <f>C4139-B4139</f>
        <v/>
      </c>
      <c r="I4139" s="25" t="n"/>
    </row>
    <row r="4140" ht="15" customHeight="1" s="26">
      <c r="A4140" s="45" t="inlineStr">
        <is>
          <t>04.06 08:10</t>
        </is>
      </c>
      <c r="B4140" s="25" t="n">
        <v>1185.37670898438</v>
      </c>
      <c r="C4140" s="25" t="n">
        <v>1164.92443847656</v>
      </c>
      <c r="D4140" s="25">
        <f>C4140-B4140</f>
        <v/>
      </c>
      <c r="I4140" s="25" t="n"/>
    </row>
    <row r="4141" ht="15" customHeight="1" s="26">
      <c r="A4141" s="45" t="inlineStr">
        <is>
          <t>04.06 08:11</t>
        </is>
      </c>
      <c r="B4141" s="25" t="n">
        <v>1178.95483398438</v>
      </c>
      <c r="C4141" s="25" t="n">
        <v>1164.904296875</v>
      </c>
      <c r="D4141" s="25">
        <f>C4141-B4141</f>
        <v/>
      </c>
      <c r="I4141" s="25" t="n"/>
    </row>
    <row r="4142" ht="15" customHeight="1" s="26">
      <c r="A4142" s="45" t="inlineStr">
        <is>
          <t>04.06 08:12</t>
        </is>
      </c>
      <c r="B4142" s="25" t="n">
        <v>1172.53295898438</v>
      </c>
      <c r="C4142" s="25" t="n">
        <v>1164.88403320313</v>
      </c>
      <c r="D4142" s="25">
        <f>C4142-B4142</f>
        <v/>
      </c>
      <c r="I4142" s="25" t="n"/>
    </row>
    <row r="4143" ht="15" customHeight="1" s="26">
      <c r="A4143" s="45" t="inlineStr">
        <is>
          <t>04.06 08:13</t>
        </is>
      </c>
      <c r="B4143" s="25" t="n">
        <v>1170.55554199219</v>
      </c>
      <c r="C4143" s="25" t="n">
        <v>1164.86376953125</v>
      </c>
      <c r="D4143" s="25">
        <f>C4143-B4143</f>
        <v/>
      </c>
      <c r="I4143" s="25" t="n"/>
    </row>
    <row r="4144" ht="15" customHeight="1" s="26">
      <c r="A4144" s="45" t="inlineStr">
        <is>
          <t>04.06 08:14</t>
        </is>
      </c>
      <c r="B4144" s="25" t="n">
        <v>1180.45861816406</v>
      </c>
      <c r="C4144" s="25" t="n">
        <v>1164.84350585938</v>
      </c>
      <c r="D4144" s="25">
        <f>C4144-B4144</f>
        <v/>
      </c>
      <c r="I4144" s="25" t="n"/>
    </row>
    <row r="4145" ht="15" customHeight="1" s="26">
      <c r="A4145" s="45" t="inlineStr">
        <is>
          <t>04.06 08:15</t>
        </is>
      </c>
      <c r="B4145" s="25" t="n">
        <v>1190.36157226562</v>
      </c>
      <c r="C4145" s="25" t="n">
        <v>1164.8232421875</v>
      </c>
      <c r="D4145" s="25">
        <f>C4145-B4145</f>
        <v/>
      </c>
      <c r="I4145" s="25" t="n"/>
    </row>
    <row r="4146" ht="15" customHeight="1" s="26">
      <c r="A4146" s="45" t="inlineStr">
        <is>
          <t>04.06 08:16</t>
        </is>
      </c>
      <c r="B4146" s="25" t="n">
        <v>1191.01306152344</v>
      </c>
      <c r="C4146" s="25" t="n">
        <v>1164.80297851563</v>
      </c>
      <c r="D4146" s="25">
        <f>C4146-B4146</f>
        <v/>
      </c>
      <c r="I4146" s="25" t="n"/>
    </row>
    <row r="4147" ht="15" customHeight="1" s="26">
      <c r="A4147" s="45" t="inlineStr">
        <is>
          <t>04.06 08:17</t>
        </is>
      </c>
      <c r="B4147" s="25" t="n">
        <v>1191.06396484375</v>
      </c>
      <c r="C4147" s="25" t="n">
        <v>1164.78271484375</v>
      </c>
      <c r="D4147" s="25">
        <f>C4147-B4147</f>
        <v/>
      </c>
      <c r="I4147" s="25" t="n"/>
    </row>
    <row r="4148" ht="15" customHeight="1" s="26">
      <c r="A4148" s="45" t="inlineStr">
        <is>
          <t>04.06 08:18</t>
        </is>
      </c>
      <c r="B4148" s="25" t="n">
        <v>1193.61938476563</v>
      </c>
      <c r="C4148" s="25" t="n">
        <v>1164.76245117188</v>
      </c>
      <c r="D4148" s="25">
        <f>C4148-B4148</f>
        <v/>
      </c>
      <c r="I4148" s="25" t="n"/>
    </row>
    <row r="4149" ht="15" customHeight="1" s="26">
      <c r="A4149" s="45" t="inlineStr">
        <is>
          <t>04.06 08:19</t>
        </is>
      </c>
      <c r="B4149" s="25" t="n">
        <v>1202.87121582031</v>
      </c>
      <c r="C4149" s="25" t="n">
        <v>1164.74230957031</v>
      </c>
      <c r="D4149" s="25">
        <f>C4149-B4149</f>
        <v/>
      </c>
      <c r="I4149" s="25" t="n"/>
    </row>
    <row r="4150" ht="15" customHeight="1" s="26">
      <c r="A4150" s="45" t="inlineStr">
        <is>
          <t>04.06 08:20</t>
        </is>
      </c>
      <c r="B4150" s="25" t="n">
        <v>1212.89306640625</v>
      </c>
      <c r="C4150" s="25" t="n">
        <v>1164.72204589844</v>
      </c>
      <c r="D4150" s="25">
        <f>C4150-B4150</f>
        <v/>
      </c>
      <c r="I4150" s="25" t="n"/>
    </row>
    <row r="4151" ht="15" customHeight="1" s="26">
      <c r="A4151" s="45" t="inlineStr">
        <is>
          <t>04.06 08:21</t>
        </is>
      </c>
      <c r="B4151" s="25" t="n">
        <v>1222.9150390625</v>
      </c>
      <c r="C4151" s="25" t="n">
        <v>1164.70178222656</v>
      </c>
      <c r="D4151" s="25">
        <f>C4151-B4151</f>
        <v/>
      </c>
      <c r="I4151" s="25" t="n"/>
    </row>
    <row r="4152" ht="15" customHeight="1" s="26">
      <c r="A4152" s="45" t="inlineStr">
        <is>
          <t>04.06 08:22</t>
        </is>
      </c>
      <c r="B4152" s="25" t="n">
        <v>1241.59814453125</v>
      </c>
      <c r="C4152" s="25" t="n">
        <v>1164.68151855469</v>
      </c>
      <c r="D4152" s="25">
        <f>C4152-B4152</f>
        <v/>
      </c>
      <c r="I4152" s="25" t="n"/>
    </row>
    <row r="4153" ht="15" customHeight="1" s="26">
      <c r="A4153" s="45" t="inlineStr">
        <is>
          <t>04.06 08:23</t>
        </is>
      </c>
      <c r="B4153" s="25" t="n">
        <v>1251.8916015625</v>
      </c>
      <c r="C4153" s="25" t="n">
        <v>1164.66125488281</v>
      </c>
      <c r="D4153" s="25">
        <f>C4153-B4153</f>
        <v/>
      </c>
      <c r="I4153" s="25" t="n"/>
    </row>
    <row r="4154" ht="15" customHeight="1" s="26">
      <c r="A4154" s="45" t="inlineStr">
        <is>
          <t>04.06 08:24</t>
        </is>
      </c>
      <c r="B4154" s="25" t="n">
        <v>1254.01477050781</v>
      </c>
      <c r="C4154" s="25" t="n">
        <v>1164.64099121094</v>
      </c>
      <c r="D4154" s="25">
        <f>C4154-B4154</f>
        <v/>
      </c>
      <c r="I4154" s="25" t="n"/>
    </row>
    <row r="4155" ht="15" customHeight="1" s="26">
      <c r="A4155" s="45" t="inlineStr">
        <is>
          <t>04.06 08:25</t>
        </is>
      </c>
      <c r="B4155" s="25" t="n">
        <v>1247.18566894531</v>
      </c>
      <c r="C4155" s="25" t="n">
        <v>1164.62072753906</v>
      </c>
      <c r="D4155" s="25">
        <f>C4155-B4155</f>
        <v/>
      </c>
      <c r="I4155" s="25" t="n"/>
    </row>
    <row r="4156" ht="15" customHeight="1" s="26">
      <c r="A4156" s="45" t="inlineStr">
        <is>
          <t>04.06 08:26</t>
        </is>
      </c>
      <c r="B4156" s="25" t="n">
        <v>1238.84851074219</v>
      </c>
      <c r="C4156" s="25" t="n">
        <v>1164.60046386719</v>
      </c>
      <c r="D4156" s="25">
        <f>C4156-B4156</f>
        <v/>
      </c>
      <c r="I4156" s="25" t="n"/>
    </row>
    <row r="4157" ht="15" customHeight="1" s="26">
      <c r="A4157" s="45" t="inlineStr">
        <is>
          <t>04.06 08:27</t>
        </is>
      </c>
      <c r="B4157" s="25" t="n">
        <v>1230.51135253906</v>
      </c>
      <c r="C4157" s="25" t="n">
        <v>1164.58032226563</v>
      </c>
      <c r="D4157" s="25">
        <f>C4157-B4157</f>
        <v/>
      </c>
      <c r="I4157" s="25" t="n"/>
    </row>
    <row r="4158" ht="15" customHeight="1" s="26">
      <c r="A4158" s="45" t="inlineStr">
        <is>
          <t>04.06 08:28</t>
        </is>
      </c>
      <c r="B4158" s="25" t="n">
        <v>1222.17419433594</v>
      </c>
      <c r="C4158" s="25" t="n">
        <v>1164.56005859375</v>
      </c>
      <c r="D4158" s="25">
        <f>C4158-B4158</f>
        <v/>
      </c>
      <c r="I4158" s="25" t="n"/>
    </row>
    <row r="4159" ht="15" customHeight="1" s="26">
      <c r="A4159" s="45" t="inlineStr">
        <is>
          <t>04.06 08:29</t>
        </is>
      </c>
      <c r="B4159" s="25" t="n">
        <v>1216.80285644531</v>
      </c>
      <c r="C4159" s="25" t="n">
        <v>1164.53979492188</v>
      </c>
      <c r="D4159" s="25">
        <f>C4159-B4159</f>
        <v/>
      </c>
      <c r="I4159" s="25" t="n"/>
    </row>
    <row r="4160" ht="15" customHeight="1" s="26">
      <c r="A4160" s="45" t="inlineStr">
        <is>
          <t>04.06 08:30</t>
        </is>
      </c>
      <c r="B4160" s="25" t="n">
        <v>1216.310546875</v>
      </c>
      <c r="C4160" s="25" t="n">
        <v>1164.51953125</v>
      </c>
      <c r="D4160" s="25">
        <f>C4160-B4160</f>
        <v/>
      </c>
      <c r="I4160" s="25" t="n"/>
    </row>
    <row r="4161" ht="15" customHeight="1" s="26">
      <c r="A4161" s="45" t="inlineStr">
        <is>
          <t>04.06 08:31</t>
        </is>
      </c>
      <c r="B4161" s="25" t="n">
        <v>1219.81860351563</v>
      </c>
      <c r="C4161" s="25" t="n">
        <v>1164.49926757813</v>
      </c>
      <c r="D4161" s="25">
        <f>C4161-B4161</f>
        <v/>
      </c>
      <c r="I4161" s="25" t="n"/>
    </row>
    <row r="4162" ht="15" customHeight="1" s="26">
      <c r="A4162" s="45" t="inlineStr">
        <is>
          <t>04.06 08:32</t>
        </is>
      </c>
      <c r="B4162" s="25" t="n">
        <v>1223.32666015625</v>
      </c>
      <c r="C4162" s="25" t="n">
        <v>1164.47900390625</v>
      </c>
      <c r="D4162" s="25">
        <f>C4162-B4162</f>
        <v/>
      </c>
      <c r="I4162" s="25" t="n"/>
    </row>
    <row r="4163" ht="15" customHeight="1" s="26">
      <c r="A4163" s="45" t="inlineStr">
        <is>
          <t>04.06 08:33</t>
        </is>
      </c>
      <c r="B4163" s="25" t="n">
        <v>1226.83471679688</v>
      </c>
      <c r="C4163" s="25" t="n">
        <v>1164.45874023438</v>
      </c>
      <c r="D4163" s="25">
        <f>C4163-B4163</f>
        <v/>
      </c>
      <c r="I4163" s="25" t="n"/>
    </row>
    <row r="4164" ht="15" customHeight="1" s="26">
      <c r="A4164" s="45" t="inlineStr">
        <is>
          <t>04.06 08:34</t>
        </is>
      </c>
      <c r="B4164" s="25" t="n">
        <v>1233.77734375</v>
      </c>
      <c r="C4164" s="25" t="n">
        <v>1164.4384765625</v>
      </c>
      <c r="D4164" s="25">
        <f>C4164-B4164</f>
        <v/>
      </c>
      <c r="I4164" s="25" t="n"/>
    </row>
    <row r="4165" ht="15" customHeight="1" s="26">
      <c r="A4165" s="45" t="inlineStr">
        <is>
          <t>04.06 08:35</t>
        </is>
      </c>
      <c r="B4165" s="25" t="n">
        <v>1235.87316894531</v>
      </c>
      <c r="C4165" s="25" t="n">
        <v>1164.41821289063</v>
      </c>
      <c r="D4165" s="25">
        <f>C4165-B4165</f>
        <v/>
      </c>
      <c r="I4165" s="25" t="n"/>
    </row>
    <row r="4166" ht="15" customHeight="1" s="26">
      <c r="A4166" s="45" t="inlineStr">
        <is>
          <t>04.06 08:36</t>
        </is>
      </c>
      <c r="B4166" s="25" t="n">
        <v>1231.04479980469</v>
      </c>
      <c r="C4166" s="25" t="n">
        <v>1164.39807128906</v>
      </c>
      <c r="D4166" s="25">
        <f>C4166-B4166</f>
        <v/>
      </c>
      <c r="I4166" s="25" t="n"/>
    </row>
    <row r="4167" ht="15" customHeight="1" s="26">
      <c r="A4167" s="45" t="inlineStr">
        <is>
          <t>04.06 08:37</t>
        </is>
      </c>
      <c r="B4167" s="25" t="n">
        <v>1220.00244140625</v>
      </c>
      <c r="C4167" s="25" t="n">
        <v>1164.37780761719</v>
      </c>
      <c r="D4167" s="25">
        <f>C4167-B4167</f>
        <v/>
      </c>
      <c r="I4167" s="25" t="n"/>
    </row>
    <row r="4168" ht="15" customHeight="1" s="26">
      <c r="A4168" s="45" t="inlineStr">
        <is>
          <t>04.06 08:38</t>
        </is>
      </c>
      <c r="B4168" s="25" t="n">
        <v>1208.96008300781</v>
      </c>
      <c r="C4168" s="25" t="n">
        <v>1164.35754394531</v>
      </c>
      <c r="D4168" s="25">
        <f>C4168-B4168</f>
        <v/>
      </c>
      <c r="I4168" s="25" t="n"/>
    </row>
    <row r="4169" ht="15" customHeight="1" s="26">
      <c r="A4169" s="45" t="inlineStr">
        <is>
          <t>04.06 08:39</t>
        </is>
      </c>
      <c r="B4169" s="25" t="n">
        <v>1199.50695800781</v>
      </c>
      <c r="C4169" s="25" t="n">
        <v>1164.33728027344</v>
      </c>
      <c r="D4169" s="25">
        <f>C4169-B4169</f>
        <v/>
      </c>
      <c r="I4169" s="25" t="n"/>
    </row>
    <row r="4170" ht="15" customHeight="1" s="26">
      <c r="A4170" s="45" t="inlineStr">
        <is>
          <t>04.06 08:40</t>
        </is>
      </c>
      <c r="B4170" s="25" t="n">
        <v>1191.08764648438</v>
      </c>
      <c r="C4170" s="25" t="n">
        <v>1164.31701660156</v>
      </c>
      <c r="D4170" s="25">
        <f>C4170-B4170</f>
        <v/>
      </c>
      <c r="I4170" s="25" t="n"/>
    </row>
    <row r="4171" ht="15" customHeight="1" s="26">
      <c r="A4171" s="45" t="inlineStr">
        <is>
          <t>04.06 08:41</t>
        </is>
      </c>
      <c r="B4171" s="25" t="n">
        <v>1184.34655761719</v>
      </c>
      <c r="C4171" s="25" t="n">
        <v>1164.29675292969</v>
      </c>
      <c r="D4171" s="25">
        <f>C4171-B4171</f>
        <v/>
      </c>
      <c r="I4171" s="25" t="n"/>
    </row>
    <row r="4172" ht="15" customHeight="1" s="26">
      <c r="A4172" s="45" t="inlineStr">
        <is>
          <t>04.06 08:42</t>
        </is>
      </c>
      <c r="B4172" s="25" t="n">
        <v>1179.81848144531</v>
      </c>
      <c r="C4172" s="25" t="n">
        <v>1164.27648925781</v>
      </c>
      <c r="D4172" s="25">
        <f>C4172-B4172</f>
        <v/>
      </c>
      <c r="I4172" s="25" t="n"/>
    </row>
    <row r="4173" ht="15" customHeight="1" s="26">
      <c r="A4173" s="45" t="inlineStr">
        <is>
          <t>04.06 08:43</t>
        </is>
      </c>
      <c r="B4173" s="25" t="n">
        <v>1187.61462402344</v>
      </c>
      <c r="C4173" s="25" t="n">
        <v>1164.25622558594</v>
      </c>
      <c r="D4173" s="25">
        <f>C4173-B4173</f>
        <v/>
      </c>
      <c r="I4173" s="25" t="n"/>
    </row>
    <row r="4174" ht="15" customHeight="1" s="26">
      <c r="A4174" s="45" t="inlineStr">
        <is>
          <t>04.06 08:44</t>
        </is>
      </c>
      <c r="B4174" s="25" t="n">
        <v>1195.41064453125</v>
      </c>
      <c r="C4174" s="25" t="n">
        <v>1164.23608398438</v>
      </c>
      <c r="D4174" s="25">
        <f>C4174-B4174</f>
        <v/>
      </c>
      <c r="I4174" s="25" t="n"/>
    </row>
    <row r="4175" ht="15" customHeight="1" s="26">
      <c r="A4175" s="45" t="inlineStr">
        <is>
          <t>04.06 08:45</t>
        </is>
      </c>
      <c r="B4175" s="25" t="n">
        <v>1201.87377929688</v>
      </c>
      <c r="C4175" s="25" t="n">
        <v>1164.2158203125</v>
      </c>
      <c r="D4175" s="25">
        <f>C4175-B4175</f>
        <v/>
      </c>
      <c r="I4175" s="25" t="n"/>
    </row>
    <row r="4176" ht="15" customHeight="1" s="26">
      <c r="A4176" s="45" t="inlineStr">
        <is>
          <t>04.06 08:46</t>
        </is>
      </c>
      <c r="B4176" s="25" t="n">
        <v>1204.77954101563</v>
      </c>
      <c r="C4176" s="25" t="n">
        <v>1164.19555664063</v>
      </c>
      <c r="D4176" s="25">
        <f>C4176-B4176</f>
        <v/>
      </c>
      <c r="I4176" s="25" t="n"/>
    </row>
    <row r="4177" ht="15" customHeight="1" s="26">
      <c r="A4177" s="45" t="inlineStr">
        <is>
          <t>04.06 08:47</t>
        </is>
      </c>
      <c r="B4177" s="25" t="n">
        <v>1209.82836914063</v>
      </c>
      <c r="C4177" s="25" t="n">
        <v>1164.17529296875</v>
      </c>
      <c r="D4177" s="25">
        <f>C4177-B4177</f>
        <v/>
      </c>
      <c r="I4177" s="25" t="n"/>
    </row>
    <row r="4178" ht="15" customHeight="1" s="26">
      <c r="A4178" s="45" t="inlineStr">
        <is>
          <t>04.06 08:48</t>
        </is>
      </c>
      <c r="B4178" s="25" t="n">
        <v>1220.59838867188</v>
      </c>
      <c r="C4178" s="25" t="n">
        <v>1164.15502929688</v>
      </c>
      <c r="D4178" s="25">
        <f>C4178-B4178</f>
        <v/>
      </c>
      <c r="I4178" s="25" t="n"/>
    </row>
    <row r="4179" ht="15" customHeight="1" s="26">
      <c r="A4179" s="45" t="inlineStr">
        <is>
          <t>04.06 08:49</t>
        </is>
      </c>
      <c r="B4179" s="25" t="n">
        <v>1230.70544433594</v>
      </c>
      <c r="C4179" s="25" t="n">
        <v>1164.134765625</v>
      </c>
      <c r="D4179" s="25">
        <f>C4179-B4179</f>
        <v/>
      </c>
      <c r="I4179" s="25" t="n"/>
    </row>
    <row r="4180" ht="15" customHeight="1" s="26">
      <c r="A4180" s="45" t="inlineStr">
        <is>
          <t>04.06 08:50</t>
        </is>
      </c>
      <c r="B4180" s="25" t="n">
        <v>1235.22827148438</v>
      </c>
      <c r="C4180" s="25" t="n">
        <v>1164.11450195313</v>
      </c>
      <c r="D4180" s="25">
        <f>C4180-B4180</f>
        <v/>
      </c>
      <c r="I4180" s="25" t="n"/>
    </row>
    <row r="4181" ht="15" customHeight="1" s="26">
      <c r="A4181" s="45" t="inlineStr">
        <is>
          <t>04.06 08:51</t>
        </is>
      </c>
      <c r="B4181" s="25" t="n">
        <v>1233.283203125</v>
      </c>
      <c r="C4181" s="25" t="n">
        <v>1164.09423828125</v>
      </c>
      <c r="D4181" s="25">
        <f>C4181-B4181</f>
        <v/>
      </c>
      <c r="I4181" s="25" t="n"/>
    </row>
    <row r="4182" ht="15" customHeight="1" s="26">
      <c r="A4182" s="45" t="inlineStr">
        <is>
          <t>04.06 08:52</t>
        </is>
      </c>
      <c r="B4182" s="25" t="n">
        <v>1214.08544921875</v>
      </c>
      <c r="C4182" s="25" t="n">
        <v>1164.07409667969</v>
      </c>
      <c r="D4182" s="25">
        <f>C4182-B4182</f>
        <v/>
      </c>
      <c r="I4182" s="25" t="n"/>
    </row>
    <row r="4183" ht="15" customHeight="1" s="26">
      <c r="A4183" s="45" t="inlineStr">
        <is>
          <t>04.06 08:53</t>
        </is>
      </c>
      <c r="B4183" s="25" t="n">
        <v>1194.88757324219</v>
      </c>
      <c r="C4183" s="25" t="n">
        <v>1164.05383300781</v>
      </c>
      <c r="D4183" s="25">
        <f>C4183-B4183</f>
        <v/>
      </c>
      <c r="I4183" s="25" t="n"/>
    </row>
    <row r="4184" ht="15" customHeight="1" s="26">
      <c r="A4184" s="45" t="inlineStr">
        <is>
          <t>04.06 08:54</t>
        </is>
      </c>
      <c r="B4184" s="25" t="n">
        <v>1175.68981933594</v>
      </c>
      <c r="C4184" s="25" t="n">
        <v>1164.03356933594</v>
      </c>
      <c r="D4184" s="25">
        <f>C4184-B4184</f>
        <v/>
      </c>
      <c r="I4184" s="25" t="n"/>
    </row>
    <row r="4185" ht="15" customHeight="1" s="26">
      <c r="A4185" s="45" t="inlineStr">
        <is>
          <t>04.06 08:55</t>
        </is>
      </c>
      <c r="B4185" s="25" t="n">
        <v>1170.2509765625</v>
      </c>
      <c r="C4185" s="25" t="n">
        <v>1164.01330566406</v>
      </c>
      <c r="D4185" s="25">
        <f>C4185-B4185</f>
        <v/>
      </c>
      <c r="I4185" s="25" t="n"/>
    </row>
    <row r="4186" ht="15" customHeight="1" s="26">
      <c r="A4186" s="45" t="inlineStr">
        <is>
          <t>04.06 08:56</t>
        </is>
      </c>
      <c r="B4186" s="25" t="n">
        <v>1173.75146484375</v>
      </c>
      <c r="C4186" s="25" t="n">
        <v>1163.99304199219</v>
      </c>
      <c r="D4186" s="25">
        <f>C4186-B4186</f>
        <v/>
      </c>
      <c r="I4186" s="25" t="n"/>
    </row>
    <row r="4187" ht="15" customHeight="1" s="26">
      <c r="A4187" s="45" t="inlineStr">
        <is>
          <t>04.06 08:57</t>
        </is>
      </c>
      <c r="B4187" s="25" t="n">
        <v>1165.77001953125</v>
      </c>
      <c r="C4187" s="25" t="n">
        <v>1163.97277832031</v>
      </c>
      <c r="D4187" s="25">
        <f>C4187-B4187</f>
        <v/>
      </c>
      <c r="I4187" s="25" t="n"/>
    </row>
    <row r="4188" ht="15" customHeight="1" s="26">
      <c r="A4188" s="45" t="inlineStr">
        <is>
          <t>04.06 08:58</t>
        </is>
      </c>
      <c r="B4188" s="25" t="n">
        <v>1152.09008789063</v>
      </c>
      <c r="C4188" s="25" t="n">
        <v>1163.95251464844</v>
      </c>
      <c r="D4188" s="25">
        <f>C4188-B4188</f>
        <v/>
      </c>
      <c r="I4188" s="25" t="n"/>
    </row>
    <row r="4189" ht="15" customHeight="1" s="26">
      <c r="A4189" s="45" t="inlineStr">
        <is>
          <t>04.06 08:59</t>
        </is>
      </c>
      <c r="B4189" s="25" t="n">
        <v>1145.94909667969</v>
      </c>
      <c r="C4189" s="25" t="n">
        <v>1163.93225097656</v>
      </c>
      <c r="D4189" s="25">
        <f>C4189-B4189</f>
        <v/>
      </c>
      <c r="I4189" s="25" t="n"/>
    </row>
    <row r="4190" ht="15" customHeight="1" s="26">
      <c r="A4190" s="45" t="inlineStr">
        <is>
          <t>04.06 09:00</t>
        </is>
      </c>
      <c r="B4190" s="25" t="n">
        <v>1139.80810546875</v>
      </c>
      <c r="C4190" s="25" t="n">
        <v>1163.91198730469</v>
      </c>
      <c r="D4190" s="25">
        <f>C4190-B4190</f>
        <v/>
      </c>
      <c r="I4190" s="25" t="n"/>
    </row>
    <row r="4191" ht="15" customHeight="1" s="26">
      <c r="A4191" s="45" t="inlineStr">
        <is>
          <t>04.06 09:01</t>
        </is>
      </c>
      <c r="B4191" s="25" t="n">
        <v>1133.6669921875</v>
      </c>
      <c r="C4191" s="25" t="n">
        <v>1163.89184570313</v>
      </c>
      <c r="D4191" s="25">
        <f>C4191-B4191</f>
        <v/>
      </c>
      <c r="I4191" s="25" t="n"/>
    </row>
    <row r="4192" ht="15" customHeight="1" s="26">
      <c r="A4192" s="45" t="inlineStr">
        <is>
          <t>04.06 09:02</t>
        </is>
      </c>
      <c r="B4192" s="25" t="n">
        <v>1135.15502929688</v>
      </c>
      <c r="C4192" s="25" t="n">
        <v>1163.87158203125</v>
      </c>
      <c r="D4192" s="25">
        <f>C4192-B4192</f>
        <v/>
      </c>
      <c r="I4192" s="25" t="n"/>
    </row>
    <row r="4193" ht="15" customHeight="1" s="26">
      <c r="A4193" s="45" t="inlineStr">
        <is>
          <t>04.06 09:03</t>
        </is>
      </c>
      <c r="B4193" s="25" t="n">
        <v>1143.60974121094</v>
      </c>
      <c r="C4193" s="25" t="n">
        <v>1163.85131835938</v>
      </c>
      <c r="D4193" s="25">
        <f>C4193-B4193</f>
        <v/>
      </c>
      <c r="I4193" s="25" t="n"/>
    </row>
    <row r="4194" ht="15" customHeight="1" s="26">
      <c r="A4194" s="45" t="inlineStr">
        <is>
          <t>04.06 09:04</t>
        </is>
      </c>
      <c r="B4194" s="25" t="n">
        <v>1152.064453125</v>
      </c>
      <c r="C4194" s="25" t="n">
        <v>1163.8310546875</v>
      </c>
      <c r="D4194" s="25">
        <f>C4194-B4194</f>
        <v/>
      </c>
      <c r="I4194" s="25" t="n"/>
    </row>
    <row r="4195" ht="15" customHeight="1" s="26">
      <c r="A4195" s="45" t="inlineStr">
        <is>
          <t>04.06 09:05</t>
        </is>
      </c>
      <c r="B4195" s="25" t="n">
        <v>1156.23828125</v>
      </c>
      <c r="C4195" s="25" t="n">
        <v>1163.81079101563</v>
      </c>
      <c r="D4195" s="25">
        <f>C4195-B4195</f>
        <v/>
      </c>
      <c r="I4195" s="25" t="n"/>
    </row>
    <row r="4196" ht="15" customHeight="1" s="26">
      <c r="A4196" s="45" t="inlineStr">
        <is>
          <t>04.06 09:06</t>
        </is>
      </c>
      <c r="B4196" s="25" t="n">
        <v>1148.99780273438</v>
      </c>
      <c r="C4196" s="25" t="n">
        <v>1163.79052734375</v>
      </c>
      <c r="D4196" s="25">
        <f>C4196-B4196</f>
        <v/>
      </c>
      <c r="I4196" s="25" t="n"/>
    </row>
    <row r="4197" ht="15" customHeight="1" s="26">
      <c r="A4197" s="45" t="inlineStr">
        <is>
          <t>04.06 09:07</t>
        </is>
      </c>
      <c r="B4197" s="25" t="n">
        <v>1144.90161132813</v>
      </c>
      <c r="C4197" s="25" t="n">
        <v>1163.77026367188</v>
      </c>
      <c r="D4197" s="25">
        <f>C4197-B4197</f>
        <v/>
      </c>
      <c r="I4197" s="25" t="n"/>
    </row>
    <row r="4198" ht="15" customHeight="1" s="26">
      <c r="A4198" s="45" t="inlineStr">
        <is>
          <t>04.06 09:08</t>
        </is>
      </c>
      <c r="B4198" s="25" t="n">
        <v>1154.28735351563</v>
      </c>
      <c r="C4198" s="25" t="n">
        <v>1163.75</v>
      </c>
      <c r="D4198" s="25">
        <f>C4198-B4198</f>
        <v/>
      </c>
      <c r="I4198" s="25" t="n"/>
    </row>
    <row r="4199" ht="15" customHeight="1" s="26">
      <c r="A4199" s="45" t="inlineStr">
        <is>
          <t>04.06 09:09</t>
        </is>
      </c>
      <c r="B4199" s="25" t="n">
        <v>1163.67297363281</v>
      </c>
      <c r="C4199" s="25" t="n">
        <v>1163.72985839844</v>
      </c>
      <c r="D4199" s="25">
        <f>C4199-B4199</f>
        <v/>
      </c>
      <c r="I4199" s="25" t="n"/>
    </row>
    <row r="4200" ht="15" customHeight="1" s="26">
      <c r="A4200" s="45" t="inlineStr">
        <is>
          <t>04.06 09:10</t>
        </is>
      </c>
      <c r="B4200" s="25" t="n">
        <v>1173.05871582031</v>
      </c>
      <c r="C4200" s="25" t="n">
        <v>1163.70959472656</v>
      </c>
      <c r="D4200" s="25">
        <f>C4200-B4200</f>
        <v/>
      </c>
      <c r="I4200" s="25" t="n"/>
    </row>
    <row r="4201" ht="15" customHeight="1" s="26">
      <c r="A4201" s="45" t="inlineStr">
        <is>
          <t>04.06 09:11</t>
        </is>
      </c>
      <c r="B4201" s="25" t="n">
        <v>1182.44445800781</v>
      </c>
      <c r="C4201" s="25" t="n">
        <v>1163.68933105469</v>
      </c>
      <c r="D4201" s="25">
        <f>C4201-B4201</f>
        <v/>
      </c>
      <c r="I4201" s="25" t="n"/>
    </row>
    <row r="4202" ht="15" customHeight="1" s="26">
      <c r="A4202" s="45" t="inlineStr">
        <is>
          <t>04.06 09:12</t>
        </is>
      </c>
      <c r="B4202" s="25" t="n">
        <v>1178.90393066406</v>
      </c>
      <c r="C4202" s="25" t="n">
        <v>1163.66906738281</v>
      </c>
      <c r="D4202" s="25">
        <f>C4202-B4202</f>
        <v/>
      </c>
      <c r="I4202" s="25" t="n"/>
    </row>
    <row r="4203" ht="15" customHeight="1" s="26">
      <c r="A4203" s="45" t="inlineStr">
        <is>
          <t>04.06 09:13</t>
        </is>
      </c>
      <c r="B4203" s="25" t="n">
        <v>1174.52478027344</v>
      </c>
      <c r="C4203" s="25" t="n">
        <v>1163.64880371094</v>
      </c>
      <c r="D4203" s="25">
        <f>C4203-B4203</f>
        <v/>
      </c>
      <c r="I4203" s="25" t="n"/>
    </row>
    <row r="4204" ht="15" customHeight="1" s="26">
      <c r="A4204" s="45" t="inlineStr">
        <is>
          <t>04.06 09:14</t>
        </is>
      </c>
      <c r="B4204" s="25" t="n">
        <v>1178.39575195313</v>
      </c>
      <c r="C4204" s="25" t="n">
        <v>1163.62854003906</v>
      </c>
      <c r="D4204" s="25">
        <f>C4204-B4204</f>
        <v/>
      </c>
      <c r="I4204" s="25" t="n"/>
    </row>
    <row r="4205" ht="15" customHeight="1" s="26">
      <c r="A4205" s="45" t="inlineStr">
        <is>
          <t>04.06 09:15</t>
        </is>
      </c>
      <c r="B4205" s="25" t="n">
        <v>1187.6298828125</v>
      </c>
      <c r="C4205" s="25" t="n">
        <v>1163.60827636719</v>
      </c>
      <c r="D4205" s="25">
        <f>C4205-B4205</f>
        <v/>
      </c>
      <c r="I4205" s="25" t="n"/>
    </row>
    <row r="4206" ht="15" customHeight="1" s="26">
      <c r="A4206" s="45" t="inlineStr">
        <is>
          <t>04.06 09:16</t>
        </is>
      </c>
      <c r="B4206" s="25" t="n">
        <v>1189.54541015625</v>
      </c>
      <c r="C4206" s="25" t="n">
        <v>1163.58801269531</v>
      </c>
      <c r="D4206" s="25">
        <f>C4206-B4206</f>
        <v/>
      </c>
      <c r="I4206" s="25" t="n"/>
    </row>
    <row r="4207" ht="15" customHeight="1" s="26">
      <c r="A4207" s="45" t="inlineStr">
        <is>
          <t>04.06 09:17</t>
        </is>
      </c>
      <c r="B4207" s="25" t="n">
        <v>1186.7041015625</v>
      </c>
      <c r="C4207" s="25" t="n">
        <v>1163.56787109375</v>
      </c>
      <c r="D4207" s="25">
        <f>C4207-B4207</f>
        <v/>
      </c>
      <c r="I4207" s="25" t="n"/>
    </row>
    <row r="4208" ht="15" customHeight="1" s="26">
      <c r="A4208" s="45" t="inlineStr">
        <is>
          <t>04.06 09:18</t>
        </is>
      </c>
      <c r="B4208" s="25" t="n">
        <v>1183.86279296875</v>
      </c>
      <c r="C4208" s="25" t="n">
        <v>1163.54760742188</v>
      </c>
      <c r="D4208" s="25">
        <f>C4208-B4208</f>
        <v/>
      </c>
      <c r="I4208" s="25" t="n"/>
    </row>
    <row r="4209" ht="15" customHeight="1" s="26">
      <c r="A4209" s="45" t="inlineStr">
        <is>
          <t>04.06 09:19</t>
        </is>
      </c>
      <c r="B4209" s="25" t="n">
        <v>1181.021484375</v>
      </c>
      <c r="C4209" s="25" t="n">
        <v>1163.52734375</v>
      </c>
      <c r="D4209" s="25">
        <f>C4209-B4209</f>
        <v/>
      </c>
      <c r="I4209" s="25" t="n"/>
    </row>
    <row r="4210" ht="15" customHeight="1" s="26">
      <c r="A4210" s="45" t="inlineStr">
        <is>
          <t>04.06 09:20</t>
        </is>
      </c>
      <c r="B4210" s="25" t="n">
        <v>1178.18029785156</v>
      </c>
      <c r="C4210" s="25" t="n">
        <v>1163.50708007813</v>
      </c>
      <c r="D4210" s="25">
        <f>C4210-B4210</f>
        <v/>
      </c>
      <c r="I4210" s="25" t="n"/>
    </row>
    <row r="4211" ht="15" customHeight="1" s="26">
      <c r="A4211" s="45" t="inlineStr">
        <is>
          <t>04.06 09:21</t>
        </is>
      </c>
      <c r="B4211" s="25" t="n">
        <v>1175.52844238281</v>
      </c>
      <c r="C4211" s="25" t="n">
        <v>1163.48681640625</v>
      </c>
      <c r="D4211" s="25">
        <f>C4211-B4211</f>
        <v/>
      </c>
      <c r="I4211" s="25" t="n"/>
    </row>
    <row r="4212" ht="15" customHeight="1" s="26">
      <c r="A4212" s="45" t="inlineStr">
        <is>
          <t>04.06 09:22</t>
        </is>
      </c>
      <c r="B4212" s="25" t="n">
        <v>1180.92395019531</v>
      </c>
      <c r="C4212" s="25" t="n">
        <v>1163.46655273438</v>
      </c>
      <c r="D4212" s="25">
        <f>C4212-B4212</f>
        <v/>
      </c>
      <c r="I4212" s="25" t="n"/>
    </row>
    <row r="4213" ht="15" customHeight="1" s="26">
      <c r="A4213" s="45" t="inlineStr">
        <is>
          <t>04.06 09:23</t>
        </is>
      </c>
      <c r="B4213" s="25" t="n">
        <v>1186.31945800781</v>
      </c>
      <c r="C4213" s="25" t="n">
        <v>1163.4462890625</v>
      </c>
      <c r="D4213" s="25">
        <f>C4213-B4213</f>
        <v/>
      </c>
      <c r="I4213" s="25" t="n"/>
    </row>
    <row r="4214" ht="15" customHeight="1" s="26">
      <c r="A4214" s="45" t="inlineStr">
        <is>
          <t>04.06 09:24</t>
        </is>
      </c>
      <c r="B4214" s="25" t="n">
        <v>1190.04553222656</v>
      </c>
      <c r="C4214" s="25" t="n">
        <v>1163.42602539063</v>
      </c>
      <c r="D4214" s="25">
        <f>C4214-B4214</f>
        <v/>
      </c>
      <c r="I4214" s="25" t="n"/>
    </row>
    <row r="4215" ht="15" customHeight="1" s="26">
      <c r="A4215" s="45" t="inlineStr">
        <is>
          <t>04.06 09:25</t>
        </is>
      </c>
      <c r="B4215" s="25" t="n">
        <v>1192.24768066406</v>
      </c>
      <c r="C4215" s="25" t="n">
        <v>1163.40576171875</v>
      </c>
      <c r="D4215" s="25">
        <f>C4215-B4215</f>
        <v/>
      </c>
      <c r="I4215" s="25" t="n"/>
    </row>
    <row r="4216" ht="15" customHeight="1" s="26">
      <c r="A4216" s="45" t="inlineStr">
        <is>
          <t>04.06 09:26</t>
        </is>
      </c>
      <c r="B4216" s="25" t="n">
        <v>1194.44982910156</v>
      </c>
      <c r="C4216" s="25" t="n">
        <v>1163.38562011719</v>
      </c>
      <c r="D4216" s="25">
        <f>C4216-B4216</f>
        <v/>
      </c>
      <c r="I4216" s="25" t="n"/>
    </row>
    <row r="4217" ht="15" customHeight="1" s="26">
      <c r="A4217" s="45" t="inlineStr">
        <is>
          <t>04.06 09:27</t>
        </is>
      </c>
      <c r="B4217" s="25" t="n">
        <v>1196.65197753906</v>
      </c>
      <c r="C4217" s="25" t="n">
        <v>1163.36535644531</v>
      </c>
      <c r="D4217" s="25">
        <f>C4217-B4217</f>
        <v/>
      </c>
      <c r="I4217" s="25" t="n"/>
    </row>
    <row r="4218" ht="15" customHeight="1" s="26">
      <c r="A4218" s="45" t="inlineStr">
        <is>
          <t>04.06 09:28</t>
        </is>
      </c>
      <c r="B4218" s="25" t="n">
        <v>1193.81335449219</v>
      </c>
      <c r="C4218" s="25" t="n">
        <v>1163.34509277344</v>
      </c>
      <c r="D4218" s="25">
        <f>C4218-B4218</f>
        <v/>
      </c>
      <c r="I4218" s="25" t="n"/>
    </row>
    <row r="4219" ht="15" customHeight="1" s="26">
      <c r="A4219" s="45" t="inlineStr">
        <is>
          <t>04.06 09:29</t>
        </is>
      </c>
      <c r="B4219" s="25" t="n">
        <v>1187.69885253906</v>
      </c>
      <c r="C4219" s="25" t="n">
        <v>1163.32482910156</v>
      </c>
      <c r="D4219" s="25">
        <f>C4219-B4219</f>
        <v/>
      </c>
      <c r="I4219" s="25" t="n"/>
    </row>
    <row r="4220" ht="15" customHeight="1" s="26">
      <c r="A4220" s="45" t="inlineStr">
        <is>
          <t>04.06 09:30</t>
        </is>
      </c>
      <c r="B4220" s="25" t="n">
        <v>1181.58435058594</v>
      </c>
      <c r="C4220" s="25" t="n">
        <v>1163.30456542969</v>
      </c>
      <c r="D4220" s="25">
        <f>C4220-B4220</f>
        <v/>
      </c>
      <c r="I4220" s="25" t="n"/>
    </row>
    <row r="4221" ht="15" customHeight="1" s="26">
      <c r="A4221" s="45" t="inlineStr">
        <is>
          <t>04.06 09:31</t>
        </is>
      </c>
      <c r="B4221" s="25" t="n">
        <v>1193.28393554688</v>
      </c>
      <c r="C4221" s="25" t="n">
        <v>1163.28430175781</v>
      </c>
      <c r="D4221" s="25">
        <f>C4221-B4221</f>
        <v/>
      </c>
      <c r="I4221" s="25" t="n"/>
    </row>
    <row r="4222" ht="15" customHeight="1" s="26">
      <c r="A4222" s="45" t="inlineStr">
        <is>
          <t>04.06 09:32</t>
        </is>
      </c>
      <c r="B4222" s="25" t="n">
        <v>1198.30969238281</v>
      </c>
      <c r="C4222" s="25" t="n">
        <v>1163.26403808594</v>
      </c>
      <c r="D4222" s="25">
        <f>C4222-B4222</f>
        <v/>
      </c>
      <c r="I4222" s="25" t="n"/>
    </row>
    <row r="4223" ht="15" customHeight="1" s="26">
      <c r="A4223" s="45" t="inlineStr">
        <is>
          <t>04.06 09:33</t>
        </is>
      </c>
      <c r="B4223" s="25" t="n">
        <v>1200.49548339844</v>
      </c>
      <c r="C4223" s="25" t="n">
        <v>1163.24377441406</v>
      </c>
      <c r="D4223" s="25">
        <f>C4223-B4223</f>
        <v/>
      </c>
      <c r="I4223" s="25" t="n"/>
    </row>
    <row r="4224" ht="15" customHeight="1" s="26">
      <c r="A4224" s="45" t="inlineStr">
        <is>
          <t>04.06 09:34</t>
        </is>
      </c>
      <c r="B4224" s="25" t="n">
        <v>1202.68127441406</v>
      </c>
      <c r="C4224" s="25" t="n">
        <v>1163.2236328125</v>
      </c>
      <c r="D4224" s="25">
        <f>C4224-B4224</f>
        <v/>
      </c>
      <c r="I4224" s="25" t="n"/>
    </row>
    <row r="4225" ht="15" customHeight="1" s="26">
      <c r="A4225" s="45" t="inlineStr">
        <is>
          <t>04.06 09:35</t>
        </is>
      </c>
      <c r="B4225" s="25" t="n">
        <v>1202.24731445313</v>
      </c>
      <c r="C4225" s="25" t="n">
        <v>1163.20336914063</v>
      </c>
      <c r="D4225" s="25">
        <f>C4225-B4225</f>
        <v/>
      </c>
      <c r="I4225" s="25" t="n"/>
    </row>
    <row r="4226" ht="15" customHeight="1" s="26">
      <c r="A4226" s="45" t="inlineStr">
        <is>
          <t>04.06 09:36</t>
        </is>
      </c>
      <c r="B4226" s="25" t="n">
        <v>1198.47436523438</v>
      </c>
      <c r="C4226" s="25" t="n">
        <v>1163.18310546875</v>
      </c>
      <c r="D4226" s="25">
        <f>C4226-B4226</f>
        <v/>
      </c>
      <c r="I4226" s="25" t="n"/>
    </row>
    <row r="4227" ht="15" customHeight="1" s="26">
      <c r="A4227" s="45" t="inlineStr">
        <is>
          <t>04.06 09:37</t>
        </is>
      </c>
      <c r="B4227" s="25" t="n">
        <v>1194.70129394531</v>
      </c>
      <c r="C4227" s="25" t="n">
        <v>1163.16284179688</v>
      </c>
      <c r="D4227" s="25">
        <f>C4227-B4227</f>
        <v/>
      </c>
      <c r="I4227" s="25" t="n"/>
    </row>
    <row r="4228" ht="15" customHeight="1" s="26">
      <c r="A4228" s="45" t="inlineStr">
        <is>
          <t>04.06 09:38</t>
        </is>
      </c>
      <c r="B4228" s="25" t="n">
        <v>1190.92822265625</v>
      </c>
      <c r="C4228" s="25" t="n">
        <v>1163.142578125</v>
      </c>
      <c r="D4228" s="25">
        <f>C4228-B4228</f>
        <v/>
      </c>
      <c r="I4228" s="25" t="n"/>
    </row>
    <row r="4229" ht="15" customHeight="1" s="26">
      <c r="A4229" s="45" t="inlineStr">
        <is>
          <t>04.06 09:39</t>
        </is>
      </c>
      <c r="B4229" s="25" t="n">
        <v>1183.81909179688</v>
      </c>
      <c r="C4229" s="25" t="n">
        <v>1163.12231445313</v>
      </c>
      <c r="D4229" s="25">
        <f>C4229-B4229</f>
        <v/>
      </c>
      <c r="I4229" s="25" t="n"/>
    </row>
    <row r="4230" ht="15" customHeight="1" s="26">
      <c r="A4230" s="45" t="inlineStr">
        <is>
          <t>04.06 09:40</t>
        </is>
      </c>
      <c r="B4230" s="25" t="n">
        <v>1175.72900390625</v>
      </c>
      <c r="C4230" s="25" t="n">
        <v>1163.10205078125</v>
      </c>
      <c r="D4230" s="25">
        <f>C4230-B4230</f>
        <v/>
      </c>
      <c r="I4230" s="25" t="n"/>
    </row>
    <row r="4231" ht="15" customHeight="1" s="26">
      <c r="A4231" s="45" t="inlineStr">
        <is>
          <t>04.06 09:41</t>
        </is>
      </c>
      <c r="B4231" s="25" t="n">
        <v>1167.63891601563</v>
      </c>
      <c r="C4231" s="25" t="n">
        <v>1163.08178710938</v>
      </c>
      <c r="D4231" s="25">
        <f>C4231-B4231</f>
        <v/>
      </c>
      <c r="I4231" s="25" t="n"/>
    </row>
    <row r="4232" ht="15" customHeight="1" s="26">
      <c r="A4232" s="45" t="inlineStr">
        <is>
          <t>04.06 09:42</t>
        </is>
      </c>
      <c r="B4232" s="25" t="n">
        <v>1162.49572753906</v>
      </c>
      <c r="C4232" s="25" t="n">
        <v>1163.06164550781</v>
      </c>
      <c r="D4232" s="25">
        <f>C4232-B4232</f>
        <v/>
      </c>
      <c r="I4232" s="25" t="n"/>
    </row>
    <row r="4233" ht="15" customHeight="1" s="26">
      <c r="A4233" s="45" t="inlineStr">
        <is>
          <t>04.06 09:43</t>
        </is>
      </c>
      <c r="B4233" s="25" t="n">
        <v>1161.11145019531</v>
      </c>
      <c r="C4233" s="25" t="n">
        <v>1163.04138183594</v>
      </c>
      <c r="D4233" s="25">
        <f>C4233-B4233</f>
        <v/>
      </c>
      <c r="I4233" s="25" t="n"/>
    </row>
    <row r="4234" ht="15" customHeight="1" s="26">
      <c r="A4234" s="45" t="inlineStr">
        <is>
          <t>04.06 09:44</t>
        </is>
      </c>
      <c r="B4234" s="25" t="n">
        <v>1159.72717285156</v>
      </c>
      <c r="C4234" s="25" t="n">
        <v>1163.02111816406</v>
      </c>
      <c r="D4234" s="25">
        <f>C4234-B4234</f>
        <v/>
      </c>
      <c r="I4234" s="25" t="n"/>
    </row>
    <row r="4235" ht="15" customHeight="1" s="26">
      <c r="A4235" s="45" t="inlineStr">
        <is>
          <t>04.06 09:45</t>
        </is>
      </c>
      <c r="B4235" s="25" t="n">
        <v>1158.34289550781</v>
      </c>
      <c r="C4235" s="25" t="n">
        <v>1163.00085449219</v>
      </c>
      <c r="D4235" s="25">
        <f>C4235-B4235</f>
        <v/>
      </c>
      <c r="I4235" s="25" t="n"/>
    </row>
    <row r="4236" ht="15" customHeight="1" s="26">
      <c r="A4236" s="45" t="inlineStr">
        <is>
          <t>04.06 09:46</t>
        </is>
      </c>
      <c r="B4236" s="25" t="n">
        <v>1156.95861816406</v>
      </c>
      <c r="C4236" s="25" t="n">
        <v>1162.98059082031</v>
      </c>
      <c r="D4236" s="25">
        <f>C4236-B4236</f>
        <v/>
      </c>
      <c r="I4236" s="25" t="n"/>
    </row>
    <row r="4237" ht="15" customHeight="1" s="26">
      <c r="A4237" s="45" t="inlineStr">
        <is>
          <t>04.06 09:47</t>
        </is>
      </c>
      <c r="B4237" s="25" t="n">
        <v>1156.30322265625</v>
      </c>
      <c r="C4237" s="25" t="n">
        <v>1162.96032714844</v>
      </c>
      <c r="D4237" s="25">
        <f>C4237-B4237</f>
        <v/>
      </c>
      <c r="I4237" s="25" t="n"/>
    </row>
    <row r="4238" ht="15" customHeight="1" s="26">
      <c r="A4238" s="45" t="inlineStr">
        <is>
          <t>04.06 09:48</t>
        </is>
      </c>
      <c r="B4238" s="25" t="n">
        <v>1156.57775878906</v>
      </c>
      <c r="C4238" s="25" t="n">
        <v>1162.94006347656</v>
      </c>
      <c r="D4238" s="25">
        <f>C4238-B4238</f>
        <v/>
      </c>
      <c r="I4238" s="25" t="n"/>
    </row>
    <row r="4239" ht="15" customHeight="1" s="26">
      <c r="A4239" s="45" t="inlineStr">
        <is>
          <t>04.06 09:49</t>
        </is>
      </c>
      <c r="B4239" s="25" t="n">
        <v>1156.85229492188</v>
      </c>
      <c r="C4239" s="25" t="n">
        <v>1162.91979980469</v>
      </c>
      <c r="D4239" s="25">
        <f>C4239-B4239</f>
        <v/>
      </c>
      <c r="I4239" s="25" t="n"/>
    </row>
    <row r="4240" ht="15" customHeight="1" s="26">
      <c r="A4240" s="45" t="inlineStr">
        <is>
          <t>04.06 09:50</t>
        </is>
      </c>
      <c r="B4240" s="25" t="n">
        <v>1151.04553222656</v>
      </c>
      <c r="C4240" s="25" t="n">
        <v>1162.89965820313</v>
      </c>
      <c r="D4240" s="25">
        <f>C4240-B4240</f>
        <v/>
      </c>
      <c r="I4240" s="25" t="n"/>
    </row>
    <row r="4241" ht="15" customHeight="1" s="26">
      <c r="A4241" s="45" t="inlineStr">
        <is>
          <t>04.06 09:51</t>
        </is>
      </c>
      <c r="B4241" s="25" t="n">
        <v>1144.21960449219</v>
      </c>
      <c r="C4241" s="25" t="n">
        <v>1162.87939453125</v>
      </c>
      <c r="D4241" s="25">
        <f>C4241-B4241</f>
        <v/>
      </c>
      <c r="I4241" s="25" t="n"/>
    </row>
    <row r="4242" ht="15" customHeight="1" s="26">
      <c r="A4242" s="45" t="inlineStr">
        <is>
          <t>04.06 09:52</t>
        </is>
      </c>
      <c r="B4242" s="25" t="n">
        <v>1137.3935546875</v>
      </c>
      <c r="C4242" s="25" t="n">
        <v>1162.85913085938</v>
      </c>
      <c r="D4242" s="25">
        <f>C4242-B4242</f>
        <v/>
      </c>
      <c r="I4242" s="25" t="n"/>
    </row>
    <row r="4243" ht="15" customHeight="1" s="26">
      <c r="A4243" s="45" t="inlineStr">
        <is>
          <t>04.06 09:53</t>
        </is>
      </c>
      <c r="B4243" s="25" t="n">
        <v>1138.24157714844</v>
      </c>
      <c r="C4243" s="25" t="n">
        <v>1162.8388671875</v>
      </c>
      <c r="D4243" s="25">
        <f>C4243-B4243</f>
        <v/>
      </c>
      <c r="I4243" s="25" t="n"/>
    </row>
    <row r="4244" ht="15" customHeight="1" s="26">
      <c r="A4244" s="45" t="inlineStr">
        <is>
          <t>04.06 09:54</t>
        </is>
      </c>
      <c r="B4244" s="25" t="n">
        <v>1140.37683105469</v>
      </c>
      <c r="C4244" s="25" t="n">
        <v>1162.81860351563</v>
      </c>
      <c r="D4244" s="25">
        <f>C4244-B4244</f>
        <v/>
      </c>
      <c r="I4244" s="25" t="n"/>
    </row>
    <row r="4245" ht="15" customHeight="1" s="26">
      <c r="A4245" s="45" t="inlineStr">
        <is>
          <t>04.06 09:55</t>
        </is>
      </c>
      <c r="B4245" s="25" t="n">
        <v>1142.51208496094</v>
      </c>
      <c r="C4245" s="25" t="n">
        <v>1162.79833984375</v>
      </c>
      <c r="D4245" s="25">
        <f>C4245-B4245</f>
        <v/>
      </c>
      <c r="I4245" s="25" t="n"/>
    </row>
    <row r="4246" ht="15" customHeight="1" s="26">
      <c r="A4246" s="45" t="inlineStr">
        <is>
          <t>04.06 09:56</t>
        </is>
      </c>
      <c r="B4246" s="25" t="n">
        <v>1144.64733886719</v>
      </c>
      <c r="C4246" s="25" t="n">
        <v>1162.77807617188</v>
      </c>
      <c r="D4246" s="25">
        <f>C4246-B4246</f>
        <v/>
      </c>
      <c r="I4246" s="25" t="n"/>
    </row>
    <row r="4247" ht="15" customHeight="1" s="26">
      <c r="A4247" s="45" t="inlineStr">
        <is>
          <t>04.06 09:57</t>
        </is>
      </c>
      <c r="B4247" s="25" t="n">
        <v>1142.1044921875</v>
      </c>
      <c r="C4247" s="25" t="n">
        <v>1162.7578125</v>
      </c>
      <c r="D4247" s="25">
        <f>C4247-B4247</f>
        <v/>
      </c>
      <c r="I4247" s="25" t="n"/>
    </row>
    <row r="4248" ht="15" customHeight="1" s="26">
      <c r="A4248" s="45" t="inlineStr">
        <is>
          <t>04.06 09:58</t>
        </is>
      </c>
      <c r="B4248" s="25" t="n">
        <v>1139.26000976563</v>
      </c>
      <c r="C4248" s="25" t="n">
        <v>1162.73754882813</v>
      </c>
      <c r="D4248" s="25">
        <f>C4248-B4248</f>
        <v/>
      </c>
      <c r="I4248" s="25" t="n"/>
    </row>
    <row r="4249" ht="15" customHeight="1" s="26">
      <c r="A4249" s="45" t="inlineStr">
        <is>
          <t>04.06 09:59</t>
        </is>
      </c>
      <c r="B4249" s="25" t="n">
        <v>1133.70739746094</v>
      </c>
      <c r="C4249" s="25" t="n">
        <v>1162.71740722656</v>
      </c>
      <c r="D4249" s="25">
        <f>C4249-B4249</f>
        <v/>
      </c>
      <c r="I4249" s="25" t="n"/>
    </row>
    <row r="4250" ht="15" customHeight="1" s="26">
      <c r="A4250" s="45" t="inlineStr">
        <is>
          <t>04.06 10:00</t>
        </is>
      </c>
      <c r="B4250" s="25" t="n">
        <v>1120.94714355469</v>
      </c>
      <c r="C4250" s="25" t="n">
        <v>1162.69714355469</v>
      </c>
      <c r="D4250" s="25">
        <f>C4250-B4250</f>
        <v/>
      </c>
      <c r="I4250" s="25" t="n"/>
    </row>
    <row r="4251" ht="15" customHeight="1" s="26">
      <c r="A4251" s="45" t="inlineStr">
        <is>
          <t>04.06 10:01</t>
        </is>
      </c>
      <c r="B4251" s="25" t="n">
        <v>1108.18688964844</v>
      </c>
      <c r="C4251" s="25" t="n">
        <v>1162.67687988281</v>
      </c>
      <c r="D4251" s="25">
        <f>C4251-B4251</f>
        <v/>
      </c>
      <c r="I4251" s="25" t="n"/>
    </row>
    <row r="4252" ht="15" customHeight="1" s="26">
      <c r="A4252" s="45" t="inlineStr">
        <is>
          <t>04.06 10:02</t>
        </is>
      </c>
      <c r="B4252" s="25" t="n">
        <v>1100.73205566406</v>
      </c>
      <c r="C4252" s="25" t="n">
        <v>1162.65661621094</v>
      </c>
      <c r="D4252" s="25">
        <f>C4252-B4252</f>
        <v/>
      </c>
      <c r="I4252" s="25" t="n"/>
    </row>
    <row r="4253" ht="15" customHeight="1" s="26">
      <c r="A4253" s="45" t="inlineStr">
        <is>
          <t>04.06 10:03</t>
        </is>
      </c>
      <c r="B4253" s="25" t="n">
        <v>1094.83837890625</v>
      </c>
      <c r="C4253" s="25" t="n">
        <v>1162.63635253906</v>
      </c>
      <c r="D4253" s="25">
        <f>C4253-B4253</f>
        <v/>
      </c>
      <c r="I4253" s="25" t="n"/>
    </row>
    <row r="4254" ht="15" customHeight="1" s="26">
      <c r="A4254" s="45" t="inlineStr">
        <is>
          <t>04.06 10:04</t>
        </is>
      </c>
      <c r="B4254" s="25" t="n">
        <v>1088.94458007813</v>
      </c>
      <c r="C4254" s="25" t="n">
        <v>1162.61608886719</v>
      </c>
      <c r="D4254" s="25">
        <f>C4254-B4254</f>
        <v/>
      </c>
      <c r="I4254" s="25" t="n"/>
    </row>
    <row r="4255" ht="15" customHeight="1" s="26">
      <c r="A4255" s="45" t="inlineStr">
        <is>
          <t>04.06 10:05</t>
        </is>
      </c>
      <c r="B4255" s="25" t="n">
        <v>1085.44299316406</v>
      </c>
      <c r="C4255" s="25" t="n">
        <v>1162.59582519531</v>
      </c>
      <c r="D4255" s="25">
        <f>C4255-B4255</f>
        <v/>
      </c>
      <c r="I4255" s="25" t="n"/>
    </row>
    <row r="4256" ht="15" customHeight="1" s="26">
      <c r="A4256" s="45" t="inlineStr">
        <is>
          <t>04.06 10:06</t>
        </is>
      </c>
      <c r="B4256" s="25" t="n">
        <v>1083.49475097656</v>
      </c>
      <c r="C4256" s="25" t="n">
        <v>1162.57556152344</v>
      </c>
      <c r="D4256" s="25">
        <f>C4256-B4256</f>
        <v/>
      </c>
      <c r="I4256" s="25" t="n"/>
    </row>
    <row r="4257" ht="15" customHeight="1" s="26">
      <c r="A4257" s="45" t="inlineStr">
        <is>
          <t>04.06 10:07</t>
        </is>
      </c>
      <c r="B4257" s="25" t="n">
        <v>1081.54638671875</v>
      </c>
      <c r="C4257" s="25" t="n">
        <v>1162.55541992188</v>
      </c>
      <c r="D4257" s="25">
        <f>C4257-B4257</f>
        <v/>
      </c>
      <c r="I4257" s="25" t="n"/>
    </row>
    <row r="4258" ht="15" customHeight="1" s="26">
      <c r="A4258" s="45" t="inlineStr">
        <is>
          <t>04.06 10:08</t>
        </is>
      </c>
      <c r="B4258" s="25" t="n">
        <v>1079.59814453125</v>
      </c>
      <c r="C4258" s="25" t="n">
        <v>1162.53515625</v>
      </c>
      <c r="D4258" s="25">
        <f>C4258-B4258</f>
        <v/>
      </c>
      <c r="I4258" s="25" t="n"/>
    </row>
    <row r="4259" ht="15" customHeight="1" s="26">
      <c r="A4259" s="45" t="inlineStr">
        <is>
          <t>04.06 10:09</t>
        </is>
      </c>
      <c r="B4259" s="25" t="n">
        <v>1077.64978027344</v>
      </c>
      <c r="C4259" s="25" t="n">
        <v>1162.51489257813</v>
      </c>
      <c r="D4259" s="25">
        <f>C4259-B4259</f>
        <v/>
      </c>
      <c r="I4259" s="25" t="n"/>
    </row>
    <row r="4260" ht="15" customHeight="1" s="26">
      <c r="A4260" s="45" t="inlineStr">
        <is>
          <t>04.06 10:10</t>
        </is>
      </c>
      <c r="B4260" s="25" t="n">
        <v>1074.84899902344</v>
      </c>
      <c r="C4260" s="25" t="n">
        <v>1162.49462890625</v>
      </c>
      <c r="D4260" s="25">
        <f>C4260-B4260</f>
        <v/>
      </c>
      <c r="I4260" s="25" t="n"/>
    </row>
    <row r="4261" ht="15" customHeight="1" s="26">
      <c r="A4261" s="45" t="inlineStr">
        <is>
          <t>04.06 10:11</t>
        </is>
      </c>
      <c r="B4261" s="25" t="n">
        <v>1071.90478515625</v>
      </c>
      <c r="C4261" s="25" t="n">
        <v>1162.47436523438</v>
      </c>
      <c r="D4261" s="25">
        <f>C4261-B4261</f>
        <v/>
      </c>
      <c r="I4261" s="25" t="n"/>
    </row>
    <row r="4262" ht="15" customHeight="1" s="26">
      <c r="A4262" s="45" t="inlineStr">
        <is>
          <t>04.06 10:12</t>
        </is>
      </c>
      <c r="B4262" s="25" t="n">
        <v>1072.8525390625</v>
      </c>
      <c r="C4262" s="25" t="n">
        <v>1162.4541015625</v>
      </c>
      <c r="D4262" s="25">
        <f>C4262-B4262</f>
        <v/>
      </c>
      <c r="I4262" s="25" t="n"/>
    </row>
    <row r="4263" ht="15" customHeight="1" s="26">
      <c r="A4263" s="45" t="inlineStr">
        <is>
          <t>04.06 10:13</t>
        </is>
      </c>
      <c r="B4263" s="25" t="n">
        <v>1074.453125</v>
      </c>
      <c r="C4263" s="25" t="n">
        <v>1162.43383789063</v>
      </c>
      <c r="D4263" s="25">
        <f>C4263-B4263</f>
        <v/>
      </c>
      <c r="I4263" s="25" t="n"/>
    </row>
    <row r="4264" ht="15" customHeight="1" s="26">
      <c r="A4264" s="45" t="inlineStr">
        <is>
          <t>04.06 10:14</t>
        </is>
      </c>
      <c r="B4264" s="25" t="n">
        <v>1076.05383300781</v>
      </c>
      <c r="C4264" s="25" t="n">
        <v>1162.41357421875</v>
      </c>
      <c r="D4264" s="25">
        <f>C4264-B4264</f>
        <v/>
      </c>
      <c r="I4264" s="25" t="n"/>
    </row>
    <row r="4265" ht="15" customHeight="1" s="26">
      <c r="A4265" s="45" t="inlineStr">
        <is>
          <t>04.06 10:15</t>
        </is>
      </c>
      <c r="B4265" s="25" t="n">
        <v>1072.53735351563</v>
      </c>
      <c r="C4265" s="25" t="n">
        <v>1162.39343261719</v>
      </c>
      <c r="D4265" s="25">
        <f>C4265-B4265</f>
        <v/>
      </c>
      <c r="I4265" s="25" t="n"/>
    </row>
    <row r="4266" ht="15" customHeight="1" s="26">
      <c r="A4266" s="45" t="inlineStr">
        <is>
          <t>04.06 10:16</t>
        </is>
      </c>
      <c r="B4266" s="25" t="n">
        <v>1066.70104980469</v>
      </c>
      <c r="C4266" s="25" t="n">
        <v>1162.37316894531</v>
      </c>
      <c r="D4266" s="25">
        <f>C4266-B4266</f>
        <v/>
      </c>
      <c r="I4266" s="25" t="n"/>
    </row>
    <row r="4267" ht="15" customHeight="1" s="26">
      <c r="A4267" s="45" t="inlineStr">
        <is>
          <t>04.06 10:17</t>
        </is>
      </c>
      <c r="B4267" s="25" t="n">
        <v>1060.86474609375</v>
      </c>
      <c r="C4267" s="25" t="n">
        <v>1162.35290527344</v>
      </c>
      <c r="D4267" s="25">
        <f>C4267-B4267</f>
        <v/>
      </c>
      <c r="I4267" s="25" t="n"/>
    </row>
    <row r="4268" ht="15" customHeight="1" s="26">
      <c r="A4268" s="45" t="inlineStr">
        <is>
          <t>04.06 10:18</t>
        </is>
      </c>
      <c r="B4268" s="25" t="n">
        <v>1055.02844238281</v>
      </c>
      <c r="C4268" s="25" t="n">
        <v>1162.33264160156</v>
      </c>
      <c r="D4268" s="25">
        <f>C4268-B4268</f>
        <v/>
      </c>
      <c r="I4268" s="25" t="n"/>
    </row>
    <row r="4269" ht="15" customHeight="1" s="26">
      <c r="A4269" s="45" t="inlineStr">
        <is>
          <t>04.06 10:19</t>
        </is>
      </c>
      <c r="B4269" s="25" t="n">
        <v>1060.70251464844</v>
      </c>
      <c r="C4269" s="25" t="n">
        <v>1162.31237792969</v>
      </c>
      <c r="D4269" s="25">
        <f>C4269-B4269</f>
        <v/>
      </c>
      <c r="I4269" s="25" t="n"/>
    </row>
    <row r="4270" ht="15" customHeight="1" s="26">
      <c r="A4270" s="45" t="inlineStr">
        <is>
          <t>04.06 10:19</t>
        </is>
      </c>
      <c r="B4270" s="25" t="n">
        <v>1067.8271484375</v>
      </c>
      <c r="C4270" s="25" t="n">
        <v>1162.29211425781</v>
      </c>
      <c r="D4270" s="25">
        <f>C4270-B4270</f>
        <v/>
      </c>
      <c r="I4270" s="25" t="n"/>
    </row>
    <row r="4271" ht="15" customHeight="1" s="26">
      <c r="A4271" s="45" t="inlineStr">
        <is>
          <t>04.06 10:21</t>
        </is>
      </c>
      <c r="B4271" s="25" t="n">
        <v>1054.29821777344</v>
      </c>
      <c r="C4271" s="25" t="n">
        <v>1162.27185058594</v>
      </c>
      <c r="D4271" s="25">
        <f>C4271-B4271</f>
        <v/>
      </c>
      <c r="I4271" s="25" t="n"/>
    </row>
    <row r="4272" ht="15" customHeight="1" s="26">
      <c r="A4272" s="45" t="inlineStr">
        <is>
          <t>04.06 10:22</t>
        </is>
      </c>
      <c r="B4272" s="25" t="n">
        <v>1048.62573242188</v>
      </c>
      <c r="C4272" s="25" t="n">
        <v>1162.25158691406</v>
      </c>
      <c r="D4272" s="25">
        <f>C4272-B4272</f>
        <v/>
      </c>
      <c r="I4272" s="25" t="n"/>
    </row>
    <row r="4273" ht="15" customHeight="1" s="26">
      <c r="A4273" s="45" t="inlineStr">
        <is>
          <t>04.06 10:23</t>
        </is>
      </c>
      <c r="B4273" s="25" t="n">
        <v>1047.29357910156</v>
      </c>
      <c r="C4273" s="25" t="n">
        <v>1162.23132324219</v>
      </c>
      <c r="D4273" s="25">
        <f>C4273-B4273</f>
        <v/>
      </c>
      <c r="I4273" s="25" t="n"/>
    </row>
    <row r="4274" ht="15" customHeight="1" s="26">
      <c r="A4274" s="45" t="inlineStr">
        <is>
          <t>04.06 10:24</t>
        </is>
      </c>
      <c r="B4274" s="25" t="n">
        <v>1042.50366210938</v>
      </c>
      <c r="C4274" s="25" t="n">
        <v>1162.21118164063</v>
      </c>
      <c r="D4274" s="25">
        <f>C4274-B4274</f>
        <v/>
      </c>
      <c r="I4274" s="25" t="n"/>
    </row>
    <row r="4275" ht="15" customHeight="1" s="26">
      <c r="A4275" s="45" t="inlineStr">
        <is>
          <t>04.06 10:25</t>
        </is>
      </c>
      <c r="B4275" s="25" t="n">
        <v>1037.7138671875</v>
      </c>
      <c r="C4275" s="25" t="n">
        <v>1162.19091796875</v>
      </c>
      <c r="D4275" s="25">
        <f>C4275-B4275</f>
        <v/>
      </c>
      <c r="I4275" s="25" t="n"/>
    </row>
    <row r="4276" ht="15" customHeight="1" s="26">
      <c r="A4276" s="45" t="inlineStr">
        <is>
          <t>04.06 10:26</t>
        </is>
      </c>
      <c r="B4276" s="25" t="n">
        <v>1032.92395019531</v>
      </c>
      <c r="C4276" s="25" t="n">
        <v>1162.17065429688</v>
      </c>
      <c r="D4276" s="25">
        <f>C4276-B4276</f>
        <v/>
      </c>
      <c r="I4276" s="25" t="n"/>
    </row>
    <row r="4277" ht="15" customHeight="1" s="26">
      <c r="A4277" s="45" t="inlineStr">
        <is>
          <t>04.06 10:27</t>
        </is>
      </c>
      <c r="B4277" s="25" t="n">
        <v>1028.13403320313</v>
      </c>
      <c r="C4277" s="25" t="n">
        <v>1162.150390625</v>
      </c>
      <c r="D4277" s="25">
        <f>C4277-B4277</f>
        <v/>
      </c>
      <c r="I4277" s="25" t="n"/>
    </row>
    <row r="4278" ht="15" customHeight="1" s="26">
      <c r="A4278" s="45" t="inlineStr">
        <is>
          <t>04.06 10:28</t>
        </is>
      </c>
      <c r="B4278" s="25" t="n">
        <v>1023.34417724609</v>
      </c>
      <c r="C4278" s="25" t="n">
        <v>1162.13012695313</v>
      </c>
      <c r="D4278" s="25">
        <f>C4278-B4278</f>
        <v/>
      </c>
      <c r="I4278" s="25" t="n"/>
    </row>
    <row r="4279" ht="15" customHeight="1" s="26">
      <c r="A4279" s="45" t="inlineStr">
        <is>
          <t>04.06 10:29</t>
        </is>
      </c>
      <c r="B4279" s="25" t="n">
        <v>1018.55432128906</v>
      </c>
      <c r="C4279" s="25" t="n">
        <v>1162.10986328125</v>
      </c>
      <c r="D4279" s="25">
        <f>C4279-B4279</f>
        <v/>
      </c>
      <c r="I4279" s="25" t="n"/>
    </row>
    <row r="4280" ht="15" customHeight="1" s="26">
      <c r="A4280" s="45" t="inlineStr">
        <is>
          <t>04.06 10:30</t>
        </is>
      </c>
      <c r="B4280" s="25" t="n">
        <v>1013.72003173828</v>
      </c>
      <c r="C4280" s="25" t="n">
        <v>1162.08959960938</v>
      </c>
      <c r="D4280" s="25">
        <f>C4280-B4280</f>
        <v/>
      </c>
      <c r="I4280" s="25" t="n"/>
    </row>
    <row r="4281" ht="15" customHeight="1" s="26">
      <c r="A4281" s="45" t="inlineStr">
        <is>
          <t>04.06 10:31</t>
        </is>
      </c>
      <c r="B4281" s="25" t="n">
        <v>1008.50659179688</v>
      </c>
      <c r="C4281" s="25" t="n">
        <v>1162.0693359375</v>
      </c>
      <c r="D4281" s="25">
        <f>C4281-B4281</f>
        <v/>
      </c>
      <c r="I4281" s="25" t="n"/>
    </row>
    <row r="4282" ht="15" customHeight="1" s="26">
      <c r="A4282" s="45" t="inlineStr">
        <is>
          <t>04.06 10:32</t>
        </is>
      </c>
      <c r="B4282" s="25" t="n">
        <v>1003.29315185547</v>
      </c>
      <c r="C4282" s="25" t="n">
        <v>1162.04919433594</v>
      </c>
      <c r="D4282" s="25">
        <f>C4282-B4282</f>
        <v/>
      </c>
      <c r="I4282" s="25" t="n"/>
    </row>
    <row r="4283" ht="15" customHeight="1" s="26">
      <c r="A4283" s="45" t="inlineStr">
        <is>
          <t>04.06 10:33</t>
        </is>
      </c>
      <c r="B4283" s="25" t="n">
        <v>998.079711914063</v>
      </c>
      <c r="C4283" s="25" t="n">
        <v>1162.02893066406</v>
      </c>
      <c r="D4283" s="25">
        <f>C4283-B4283</f>
        <v/>
      </c>
      <c r="I4283" s="25" t="n"/>
    </row>
    <row r="4284" ht="15" customHeight="1" s="26">
      <c r="A4284" s="45" t="inlineStr">
        <is>
          <t>04.06 10:34</t>
        </is>
      </c>
      <c r="B4284" s="25" t="n">
        <v>994.31103515625</v>
      </c>
      <c r="C4284" s="25" t="n">
        <v>1162.00866699219</v>
      </c>
      <c r="D4284" s="25">
        <f>C4284-B4284</f>
        <v/>
      </c>
      <c r="I4284" s="25" t="n"/>
    </row>
    <row r="4285" ht="15" customHeight="1" s="26">
      <c r="A4285" s="45" t="inlineStr">
        <is>
          <t>04.06 10:35</t>
        </is>
      </c>
      <c r="B4285" s="25" t="n">
        <v>1002.88360595703</v>
      </c>
      <c r="C4285" s="25" t="n">
        <v>1161.98840332031</v>
      </c>
      <c r="D4285" s="25">
        <f>C4285-B4285</f>
        <v/>
      </c>
      <c r="I4285" s="25" t="n"/>
    </row>
    <row r="4286" ht="15" customHeight="1" s="26">
      <c r="A4286" s="45" t="inlineStr">
        <is>
          <t>04.06 10:36</t>
        </is>
      </c>
      <c r="B4286" s="25" t="n">
        <v>1006.42919921875</v>
      </c>
      <c r="C4286" s="25" t="n">
        <v>1161.96813964844</v>
      </c>
      <c r="D4286" s="25">
        <f>C4286-B4286</f>
        <v/>
      </c>
      <c r="I4286" s="25" t="n"/>
    </row>
    <row r="4287" ht="15" customHeight="1" s="26">
      <c r="A4287" s="45" t="inlineStr">
        <is>
          <t>04.06 10:37</t>
        </is>
      </c>
      <c r="B4287" s="25" t="n">
        <v>1005.35888671875</v>
      </c>
      <c r="C4287" s="25" t="n">
        <v>1161.94787597656</v>
      </c>
      <c r="D4287" s="25">
        <f>C4287-B4287</f>
        <v/>
      </c>
      <c r="I4287" s="25" t="n"/>
    </row>
    <row r="4288" ht="15" customHeight="1" s="26">
      <c r="A4288" s="45" t="inlineStr">
        <is>
          <t>04.06 10:38</t>
        </is>
      </c>
      <c r="B4288" s="25" t="n">
        <v>1004.28863525391</v>
      </c>
      <c r="C4288" s="25" t="n">
        <v>1161.92761230469</v>
      </c>
      <c r="D4288" s="25">
        <f>C4288-B4288</f>
        <v/>
      </c>
      <c r="I4288" s="25" t="n"/>
    </row>
    <row r="4289" ht="15" customHeight="1" s="26">
      <c r="A4289" s="45" t="inlineStr">
        <is>
          <t>04.06 10:39</t>
        </is>
      </c>
      <c r="B4289" s="25" t="n">
        <v>1003.21838378906</v>
      </c>
      <c r="C4289" s="25" t="n">
        <v>1161.90734863281</v>
      </c>
      <c r="D4289" s="25">
        <f>C4289-B4289</f>
        <v/>
      </c>
      <c r="I4289" s="25" t="n"/>
    </row>
    <row r="4290" ht="15" customHeight="1" s="26">
      <c r="A4290" s="45" t="inlineStr">
        <is>
          <t>04.06 10:40</t>
        </is>
      </c>
      <c r="B4290" s="25" t="n">
        <v>1002.14807128906</v>
      </c>
      <c r="C4290" s="25" t="n">
        <v>1161.88720703125</v>
      </c>
      <c r="D4290" s="25">
        <f>C4290-B4290</f>
        <v/>
      </c>
      <c r="I4290" s="25" t="n"/>
    </row>
    <row r="4291" ht="15" customHeight="1" s="26">
      <c r="A4291" s="45" t="inlineStr">
        <is>
          <t>04.06 10:41</t>
        </is>
      </c>
      <c r="B4291" s="25" t="n">
        <v>1001.07781982422</v>
      </c>
      <c r="C4291" s="25" t="n">
        <v>1161.86694335938</v>
      </c>
      <c r="D4291" s="25">
        <f>C4291-B4291</f>
        <v/>
      </c>
      <c r="I4291" s="25" t="n"/>
    </row>
    <row r="4292" ht="15" customHeight="1" s="26">
      <c r="A4292" s="45" t="inlineStr">
        <is>
          <t>04.06 10:42</t>
        </is>
      </c>
      <c r="B4292" s="25" t="n">
        <v>1019.79034423828</v>
      </c>
      <c r="C4292" s="25" t="n">
        <v>1161.8466796875</v>
      </c>
      <c r="D4292" s="25">
        <f>C4292-B4292</f>
        <v/>
      </c>
      <c r="I4292" s="25" t="n"/>
    </row>
    <row r="4293" ht="15" customHeight="1" s="26">
      <c r="A4293" s="45" t="inlineStr">
        <is>
          <t>04.06 10:43</t>
        </is>
      </c>
      <c r="B4293" s="25" t="n">
        <v>1033.43676757813</v>
      </c>
      <c r="C4293" s="25" t="n">
        <v>1161.82641601563</v>
      </c>
      <c r="D4293" s="25">
        <f>C4293-B4293</f>
        <v/>
      </c>
      <c r="I4293" s="25" t="n"/>
    </row>
    <row r="4294" ht="15" customHeight="1" s="26">
      <c r="A4294" s="45" t="inlineStr">
        <is>
          <t>04.06 10:44</t>
        </is>
      </c>
      <c r="B4294" s="25" t="n">
        <v>1035.28796386719</v>
      </c>
      <c r="C4294" s="25" t="n">
        <v>1161.80615234375</v>
      </c>
      <c r="D4294" s="25">
        <f>C4294-B4294</f>
        <v/>
      </c>
      <c r="I4294" s="25" t="n"/>
    </row>
    <row r="4295" ht="15" customHeight="1" s="26">
      <c r="A4295" s="45" t="inlineStr">
        <is>
          <t>04.06 10:45</t>
        </is>
      </c>
      <c r="B4295" s="25" t="n">
        <v>1037.01623535156</v>
      </c>
      <c r="C4295" s="25" t="n">
        <v>1161.78588867188</v>
      </c>
      <c r="D4295" s="25">
        <f>C4295-B4295</f>
        <v/>
      </c>
      <c r="I4295" s="25" t="n"/>
    </row>
    <row r="4296" ht="15" customHeight="1" s="26">
      <c r="A4296" s="45" t="inlineStr">
        <is>
          <t>04.06 10:46</t>
        </is>
      </c>
      <c r="B4296" s="25" t="n">
        <v>1037.69506835938</v>
      </c>
      <c r="C4296" s="25" t="n">
        <v>1161.765625</v>
      </c>
      <c r="D4296" s="25">
        <f>C4296-B4296</f>
        <v/>
      </c>
      <c r="I4296" s="25" t="n"/>
    </row>
    <row r="4297" ht="15" customHeight="1" s="26">
      <c r="A4297" s="45" t="inlineStr">
        <is>
          <t>04.06 10:47</t>
        </is>
      </c>
      <c r="B4297" s="25" t="n">
        <v>1044.90026855469</v>
      </c>
      <c r="C4297" s="25" t="n">
        <v>1161.74536132813</v>
      </c>
      <c r="D4297" s="25">
        <f>C4297-B4297</f>
        <v/>
      </c>
      <c r="I4297" s="25" t="n"/>
    </row>
    <row r="4298" ht="15" customHeight="1" s="26">
      <c r="A4298" s="45" t="inlineStr">
        <is>
          <t>04.06 10:48</t>
        </is>
      </c>
      <c r="B4298" s="25" t="n">
        <v>1055.06494140625</v>
      </c>
      <c r="C4298" s="25" t="n">
        <v>1161.72509765625</v>
      </c>
      <c r="D4298" s="25">
        <f>C4298-B4298</f>
        <v/>
      </c>
      <c r="I4298" s="25" t="n"/>
    </row>
    <row r="4299" ht="15" customHeight="1" s="26">
      <c r="A4299" s="45" t="inlineStr">
        <is>
          <t>04.06 10:49</t>
        </is>
      </c>
      <c r="B4299" s="25" t="n">
        <v>1064.75805664063</v>
      </c>
      <c r="C4299" s="25" t="n">
        <v>1161.70495605469</v>
      </c>
      <c r="D4299" s="25">
        <f>C4299-B4299</f>
        <v/>
      </c>
      <c r="I4299" s="25" t="n"/>
    </row>
    <row r="4300" ht="15" customHeight="1" s="26">
      <c r="A4300" s="45" t="inlineStr">
        <is>
          <t>04.06 10:50</t>
        </is>
      </c>
      <c r="B4300" s="25" t="n">
        <v>1074.37084960938</v>
      </c>
      <c r="C4300" s="25" t="n">
        <v>1161.68469238281</v>
      </c>
      <c r="D4300" s="25">
        <f>C4300-B4300</f>
        <v/>
      </c>
      <c r="I4300" s="25" t="n"/>
    </row>
    <row r="4301" ht="15" customHeight="1" s="26">
      <c r="A4301" s="45" t="inlineStr">
        <is>
          <t>04.06 10:51</t>
        </is>
      </c>
      <c r="B4301" s="25" t="n">
        <v>1080.97033691406</v>
      </c>
      <c r="C4301" s="25" t="n">
        <v>1161.66442871094</v>
      </c>
      <c r="D4301" s="25">
        <f>C4301-B4301</f>
        <v/>
      </c>
      <c r="I4301" s="25" t="n"/>
    </row>
    <row r="4302" ht="15" customHeight="1" s="26">
      <c r="A4302" s="45" t="inlineStr">
        <is>
          <t>04.06 10:52</t>
        </is>
      </c>
      <c r="B4302" s="25" t="n">
        <v>1079.47888183594</v>
      </c>
      <c r="C4302" s="25" t="n">
        <v>1161.64416503906</v>
      </c>
      <c r="D4302" s="25">
        <f>C4302-B4302</f>
        <v/>
      </c>
      <c r="I4302" s="25" t="n"/>
    </row>
    <row r="4303" ht="15" customHeight="1" s="26">
      <c r="A4303" s="45" t="inlineStr">
        <is>
          <t>04.06 10:53</t>
        </is>
      </c>
      <c r="B4303" s="25" t="n">
        <v>1077.9873046875</v>
      </c>
      <c r="C4303" s="25" t="n">
        <v>1161.62390136719</v>
      </c>
      <c r="D4303" s="25">
        <f>C4303-B4303</f>
        <v/>
      </c>
      <c r="I4303" s="25" t="n"/>
    </row>
    <row r="4304" ht="15" customHeight="1" s="26">
      <c r="A4304" s="45" t="inlineStr">
        <is>
          <t>04.06 10:54</t>
        </is>
      </c>
      <c r="B4304" s="25" t="n">
        <v>1076.49584960938</v>
      </c>
      <c r="C4304" s="25" t="n">
        <v>1161.60363769531</v>
      </c>
      <c r="D4304" s="25">
        <f>C4304-B4304</f>
        <v/>
      </c>
      <c r="I4304" s="25" t="n"/>
    </row>
    <row r="4305" ht="15" customHeight="1" s="26">
      <c r="A4305" s="45" t="inlineStr">
        <is>
          <t>04.06 10:55</t>
        </is>
      </c>
      <c r="B4305" s="25" t="n">
        <v>1086.39221191406</v>
      </c>
      <c r="C4305" s="25" t="n">
        <v>1161.58337402344</v>
      </c>
      <c r="D4305" s="25">
        <f>C4305-B4305</f>
        <v/>
      </c>
      <c r="I4305" s="25" t="n"/>
    </row>
    <row r="4306" ht="15" customHeight="1" s="26">
      <c r="A4306" s="45" t="inlineStr">
        <is>
          <t>04.06 10:56</t>
        </is>
      </c>
      <c r="B4306" s="25" t="n">
        <v>1096.65795898438</v>
      </c>
      <c r="C4306" s="25" t="n">
        <v>1161.56311035156</v>
      </c>
      <c r="D4306" s="25">
        <f>C4306-B4306</f>
        <v/>
      </c>
      <c r="I4306" s="25" t="n"/>
    </row>
    <row r="4307" ht="15" customHeight="1" s="26">
      <c r="A4307" s="45" t="inlineStr">
        <is>
          <t>04.06 10:57</t>
        </is>
      </c>
      <c r="B4307" s="25" t="n">
        <v>1089.26257324219</v>
      </c>
      <c r="C4307" s="25" t="n">
        <v>1161.54296875</v>
      </c>
      <c r="D4307" s="25">
        <f>C4307-B4307</f>
        <v/>
      </c>
      <c r="I4307" s="25" t="n"/>
    </row>
    <row r="4308" ht="15" customHeight="1" s="26">
      <c r="A4308" s="45" t="inlineStr">
        <is>
          <t>04.06 10:58</t>
        </is>
      </c>
      <c r="B4308" s="25" t="n">
        <v>1081.86730957031</v>
      </c>
      <c r="C4308" s="25" t="n">
        <v>1161.52270507813</v>
      </c>
      <c r="D4308" s="25">
        <f>C4308-B4308</f>
        <v/>
      </c>
      <c r="I4308" s="25" t="n"/>
    </row>
    <row r="4309" ht="15" customHeight="1" s="26">
      <c r="A4309" s="45" t="inlineStr">
        <is>
          <t>04.06 10:59</t>
        </is>
      </c>
      <c r="B4309" s="25" t="n">
        <v>1091.06994628906</v>
      </c>
      <c r="C4309" s="25" t="n">
        <v>1161.50244140625</v>
      </c>
      <c r="D4309" s="25">
        <f>C4309-B4309</f>
        <v/>
      </c>
      <c r="I4309" s="25" t="n"/>
    </row>
    <row r="4310" ht="15" customHeight="1" s="26">
      <c r="A4310" s="45" t="inlineStr">
        <is>
          <t>04.06 11:00</t>
        </is>
      </c>
      <c r="B4310" s="25" t="n">
        <v>1105.1923828125</v>
      </c>
      <c r="C4310" s="25" t="n">
        <v>1161.48217773438</v>
      </c>
      <c r="D4310" s="25">
        <f>C4310-B4310</f>
        <v/>
      </c>
      <c r="I4310" s="25" t="n"/>
    </row>
    <row r="4311" ht="15" customHeight="1" s="26">
      <c r="A4311" s="45" t="inlineStr">
        <is>
          <t>04.06 11:01</t>
        </is>
      </c>
      <c r="B4311" s="25" t="n">
        <v>1107.86694335938</v>
      </c>
      <c r="C4311" s="25" t="n">
        <v>1161.4619140625</v>
      </c>
      <c r="D4311" s="25">
        <f>C4311-B4311</f>
        <v/>
      </c>
      <c r="I4311" s="25" t="n"/>
    </row>
    <row r="4312" ht="15" customHeight="1" s="26">
      <c r="A4312" s="45" t="inlineStr">
        <is>
          <t>04.06 11:02</t>
        </is>
      </c>
      <c r="B4312" s="25" t="n">
        <v>1107.14758300781</v>
      </c>
      <c r="C4312" s="25" t="n">
        <v>1161.44165039063</v>
      </c>
      <c r="D4312" s="25">
        <f>C4312-B4312</f>
        <v/>
      </c>
      <c r="I4312" s="25" t="n"/>
    </row>
    <row r="4313" ht="15" customHeight="1" s="26">
      <c r="A4313" s="45" t="inlineStr">
        <is>
          <t>04.06 11:03</t>
        </is>
      </c>
      <c r="B4313" s="25" t="n">
        <v>1106.42810058594</v>
      </c>
      <c r="C4313" s="25" t="n">
        <v>1161.42138671875</v>
      </c>
      <c r="D4313" s="25">
        <f>C4313-B4313</f>
        <v/>
      </c>
      <c r="I4313" s="25" t="n"/>
    </row>
    <row r="4314" ht="15" customHeight="1" s="26">
      <c r="A4314" s="45" t="inlineStr">
        <is>
          <t>04.06 11:04</t>
        </is>
      </c>
      <c r="B4314" s="25" t="n">
        <v>1105.70874023438</v>
      </c>
      <c r="C4314" s="25" t="n">
        <v>1161.40112304688</v>
      </c>
      <c r="D4314" s="25">
        <f>C4314-B4314</f>
        <v/>
      </c>
      <c r="I4314" s="25" t="n"/>
    </row>
    <row r="4315" ht="15" customHeight="1" s="26">
      <c r="A4315" s="45" t="inlineStr">
        <is>
          <t>04.06 11:04</t>
        </is>
      </c>
      <c r="B4315" s="25" t="n">
        <v>1104.9892578125</v>
      </c>
      <c r="C4315" s="25" t="n">
        <v>1161.38098144531</v>
      </c>
      <c r="D4315" s="25">
        <f>C4315-B4315</f>
        <v/>
      </c>
      <c r="I4315" s="25" t="n"/>
    </row>
    <row r="4316" ht="15" customHeight="1" s="26">
      <c r="A4316" s="45" t="inlineStr">
        <is>
          <t>04.06 11:06</t>
        </is>
      </c>
      <c r="B4316" s="25" t="n">
        <v>1092.091796875</v>
      </c>
      <c r="C4316" s="25" t="n">
        <v>1161.36071777344</v>
      </c>
      <c r="D4316" s="25">
        <f>C4316-B4316</f>
        <v/>
      </c>
      <c r="I4316" s="25" t="n"/>
    </row>
    <row r="4317" ht="15" customHeight="1" s="26">
      <c r="A4317" s="45" t="inlineStr">
        <is>
          <t>04.06 11:07</t>
        </is>
      </c>
      <c r="B4317" s="25" t="n">
        <v>1082.80688476563</v>
      </c>
      <c r="C4317" s="25" t="n">
        <v>1161.34045410156</v>
      </c>
      <c r="D4317" s="25">
        <f>C4317-B4317</f>
        <v/>
      </c>
      <c r="I4317" s="25" t="n"/>
    </row>
    <row r="4318" ht="15" customHeight="1" s="26">
      <c r="A4318" s="45" t="inlineStr">
        <is>
          <t>04.06 11:08</t>
        </is>
      </c>
      <c r="B4318" s="25" t="n">
        <v>1081.89562988281</v>
      </c>
      <c r="C4318" s="25" t="n">
        <v>1161.32019042969</v>
      </c>
      <c r="D4318" s="25">
        <f>C4318-B4318</f>
        <v/>
      </c>
      <c r="I4318" s="25" t="n"/>
    </row>
    <row r="4319" ht="15" customHeight="1" s="26">
      <c r="A4319" s="45" t="inlineStr">
        <is>
          <t>04.06 11:09</t>
        </is>
      </c>
      <c r="B4319" s="25" t="n">
        <v>1080.984375</v>
      </c>
      <c r="C4319" s="25" t="n">
        <v>1161.29992675781</v>
      </c>
      <c r="D4319" s="25">
        <f>C4319-B4319</f>
        <v/>
      </c>
      <c r="I4319" s="25" t="n"/>
    </row>
    <row r="4320" ht="15" customHeight="1" s="26">
      <c r="A4320" s="45" t="inlineStr">
        <is>
          <t>04.06 11:10</t>
        </is>
      </c>
      <c r="B4320" s="25" t="n">
        <v>1080.07312011719</v>
      </c>
      <c r="C4320" s="25" t="n">
        <v>1161.27966308594</v>
      </c>
      <c r="D4320" s="25">
        <f>C4320-B4320</f>
        <v/>
      </c>
      <c r="I4320" s="25" t="n"/>
    </row>
    <row r="4321" ht="15" customHeight="1" s="26">
      <c r="A4321" s="45" t="inlineStr">
        <is>
          <t>04.06 11:11</t>
        </is>
      </c>
      <c r="B4321" s="25" t="n">
        <v>1079.16186523438</v>
      </c>
      <c r="C4321" s="25" t="n">
        <v>1161.25939941406</v>
      </c>
      <c r="D4321" s="25">
        <f>C4321-B4321</f>
        <v/>
      </c>
      <c r="I4321" s="25" t="n"/>
    </row>
    <row r="4322" ht="15" customHeight="1" s="26">
      <c r="A4322" s="45" t="inlineStr">
        <is>
          <t>04.06 11:12</t>
        </is>
      </c>
      <c r="B4322" s="25" t="n">
        <v>1080.78076171875</v>
      </c>
      <c r="C4322" s="25" t="n">
        <v>1161.23913574219</v>
      </c>
      <c r="D4322" s="25">
        <f>C4322-B4322</f>
        <v/>
      </c>
      <c r="I4322" s="25" t="n"/>
    </row>
    <row r="4323" ht="15" customHeight="1" s="26">
      <c r="A4323" s="45" t="inlineStr">
        <is>
          <t>04.06 11:13</t>
        </is>
      </c>
      <c r="B4323" s="25" t="n">
        <v>1083.15051269531</v>
      </c>
      <c r="C4323" s="25" t="n">
        <v>1161.21887207031</v>
      </c>
      <c r="D4323" s="25">
        <f>C4323-B4323</f>
        <v/>
      </c>
      <c r="I4323" s="25" t="n"/>
    </row>
    <row r="4324" ht="15" customHeight="1" s="26">
      <c r="A4324" s="45" t="inlineStr">
        <is>
          <t>04.06 11:14</t>
        </is>
      </c>
      <c r="B4324" s="25" t="n">
        <v>1062.4375</v>
      </c>
      <c r="C4324" s="25" t="n">
        <v>1161.19873046875</v>
      </c>
      <c r="D4324" s="25">
        <f>C4324-B4324</f>
        <v/>
      </c>
      <c r="I4324" s="25" t="n"/>
    </row>
    <row r="4325" ht="15" customHeight="1" s="26">
      <c r="A4325" s="45" t="inlineStr">
        <is>
          <t>04.06 11:15</t>
        </is>
      </c>
      <c r="B4325" s="25" t="n">
        <v>1056.8330078125</v>
      </c>
      <c r="C4325" s="25" t="n">
        <v>1161.17846679688</v>
      </c>
      <c r="D4325" s="25">
        <f>C4325-B4325</f>
        <v/>
      </c>
      <c r="I4325" s="25" t="n"/>
    </row>
    <row r="4326" ht="15" customHeight="1" s="26">
      <c r="A4326" s="45" t="inlineStr">
        <is>
          <t>04.06 11:16</t>
        </is>
      </c>
      <c r="B4326" s="25" t="n">
        <v>1058.77807617188</v>
      </c>
      <c r="C4326" s="25" t="n">
        <v>1161.158203125</v>
      </c>
      <c r="D4326" s="25">
        <f>C4326-B4326</f>
        <v/>
      </c>
      <c r="I4326" s="25" t="n"/>
    </row>
    <row r="4327" ht="15" customHeight="1" s="26">
      <c r="A4327" s="45" t="inlineStr">
        <is>
          <t>04.06 11:17</t>
        </is>
      </c>
      <c r="B4327" s="25" t="n">
        <v>1061.17724609375</v>
      </c>
      <c r="C4327" s="25" t="n">
        <v>1161.13793945313</v>
      </c>
      <c r="D4327" s="25">
        <f>C4327-B4327</f>
        <v/>
      </c>
      <c r="I4327" s="25" t="n"/>
    </row>
    <row r="4328" ht="15" customHeight="1" s="26">
      <c r="A4328" s="45" t="inlineStr">
        <is>
          <t>04.06 11:18</t>
        </is>
      </c>
      <c r="B4328" s="25" t="n">
        <v>1067.47338867188</v>
      </c>
      <c r="C4328" s="25" t="n">
        <v>1161.11767578125</v>
      </c>
      <c r="D4328" s="25">
        <f>C4328-B4328</f>
        <v/>
      </c>
      <c r="I4328" s="25" t="n"/>
    </row>
    <row r="4329" ht="15" customHeight="1" s="26">
      <c r="A4329" s="45" t="inlineStr">
        <is>
          <t>04.06 11:19</t>
        </is>
      </c>
      <c r="B4329" s="25" t="n">
        <v>1068.21997070313</v>
      </c>
      <c r="C4329" s="25" t="n">
        <v>1161.09741210938</v>
      </c>
      <c r="D4329" s="25">
        <f>C4329-B4329</f>
        <v/>
      </c>
      <c r="I4329" s="25" t="n"/>
    </row>
    <row r="4330" ht="15" customHeight="1" s="26">
      <c r="A4330" s="45" t="inlineStr">
        <is>
          <t>04.06 11:20</t>
        </is>
      </c>
      <c r="B4330" s="25" t="n">
        <v>1066.45275878906</v>
      </c>
      <c r="C4330" s="25" t="n">
        <v>1161.0771484375</v>
      </c>
      <c r="D4330" s="25">
        <f>C4330-B4330</f>
        <v/>
      </c>
      <c r="I4330" s="25" t="n"/>
    </row>
    <row r="4331" ht="15" customHeight="1" s="26">
      <c r="A4331" s="45" t="inlineStr">
        <is>
          <t>04.06 11:21</t>
        </is>
      </c>
      <c r="B4331" s="25" t="n">
        <v>1064.685546875</v>
      </c>
      <c r="C4331" s="25" t="n">
        <v>1161.05688476563</v>
      </c>
      <c r="D4331" s="25">
        <f>C4331-B4331</f>
        <v/>
      </c>
      <c r="I4331" s="25" t="n"/>
    </row>
    <row r="4332" ht="15" customHeight="1" s="26">
      <c r="A4332" s="45" t="inlineStr">
        <is>
          <t>04.06 11:22</t>
        </is>
      </c>
      <c r="B4332" s="25" t="n">
        <v>1062.09838867188</v>
      </c>
      <c r="C4332" s="25" t="n">
        <v>1161.03674316406</v>
      </c>
      <c r="D4332" s="25">
        <f>C4332-B4332</f>
        <v/>
      </c>
      <c r="I4332" s="25" t="n"/>
    </row>
    <row r="4333" ht="15" customHeight="1" s="26">
      <c r="A4333" s="45" t="inlineStr">
        <is>
          <t>04.06 11:23</t>
        </is>
      </c>
      <c r="B4333" s="25" t="n">
        <v>1058.75830078125</v>
      </c>
      <c r="C4333" s="25" t="n">
        <v>1161.01647949219</v>
      </c>
      <c r="D4333" s="25">
        <f>C4333-B4333</f>
        <v/>
      </c>
      <c r="I4333" s="25" t="n"/>
    </row>
    <row r="4334" ht="15" customHeight="1" s="26">
      <c r="A4334" s="45" t="inlineStr">
        <is>
          <t>04.06 11:24</t>
        </is>
      </c>
      <c r="B4334" s="25" t="n">
        <v>1055.37756347656</v>
      </c>
      <c r="C4334" s="25" t="n">
        <v>1161.486328125</v>
      </c>
      <c r="D4334" s="25">
        <f>C4334-B4334</f>
        <v/>
      </c>
      <c r="I4334" s="25" t="n"/>
    </row>
    <row r="4335" ht="15" customHeight="1" s="26">
      <c r="A4335" s="45" t="inlineStr">
        <is>
          <t>04.06 11:25</t>
        </is>
      </c>
      <c r="B4335" s="25" t="n">
        <v>1050.14416503906</v>
      </c>
      <c r="C4335" s="25" t="n">
        <v>1164.07263183594</v>
      </c>
      <c r="D4335" s="25">
        <f>C4335-B4335</f>
        <v/>
      </c>
      <c r="I4335" s="25" t="n"/>
    </row>
    <row r="4336" ht="15" customHeight="1" s="26">
      <c r="A4336" s="45" t="inlineStr">
        <is>
          <t>04.06 11:26</t>
        </is>
      </c>
      <c r="B4336" s="25" t="n">
        <v>1044.91076660156</v>
      </c>
      <c r="C4336" s="25" t="n">
        <v>1166.65881347656</v>
      </c>
      <c r="D4336" s="25">
        <f>C4336-B4336</f>
        <v/>
      </c>
      <c r="I4336" s="25" t="n"/>
    </row>
    <row r="4337" ht="15" customHeight="1" s="26">
      <c r="A4337" s="45" t="inlineStr">
        <is>
          <t>04.06 11:27</t>
        </is>
      </c>
      <c r="B4337" s="25" t="n">
        <v>1039.67736816406</v>
      </c>
      <c r="C4337" s="25" t="n">
        <v>1169.24499511719</v>
      </c>
      <c r="D4337" s="25">
        <f>C4337-B4337</f>
        <v/>
      </c>
      <c r="I4337" s="25" t="n"/>
    </row>
    <row r="4338" ht="15" customHeight="1" s="26">
      <c r="A4338" s="45" t="inlineStr">
        <is>
          <t>04.06 11:28</t>
        </is>
      </c>
      <c r="B4338" s="25" t="n">
        <v>1034.63500976563</v>
      </c>
      <c r="C4338" s="25" t="n">
        <v>1171.83117675781</v>
      </c>
      <c r="D4338" s="25">
        <f>C4338-B4338</f>
        <v/>
      </c>
      <c r="I4338" s="25" t="n"/>
    </row>
    <row r="4339" ht="15" customHeight="1" s="26">
      <c r="A4339" s="45" t="inlineStr">
        <is>
          <t>04.06 11:29</t>
        </is>
      </c>
      <c r="B4339" s="25" t="n">
        <v>1031.22766113281</v>
      </c>
      <c r="C4339" s="25" t="n">
        <v>1174.41735839844</v>
      </c>
      <c r="D4339" s="25">
        <f>C4339-B4339</f>
        <v/>
      </c>
      <c r="I4339" s="25" t="n"/>
    </row>
    <row r="4340" ht="15" customHeight="1" s="26">
      <c r="A4340" s="45" t="inlineStr">
        <is>
          <t>04.06 11:30</t>
        </is>
      </c>
      <c r="B4340" s="25" t="n">
        <v>1027.8203125</v>
      </c>
      <c r="C4340" s="25" t="n">
        <v>1177.00354003906</v>
      </c>
      <c r="D4340" s="25">
        <f>C4340-B4340</f>
        <v/>
      </c>
      <c r="I4340" s="25" t="n"/>
    </row>
    <row r="4341" ht="15" customHeight="1" s="26">
      <c r="A4341" s="45" t="inlineStr">
        <is>
          <t>04.06 11:31</t>
        </is>
      </c>
      <c r="B4341" s="25" t="n">
        <v>1024.9853515625</v>
      </c>
      <c r="C4341" s="25" t="n">
        <v>1179.58972167969</v>
      </c>
      <c r="D4341" s="25">
        <f>C4341-B4341</f>
        <v/>
      </c>
      <c r="I4341" s="25" t="n"/>
    </row>
    <row r="4342" ht="15" customHeight="1" s="26">
      <c r="A4342" s="45" t="inlineStr">
        <is>
          <t>04.06 11:32</t>
        </is>
      </c>
      <c r="B4342" s="25" t="n">
        <v>1024.62390136719</v>
      </c>
      <c r="C4342" s="25" t="n">
        <v>1182.17590332031</v>
      </c>
      <c r="D4342" s="25">
        <f>C4342-B4342</f>
        <v/>
      </c>
      <c r="I4342" s="25" t="n"/>
    </row>
    <row r="4343" ht="15" customHeight="1" s="26">
      <c r="A4343" s="45" t="inlineStr">
        <is>
          <t>04.06 11:33</t>
        </is>
      </c>
      <c r="B4343" s="25" t="n">
        <v>1024.26257324219</v>
      </c>
      <c r="C4343" s="25" t="n">
        <v>1184.76220703125</v>
      </c>
      <c r="D4343" s="25">
        <f>C4343-B4343</f>
        <v/>
      </c>
      <c r="I4343" s="25" t="n"/>
    </row>
    <row r="4344" ht="15" customHeight="1" s="26">
      <c r="A4344" s="45" t="inlineStr">
        <is>
          <t>04.06 11:34</t>
        </is>
      </c>
      <c r="B4344" s="25" t="n">
        <v>1023.90118408203</v>
      </c>
      <c r="C4344" s="25" t="n">
        <v>1187.34838867188</v>
      </c>
      <c r="D4344" s="25">
        <f>C4344-B4344</f>
        <v/>
      </c>
      <c r="I4344" s="25" t="n"/>
    </row>
    <row r="4345" ht="15" customHeight="1" s="26">
      <c r="A4345" s="45" t="inlineStr">
        <is>
          <t>04.06 11:35</t>
        </is>
      </c>
      <c r="B4345" s="25" t="n">
        <v>1023.53979492188</v>
      </c>
      <c r="C4345" s="25" t="n">
        <v>1189.9345703125</v>
      </c>
      <c r="D4345" s="25">
        <f>C4345-B4345</f>
        <v/>
      </c>
      <c r="I4345" s="25" t="n"/>
    </row>
    <row r="4346" ht="15" customHeight="1" s="26">
      <c r="A4346" s="45" t="inlineStr">
        <is>
          <t>04.06 11:36</t>
        </is>
      </c>
      <c r="B4346" s="25" t="n">
        <v>1023.17840576172</v>
      </c>
      <c r="C4346" s="25" t="n">
        <v>1192.52075195313</v>
      </c>
      <c r="D4346" s="25">
        <f>C4346-B4346</f>
        <v/>
      </c>
      <c r="I4346" s="25" t="n"/>
    </row>
    <row r="4347" ht="15" customHeight="1" s="26">
      <c r="A4347" s="45" t="inlineStr">
        <is>
          <t>04.06 11:37</t>
        </is>
      </c>
      <c r="B4347" s="25" t="n">
        <v>1022.81701660156</v>
      </c>
      <c r="C4347" s="25" t="n">
        <v>1195.10693359375</v>
      </c>
      <c r="D4347" s="25">
        <f>C4347-B4347</f>
        <v/>
      </c>
      <c r="I4347" s="25" t="n"/>
    </row>
    <row r="4348" ht="15" customHeight="1" s="26">
      <c r="A4348" s="45" t="inlineStr">
        <is>
          <t>04.06 11:38</t>
        </is>
      </c>
      <c r="B4348" s="25" t="n">
        <v>1022.45562744141</v>
      </c>
      <c r="C4348" s="25" t="n">
        <v>1197.69311523438</v>
      </c>
      <c r="D4348" s="25">
        <f>C4348-B4348</f>
        <v/>
      </c>
      <c r="I4348" s="25" t="n"/>
    </row>
    <row r="4349" ht="15" customHeight="1" s="26">
      <c r="A4349" s="45" t="inlineStr">
        <is>
          <t>04.06 11:39</t>
        </is>
      </c>
      <c r="B4349" s="25" t="n">
        <v>1024.88928222656</v>
      </c>
      <c r="C4349" s="25" t="n">
        <v>1200.279296875</v>
      </c>
      <c r="D4349" s="25">
        <f>C4349-B4349</f>
        <v/>
      </c>
      <c r="I4349" s="25" t="n"/>
    </row>
    <row r="4350" ht="15" customHeight="1" s="26">
      <c r="A4350" s="45" t="inlineStr">
        <is>
          <t>04.06 11:40</t>
        </is>
      </c>
      <c r="B4350" s="25" t="n">
        <v>1023.00640869141</v>
      </c>
      <c r="C4350" s="25" t="n">
        <v>1202.86560058594</v>
      </c>
      <c r="D4350" s="25">
        <f>C4350-B4350</f>
        <v/>
      </c>
      <c r="I4350" s="25" t="n"/>
    </row>
    <row r="4351" ht="15" customHeight="1" s="26">
      <c r="A4351" s="45" t="inlineStr">
        <is>
          <t>04.06 11:41</t>
        </is>
      </c>
      <c r="B4351" s="25" t="n">
        <v>1004.02136230469</v>
      </c>
      <c r="C4351" s="25" t="n">
        <v>1205.45178222656</v>
      </c>
      <c r="D4351" s="25">
        <f>C4351-B4351</f>
        <v/>
      </c>
      <c r="I4351" s="25" t="n"/>
    </row>
    <row r="4352" ht="15" customHeight="1" s="26">
      <c r="A4352" s="45" t="inlineStr">
        <is>
          <t>04.06 11:42</t>
        </is>
      </c>
      <c r="B4352" s="25" t="n">
        <v>985.036315917969</v>
      </c>
      <c r="C4352" s="25" t="n">
        <v>1208.03796386719</v>
      </c>
      <c r="D4352" s="25">
        <f>C4352-B4352</f>
        <v/>
      </c>
      <c r="I4352" s="25" t="n"/>
    </row>
    <row r="4353" ht="15" customHeight="1" s="26">
      <c r="A4353" s="45" t="inlineStr">
        <is>
          <t>04.06 11:43</t>
        </is>
      </c>
      <c r="B4353" s="25" t="n">
        <v>966.051208496094</v>
      </c>
      <c r="C4353" s="25" t="n">
        <v>1210.62414550781</v>
      </c>
      <c r="D4353" s="25">
        <f>C4353-B4353</f>
        <v/>
      </c>
      <c r="I4353" s="25" t="n"/>
    </row>
    <row r="4354" ht="15" customHeight="1" s="26">
      <c r="A4354" s="45" t="inlineStr">
        <is>
          <t>04.06 11:44</t>
        </is>
      </c>
      <c r="B4354" s="25" t="n">
        <v>946.488220214844</v>
      </c>
      <c r="C4354" s="25" t="n">
        <v>1210.97863769531</v>
      </c>
      <c r="D4354" s="25">
        <f>C4354-B4354</f>
        <v/>
      </c>
      <c r="I4354" s="25" t="n"/>
    </row>
    <row r="4355" ht="15" customHeight="1" s="26">
      <c r="A4355" s="45" t="inlineStr">
        <is>
          <t>04.06 11:45</t>
        </is>
      </c>
      <c r="B4355" s="25" t="n">
        <v>926.395202636719</v>
      </c>
      <c r="C4355" s="25" t="n">
        <v>1210.95361328125</v>
      </c>
      <c r="D4355" s="25">
        <f>C4355-B4355</f>
        <v/>
      </c>
      <c r="I4355" s="25" t="n"/>
    </row>
    <row r="4356" ht="15" customHeight="1" s="26">
      <c r="A4356" s="45" t="inlineStr">
        <is>
          <t>04.06 11:46</t>
        </is>
      </c>
      <c r="B4356" s="25" t="n">
        <v>906.30224609375</v>
      </c>
      <c r="C4356" s="25" t="n">
        <v>1210.92846679688</v>
      </c>
      <c r="D4356" s="25">
        <f>C4356-B4356</f>
        <v/>
      </c>
      <c r="I4356" s="25" t="n"/>
    </row>
    <row r="4357" ht="15" customHeight="1" s="26">
      <c r="A4357" s="45" t="inlineStr">
        <is>
          <t>04.06 11:47</t>
        </is>
      </c>
      <c r="B4357" s="25" t="n">
        <v>890.086669921875</v>
      </c>
      <c r="C4357" s="25" t="n">
        <v>1210.90344238281</v>
      </c>
      <c r="D4357" s="25">
        <f>C4357-B4357</f>
        <v/>
      </c>
      <c r="I4357" s="25" t="n"/>
    </row>
    <row r="4358" ht="15" customHeight="1" s="26">
      <c r="A4358" s="45" t="inlineStr">
        <is>
          <t>04.06 11:48</t>
        </is>
      </c>
      <c r="B4358" s="25" t="n">
        <v>885.095520019531</v>
      </c>
      <c r="C4358" s="25" t="n">
        <v>1210.87841796875</v>
      </c>
      <c r="D4358" s="25">
        <f>C4358-B4358</f>
        <v/>
      </c>
      <c r="I4358" s="25" t="n"/>
    </row>
    <row r="4359" ht="15" customHeight="1" s="26">
      <c r="A4359" s="45" t="inlineStr">
        <is>
          <t>04.06 11:49</t>
        </is>
      </c>
      <c r="B4359" s="25" t="n">
        <v>893.656066894531</v>
      </c>
      <c r="C4359" s="25" t="n">
        <v>1210.85339355469</v>
      </c>
      <c r="D4359" s="25">
        <f>C4359-B4359</f>
        <v/>
      </c>
      <c r="I4359" s="25" t="n"/>
    </row>
    <row r="4360" ht="15" customHeight="1" s="26">
      <c r="A4360" s="45" t="inlineStr">
        <is>
          <t>04.06 11:49</t>
        </is>
      </c>
      <c r="B4360" s="25" t="n">
        <v>902.216674804687</v>
      </c>
      <c r="C4360" s="25" t="n">
        <v>1210.82836914063</v>
      </c>
      <c r="D4360" s="25">
        <f>C4360-B4360</f>
        <v/>
      </c>
      <c r="I4360" s="25" t="n"/>
    </row>
    <row r="4361" ht="15" customHeight="1" s="26">
      <c r="A4361" s="45" t="inlineStr">
        <is>
          <t>04.06 11:51</t>
        </is>
      </c>
      <c r="B4361" s="25" t="n">
        <v>910.777221679687</v>
      </c>
      <c r="C4361" s="25" t="n">
        <v>1210.80334472656</v>
      </c>
      <c r="D4361" s="25">
        <f>C4361-B4361</f>
        <v/>
      </c>
      <c r="I4361" s="25" t="n"/>
    </row>
    <row r="4362" ht="15" customHeight="1" s="26">
      <c r="A4362" s="45" t="inlineStr">
        <is>
          <t>04.06 11:52</t>
        </is>
      </c>
      <c r="B4362" s="25" t="n">
        <v>924.603149414063</v>
      </c>
      <c r="C4362" s="25" t="n">
        <v>1210.7783203125</v>
      </c>
      <c r="D4362" s="25">
        <f>C4362-B4362</f>
        <v/>
      </c>
      <c r="I4362" s="25" t="n"/>
    </row>
    <row r="4363" ht="15" customHeight="1" s="26">
      <c r="A4363" s="45" t="inlineStr">
        <is>
          <t>04.06 11:53</t>
        </is>
      </c>
      <c r="B4363" s="25" t="n">
        <v>941.341674804688</v>
      </c>
      <c r="C4363" s="25" t="n">
        <v>1210.75317382813</v>
      </c>
      <c r="D4363" s="25">
        <f>C4363-B4363</f>
        <v/>
      </c>
      <c r="I4363" s="25" t="n"/>
    </row>
    <row r="4364" ht="15" customHeight="1" s="26">
      <c r="A4364" s="45" t="inlineStr">
        <is>
          <t>04.06 11:54</t>
        </is>
      </c>
      <c r="B4364" s="25" t="n">
        <v>957.122253417969</v>
      </c>
      <c r="C4364" s="25" t="n">
        <v>1210.72814941406</v>
      </c>
      <c r="D4364" s="25">
        <f>C4364-B4364</f>
        <v/>
      </c>
      <c r="I4364" s="25" t="n"/>
    </row>
    <row r="4365" ht="15" customHeight="1" s="26">
      <c r="A4365" s="45" t="inlineStr">
        <is>
          <t>04.06 11:55</t>
        </is>
      </c>
      <c r="B4365" s="25" t="n">
        <v>972.902770996094</v>
      </c>
      <c r="C4365" s="25" t="n">
        <v>1210.703125</v>
      </c>
      <c r="D4365" s="25">
        <f>C4365-B4365</f>
        <v/>
      </c>
      <c r="I4365" s="25" t="n"/>
    </row>
    <row r="4366" ht="15" customHeight="1" s="26">
      <c r="A4366" s="45" t="inlineStr">
        <is>
          <t>04.06 11:56</t>
        </is>
      </c>
      <c r="B4366" s="25" t="n">
        <v>988.683349609375</v>
      </c>
      <c r="C4366" s="25" t="n">
        <v>1210.67810058594</v>
      </c>
      <c r="D4366" s="25">
        <f>C4366-B4366</f>
        <v/>
      </c>
      <c r="I4366" s="25" t="n"/>
    </row>
    <row r="4367" ht="15" customHeight="1" s="26">
      <c r="A4367" s="45" t="inlineStr">
        <is>
          <t>04.06 11:57</t>
        </is>
      </c>
      <c r="B4367" s="25" t="n">
        <v>1004.4638671875</v>
      </c>
      <c r="C4367" s="25" t="n">
        <v>1210.65307617188</v>
      </c>
      <c r="D4367" s="25">
        <f>C4367-B4367</f>
        <v/>
      </c>
      <c r="I4367" s="25" t="n"/>
    </row>
    <row r="4368" ht="15" customHeight="1" s="26">
      <c r="A4368" s="45" t="inlineStr">
        <is>
          <t>04.06 11:58</t>
        </is>
      </c>
      <c r="B4368" s="25" t="n">
        <v>1016.14996337891</v>
      </c>
      <c r="C4368" s="25" t="n">
        <v>1210.62805175781</v>
      </c>
      <c r="D4368" s="25">
        <f>C4368-B4368</f>
        <v/>
      </c>
      <c r="I4368" s="25" t="n"/>
    </row>
    <row r="4369" ht="15" customHeight="1" s="26">
      <c r="A4369" s="45" t="inlineStr">
        <is>
          <t>04.06 11:59</t>
        </is>
      </c>
      <c r="B4369" s="25" t="n">
        <v>1016.10943603516</v>
      </c>
      <c r="C4369" s="25" t="n">
        <v>1210.60302734375</v>
      </c>
      <c r="D4369" s="25">
        <f>C4369-B4369</f>
        <v/>
      </c>
      <c r="I4369" s="25" t="n"/>
    </row>
    <row r="4370" ht="15" customHeight="1" s="26">
      <c r="A4370" s="45" t="inlineStr">
        <is>
          <t>04.06 12:00</t>
        </is>
      </c>
      <c r="B4370" s="25" t="n">
        <v>1008.75115966797</v>
      </c>
      <c r="C4370" s="25" t="n">
        <v>1210.57788085938</v>
      </c>
      <c r="D4370" s="25">
        <f>C4370-B4370</f>
        <v/>
      </c>
      <c r="I4370" s="25" t="n"/>
    </row>
    <row r="4371" ht="15" customHeight="1" s="26">
      <c r="A4371" s="45" t="inlineStr">
        <is>
          <t>04.06 12:01</t>
        </is>
      </c>
      <c r="B4371" s="25" t="n">
        <v>1010.13610839844</v>
      </c>
      <c r="C4371" s="25" t="n">
        <v>1210.55285644531</v>
      </c>
      <c r="D4371" s="25">
        <f>C4371-B4371</f>
        <v/>
      </c>
      <c r="I4371" s="25" t="n"/>
    </row>
    <row r="4372" ht="15" customHeight="1" s="26">
      <c r="A4372" s="45" t="inlineStr">
        <is>
          <t>04.06 12:02</t>
        </is>
      </c>
      <c r="B4372" s="25" t="n">
        <v>1022.73486328125</v>
      </c>
      <c r="C4372" s="25" t="n">
        <v>1210.52783203125</v>
      </c>
      <c r="D4372" s="25">
        <f>C4372-B4372</f>
        <v/>
      </c>
      <c r="I4372" s="25" t="n"/>
    </row>
    <row r="4373" ht="15" customHeight="1" s="26">
      <c r="A4373" s="45" t="inlineStr">
        <is>
          <t>04.06 12:03</t>
        </is>
      </c>
      <c r="B4373" s="25" t="n">
        <v>1035.33361816406</v>
      </c>
      <c r="C4373" s="25" t="n">
        <v>1210.50280761719</v>
      </c>
      <c r="D4373" s="25">
        <f>C4373-B4373</f>
        <v/>
      </c>
      <c r="I4373" s="25" t="n"/>
    </row>
    <row r="4374" ht="15" customHeight="1" s="26">
      <c r="A4374" s="45" t="inlineStr">
        <is>
          <t>04.06 12:04</t>
        </is>
      </c>
      <c r="B4374" s="25" t="n">
        <v>1047.93237304688</v>
      </c>
      <c r="C4374" s="25" t="n">
        <v>1210.47778320313</v>
      </c>
      <c r="D4374" s="25">
        <f>C4374-B4374</f>
        <v/>
      </c>
      <c r="I4374" s="25" t="n"/>
    </row>
    <row r="4375" ht="15" customHeight="1" s="26">
      <c r="A4375" s="45" t="inlineStr">
        <is>
          <t>04.06 12:05</t>
        </is>
      </c>
      <c r="B4375" s="25" t="n">
        <v>1060.53112792969</v>
      </c>
      <c r="C4375" s="25" t="n">
        <v>1210.45275878906</v>
      </c>
      <c r="D4375" s="25">
        <f>C4375-B4375</f>
        <v/>
      </c>
      <c r="I4375" s="25" t="n"/>
    </row>
    <row r="4376" ht="15" customHeight="1" s="26">
      <c r="A4376" s="45" t="inlineStr">
        <is>
          <t>04.06 12:06</t>
        </is>
      </c>
      <c r="B4376" s="25" t="n">
        <v>1058.40686035156</v>
      </c>
      <c r="C4376" s="25" t="n">
        <v>1210.427734375</v>
      </c>
      <c r="D4376" s="25">
        <f>C4376-B4376</f>
        <v/>
      </c>
      <c r="I4376" s="25" t="n"/>
    </row>
    <row r="4377" ht="15" customHeight="1" s="26">
      <c r="A4377" s="45" t="inlineStr">
        <is>
          <t>04.06 12:07</t>
        </is>
      </c>
      <c r="B4377" s="25" t="n">
        <v>1053.26428222656</v>
      </c>
      <c r="C4377" s="25" t="n">
        <v>1210.40258789063</v>
      </c>
      <c r="D4377" s="25">
        <f>C4377-B4377</f>
        <v/>
      </c>
      <c r="I4377" s="25" t="n"/>
    </row>
    <row r="4378" ht="15" customHeight="1" s="26">
      <c r="A4378" s="45" t="inlineStr">
        <is>
          <t>04.06 12:08</t>
        </is>
      </c>
      <c r="B4378" s="25" t="n">
        <v>1063.88635253906</v>
      </c>
      <c r="C4378" s="25" t="n">
        <v>1210.37756347656</v>
      </c>
      <c r="D4378" s="25">
        <f>C4378-B4378</f>
        <v/>
      </c>
      <c r="I4378" s="25" t="n"/>
    </row>
    <row r="4379" ht="15" customHeight="1" s="26">
      <c r="A4379" s="45" t="inlineStr">
        <is>
          <t>04.06 12:09</t>
        </is>
      </c>
      <c r="B4379" s="25" t="n">
        <v>1074.50854492188</v>
      </c>
      <c r="C4379" s="25" t="n">
        <v>1210.3525390625</v>
      </c>
      <c r="D4379" s="25">
        <f>C4379-B4379</f>
        <v/>
      </c>
      <c r="I4379" s="25" t="n"/>
    </row>
    <row r="4380" ht="15" customHeight="1" s="26">
      <c r="A4380" s="45" t="inlineStr">
        <is>
          <t>04.06 12:10</t>
        </is>
      </c>
      <c r="B4380" s="25" t="n">
        <v>1085.13073730469</v>
      </c>
      <c r="C4380" s="25" t="n">
        <v>1210.32751464844</v>
      </c>
      <c r="D4380" s="25">
        <f>C4380-B4380</f>
        <v/>
      </c>
      <c r="I4380" s="25" t="n"/>
    </row>
    <row r="4381" ht="15" customHeight="1" s="26">
      <c r="A4381" s="45" t="inlineStr">
        <is>
          <t>04.06 12:11</t>
        </is>
      </c>
      <c r="B4381" s="25" t="n">
        <v>1094.95825195313</v>
      </c>
      <c r="C4381" s="25" t="n">
        <v>1210.30249023438</v>
      </c>
      <c r="D4381" s="25">
        <f>C4381-B4381</f>
        <v/>
      </c>
      <c r="I4381" s="25" t="n"/>
    </row>
    <row r="4382" ht="15" customHeight="1" s="26">
      <c r="A4382" s="45" t="inlineStr">
        <is>
          <t>04.06 12:12</t>
        </is>
      </c>
      <c r="B4382" s="25" t="n">
        <v>1098.00769042969</v>
      </c>
      <c r="C4382" s="25" t="n">
        <v>1210.27746582031</v>
      </c>
      <c r="D4382" s="25">
        <f>C4382-B4382</f>
        <v/>
      </c>
      <c r="I4382" s="25" t="n"/>
    </row>
    <row r="4383" ht="15" customHeight="1" s="26">
      <c r="A4383" s="45" t="inlineStr">
        <is>
          <t>04.06 12:13</t>
        </is>
      </c>
      <c r="B4383" s="25" t="n">
        <v>1101.05700683594</v>
      </c>
      <c r="C4383" s="25" t="n">
        <v>1210.25244140625</v>
      </c>
      <c r="D4383" s="25">
        <f>C4383-B4383</f>
        <v/>
      </c>
      <c r="I4383" s="25" t="n"/>
    </row>
    <row r="4384" ht="15" customHeight="1" s="26">
      <c r="A4384" s="45" t="inlineStr">
        <is>
          <t>04.06 12:14</t>
        </is>
      </c>
      <c r="B4384" s="25" t="n">
        <v>1104.10632324219</v>
      </c>
      <c r="C4384" s="25" t="n">
        <v>1210.22729492188</v>
      </c>
      <c r="D4384" s="25">
        <f>C4384-B4384</f>
        <v/>
      </c>
      <c r="I4384" s="25" t="n"/>
    </row>
    <row r="4385" ht="15" customHeight="1" s="26">
      <c r="A4385" s="45" t="inlineStr">
        <is>
          <t>04.06 12:15</t>
        </is>
      </c>
      <c r="B4385" s="25" t="n">
        <v>1112.57482910156</v>
      </c>
      <c r="C4385" s="25" t="n">
        <v>1210.20227050781</v>
      </c>
      <c r="D4385" s="25">
        <f>C4385-B4385</f>
        <v/>
      </c>
      <c r="I4385" s="25" t="n"/>
    </row>
    <row r="4386" ht="15" customHeight="1" s="26">
      <c r="A4386" s="45" t="inlineStr">
        <is>
          <t>04.06 12:16</t>
        </is>
      </c>
      <c r="B4386" s="25" t="n">
        <v>1123.49963378906</v>
      </c>
      <c r="C4386" s="25" t="n">
        <v>1210.17724609375</v>
      </c>
      <c r="D4386" s="25">
        <f>C4386-B4386</f>
        <v/>
      </c>
      <c r="I4386" s="25" t="n"/>
    </row>
    <row r="4387" ht="15" customHeight="1" s="26">
      <c r="A4387" s="45" t="inlineStr">
        <is>
          <t>04.06 12:17</t>
        </is>
      </c>
      <c r="B4387" s="25" t="n">
        <v>1134.42443847656</v>
      </c>
      <c r="C4387" s="25" t="n">
        <v>1210.15222167969</v>
      </c>
      <c r="D4387" s="25">
        <f>C4387-B4387</f>
        <v/>
      </c>
      <c r="I4387" s="25" t="n"/>
    </row>
    <row r="4388" ht="15" customHeight="1" s="26">
      <c r="A4388" s="45" t="inlineStr">
        <is>
          <t>04.06 12:18</t>
        </is>
      </c>
      <c r="B4388" s="25" t="n">
        <v>1145.34912109375</v>
      </c>
      <c r="C4388" s="25" t="n">
        <v>1210.12719726563</v>
      </c>
      <c r="D4388" s="25">
        <f>C4388-B4388</f>
        <v/>
      </c>
      <c r="I4388" s="25" t="n"/>
    </row>
    <row r="4389" ht="15" customHeight="1" s="26">
      <c r="A4389" s="45" t="inlineStr">
        <is>
          <t>04.06 12:19</t>
        </is>
      </c>
      <c r="B4389" s="25" t="n">
        <v>1152.83032226563</v>
      </c>
      <c r="C4389" s="25" t="n">
        <v>1210.10217285156</v>
      </c>
      <c r="D4389" s="25">
        <f>C4389-B4389</f>
        <v/>
      </c>
      <c r="I4389" s="25" t="n"/>
    </row>
    <row r="4390" ht="15" customHeight="1" s="26">
      <c r="A4390" s="45" t="inlineStr">
        <is>
          <t>04.06 12:20</t>
        </is>
      </c>
      <c r="B4390" s="25" t="n">
        <v>1155.88989257813</v>
      </c>
      <c r="C4390" s="25" t="n">
        <v>1210.0771484375</v>
      </c>
      <c r="D4390" s="25">
        <f>C4390-B4390</f>
        <v/>
      </c>
      <c r="I4390" s="25" t="n"/>
    </row>
    <row r="4391" ht="15" customHeight="1" s="26">
      <c r="A4391" s="45" t="inlineStr">
        <is>
          <t>04.06 12:21</t>
        </is>
      </c>
      <c r="B4391" s="25" t="n">
        <v>1157.54479980469</v>
      </c>
      <c r="C4391" s="25" t="n">
        <v>1210.05200195313</v>
      </c>
      <c r="D4391" s="25">
        <f>C4391-B4391</f>
        <v/>
      </c>
      <c r="I4391" s="25" t="n"/>
    </row>
    <row r="4392" ht="15" customHeight="1" s="26">
      <c r="A4392" s="45" t="inlineStr">
        <is>
          <t>04.06 12:22</t>
        </is>
      </c>
      <c r="B4392" s="25" t="n">
        <v>1158.783203125</v>
      </c>
      <c r="C4392" s="25" t="n">
        <v>1210.02697753906</v>
      </c>
      <c r="D4392" s="25">
        <f>C4392-B4392</f>
        <v/>
      </c>
      <c r="I4392" s="25" t="n"/>
    </row>
    <row r="4393" ht="15" customHeight="1" s="26">
      <c r="A4393" s="45" t="inlineStr">
        <is>
          <t>04.06 12:23</t>
        </is>
      </c>
      <c r="B4393" s="25" t="n">
        <v>1160.02172851563</v>
      </c>
      <c r="C4393" s="25" t="n">
        <v>1210.001953125</v>
      </c>
      <c r="D4393" s="25">
        <f>C4393-B4393</f>
        <v/>
      </c>
      <c r="I4393" s="25" t="n"/>
    </row>
    <row r="4394" ht="15" customHeight="1" s="26">
      <c r="A4394" s="45" t="inlineStr">
        <is>
          <t>04.06 12:24</t>
        </is>
      </c>
      <c r="B4394" s="25" t="n">
        <v>1161.26013183594</v>
      </c>
      <c r="C4394" s="25" t="n">
        <v>1209.97692871094</v>
      </c>
      <c r="D4394" s="25">
        <f>C4394-B4394</f>
        <v/>
      </c>
      <c r="I4394" s="25" t="n"/>
    </row>
    <row r="4395" ht="15" customHeight="1" s="26">
      <c r="A4395" s="45" t="inlineStr">
        <is>
          <t>04.06 12:25</t>
        </is>
      </c>
      <c r="B4395" s="25" t="n">
        <v>1165.3837890625</v>
      </c>
      <c r="C4395" s="25" t="n">
        <v>1209.95190429688</v>
      </c>
      <c r="D4395" s="25">
        <f>C4395-B4395</f>
        <v/>
      </c>
      <c r="I4395" s="25" t="n"/>
    </row>
    <row r="4396" ht="15" customHeight="1" s="26">
      <c r="A4396" s="45" t="inlineStr">
        <is>
          <t>04.06 12:26</t>
        </is>
      </c>
      <c r="B4396" s="25" t="n">
        <v>1169.99743652344</v>
      </c>
      <c r="C4396" s="25" t="n">
        <v>1209.92687988281</v>
      </c>
      <c r="D4396" s="25">
        <f>C4396-B4396</f>
        <v/>
      </c>
      <c r="I4396" s="25" t="n"/>
    </row>
    <row r="4397" ht="15" customHeight="1" s="26">
      <c r="A4397" s="45" t="inlineStr">
        <is>
          <t>04.06 12:27</t>
        </is>
      </c>
      <c r="B4397" s="25" t="n">
        <v>1172.93542480469</v>
      </c>
      <c r="C4397" s="25" t="n">
        <v>1209.90185546875</v>
      </c>
      <c r="D4397" s="25">
        <f>C4397-B4397</f>
        <v/>
      </c>
      <c r="I4397" s="25" t="n"/>
    </row>
    <row r="4398" ht="15" customHeight="1" s="26">
      <c r="A4398" s="45" t="inlineStr">
        <is>
          <t>04.06 12:28</t>
        </is>
      </c>
      <c r="B4398" s="25" t="n">
        <v>1174.77734375</v>
      </c>
      <c r="C4398" s="25" t="n">
        <v>1209.87670898438</v>
      </c>
      <c r="D4398" s="25">
        <f>C4398-B4398</f>
        <v/>
      </c>
      <c r="I4398" s="25" t="n"/>
    </row>
    <row r="4399" ht="15" customHeight="1" s="26">
      <c r="A4399" s="45" t="inlineStr">
        <is>
          <t>04.06 12:29</t>
        </is>
      </c>
      <c r="B4399" s="25" t="n">
        <v>1176.61926269531</v>
      </c>
      <c r="C4399" s="25" t="n">
        <v>1209.85168457031</v>
      </c>
      <c r="D4399" s="25">
        <f>C4399-B4399</f>
        <v/>
      </c>
      <c r="I4399" s="25" t="n"/>
    </row>
    <row r="4400" ht="15" customHeight="1" s="26">
      <c r="A4400" s="45" t="inlineStr">
        <is>
          <t>04.06 12:30</t>
        </is>
      </c>
      <c r="B4400" s="25" t="n">
        <v>1178.46118164063</v>
      </c>
      <c r="C4400" s="25" t="n">
        <v>1209.82666015625</v>
      </c>
      <c r="D4400" s="25">
        <f>C4400-B4400</f>
        <v/>
      </c>
      <c r="I4400" s="25" t="n"/>
    </row>
    <row r="4401" ht="15" customHeight="1" s="26">
      <c r="A4401" s="45" t="inlineStr">
        <is>
          <t>04.06 12:31</t>
        </is>
      </c>
      <c r="B4401" s="25" t="n">
        <v>1180.30322265625</v>
      </c>
      <c r="C4401" s="25" t="n">
        <v>1209.80163574219</v>
      </c>
      <c r="D4401" s="25">
        <f>C4401-B4401</f>
        <v/>
      </c>
      <c r="I4401" s="25" t="n"/>
    </row>
    <row r="4402" ht="15" customHeight="1" s="26">
      <c r="A4402" s="45" t="inlineStr">
        <is>
          <t>04.06 12:32</t>
        </is>
      </c>
      <c r="B4402" s="25" t="n">
        <v>1178.15393066406</v>
      </c>
      <c r="C4402" s="25" t="n">
        <v>1209.77661132813</v>
      </c>
      <c r="D4402" s="25">
        <f>C4402-B4402</f>
        <v/>
      </c>
      <c r="I4402" s="25" t="n"/>
    </row>
    <row r="4403" ht="15" customHeight="1" s="26">
      <c r="A4403" s="45" t="inlineStr">
        <is>
          <t>04.06 12:33</t>
        </is>
      </c>
      <c r="B4403" s="25" t="n">
        <v>1184.17834472656</v>
      </c>
      <c r="C4403" s="25" t="n">
        <v>1209.75158691406</v>
      </c>
      <c r="D4403" s="25">
        <f>C4403-B4403</f>
        <v/>
      </c>
      <c r="I4403" s="25" t="n"/>
    </row>
    <row r="4404" ht="15" customHeight="1" s="26">
      <c r="A4404" s="45" t="inlineStr">
        <is>
          <t>04.06 12:34</t>
        </is>
      </c>
      <c r="B4404" s="25" t="n">
        <v>1191.90124511719</v>
      </c>
      <c r="C4404" s="25" t="n">
        <v>1209.7265625</v>
      </c>
      <c r="D4404" s="25">
        <f>C4404-B4404</f>
        <v/>
      </c>
      <c r="I4404" s="25" t="n"/>
    </row>
    <row r="4405" ht="15" customHeight="1" s="26">
      <c r="A4405" s="45" t="inlineStr">
        <is>
          <t>04.06 12:35</t>
        </is>
      </c>
      <c r="B4405" s="25" t="n">
        <v>1192.23950195312</v>
      </c>
      <c r="C4405" s="25" t="n">
        <v>1209.70141601563</v>
      </c>
      <c r="D4405" s="25">
        <f>C4405-B4405</f>
        <v/>
      </c>
      <c r="I4405" s="25" t="n"/>
    </row>
    <row r="4406" ht="15" customHeight="1" s="26">
      <c r="A4406" s="45" t="inlineStr">
        <is>
          <t>04.06 12:36</t>
        </is>
      </c>
      <c r="B4406" s="25" t="n">
        <v>1192.09167480469</v>
      </c>
      <c r="C4406" s="25" t="n">
        <v>1209.67639160156</v>
      </c>
      <c r="D4406" s="25">
        <f>C4406-B4406</f>
        <v/>
      </c>
      <c r="I4406" s="25" t="n"/>
    </row>
    <row r="4407" ht="15" customHeight="1" s="26">
      <c r="A4407" s="45" t="inlineStr">
        <is>
          <t>04.06 12:37</t>
        </is>
      </c>
      <c r="B4407" s="25" t="n">
        <v>1193.54223632813</v>
      </c>
      <c r="C4407" s="25" t="n">
        <v>1209.6513671875</v>
      </c>
      <c r="D4407" s="25">
        <f>C4407-B4407</f>
        <v/>
      </c>
      <c r="I4407" s="25" t="n"/>
    </row>
    <row r="4408" ht="15" customHeight="1" s="26">
      <c r="A4408" s="45" t="inlineStr">
        <is>
          <t>04.06 12:38</t>
        </is>
      </c>
      <c r="B4408" s="25" t="n">
        <v>1201.87976074219</v>
      </c>
      <c r="C4408" s="25" t="n">
        <v>1209.62634277344</v>
      </c>
      <c r="D4408" s="25">
        <f>C4408-B4408</f>
        <v/>
      </c>
      <c r="I4408" s="25" t="n"/>
    </row>
    <row r="4409" ht="15" customHeight="1" s="26">
      <c r="A4409" s="45" t="inlineStr">
        <is>
          <t>04.06 12:39</t>
        </is>
      </c>
      <c r="B4409" s="25" t="n">
        <v>1210.21716308594</v>
      </c>
      <c r="C4409" s="25" t="n">
        <v>1209.60131835938</v>
      </c>
      <c r="D4409" s="25">
        <f>C4409-B4409</f>
        <v/>
      </c>
      <c r="I4409" s="25" t="n"/>
    </row>
    <row r="4410" ht="15" customHeight="1" s="26">
      <c r="A4410" s="45" t="inlineStr">
        <is>
          <t>04.06 12:40</t>
        </is>
      </c>
      <c r="B4410" s="25" t="n">
        <v>1218.5546875</v>
      </c>
      <c r="C4410" s="25" t="n">
        <v>1209.57629394531</v>
      </c>
      <c r="D4410" s="25">
        <f>C4410-B4410</f>
        <v/>
      </c>
      <c r="I4410" s="25" t="n"/>
    </row>
    <row r="4411" ht="15" customHeight="1" s="26">
      <c r="A4411" s="45" t="inlineStr">
        <is>
          <t>04.06 12:41</t>
        </is>
      </c>
      <c r="B4411" s="25" t="n">
        <v>1226.35107421875</v>
      </c>
      <c r="C4411" s="25" t="n">
        <v>1209.55126953125</v>
      </c>
      <c r="D4411" s="25">
        <f>C4411-B4411</f>
        <v/>
      </c>
      <c r="I4411" s="25" t="n"/>
    </row>
    <row r="4412" ht="15" customHeight="1" s="26">
      <c r="A4412" s="45" t="inlineStr">
        <is>
          <t>04.06 12:42</t>
        </is>
      </c>
      <c r="B4412" s="25" t="n">
        <v>1233.90209960938</v>
      </c>
      <c r="C4412" s="25" t="n">
        <v>1209.52612304688</v>
      </c>
      <c r="D4412" s="25">
        <f>C4412-B4412</f>
        <v/>
      </c>
      <c r="I4412" s="25" t="n"/>
    </row>
    <row r="4413" ht="15" customHeight="1" s="26">
      <c r="A4413" s="45" t="inlineStr">
        <is>
          <t>04.06 12:43</t>
        </is>
      </c>
      <c r="B4413" s="25" t="n">
        <v>1233.13952636719</v>
      </c>
      <c r="C4413" s="25" t="n">
        <v>1209.50109863281</v>
      </c>
      <c r="D4413" s="25">
        <f>C4413-B4413</f>
        <v/>
      </c>
      <c r="I4413" s="25" t="n"/>
    </row>
    <row r="4414" ht="15" customHeight="1" s="26">
      <c r="A4414" s="45" t="inlineStr">
        <is>
          <t>04.06 12:44</t>
        </is>
      </c>
      <c r="B4414" s="25" t="n">
        <v>1231.83032226563</v>
      </c>
      <c r="C4414" s="25" t="n">
        <v>1209.47607421875</v>
      </c>
      <c r="D4414" s="25">
        <f>C4414-B4414</f>
        <v/>
      </c>
      <c r="I4414" s="25" t="n"/>
    </row>
    <row r="4415" ht="15" customHeight="1" s="26">
      <c r="A4415" s="45" t="inlineStr">
        <is>
          <t>04.06 12:45</t>
        </is>
      </c>
      <c r="B4415" s="25" t="n">
        <v>1225.29699707031</v>
      </c>
      <c r="C4415" s="25" t="n">
        <v>1209.45104980469</v>
      </c>
      <c r="D4415" s="25">
        <f>C4415-B4415</f>
        <v/>
      </c>
      <c r="I4415" s="25" t="n"/>
    </row>
    <row r="4416" ht="15" customHeight="1" s="26">
      <c r="A4416" s="45" t="inlineStr">
        <is>
          <t>04.06 12:46</t>
        </is>
      </c>
      <c r="B4416" s="25" t="n">
        <v>1212.06616210938</v>
      </c>
      <c r="C4416" s="25" t="n">
        <v>1209.42602539063</v>
      </c>
      <c r="D4416" s="25">
        <f>C4416-B4416</f>
        <v/>
      </c>
      <c r="I4416" s="25" t="n"/>
    </row>
    <row r="4417" ht="15" customHeight="1" s="26">
      <c r="A4417" s="45" t="inlineStr">
        <is>
          <t>04.06 12:47</t>
        </is>
      </c>
      <c r="B4417" s="25" t="n">
        <v>1200.58239746094</v>
      </c>
      <c r="C4417" s="25" t="n">
        <v>1209.40100097656</v>
      </c>
      <c r="D4417" s="25">
        <f>C4417-B4417</f>
        <v/>
      </c>
      <c r="I4417" s="25" t="n"/>
    </row>
    <row r="4418" ht="15" customHeight="1" s="26">
      <c r="A4418" s="45" t="inlineStr">
        <is>
          <t>04.06 12:48</t>
        </is>
      </c>
      <c r="B4418" s="25" t="n">
        <v>1190.70007324219</v>
      </c>
      <c r="C4418" s="25" t="n">
        <v>1209.3759765625</v>
      </c>
      <c r="D4418" s="25">
        <f>C4418-B4418</f>
        <v/>
      </c>
      <c r="I4418" s="25" t="n"/>
    </row>
    <row r="4419" ht="15" customHeight="1" s="26">
      <c r="A4419" s="45" t="inlineStr">
        <is>
          <t>04.06 12:49</t>
        </is>
      </c>
      <c r="B4419" s="25" t="n">
        <v>1180.81774902344</v>
      </c>
      <c r="C4419" s="25" t="n">
        <v>1209.35083007813</v>
      </c>
      <c r="D4419" s="25">
        <f>C4419-B4419</f>
        <v/>
      </c>
      <c r="I4419" s="25" t="n"/>
    </row>
    <row r="4420" ht="15" customHeight="1" s="26">
      <c r="A4420" s="45" t="inlineStr">
        <is>
          <t>04.06 12:50</t>
        </is>
      </c>
      <c r="B4420" s="25" t="n">
        <v>1173.71887207031</v>
      </c>
      <c r="C4420" s="25" t="n">
        <v>1209.32580566406</v>
      </c>
      <c r="D4420" s="25">
        <f>C4420-B4420</f>
        <v/>
      </c>
      <c r="I4420" s="25" t="n"/>
    </row>
    <row r="4421" ht="15" customHeight="1" s="26">
      <c r="A4421" s="45" t="inlineStr">
        <is>
          <t>04.06 12:51</t>
        </is>
      </c>
      <c r="B4421" s="25" t="n">
        <v>1171.6767578125</v>
      </c>
      <c r="C4421" s="25" t="n">
        <v>1209.30078125</v>
      </c>
      <c r="D4421" s="25">
        <f>C4421-B4421</f>
        <v/>
      </c>
      <c r="I4421" s="25" t="n"/>
    </row>
    <row r="4422" ht="15" customHeight="1" s="26">
      <c r="A4422" s="45" t="inlineStr">
        <is>
          <t>04.06 12:52</t>
        </is>
      </c>
      <c r="B4422" s="25" t="n">
        <v>1169.63464355469</v>
      </c>
      <c r="C4422" s="25" t="n">
        <v>1209.27575683594</v>
      </c>
      <c r="D4422" s="25">
        <f>C4422-B4422</f>
        <v/>
      </c>
      <c r="I4422" s="25" t="n"/>
    </row>
    <row r="4423" ht="15" customHeight="1" s="26">
      <c r="A4423" s="45" t="inlineStr">
        <is>
          <t>04.06 12:53</t>
        </is>
      </c>
      <c r="B4423" s="25" t="n">
        <v>1168.95043945313</v>
      </c>
      <c r="C4423" s="25" t="n">
        <v>1209.25073242188</v>
      </c>
      <c r="D4423" s="25">
        <f>C4423-B4423</f>
        <v/>
      </c>
      <c r="I4423" s="25" t="n"/>
    </row>
    <row r="4424" ht="15" customHeight="1" s="26">
      <c r="A4424" s="45" t="inlineStr">
        <is>
          <t>04.06 12:54</t>
        </is>
      </c>
      <c r="B4424" s="25" t="n">
        <v>1171.369140625</v>
      </c>
      <c r="C4424" s="25" t="n">
        <v>1209.22570800781</v>
      </c>
      <c r="D4424" s="25">
        <f>C4424-B4424</f>
        <v/>
      </c>
      <c r="I4424" s="25" t="n"/>
    </row>
    <row r="4425" ht="15" customHeight="1" s="26">
      <c r="A4425" s="45" t="inlineStr">
        <is>
          <t>04.06 12:55</t>
        </is>
      </c>
      <c r="B4425" s="25" t="n">
        <v>1177.44128417969</v>
      </c>
      <c r="C4425" s="25" t="n">
        <v>1209.20068359375</v>
      </c>
      <c r="D4425" s="25">
        <f>C4425-B4425</f>
        <v/>
      </c>
      <c r="I4425" s="25" t="n"/>
    </row>
    <row r="4426" ht="15" customHeight="1" s="26">
      <c r="A4426" s="45" t="inlineStr">
        <is>
          <t>04.06 12:56</t>
        </is>
      </c>
      <c r="B4426" s="25" t="n">
        <v>1183.20666503906</v>
      </c>
      <c r="C4426" s="25" t="n">
        <v>1209.17565917969</v>
      </c>
      <c r="D4426" s="25">
        <f>C4426-B4426</f>
        <v/>
      </c>
      <c r="I4426" s="25" t="n"/>
    </row>
    <row r="4427" ht="15" customHeight="1" s="26">
      <c r="A4427" s="45" t="inlineStr">
        <is>
          <t>04.06 12:57</t>
        </is>
      </c>
      <c r="B4427" s="25" t="n">
        <v>1175.1376953125</v>
      </c>
      <c r="C4427" s="25" t="n">
        <v>1209.15051269531</v>
      </c>
      <c r="D4427" s="25">
        <f>C4427-B4427</f>
        <v/>
      </c>
      <c r="I4427" s="25" t="n"/>
    </row>
    <row r="4428" ht="15" customHeight="1" s="26">
      <c r="A4428" s="45" t="inlineStr">
        <is>
          <t>04.06 12:58</t>
        </is>
      </c>
      <c r="B4428" s="25" t="n">
        <v>1174.12939453125</v>
      </c>
      <c r="C4428" s="25" t="n">
        <v>1209.12548828125</v>
      </c>
      <c r="D4428" s="25">
        <f>C4428-B4428</f>
        <v/>
      </c>
      <c r="I4428" s="25" t="n"/>
    </row>
    <row r="4429" ht="15" customHeight="1" s="26">
      <c r="A4429" s="45" t="inlineStr">
        <is>
          <t>04.06 12:59</t>
        </is>
      </c>
      <c r="B4429" s="25" t="n">
        <v>1185.95495605469</v>
      </c>
      <c r="C4429" s="25" t="n">
        <v>1209.10046386719</v>
      </c>
      <c r="D4429" s="25">
        <f>C4429-B4429</f>
        <v/>
      </c>
      <c r="I4429" s="25" t="n"/>
    </row>
    <row r="4430" ht="15" customHeight="1" s="26">
      <c r="A4430" s="45" t="inlineStr">
        <is>
          <t>04.06 13:00</t>
        </is>
      </c>
      <c r="B4430" s="25" t="n">
        <v>1194.74682617188</v>
      </c>
      <c r="C4430" s="25" t="n">
        <v>1209.07543945313</v>
      </c>
      <c r="D4430" s="25">
        <f>C4430-B4430</f>
        <v/>
      </c>
      <c r="I4430" s="25" t="n"/>
    </row>
    <row r="4431" ht="15" customHeight="1" s="26">
      <c r="A4431" s="45" t="inlineStr">
        <is>
          <t>04.06 13:01</t>
        </is>
      </c>
      <c r="B4431" s="25" t="n">
        <v>1191.80224609375</v>
      </c>
      <c r="C4431" s="25" t="n">
        <v>1209.05041503906</v>
      </c>
      <c r="D4431" s="25">
        <f>C4431-B4431</f>
        <v/>
      </c>
      <c r="I4431" s="25" t="n"/>
    </row>
    <row r="4432" ht="15" customHeight="1" s="26">
      <c r="A4432" s="45" t="inlineStr">
        <is>
          <t>04.06 13:02</t>
        </is>
      </c>
      <c r="B4432" s="25" t="n">
        <v>1194.66369628906</v>
      </c>
      <c r="C4432" s="25" t="n">
        <v>1209.025390625</v>
      </c>
      <c r="D4432" s="25">
        <f>C4432-B4432</f>
        <v/>
      </c>
      <c r="I4432" s="25" t="n"/>
    </row>
    <row r="4433" ht="15" customHeight="1" s="26">
      <c r="A4433" s="45" t="inlineStr">
        <is>
          <t>04.06 13:03</t>
        </is>
      </c>
      <c r="B4433" s="25" t="n">
        <v>1197.52502441406</v>
      </c>
      <c r="C4433" s="25" t="n">
        <v>1209.00036621094</v>
      </c>
      <c r="D4433" s="25">
        <f>C4433-B4433</f>
        <v/>
      </c>
      <c r="I4433" s="25" t="n"/>
    </row>
    <row r="4434" ht="15" customHeight="1" s="26">
      <c r="A4434" s="45" t="inlineStr">
        <is>
          <t>04.06 13:04</t>
        </is>
      </c>
      <c r="B4434" s="25" t="n">
        <v>1200.38635253906</v>
      </c>
      <c r="C4434" s="25" t="n">
        <v>1208.97521972656</v>
      </c>
      <c r="D4434" s="25">
        <f>C4434-B4434</f>
        <v/>
      </c>
      <c r="I4434" s="25" t="n"/>
    </row>
    <row r="4435" ht="15" customHeight="1" s="26">
      <c r="A4435" s="45" t="inlineStr">
        <is>
          <t>04.06 13:05</t>
        </is>
      </c>
      <c r="B4435" s="25" t="n">
        <v>1191.34924316406</v>
      </c>
      <c r="C4435" s="25" t="n">
        <v>1208.9501953125</v>
      </c>
      <c r="D4435" s="25">
        <f>C4435-B4435</f>
        <v/>
      </c>
      <c r="I4435" s="25" t="n"/>
    </row>
    <row r="4436" ht="15" customHeight="1" s="26">
      <c r="A4436" s="45" t="inlineStr">
        <is>
          <t>04.06 13:06</t>
        </is>
      </c>
      <c r="B4436" s="25" t="n">
        <v>1178.87976074219</v>
      </c>
      <c r="C4436" s="25" t="n">
        <v>1208.92517089844</v>
      </c>
      <c r="D4436" s="25">
        <f>C4436-B4436</f>
        <v/>
      </c>
      <c r="I4436" s="25" t="n"/>
    </row>
    <row r="4437" ht="15" customHeight="1" s="26">
      <c r="A4437" s="45" t="inlineStr">
        <is>
          <t>04.06 13:07</t>
        </is>
      </c>
      <c r="B4437" s="25" t="n">
        <v>1170.40649414063</v>
      </c>
      <c r="C4437" s="25" t="n">
        <v>1208.90014648438</v>
      </c>
      <c r="D4437" s="25">
        <f>C4437-B4437</f>
        <v/>
      </c>
      <c r="I4437" s="25" t="n"/>
    </row>
    <row r="4438" ht="15" customHeight="1" s="26">
      <c r="A4438" s="45" t="inlineStr">
        <is>
          <t>04.06 13:08</t>
        </is>
      </c>
      <c r="B4438" s="25" t="n">
        <v>1161.65368652344</v>
      </c>
      <c r="C4438" s="25" t="n">
        <v>1208.87512207031</v>
      </c>
      <c r="D4438" s="25">
        <f>C4438-B4438</f>
        <v/>
      </c>
      <c r="I4438" s="25" t="n"/>
    </row>
    <row r="4439" ht="15" customHeight="1" s="26">
      <c r="A4439" s="45" t="inlineStr">
        <is>
          <t>04.06 13:09</t>
        </is>
      </c>
      <c r="B4439" s="25" t="n">
        <v>1140.00390625</v>
      </c>
      <c r="C4439" s="25" t="n">
        <v>1208.85009765625</v>
      </c>
      <c r="D4439" s="25">
        <f>C4439-B4439</f>
        <v/>
      </c>
      <c r="I4439" s="25" t="n"/>
    </row>
    <row r="4440" ht="15" customHeight="1" s="26">
      <c r="A4440" s="45" t="inlineStr">
        <is>
          <t>04.06 13:10</t>
        </is>
      </c>
      <c r="B4440" s="25" t="n">
        <v>1118.35400390625</v>
      </c>
      <c r="C4440" s="25" t="n">
        <v>1208.82507324219</v>
      </c>
      <c r="D4440" s="25">
        <f>C4440-B4440</f>
        <v/>
      </c>
      <c r="I4440" s="25" t="n"/>
    </row>
    <row r="4441" ht="15" customHeight="1" s="26">
      <c r="A4441" s="45" t="inlineStr">
        <is>
          <t>04.06 13:11</t>
        </is>
      </c>
      <c r="B4441" s="25" t="n">
        <v>1096.70422363281</v>
      </c>
      <c r="C4441" s="25" t="n">
        <v>1208.79992675781</v>
      </c>
      <c r="D4441" s="25">
        <f>C4441-B4441</f>
        <v/>
      </c>
      <c r="I4441" s="25" t="n"/>
    </row>
    <row r="4442" ht="15" customHeight="1" s="26">
      <c r="A4442" s="45" t="inlineStr">
        <is>
          <t>04.06 13:12</t>
        </is>
      </c>
      <c r="B4442" s="25" t="n">
        <v>1075.05432128906</v>
      </c>
      <c r="C4442" s="25" t="n">
        <v>1208.77490234375</v>
      </c>
      <c r="D4442" s="25">
        <f>C4442-B4442</f>
        <v/>
      </c>
      <c r="I4442" s="25" t="n"/>
    </row>
    <row r="4443" ht="15" customHeight="1" s="26">
      <c r="A4443" s="45" t="inlineStr">
        <is>
          <t>04.06 13:13</t>
        </is>
      </c>
      <c r="B4443" s="25" t="n">
        <v>1053.40454101563</v>
      </c>
      <c r="C4443" s="25" t="n">
        <v>1208.74987792969</v>
      </c>
      <c r="D4443" s="25">
        <f>C4443-B4443</f>
        <v/>
      </c>
      <c r="I4443" s="25" t="n"/>
    </row>
    <row r="4444" ht="15" customHeight="1" s="26">
      <c r="A4444" s="45" t="inlineStr">
        <is>
          <t>04.06 13:14</t>
        </is>
      </c>
      <c r="B4444" s="25" t="n">
        <v>1030.7099609375</v>
      </c>
      <c r="C4444" s="25" t="n">
        <v>1208.72485351563</v>
      </c>
      <c r="D4444" s="25">
        <f>C4444-B4444</f>
        <v/>
      </c>
      <c r="I4444" s="25" t="n"/>
    </row>
    <row r="4445" ht="15" customHeight="1" s="26">
      <c r="A4445" s="45" t="inlineStr">
        <is>
          <t>04.06 13:15</t>
        </is>
      </c>
      <c r="B4445" s="25" t="n">
        <v>1005.21252441406</v>
      </c>
      <c r="C4445" s="25" t="n">
        <v>1208.69982910156</v>
      </c>
      <c r="D4445" s="25">
        <f>C4445-B4445</f>
        <v/>
      </c>
      <c r="I4445" s="25" t="n"/>
    </row>
    <row r="4446" ht="15" customHeight="1" s="26">
      <c r="A4446" s="45" t="inlineStr">
        <is>
          <t>04.06 13:16</t>
        </is>
      </c>
      <c r="B4446" s="25" t="n">
        <v>980.0380859375</v>
      </c>
      <c r="C4446" s="25" t="n">
        <v>1208.6748046875</v>
      </c>
      <c r="D4446" s="25">
        <f>C4446-B4446</f>
        <v/>
      </c>
      <c r="I4446" s="25" t="n"/>
    </row>
    <row r="4447" ht="15" customHeight="1" s="26">
      <c r="A4447" s="45" t="inlineStr">
        <is>
          <t>04.06 13:17</t>
        </is>
      </c>
      <c r="B4447" s="25" t="n">
        <v>969.656860351562</v>
      </c>
      <c r="C4447" s="25" t="n">
        <v>1208.64978027344</v>
      </c>
      <c r="D4447" s="25">
        <f>C4447-B4447</f>
        <v/>
      </c>
      <c r="I4447" s="25" t="n"/>
    </row>
    <row r="4448" ht="15" customHeight="1" s="26">
      <c r="A4448" s="45" t="inlineStr">
        <is>
          <t>04.06 13:18</t>
        </is>
      </c>
      <c r="B4448" s="25" t="n">
        <v>959.275634765625</v>
      </c>
      <c r="C4448" s="25" t="n">
        <v>1208.62463378906</v>
      </c>
      <c r="D4448" s="25">
        <f>C4448-B4448</f>
        <v/>
      </c>
      <c r="I4448" s="25" t="n"/>
    </row>
    <row r="4449" ht="15" customHeight="1" s="26">
      <c r="A4449" s="45" t="inlineStr">
        <is>
          <t>04.06 13:19</t>
        </is>
      </c>
      <c r="B4449" s="25" t="n">
        <v>948.894409179687</v>
      </c>
      <c r="C4449" s="25" t="n">
        <v>1208.599609375</v>
      </c>
      <c r="D4449" s="25">
        <f>C4449-B4449</f>
        <v/>
      </c>
      <c r="I4449" s="25" t="n"/>
    </row>
    <row r="4450" ht="15" customHeight="1" s="26">
      <c r="A4450" s="45" t="inlineStr">
        <is>
          <t>04.06 13:20</t>
        </is>
      </c>
      <c r="B4450" s="25" t="n">
        <v>931.662353515625</v>
      </c>
      <c r="C4450" s="25" t="n">
        <v>1208.57458496094</v>
      </c>
      <c r="D4450" s="25">
        <f>C4450-B4450</f>
        <v/>
      </c>
      <c r="I4450" s="25" t="n"/>
    </row>
    <row r="4451" ht="15" customHeight="1" s="26">
      <c r="A4451" s="45" t="inlineStr">
        <is>
          <t>04.06 13:21</t>
        </is>
      </c>
      <c r="B4451" s="25" t="n">
        <v>912.402465820312</v>
      </c>
      <c r="C4451" s="25" t="n">
        <v>1208.54956054688</v>
      </c>
      <c r="D4451" s="25">
        <f>C4451-B4451</f>
        <v/>
      </c>
      <c r="I4451" s="25" t="n"/>
    </row>
    <row r="4452" ht="15" customHeight="1" s="26">
      <c r="A4452" s="45" t="inlineStr">
        <is>
          <t>04.06 13:22</t>
        </is>
      </c>
      <c r="B4452" s="25" t="n">
        <v>893.142517089844</v>
      </c>
      <c r="C4452" s="25" t="n">
        <v>1208.52453613281</v>
      </c>
      <c r="D4452" s="25">
        <f>C4452-B4452</f>
        <v/>
      </c>
      <c r="I4452" s="25" t="n"/>
    </row>
    <row r="4453" ht="15" customHeight="1" s="26">
      <c r="A4453" s="45" t="inlineStr">
        <is>
          <t>04.06 13:23</t>
        </is>
      </c>
      <c r="B4453" s="25" t="n">
        <v>873.882568359375</v>
      </c>
      <c r="C4453" s="25" t="n">
        <v>1208.49951171875</v>
      </c>
      <c r="D4453" s="25">
        <f>C4453-B4453</f>
        <v/>
      </c>
      <c r="I4453" s="25" t="n"/>
    </row>
    <row r="4454" ht="15" customHeight="1" s="26">
      <c r="A4454" s="45" t="inlineStr">
        <is>
          <t>04.06 13:24</t>
        </is>
      </c>
      <c r="B4454" s="25" t="n">
        <v>854.622680664063</v>
      </c>
      <c r="C4454" s="25" t="n">
        <v>1208.47448730469</v>
      </c>
      <c r="D4454" s="25">
        <f>C4454-B4454</f>
        <v/>
      </c>
      <c r="I4454" s="25" t="n"/>
    </row>
    <row r="4455" ht="15" customHeight="1" s="26">
      <c r="A4455" s="45" t="inlineStr">
        <is>
          <t>04.06 13:25</t>
        </is>
      </c>
      <c r="B4455" s="25" t="n">
        <v>835.362731933594</v>
      </c>
      <c r="C4455" s="25" t="n">
        <v>1208.44934082031</v>
      </c>
      <c r="D4455" s="25">
        <f>C4455-B4455</f>
        <v/>
      </c>
      <c r="I4455" s="25" t="n"/>
    </row>
    <row r="4456" ht="15" customHeight="1" s="26">
      <c r="A4456" s="45" t="inlineStr">
        <is>
          <t>04.06 13:26</t>
        </is>
      </c>
      <c r="B4456" s="25" t="n">
        <v>816.102783203125</v>
      </c>
      <c r="C4456" s="25" t="n">
        <v>1208.42431640625</v>
      </c>
      <c r="D4456" s="25">
        <f>C4456-B4456</f>
        <v/>
      </c>
      <c r="I4456" s="25" t="n"/>
    </row>
    <row r="4457" ht="15" customHeight="1" s="26">
      <c r="A4457" s="45" t="inlineStr">
        <is>
          <t>04.06 13:27</t>
        </is>
      </c>
      <c r="B4457" s="25" t="n">
        <v>797.540161132813</v>
      </c>
      <c r="C4457" s="25" t="n">
        <v>1208.39929199219</v>
      </c>
      <c r="D4457" s="25">
        <f>C4457-B4457</f>
        <v/>
      </c>
      <c r="I4457" s="25" t="n"/>
    </row>
    <row r="4458" ht="15" customHeight="1" s="26">
      <c r="A4458" s="45" t="inlineStr">
        <is>
          <t>04.06 13:28</t>
        </is>
      </c>
      <c r="B4458" s="25" t="n">
        <v>784.9208984375</v>
      </c>
      <c r="C4458" s="25" t="n">
        <v>1208.37426757813</v>
      </c>
      <c r="D4458" s="25">
        <f>C4458-B4458</f>
        <v/>
      </c>
      <c r="I4458" s="25" t="n"/>
    </row>
    <row r="4459" ht="15" customHeight="1" s="26">
      <c r="A4459" s="45" t="inlineStr">
        <is>
          <t>04.06 13:29</t>
        </is>
      </c>
      <c r="B4459" s="25" t="n">
        <v>772.301635742187</v>
      </c>
      <c r="C4459" s="25" t="n">
        <v>1208.34924316406</v>
      </c>
      <c r="D4459" s="25">
        <f>C4459-B4459</f>
        <v/>
      </c>
      <c r="I4459" s="25" t="n"/>
    </row>
    <row r="4460" ht="15" customHeight="1" s="26">
      <c r="A4460" s="45" t="inlineStr">
        <is>
          <t>04.06 13:30</t>
        </is>
      </c>
      <c r="B4460" s="25" t="n">
        <v>759.682373046875</v>
      </c>
      <c r="C4460" s="25" t="n">
        <v>1208.32421875</v>
      </c>
      <c r="D4460" s="25">
        <f>C4460-B4460</f>
        <v/>
      </c>
      <c r="I4460" s="25" t="n"/>
    </row>
    <row r="4461" ht="15" customHeight="1" s="26">
      <c r="A4461" s="45" t="inlineStr">
        <is>
          <t>04.06 13:31</t>
        </is>
      </c>
      <c r="B4461" s="25" t="n">
        <v>747.063171386719</v>
      </c>
      <c r="C4461" s="25" t="n">
        <v>1208.29919433594</v>
      </c>
      <c r="D4461" s="25">
        <f>C4461-B4461</f>
        <v/>
      </c>
      <c r="I4461" s="25" t="n"/>
    </row>
    <row r="4462" ht="15" customHeight="1" s="26">
      <c r="A4462" s="45" t="inlineStr">
        <is>
          <t>04.06 13:32</t>
        </is>
      </c>
      <c r="B4462" s="25" t="n">
        <v>734.443908691406</v>
      </c>
      <c r="C4462" s="25" t="n">
        <v>1208.27404785156</v>
      </c>
      <c r="D4462" s="25">
        <f>C4462-B4462</f>
        <v/>
      </c>
      <c r="I4462" s="25" t="n"/>
    </row>
    <row r="4463" ht="15" customHeight="1" s="26">
      <c r="A4463" s="45" t="inlineStr">
        <is>
          <t>04.06 13:33</t>
        </is>
      </c>
      <c r="B4463" s="25" t="n">
        <v>721.488342285156</v>
      </c>
      <c r="C4463" s="25" t="n">
        <v>1208.2490234375</v>
      </c>
      <c r="D4463" s="25">
        <f>C4463-B4463</f>
        <v/>
      </c>
      <c r="I4463" s="25" t="n"/>
    </row>
    <row r="4464" ht="15" customHeight="1" s="26">
      <c r="A4464" s="45" t="inlineStr">
        <is>
          <t>04.06 13:34</t>
        </is>
      </c>
      <c r="B4464" s="25" t="n">
        <v>708.380249023438</v>
      </c>
      <c r="C4464" s="25" t="n">
        <v>1208.22399902344</v>
      </c>
      <c r="D4464" s="25">
        <f>C4464-B4464</f>
        <v/>
      </c>
      <c r="I4464" s="25" t="n"/>
    </row>
    <row r="4465" ht="15" customHeight="1" s="26">
      <c r="A4465" s="45" t="inlineStr">
        <is>
          <t>04.06 13:35</t>
        </is>
      </c>
      <c r="B4465" s="25" t="n">
        <v>695.228210449219</v>
      </c>
      <c r="C4465" s="25" t="n">
        <v>1208.19897460938</v>
      </c>
      <c r="D4465" s="25">
        <f>C4465-B4465</f>
        <v/>
      </c>
      <c r="I4465" s="25" t="n"/>
    </row>
    <row r="4466" ht="15" customHeight="1" s="26">
      <c r="A4466" s="45" t="inlineStr">
        <is>
          <t>04.06 13:36</t>
        </is>
      </c>
      <c r="B4466" s="25" t="n">
        <v>680.107482910156</v>
      </c>
      <c r="C4466" s="25" t="n">
        <v>1208.17395019531</v>
      </c>
      <c r="D4466" s="25">
        <f>C4466-B4466</f>
        <v/>
      </c>
      <c r="I4466" s="25" t="n"/>
    </row>
    <row r="4467" ht="15" customHeight="1" s="26">
      <c r="A4467" s="45" t="inlineStr">
        <is>
          <t>04.06 13:37</t>
        </is>
      </c>
      <c r="B4467" s="25" t="n">
        <v>664.986755371094</v>
      </c>
      <c r="C4467" s="25" t="n">
        <v>1208.14892578125</v>
      </c>
      <c r="D4467" s="25">
        <f>C4467-B4467</f>
        <v/>
      </c>
      <c r="I4467" s="25" t="n"/>
    </row>
    <row r="4468" ht="15" customHeight="1" s="26">
      <c r="A4468" s="45" t="inlineStr">
        <is>
          <t>04.06 13:38</t>
        </is>
      </c>
      <c r="B4468" s="25" t="n">
        <v>649.866027832031</v>
      </c>
      <c r="C4468" s="25" t="n">
        <v>1208.12390136719</v>
      </c>
      <c r="D4468" s="25">
        <f>C4468-B4468</f>
        <v/>
      </c>
      <c r="I4468" s="25" t="n"/>
    </row>
    <row r="4469" ht="15" customHeight="1" s="26">
      <c r="A4469" s="45" t="inlineStr">
        <is>
          <t>04.06 13:39</t>
        </is>
      </c>
      <c r="B4469" s="25" t="n">
        <v>644.439636230469</v>
      </c>
      <c r="C4469" s="25" t="n">
        <v>1208.09875488281</v>
      </c>
      <c r="D4469" s="25">
        <f>C4469-B4469</f>
        <v/>
      </c>
      <c r="I4469" s="25" t="n"/>
    </row>
    <row r="4470" ht="15" customHeight="1" s="26">
      <c r="A4470" s="45" t="inlineStr">
        <is>
          <t>04.06 13:40</t>
        </is>
      </c>
      <c r="B4470" s="25" t="n">
        <v>643.409912109375</v>
      </c>
      <c r="C4470" s="25" t="n">
        <v>1208.07373046875</v>
      </c>
      <c r="D4470" s="25">
        <f>C4470-B4470</f>
        <v/>
      </c>
      <c r="I4470" s="25" t="n"/>
    </row>
    <row r="4471" ht="15" customHeight="1" s="26">
      <c r="A4471" s="45" t="inlineStr">
        <is>
          <t>04.06 13:41</t>
        </is>
      </c>
      <c r="B4471" s="25" t="n">
        <v>635.233032226563</v>
      </c>
      <c r="C4471" s="25" t="n">
        <v>1208.04870605469</v>
      </c>
      <c r="D4471" s="25">
        <f>C4471-B4471</f>
        <v/>
      </c>
      <c r="I4471" s="25" t="n"/>
    </row>
    <row r="4472" ht="15" customHeight="1" s="26">
      <c r="A4472" s="45" t="inlineStr">
        <is>
          <t>04.06 13:42</t>
        </is>
      </c>
      <c r="B4472" s="25" t="n">
        <v>614.06689453125</v>
      </c>
      <c r="C4472" s="25" t="n">
        <v>1208.02368164063</v>
      </c>
      <c r="D4472" s="25">
        <f>C4472-B4472</f>
        <v/>
      </c>
      <c r="I4472" s="25" t="n"/>
    </row>
    <row r="4473" ht="15" customHeight="1" s="26">
      <c r="A4473" s="45" t="inlineStr">
        <is>
          <t>04.06 13:43</t>
        </is>
      </c>
      <c r="B4473" s="25" t="n">
        <v>595.706298828125</v>
      </c>
      <c r="C4473" s="25" t="n">
        <v>1207.99865722656</v>
      </c>
      <c r="D4473" s="25">
        <f>C4473-B4473</f>
        <v/>
      </c>
      <c r="I4473" s="25" t="n"/>
    </row>
    <row r="4474" ht="15" customHeight="1" s="26">
      <c r="A4474" s="45" t="inlineStr">
        <is>
          <t>04.06 13:44</t>
        </is>
      </c>
      <c r="B4474" s="25" t="n">
        <v>584.880737304688</v>
      </c>
      <c r="C4474" s="25" t="n">
        <v>1207.9736328125</v>
      </c>
      <c r="D4474" s="25">
        <f>C4474-B4474</f>
        <v/>
      </c>
      <c r="I4474" s="25" t="n"/>
    </row>
    <row r="4475" ht="15" customHeight="1" s="26">
      <c r="A4475" s="45" t="inlineStr">
        <is>
          <t>04.06 13:45</t>
        </is>
      </c>
      <c r="B4475" s="25" t="n">
        <v>574.055236816406</v>
      </c>
      <c r="C4475" s="25" t="n">
        <v>1207.94860839844</v>
      </c>
      <c r="D4475" s="25">
        <f>C4475-B4475</f>
        <v/>
      </c>
      <c r="I4475" s="25" t="n"/>
    </row>
    <row r="4476" ht="15" customHeight="1" s="26">
      <c r="A4476" s="45" t="inlineStr">
        <is>
          <t>04.06 13:46</t>
        </is>
      </c>
      <c r="B4476" s="25" t="n">
        <v>563.229675292969</v>
      </c>
      <c r="C4476" s="25" t="n">
        <v>1207.92346191406</v>
      </c>
      <c r="D4476" s="25">
        <f>C4476-B4476</f>
        <v/>
      </c>
      <c r="I4476" s="25" t="n"/>
    </row>
    <row r="4477" ht="15" customHeight="1" s="26">
      <c r="A4477" s="45" t="inlineStr">
        <is>
          <t>04.06 13:47</t>
        </is>
      </c>
      <c r="B4477" s="25" t="n">
        <v>552.404174804687</v>
      </c>
      <c r="C4477" s="25" t="n">
        <v>1207.8984375</v>
      </c>
      <c r="D4477" s="25">
        <f>C4477-B4477</f>
        <v/>
      </c>
      <c r="I4477" s="25" t="n"/>
    </row>
    <row r="4478" ht="15" customHeight="1" s="26">
      <c r="A4478" s="45" t="inlineStr">
        <is>
          <t>04.06 13:48</t>
        </is>
      </c>
      <c r="B4478" s="25" t="n">
        <v>533.558532714844</v>
      </c>
      <c r="C4478" s="25" t="n">
        <v>1207.87341308594</v>
      </c>
      <c r="D4478" s="25">
        <f>C4478-B4478</f>
        <v/>
      </c>
      <c r="I4478" s="25" t="n"/>
    </row>
    <row r="4479" ht="15" customHeight="1" s="26">
      <c r="A4479" s="45" t="inlineStr">
        <is>
          <t>04.06 13:49</t>
        </is>
      </c>
      <c r="B4479" s="25" t="n">
        <v>516.284301757813</v>
      </c>
      <c r="C4479" s="25" t="n">
        <v>1207.84838867188</v>
      </c>
      <c r="D4479" s="25">
        <f>C4479-B4479</f>
        <v/>
      </c>
      <c r="I4479" s="25" t="n"/>
    </row>
    <row r="4480" ht="15" customHeight="1" s="26">
      <c r="A4480" s="45" t="inlineStr">
        <is>
          <t>04.06 13:50</t>
        </is>
      </c>
      <c r="B4480" s="25" t="n">
        <v>503.453704833984</v>
      </c>
      <c r="C4480" s="25" t="n">
        <v>1207.82336425781</v>
      </c>
      <c r="D4480" s="25">
        <f>C4480-B4480</f>
        <v/>
      </c>
      <c r="I4480" s="25" t="n"/>
    </row>
    <row r="4481" ht="15" customHeight="1" s="26">
      <c r="A4481" s="45" t="inlineStr">
        <is>
          <t>04.06 13:51</t>
        </is>
      </c>
      <c r="B4481" s="25" t="n">
        <v>490.623077392578</v>
      </c>
      <c r="C4481" s="25" t="n">
        <v>1207.79833984375</v>
      </c>
      <c r="D4481" s="25">
        <f>C4481-B4481</f>
        <v/>
      </c>
      <c r="I4481" s="25" t="n"/>
    </row>
    <row r="4482" ht="15" customHeight="1" s="26">
      <c r="A4482" s="45" t="inlineStr">
        <is>
          <t>04.06 13:52</t>
        </is>
      </c>
      <c r="B4482" s="25" t="n">
        <v>481.645385742188</v>
      </c>
      <c r="C4482" s="25" t="n">
        <v>1207.77331542969</v>
      </c>
      <c r="D4482" s="25">
        <f>C4482-B4482</f>
        <v/>
      </c>
      <c r="I4482" s="25" t="n"/>
    </row>
    <row r="4483" ht="15" customHeight="1" s="26">
      <c r="A4483" s="45" t="inlineStr">
        <is>
          <t>04.06 13:53</t>
        </is>
      </c>
      <c r="B4483" s="25" t="n">
        <v>473.806701660156</v>
      </c>
      <c r="C4483" s="25" t="n">
        <v>1207.74816894531</v>
      </c>
      <c r="D4483" s="25">
        <f>C4483-B4483</f>
        <v/>
      </c>
      <c r="I4483" s="25" t="n"/>
    </row>
    <row r="4484" ht="15" customHeight="1" s="26">
      <c r="A4484" s="45" t="inlineStr">
        <is>
          <t>04.06 13:54</t>
        </is>
      </c>
      <c r="B4484" s="25" t="n">
        <v>465.968017578125</v>
      </c>
      <c r="C4484" s="25" t="n">
        <v>1207.72314453125</v>
      </c>
      <c r="D4484" s="25">
        <f>C4484-B4484</f>
        <v/>
      </c>
      <c r="I4484" s="25" t="n"/>
    </row>
    <row r="4485" ht="15" customHeight="1" s="26">
      <c r="A4485" s="45" t="inlineStr">
        <is>
          <t>04.06 13:55</t>
        </is>
      </c>
      <c r="B4485" s="25" t="n">
        <v>458.129333496094</v>
      </c>
      <c r="C4485" s="25" t="n">
        <v>1207.69812011719</v>
      </c>
      <c r="D4485" s="25">
        <f>C4485-B4485</f>
        <v/>
      </c>
      <c r="I4485" s="25" t="n"/>
    </row>
    <row r="4486" ht="15" customHeight="1" s="26">
      <c r="A4486" s="45" t="inlineStr">
        <is>
          <t>04.06 13:56</t>
        </is>
      </c>
      <c r="B4486" s="25" t="n">
        <v>450.290649414063</v>
      </c>
      <c r="C4486" s="25" t="n">
        <v>1207.67309570313</v>
      </c>
      <c r="D4486" s="25">
        <f>C4486-B4486</f>
        <v/>
      </c>
      <c r="I4486" s="25" t="n"/>
    </row>
    <row r="4487" ht="15" customHeight="1" s="26">
      <c r="A4487" s="45" t="inlineStr">
        <is>
          <t>04.06 13:57</t>
        </is>
      </c>
      <c r="B4487" s="25" t="n">
        <v>442.451934814453</v>
      </c>
      <c r="C4487" s="25" t="n">
        <v>1207.64807128906</v>
      </c>
      <c r="D4487" s="25">
        <f>C4487-B4487</f>
        <v/>
      </c>
      <c r="I4487" s="25" t="n"/>
    </row>
    <row r="4488" ht="15" customHeight="1" s="26">
      <c r="A4488" s="45" t="inlineStr">
        <is>
          <t>04.06 13:58</t>
        </is>
      </c>
      <c r="B4488" s="25" t="n">
        <v>435.431121826172</v>
      </c>
      <c r="C4488" s="25" t="n">
        <v>1207.623046875</v>
      </c>
      <c r="D4488" s="25">
        <f>C4488-B4488</f>
        <v/>
      </c>
      <c r="I4488" s="25" t="n"/>
    </row>
    <row r="4489" ht="15" customHeight="1" s="26">
      <c r="A4489" s="45" t="inlineStr">
        <is>
          <t>04.06 13:59</t>
        </is>
      </c>
      <c r="B4489" s="25" t="n">
        <v>428.943908691406</v>
      </c>
      <c r="C4489" s="25" t="n">
        <v>1207.59802246094</v>
      </c>
      <c r="D4489" s="25">
        <f>C4489-B4489</f>
        <v/>
      </c>
      <c r="I4489" s="25" t="n"/>
    </row>
    <row r="4490" ht="15" customHeight="1" s="26">
      <c r="A4490" s="45" t="inlineStr">
        <is>
          <t>04.06 14:00</t>
        </is>
      </c>
      <c r="B4490" s="25" t="n">
        <v>422.456726074219</v>
      </c>
      <c r="C4490" s="25" t="n">
        <v>1207.57287597656</v>
      </c>
      <c r="D4490" s="25">
        <f>C4490-B4490</f>
        <v/>
      </c>
      <c r="I4490" s="25" t="n"/>
    </row>
    <row r="4491" ht="15" customHeight="1" s="26">
      <c r="A4491" s="45" t="inlineStr">
        <is>
          <t>04.06 14:01</t>
        </is>
      </c>
      <c r="B4491" s="25" t="n">
        <v>415.969543457031</v>
      </c>
      <c r="C4491" s="25" t="n">
        <v>1207.5478515625</v>
      </c>
      <c r="D4491" s="25">
        <f>C4491-B4491</f>
        <v/>
      </c>
      <c r="I4491" s="25" t="n"/>
    </row>
    <row r="4492" ht="15" customHeight="1" s="26">
      <c r="A4492" s="45" t="inlineStr">
        <is>
          <t>04.06 14:02</t>
        </is>
      </c>
      <c r="B4492" s="25" t="n">
        <v>409.482330322266</v>
      </c>
      <c r="C4492" s="25" t="n">
        <v>1207.52282714844</v>
      </c>
      <c r="D4492" s="25">
        <f>C4492-B4492</f>
        <v/>
      </c>
      <c r="I4492" s="25" t="n"/>
    </row>
    <row r="4493" ht="15" customHeight="1" s="26">
      <c r="A4493" s="45" t="inlineStr">
        <is>
          <t>04.06 14:03</t>
        </is>
      </c>
      <c r="B4493" s="25" t="n">
        <v>402.995147705078</v>
      </c>
      <c r="C4493" s="25" t="n">
        <v>1207.49780273438</v>
      </c>
      <c r="D4493" s="25">
        <f>C4493-B4493</f>
        <v/>
      </c>
      <c r="I4493" s="25" t="n"/>
    </row>
    <row r="4494" ht="15" customHeight="1" s="26">
      <c r="A4494" s="45" t="inlineStr">
        <is>
          <t>04.06 14:04</t>
        </is>
      </c>
      <c r="B4494" s="25" t="n">
        <v>396.00537109375</v>
      </c>
      <c r="C4494" s="25" t="n">
        <v>1207.47277832031</v>
      </c>
      <c r="D4494" s="25">
        <f>C4494-B4494</f>
        <v/>
      </c>
      <c r="I4494" s="25" t="n"/>
    </row>
    <row r="4495" ht="15" customHeight="1" s="26">
      <c r="A4495" s="45" t="inlineStr">
        <is>
          <t>04.06 14:05</t>
        </is>
      </c>
      <c r="B4495" s="25" t="n">
        <v>390.022827148437</v>
      </c>
      <c r="C4495" s="25" t="n">
        <v>1207.44775390625</v>
      </c>
      <c r="D4495" s="25">
        <f>C4495-B4495</f>
        <v/>
      </c>
      <c r="I4495" s="25" t="n"/>
    </row>
    <row r="4496" ht="15" customHeight="1" s="26">
      <c r="A4496" s="45" t="inlineStr">
        <is>
          <t>04.06 14:06</t>
        </is>
      </c>
      <c r="B4496" s="25" t="n">
        <v>384.2255859375</v>
      </c>
      <c r="C4496" s="25" t="n">
        <v>1207.42272949219</v>
      </c>
      <c r="D4496" s="25">
        <f>C4496-B4496</f>
        <v/>
      </c>
      <c r="I4496" s="25" t="n"/>
    </row>
    <row r="4497" ht="15" customHeight="1" s="26">
      <c r="A4497" s="45" t="inlineStr">
        <is>
          <t>04.06 14:07</t>
        </is>
      </c>
      <c r="B4497" s="25" t="n">
        <v>378.428344726562</v>
      </c>
      <c r="C4497" s="25" t="n">
        <v>1207.39758300781</v>
      </c>
      <c r="D4497" s="25">
        <f>C4497-B4497</f>
        <v/>
      </c>
      <c r="I4497" s="25" t="n"/>
    </row>
    <row r="4498" ht="15" customHeight="1" s="26">
      <c r="A4498" s="45" t="inlineStr">
        <is>
          <t>04.06 14:08</t>
        </is>
      </c>
      <c r="B4498" s="25" t="n">
        <v>372.631103515625</v>
      </c>
      <c r="C4498" s="25" t="n">
        <v>1207.37255859375</v>
      </c>
      <c r="D4498" s="25">
        <f>C4498-B4498</f>
        <v/>
      </c>
      <c r="I4498" s="25" t="n"/>
    </row>
    <row r="4499" ht="15" customHeight="1" s="26">
      <c r="A4499" s="45" t="inlineStr">
        <is>
          <t>04.06 14:09</t>
        </is>
      </c>
      <c r="B4499" s="25" t="n">
        <v>366.833862304687</v>
      </c>
      <c r="C4499" s="25" t="n">
        <v>1207.34753417969</v>
      </c>
      <c r="D4499" s="25">
        <f>C4499-B4499</f>
        <v/>
      </c>
      <c r="I4499" s="25" t="n"/>
    </row>
    <row r="4500" ht="15" customHeight="1" s="26">
      <c r="A4500" s="45" t="inlineStr">
        <is>
          <t>04.06 14:10</t>
        </is>
      </c>
      <c r="B4500" s="25" t="n">
        <v>361.03662109375</v>
      </c>
      <c r="C4500" s="25" t="n">
        <v>1207.32250976563</v>
      </c>
      <c r="D4500" s="25">
        <f>C4500-B4500</f>
        <v/>
      </c>
      <c r="I4500" s="25" t="n"/>
    </row>
    <row r="4501" ht="15" customHeight="1" s="26">
      <c r="A4501" s="45" t="inlineStr">
        <is>
          <t>04.06 14:11</t>
        </is>
      </c>
      <c r="B4501" s="25" t="n">
        <v>356.615966796875</v>
      </c>
      <c r="C4501" s="25" t="n">
        <v>1207.29748535156</v>
      </c>
      <c r="D4501" s="25">
        <f>C4501-B4501</f>
        <v/>
      </c>
      <c r="I4501" s="25" t="n"/>
    </row>
    <row r="4502" ht="15" customHeight="1" s="26">
      <c r="A4502" s="45" t="inlineStr">
        <is>
          <t>04.06 14:12</t>
        </is>
      </c>
      <c r="B4502" s="25" t="n">
        <v>352.428619384766</v>
      </c>
      <c r="C4502" s="25" t="n">
        <v>1207.2724609375</v>
      </c>
      <c r="D4502" s="25">
        <f>C4502-B4502</f>
        <v/>
      </c>
      <c r="I4502" s="25" t="n"/>
    </row>
    <row r="4503" ht="15" customHeight="1" s="26">
      <c r="A4503" s="45" t="inlineStr">
        <is>
          <t>04.06 14:13</t>
        </is>
      </c>
      <c r="B4503" s="25" t="n">
        <v>348.241241455078</v>
      </c>
      <c r="C4503" s="25" t="n">
        <v>1207.24743652344</v>
      </c>
      <c r="D4503" s="25">
        <f>C4503-B4503</f>
        <v/>
      </c>
      <c r="I4503" s="25" t="n"/>
    </row>
    <row r="4504" ht="15" customHeight="1" s="26">
      <c r="A4504" s="45" t="inlineStr">
        <is>
          <t>04.06 14:14</t>
        </is>
      </c>
      <c r="B4504" s="25" t="n">
        <v>344.053863525391</v>
      </c>
      <c r="C4504" s="25" t="n">
        <v>1207.22229003906</v>
      </c>
      <c r="D4504" s="25">
        <f>C4504-B4504</f>
        <v/>
      </c>
      <c r="I4504" s="25" t="n"/>
    </row>
    <row r="4505" ht="15" customHeight="1" s="26">
      <c r="A4505" s="45" t="inlineStr">
        <is>
          <t>04.06 14:15</t>
        </is>
      </c>
      <c r="B4505" s="25" t="n">
        <v>339.866485595703</v>
      </c>
      <c r="C4505" s="25" t="n">
        <v>1207.197265625</v>
      </c>
      <c r="D4505" s="25">
        <f>C4505-B4505</f>
        <v/>
      </c>
      <c r="I4505" s="25" t="n"/>
    </row>
    <row r="4506" ht="15" customHeight="1" s="26">
      <c r="A4506" s="45" t="inlineStr">
        <is>
          <t>04.06 14:16</t>
        </is>
      </c>
      <c r="B4506" s="25" t="n">
        <v>335.679138183594</v>
      </c>
      <c r="C4506" s="25" t="n">
        <v>1207.17224121094</v>
      </c>
      <c r="D4506" s="25">
        <f>C4506-B4506</f>
        <v/>
      </c>
      <c r="I4506" s="25" t="n"/>
    </row>
    <row r="4507" ht="15" customHeight="1" s="26">
      <c r="A4507" s="45" t="inlineStr">
        <is>
          <t>04.06 14:17</t>
        </is>
      </c>
      <c r="B4507" s="25" t="n">
        <v>331.491760253906</v>
      </c>
      <c r="C4507" s="25" t="n">
        <v>1207.14721679688</v>
      </c>
      <c r="D4507" s="25">
        <f>C4507-B4507</f>
        <v/>
      </c>
      <c r="I4507" s="25" t="n"/>
    </row>
    <row r="4508" ht="15" customHeight="1" s="26">
      <c r="A4508" s="45" t="inlineStr">
        <is>
          <t>04.06 14:18</t>
        </is>
      </c>
      <c r="B4508" s="25" t="n">
        <v>327.304382324219</v>
      </c>
      <c r="C4508" s="25" t="n">
        <v>1207.12219238281</v>
      </c>
      <c r="D4508" s="25">
        <f>C4508-B4508</f>
        <v/>
      </c>
      <c r="I4508" s="25" t="n"/>
    </row>
    <row r="4509" ht="15" customHeight="1" s="26">
      <c r="A4509" s="45" t="inlineStr">
        <is>
          <t>04.06 14:19</t>
        </is>
      </c>
      <c r="B4509" s="25" t="n">
        <v>323.117034912109</v>
      </c>
      <c r="C4509" s="25" t="n">
        <v>1207.09716796875</v>
      </c>
      <c r="D4509" s="25">
        <f>C4509-B4509</f>
        <v/>
      </c>
      <c r="I4509" s="25" t="n"/>
    </row>
    <row r="4510" ht="15" customHeight="1" s="26">
      <c r="A4510" s="45" t="inlineStr">
        <is>
          <t>04.06 14:20</t>
        </is>
      </c>
      <c r="B4510" s="25" t="n">
        <v>318.929656982422</v>
      </c>
      <c r="C4510" s="25" t="n">
        <v>1207.07214355469</v>
      </c>
      <c r="D4510" s="25">
        <f>C4510-B4510</f>
        <v/>
      </c>
      <c r="I4510" s="25" t="n"/>
    </row>
    <row r="4511" ht="15" customHeight="1" s="26">
      <c r="A4511" s="45" t="inlineStr">
        <is>
          <t>04.06 14:21</t>
        </is>
      </c>
      <c r="B4511" s="25" t="n">
        <v>314.742279052734</v>
      </c>
      <c r="C4511" s="25" t="n">
        <v>1207.04711914063</v>
      </c>
      <c r="D4511" s="25">
        <f>C4511-B4511</f>
        <v/>
      </c>
      <c r="I4511" s="25" t="n"/>
    </row>
    <row r="4512" ht="15" customHeight="1" s="26">
      <c r="A4512" s="45" t="inlineStr">
        <is>
          <t>04.06 14:22</t>
        </is>
      </c>
      <c r="B4512" s="25" t="n">
        <v>310.554931640625</v>
      </c>
      <c r="C4512" s="25" t="n">
        <v>1207.02197265625</v>
      </c>
      <c r="D4512" s="25">
        <f>C4512-B4512</f>
        <v/>
      </c>
      <c r="I4512" s="25" t="n"/>
    </row>
    <row r="4513" ht="15" customHeight="1" s="26">
      <c r="A4513" s="45" t="inlineStr">
        <is>
          <t>04.06 14:23</t>
        </is>
      </c>
      <c r="B4513" s="25" t="n">
        <v>306.779510498047</v>
      </c>
      <c r="C4513" s="25" t="n">
        <v>1206.99694824219</v>
      </c>
      <c r="D4513" s="25">
        <f>C4513-B4513</f>
        <v/>
      </c>
      <c r="I4513" s="25" t="n"/>
    </row>
    <row r="4514" ht="15" customHeight="1" s="26">
      <c r="A4514" s="45" t="inlineStr">
        <is>
          <t>04.06 14:24</t>
        </is>
      </c>
      <c r="B4514" s="25" t="n">
        <v>304.108428955078</v>
      </c>
      <c r="C4514" s="25" t="n">
        <v>1206.97192382813</v>
      </c>
      <c r="D4514" s="25">
        <f>C4514-B4514</f>
        <v/>
      </c>
      <c r="I4514" s="25" t="n"/>
    </row>
    <row r="4515" ht="15" customHeight="1" s="26">
      <c r="A4515" s="45" t="inlineStr">
        <is>
          <t>04.06 14:25</t>
        </is>
      </c>
      <c r="B4515" s="25" t="n">
        <v>301.437347412109</v>
      </c>
      <c r="C4515" s="25" t="n">
        <v>1206.94689941406</v>
      </c>
      <c r="D4515" s="25">
        <f>C4515-B4515</f>
        <v/>
      </c>
      <c r="I4515" s="25" t="n"/>
    </row>
    <row r="4516" ht="15" customHeight="1" s="26">
      <c r="A4516" s="45" t="inlineStr">
        <is>
          <t>04.06 14:26</t>
        </is>
      </c>
      <c r="B4516" s="25" t="n">
        <v>298.766265869141</v>
      </c>
      <c r="C4516" s="25" t="n">
        <v>1206.921875</v>
      </c>
      <c r="D4516" s="25">
        <f>C4516-B4516</f>
        <v/>
      </c>
      <c r="I4516" s="25" t="n"/>
    </row>
    <row r="4517" ht="15" customHeight="1" s="26">
      <c r="A4517" s="45" t="inlineStr">
        <is>
          <t>04.06 14:27</t>
        </is>
      </c>
      <c r="B4517" s="25" t="n">
        <v>296.095184326172</v>
      </c>
      <c r="C4517" s="25" t="n">
        <v>1206.89685058594</v>
      </c>
      <c r="D4517" s="25">
        <f>C4517-B4517</f>
        <v/>
      </c>
      <c r="I4517" s="25" t="n"/>
    </row>
    <row r="4518" ht="15" customHeight="1" s="26">
      <c r="A4518" s="45" t="inlineStr">
        <is>
          <t>04.06 14:28</t>
        </is>
      </c>
      <c r="B4518" s="25" t="n">
        <v>293.424102783203</v>
      </c>
      <c r="C4518" s="25" t="n">
        <v>1206.87182617188</v>
      </c>
      <c r="D4518" s="25">
        <f>C4518-B4518</f>
        <v/>
      </c>
      <c r="I4518" s="25" t="n"/>
    </row>
    <row r="4519" ht="15" customHeight="1" s="26">
      <c r="A4519" s="45" t="inlineStr">
        <is>
          <t>04.06 14:29</t>
        </is>
      </c>
      <c r="B4519" s="25" t="n">
        <v>290.753021240234</v>
      </c>
      <c r="C4519" s="25" t="n">
        <v>1206.8466796875</v>
      </c>
      <c r="D4519" s="25">
        <f>C4519-B4519</f>
        <v/>
      </c>
      <c r="I4519" s="25" t="n"/>
    </row>
    <row r="4520" ht="15" customHeight="1" s="26">
      <c r="A4520" s="45" t="inlineStr">
        <is>
          <t>04.06 14:30</t>
        </is>
      </c>
      <c r="B4520" s="25" t="n">
        <v>288.081939697266</v>
      </c>
      <c r="C4520" s="25" t="n">
        <v>1206.82165527344</v>
      </c>
      <c r="D4520" s="25">
        <f>C4520-B4520</f>
        <v/>
      </c>
      <c r="I4520" s="25" t="n"/>
    </row>
    <row r="4521" ht="15" customHeight="1" s="26">
      <c r="A4521" s="45" t="inlineStr">
        <is>
          <t>04.06 14:31</t>
        </is>
      </c>
      <c r="B4521" s="25" t="n">
        <v>285.410858154297</v>
      </c>
      <c r="C4521" s="25" t="n">
        <v>1206.79663085938</v>
      </c>
      <c r="D4521" s="25">
        <f>C4521-B4521</f>
        <v/>
      </c>
      <c r="I4521" s="25" t="n"/>
    </row>
    <row r="4522" ht="15" customHeight="1" s="26">
      <c r="A4522" s="45" t="inlineStr">
        <is>
          <t>04.06 14:32</t>
        </is>
      </c>
      <c r="B4522" s="25" t="n">
        <v>282.736633300781</v>
      </c>
      <c r="C4522" s="25" t="n">
        <v>1206.77160644531</v>
      </c>
      <c r="D4522" s="25">
        <f>C4522-B4522</f>
        <v/>
      </c>
      <c r="I4522" s="25" t="n"/>
    </row>
    <row r="4523" ht="15" customHeight="1" s="26">
      <c r="A4523" s="45" t="inlineStr">
        <is>
          <t>04.06 14:33</t>
        </is>
      </c>
      <c r="B4523" s="25" t="n">
        <v>280.056671142578</v>
      </c>
      <c r="C4523" s="25" t="n">
        <v>1206.74658203125</v>
      </c>
      <c r="D4523" s="25">
        <f>C4523-B4523</f>
        <v/>
      </c>
      <c r="I4523" s="25" t="n"/>
    </row>
    <row r="4524" ht="15" customHeight="1" s="26">
      <c r="A4524" s="45" t="inlineStr">
        <is>
          <t>04.06 14:34</t>
        </is>
      </c>
      <c r="B4524" s="25" t="n">
        <v>277.376739501953</v>
      </c>
      <c r="C4524" s="25" t="n">
        <v>1206.72155761719</v>
      </c>
      <c r="D4524" s="25">
        <f>C4524-B4524</f>
        <v/>
      </c>
      <c r="I4524" s="25" t="n"/>
    </row>
    <row r="4525" ht="15" customHeight="1" s="26">
      <c r="A4525" s="45" t="inlineStr">
        <is>
          <t>04.06 14:35</t>
        </is>
      </c>
      <c r="B4525" s="25" t="n">
        <v>274.69677734375</v>
      </c>
      <c r="C4525" s="25" t="n">
        <v>1206.69653320313</v>
      </c>
      <c r="D4525" s="25">
        <f>C4525-B4525</f>
        <v/>
      </c>
      <c r="I4525" s="25" t="n"/>
    </row>
    <row r="4526" ht="15" customHeight="1" s="26">
      <c r="A4526" s="45" t="inlineStr">
        <is>
          <t>04.06 14:36</t>
        </is>
      </c>
      <c r="B4526" s="25" t="n">
        <v>272.016845703125</v>
      </c>
      <c r="C4526" s="25" t="n">
        <v>1206.67138671875</v>
      </c>
      <c r="D4526" s="25">
        <f>C4526-B4526</f>
        <v/>
      </c>
      <c r="I4526" s="25" t="n"/>
    </row>
    <row r="4527" ht="15" customHeight="1" s="26">
      <c r="A4527" s="45" t="inlineStr">
        <is>
          <t>04.06 14:37</t>
        </is>
      </c>
      <c r="B4527" s="25" t="n">
        <v>269.007995605469</v>
      </c>
      <c r="C4527" s="25" t="n">
        <v>1206.64636230469</v>
      </c>
      <c r="D4527" s="25">
        <f>C4527-B4527</f>
        <v/>
      </c>
      <c r="I4527" s="25" t="n"/>
    </row>
    <row r="4528" ht="15" customHeight="1" s="26">
      <c r="A4528" s="45" t="inlineStr">
        <is>
          <t>04.06 14:38</t>
        </is>
      </c>
      <c r="B4528" s="25" t="n">
        <v>265.90185546875</v>
      </c>
      <c r="C4528" s="25" t="n">
        <v>1206.62133789063</v>
      </c>
      <c r="D4528" s="25">
        <f>C4528-B4528</f>
        <v/>
      </c>
      <c r="I4528" s="25" t="n"/>
    </row>
    <row r="4529" ht="15" customHeight="1" s="26">
      <c r="A4529" s="45" t="inlineStr">
        <is>
          <t>04.06 14:39</t>
        </is>
      </c>
      <c r="B4529" s="25" t="n">
        <v>262.795684814453</v>
      </c>
      <c r="C4529" s="25" t="n">
        <v>1206.59631347656</v>
      </c>
      <c r="D4529" s="25">
        <f>C4529-B4529</f>
        <v/>
      </c>
      <c r="I4529" s="25" t="n"/>
    </row>
    <row r="4530" ht="15" customHeight="1" s="26">
      <c r="A4530" s="45" t="inlineStr">
        <is>
          <t>04.06 14:40</t>
        </is>
      </c>
      <c r="B4530" s="25" t="n">
        <v>259.689514160156</v>
      </c>
      <c r="C4530" s="25" t="n">
        <v>1206.5712890625</v>
      </c>
      <c r="D4530" s="25">
        <f>C4530-B4530</f>
        <v/>
      </c>
      <c r="I4530" s="25" t="n"/>
    </row>
    <row r="4531" ht="15" customHeight="1" s="26">
      <c r="A4531" s="45" t="inlineStr">
        <is>
          <t>04.06 14:41</t>
        </is>
      </c>
      <c r="B4531" s="25" t="n">
        <v>256.583374023438</v>
      </c>
      <c r="C4531" s="25" t="n">
        <v>1206.54626464844</v>
      </c>
      <c r="D4531" s="25">
        <f>C4531-B4531</f>
        <v/>
      </c>
      <c r="I4531" s="25" t="n"/>
    </row>
    <row r="4532" ht="15" customHeight="1" s="26">
      <c r="A4532" s="45" t="inlineStr">
        <is>
          <t>04.06 14:42</t>
        </is>
      </c>
      <c r="B4532" s="25" t="n">
        <v>253.477203369141</v>
      </c>
      <c r="C4532" s="25" t="n">
        <v>1206.52124023438</v>
      </c>
      <c r="D4532" s="25">
        <f>C4532-B4532</f>
        <v/>
      </c>
      <c r="I4532" s="25" t="n"/>
    </row>
    <row r="4533" ht="15" customHeight="1" s="26">
      <c r="A4533" s="45" t="inlineStr">
        <is>
          <t>04.06 14:43</t>
        </is>
      </c>
      <c r="B4533" s="25" t="n">
        <v>250.371032714844</v>
      </c>
      <c r="C4533" s="25" t="n">
        <v>1206.49609375</v>
      </c>
      <c r="D4533" s="25">
        <f>C4533-B4533</f>
        <v/>
      </c>
      <c r="I4533" s="25" t="n"/>
    </row>
    <row r="4534" ht="15" customHeight="1" s="26">
      <c r="A4534" s="45" t="inlineStr">
        <is>
          <t>04.06 14:44</t>
        </is>
      </c>
      <c r="B4534" s="25" t="n">
        <v>247.264877319336</v>
      </c>
      <c r="C4534" s="25" t="n">
        <v>1206.47106933594</v>
      </c>
      <c r="D4534" s="25">
        <f>C4534-B4534</f>
        <v/>
      </c>
      <c r="I4534" s="25" t="n"/>
    </row>
    <row r="4535" ht="15" customHeight="1" s="26">
      <c r="A4535" s="45" t="inlineStr">
        <is>
          <t>04.06 14:45</t>
        </is>
      </c>
      <c r="B4535" s="25" t="n">
        <v>244.158721923828</v>
      </c>
      <c r="C4535" s="25" t="n">
        <v>1206.44604492188</v>
      </c>
      <c r="D4535" s="25">
        <f>C4535-B4535</f>
        <v/>
      </c>
      <c r="I4535" s="25" t="n"/>
    </row>
    <row r="4536" ht="15" customHeight="1" s="26">
      <c r="A4536" s="45" t="inlineStr">
        <is>
          <t>04.06 14:46</t>
        </is>
      </c>
      <c r="B4536" s="25" t="n">
        <v>243.583404541016</v>
      </c>
      <c r="C4536" s="25" t="n">
        <v>1206.42102050781</v>
      </c>
      <c r="D4536" s="25">
        <f>C4536-B4536</f>
        <v/>
      </c>
      <c r="I4536" s="25" t="n"/>
    </row>
    <row r="4537" ht="15" customHeight="1" s="26">
      <c r="A4537" s="45" t="inlineStr">
        <is>
          <t>04.06 14:47</t>
        </is>
      </c>
      <c r="B4537" s="25" t="n">
        <v>243.174224853516</v>
      </c>
      <c r="C4537" s="25" t="n">
        <v>1206.39599609375</v>
      </c>
      <c r="D4537" s="25">
        <f>C4537-B4537</f>
        <v/>
      </c>
      <c r="I4537" s="25" t="n"/>
    </row>
    <row r="4538" ht="15" customHeight="1" s="26">
      <c r="A4538" s="45" t="inlineStr">
        <is>
          <t>04.06 14:48</t>
        </is>
      </c>
      <c r="B4538" s="25" t="n">
        <v>242.765060424805</v>
      </c>
      <c r="C4538" s="25" t="n">
        <v>1206.37097167969</v>
      </c>
      <c r="D4538" s="25">
        <f>C4538-B4538</f>
        <v/>
      </c>
      <c r="I4538" s="25" t="n"/>
    </row>
    <row r="4539" ht="15" customHeight="1" s="26">
      <c r="A4539" s="45" t="inlineStr">
        <is>
          <t>04.06 14:49</t>
        </is>
      </c>
      <c r="B4539" s="25" t="n">
        <v>242.355880737305</v>
      </c>
      <c r="C4539" s="25" t="n">
        <v>1206.34594726563</v>
      </c>
      <c r="D4539" s="25">
        <f>C4539-B4539</f>
        <v/>
      </c>
      <c r="I4539" s="25" t="n"/>
    </row>
    <row r="4540" ht="15" customHeight="1" s="26">
      <c r="A4540" s="45" t="inlineStr">
        <is>
          <t>04.06 14:50</t>
        </is>
      </c>
      <c r="B4540" s="25" t="n">
        <v>241.946701049805</v>
      </c>
      <c r="C4540" s="25" t="n">
        <v>1206.32080078125</v>
      </c>
      <c r="D4540" s="25">
        <f>C4540-B4540</f>
        <v/>
      </c>
      <c r="I4540" s="25" t="n"/>
    </row>
    <row r="4541" ht="15" customHeight="1" s="26">
      <c r="A4541" s="45" t="inlineStr">
        <is>
          <t>04.06 14:51</t>
        </is>
      </c>
      <c r="B4541" s="25" t="n">
        <v>241.537536621094</v>
      </c>
      <c r="C4541" s="25" t="n">
        <v>1206.29577636719</v>
      </c>
      <c r="D4541" s="25">
        <f>C4541-B4541</f>
        <v/>
      </c>
      <c r="I4541" s="25" t="n"/>
    </row>
    <row r="4542" ht="15" customHeight="1" s="26">
      <c r="A4542" s="45" t="inlineStr">
        <is>
          <t>04.06 14:52</t>
        </is>
      </c>
      <c r="B4542" s="25" t="n">
        <v>241.191207885742</v>
      </c>
      <c r="C4542" s="25" t="n">
        <v>1206.27075195313</v>
      </c>
      <c r="D4542" s="25">
        <f>C4542-B4542</f>
        <v/>
      </c>
      <c r="I4542" s="25" t="n"/>
    </row>
    <row r="4543" ht="15" customHeight="1" s="26">
      <c r="A4543" s="45" t="inlineStr">
        <is>
          <t>04.06 14:53</t>
        </is>
      </c>
      <c r="B4543" s="25" t="n">
        <v>240.902465820312</v>
      </c>
      <c r="C4543" s="25" t="n">
        <v>1206.24572753906</v>
      </c>
      <c r="D4543" s="25">
        <f>C4543-B4543</f>
        <v/>
      </c>
      <c r="I4543" s="25" t="n"/>
    </row>
    <row r="4544" ht="15" customHeight="1" s="26">
      <c r="A4544" s="45" t="inlineStr">
        <is>
          <t>04.06 14:54</t>
        </is>
      </c>
      <c r="B4544" s="25" t="n">
        <v>240.613723754883</v>
      </c>
      <c r="C4544" s="25" t="n">
        <v>1206.220703125</v>
      </c>
      <c r="D4544" s="25">
        <f>C4544-B4544</f>
        <v/>
      </c>
      <c r="I4544" s="25" t="n"/>
    </row>
    <row r="4545" ht="15" customHeight="1" s="26">
      <c r="A4545" s="45" t="inlineStr">
        <is>
          <t>04.06 14:55</t>
        </is>
      </c>
      <c r="B4545" s="25" t="n">
        <v>240.324981689453</v>
      </c>
      <c r="C4545" s="25" t="n">
        <v>1206.19567871094</v>
      </c>
      <c r="D4545" s="25">
        <f>C4545-B4545</f>
        <v/>
      </c>
      <c r="I4545" s="25" t="n"/>
    </row>
    <row r="4546" ht="15" customHeight="1" s="26">
      <c r="A4546" s="45" t="inlineStr">
        <is>
          <t>04.06 14:56</t>
        </is>
      </c>
      <c r="B4546" s="25" t="n">
        <v>240.036239624023</v>
      </c>
      <c r="C4546" s="25" t="n">
        <v>1206.17065429688</v>
      </c>
      <c r="D4546" s="25">
        <f>C4546-B4546</f>
        <v/>
      </c>
      <c r="I4546" s="25" t="n"/>
    </row>
    <row r="4547" ht="15" customHeight="1" s="26">
      <c r="A4547" s="45" t="inlineStr">
        <is>
          <t>04.06 14:57</t>
        </is>
      </c>
      <c r="B4547" s="25" t="n">
        <v>239.674453735352</v>
      </c>
      <c r="C4547" s="25" t="n">
        <v>1206.1455078125</v>
      </c>
      <c r="D4547" s="25">
        <f>C4547-B4547</f>
        <v/>
      </c>
      <c r="I4547" s="25" t="n"/>
    </row>
    <row r="4548" ht="15" customHeight="1" s="26">
      <c r="A4548" s="45" t="inlineStr">
        <is>
          <t>04.06 14:58</t>
        </is>
      </c>
      <c r="B4548" s="25" t="n">
        <v>239.264984130859</v>
      </c>
      <c r="C4548" s="25" t="n">
        <v>1206.12048339844</v>
      </c>
      <c r="D4548" s="25">
        <f>C4548-B4548</f>
        <v/>
      </c>
      <c r="I4548" s="25" t="n"/>
    </row>
    <row r="4549" ht="15" customHeight="1" s="26">
      <c r="A4549" s="45" t="inlineStr">
        <is>
          <t>04.06 14:59</t>
        </is>
      </c>
      <c r="B4549" s="25" t="n">
        <v>238.855514526367</v>
      </c>
      <c r="C4549" s="25" t="n">
        <v>1206.09545898438</v>
      </c>
      <c r="D4549" s="25">
        <f>C4549-B4549</f>
        <v/>
      </c>
      <c r="I4549" s="25" t="n"/>
    </row>
    <row r="4550" ht="15" customHeight="1" s="26">
      <c r="A4550" s="45" t="inlineStr">
        <is>
          <t>04.06 15:00</t>
        </is>
      </c>
      <c r="B4550" s="25" t="n">
        <v>238.446044921875</v>
      </c>
      <c r="C4550" s="25" t="n">
        <v>1206.07043457031</v>
      </c>
      <c r="D4550" s="25">
        <f>C4550-B4550</f>
        <v/>
      </c>
      <c r="I4550" s="25" t="n"/>
    </row>
    <row r="4551" ht="15" customHeight="1" s="26">
      <c r="A4551" s="45" t="inlineStr">
        <is>
          <t>04.06 15:01</t>
        </is>
      </c>
      <c r="B4551" s="25" t="n">
        <v>238.036575317383</v>
      </c>
      <c r="C4551" s="25" t="n">
        <v>1206.04541015625</v>
      </c>
      <c r="D4551" s="25">
        <f>C4551-B4551</f>
        <v/>
      </c>
      <c r="I4551" s="25" t="n"/>
    </row>
    <row r="4552" ht="15" customHeight="1" s="26">
      <c r="A4552" s="45" t="inlineStr">
        <is>
          <t>04.06 15:02</t>
        </is>
      </c>
      <c r="B4552" s="25" t="n">
        <v>237.627090454102</v>
      </c>
      <c r="C4552" s="25" t="n">
        <v>1206.02038574219</v>
      </c>
      <c r="D4552" s="25">
        <f>C4552-B4552</f>
        <v/>
      </c>
      <c r="I4552" s="25" t="n"/>
    </row>
    <row r="4553" ht="15" customHeight="1" s="26">
      <c r="A4553" s="45" t="inlineStr">
        <is>
          <t>04.06 15:03</t>
        </is>
      </c>
      <c r="B4553" s="25" t="n">
        <v>236.634872436523</v>
      </c>
      <c r="C4553" s="25" t="n">
        <v>1205.99536132813</v>
      </c>
      <c r="D4553" s="25">
        <f>C4553-B4553</f>
        <v/>
      </c>
      <c r="I4553" s="25" t="n"/>
    </row>
    <row r="4554" ht="15" customHeight="1" s="26">
      <c r="A4554" s="45" t="inlineStr">
        <is>
          <t>04.06 15:04</t>
        </is>
      </c>
      <c r="B4554" s="25" t="n">
        <v>234.585586547852</v>
      </c>
      <c r="C4554" s="25" t="n">
        <v>1205.97021484375</v>
      </c>
      <c r="D4554" s="25">
        <f>C4554-B4554</f>
        <v/>
      </c>
      <c r="I4554" s="25" t="n"/>
    </row>
    <row r="4555" ht="15" customHeight="1" s="26">
      <c r="A4555" s="45" t="inlineStr">
        <is>
          <t>04.06 15:05</t>
        </is>
      </c>
      <c r="B4555" s="25" t="n">
        <v>232.536315917969</v>
      </c>
      <c r="C4555" s="25" t="n">
        <v>1205.94519042969</v>
      </c>
      <c r="D4555" s="25">
        <f>C4555-B4555</f>
        <v/>
      </c>
      <c r="I4555" s="25" t="n"/>
    </row>
    <row r="4556" ht="15" customHeight="1" s="26">
      <c r="A4556" s="45" t="inlineStr">
        <is>
          <t>04.06 15:06</t>
        </is>
      </c>
      <c r="B4556" s="25" t="n">
        <v>230.487030029297</v>
      </c>
      <c r="C4556" s="25" t="n">
        <v>1205.92016601563</v>
      </c>
      <c r="D4556" s="25">
        <f>C4556-B4556</f>
        <v/>
      </c>
      <c r="I4556" s="25" t="n"/>
    </row>
    <row r="4557" ht="15" customHeight="1" s="26">
      <c r="A4557" s="45" t="inlineStr">
        <is>
          <t>04.06 15:07</t>
        </is>
      </c>
      <c r="B4557" s="25" t="n">
        <v>228.437759399414</v>
      </c>
      <c r="C4557" s="25" t="n">
        <v>1205.89514160156</v>
      </c>
      <c r="D4557" s="25">
        <f>C4557-B4557</f>
        <v/>
      </c>
      <c r="I4557" s="25" t="n"/>
    </row>
    <row r="4558" ht="15" customHeight="1" s="26">
      <c r="A4558" s="45" t="inlineStr">
        <is>
          <t>04.06 15:08</t>
        </is>
      </c>
      <c r="B4558" s="25" t="n">
        <v>226.388488769531</v>
      </c>
      <c r="C4558" s="25" t="n">
        <v>1205.8701171875</v>
      </c>
      <c r="D4558" s="25">
        <f>C4558-B4558</f>
        <v/>
      </c>
      <c r="I4558" s="25" t="n"/>
    </row>
    <row r="4559" ht="15" customHeight="1" s="26">
      <c r="A4559" s="45" t="inlineStr">
        <is>
          <t>04.06 15:09</t>
        </is>
      </c>
      <c r="B4559" s="25" t="n">
        <v>224.584716796875</v>
      </c>
      <c r="C4559" s="25" t="n">
        <v>1205.84509277344</v>
      </c>
      <c r="D4559" s="25">
        <f>C4559-B4559</f>
        <v/>
      </c>
      <c r="I4559" s="25" t="n"/>
    </row>
    <row r="4560" ht="15" customHeight="1" s="26">
      <c r="A4560" s="45" t="inlineStr">
        <is>
          <t>04.06 15:10</t>
        </is>
      </c>
      <c r="B4560" s="25" t="n">
        <v>223.006072998047</v>
      </c>
      <c r="C4560" s="25" t="n">
        <v>1205.82006835938</v>
      </c>
      <c r="D4560" s="25">
        <f>C4560-B4560</f>
        <v/>
      </c>
      <c r="I4560" s="25" t="n"/>
    </row>
    <row r="4561" ht="15" customHeight="1" s="26">
      <c r="A4561" s="45" t="inlineStr">
        <is>
          <t>04.06 15:11</t>
        </is>
      </c>
      <c r="B4561" s="25" t="n">
        <v>221.42741394043</v>
      </c>
      <c r="C4561" s="25" t="n">
        <v>1205.794921875</v>
      </c>
      <c r="D4561" s="25">
        <f>C4561-B4561</f>
        <v/>
      </c>
      <c r="I4561" s="25" t="n"/>
    </row>
    <row r="4562" ht="15" customHeight="1" s="26">
      <c r="A4562" s="45" t="inlineStr">
        <is>
          <t>04.06 15:12</t>
        </is>
      </c>
      <c r="B4562" s="25" t="n">
        <v>219.848770141602</v>
      </c>
      <c r="C4562" s="25" t="n">
        <v>1205.76989746094</v>
      </c>
      <c r="D4562" s="25">
        <f>C4562-B4562</f>
        <v/>
      </c>
      <c r="I4562" s="25" t="n"/>
    </row>
    <row r="4563" ht="15" customHeight="1" s="26">
      <c r="A4563" s="45" t="inlineStr">
        <is>
          <t>04.06 15:13</t>
        </is>
      </c>
      <c r="B4563" s="25" t="n">
        <v>218.270111083984</v>
      </c>
      <c r="C4563" s="25" t="n">
        <v>1205.74487304688</v>
      </c>
      <c r="D4563" s="25">
        <f>C4563-B4563</f>
        <v/>
      </c>
      <c r="I4563" s="25" t="n"/>
    </row>
    <row r="4564" ht="15" customHeight="1" s="26">
      <c r="A4564" s="45" t="inlineStr">
        <is>
          <t>04.06 15:14</t>
        </is>
      </c>
      <c r="B4564" s="25" t="n">
        <v>216.691452026367</v>
      </c>
      <c r="C4564" s="25" t="n">
        <v>1205.71984863281</v>
      </c>
      <c r="D4564" s="25">
        <f>C4564-B4564</f>
        <v/>
      </c>
      <c r="I4564" s="25" t="n"/>
    </row>
    <row r="4565" ht="15" customHeight="1" s="26">
      <c r="A4565" s="45" t="inlineStr">
        <is>
          <t>04.06 15:15</t>
        </is>
      </c>
      <c r="B4565" s="25" t="n">
        <v>215.779861450195</v>
      </c>
      <c r="C4565" s="25" t="n">
        <v>1205.69482421875</v>
      </c>
      <c r="D4565" s="25">
        <f>C4565-B4565</f>
        <v/>
      </c>
      <c r="I4565" s="25" t="n"/>
    </row>
    <row r="4566" ht="15" customHeight="1" s="26">
      <c r="A4566" s="45" t="inlineStr">
        <is>
          <t>04.06 15:16</t>
        </is>
      </c>
      <c r="B4566" s="25" t="n">
        <v>214.981521606445</v>
      </c>
      <c r="C4566" s="25" t="n">
        <v>1205.66979980469</v>
      </c>
      <c r="D4566" s="25">
        <f>C4566-B4566</f>
        <v/>
      </c>
      <c r="I4566" s="25" t="n"/>
    </row>
    <row r="4567" ht="15" customHeight="1" s="26">
      <c r="A4567" s="45" t="inlineStr">
        <is>
          <t>04.06 15:17</t>
        </is>
      </c>
      <c r="B4567" s="25" t="n">
        <v>214.183166503906</v>
      </c>
      <c r="C4567" s="25" t="n">
        <v>1205.64477539063</v>
      </c>
      <c r="D4567" s="25">
        <f>C4567-B4567</f>
        <v/>
      </c>
      <c r="I4567" s="25" t="n"/>
    </row>
    <row r="4568" ht="15" customHeight="1" s="26">
      <c r="A4568" s="45" t="inlineStr">
        <is>
          <t>04.06 15:18</t>
        </is>
      </c>
      <c r="B4568" s="25" t="n">
        <v>213.384826660156</v>
      </c>
      <c r="C4568" s="25" t="n">
        <v>1205.61962890625</v>
      </c>
      <c r="D4568" s="25">
        <f>C4568-B4568</f>
        <v/>
      </c>
      <c r="I4568" s="25" t="n"/>
    </row>
    <row r="4569" ht="15" customHeight="1" s="26">
      <c r="A4569" s="45" t="inlineStr">
        <is>
          <t>04.06 15:19</t>
        </is>
      </c>
      <c r="B4569" s="25" t="n">
        <v>212.586486816406</v>
      </c>
      <c r="C4569" s="25" t="n">
        <v>1205.59460449219</v>
      </c>
      <c r="D4569" s="25">
        <f>C4569-B4569</f>
        <v/>
      </c>
      <c r="I4569" s="25" t="n"/>
    </row>
    <row r="4570" ht="15" customHeight="1" s="26">
      <c r="A4570" s="45" t="inlineStr">
        <is>
          <t>04.06 15:20</t>
        </is>
      </c>
      <c r="B4570" s="25" t="n">
        <v>211.788131713867</v>
      </c>
      <c r="C4570" s="25" t="n">
        <v>1205.56958007813</v>
      </c>
      <c r="D4570" s="25">
        <f>C4570-B4570</f>
        <v/>
      </c>
      <c r="I4570" s="25" t="n"/>
    </row>
    <row r="4571" ht="15" customHeight="1" s="26">
      <c r="A4571" s="45" t="inlineStr">
        <is>
          <t>04.06 15:21</t>
        </is>
      </c>
      <c r="B4571" s="25" t="n">
        <v>210.989791870117</v>
      </c>
      <c r="C4571" s="25" t="n">
        <v>1205.54455566406</v>
      </c>
      <c r="D4571" s="25">
        <f>C4571-B4571</f>
        <v/>
      </c>
      <c r="I4571" s="25" t="n"/>
    </row>
    <row r="4572" ht="15" customHeight="1" s="26">
      <c r="A4572" s="45" t="inlineStr">
        <is>
          <t>04.06 15:22</t>
        </is>
      </c>
      <c r="B4572" s="25" t="n">
        <v>210.191436767578</v>
      </c>
      <c r="C4572" s="25" t="n">
        <v>1205.51953125</v>
      </c>
      <c r="D4572" s="25">
        <f>C4572-B4572</f>
        <v/>
      </c>
      <c r="I4572" s="25" t="n"/>
    </row>
    <row r="4573" ht="15" customHeight="1" s="26">
      <c r="A4573" s="45" t="inlineStr">
        <is>
          <t>04.06 15:23</t>
        </is>
      </c>
      <c r="B4573" s="25" t="n">
        <v>209.903656005859</v>
      </c>
      <c r="C4573" s="25" t="n">
        <v>1205.49450683594</v>
      </c>
      <c r="D4573" s="25">
        <f>C4573-B4573</f>
        <v/>
      </c>
      <c r="I4573" s="25" t="n"/>
    </row>
    <row r="4574" ht="15" customHeight="1" s="26">
      <c r="A4574" s="45" t="inlineStr">
        <is>
          <t>04.06 15:24</t>
        </is>
      </c>
      <c r="B4574" s="25" t="n">
        <v>209.94921875</v>
      </c>
      <c r="C4574" s="25" t="n">
        <v>1205.46948242188</v>
      </c>
      <c r="D4574" s="25">
        <f>C4574-B4574</f>
        <v/>
      </c>
      <c r="I4574" s="25" t="n"/>
    </row>
    <row r="4575" ht="15" customHeight="1" s="26">
      <c r="A4575" s="45" t="inlineStr">
        <is>
          <t>04.06 15:25</t>
        </is>
      </c>
      <c r="B4575" s="25" t="n">
        <v>209.99479675293</v>
      </c>
      <c r="C4575" s="25" t="n">
        <v>1205.4443359375</v>
      </c>
      <c r="D4575" s="25">
        <f>C4575-B4575</f>
        <v/>
      </c>
      <c r="I4575" s="25" t="n"/>
    </row>
    <row r="4576" ht="15" customHeight="1" s="26">
      <c r="A4576" s="45" t="inlineStr">
        <is>
          <t>04.06 15:26</t>
        </is>
      </c>
      <c r="B4576" s="25" t="n">
        <v>210.040374755859</v>
      </c>
      <c r="C4576" s="25" t="n">
        <v>1205.41931152344</v>
      </c>
      <c r="D4576" s="25">
        <f>C4576-B4576</f>
        <v/>
      </c>
      <c r="I4576" s="25" t="n"/>
    </row>
    <row r="4577" ht="15" customHeight="1" s="26">
      <c r="A4577" s="48" t="inlineStr">
        <is>
          <t>04.06 15:27</t>
        </is>
      </c>
      <c r="B4577" s="25" t="n">
        <v>210.0859375</v>
      </c>
      <c r="C4577" s="25" t="n">
        <v>1205.39428710938</v>
      </c>
      <c r="D4577" s="25">
        <f>C4577-B4577</f>
        <v/>
      </c>
      <c r="I4577" s="25" t="n"/>
    </row>
    <row r="4578" ht="15" customHeight="1" s="26">
      <c r="A4578" s="48" t="inlineStr">
        <is>
          <t>04.06 15:28</t>
        </is>
      </c>
      <c r="B4578" s="25" t="n">
        <v>166.198776245117</v>
      </c>
      <c r="C4578" s="25" t="n">
        <v>1205.36926269531</v>
      </c>
      <c r="D4578" s="25">
        <f>C4578-B4578</f>
        <v/>
      </c>
      <c r="I4578" s="25" t="n"/>
    </row>
    <row r="4579" ht="15" customHeight="1" s="26">
      <c r="A4579" s="48" t="inlineStr">
        <is>
          <t>04.06 15:29</t>
        </is>
      </c>
      <c r="B4579" s="25" t="n">
        <v>79.4936981201172</v>
      </c>
      <c r="C4579" s="25" t="n">
        <v>1205.34423828125</v>
      </c>
      <c r="D4579" s="25">
        <f>C4579-B4579</f>
        <v/>
      </c>
      <c r="I4579" s="25" t="n"/>
    </row>
    <row r="4580" ht="15" customHeight="1" s="26">
      <c r="A4580" s="48" t="inlineStr">
        <is>
          <t>04.06 15:30</t>
        </is>
      </c>
      <c r="B4580" s="25" t="n">
        <v>50.6148948669434</v>
      </c>
      <c r="C4580" s="25" t="n">
        <v>1205.31921386719</v>
      </c>
      <c r="D4580" s="25">
        <f>C4580-B4580</f>
        <v/>
      </c>
      <c r="I4580" s="25" t="n"/>
    </row>
    <row r="4581" ht="15" customHeight="1" s="26">
      <c r="A4581" s="48" t="inlineStr">
        <is>
          <t>04.06 15:31</t>
        </is>
      </c>
      <c r="B4581" s="25" t="n">
        <v>21.7360973358154</v>
      </c>
      <c r="C4581" s="25" t="n">
        <v>1205.29418945313</v>
      </c>
      <c r="D4581" s="25">
        <f>C4581-B4581</f>
        <v/>
      </c>
      <c r="I4581" s="25" t="n"/>
    </row>
    <row r="4582" ht="15" customHeight="1" s="26">
      <c r="A4582" s="48" t="inlineStr">
        <is>
          <t>04.06 15:32</t>
        </is>
      </c>
      <c r="B4582" s="25" t="n">
        <v>16.9019470214844</v>
      </c>
      <c r="C4582" s="25" t="n">
        <v>1205.26904296875</v>
      </c>
      <c r="D4582" s="25">
        <f>C4582-B4582</f>
        <v/>
      </c>
      <c r="I4582" s="25" t="n"/>
    </row>
    <row r="4583" ht="15" customHeight="1" s="26">
      <c r="A4583" s="48" t="inlineStr">
        <is>
          <t>04.06 15:33</t>
        </is>
      </c>
      <c r="B4583" s="25" t="n">
        <v>16.1526794433594</v>
      </c>
      <c r="C4583" s="25" t="n">
        <v>1205.24401855469</v>
      </c>
      <c r="D4583" s="25">
        <f>C4583-B4583</f>
        <v/>
      </c>
      <c r="I4583" s="25" t="n"/>
    </row>
    <row r="4584" ht="15" customHeight="1" s="26">
      <c r="A4584" s="48" t="inlineStr">
        <is>
          <t>04.06 15:34</t>
        </is>
      </c>
      <c r="B4584" s="25" t="n">
        <v>15.4034128189087</v>
      </c>
      <c r="C4584" s="25" t="n">
        <v>1205.21899414063</v>
      </c>
      <c r="D4584" s="25">
        <f>C4584-B4584</f>
        <v/>
      </c>
      <c r="I4584" s="25" t="n"/>
    </row>
    <row r="4585" ht="15" customHeight="1" s="26">
      <c r="A4585" s="48" t="inlineStr">
        <is>
          <t>04.06 15:35</t>
        </is>
      </c>
      <c r="B4585" s="25" t="n">
        <v>14.654146194458</v>
      </c>
      <c r="C4585" s="25" t="n">
        <v>1205.19396972656</v>
      </c>
      <c r="D4585" s="25">
        <f>C4585-B4585</f>
        <v/>
      </c>
      <c r="I4585" s="25" t="n"/>
    </row>
    <row r="4586" ht="15" customHeight="1" s="26">
      <c r="A4586" s="48" t="inlineStr">
        <is>
          <t>04.06 15:36</t>
        </is>
      </c>
      <c r="B4586" s="25" t="n">
        <v>13.904878616333</v>
      </c>
      <c r="C4586" s="25" t="n">
        <v>1205.1689453125</v>
      </c>
      <c r="D4586" s="25">
        <f>C4586-B4586</f>
        <v/>
      </c>
      <c r="I4586" s="25" t="n"/>
    </row>
    <row r="4587" ht="15" customHeight="1" s="26">
      <c r="A4587" s="48" t="inlineStr">
        <is>
          <t>04.06 15:37</t>
        </is>
      </c>
      <c r="B4587" s="25" t="n">
        <v>13.1556119918823</v>
      </c>
      <c r="C4587" s="25" t="n">
        <v>1205.14392089844</v>
      </c>
      <c r="D4587" s="25">
        <f>C4587-B4587</f>
        <v/>
      </c>
      <c r="I4587" s="25" t="n"/>
    </row>
    <row r="4588" ht="15" customHeight="1" s="26">
      <c r="A4588" s="48" t="inlineStr">
        <is>
          <t>04.06 15:38</t>
        </is>
      </c>
      <c r="B4588" s="25" t="n">
        <v>12.4063444137573</v>
      </c>
      <c r="C4588" s="25" t="n">
        <v>1205.11889648438</v>
      </c>
      <c r="D4588" s="25">
        <f>C4588-B4588</f>
        <v/>
      </c>
      <c r="I4588" s="25" t="n"/>
    </row>
    <row r="4589" ht="15" customHeight="1" s="26">
      <c r="A4589" s="48" t="inlineStr">
        <is>
          <t>04.06 15:39</t>
        </is>
      </c>
      <c r="B4589" s="25" t="n">
        <v>11.6570777893066</v>
      </c>
      <c r="C4589" s="25" t="n">
        <v>1205.09375</v>
      </c>
      <c r="D4589" s="25">
        <f>C4589-B4589</f>
        <v/>
      </c>
      <c r="I4589" s="25" t="n"/>
    </row>
    <row r="4590" ht="15" customHeight="1" s="26">
      <c r="A4590" s="48" t="inlineStr">
        <is>
          <t>04.06 15:40</t>
        </is>
      </c>
      <c r="B4590" s="25" t="n">
        <v>10.9078102111816</v>
      </c>
      <c r="C4590" s="25" t="n">
        <v>1205.06872558594</v>
      </c>
      <c r="D4590" s="25">
        <f>C4590-B4590</f>
        <v/>
      </c>
      <c r="I4590" s="25" t="n"/>
    </row>
    <row r="4591" ht="15" customHeight="1" s="26">
      <c r="A4591" s="48" t="inlineStr">
        <is>
          <t>04.06 15:41</t>
        </is>
      </c>
      <c r="B4591" s="25" t="n">
        <v>10.158543586731</v>
      </c>
      <c r="C4591" s="25" t="n">
        <v>1205.04370117188</v>
      </c>
      <c r="D4591" s="25">
        <f>C4591-B4591</f>
        <v/>
      </c>
      <c r="I4591" s="25" t="n"/>
    </row>
    <row r="4592" ht="15" customHeight="1" s="26">
      <c r="A4592" s="48" t="inlineStr">
        <is>
          <t>04.06 15:42</t>
        </is>
      </c>
      <c r="B4592" s="25" t="n">
        <v>9.409276008605961</v>
      </c>
      <c r="C4592" s="25" t="n">
        <v>1205.01867675781</v>
      </c>
      <c r="D4592" s="25">
        <f>C4592-B4592</f>
        <v/>
      </c>
      <c r="I4592" s="25" t="n"/>
    </row>
    <row r="4593" ht="15" customHeight="1" s="26">
      <c r="A4593" s="48" t="inlineStr">
        <is>
          <t>04.06 15:43</t>
        </is>
      </c>
      <c r="B4593" s="25" t="n">
        <v>8.66000938415527</v>
      </c>
      <c r="C4593" s="25" t="n">
        <v>1204.99365234375</v>
      </c>
      <c r="D4593" s="25">
        <f>C4593-B4593</f>
        <v/>
      </c>
      <c r="I4593" s="25" t="n"/>
    </row>
    <row r="4594" ht="15" customHeight="1" s="26">
      <c r="A4594" s="48" t="inlineStr">
        <is>
          <t>04.06 15:44</t>
        </is>
      </c>
      <c r="B4594" s="25" t="n">
        <v>7.91074228286743</v>
      </c>
      <c r="C4594" s="25" t="n">
        <v>1204.96862792969</v>
      </c>
      <c r="D4594" s="25">
        <f>C4594-B4594</f>
        <v/>
      </c>
      <c r="I4594" s="25" t="n"/>
    </row>
    <row r="4595" ht="15" customHeight="1" s="26">
      <c r="A4595" s="48" t="inlineStr">
        <is>
          <t>04.06 15:45</t>
        </is>
      </c>
      <c r="B4595" s="25" t="n">
        <v>7.16147518157959</v>
      </c>
      <c r="C4595" s="25" t="n">
        <v>1204.94360351563</v>
      </c>
      <c r="D4595" s="25">
        <f>C4595-B4595</f>
        <v/>
      </c>
      <c r="I4595" s="25" t="n"/>
    </row>
    <row r="4596" ht="15" customHeight="1" s="26">
      <c r="A4596" s="48" t="inlineStr">
        <is>
          <t>04.06 15:46</t>
        </is>
      </c>
      <c r="B4596" s="25" t="n">
        <v>6.41220808029175</v>
      </c>
      <c r="C4596" s="25" t="n">
        <v>1204.91845703125</v>
      </c>
      <c r="D4596" s="25">
        <f>C4596-B4596</f>
        <v/>
      </c>
      <c r="I4596" s="25" t="n"/>
    </row>
    <row r="4597" ht="15" customHeight="1" s="26">
      <c r="A4597" s="48" t="inlineStr">
        <is>
          <t>04.06 15:47</t>
        </is>
      </c>
      <c r="B4597" s="25" t="n">
        <v>5.66294097900391</v>
      </c>
      <c r="C4597" s="25" t="n">
        <v>1204.89343261719</v>
      </c>
      <c r="D4597" s="25">
        <f>C4597-B4597</f>
        <v/>
      </c>
      <c r="I4597" s="25" t="n"/>
    </row>
    <row r="4598" ht="15" customHeight="1" s="26">
      <c r="A4598" s="48" t="inlineStr">
        <is>
          <t>04.06 15:48</t>
        </is>
      </c>
      <c r="B4598" s="25" t="n">
        <v>4.91367387771606</v>
      </c>
      <c r="C4598" s="25" t="n">
        <v>1204.86840820313</v>
      </c>
      <c r="D4598" s="25">
        <f>C4598-B4598</f>
        <v/>
      </c>
      <c r="I4598" s="25" t="n"/>
    </row>
    <row r="4599" ht="15" customHeight="1" s="26">
      <c r="A4599" s="48" t="inlineStr">
        <is>
          <t>04.06 15:49</t>
        </is>
      </c>
      <c r="B4599" s="25" t="n">
        <v>4.16440677642822</v>
      </c>
      <c r="C4599" s="25" t="n">
        <v>1204.84338378906</v>
      </c>
      <c r="D4599" s="25">
        <f>C4599-B4599</f>
        <v/>
      </c>
      <c r="I4599" s="25" t="n"/>
    </row>
    <row r="4600" ht="15" customHeight="1" s="26">
      <c r="A4600" s="48" t="inlineStr">
        <is>
          <t>04.06 15:50</t>
        </is>
      </c>
      <c r="B4600" s="25" t="n">
        <v>3.55638575553894</v>
      </c>
      <c r="C4600" s="25" t="n">
        <v>1204.818359375</v>
      </c>
      <c r="D4600" s="25">
        <f>C4600-B4600</f>
        <v/>
      </c>
      <c r="I4600" s="25" t="n"/>
    </row>
    <row r="4601" ht="15" customHeight="1" s="26">
      <c r="A4601" s="48" t="inlineStr">
        <is>
          <t>04.06 15:51</t>
        </is>
      </c>
      <c r="B4601" s="25" t="n">
        <v>3.55636930465698</v>
      </c>
      <c r="C4601" s="25" t="n">
        <v>1204.79333496094</v>
      </c>
      <c r="D4601" s="25">
        <f>C4601-B4601</f>
        <v/>
      </c>
      <c r="I4601" s="25" t="n"/>
    </row>
    <row r="4602" ht="15" customHeight="1" s="26">
      <c r="A4602" s="48" t="inlineStr">
        <is>
          <t>04.06 15:52</t>
        </is>
      </c>
      <c r="B4602" s="25" t="n">
        <v>3.5563530921936</v>
      </c>
      <c r="C4602" s="25" t="n">
        <v>1204.76831054688</v>
      </c>
      <c r="D4602" s="25">
        <f>C4602-B4602</f>
        <v/>
      </c>
      <c r="I4602" s="25" t="n"/>
    </row>
    <row r="4603" ht="15" customHeight="1" s="26">
      <c r="A4603" s="48" t="inlineStr">
        <is>
          <t>04.06 15:53</t>
        </is>
      </c>
      <c r="B4603" s="25" t="n">
        <v>3.55633664131165</v>
      </c>
      <c r="C4603" s="25" t="n">
        <v>1204.74328613281</v>
      </c>
      <c r="D4603" s="25">
        <f>C4603-B4603</f>
        <v/>
      </c>
      <c r="I4603" s="25" t="n"/>
    </row>
    <row r="4604" ht="15" customHeight="1" s="26">
      <c r="A4604" s="48" t="inlineStr">
        <is>
          <t>04.06 15:54</t>
        </is>
      </c>
      <c r="B4604" s="25" t="n">
        <v>3.55632019042969</v>
      </c>
      <c r="C4604" s="25" t="n">
        <v>1204.71813964844</v>
      </c>
      <c r="D4604" s="25">
        <f>C4604-B4604</f>
        <v/>
      </c>
      <c r="I4604" s="25" t="n"/>
    </row>
    <row r="4605" ht="15" customHeight="1" s="26">
      <c r="A4605" s="48" t="inlineStr">
        <is>
          <t>04.06 15:55</t>
        </is>
      </c>
      <c r="B4605" s="25" t="n">
        <v>3.55630397796631</v>
      </c>
      <c r="C4605" s="25" t="n">
        <v>1204.69311523438</v>
      </c>
      <c r="D4605" s="25">
        <f>C4605-B4605</f>
        <v/>
      </c>
      <c r="I4605" s="25" t="n"/>
    </row>
    <row r="4606" ht="15" customHeight="1" s="26">
      <c r="A4606" s="48" t="inlineStr">
        <is>
          <t>04.06 15:56</t>
        </is>
      </c>
      <c r="B4606" s="25" t="n">
        <v>3.55628752708435</v>
      </c>
      <c r="C4606" s="25" t="n">
        <v>1204.66809082031</v>
      </c>
      <c r="D4606" s="25">
        <f>C4606-B4606</f>
        <v/>
      </c>
      <c r="I4606" s="25" t="n"/>
    </row>
    <row r="4607" ht="15" customHeight="1" s="26">
      <c r="A4607" s="48" t="inlineStr">
        <is>
          <t>04.06 15:57</t>
        </is>
      </c>
      <c r="B4607" s="25" t="n">
        <v>3.55627107620239</v>
      </c>
      <c r="C4607" s="25" t="n">
        <v>1204.64306640625</v>
      </c>
      <c r="D4607" s="25">
        <f>C4607-B4607</f>
        <v/>
      </c>
      <c r="I4607" s="25" t="n"/>
    </row>
    <row r="4608" ht="15" customHeight="1" s="26">
      <c r="A4608" s="48" t="inlineStr">
        <is>
          <t>04.06 15:58</t>
        </is>
      </c>
      <c r="B4608" s="25" t="n">
        <v>3.55625486373901</v>
      </c>
      <c r="C4608" s="25" t="n">
        <v>1204.61804199219</v>
      </c>
      <c r="D4608" s="25">
        <f>C4608-B4608</f>
        <v/>
      </c>
      <c r="I4608" s="25" t="n"/>
    </row>
    <row r="4609" ht="15" customHeight="1" s="26">
      <c r="A4609" s="48" t="inlineStr">
        <is>
          <t>04.06 15:59</t>
        </is>
      </c>
      <c r="B4609" s="25" t="n">
        <v>3.55623841285706</v>
      </c>
      <c r="C4609" s="25" t="n">
        <v>1204.59301757813</v>
      </c>
      <c r="D4609" s="25">
        <f>C4609-B4609</f>
        <v/>
      </c>
      <c r="I4609" s="25" t="n"/>
    </row>
    <row r="4610" ht="15" customHeight="1" s="26">
      <c r="A4610" s="48" t="inlineStr">
        <is>
          <t>04.06 16:00</t>
        </is>
      </c>
      <c r="B4610" s="25" t="n">
        <v>3.5562219619751</v>
      </c>
      <c r="C4610" s="25" t="n">
        <v>1204.56799316406</v>
      </c>
      <c r="D4610" s="25">
        <f>C4610-B4610</f>
        <v/>
      </c>
      <c r="I4610" s="25" t="n"/>
    </row>
    <row r="4611" ht="15" customHeight="1" s="26">
      <c r="A4611" s="48" t="inlineStr">
        <is>
          <t>04.06 16:01</t>
        </is>
      </c>
      <c r="B4611" s="25" t="n">
        <v>3.55620574951172</v>
      </c>
      <c r="C4611" s="25" t="n">
        <v>1204.54284667969</v>
      </c>
      <c r="D4611" s="25">
        <f>C4611-B4611</f>
        <v/>
      </c>
      <c r="I4611" s="25" t="n"/>
    </row>
    <row r="4612" ht="15" customHeight="1" s="26">
      <c r="A4612" s="48" t="inlineStr">
        <is>
          <t>04.06 16:02</t>
        </is>
      </c>
      <c r="B4612" s="25" t="n">
        <v>3.55618929862976</v>
      </c>
      <c r="C4612" s="25" t="n">
        <v>1204.51782226563</v>
      </c>
      <c r="D4612" s="25">
        <f>C4612-B4612</f>
        <v/>
      </c>
      <c r="I4612" s="25" t="n"/>
    </row>
    <row r="4613" ht="15" customHeight="1" s="26">
      <c r="A4613" s="48" t="inlineStr">
        <is>
          <t>04.06 16:03</t>
        </is>
      </c>
      <c r="B4613" s="25" t="n">
        <v>3.5561728477478</v>
      </c>
      <c r="C4613" s="25" t="n">
        <v>1204.49279785156</v>
      </c>
      <c r="D4613" s="25">
        <f>C4613-B4613</f>
        <v/>
      </c>
      <c r="I4613" s="25" t="n"/>
    </row>
    <row r="4614" ht="15" customHeight="1" s="26">
      <c r="A4614" s="48" t="inlineStr">
        <is>
          <t>04.06 16:04</t>
        </is>
      </c>
      <c r="B4614" s="25" t="n">
        <v>3.55615663528442</v>
      </c>
      <c r="C4614" s="25" t="n">
        <v>1204.4677734375</v>
      </c>
      <c r="D4614" s="25">
        <f>C4614-B4614</f>
        <v/>
      </c>
      <c r="I4614" s="25" t="n"/>
    </row>
    <row r="4615" ht="15" customHeight="1" s="26">
      <c r="A4615" s="48" t="inlineStr">
        <is>
          <t>04.06 16:05</t>
        </is>
      </c>
      <c r="B4615" s="25" t="n">
        <v>3.55614018440247</v>
      </c>
      <c r="C4615" s="25" t="n">
        <v>1204.44274902344</v>
      </c>
      <c r="D4615" s="25">
        <f>C4615-B4615</f>
        <v/>
      </c>
      <c r="I4615" s="25" t="n"/>
    </row>
    <row r="4616" ht="15" customHeight="1" s="26">
      <c r="A4616" s="48" t="inlineStr">
        <is>
          <t>04.06 16:06</t>
        </is>
      </c>
      <c r="B4616" s="25" t="n">
        <v>3.55612373352051</v>
      </c>
      <c r="C4616" s="25" t="n">
        <v>1204.41772460938</v>
      </c>
      <c r="D4616" s="25">
        <f>C4616-B4616</f>
        <v/>
      </c>
      <c r="I4616" s="25" t="n"/>
    </row>
    <row r="4617" ht="15" customHeight="1" s="26">
      <c r="A4617" s="48" t="inlineStr">
        <is>
          <t>04.06 16:07</t>
        </is>
      </c>
      <c r="B4617" s="25" t="n">
        <v>3.55610728263855</v>
      </c>
      <c r="C4617" s="25" t="n">
        <v>1204.39270019531</v>
      </c>
      <c r="D4617" s="25">
        <f>C4617-B4617</f>
        <v/>
      </c>
      <c r="I4617" s="25" t="n"/>
    </row>
    <row r="4618" ht="15" customHeight="1" s="26">
      <c r="A4618" s="48" t="inlineStr">
        <is>
          <t>04.06 16:08</t>
        </is>
      </c>
      <c r="B4618" s="25" t="n">
        <v>3.55609107017517</v>
      </c>
      <c r="C4618" s="25" t="n">
        <v>1204.36755371094</v>
      </c>
      <c r="D4618" s="25">
        <f>C4618-B4618</f>
        <v/>
      </c>
      <c r="I4618" s="25" t="n"/>
    </row>
    <row r="4619" ht="15" customHeight="1" s="26">
      <c r="A4619" s="48" t="inlineStr">
        <is>
          <t>04.06 16:09</t>
        </is>
      </c>
      <c r="B4619" s="25" t="n">
        <v>3.55607461929321</v>
      </c>
      <c r="C4619" s="25" t="n">
        <v>1204.34252929688</v>
      </c>
      <c r="D4619" s="25">
        <f>C4619-B4619</f>
        <v/>
      </c>
      <c r="I4619" s="25" t="n"/>
    </row>
    <row r="4620" ht="15" customHeight="1" s="26">
      <c r="A4620" s="48" t="inlineStr">
        <is>
          <t>04.06 16:10</t>
        </is>
      </c>
      <c r="B4620" s="25" t="n">
        <v>3.55605816841125</v>
      </c>
      <c r="C4620" s="25" t="n">
        <v>1204.31750488281</v>
      </c>
      <c r="D4620" s="25">
        <f>C4620-B4620</f>
        <v/>
      </c>
      <c r="I4620" s="25" t="n"/>
    </row>
    <row r="4621" ht="15" customHeight="1" s="26">
      <c r="A4621" s="48" t="inlineStr">
        <is>
          <t>04.06 16:11</t>
        </is>
      </c>
      <c r="B4621" s="25" t="n">
        <v>3.55604195594788</v>
      </c>
      <c r="C4621" s="25" t="n">
        <v>1204.29248046875</v>
      </c>
      <c r="D4621" s="25">
        <f>C4621-B4621</f>
        <v/>
      </c>
      <c r="I4621" s="25" t="n"/>
    </row>
    <row r="4622" ht="15" customHeight="1" s="26">
      <c r="A4622" s="48" t="inlineStr">
        <is>
          <t>04.06 16:12</t>
        </is>
      </c>
      <c r="B4622" s="25" t="n">
        <v>3.55602550506592</v>
      </c>
      <c r="C4622" s="25" t="n">
        <v>1204.26745605469</v>
      </c>
      <c r="D4622" s="25">
        <f>C4622-B4622</f>
        <v/>
      </c>
      <c r="I4622" s="25" t="n"/>
    </row>
    <row r="4623" ht="15" customHeight="1" s="26">
      <c r="A4623" s="48" t="inlineStr">
        <is>
          <t>04.06 16:13</t>
        </is>
      </c>
      <c r="B4623" s="25" t="n">
        <v>3.55600905418396</v>
      </c>
      <c r="C4623" s="25" t="n">
        <v>1204.24243164063</v>
      </c>
      <c r="D4623" s="25">
        <f>C4623-B4623</f>
        <v/>
      </c>
      <c r="I4623" s="25" t="n"/>
    </row>
    <row r="4624" ht="15" customHeight="1" s="26">
      <c r="A4624" s="48" t="inlineStr">
        <is>
          <t>04.06 16:14</t>
        </is>
      </c>
      <c r="B4624" s="25" t="n">
        <v>3.55599284172058</v>
      </c>
      <c r="C4624" s="25" t="n">
        <v>1204.21740722656</v>
      </c>
      <c r="D4624" s="25">
        <f>C4624-B4624</f>
        <v/>
      </c>
      <c r="I4624" s="25" t="n"/>
    </row>
    <row r="4625" ht="15" customHeight="1" s="26">
      <c r="A4625" s="48" t="inlineStr">
        <is>
          <t>04.06 16:15</t>
        </is>
      </c>
      <c r="B4625" s="25" t="n">
        <v>3.55597639083862</v>
      </c>
      <c r="C4625" s="25" t="n">
        <v>1204.19226074219</v>
      </c>
      <c r="D4625" s="25">
        <f>C4625-B4625</f>
        <v/>
      </c>
      <c r="I4625" s="25" t="n"/>
    </row>
    <row r="4626" ht="15" customHeight="1" s="26">
      <c r="A4626" s="48" t="inlineStr">
        <is>
          <t>04.06 16:16</t>
        </is>
      </c>
      <c r="B4626" s="25" t="n">
        <v>3.55595993995666</v>
      </c>
      <c r="C4626" s="25" t="n">
        <v>1204.16723632813</v>
      </c>
      <c r="D4626" s="25">
        <f>C4626-B4626</f>
        <v/>
      </c>
      <c r="I4626" s="25" t="n"/>
    </row>
    <row r="4627" ht="15" customHeight="1" s="26">
      <c r="A4627" s="48" t="inlineStr">
        <is>
          <t>04.06 16:17</t>
        </is>
      </c>
      <c r="B4627" s="25" t="n">
        <v>3.55594372749329</v>
      </c>
      <c r="C4627" s="25" t="n">
        <v>1204.14221191406</v>
      </c>
      <c r="D4627" s="25">
        <f>C4627-B4627</f>
        <v/>
      </c>
      <c r="I4627" s="25" t="n"/>
    </row>
    <row r="4628" ht="15" customHeight="1" s="26">
      <c r="A4628" s="48" t="inlineStr">
        <is>
          <t>04.06 16:18</t>
        </is>
      </c>
      <c r="B4628" s="25" t="n">
        <v>3.55592727661133</v>
      </c>
      <c r="C4628" s="25" t="n">
        <v>1204.1171875</v>
      </c>
      <c r="D4628" s="25">
        <f>C4628-B4628</f>
        <v/>
      </c>
      <c r="I4628" s="25" t="n"/>
    </row>
    <row r="4629" ht="15" customHeight="1" s="26">
      <c r="A4629" s="48" t="inlineStr">
        <is>
          <t>04.06 16:19</t>
        </is>
      </c>
      <c r="B4629" s="25" t="n">
        <v>3.55591082572937</v>
      </c>
      <c r="C4629" s="25" t="n">
        <v>1204.09216308594</v>
      </c>
      <c r="D4629" s="25">
        <f>C4629-B4629</f>
        <v/>
      </c>
      <c r="I4629" s="25" t="n"/>
    </row>
    <row r="4630" ht="15" customHeight="1" s="26">
      <c r="A4630" s="48" t="inlineStr">
        <is>
          <t>04.06 16:19</t>
        </is>
      </c>
      <c r="B4630" s="25" t="n">
        <v>3.55589461326599</v>
      </c>
      <c r="C4630" s="25" t="n">
        <v>1204.06713867188</v>
      </c>
      <c r="D4630" s="25">
        <f>C4630-B4630</f>
        <v/>
      </c>
      <c r="I4630" s="25" t="n"/>
    </row>
    <row r="4631" ht="15" customHeight="1" s="26">
      <c r="A4631" s="48" t="inlineStr">
        <is>
          <t>04.06 16:21</t>
        </is>
      </c>
      <c r="B4631" s="25" t="n">
        <v>3.55587816238403</v>
      </c>
      <c r="C4631" s="25" t="n">
        <v>1204.04211425781</v>
      </c>
      <c r="D4631" s="25">
        <f>C4631-B4631</f>
        <v/>
      </c>
      <c r="I4631" s="25" t="n"/>
    </row>
    <row r="4632" ht="15" customHeight="1" s="26">
      <c r="A4632" s="48" t="inlineStr">
        <is>
          <t>04.06 16:22</t>
        </is>
      </c>
      <c r="B4632" s="25" t="n">
        <v>3.55586171150208</v>
      </c>
      <c r="C4632" s="25" t="n">
        <v>1204.01696777344</v>
      </c>
      <c r="D4632" s="25">
        <f>C4632-B4632</f>
        <v/>
      </c>
      <c r="I4632" s="25" t="n"/>
    </row>
    <row r="4633" ht="15" customHeight="1" s="26">
      <c r="A4633" s="48" t="inlineStr">
        <is>
          <t>04.06 16:23</t>
        </is>
      </c>
      <c r="B4633" s="25" t="n">
        <v>3.5558454990387</v>
      </c>
      <c r="C4633" s="25" t="n">
        <v>1203.99194335938</v>
      </c>
      <c r="D4633" s="25">
        <f>C4633-B4633</f>
        <v/>
      </c>
      <c r="I4633" s="25" t="n"/>
    </row>
    <row r="4634" ht="15" customHeight="1" s="26">
      <c r="A4634" s="48" t="inlineStr">
        <is>
          <t>04.06 16:24</t>
        </is>
      </c>
      <c r="B4634" s="25" t="n">
        <v>3.55582904815674</v>
      </c>
      <c r="C4634" s="25" t="n">
        <v>1203.96691894531</v>
      </c>
      <c r="D4634" s="25">
        <f>C4634-B4634</f>
        <v/>
      </c>
      <c r="I4634" s="25" t="n"/>
    </row>
    <row r="4635" ht="15" customHeight="1" s="26">
      <c r="A4635" s="48" t="inlineStr">
        <is>
          <t>04.06 16:25</t>
        </is>
      </c>
      <c r="B4635" s="25" t="n">
        <v>3.55581259727478</v>
      </c>
      <c r="C4635" s="25" t="n">
        <v>1203.94189453125</v>
      </c>
      <c r="D4635" s="25">
        <f>C4635-B4635</f>
        <v/>
      </c>
      <c r="I4635" s="25" t="n"/>
    </row>
    <row r="4636" ht="15" customHeight="1" s="26">
      <c r="A4636" s="48" t="inlineStr">
        <is>
          <t>04.06 16:26</t>
        </is>
      </c>
      <c r="B4636" s="25" t="n">
        <v>3.5557963848114</v>
      </c>
      <c r="C4636" s="25" t="n">
        <v>1203.91687011719</v>
      </c>
      <c r="D4636" s="25">
        <f>C4636-B4636</f>
        <v/>
      </c>
      <c r="I4636" s="25" t="n"/>
    </row>
    <row r="4637" ht="15" customHeight="1" s="26">
      <c r="A4637" s="48" t="inlineStr">
        <is>
          <t>04.06 16:27</t>
        </is>
      </c>
      <c r="B4637" s="25" t="n">
        <v>3.55577993392944</v>
      </c>
      <c r="C4637" s="25" t="n">
        <v>1203.89184570313</v>
      </c>
      <c r="D4637" s="25">
        <f>C4637-B4637</f>
        <v/>
      </c>
      <c r="I4637" s="25" t="n"/>
    </row>
    <row r="4638" ht="15" customHeight="1" s="26">
      <c r="A4638" s="48" t="inlineStr">
        <is>
          <t>04.06 16:28</t>
        </is>
      </c>
      <c r="B4638" s="25" t="n">
        <v>3.55576348304749</v>
      </c>
      <c r="C4638" s="25" t="n">
        <v>1203.86682128906</v>
      </c>
      <c r="D4638" s="25">
        <f>C4638-B4638</f>
        <v/>
      </c>
      <c r="I4638" s="25" t="n"/>
    </row>
    <row r="4639" ht="15" customHeight="1" s="26">
      <c r="A4639" s="48" t="inlineStr">
        <is>
          <t>04.06 16:29</t>
        </is>
      </c>
      <c r="B4639" s="25" t="n">
        <v>3.55574727058411</v>
      </c>
      <c r="C4639" s="25" t="n">
        <v>1203.84167480469</v>
      </c>
      <c r="D4639" s="25">
        <f>C4639-B4639</f>
        <v/>
      </c>
      <c r="I4639" s="25" t="n"/>
    </row>
    <row r="4640" ht="15" customHeight="1" s="26">
      <c r="A4640" s="48" t="inlineStr">
        <is>
          <t>04.06 16:30</t>
        </is>
      </c>
      <c r="B4640" s="25" t="n">
        <v>3.55573081970215</v>
      </c>
      <c r="C4640" s="25" t="n">
        <v>1203.81665039063</v>
      </c>
      <c r="D4640" s="25">
        <f>C4640-B4640</f>
        <v/>
      </c>
      <c r="I4640" s="25" t="n"/>
    </row>
    <row r="4641" ht="15" customHeight="1" s="26">
      <c r="A4641" s="48" t="inlineStr">
        <is>
          <t>04.06 16:31</t>
        </is>
      </c>
      <c r="B4641" s="25" t="n">
        <v>3.55571436882019</v>
      </c>
      <c r="C4641" s="25" t="n">
        <v>1203.79162597656</v>
      </c>
      <c r="D4641" s="25">
        <f>C4641-B4641</f>
        <v/>
      </c>
      <c r="I4641" s="25" t="n"/>
    </row>
    <row r="4642" ht="15" customHeight="1" s="26">
      <c r="A4642" s="48" t="inlineStr">
        <is>
          <t>04.06 16:32</t>
        </is>
      </c>
      <c r="B4642" s="25" t="n">
        <v>3.55569791793823</v>
      </c>
      <c r="C4642" s="25" t="n">
        <v>1203.7666015625</v>
      </c>
      <c r="D4642" s="25">
        <f>C4642-B4642</f>
        <v/>
      </c>
      <c r="I4642" s="25" t="n"/>
    </row>
    <row r="4643" ht="15" customHeight="1" s="26">
      <c r="A4643" s="48" t="inlineStr">
        <is>
          <t>04.06 16:33</t>
        </is>
      </c>
      <c r="B4643" s="25" t="n">
        <v>3.55568170547485</v>
      </c>
      <c r="C4643" s="25" t="n">
        <v>1203.74157714844</v>
      </c>
      <c r="D4643" s="25">
        <f>C4643-B4643</f>
        <v/>
      </c>
      <c r="I4643" s="25" t="n"/>
    </row>
    <row r="4644" ht="15" customHeight="1" s="26">
      <c r="A4644" s="48" t="inlineStr">
        <is>
          <t>04.06 16:34</t>
        </is>
      </c>
      <c r="B4644" s="25" t="n">
        <v>3.5556652545929</v>
      </c>
      <c r="C4644" s="25" t="n">
        <v>1203.71655273438</v>
      </c>
      <c r="D4644" s="25">
        <f>C4644-B4644</f>
        <v/>
      </c>
      <c r="I4644" s="25" t="n"/>
    </row>
    <row r="4645" ht="15" customHeight="1" s="26">
      <c r="A4645" s="48" t="inlineStr">
        <is>
          <t>04.06 16:35</t>
        </is>
      </c>
      <c r="B4645" s="25" t="n">
        <v>3.55564880371094</v>
      </c>
      <c r="C4645" s="25" t="n">
        <v>1203.69152832031</v>
      </c>
      <c r="D4645" s="25">
        <f>C4645-B4645</f>
        <v/>
      </c>
      <c r="I4645" s="25" t="n"/>
    </row>
    <row r="4646" ht="15" customHeight="1" s="26">
      <c r="A4646" s="48" t="inlineStr">
        <is>
          <t>04.06 16:36</t>
        </is>
      </c>
      <c r="B4646" s="25" t="n">
        <v>3.55563259124756</v>
      </c>
      <c r="C4646" s="25" t="n">
        <v>1203.66638183594</v>
      </c>
      <c r="D4646" s="25">
        <f>C4646-B4646</f>
        <v/>
      </c>
      <c r="I4646" s="25" t="n"/>
    </row>
    <row r="4647" ht="15" customHeight="1" s="26">
      <c r="A4647" s="48" t="inlineStr">
        <is>
          <t>04.06 16:37</t>
        </is>
      </c>
      <c r="B4647" s="25" t="n">
        <v>3.5556161403656</v>
      </c>
      <c r="C4647" s="25" t="n">
        <v>1203.64135742188</v>
      </c>
      <c r="D4647" s="25">
        <f>C4647-B4647</f>
        <v/>
      </c>
      <c r="I4647" s="25" t="n"/>
    </row>
    <row r="4648" ht="15" customHeight="1" s="26">
      <c r="A4648" s="48" t="inlineStr">
        <is>
          <t>04.06 16:38</t>
        </is>
      </c>
      <c r="B4648" s="25" t="n">
        <v>3.55559968948364</v>
      </c>
      <c r="C4648" s="25" t="n">
        <v>1203.61633300781</v>
      </c>
      <c r="D4648" s="25">
        <f>C4648-B4648</f>
        <v/>
      </c>
      <c r="I4648" s="25" t="n"/>
    </row>
    <row r="4649" ht="15" customHeight="1" s="26">
      <c r="A4649" s="48" t="inlineStr">
        <is>
          <t>04.06 16:39</t>
        </is>
      </c>
      <c r="B4649" s="25" t="n">
        <v>3.55558347702026</v>
      </c>
      <c r="C4649" s="25" t="n">
        <v>1203.59130859375</v>
      </c>
      <c r="D4649" s="25">
        <f>C4649-B4649</f>
        <v/>
      </c>
      <c r="I4649" s="25" t="n"/>
    </row>
    <row r="4650" ht="15" customHeight="1" s="26">
      <c r="A4650" s="48" t="inlineStr">
        <is>
          <t>04.06 16:40</t>
        </is>
      </c>
      <c r="B4650" s="25" t="n">
        <v>3.55556702613831</v>
      </c>
      <c r="C4650" s="25" t="n">
        <v>1203.56628417969</v>
      </c>
      <c r="D4650" s="25">
        <f>C4650-B4650</f>
        <v/>
      </c>
      <c r="I4650" s="25" t="n"/>
    </row>
    <row r="4651" ht="15" customHeight="1" s="26">
      <c r="A4651" s="48" t="inlineStr">
        <is>
          <t>04.06 16:41</t>
        </is>
      </c>
      <c r="B4651" s="25" t="n">
        <v>3.55555057525635</v>
      </c>
      <c r="C4651" s="25" t="n">
        <v>1203.54125976563</v>
      </c>
      <c r="D4651" s="25">
        <f>C4651-B4651</f>
        <v/>
      </c>
      <c r="I4651" s="25" t="n"/>
    </row>
    <row r="4652" ht="15" customHeight="1" s="26">
      <c r="A4652" s="48" t="inlineStr">
        <is>
          <t>04.06 16:42</t>
        </is>
      </c>
      <c r="B4652" s="25" t="n">
        <v>3.55553436279297</v>
      </c>
      <c r="C4652" s="25" t="n">
        <v>1203.51623535156</v>
      </c>
      <c r="D4652" s="25">
        <f>C4652-B4652</f>
        <v/>
      </c>
      <c r="I4652" s="25" t="n"/>
    </row>
    <row r="4653" ht="15" customHeight="1" s="26">
      <c r="A4653" s="48" t="inlineStr">
        <is>
          <t>04.06 16:43</t>
        </is>
      </c>
      <c r="B4653" s="25" t="n">
        <v>3.55551791191101</v>
      </c>
      <c r="C4653" s="25" t="n">
        <v>1203.49108886719</v>
      </c>
      <c r="D4653" s="25">
        <f>C4653-B4653</f>
        <v/>
      </c>
      <c r="I4653" s="25" t="n"/>
    </row>
    <row r="4654" ht="15" customHeight="1" s="26">
      <c r="A4654" s="48" t="inlineStr">
        <is>
          <t>04.06 16:44</t>
        </is>
      </c>
      <c r="B4654" s="25" t="n">
        <v>3.55550146102905</v>
      </c>
      <c r="C4654" s="25" t="n">
        <v>1203.46606445313</v>
      </c>
      <c r="D4654" s="25">
        <f>C4654-B4654</f>
        <v/>
      </c>
      <c r="I4654" s="25" t="n"/>
    </row>
    <row r="4655" ht="15" customHeight="1" s="26">
      <c r="A4655" s="48" t="inlineStr">
        <is>
          <t>04.06 16:45</t>
        </is>
      </c>
      <c r="B4655" s="25" t="n">
        <v>3.55548524856567</v>
      </c>
      <c r="C4655" s="25" t="n">
        <v>1203.44104003906</v>
      </c>
      <c r="D4655" s="25">
        <f>C4655-B4655</f>
        <v/>
      </c>
      <c r="I4655" s="25" t="n"/>
    </row>
    <row r="4656" ht="15" customHeight="1" s="26">
      <c r="A4656" s="48" t="inlineStr">
        <is>
          <t>04.06 16:46</t>
        </is>
      </c>
      <c r="B4656" s="25" t="n">
        <v>3.55546879768372</v>
      </c>
      <c r="C4656" s="25" t="n">
        <v>1203.416015625</v>
      </c>
      <c r="D4656" s="25">
        <f>C4656-B4656</f>
        <v/>
      </c>
      <c r="I4656" s="25" t="n"/>
    </row>
    <row r="4657" ht="15" customHeight="1" s="26">
      <c r="A4657" s="48" t="inlineStr">
        <is>
          <t>04.06 16:47</t>
        </is>
      </c>
      <c r="B4657" s="25" t="n">
        <v>3.55545234680176</v>
      </c>
      <c r="C4657" s="25" t="n">
        <v>1203.39099121094</v>
      </c>
      <c r="D4657" s="25">
        <f>C4657-B4657</f>
        <v/>
      </c>
      <c r="I4657" s="25" t="n"/>
    </row>
    <row r="4658" ht="15" customHeight="1" s="26">
      <c r="A4658" s="48" t="inlineStr">
        <is>
          <t>04.06 16:48</t>
        </is>
      </c>
      <c r="B4658" s="25" t="n">
        <v>3.55543613433838</v>
      </c>
      <c r="C4658" s="25" t="n">
        <v>1203.36596679688</v>
      </c>
      <c r="D4658" s="25">
        <f>C4658-B4658</f>
        <v/>
      </c>
      <c r="I4658" s="25" t="n"/>
    </row>
    <row r="4659" ht="15" customHeight="1" s="26">
      <c r="A4659" s="48" t="inlineStr">
        <is>
          <t>04.06 16:49</t>
        </is>
      </c>
      <c r="B4659" s="25" t="n">
        <v>3.55541968345642</v>
      </c>
      <c r="C4659" s="25" t="n">
        <v>1203.34094238281</v>
      </c>
      <c r="D4659" s="25">
        <f>C4659-B4659</f>
        <v/>
      </c>
      <c r="I4659" s="25" t="n"/>
    </row>
    <row r="4660" ht="15" customHeight="1" s="26">
      <c r="A4660" s="48" t="inlineStr">
        <is>
          <t>04.06 16:50</t>
        </is>
      </c>
      <c r="B4660" s="25" t="n">
        <v>3.55540323257446</v>
      </c>
      <c r="C4660" s="25" t="n">
        <v>1203.31579589844</v>
      </c>
      <c r="D4660" s="25">
        <f>C4660-B4660</f>
        <v/>
      </c>
      <c r="I4660" s="25" t="n"/>
    </row>
    <row r="4661" ht="15" customHeight="1" s="26">
      <c r="A4661" s="48" t="inlineStr">
        <is>
          <t>04.06 16:51</t>
        </is>
      </c>
      <c r="B4661" s="25" t="n">
        <v>3.55538702011108</v>
      </c>
      <c r="C4661" s="25" t="n">
        <v>1203.29077148438</v>
      </c>
      <c r="D4661" s="25">
        <f>C4661-B4661</f>
        <v/>
      </c>
      <c r="I4661" s="25" t="n"/>
    </row>
    <row r="4662" ht="15" customHeight="1" s="26">
      <c r="A4662" s="48" t="inlineStr">
        <is>
          <t>04.06 16:52</t>
        </is>
      </c>
      <c r="B4662" s="25" t="n">
        <v>3.55537056922913</v>
      </c>
      <c r="C4662" s="25" t="n">
        <v>1203.26574707031</v>
      </c>
      <c r="D4662" s="25">
        <f>C4662-B4662</f>
        <v/>
      </c>
      <c r="I4662" s="25" t="n"/>
    </row>
    <row r="4663" ht="15" customHeight="1" s="26">
      <c r="A4663" s="48" t="inlineStr">
        <is>
          <t>04.06 16:53</t>
        </is>
      </c>
      <c r="B4663" s="25" t="n">
        <v>3.55535411834717</v>
      </c>
      <c r="C4663" s="25" t="n">
        <v>1203.24072265625</v>
      </c>
      <c r="D4663" s="25">
        <f>C4663-B4663</f>
        <v/>
      </c>
      <c r="I4663" s="25" t="n"/>
    </row>
    <row r="4664" ht="15" customHeight="1" s="26">
      <c r="A4664" s="48" t="inlineStr">
        <is>
          <t>04.06 16:54</t>
        </is>
      </c>
      <c r="B4664" s="25" t="n">
        <v>3.55533790588379</v>
      </c>
      <c r="C4664" s="25" t="n">
        <v>1203.21569824219</v>
      </c>
      <c r="D4664" s="25">
        <f>C4664-B4664</f>
        <v/>
      </c>
      <c r="I4664" s="25" t="n"/>
    </row>
    <row r="4665" ht="15" customHeight="1" s="26">
      <c r="A4665" s="48" t="inlineStr">
        <is>
          <t>04.06 16:55</t>
        </is>
      </c>
      <c r="B4665" s="25" t="n">
        <v>3.55532145500183</v>
      </c>
      <c r="C4665" s="25" t="n">
        <v>1203.19067382813</v>
      </c>
      <c r="D4665" s="25">
        <f>C4665-B4665</f>
        <v/>
      </c>
      <c r="I4665" s="25" t="n"/>
    </row>
    <row r="4666" ht="15" customHeight="1" s="26">
      <c r="A4666" s="48" t="inlineStr">
        <is>
          <t>04.06 16:56</t>
        </is>
      </c>
      <c r="B4666" s="25" t="n">
        <v>3.55530500411987</v>
      </c>
      <c r="C4666" s="25" t="n">
        <v>1203.16564941406</v>
      </c>
      <c r="D4666" s="25">
        <f>C4666-B4666</f>
        <v/>
      </c>
      <c r="I4666" s="25" t="n"/>
    </row>
    <row r="4667" ht="15" customHeight="1" s="26">
      <c r="A4667" s="48" t="inlineStr">
        <is>
          <t>04.06 16:57</t>
        </is>
      </c>
      <c r="B4667" s="25" t="n">
        <v>3.55528855323791</v>
      </c>
      <c r="C4667" s="25" t="n">
        <v>1203.14050292969</v>
      </c>
      <c r="D4667" s="25">
        <f>C4667-B4667</f>
        <v/>
      </c>
      <c r="I4667" s="25" t="n"/>
    </row>
    <row r="4668" ht="15" customHeight="1" s="26">
      <c r="A4668" s="48" t="inlineStr">
        <is>
          <t>04.06 16:58</t>
        </is>
      </c>
      <c r="B4668" s="25" t="n">
        <v>3.55527234077454</v>
      </c>
      <c r="C4668" s="25" t="n">
        <v>1203.11547851563</v>
      </c>
      <c r="D4668" s="25">
        <f>C4668-B4668</f>
        <v/>
      </c>
      <c r="I4668" s="25" t="n"/>
    </row>
    <row r="4669" ht="15" customHeight="1" s="26">
      <c r="A4669" s="48" t="inlineStr">
        <is>
          <t>04.06 16:59</t>
        </is>
      </c>
      <c r="B4669" s="25" t="n">
        <v>3.55525588989258</v>
      </c>
      <c r="C4669" s="25" t="n">
        <v>1203.09045410156</v>
      </c>
      <c r="D4669" s="25">
        <f>C4669-B4669</f>
        <v/>
      </c>
      <c r="I4669" s="25" t="n"/>
    </row>
    <row r="4670" ht="15" customHeight="1" s="26">
      <c r="A4670" s="48" t="inlineStr">
        <is>
          <t>04.06 17:00</t>
        </is>
      </c>
      <c r="B4670" s="25" t="n">
        <v>3.55523943901062</v>
      </c>
      <c r="C4670" s="25" t="n">
        <v>1203.0654296875</v>
      </c>
      <c r="D4670" s="25">
        <f>C4670-B4670</f>
        <v/>
      </c>
      <c r="I4670" s="25" t="n"/>
    </row>
    <row r="4671" ht="15" customHeight="1" s="26">
      <c r="A4671" s="48" t="inlineStr">
        <is>
          <t>04.06 17:01</t>
        </is>
      </c>
      <c r="B4671" s="25" t="n">
        <v>3.55522322654724</v>
      </c>
      <c r="C4671" s="25" t="n">
        <v>1203.04040527344</v>
      </c>
      <c r="D4671" s="25">
        <f>C4671-B4671</f>
        <v/>
      </c>
      <c r="I4671" s="25" t="n"/>
    </row>
    <row r="4672" ht="15" customHeight="1" s="26">
      <c r="A4672" s="48" t="inlineStr">
        <is>
          <t>04.06 17:02</t>
        </is>
      </c>
      <c r="B4672" s="25" t="n">
        <v>3.55520677566528</v>
      </c>
      <c r="C4672" s="25" t="n">
        <v>1203.01538085938</v>
      </c>
      <c r="D4672" s="25">
        <f>C4672-B4672</f>
        <v/>
      </c>
      <c r="I4672" s="25" t="n"/>
    </row>
    <row r="4673" ht="15" customHeight="1" s="26">
      <c r="A4673" s="48" t="inlineStr">
        <is>
          <t>04.06 17:03</t>
        </is>
      </c>
      <c r="B4673" s="25" t="n">
        <v>3.55519032478333</v>
      </c>
      <c r="C4673" s="25" t="n">
        <v>1202.99035644531</v>
      </c>
      <c r="D4673" s="25">
        <f>C4673-B4673</f>
        <v/>
      </c>
      <c r="I4673" s="25" t="n"/>
    </row>
    <row r="4674" ht="15" customHeight="1" s="26">
      <c r="A4674" s="48" t="inlineStr">
        <is>
          <t>04.06 17:04</t>
        </is>
      </c>
      <c r="B4674" s="25" t="n">
        <v>3.55517411231995</v>
      </c>
      <c r="C4674" s="25" t="n">
        <v>1202.96520996094</v>
      </c>
      <c r="D4674" s="25">
        <f>C4674-B4674</f>
        <v/>
      </c>
      <c r="I4674" s="25" t="n"/>
    </row>
    <row r="4675" ht="15" customHeight="1" s="26">
      <c r="A4675" s="48" t="inlineStr">
        <is>
          <t>04.06 17:04</t>
        </is>
      </c>
      <c r="B4675" s="25" t="n">
        <v>3.55515766143799</v>
      </c>
      <c r="C4675" s="25" t="n">
        <v>1202.94018554688</v>
      </c>
      <c r="D4675" s="25">
        <f>C4675-B4675</f>
        <v/>
      </c>
      <c r="I4675" s="25" t="n"/>
    </row>
    <row r="4676" ht="15" customHeight="1" s="26">
      <c r="A4676" s="48" t="inlineStr">
        <is>
          <t>04.06 17:06</t>
        </is>
      </c>
      <c r="B4676" s="25" t="n">
        <v>3.55514121055603</v>
      </c>
      <c r="C4676" s="25" t="n">
        <v>1202.91516113281</v>
      </c>
      <c r="D4676" s="25">
        <f>C4676-B4676</f>
        <v/>
      </c>
      <c r="I4676" s="25" t="n"/>
    </row>
    <row r="4677" ht="15" customHeight="1" s="26">
      <c r="A4677" s="48" t="inlineStr">
        <is>
          <t>04.06 17:07</t>
        </is>
      </c>
      <c r="B4677" s="25" t="n">
        <v>3.55512499809265</v>
      </c>
      <c r="C4677" s="25" t="n">
        <v>1202.89013671875</v>
      </c>
      <c r="D4677" s="25">
        <f>C4677-B4677</f>
        <v/>
      </c>
      <c r="I4677" s="25" t="n"/>
    </row>
    <row r="4678" ht="15" customHeight="1" s="26">
      <c r="A4678" s="48" t="inlineStr">
        <is>
          <t>04.06 17:08</t>
        </is>
      </c>
      <c r="B4678" s="25" t="n">
        <v>3.55510854721069</v>
      </c>
      <c r="C4678" s="25" t="n">
        <v>1202.86511230469</v>
      </c>
      <c r="D4678" s="25">
        <f>C4678-B4678</f>
        <v/>
      </c>
      <c r="I4678" s="25" t="n"/>
    </row>
    <row r="4679" ht="15" customHeight="1" s="26">
      <c r="A4679" s="48" t="inlineStr">
        <is>
          <t>04.06 17:09</t>
        </is>
      </c>
      <c r="B4679" s="25" t="n">
        <v>3.55509209632874</v>
      </c>
      <c r="C4679" s="25" t="n">
        <v>1202.84008789063</v>
      </c>
      <c r="D4679" s="25">
        <f>C4679-B4679</f>
        <v/>
      </c>
      <c r="I4679" s="25" t="n"/>
    </row>
    <row r="4680" ht="15" customHeight="1" s="26">
      <c r="A4680" s="48" t="inlineStr">
        <is>
          <t>04.06 17:10</t>
        </is>
      </c>
      <c r="B4680" s="25" t="n">
        <v>3.55507588386536</v>
      </c>
      <c r="C4680" s="25" t="n">
        <v>1202.81506347656</v>
      </c>
      <c r="D4680" s="25">
        <f>C4680-B4680</f>
        <v/>
      </c>
      <c r="I4680" s="25" t="n"/>
    </row>
    <row r="4681" ht="15" customHeight="1" s="26">
      <c r="A4681" s="48" t="inlineStr">
        <is>
          <t>04.06 17:11</t>
        </is>
      </c>
      <c r="B4681" s="25" t="n">
        <v>3.5550594329834</v>
      </c>
      <c r="C4681" s="25" t="n">
        <v>1202.78991699219</v>
      </c>
      <c r="D4681" s="25">
        <f>C4681-B4681</f>
        <v/>
      </c>
      <c r="I4681" s="25" t="n"/>
    </row>
    <row r="4682" ht="15" customHeight="1" s="26">
      <c r="A4682" s="48" t="inlineStr">
        <is>
          <t>04.06 17:12</t>
        </is>
      </c>
      <c r="B4682" s="25" t="n">
        <v>3.55504298210144</v>
      </c>
      <c r="C4682" s="25" t="n">
        <v>1202.76489257813</v>
      </c>
      <c r="D4682" s="25">
        <f>C4682-B4682</f>
        <v/>
      </c>
      <c r="I4682" s="25" t="n"/>
    </row>
    <row r="4683" ht="15" customHeight="1" s="26">
      <c r="A4683" s="48" t="inlineStr">
        <is>
          <t>04.06 17:13</t>
        </is>
      </c>
      <c r="B4683" s="25" t="n">
        <v>3.55502676963806</v>
      </c>
      <c r="C4683" s="25" t="n">
        <v>1202.73986816406</v>
      </c>
      <c r="D4683" s="25">
        <f>C4683-B4683</f>
        <v/>
      </c>
      <c r="I4683" s="25" t="n"/>
    </row>
    <row r="4684" ht="15" customHeight="1" s="26">
      <c r="A4684" s="48" t="inlineStr">
        <is>
          <t>04.06 17:14</t>
        </is>
      </c>
      <c r="B4684" s="25" t="n">
        <v>3.5550103187561</v>
      </c>
      <c r="C4684" s="25" t="n">
        <v>1202.71484375</v>
      </c>
      <c r="D4684" s="25">
        <f>C4684-B4684</f>
        <v/>
      </c>
      <c r="I4684" s="25" t="n"/>
    </row>
    <row r="4685" ht="15" customHeight="1" s="26">
      <c r="A4685" s="48" t="inlineStr">
        <is>
          <t>04.06 17:15</t>
        </is>
      </c>
      <c r="B4685" s="25" t="n">
        <v>3.55499386787415</v>
      </c>
      <c r="C4685" s="25" t="n">
        <v>1202.68981933594</v>
      </c>
      <c r="D4685" s="25">
        <f>C4685-B4685</f>
        <v/>
      </c>
      <c r="I4685" s="25" t="n"/>
    </row>
    <row r="4686" ht="15" customHeight="1" s="26">
      <c r="A4686" s="48" t="inlineStr">
        <is>
          <t>04.06 17:16</t>
        </is>
      </c>
      <c r="B4686" s="25" t="n">
        <v>3.55497765541077</v>
      </c>
      <c r="C4686" s="25" t="n">
        <v>1202.66479492188</v>
      </c>
      <c r="D4686" s="25">
        <f>C4686-B4686</f>
        <v/>
      </c>
      <c r="I4686" s="25" t="n"/>
    </row>
    <row r="4687" ht="15" customHeight="1" s="26">
      <c r="A4687" s="48" t="inlineStr">
        <is>
          <t>04.06 17:17</t>
        </is>
      </c>
      <c r="B4687" s="25" t="n">
        <v>3.55496120452881</v>
      </c>
      <c r="C4687" s="25" t="n">
        <v>1202.63977050781</v>
      </c>
      <c r="D4687" s="25">
        <f>C4687-B4687</f>
        <v/>
      </c>
      <c r="I4687" s="25" t="n"/>
    </row>
    <row r="4688" ht="15" customHeight="1" s="26">
      <c r="A4688" s="48" t="inlineStr">
        <is>
          <t>04.06 17:18</t>
        </is>
      </c>
      <c r="B4688" s="25" t="n">
        <v>3.55494475364685</v>
      </c>
      <c r="C4688" s="25" t="n">
        <v>1202.61474609375</v>
      </c>
      <c r="D4688" s="25">
        <f>C4688-B4688</f>
        <v/>
      </c>
      <c r="I4688" s="25" t="n"/>
    </row>
    <row r="4689" ht="15" customHeight="1" s="26">
      <c r="A4689" s="48" t="inlineStr">
        <is>
          <t>04.06 17:19</t>
        </is>
      </c>
      <c r="B4689" s="25" t="n">
        <v>3.55492830276489</v>
      </c>
      <c r="C4689" s="25" t="n">
        <v>1202.58959960938</v>
      </c>
      <c r="D4689" s="25">
        <f>C4689-B4689</f>
        <v/>
      </c>
      <c r="I4689" s="25" t="n"/>
    </row>
    <row r="4690" ht="15" customHeight="1" s="26">
      <c r="A4690" s="48" t="inlineStr">
        <is>
          <t>04.06 17:20</t>
        </is>
      </c>
      <c r="B4690" s="25" t="n">
        <v>3.55491209030151</v>
      </c>
      <c r="C4690" s="25" t="n">
        <v>1202.56457519531</v>
      </c>
      <c r="D4690" s="25">
        <f>C4690-B4690</f>
        <v/>
      </c>
      <c r="I4690" s="25" t="n"/>
    </row>
    <row r="4691" ht="15" customHeight="1" s="26">
      <c r="A4691" s="48" t="inlineStr">
        <is>
          <t>04.06 17:21</t>
        </is>
      </c>
      <c r="B4691" s="25" t="n">
        <v>3.55489563941956</v>
      </c>
      <c r="C4691" s="25" t="n">
        <v>1202.53955078125</v>
      </c>
      <c r="D4691" s="25">
        <f>C4691-B4691</f>
        <v/>
      </c>
      <c r="I4691" s="25" t="n"/>
    </row>
    <row r="4692" ht="15" customHeight="1" s="26">
      <c r="A4692" s="48" t="inlineStr">
        <is>
          <t>04.06 17:22</t>
        </is>
      </c>
      <c r="B4692" s="25" t="n">
        <v>3.5548791885376</v>
      </c>
      <c r="C4692" s="25" t="n">
        <v>1202.51452636719</v>
      </c>
      <c r="D4692" s="25">
        <f>C4692-B4692</f>
        <v/>
      </c>
      <c r="I4692" s="25" t="n"/>
    </row>
    <row r="4693" ht="15" customHeight="1" s="26">
      <c r="A4693" s="48" t="inlineStr">
        <is>
          <t>04.06 17:23</t>
        </is>
      </c>
      <c r="B4693" s="25" t="n">
        <v>3.55486297607422</v>
      </c>
      <c r="C4693" s="25" t="n">
        <v>1202.48950195313</v>
      </c>
      <c r="D4693" s="25">
        <f>C4693-B4693</f>
        <v/>
      </c>
      <c r="I4693" s="25" t="n"/>
    </row>
    <row r="4694" ht="15" customHeight="1" s="26">
      <c r="A4694" s="48" t="inlineStr">
        <is>
          <t>04.06 17:24</t>
        </is>
      </c>
      <c r="B4694" s="25" t="n">
        <v>3.55484652519226</v>
      </c>
      <c r="C4694" s="25" t="n">
        <v>1202.46447753906</v>
      </c>
      <c r="D4694" s="25">
        <f>C4694-B4694</f>
        <v/>
      </c>
      <c r="I4694" s="25" t="n"/>
    </row>
    <row r="4695" ht="15" customHeight="1" s="26">
      <c r="A4695" s="48" t="inlineStr">
        <is>
          <t>04.06 17:25</t>
        </is>
      </c>
      <c r="B4695" s="25" t="n">
        <v>3.5548300743103</v>
      </c>
      <c r="C4695" s="25" t="n">
        <v>1202.439453125</v>
      </c>
      <c r="D4695" s="25">
        <f>C4695-B4695</f>
        <v/>
      </c>
      <c r="I4695" s="25" t="n"/>
    </row>
    <row r="4696" ht="15" customHeight="1" s="26">
      <c r="A4696" s="48" t="inlineStr">
        <is>
          <t>04.06 17:26</t>
        </is>
      </c>
      <c r="B4696" s="25" t="n">
        <v>3.55481386184692</v>
      </c>
      <c r="C4696" s="25" t="n">
        <v>1202.41430664063</v>
      </c>
      <c r="D4696" s="25">
        <f>C4696-B4696</f>
        <v/>
      </c>
      <c r="I4696" s="25" t="n"/>
    </row>
    <row r="4697" ht="15" customHeight="1" s="26">
      <c r="A4697" s="48" t="inlineStr">
        <is>
          <t>04.06 17:27</t>
        </is>
      </c>
      <c r="B4697" s="25" t="n">
        <v>3.55479741096497</v>
      </c>
      <c r="C4697" s="25" t="n">
        <v>1202.38928222656</v>
      </c>
      <c r="D4697" s="25">
        <f>C4697-B4697</f>
        <v/>
      </c>
      <c r="I4697" s="25" t="n"/>
    </row>
    <row r="4698" ht="15" customHeight="1" s="26">
      <c r="A4698" s="48" t="inlineStr">
        <is>
          <t>04.06 17:28</t>
        </is>
      </c>
      <c r="B4698" s="25" t="n">
        <v>3.55478096008301</v>
      </c>
      <c r="C4698" s="25" t="n">
        <v>1202.3642578125</v>
      </c>
      <c r="D4698" s="25">
        <f>C4698-B4698</f>
        <v/>
      </c>
      <c r="I4698" s="25" t="n"/>
    </row>
    <row r="4699" ht="15" customHeight="1" s="26">
      <c r="A4699" s="48" t="inlineStr">
        <is>
          <t>04.06 17:29</t>
        </is>
      </c>
      <c r="B4699" s="25" t="n">
        <v>3.55476474761963</v>
      </c>
      <c r="C4699" s="25" t="n">
        <v>1202.33923339844</v>
      </c>
      <c r="D4699" s="25">
        <f>C4699-B4699</f>
        <v/>
      </c>
      <c r="I4699" s="25" t="n"/>
    </row>
    <row r="4700" ht="15" customHeight="1" s="26">
      <c r="A4700" s="48" t="inlineStr">
        <is>
          <t>04.06 17:30</t>
        </is>
      </c>
      <c r="B4700" s="25" t="n">
        <v>3.55474829673767</v>
      </c>
      <c r="C4700" s="25" t="n">
        <v>1202.31420898438</v>
      </c>
      <c r="D4700" s="25">
        <f>C4700-B4700</f>
        <v/>
      </c>
      <c r="I4700" s="25" t="n"/>
    </row>
    <row r="4701" ht="15" customHeight="1" s="26">
      <c r="A4701" s="48" t="inlineStr">
        <is>
          <t>04.06 17:31</t>
        </is>
      </c>
      <c r="B4701" s="25" t="n">
        <v>3.55473184585571</v>
      </c>
      <c r="C4701" s="25" t="n">
        <v>1202.28918457031</v>
      </c>
      <c r="D4701" s="25">
        <f>C4701-B4701</f>
        <v/>
      </c>
      <c r="I4701" s="25" t="n"/>
    </row>
    <row r="4702" ht="15" customHeight="1" s="26">
      <c r="A4702" s="48" t="inlineStr">
        <is>
          <t>04.06 17:32</t>
        </is>
      </c>
      <c r="B4702" s="25" t="n">
        <v>3.55471563339233</v>
      </c>
      <c r="C4702" s="25" t="n">
        <v>1202.26416015625</v>
      </c>
      <c r="D4702" s="25">
        <f>C4702-B4702</f>
        <v/>
      </c>
      <c r="I4702" s="25" t="n"/>
    </row>
    <row r="4703" ht="15" customHeight="1" s="26">
      <c r="A4703" s="48" t="inlineStr">
        <is>
          <t>04.06 17:33</t>
        </is>
      </c>
      <c r="B4703" s="25" t="n">
        <v>3.55469918251038</v>
      </c>
      <c r="C4703" s="25" t="n">
        <v>1202.23901367188</v>
      </c>
      <c r="D4703" s="25">
        <f>C4703-B4703</f>
        <v/>
      </c>
      <c r="I4703" s="25" t="n"/>
    </row>
    <row r="4704" ht="15" customHeight="1" s="26">
      <c r="A4704" s="48" t="inlineStr">
        <is>
          <t>04.06 17:34</t>
        </is>
      </c>
      <c r="B4704" s="25" t="n">
        <v>3.55468273162842</v>
      </c>
      <c r="C4704" s="25" t="n">
        <v>1202.21398925781</v>
      </c>
      <c r="D4704" s="25">
        <f>C4704-B4704</f>
        <v/>
      </c>
      <c r="I4704" s="25" t="n"/>
    </row>
    <row r="4705" ht="15" customHeight="1" s="26">
      <c r="A4705" s="48" t="inlineStr">
        <is>
          <t>04.06 17:35</t>
        </is>
      </c>
      <c r="B4705" s="25" t="n">
        <v>3.55466651916504</v>
      </c>
      <c r="C4705" s="25" t="n">
        <v>1202.18896484375</v>
      </c>
      <c r="D4705" s="25">
        <f>C4705-B4705</f>
        <v/>
      </c>
      <c r="I4705" s="25" t="n"/>
    </row>
    <row r="4706" ht="15" customHeight="1" s="26">
      <c r="A4706" s="48" t="inlineStr">
        <is>
          <t>04.06 17:36</t>
        </is>
      </c>
      <c r="B4706" s="25" t="n">
        <v>3.55465006828308</v>
      </c>
      <c r="C4706" s="25" t="n">
        <v>1202.16394042969</v>
      </c>
      <c r="D4706" s="25">
        <f>C4706-B4706</f>
        <v/>
      </c>
      <c r="I4706" s="25" t="n"/>
    </row>
    <row r="4707" ht="15" customHeight="1" s="26">
      <c r="A4707" s="48" t="inlineStr">
        <is>
          <t>04.06 17:37</t>
        </is>
      </c>
      <c r="B4707" s="25" t="n">
        <v>3.55463361740112</v>
      </c>
      <c r="C4707" s="25" t="n">
        <v>1202.13891601563</v>
      </c>
      <c r="D4707" s="25">
        <f>C4707-B4707</f>
        <v/>
      </c>
      <c r="I4707" s="25" t="n"/>
    </row>
    <row r="4708" ht="15" customHeight="1" s="26">
      <c r="A4708" s="48" t="inlineStr">
        <is>
          <t>04.06 17:38</t>
        </is>
      </c>
      <c r="B4708" s="25" t="n">
        <v>3.55461740493774</v>
      </c>
      <c r="C4708" s="25" t="n">
        <v>1202.11389160156</v>
      </c>
      <c r="D4708" s="25">
        <f>C4708-B4708</f>
        <v/>
      </c>
      <c r="I4708" s="25" t="n"/>
    </row>
    <row r="4709" ht="15" customHeight="1" s="26">
      <c r="A4709" s="48" t="inlineStr">
        <is>
          <t>04.06 17:39</t>
        </is>
      </c>
      <c r="B4709" s="25" t="n">
        <v>3.55460095405579</v>
      </c>
      <c r="C4709" s="25" t="n">
        <v>1202.0888671875</v>
      </c>
      <c r="D4709" s="25">
        <f>C4709-B4709</f>
        <v/>
      </c>
      <c r="I4709" s="25" t="n"/>
    </row>
    <row r="4710" ht="15" customHeight="1" s="26">
      <c r="A4710" s="48" t="inlineStr">
        <is>
          <t>04.06 17:40</t>
        </is>
      </c>
      <c r="B4710" s="25" t="n">
        <v>3.55458450317383</v>
      </c>
      <c r="C4710" s="25" t="n">
        <v>1202.06372070313</v>
      </c>
      <c r="D4710" s="25">
        <f>C4710-B4710</f>
        <v/>
      </c>
      <c r="I4710" s="25" t="n"/>
    </row>
    <row r="4711" ht="15" customHeight="1" s="26">
      <c r="A4711" s="48" t="inlineStr">
        <is>
          <t>04.06 17:41</t>
        </is>
      </c>
      <c r="B4711" s="25" t="n">
        <v>3.55456829071045</v>
      </c>
      <c r="C4711" s="25" t="n">
        <v>1202.03869628906</v>
      </c>
      <c r="D4711" s="25">
        <f>C4711-B4711</f>
        <v/>
      </c>
      <c r="I4711" s="25" t="n"/>
    </row>
    <row r="4712" ht="15" customHeight="1" s="26">
      <c r="A4712" s="48" t="inlineStr">
        <is>
          <t>04.06 17:42</t>
        </is>
      </c>
      <c r="B4712" s="25" t="n">
        <v>3.55455183982849</v>
      </c>
      <c r="C4712" s="25" t="n">
        <v>1202.013671875</v>
      </c>
      <c r="D4712" s="25">
        <f>C4712-B4712</f>
        <v/>
      </c>
      <c r="I4712" s="25" t="n"/>
    </row>
    <row r="4713" ht="15" customHeight="1" s="26">
      <c r="A4713" s="48" t="inlineStr">
        <is>
          <t>04.06 17:43</t>
        </is>
      </c>
      <c r="B4713" s="25" t="n">
        <v>3.55453538894653</v>
      </c>
      <c r="C4713" s="25" t="n">
        <v>1201.98864746094</v>
      </c>
      <c r="D4713" s="25">
        <f>C4713-B4713</f>
        <v/>
      </c>
      <c r="I4713" s="25" t="n"/>
    </row>
    <row r="4714" ht="15" customHeight="1" s="26">
      <c r="A4714" s="48" t="inlineStr">
        <is>
          <t>04.06 17:44</t>
        </is>
      </c>
      <c r="B4714" s="25" t="n">
        <v>3.55451893806458</v>
      </c>
      <c r="C4714" s="25" t="n">
        <v>1201.96362304688</v>
      </c>
      <c r="D4714" s="25">
        <f>C4714-B4714</f>
        <v/>
      </c>
      <c r="I4714" s="25" t="n"/>
    </row>
    <row r="4715" ht="15" customHeight="1" s="26">
      <c r="A4715" s="48" t="inlineStr">
        <is>
          <t>04.06 17:45</t>
        </is>
      </c>
      <c r="B4715" s="25" t="n">
        <v>3.5545027256012</v>
      </c>
      <c r="C4715" s="25" t="n">
        <v>1201.93859863281</v>
      </c>
      <c r="D4715" s="25">
        <f>C4715-B4715</f>
        <v/>
      </c>
      <c r="I4715" s="25" t="n"/>
    </row>
    <row r="4716" ht="15" customHeight="1" s="26">
      <c r="A4716" s="48" t="inlineStr">
        <is>
          <t>04.06 17:46</t>
        </is>
      </c>
      <c r="B4716" s="25" t="n">
        <v>3.55448627471924</v>
      </c>
      <c r="C4716" s="25" t="n">
        <v>1201.91357421875</v>
      </c>
      <c r="D4716" s="25">
        <f>C4716-B4716</f>
        <v/>
      </c>
      <c r="I4716" s="25" t="n"/>
    </row>
    <row r="4717" ht="15" customHeight="1" s="26">
      <c r="A4717" s="48" t="inlineStr">
        <is>
          <t>04.06 17:47</t>
        </is>
      </c>
      <c r="B4717" s="25" t="n">
        <v>3.55446982383728</v>
      </c>
      <c r="C4717" s="25" t="n">
        <v>1201.88842773438</v>
      </c>
      <c r="D4717" s="25">
        <f>C4717-B4717</f>
        <v/>
      </c>
      <c r="I4717" s="25" t="n"/>
    </row>
    <row r="4718" ht="15" customHeight="1" s="26">
      <c r="A4718" s="48" t="inlineStr">
        <is>
          <t>04.06 17:48</t>
        </is>
      </c>
      <c r="B4718" s="25" t="n">
        <v>3.5544536113739</v>
      </c>
      <c r="C4718" s="25" t="n">
        <v>1201.86340332031</v>
      </c>
      <c r="D4718" s="25">
        <f>C4718-B4718</f>
        <v/>
      </c>
      <c r="I4718" s="25" t="n"/>
    </row>
    <row r="4719" ht="15" customHeight="1" s="26">
      <c r="A4719" s="48" t="inlineStr">
        <is>
          <t>04.06 17:49</t>
        </is>
      </c>
      <c r="B4719" s="25" t="n">
        <v>3.55443716049194</v>
      </c>
      <c r="C4719" s="25" t="n">
        <v>1201.83837890625</v>
      </c>
      <c r="D4719" s="25">
        <f>C4719-B4719</f>
        <v/>
      </c>
      <c r="I4719" s="25" t="n"/>
    </row>
    <row r="4720" ht="15" customHeight="1" s="26">
      <c r="A4720" s="48" t="inlineStr">
        <is>
          <t>04.06 17:49</t>
        </is>
      </c>
      <c r="B4720" s="25" t="n">
        <v>3.55442070960999</v>
      </c>
      <c r="C4720" s="25" t="n">
        <v>1201.81335449219</v>
      </c>
      <c r="D4720" s="25">
        <f>C4720-B4720</f>
        <v/>
      </c>
      <c r="I4720" s="25" t="n"/>
    </row>
    <row r="4721" ht="15" customHeight="1" s="26">
      <c r="A4721" s="48" t="inlineStr">
        <is>
          <t>04.06 17:51</t>
        </is>
      </c>
      <c r="B4721" s="25" t="n">
        <v>3.55440449714661</v>
      </c>
      <c r="C4721" s="25" t="n">
        <v>1201.78833007813</v>
      </c>
      <c r="D4721" s="25">
        <f>C4721-B4721</f>
        <v/>
      </c>
      <c r="I4721" s="25" t="n"/>
    </row>
    <row r="4722" ht="15" customHeight="1" s="26">
      <c r="A4722" s="48" t="inlineStr">
        <is>
          <t>04.06 17:52</t>
        </is>
      </c>
      <c r="B4722" s="25" t="n">
        <v>3.55438804626465</v>
      </c>
      <c r="C4722" s="25" t="n">
        <v>1201.76330566406</v>
      </c>
      <c r="D4722" s="25">
        <f>C4722-B4722</f>
        <v/>
      </c>
      <c r="I4722" s="25" t="n"/>
    </row>
    <row r="4723" ht="15" customHeight="1" s="26">
      <c r="A4723" s="48" t="inlineStr">
        <is>
          <t>04.06 17:53</t>
        </is>
      </c>
      <c r="B4723" s="25" t="n">
        <v>3.55437159538269</v>
      </c>
      <c r="C4723" s="25" t="n">
        <v>1201.73828125</v>
      </c>
      <c r="D4723" s="25">
        <f>C4723-B4723</f>
        <v/>
      </c>
      <c r="I4723" s="25" t="n"/>
    </row>
    <row r="4724" ht="15" customHeight="1" s="26">
      <c r="A4724" s="48" t="inlineStr">
        <is>
          <t>04.06 17:54</t>
        </is>
      </c>
      <c r="B4724" s="25" t="n">
        <v>3.55435538291931</v>
      </c>
      <c r="C4724" s="25" t="n">
        <v>1201.71313476563</v>
      </c>
      <c r="D4724" s="25">
        <f>C4724-B4724</f>
        <v/>
      </c>
      <c r="I4724" s="25" t="n"/>
    </row>
    <row r="4725" ht="15" customHeight="1" s="26">
      <c r="A4725" s="48" t="inlineStr">
        <is>
          <t>04.06 17:55</t>
        </is>
      </c>
      <c r="B4725" s="25" t="n">
        <v>3.55433893203735</v>
      </c>
      <c r="C4725" s="25" t="n">
        <v>1201.68811035156</v>
      </c>
      <c r="D4725" s="25">
        <f>C4725-B4725</f>
        <v/>
      </c>
      <c r="I4725" s="25" t="n"/>
    </row>
    <row r="4726" ht="15" customHeight="1" s="26">
      <c r="A4726" s="48" t="inlineStr">
        <is>
          <t>04.06 17:56</t>
        </is>
      </c>
      <c r="B4726" s="25" t="n">
        <v>3.5543224811554</v>
      </c>
      <c r="C4726" s="25" t="n">
        <v>1201.6630859375</v>
      </c>
      <c r="D4726" s="25">
        <f>C4726-B4726</f>
        <v/>
      </c>
      <c r="I4726" s="25" t="n"/>
    </row>
    <row r="4727" ht="15" customHeight="1" s="26">
      <c r="A4727" s="48" t="inlineStr">
        <is>
          <t>04.06 17:57</t>
        </is>
      </c>
      <c r="B4727" s="25" t="n">
        <v>3.55430626869202</v>
      </c>
      <c r="C4727" s="25" t="n">
        <v>1201.63806152344</v>
      </c>
      <c r="D4727" s="25">
        <f>C4727-B4727</f>
        <v/>
      </c>
      <c r="I4727" s="25" t="n"/>
    </row>
    <row r="4728" ht="15" customHeight="1" s="26">
      <c r="A4728" s="48" t="inlineStr">
        <is>
          <t>04.06 17:58</t>
        </is>
      </c>
      <c r="B4728" s="25" t="n">
        <v>3.55428981781006</v>
      </c>
      <c r="C4728" s="25" t="n">
        <v>1201.61303710938</v>
      </c>
      <c r="D4728" s="25">
        <f>C4728-B4728</f>
        <v/>
      </c>
      <c r="I4728" s="25" t="n"/>
    </row>
    <row r="4729" ht="15" customHeight="1" s="26">
      <c r="A4729" s="48" t="inlineStr">
        <is>
          <t>04.06 17:59</t>
        </is>
      </c>
      <c r="B4729" s="25" t="n">
        <v>3.5542733669281</v>
      </c>
      <c r="C4729" s="25" t="n">
        <v>1201.58801269531</v>
      </c>
      <c r="D4729" s="25">
        <f>C4729-B4729</f>
        <v/>
      </c>
      <c r="I4729" s="25" t="n"/>
    </row>
    <row r="4730" ht="15" customHeight="1" s="26">
      <c r="A4730" s="48" t="inlineStr">
        <is>
          <t>04.06 18:00</t>
        </is>
      </c>
      <c r="B4730" s="25" t="n">
        <v>3.55425715446472</v>
      </c>
      <c r="C4730" s="25" t="n">
        <v>1201.56298828125</v>
      </c>
      <c r="D4730" s="25">
        <f>C4730-B4730</f>
        <v/>
      </c>
      <c r="I4730" s="25" t="n"/>
    </row>
    <row r="4731" ht="15" customHeight="1" s="26">
      <c r="A4731" s="48" t="inlineStr">
        <is>
          <t>04.06 18:01</t>
        </is>
      </c>
      <c r="B4731" s="25" t="n">
        <v>3.55424070358276</v>
      </c>
      <c r="C4731" s="25" t="n">
        <v>1201.53784179688</v>
      </c>
      <c r="D4731" s="25">
        <f>C4731-B4731</f>
        <v/>
      </c>
      <c r="I4731" s="25" t="n"/>
    </row>
    <row r="4732" ht="15" customHeight="1" s="26">
      <c r="A4732" s="48" t="inlineStr">
        <is>
          <t>04.06 18:02</t>
        </is>
      </c>
      <c r="B4732" s="25" t="n">
        <v>3.55422425270081</v>
      </c>
      <c r="C4732" s="25" t="n">
        <v>1201.51281738281</v>
      </c>
      <c r="D4732" s="25">
        <f>C4732-B4732</f>
        <v/>
      </c>
      <c r="I4732" s="25" t="n"/>
    </row>
    <row r="4733" ht="15" customHeight="1" s="26">
      <c r="A4733" s="48" t="inlineStr">
        <is>
          <t>04.06 18:03</t>
        </is>
      </c>
      <c r="B4733" s="25" t="n">
        <v>3.55420804023743</v>
      </c>
      <c r="C4733" s="25" t="n">
        <v>1201.48779296875</v>
      </c>
      <c r="D4733" s="25">
        <f>C4733-B4733</f>
        <v/>
      </c>
      <c r="I4733" s="25" t="n"/>
    </row>
    <row r="4734" ht="15" customHeight="1" s="26">
      <c r="A4734" s="48" t="inlineStr">
        <is>
          <t>04.06 18:04</t>
        </is>
      </c>
      <c r="B4734" s="25" t="n">
        <v>3.55419158935547</v>
      </c>
      <c r="C4734" s="25" t="n">
        <v>1201.46276855469</v>
      </c>
      <c r="D4734" s="25">
        <f>C4734-B4734</f>
        <v/>
      </c>
      <c r="I4734" s="25" t="n"/>
    </row>
    <row r="4735" ht="15" customHeight="1" s="26">
      <c r="A4735" s="48" t="inlineStr">
        <is>
          <t>04.06 18:05</t>
        </is>
      </c>
      <c r="B4735" s="25" t="n">
        <v>3.55417513847351</v>
      </c>
      <c r="C4735" s="25" t="n">
        <v>1201.43774414063</v>
      </c>
      <c r="D4735" s="25">
        <f>C4735-B4735</f>
        <v/>
      </c>
      <c r="I4735" s="25" t="n"/>
    </row>
    <row r="4736" ht="15" customHeight="1" s="26">
      <c r="A4736" s="48" t="inlineStr">
        <is>
          <t>04.06 18:06</t>
        </is>
      </c>
      <c r="B4736" s="25" t="n">
        <v>3.55415892601013</v>
      </c>
      <c r="C4736" s="25" t="n">
        <v>1201.41271972656</v>
      </c>
      <c r="D4736" s="25">
        <f>C4736-B4736</f>
        <v/>
      </c>
      <c r="I4736" s="25" t="n"/>
    </row>
    <row r="4737" ht="15" customHeight="1" s="26">
      <c r="A4737" s="48" t="inlineStr">
        <is>
          <t>04.06 18:07</t>
        </is>
      </c>
      <c r="B4737" s="25" t="n">
        <v>3.55414247512817</v>
      </c>
      <c r="C4737" s="25" t="n">
        <v>1201.3876953125</v>
      </c>
      <c r="D4737" s="25">
        <f>C4737-B4737</f>
        <v/>
      </c>
      <c r="I4737" s="25" t="n"/>
    </row>
    <row r="4738" ht="15" customHeight="1" s="26">
      <c r="A4738" s="48" t="inlineStr">
        <is>
          <t>04.06 18:08</t>
        </is>
      </c>
      <c r="B4738" s="25" t="n">
        <v>3.55412602424622</v>
      </c>
      <c r="C4738" s="25" t="n">
        <v>1201.36254882813</v>
      </c>
      <c r="D4738" s="25">
        <f>C4738-B4738</f>
        <v/>
      </c>
      <c r="I4738" s="25" t="n"/>
    </row>
    <row r="4739" ht="15" customHeight="1" s="26">
      <c r="A4739" s="48" t="inlineStr">
        <is>
          <t>04.06 18:09</t>
        </is>
      </c>
      <c r="B4739" s="25" t="n">
        <v>3.55410957336426</v>
      </c>
      <c r="C4739" s="25" t="n">
        <v>1201.33752441406</v>
      </c>
      <c r="D4739" s="25">
        <f>C4739-B4739</f>
        <v/>
      </c>
      <c r="I4739" s="25" t="n"/>
    </row>
    <row r="4740" ht="15" customHeight="1" s="26">
      <c r="A4740" s="48" t="inlineStr">
        <is>
          <t>04.06 18:10</t>
        </is>
      </c>
      <c r="B4740" s="25" t="n">
        <v>3.55409336090088</v>
      </c>
      <c r="C4740" s="25" t="n">
        <v>1201.3125</v>
      </c>
      <c r="D4740" s="25">
        <f>C4740-B4740</f>
        <v/>
      </c>
      <c r="I4740" s="25" t="n"/>
    </row>
    <row r="4741" ht="15" customHeight="1" s="26">
      <c r="A4741" s="48" t="inlineStr">
        <is>
          <t>04.06 18:11</t>
        </is>
      </c>
      <c r="B4741" s="25" t="n">
        <v>3.55407691001892</v>
      </c>
      <c r="C4741" s="25" t="n">
        <v>1201.28747558594</v>
      </c>
      <c r="D4741" s="25">
        <f>C4741-B4741</f>
        <v/>
      </c>
      <c r="I4741" s="25" t="n"/>
    </row>
    <row r="4742" ht="15" customHeight="1" s="26">
      <c r="A4742" s="48" t="inlineStr">
        <is>
          <t>04.06 18:12</t>
        </is>
      </c>
      <c r="B4742" s="25" t="n">
        <v>3.55406045913696</v>
      </c>
      <c r="C4742" s="25" t="n">
        <v>1201.26245117188</v>
      </c>
      <c r="D4742" s="25">
        <f>C4742-B4742</f>
        <v/>
      </c>
      <c r="I4742" s="25" t="n"/>
    </row>
    <row r="4743" ht="15" customHeight="1" s="26">
      <c r="A4743" s="48" t="inlineStr">
        <is>
          <t>04.06 18:13</t>
        </is>
      </c>
      <c r="B4743" s="25" t="n">
        <v>3.55404424667358</v>
      </c>
      <c r="C4743" s="25" t="n">
        <v>1201.23742675781</v>
      </c>
      <c r="D4743" s="25">
        <f>C4743-B4743</f>
        <v/>
      </c>
      <c r="I4743" s="25" t="n"/>
    </row>
    <row r="4744" ht="15" customHeight="1" s="26">
      <c r="A4744" s="48" t="inlineStr">
        <is>
          <t>04.06 18:14</t>
        </is>
      </c>
      <c r="B4744" s="25" t="n">
        <v>3.55402779579163</v>
      </c>
      <c r="C4744" s="25" t="n">
        <v>1201.21240234375</v>
      </c>
      <c r="D4744" s="25">
        <f>C4744-B4744</f>
        <v/>
      </c>
      <c r="I4744" s="25" t="n"/>
    </row>
    <row r="4745" ht="15" customHeight="1" s="26">
      <c r="A4745" s="48" t="inlineStr">
        <is>
          <t>04.06 18:15</t>
        </is>
      </c>
      <c r="B4745" s="25" t="n">
        <v>3.55401134490967</v>
      </c>
      <c r="C4745" s="25" t="n">
        <v>1201.18725585938</v>
      </c>
      <c r="D4745" s="25">
        <f>C4745-B4745</f>
        <v/>
      </c>
      <c r="I4745" s="25" t="n"/>
    </row>
    <row r="4746" ht="15" customHeight="1" s="26">
      <c r="A4746" s="48" t="inlineStr">
        <is>
          <t>04.06 18:16</t>
        </is>
      </c>
      <c r="B4746" s="25" t="n">
        <v>3.55399513244629</v>
      </c>
      <c r="C4746" s="25" t="n">
        <v>1201.16223144531</v>
      </c>
      <c r="D4746" s="25">
        <f>C4746-B4746</f>
        <v/>
      </c>
      <c r="I4746" s="25" t="n"/>
    </row>
    <row r="4747" ht="15" customHeight="1" s="26">
      <c r="A4747" s="48" t="inlineStr">
        <is>
          <t>04.06 18:17</t>
        </is>
      </c>
      <c r="B4747" s="25" t="n">
        <v>3.55397868156433</v>
      </c>
      <c r="C4747" s="25" t="n">
        <v>1201.13720703125</v>
      </c>
      <c r="D4747" s="25">
        <f>C4747-B4747</f>
        <v/>
      </c>
      <c r="I4747" s="25" t="n"/>
    </row>
    <row r="4748" ht="15" customHeight="1" s="26">
      <c r="A4748" s="48" t="inlineStr">
        <is>
          <t>04.06 18:18</t>
        </is>
      </c>
      <c r="B4748" s="25" t="n">
        <v>3.55396223068237</v>
      </c>
      <c r="C4748" s="25" t="n">
        <v>1201.11218261719</v>
      </c>
      <c r="D4748" s="25">
        <f>C4748-B4748</f>
        <v/>
      </c>
      <c r="I4748" s="25" t="n"/>
    </row>
    <row r="4749" ht="15" customHeight="1" s="26">
      <c r="A4749" s="48" t="inlineStr">
        <is>
          <t>04.06 18:19</t>
        </is>
      </c>
      <c r="B4749" s="25" t="n">
        <v>3.55394601821899</v>
      </c>
      <c r="C4749" s="25" t="n">
        <v>1201.08715820313</v>
      </c>
      <c r="D4749" s="25">
        <f>C4749-B4749</f>
        <v/>
      </c>
      <c r="I4749" s="25" t="n"/>
    </row>
    <row r="4750" ht="15" customHeight="1" s="26">
      <c r="A4750" s="48" t="inlineStr">
        <is>
          <t>04.06 18:20</t>
        </is>
      </c>
      <c r="B4750" s="25" t="n">
        <v>3.55392956733704</v>
      </c>
      <c r="C4750" s="25" t="n">
        <v>1201.06213378906</v>
      </c>
      <c r="D4750" s="25">
        <f>C4750-B4750</f>
        <v/>
      </c>
      <c r="I4750" s="25" t="n"/>
    </row>
    <row r="4751" ht="15" customHeight="1" s="26">
      <c r="A4751" s="48" t="inlineStr">
        <is>
          <t>04.06 18:21</t>
        </is>
      </c>
      <c r="B4751" s="25" t="n">
        <v>3.55391311645508</v>
      </c>
      <c r="C4751" s="25" t="n">
        <v>1201.037109375</v>
      </c>
      <c r="D4751" s="25">
        <f>C4751-B4751</f>
        <v/>
      </c>
      <c r="I4751" s="25" t="n"/>
    </row>
    <row r="4752" ht="15" customHeight="1" s="26">
      <c r="A4752" s="48" t="inlineStr">
        <is>
          <t>04.06 18:22</t>
        </is>
      </c>
      <c r="B4752" s="25" t="n">
        <v>3.5538969039917</v>
      </c>
      <c r="C4752" s="25" t="n">
        <v>1201.01196289063</v>
      </c>
      <c r="D4752" s="25">
        <f>C4752-B4752</f>
        <v/>
      </c>
      <c r="I4752" s="25" t="n"/>
    </row>
    <row r="4753" ht="15" customHeight="1" s="26">
      <c r="A4753" s="48" t="inlineStr">
        <is>
          <t>04.06 18:23</t>
        </is>
      </c>
      <c r="B4753" s="25" t="n">
        <v>3.55388045310974</v>
      </c>
      <c r="C4753" s="25" t="n">
        <v>1200.98693847656</v>
      </c>
      <c r="D4753" s="25">
        <f>C4753-B4753</f>
        <v/>
      </c>
      <c r="I4753" s="25" t="n"/>
    </row>
    <row r="4754" ht="15" customHeight="1" s="26">
      <c r="A4754" s="48" t="inlineStr">
        <is>
          <t>04.06 18:24</t>
        </is>
      </c>
      <c r="B4754" s="25" t="n">
        <v>3.55386400222778</v>
      </c>
      <c r="C4754" s="25" t="n">
        <v>1200.9619140625</v>
      </c>
      <c r="D4754" s="25">
        <f>C4754-B4754</f>
        <v/>
      </c>
      <c r="I4754" s="25" t="n"/>
    </row>
    <row r="4755" ht="15" customHeight="1" s="26">
      <c r="A4755" s="48" t="inlineStr">
        <is>
          <t>04.06 18:25</t>
        </is>
      </c>
      <c r="B4755" s="25" t="n">
        <v>3.5538477897644</v>
      </c>
      <c r="C4755" s="25" t="n">
        <v>1200.93688964844</v>
      </c>
      <c r="D4755" s="25">
        <f>C4755-B4755</f>
        <v/>
      </c>
      <c r="I4755" s="25" t="n"/>
    </row>
    <row r="4756" ht="15" customHeight="1" s="26">
      <c r="A4756" s="48" t="inlineStr">
        <is>
          <t>04.06 18:26</t>
        </is>
      </c>
      <c r="B4756" s="25" t="n">
        <v>3.55383133888245</v>
      </c>
      <c r="C4756" s="25" t="n">
        <v>1200.91186523438</v>
      </c>
      <c r="D4756" s="25">
        <f>C4756-B4756</f>
        <v/>
      </c>
      <c r="I4756" s="25" t="n"/>
    </row>
    <row r="4757" ht="15" customHeight="1" s="26">
      <c r="A4757" s="48" t="inlineStr">
        <is>
          <t>04.06 18:27</t>
        </is>
      </c>
      <c r="B4757" s="25" t="n">
        <v>3.55381488800049</v>
      </c>
      <c r="C4757" s="25" t="n">
        <v>1200.88684082031</v>
      </c>
      <c r="D4757" s="25">
        <f>C4757-B4757</f>
        <v/>
      </c>
      <c r="I4757" s="25" t="n"/>
    </row>
    <row r="4758" ht="15" customHeight="1" s="26">
      <c r="A4758" s="48" t="inlineStr">
        <is>
          <t>04.06 18:28</t>
        </is>
      </c>
      <c r="B4758" s="25" t="n">
        <v>3.55379867553711</v>
      </c>
      <c r="C4758" s="25" t="n">
        <v>1200.86181640625</v>
      </c>
      <c r="D4758" s="25">
        <f>C4758-B4758</f>
        <v/>
      </c>
      <c r="I4758" s="25" t="n"/>
    </row>
    <row r="4759" ht="15" customHeight="1" s="26">
      <c r="A4759" s="48" t="inlineStr">
        <is>
          <t>04.06 18:29</t>
        </is>
      </c>
      <c r="B4759" s="25" t="n">
        <v>3.55378222465515</v>
      </c>
      <c r="C4759" s="25" t="n">
        <v>1200.83666992188</v>
      </c>
      <c r="D4759" s="25">
        <f>C4759-B4759</f>
        <v/>
      </c>
      <c r="I4759" s="25" t="n"/>
    </row>
    <row r="4760" ht="15" customHeight="1" s="26">
      <c r="A4760" s="48" t="inlineStr">
        <is>
          <t>04.06 18:30</t>
        </is>
      </c>
      <c r="B4760" s="25" t="n">
        <v>3.55376577377319</v>
      </c>
      <c r="C4760" s="25" t="n">
        <v>1200.81164550781</v>
      </c>
      <c r="D4760" s="25">
        <f>C4760-B4760</f>
        <v/>
      </c>
      <c r="I4760" s="25" t="n"/>
    </row>
    <row r="4761" ht="15" customHeight="1" s="26">
      <c r="A4761" s="48" t="inlineStr">
        <is>
          <t>04.06 18:31</t>
        </is>
      </c>
      <c r="B4761" s="25" t="n">
        <v>3.55374956130981</v>
      </c>
      <c r="C4761" s="25" t="n">
        <v>1200.78662109375</v>
      </c>
      <c r="D4761" s="25">
        <f>C4761-B4761</f>
        <v/>
      </c>
      <c r="I4761" s="25" t="n"/>
    </row>
    <row r="4762" ht="15" customHeight="1" s="26">
      <c r="A4762" s="48" t="inlineStr">
        <is>
          <t>04.06 18:32</t>
        </is>
      </c>
      <c r="B4762" s="25" t="n">
        <v>3.55373311042786</v>
      </c>
      <c r="C4762" s="25" t="n">
        <v>1200.76159667969</v>
      </c>
      <c r="D4762" s="25">
        <f>C4762-B4762</f>
        <v/>
      </c>
      <c r="I4762" s="25" t="n"/>
    </row>
    <row r="4763" ht="15" customHeight="1" s="26">
      <c r="A4763" s="48" t="inlineStr">
        <is>
          <t>04.06 18:33</t>
        </is>
      </c>
      <c r="B4763" s="25" t="n">
        <v>3.5537166595459</v>
      </c>
      <c r="C4763" s="25" t="n">
        <v>1200.73657226563</v>
      </c>
      <c r="D4763" s="25">
        <f>C4763-B4763</f>
        <v/>
      </c>
      <c r="I4763" s="25" t="n"/>
    </row>
    <row r="4764" ht="15" customHeight="1" s="26">
      <c r="A4764" s="48" t="inlineStr">
        <is>
          <t>04.06 18:34</t>
        </is>
      </c>
      <c r="B4764" s="25" t="n">
        <v>3.55370020866394</v>
      </c>
      <c r="C4764" s="25" t="n">
        <v>1200.71154785156</v>
      </c>
      <c r="D4764" s="25">
        <f>C4764-B4764</f>
        <v/>
      </c>
      <c r="I4764" s="25" t="n"/>
    </row>
    <row r="4765" ht="15" customHeight="1" s="26">
      <c r="A4765" s="48" t="inlineStr">
        <is>
          <t>04.06 18:34</t>
        </is>
      </c>
      <c r="B4765" s="25" t="n">
        <v>3.55368399620056</v>
      </c>
      <c r="C4765" s="25" t="n">
        <v>1200.6865234375</v>
      </c>
      <c r="D4765" s="25">
        <f>C4765-B4765</f>
        <v/>
      </c>
      <c r="I4765" s="25" t="n"/>
    </row>
    <row r="4766" ht="15" customHeight="1" s="26">
      <c r="A4766" s="48" t="inlineStr">
        <is>
          <t>04.06 18:36</t>
        </is>
      </c>
      <c r="B4766" s="25" t="n">
        <v>3.5536675453186</v>
      </c>
      <c r="C4766" s="25" t="n">
        <v>1200.66137695313</v>
      </c>
      <c r="D4766" s="25">
        <f>C4766-B4766</f>
        <v/>
      </c>
      <c r="I4766" s="25" t="n"/>
    </row>
    <row r="4767" ht="15" customHeight="1" s="26">
      <c r="A4767" s="48" t="inlineStr">
        <is>
          <t>04.06 18:37</t>
        </is>
      </c>
      <c r="B4767" s="25" t="n">
        <v>3.55365109443665</v>
      </c>
      <c r="C4767" s="25" t="n">
        <v>1200.63635253906</v>
      </c>
      <c r="D4767" s="25">
        <f>C4767-B4767</f>
        <v/>
      </c>
      <c r="I4767" s="25" t="n"/>
    </row>
    <row r="4768" ht="15" customHeight="1" s="26">
      <c r="A4768" s="48" t="inlineStr">
        <is>
          <t>04.06 18:38</t>
        </is>
      </c>
      <c r="B4768" s="25" t="n">
        <v>3.55363488197327</v>
      </c>
      <c r="C4768" s="25" t="n">
        <v>1200.611328125</v>
      </c>
      <c r="D4768" s="25">
        <f>C4768-B4768</f>
        <v/>
      </c>
      <c r="I4768" s="25" t="n"/>
    </row>
    <row r="4769" ht="15" customHeight="1" s="26">
      <c r="A4769" s="48" t="inlineStr">
        <is>
          <t>04.06 18:39</t>
        </is>
      </c>
      <c r="B4769" s="25" t="n">
        <v>3.55361843109131</v>
      </c>
      <c r="C4769" s="25" t="n">
        <v>1200.58630371094</v>
      </c>
      <c r="D4769" s="25">
        <f>C4769-B4769</f>
        <v/>
      </c>
      <c r="I4769" s="25" t="n"/>
    </row>
    <row r="4770" ht="15" customHeight="1" s="26">
      <c r="A4770" s="48" t="inlineStr">
        <is>
          <t>04.06 18:40</t>
        </is>
      </c>
      <c r="B4770" s="25" t="n">
        <v>3.55360198020935</v>
      </c>
      <c r="C4770" s="25" t="n">
        <v>1200.56127929688</v>
      </c>
      <c r="D4770" s="25">
        <f>C4770-B4770</f>
        <v/>
      </c>
      <c r="I4770" s="25" t="n"/>
    </row>
    <row r="4771" ht="15" customHeight="1" s="26">
      <c r="A4771" s="48" t="inlineStr">
        <is>
          <t>04.06 18:41</t>
        </is>
      </c>
      <c r="B4771" s="25" t="n">
        <v>3.55358576774597</v>
      </c>
      <c r="C4771" s="25" t="n">
        <v>1200.53625488281</v>
      </c>
      <c r="D4771" s="25">
        <f>C4771-B4771</f>
        <v/>
      </c>
      <c r="I4771" s="25" t="n"/>
    </row>
    <row r="4772" ht="15" customHeight="1" s="26">
      <c r="A4772" s="48" t="inlineStr">
        <is>
          <t>04.06 18:42</t>
        </is>
      </c>
      <c r="B4772" s="25" t="n">
        <v>3.55356931686401</v>
      </c>
      <c r="C4772" s="25" t="n">
        <v>1200.51123046875</v>
      </c>
      <c r="D4772" s="25">
        <f>C4772-B4772</f>
        <v/>
      </c>
      <c r="I4772" s="25" t="n"/>
    </row>
    <row r="4773" ht="15" customHeight="1" s="26">
      <c r="A4773" s="48" t="inlineStr">
        <is>
          <t>04.06 18:43</t>
        </is>
      </c>
      <c r="B4773" s="25" t="n">
        <v>3.55355286598206</v>
      </c>
      <c r="C4773" s="25" t="n">
        <v>1200.48620605469</v>
      </c>
      <c r="D4773" s="25">
        <f>C4773-B4773</f>
        <v/>
      </c>
      <c r="I4773" s="25" t="n"/>
    </row>
    <row r="4774" ht="15" customHeight="1" s="26">
      <c r="A4774" s="48" t="inlineStr">
        <is>
          <t>04.06 18:44</t>
        </is>
      </c>
      <c r="B4774" s="25" t="n">
        <v>3.55353665351868</v>
      </c>
      <c r="C4774" s="25" t="n">
        <v>1200.46105957031</v>
      </c>
      <c r="D4774" s="25">
        <f>C4774-B4774</f>
        <v/>
      </c>
      <c r="I4774" s="25" t="n"/>
    </row>
    <row r="4775" ht="15" customHeight="1" s="26">
      <c r="A4775" s="48" t="inlineStr">
        <is>
          <t>04.06 18:45</t>
        </is>
      </c>
      <c r="B4775" s="25" t="n">
        <v>3.55352020263672</v>
      </c>
      <c r="C4775" s="25" t="n">
        <v>1200.43603515625</v>
      </c>
      <c r="D4775" s="25">
        <f>C4775-B4775</f>
        <v/>
      </c>
      <c r="I4775" s="25" t="n"/>
    </row>
    <row r="4776" ht="15" customHeight="1" s="26">
      <c r="A4776" s="48" t="inlineStr">
        <is>
          <t>04.06 18:46</t>
        </is>
      </c>
      <c r="B4776" s="25" t="n">
        <v>3.55350375175476</v>
      </c>
      <c r="C4776" s="25" t="n">
        <v>1200.41101074219</v>
      </c>
      <c r="D4776" s="25">
        <f>C4776-B4776</f>
        <v/>
      </c>
      <c r="I4776" s="25" t="n"/>
    </row>
    <row r="4777" ht="15" customHeight="1" s="26">
      <c r="A4777" s="48" t="inlineStr">
        <is>
          <t>04.06 18:47</t>
        </is>
      </c>
      <c r="B4777" s="25" t="n">
        <v>3.55348753929138</v>
      </c>
      <c r="C4777" s="25" t="n">
        <v>1200.38598632813</v>
      </c>
      <c r="D4777" s="25">
        <f>C4777-B4777</f>
        <v/>
      </c>
      <c r="I4777" s="25" t="n"/>
    </row>
    <row r="4778" ht="15" customHeight="1" s="26">
      <c r="A4778" s="48" t="inlineStr">
        <is>
          <t>04.06 18:48</t>
        </is>
      </c>
      <c r="B4778" s="25" t="n">
        <v>3.55347108840942</v>
      </c>
      <c r="C4778" s="25" t="n">
        <v>1200.36096191406</v>
      </c>
      <c r="D4778" s="25">
        <f>C4778-B4778</f>
        <v/>
      </c>
      <c r="I4778" s="25" t="n"/>
    </row>
    <row r="4779" ht="15" customHeight="1" s="26">
      <c r="A4779" s="48" t="inlineStr">
        <is>
          <t>04.06 18:49</t>
        </is>
      </c>
      <c r="B4779" s="25" t="n">
        <v>3.55345463752747</v>
      </c>
      <c r="C4779" s="25" t="n">
        <v>1200.3359375</v>
      </c>
      <c r="D4779" s="25">
        <f>C4779-B4779</f>
        <v/>
      </c>
      <c r="I4779" s="25" t="n"/>
    </row>
    <row r="4780" ht="15" customHeight="1" s="26">
      <c r="A4780" s="48" t="inlineStr">
        <is>
          <t>04.06 18:50</t>
        </is>
      </c>
      <c r="B4780" s="25" t="n">
        <v>3.55343842506409</v>
      </c>
      <c r="C4780" s="25" t="n">
        <v>1200.31091308594</v>
      </c>
      <c r="D4780" s="25">
        <f>C4780-B4780</f>
        <v/>
      </c>
      <c r="I4780" s="25" t="n"/>
    </row>
    <row r="4781" ht="15" customHeight="1" s="26">
      <c r="A4781" s="48" t="inlineStr">
        <is>
          <t>04.06 18:51</t>
        </is>
      </c>
      <c r="B4781" s="25" t="n">
        <v>3.55342197418213</v>
      </c>
      <c r="C4781" s="25" t="n">
        <v>1200.28576660156</v>
      </c>
      <c r="D4781" s="25">
        <f>C4781-B4781</f>
        <v/>
      </c>
      <c r="I4781" s="25" t="n"/>
    </row>
    <row r="4782" ht="15" customHeight="1" s="26">
      <c r="A4782" s="48" t="inlineStr">
        <is>
          <t>04.06 18:52</t>
        </is>
      </c>
      <c r="B4782" s="25" t="n">
        <v>3.55340552330017</v>
      </c>
      <c r="C4782" s="25" t="n">
        <v>1200.2607421875</v>
      </c>
      <c r="D4782" s="25">
        <f>C4782-B4782</f>
        <v/>
      </c>
      <c r="I4782" s="25" t="n"/>
    </row>
    <row r="4783" ht="15" customHeight="1" s="26">
      <c r="A4783" s="48" t="inlineStr">
        <is>
          <t>04.06 18:53</t>
        </is>
      </c>
      <c r="B4783" s="25" t="n">
        <v>3.55338931083679</v>
      </c>
      <c r="C4783" s="25" t="n">
        <v>1200.23571777344</v>
      </c>
      <c r="D4783" s="25">
        <f>C4783-B4783</f>
        <v/>
      </c>
      <c r="I4783" s="25" t="n"/>
    </row>
    <row r="4784" ht="15" customHeight="1" s="26">
      <c r="A4784" s="48" t="inlineStr">
        <is>
          <t>04.06 18:54</t>
        </is>
      </c>
      <c r="B4784" s="25" t="n">
        <v>3.55337285995483</v>
      </c>
      <c r="C4784" s="25" t="n">
        <v>1200.21069335938</v>
      </c>
      <c r="D4784" s="25">
        <f>C4784-B4784</f>
        <v/>
      </c>
      <c r="I4784" s="25" t="n"/>
    </row>
    <row r="4785" ht="15" customHeight="1" s="26">
      <c r="A4785" s="48" t="inlineStr">
        <is>
          <t>04.06 18:55</t>
        </is>
      </c>
      <c r="B4785" s="25" t="n">
        <v>3.55335640907288</v>
      </c>
      <c r="C4785" s="25" t="n">
        <v>1200.18566894531</v>
      </c>
      <c r="D4785" s="25">
        <f>C4785-B4785</f>
        <v/>
      </c>
      <c r="I4785" s="25" t="n"/>
    </row>
    <row r="4786" ht="15" customHeight="1" s="26">
      <c r="A4786" s="48" t="inlineStr">
        <is>
          <t>04.06 18:56</t>
        </is>
      </c>
      <c r="B4786" s="25" t="n">
        <v>3.5533401966095</v>
      </c>
      <c r="C4786" s="25" t="n">
        <v>1200.16064453125</v>
      </c>
      <c r="D4786" s="25">
        <f>C4786-B4786</f>
        <v/>
      </c>
      <c r="I4786" s="25" t="n"/>
    </row>
    <row r="4787" ht="15" customHeight="1" s="26">
      <c r="A4787" s="48" t="inlineStr">
        <is>
          <t>04.06 18:57</t>
        </is>
      </c>
      <c r="B4787" s="25" t="n">
        <v>3.55332374572754</v>
      </c>
      <c r="C4787" s="25" t="n">
        <v>1200.13562011719</v>
      </c>
      <c r="D4787" s="25">
        <f>C4787-B4787</f>
        <v/>
      </c>
      <c r="I4787" s="25" t="n"/>
    </row>
    <row r="4788" ht="15" customHeight="1" s="26">
      <c r="A4788" s="48" t="inlineStr">
        <is>
          <t>04.06 18:58</t>
        </is>
      </c>
      <c r="B4788" s="25" t="n">
        <v>3.55330729484558</v>
      </c>
      <c r="C4788" s="25" t="n">
        <v>1200.11047363281</v>
      </c>
      <c r="D4788" s="25">
        <f>C4788-B4788</f>
        <v/>
      </c>
      <c r="I4788" s="25" t="n"/>
    </row>
    <row r="4789" ht="15" customHeight="1" s="26">
      <c r="A4789" s="48" t="inlineStr">
        <is>
          <t>04.06 18:59</t>
        </is>
      </c>
      <c r="B4789" s="25" t="n">
        <v>3.55329084396362</v>
      </c>
      <c r="C4789" s="25" t="n">
        <v>1200.08544921875</v>
      </c>
      <c r="D4789" s="25">
        <f>C4789-B4789</f>
        <v/>
      </c>
      <c r="I4789" s="25" t="n"/>
    </row>
    <row r="4790" ht="15" customHeight="1" s="26">
      <c r="A4790" s="48" t="inlineStr">
        <is>
          <t>04.06 19:00</t>
        </is>
      </c>
      <c r="B4790" s="25" t="n">
        <v>3.55327463150024</v>
      </c>
      <c r="C4790" s="25" t="n">
        <v>1200.06042480469</v>
      </c>
      <c r="D4790" s="25">
        <f>C4790-B4790</f>
        <v/>
      </c>
      <c r="I4790" s="25" t="n"/>
    </row>
    <row r="4791" ht="15" customHeight="1" s="26">
      <c r="A4791" s="48" t="inlineStr">
        <is>
          <t>04.06 19:01</t>
        </is>
      </c>
      <c r="B4791" s="25" t="n">
        <v>3.55325818061829</v>
      </c>
      <c r="C4791" s="25" t="n">
        <v>1200.03540039063</v>
      </c>
      <c r="D4791" s="25">
        <f>C4791-B4791</f>
        <v/>
      </c>
      <c r="I4791" s="25" t="n"/>
    </row>
    <row r="4792" ht="15" customHeight="1" s="26">
      <c r="A4792" s="48" t="inlineStr">
        <is>
          <t>04.06 19:02</t>
        </is>
      </c>
      <c r="B4792" s="25" t="n">
        <v>3.55324172973633</v>
      </c>
      <c r="C4792" s="25" t="n">
        <v>1200.01037597656</v>
      </c>
      <c r="D4792" s="25">
        <f>C4792-B4792</f>
        <v/>
      </c>
      <c r="I4792" s="25" t="n"/>
    </row>
    <row r="4793" ht="15" customHeight="1" s="26">
      <c r="A4793" s="48" t="inlineStr">
        <is>
          <t>04.06 19:03</t>
        </is>
      </c>
      <c r="B4793" s="25" t="n">
        <v>3.55322551727295</v>
      </c>
      <c r="C4793" s="25" t="n">
        <v>1199.9853515625</v>
      </c>
      <c r="D4793" s="25">
        <f>C4793-B4793</f>
        <v/>
      </c>
      <c r="I4793" s="25" t="n"/>
    </row>
    <row r="4794" ht="15" customHeight="1" s="26">
      <c r="A4794" s="48" t="inlineStr">
        <is>
          <t>04.06 19:04</t>
        </is>
      </c>
      <c r="B4794" s="25" t="n">
        <v>3.55320906639099</v>
      </c>
      <c r="C4794" s="25" t="n">
        <v>1199.96032714844</v>
      </c>
      <c r="D4794" s="25">
        <f>C4794-B4794</f>
        <v/>
      </c>
      <c r="I4794" s="25" t="n"/>
    </row>
    <row r="4795" ht="15" customHeight="1" s="26">
      <c r="A4795" s="48" t="inlineStr">
        <is>
          <t>04.06 19:05</t>
        </is>
      </c>
      <c r="B4795" s="25" t="n">
        <v>3.55319261550903</v>
      </c>
      <c r="C4795" s="25" t="n">
        <v>1199.93518066406</v>
      </c>
      <c r="D4795" s="25">
        <f>C4795-B4795</f>
        <v/>
      </c>
      <c r="I4795" s="25" t="n"/>
    </row>
    <row r="4796" ht="15" customHeight="1" s="26">
      <c r="A4796" s="48" t="inlineStr">
        <is>
          <t>04.06 19:06</t>
        </is>
      </c>
      <c r="B4796" s="25" t="n">
        <v>3.55317640304565</v>
      </c>
      <c r="C4796" s="25" t="n">
        <v>1199.91015625</v>
      </c>
      <c r="D4796" s="25">
        <f>C4796-B4796</f>
        <v/>
      </c>
      <c r="I4796" s="25" t="n"/>
    </row>
    <row r="4797" ht="15" customHeight="1" s="26">
      <c r="A4797" s="48" t="inlineStr">
        <is>
          <t>04.06 19:07</t>
        </is>
      </c>
      <c r="B4797" s="25" t="n">
        <v>3.5531599521637</v>
      </c>
      <c r="C4797" s="25" t="n">
        <v>1199.88513183594</v>
      </c>
      <c r="D4797" s="25">
        <f>C4797-B4797</f>
        <v/>
      </c>
      <c r="I4797" s="25" t="n"/>
    </row>
    <row r="4798" ht="15" customHeight="1" s="26">
      <c r="A4798" s="48" t="inlineStr">
        <is>
          <t>04.06 19:08</t>
        </is>
      </c>
      <c r="B4798" s="25" t="n">
        <v>3.55314350128174</v>
      </c>
      <c r="C4798" s="25" t="n">
        <v>1199.86010742188</v>
      </c>
      <c r="D4798" s="25">
        <f>C4798-B4798</f>
        <v/>
      </c>
      <c r="I4798" s="25" t="n"/>
    </row>
    <row r="4799" ht="15" customHeight="1" s="26">
      <c r="A4799" s="48" t="inlineStr">
        <is>
          <t>04.06 19:09</t>
        </is>
      </c>
      <c r="B4799" s="25" t="n">
        <v>3.55312728881836</v>
      </c>
      <c r="C4799" s="25" t="n">
        <v>1199.83508300781</v>
      </c>
      <c r="D4799" s="25">
        <f>C4799-B4799</f>
        <v/>
      </c>
      <c r="I4799" s="25" t="n"/>
    </row>
    <row r="4800" ht="15" customHeight="1" s="26">
      <c r="A4800" s="48" t="inlineStr">
        <is>
          <t>04.06 19:10</t>
        </is>
      </c>
      <c r="B4800" s="25" t="n">
        <v>3.5531108379364</v>
      </c>
      <c r="C4800" s="25" t="n">
        <v>1199.81005859375</v>
      </c>
      <c r="D4800" s="25">
        <f>C4800-B4800</f>
        <v/>
      </c>
      <c r="I4800" s="25" t="n"/>
    </row>
    <row r="4801" ht="15" customHeight="1" s="26">
      <c r="A4801" s="48" t="inlineStr">
        <is>
          <t>04.06 19:11</t>
        </is>
      </c>
      <c r="B4801" s="25" t="n">
        <v>3.55309438705444</v>
      </c>
      <c r="C4801" s="25" t="n">
        <v>1199.78503417969</v>
      </c>
      <c r="D4801" s="25">
        <f>C4801-B4801</f>
        <v/>
      </c>
      <c r="I4801" s="25" t="n"/>
    </row>
    <row r="4802" ht="15" customHeight="1" s="26">
      <c r="A4802" s="48" t="inlineStr">
        <is>
          <t>04.06 19:12</t>
        </is>
      </c>
      <c r="B4802" s="25" t="n">
        <v>3.55307817459106</v>
      </c>
      <c r="C4802" s="25" t="n">
        <v>1199.75988769531</v>
      </c>
      <c r="D4802" s="25">
        <f>C4802-B4802</f>
        <v/>
      </c>
      <c r="I4802" s="25" t="n"/>
    </row>
    <row r="4803" ht="15" customHeight="1" s="26">
      <c r="A4803" s="48" t="inlineStr">
        <is>
          <t>04.06 19:13</t>
        </is>
      </c>
      <c r="B4803" s="25" t="n">
        <v>3.55306172370911</v>
      </c>
      <c r="C4803" s="25" t="n">
        <v>1199.73486328125</v>
      </c>
      <c r="D4803" s="25">
        <f>C4803-B4803</f>
        <v/>
      </c>
      <c r="I4803" s="25" t="n"/>
    </row>
    <row r="4804" ht="15" customHeight="1" s="26">
      <c r="A4804" s="48" t="inlineStr">
        <is>
          <t>04.06 19:14</t>
        </is>
      </c>
      <c r="B4804" s="25" t="n">
        <v>3.55304527282715</v>
      </c>
      <c r="C4804" s="25" t="n">
        <v>1199.70983886719</v>
      </c>
      <c r="D4804" s="25">
        <f>C4804-B4804</f>
        <v/>
      </c>
      <c r="I4804" s="25" t="n"/>
    </row>
    <row r="4805" ht="15" customHeight="1" s="26">
      <c r="A4805" s="48" t="inlineStr">
        <is>
          <t>04.06 19:15</t>
        </is>
      </c>
      <c r="B4805" s="25" t="n">
        <v>3.55302906036377</v>
      </c>
      <c r="C4805" s="25" t="n">
        <v>1199.68481445313</v>
      </c>
      <c r="D4805" s="25">
        <f>C4805-B4805</f>
        <v/>
      </c>
      <c r="I4805" s="25" t="n"/>
    </row>
    <row r="4806" ht="15" customHeight="1" s="26">
      <c r="A4806" s="48" t="inlineStr">
        <is>
          <t>04.06 19:16</t>
        </is>
      </c>
      <c r="B4806" s="25" t="n">
        <v>3.55301260948181</v>
      </c>
      <c r="C4806" s="25" t="n">
        <v>1199.65979003906</v>
      </c>
      <c r="D4806" s="25">
        <f>C4806-B4806</f>
        <v/>
      </c>
      <c r="I4806" s="25" t="n"/>
    </row>
    <row r="4807" ht="15" customHeight="1" s="26">
      <c r="A4807" s="48" t="inlineStr">
        <is>
          <t>04.06 19:17</t>
        </is>
      </c>
      <c r="B4807" s="25" t="n">
        <v>3.55299615859985</v>
      </c>
      <c r="C4807" s="25" t="n">
        <v>1199.634765625</v>
      </c>
      <c r="D4807" s="25">
        <f>C4807-B4807</f>
        <v/>
      </c>
      <c r="I4807" s="25" t="n"/>
    </row>
    <row r="4808" ht="15" customHeight="1" s="26">
      <c r="A4808" s="48" t="inlineStr">
        <is>
          <t>04.06 19:18</t>
        </is>
      </c>
      <c r="B4808" s="25" t="n">
        <v>3.55297994613647</v>
      </c>
      <c r="C4808" s="25" t="n">
        <v>1199.60974121094</v>
      </c>
      <c r="D4808" s="25">
        <f>C4808-B4808</f>
        <v/>
      </c>
      <c r="I4808" s="25" t="n"/>
    </row>
    <row r="4809" ht="15" customHeight="1" s="26">
      <c r="A4809" s="48" t="inlineStr">
        <is>
          <t>04.06 19:19</t>
        </is>
      </c>
      <c r="B4809" s="25" t="n">
        <v>3.55296349525452</v>
      </c>
      <c r="C4809" s="25" t="n">
        <v>1199.58459472656</v>
      </c>
      <c r="D4809" s="25">
        <f>C4809-B4809</f>
        <v/>
      </c>
      <c r="I4809" s="25" t="n"/>
    </row>
    <row r="4810" ht="15" customHeight="1" s="26">
      <c r="A4810" s="48" t="inlineStr">
        <is>
          <t>04.06 19:20</t>
        </is>
      </c>
      <c r="B4810" s="25" t="n">
        <v>3.55294704437256</v>
      </c>
      <c r="C4810" s="25" t="n">
        <v>1199.5595703125</v>
      </c>
      <c r="D4810" s="25">
        <f>C4810-B4810</f>
        <v/>
      </c>
      <c r="I4810" s="25" t="n"/>
    </row>
    <row r="4811" ht="15" customHeight="1" s="26">
      <c r="A4811" s="48" t="inlineStr">
        <is>
          <t>04.06 19:21</t>
        </is>
      </c>
      <c r="B4811" s="25" t="n">
        <v>3.5529305934906</v>
      </c>
      <c r="C4811" s="25" t="n">
        <v>1199.53454589844</v>
      </c>
      <c r="D4811" s="25">
        <f>C4811-B4811</f>
        <v/>
      </c>
      <c r="I4811" s="25" t="n"/>
    </row>
    <row r="4812" ht="15" customHeight="1" s="26">
      <c r="A4812" s="48" t="inlineStr">
        <is>
          <t>04.06 19:22</t>
        </is>
      </c>
      <c r="B4812" s="25" t="n">
        <v>3.55291438102722</v>
      </c>
      <c r="C4812" s="25" t="n">
        <v>1199.50952148438</v>
      </c>
      <c r="D4812" s="25">
        <f>C4812-B4812</f>
        <v/>
      </c>
      <c r="I4812" s="25" t="n"/>
    </row>
    <row r="4813" ht="15" customHeight="1" s="26">
      <c r="A4813" s="48" t="inlineStr">
        <is>
          <t>04.06 19:23</t>
        </is>
      </c>
      <c r="B4813" s="25" t="n">
        <v>3.55289793014526</v>
      </c>
      <c r="C4813" s="25" t="n">
        <v>1199.48449707031</v>
      </c>
      <c r="D4813" s="25">
        <f>C4813-B4813</f>
        <v/>
      </c>
      <c r="I4813" s="25" t="n"/>
    </row>
    <row r="4814" ht="15" customHeight="1" s="26">
      <c r="A4814" s="48" t="inlineStr">
        <is>
          <t>04.06 19:24</t>
        </is>
      </c>
      <c r="B4814" s="25" t="n">
        <v>3.55288147926331</v>
      </c>
      <c r="C4814" s="25" t="n">
        <v>1199.45947265625</v>
      </c>
      <c r="D4814" s="25">
        <f>C4814-B4814</f>
        <v/>
      </c>
      <c r="I4814" s="25" t="n"/>
    </row>
    <row r="4815" ht="15" customHeight="1" s="26">
      <c r="A4815" s="48" t="inlineStr">
        <is>
          <t>04.06 19:25</t>
        </is>
      </c>
      <c r="B4815" s="25" t="n">
        <v>3.55286526679993</v>
      </c>
      <c r="C4815" s="25" t="n">
        <v>1199.43444824219</v>
      </c>
      <c r="D4815" s="25">
        <f>C4815-B4815</f>
        <v/>
      </c>
      <c r="I4815" s="25" t="n"/>
    </row>
    <row r="4816" ht="15" customHeight="1" s="26">
      <c r="A4816" s="48" t="inlineStr">
        <is>
          <t>04.06 19:26</t>
        </is>
      </c>
      <c r="B4816" s="25" t="n">
        <v>3.55284881591797</v>
      </c>
      <c r="C4816" s="25" t="n">
        <v>1199.40930175781</v>
      </c>
      <c r="D4816" s="25">
        <f>C4816-B4816</f>
        <v/>
      </c>
      <c r="I4816" s="25" t="n"/>
    </row>
    <row r="4817" ht="15" customHeight="1" s="26">
      <c r="A4817" s="48" t="inlineStr">
        <is>
          <t>04.06 19:27</t>
        </is>
      </c>
      <c r="B4817" s="25" t="n">
        <v>3.55283236503601</v>
      </c>
      <c r="C4817" s="25" t="n">
        <v>1199.38427734375</v>
      </c>
      <c r="D4817" s="25">
        <f>C4817-B4817</f>
        <v/>
      </c>
      <c r="I4817" s="25" t="n"/>
    </row>
    <row r="4818" ht="15" customHeight="1" s="26">
      <c r="A4818" s="48" t="inlineStr">
        <is>
          <t>04.06 19:28</t>
        </is>
      </c>
      <c r="B4818" s="25" t="n">
        <v>3.55281615257263</v>
      </c>
      <c r="C4818" s="25" t="n">
        <v>1199.35925292969</v>
      </c>
      <c r="D4818" s="25">
        <f>C4818-B4818</f>
        <v/>
      </c>
      <c r="I4818" s="25" t="n"/>
    </row>
    <row r="4819" ht="15" customHeight="1" s="26">
      <c r="A4819" s="48" t="inlineStr">
        <is>
          <t>04.06 19:29</t>
        </is>
      </c>
      <c r="B4819" s="25" t="n">
        <v>3.55279970169067</v>
      </c>
      <c r="C4819" s="25" t="n">
        <v>1199.33422851563</v>
      </c>
      <c r="D4819" s="25">
        <f>C4819-B4819</f>
        <v/>
      </c>
      <c r="I4819" s="25" t="n"/>
    </row>
    <row r="4820" ht="15" customHeight="1" s="26">
      <c r="A4820" s="48" t="inlineStr">
        <is>
          <t>04.06 19:30</t>
        </is>
      </c>
      <c r="B4820" s="25" t="n">
        <v>3.55278325080872</v>
      </c>
      <c r="C4820" s="25" t="n">
        <v>1199.30920410156</v>
      </c>
      <c r="D4820" s="25">
        <f>C4820-B4820</f>
        <v/>
      </c>
      <c r="I4820" s="25" t="n"/>
    </row>
    <row r="4821" ht="15" customHeight="1" s="26">
      <c r="A4821" s="48" t="inlineStr">
        <is>
          <t>04.06 19:31</t>
        </is>
      </c>
      <c r="B4821" s="25" t="n">
        <v>3.55276703834534</v>
      </c>
      <c r="C4821" s="25" t="n">
        <v>1199.2841796875</v>
      </c>
      <c r="D4821" s="25">
        <f>C4821-B4821</f>
        <v/>
      </c>
      <c r="I4821" s="25" t="n"/>
    </row>
    <row r="4822" ht="15" customHeight="1" s="26">
      <c r="A4822" s="48" t="inlineStr">
        <is>
          <t>04.06 19:32</t>
        </is>
      </c>
      <c r="B4822" s="25" t="n">
        <v>3.55275058746338</v>
      </c>
      <c r="C4822" s="25" t="n">
        <v>1199.25915527344</v>
      </c>
      <c r="D4822" s="25">
        <f>C4822-B4822</f>
        <v/>
      </c>
      <c r="I4822" s="25" t="n"/>
    </row>
    <row r="4823" ht="15" customHeight="1" s="26">
      <c r="A4823" s="48" t="inlineStr">
        <is>
          <t>04.06 19:33</t>
        </is>
      </c>
      <c r="B4823" s="25" t="n">
        <v>3.55273413658142</v>
      </c>
      <c r="C4823" s="25" t="n">
        <v>1199.23400878906</v>
      </c>
      <c r="D4823" s="25">
        <f>C4823-B4823</f>
        <v/>
      </c>
      <c r="I4823" s="25" t="n"/>
    </row>
    <row r="4824" ht="15" customHeight="1" s="26">
      <c r="A4824" s="48" t="inlineStr">
        <is>
          <t>04.06 19:34</t>
        </is>
      </c>
      <c r="B4824" s="25" t="n">
        <v>3.55271792411804</v>
      </c>
      <c r="C4824" s="25" t="n">
        <v>1199.208984375</v>
      </c>
      <c r="D4824" s="25">
        <f>C4824-B4824</f>
        <v/>
      </c>
      <c r="I4824" s="25" t="n"/>
    </row>
    <row r="4825" ht="15" customHeight="1" s="26">
      <c r="A4825" s="48" t="inlineStr">
        <is>
          <t>04.06 19:35</t>
        </is>
      </c>
      <c r="B4825" s="25" t="n">
        <v>3.55270147323608</v>
      </c>
      <c r="C4825" s="25" t="n">
        <v>1199.18395996094</v>
      </c>
      <c r="D4825" s="25">
        <f>C4825-B4825</f>
        <v/>
      </c>
      <c r="I4825" s="25" t="n"/>
    </row>
    <row r="4826" ht="15" customHeight="1" s="26">
      <c r="A4826" s="48" t="inlineStr">
        <is>
          <t>04.06 19:36</t>
        </is>
      </c>
      <c r="B4826" s="25" t="n">
        <v>3.55268502235413</v>
      </c>
      <c r="C4826" s="25" t="n">
        <v>1199.15893554688</v>
      </c>
      <c r="D4826" s="25">
        <f>C4826-B4826</f>
        <v/>
      </c>
      <c r="I4826" s="25" t="n"/>
    </row>
    <row r="4827" ht="15" customHeight="1" s="26">
      <c r="A4827" s="48" t="inlineStr">
        <is>
          <t>04.06 19:37</t>
        </is>
      </c>
      <c r="B4827" s="25" t="n">
        <v>3.55266880989075</v>
      </c>
      <c r="C4827" s="25" t="n">
        <v>1199.13391113281</v>
      </c>
      <c r="D4827" s="25">
        <f>C4827-B4827</f>
        <v/>
      </c>
      <c r="I4827" s="25" t="n"/>
    </row>
    <row r="4828" ht="15" customHeight="1" s="26">
      <c r="A4828" s="48" t="inlineStr">
        <is>
          <t>04.06 19:38</t>
        </is>
      </c>
      <c r="B4828" s="25" t="n">
        <v>3.55265235900879</v>
      </c>
      <c r="C4828" s="25" t="n">
        <v>1199.10888671875</v>
      </c>
      <c r="D4828" s="25">
        <f>C4828-B4828</f>
        <v/>
      </c>
      <c r="I4828" s="25" t="n"/>
    </row>
    <row r="4829" ht="15" customHeight="1" s="26">
      <c r="A4829" s="48" t="inlineStr">
        <is>
          <t>04.06 19:39</t>
        </is>
      </c>
      <c r="B4829" s="25" t="n">
        <v>3.55263590812683</v>
      </c>
      <c r="C4829" s="25" t="n">
        <v>1199.08386230469</v>
      </c>
      <c r="D4829" s="25">
        <f>C4829-B4829</f>
        <v/>
      </c>
      <c r="I4829" s="25" t="n"/>
    </row>
    <row r="4830" ht="15" customHeight="1" s="26">
      <c r="A4830" s="48" t="inlineStr">
        <is>
          <t>04.06 19:40</t>
        </is>
      </c>
      <c r="B4830" s="25" t="n">
        <v>3.55261969566345</v>
      </c>
      <c r="C4830" s="25" t="n">
        <v>1199.05871582031</v>
      </c>
      <c r="D4830" s="25">
        <f>C4830-B4830</f>
        <v/>
      </c>
      <c r="I4830" s="25" t="n"/>
    </row>
    <row r="4831" ht="15" customHeight="1" s="26">
      <c r="A4831" s="48" t="inlineStr">
        <is>
          <t>04.06 19:41</t>
        </is>
      </c>
      <c r="B4831" s="25" t="n">
        <v>3.55260324478149</v>
      </c>
      <c r="C4831" s="25" t="n">
        <v>1199.03369140625</v>
      </c>
      <c r="D4831" s="25">
        <f>C4831-B4831</f>
        <v/>
      </c>
      <c r="I4831" s="25" t="n"/>
    </row>
    <row r="4832" ht="15" customHeight="1" s="26">
      <c r="A4832" s="48" t="inlineStr">
        <is>
          <t>04.06 19:42</t>
        </is>
      </c>
      <c r="B4832" s="25" t="n">
        <v>3.55258679389954</v>
      </c>
      <c r="C4832" s="25" t="n">
        <v>1199.00866699219</v>
      </c>
      <c r="D4832" s="25">
        <f>C4832-B4832</f>
        <v/>
      </c>
      <c r="I4832" s="25" t="n"/>
    </row>
    <row r="4833" ht="15" customHeight="1" s="26">
      <c r="A4833" s="48" t="inlineStr">
        <is>
          <t>04.06 19:43</t>
        </is>
      </c>
      <c r="B4833" s="25" t="n">
        <v>3.55257058143616</v>
      </c>
      <c r="C4833" s="25" t="n">
        <v>1198.98364257813</v>
      </c>
      <c r="D4833" s="25">
        <f>C4833-B4833</f>
        <v/>
      </c>
      <c r="I4833" s="25" t="n"/>
    </row>
    <row r="4834" ht="15" customHeight="1" s="26">
      <c r="A4834" s="48" t="inlineStr">
        <is>
          <t>04.06 19:44</t>
        </is>
      </c>
      <c r="B4834" s="25" t="n">
        <v>3.5525541305542</v>
      </c>
      <c r="C4834" s="25" t="n">
        <v>1198.95861816406</v>
      </c>
      <c r="D4834" s="25">
        <f>C4834-B4834</f>
        <v/>
      </c>
      <c r="I4834" s="25" t="n"/>
    </row>
    <row r="4835" ht="15" customHeight="1" s="26">
      <c r="A4835" s="48" t="inlineStr">
        <is>
          <t>04.06 19:45</t>
        </is>
      </c>
      <c r="B4835" s="25" t="n">
        <v>3.55253767967224</v>
      </c>
      <c r="C4835" s="25" t="n">
        <v>1198.93359375</v>
      </c>
      <c r="D4835" s="25">
        <f>C4835-B4835</f>
        <v/>
      </c>
      <c r="I4835" s="25" t="n"/>
    </row>
    <row r="4836" ht="15" customHeight="1" s="26">
      <c r="A4836" s="48" t="inlineStr">
        <is>
          <t>04.06 19:46</t>
        </is>
      </c>
      <c r="B4836" s="25" t="n">
        <v>3.55252122879028</v>
      </c>
      <c r="C4836" s="25" t="n">
        <v>1198.90856933594</v>
      </c>
      <c r="D4836" s="25">
        <f>C4836-B4836</f>
        <v/>
      </c>
      <c r="I4836" s="25" t="n"/>
    </row>
    <row r="4837" ht="15" customHeight="1" s="26">
      <c r="A4837" s="48" t="inlineStr">
        <is>
          <t>04.06 19:47</t>
        </is>
      </c>
      <c r="B4837" s="25" t="n">
        <v>3.5525050163269</v>
      </c>
      <c r="C4837" s="25" t="n">
        <v>1198.88342285156</v>
      </c>
      <c r="D4837" s="25">
        <f>C4837-B4837</f>
        <v/>
      </c>
      <c r="I4837" s="25" t="n"/>
    </row>
    <row r="4838" ht="15" customHeight="1" s="26">
      <c r="A4838" s="48" t="inlineStr">
        <is>
          <t>04.06 19:48</t>
        </is>
      </c>
      <c r="B4838" s="25" t="n">
        <v>3.55248856544495</v>
      </c>
      <c r="C4838" s="25" t="n">
        <v>1198.8583984375</v>
      </c>
      <c r="D4838" s="25">
        <f>C4838-B4838</f>
        <v/>
      </c>
      <c r="I4838" s="25" t="n"/>
    </row>
    <row r="4839" ht="15" customHeight="1" s="26">
      <c r="A4839" s="48" t="inlineStr">
        <is>
          <t>04.06 19:49</t>
        </is>
      </c>
      <c r="B4839" s="25" t="n">
        <v>3.55247211456299</v>
      </c>
      <c r="C4839" s="25" t="n">
        <v>1198.83337402344</v>
      </c>
      <c r="D4839" s="25">
        <f>C4839-B4839</f>
        <v/>
      </c>
      <c r="I4839" s="25" t="n"/>
    </row>
    <row r="4840" ht="15" customHeight="1" s="26">
      <c r="A4840" s="48" t="inlineStr">
        <is>
          <t>04.06 19:50</t>
        </is>
      </c>
      <c r="B4840" s="25" t="n">
        <v>3.55245590209961</v>
      </c>
      <c r="C4840" s="25" t="n">
        <v>1198.80834960938</v>
      </c>
      <c r="D4840" s="25">
        <f>C4840-B4840</f>
        <v/>
      </c>
      <c r="I4840" s="25" t="n"/>
    </row>
    <row r="4841" ht="15" customHeight="1" s="26">
      <c r="A4841" s="48" t="inlineStr">
        <is>
          <t>04.06 19:51</t>
        </is>
      </c>
      <c r="B4841" s="25" t="n">
        <v>3.55243945121765</v>
      </c>
      <c r="C4841" s="25" t="n">
        <v>1198.78332519531</v>
      </c>
      <c r="D4841" s="25">
        <f>C4841-B4841</f>
        <v/>
      </c>
      <c r="I4841" s="25" t="n"/>
    </row>
    <row r="4842" ht="15" customHeight="1" s="26">
      <c r="A4842" s="48" t="inlineStr">
        <is>
          <t>04.06 19:52</t>
        </is>
      </c>
      <c r="B4842" s="25" t="n">
        <v>3.55242300033569</v>
      </c>
      <c r="C4842" s="25" t="n">
        <v>1198.75830078125</v>
      </c>
      <c r="D4842" s="25">
        <f>C4842-B4842</f>
        <v/>
      </c>
      <c r="I4842" s="25" t="n"/>
    </row>
    <row r="4843" ht="15" customHeight="1" s="26">
      <c r="A4843" s="48" t="inlineStr">
        <is>
          <t>04.06 19:53</t>
        </is>
      </c>
      <c r="B4843" s="25" t="n">
        <v>3.55240678787231</v>
      </c>
      <c r="C4843" s="25" t="n">
        <v>1198.73327636719</v>
      </c>
      <c r="D4843" s="25">
        <f>C4843-B4843</f>
        <v/>
      </c>
      <c r="I4843" s="25" t="n"/>
    </row>
    <row r="4844" ht="15" customHeight="1" s="26">
      <c r="A4844" s="48" t="inlineStr">
        <is>
          <t>04.06 19:54</t>
        </is>
      </c>
      <c r="B4844" s="25" t="n">
        <v>3.55239033699036</v>
      </c>
      <c r="C4844" s="25" t="n">
        <v>1198.70812988281</v>
      </c>
      <c r="D4844" s="25">
        <f>C4844-B4844</f>
        <v/>
      </c>
      <c r="I4844" s="25" t="n"/>
    </row>
    <row r="4845" ht="15" customHeight="1" s="26">
      <c r="A4845" s="48" t="inlineStr">
        <is>
          <t>04.06 19:55</t>
        </is>
      </c>
      <c r="B4845" s="25" t="n">
        <v>3.5523738861084</v>
      </c>
      <c r="C4845" s="25" t="n">
        <v>1198.68310546875</v>
      </c>
      <c r="D4845" s="25">
        <f>C4845-B4845</f>
        <v/>
      </c>
      <c r="I4845" s="25" t="n"/>
    </row>
    <row r="4846" ht="15" customHeight="1" s="26">
      <c r="A4846" s="48" t="inlineStr">
        <is>
          <t>04.06 19:56</t>
        </is>
      </c>
      <c r="B4846" s="25" t="n">
        <v>3.55235767364502</v>
      </c>
      <c r="C4846" s="25" t="n">
        <v>1198.65808105469</v>
      </c>
      <c r="D4846" s="25">
        <f>C4846-B4846</f>
        <v/>
      </c>
      <c r="I4846" s="25" t="n"/>
    </row>
    <row r="4847" ht="15" customHeight="1" s="26">
      <c r="A4847" s="48" t="inlineStr">
        <is>
          <t>04.06 19:57</t>
        </is>
      </c>
      <c r="B4847" s="25" t="n">
        <v>3.55234122276306</v>
      </c>
      <c r="C4847" s="25" t="n">
        <v>1198.63305664063</v>
      </c>
      <c r="D4847" s="25">
        <f>C4847-B4847</f>
        <v/>
      </c>
      <c r="I4847" s="25" t="n"/>
    </row>
    <row r="4848" ht="15" customHeight="1" s="26">
      <c r="A4848" s="48" t="inlineStr">
        <is>
          <t>04.06 19:58</t>
        </is>
      </c>
      <c r="B4848" s="25" t="n">
        <v>3.5523247718811</v>
      </c>
      <c r="C4848" s="25" t="n">
        <v>1198.60803222656</v>
      </c>
      <c r="D4848" s="25">
        <f>C4848-B4848</f>
        <v/>
      </c>
      <c r="I4848" s="25" t="n"/>
    </row>
    <row r="4849" ht="15" customHeight="1" s="26">
      <c r="A4849" s="48" t="inlineStr">
        <is>
          <t>04.06 19:59</t>
        </is>
      </c>
      <c r="B4849" s="25" t="n">
        <v>3.55230855941772</v>
      </c>
      <c r="C4849" s="25" t="n">
        <v>1198.5830078125</v>
      </c>
      <c r="D4849" s="25">
        <f>C4849-B4849</f>
        <v/>
      </c>
      <c r="I4849" s="25" t="n"/>
    </row>
    <row r="4850" ht="15" customHeight="1" s="26">
      <c r="A4850" s="48" t="inlineStr">
        <is>
          <t>04.06 20:00</t>
        </is>
      </c>
      <c r="B4850" s="25" t="n">
        <v>3.55229210853577</v>
      </c>
      <c r="C4850" s="25" t="n">
        <v>1198.55798339844</v>
      </c>
      <c r="D4850" s="25">
        <f>C4850-B4850</f>
        <v/>
      </c>
      <c r="I4850" s="25" t="n"/>
    </row>
    <row r="4851" ht="15" customHeight="1" s="26">
      <c r="A4851" s="48" t="inlineStr">
        <is>
          <t>04.06 20:01</t>
        </is>
      </c>
      <c r="B4851" s="25" t="n">
        <v>3.55227565765381</v>
      </c>
      <c r="C4851" s="25" t="n">
        <v>1198.53283691406</v>
      </c>
      <c r="D4851" s="25">
        <f>C4851-B4851</f>
        <v/>
      </c>
      <c r="I4851" s="25" t="n"/>
    </row>
    <row r="4852" ht="15" customHeight="1" s="26">
      <c r="A4852" s="48" t="inlineStr">
        <is>
          <t>04.06 20:02</t>
        </is>
      </c>
      <c r="B4852" s="25" t="n">
        <v>3.55225944519043</v>
      </c>
      <c r="C4852" s="25" t="n">
        <v>1198.5078125</v>
      </c>
      <c r="D4852" s="25">
        <f>C4852-B4852</f>
        <v/>
      </c>
      <c r="I4852" s="25" t="n"/>
    </row>
    <row r="4853" ht="15" customHeight="1" s="26">
      <c r="A4853" s="48" t="inlineStr">
        <is>
          <t>04.06 20:03</t>
        </is>
      </c>
      <c r="B4853" s="25" t="n">
        <v>3.55224299430847</v>
      </c>
      <c r="C4853" s="25" t="n">
        <v>1198.48278808594</v>
      </c>
      <c r="D4853" s="25">
        <f>C4853-B4853</f>
        <v/>
      </c>
      <c r="I4853" s="25" t="n"/>
    </row>
    <row r="4854" ht="15" customHeight="1" s="26">
      <c r="A4854" s="48" t="inlineStr">
        <is>
          <t>04.06 20:04</t>
        </is>
      </c>
      <c r="B4854" s="25" t="n">
        <v>3.55222654342651</v>
      </c>
      <c r="C4854" s="25" t="n">
        <v>1198.45776367188</v>
      </c>
      <c r="D4854" s="25">
        <f>C4854-B4854</f>
        <v/>
      </c>
      <c r="I4854" s="25" t="n"/>
    </row>
    <row r="4855" ht="15" customHeight="1" s="26">
      <c r="A4855" s="48" t="inlineStr">
        <is>
          <t>04.06 20:05</t>
        </is>
      </c>
      <c r="B4855" s="25" t="n">
        <v>3.55221033096313</v>
      </c>
      <c r="C4855" s="25" t="n">
        <v>1198.43273925781</v>
      </c>
      <c r="D4855" s="25">
        <f>C4855-B4855</f>
        <v/>
      </c>
      <c r="I4855" s="25" t="n"/>
    </row>
    <row r="4856" ht="15" customHeight="1" s="26">
      <c r="A4856" s="48" t="inlineStr">
        <is>
          <t>04.06 20:06</t>
        </is>
      </c>
      <c r="B4856" s="25" t="n">
        <v>3.55219388008118</v>
      </c>
      <c r="C4856" s="25" t="n">
        <v>1198.40771484375</v>
      </c>
      <c r="D4856" s="25">
        <f>C4856-B4856</f>
        <v/>
      </c>
      <c r="I4856" s="25" t="n"/>
    </row>
    <row r="4857" ht="15" customHeight="1" s="26">
      <c r="A4857" s="48" t="inlineStr">
        <is>
          <t>04.06 20:07</t>
        </is>
      </c>
      <c r="B4857" s="25" t="n">
        <v>3.55217742919922</v>
      </c>
      <c r="C4857" s="25" t="n">
        <v>1198.38269042969</v>
      </c>
      <c r="D4857" s="25">
        <f>C4857-B4857</f>
        <v/>
      </c>
      <c r="I4857" s="25" t="n"/>
    </row>
    <row r="4858" ht="15" customHeight="1" s="26">
      <c r="A4858" s="48" t="inlineStr">
        <is>
          <t>04.06 20:08</t>
        </is>
      </c>
      <c r="B4858" s="25" t="n">
        <v>3.55216121673584</v>
      </c>
      <c r="C4858" s="25" t="n">
        <v>1198.35754394531</v>
      </c>
      <c r="D4858" s="25">
        <f>C4858-B4858</f>
        <v/>
      </c>
      <c r="I4858" s="25" t="n"/>
    </row>
    <row r="4859" ht="15" customHeight="1" s="26">
      <c r="A4859" s="48" t="inlineStr">
        <is>
          <t>04.06 20:09</t>
        </is>
      </c>
      <c r="B4859" s="25" t="n">
        <v>3.55214476585388</v>
      </c>
      <c r="C4859" s="25" t="n">
        <v>1198.33251953125</v>
      </c>
      <c r="D4859" s="25">
        <f>C4859-B4859</f>
        <v/>
      </c>
      <c r="I4859" s="25" t="n"/>
    </row>
    <row r="4860" ht="15" customHeight="1" s="26">
      <c r="A4860" s="48" t="inlineStr">
        <is>
          <t>04.06 20:10</t>
        </is>
      </c>
      <c r="B4860" s="25" t="n">
        <v>3.55212831497192</v>
      </c>
      <c r="C4860" s="25" t="n">
        <v>1198.30749511719</v>
      </c>
      <c r="D4860" s="25">
        <f>C4860-B4860</f>
        <v/>
      </c>
      <c r="I4860" s="25" t="n"/>
    </row>
    <row r="4861" ht="15" customHeight="1" s="26">
      <c r="A4861" s="48" t="inlineStr">
        <is>
          <t>04.06 20:11</t>
        </is>
      </c>
      <c r="B4861" s="25" t="n">
        <v>3.55211186408997</v>
      </c>
      <c r="C4861" s="25" t="n">
        <v>1198.28247070313</v>
      </c>
      <c r="D4861" s="25">
        <f>C4861-B4861</f>
        <v/>
      </c>
      <c r="I4861" s="25" t="n"/>
    </row>
    <row r="4862" ht="15" customHeight="1" s="26">
      <c r="A4862" s="48" t="inlineStr">
        <is>
          <t>04.06 20:12</t>
        </is>
      </c>
      <c r="B4862" s="25" t="n">
        <v>3.55209565162659</v>
      </c>
      <c r="C4862" s="25" t="n">
        <v>1198.25744628906</v>
      </c>
      <c r="D4862" s="25">
        <f>C4862-B4862</f>
        <v/>
      </c>
      <c r="I4862" s="25" t="n"/>
    </row>
    <row r="4863" ht="15" customHeight="1" s="26">
      <c r="A4863" s="48" t="inlineStr">
        <is>
          <t>04.06 20:13</t>
        </is>
      </c>
      <c r="B4863" s="25" t="n">
        <v>3.55207920074463</v>
      </c>
      <c r="C4863" s="25" t="n">
        <v>1198.232421875</v>
      </c>
      <c r="D4863" s="25">
        <f>C4863-B4863</f>
        <v/>
      </c>
      <c r="I4863" s="25" t="n"/>
    </row>
    <row r="4864" ht="15" customHeight="1" s="26">
      <c r="A4864" s="48" t="inlineStr">
        <is>
          <t>04.06 20:14</t>
        </is>
      </c>
      <c r="B4864" s="25" t="n">
        <v>3.55206274986267</v>
      </c>
      <c r="C4864" s="25" t="n">
        <v>1198.20739746094</v>
      </c>
      <c r="D4864" s="25">
        <f>C4864-B4864</f>
        <v/>
      </c>
      <c r="I4864" s="25" t="n"/>
    </row>
    <row r="4865" ht="15" customHeight="1" s="26">
      <c r="A4865" s="48" t="inlineStr">
        <is>
          <t>04.06 20:15</t>
        </is>
      </c>
      <c r="B4865" s="25" t="n">
        <v>3.55204653739929</v>
      </c>
      <c r="C4865" s="25" t="n">
        <v>1198.18237304688</v>
      </c>
      <c r="D4865" s="25">
        <f>C4865-B4865</f>
        <v/>
      </c>
      <c r="I4865" s="25" t="n"/>
    </row>
    <row r="4866" ht="15" customHeight="1" s="26">
      <c r="A4866" s="48" t="inlineStr">
        <is>
          <t>04.06 20:16</t>
        </is>
      </c>
      <c r="B4866" s="25" t="n">
        <v>3.55203008651733</v>
      </c>
      <c r="C4866" s="25" t="n">
        <v>1198.1572265625</v>
      </c>
      <c r="D4866" s="25">
        <f>C4866-B4866</f>
        <v/>
      </c>
      <c r="I4866" s="25" t="n"/>
    </row>
    <row r="4867" ht="15" customHeight="1" s="26">
      <c r="A4867" s="48" t="inlineStr">
        <is>
          <t>04.06 20:17</t>
        </is>
      </c>
      <c r="B4867" s="25" t="n">
        <v>3.55201363563538</v>
      </c>
      <c r="C4867" s="25" t="n">
        <v>1198.13220214844</v>
      </c>
      <c r="D4867" s="25">
        <f>C4867-B4867</f>
        <v/>
      </c>
      <c r="I4867" s="25" t="n"/>
    </row>
    <row r="4868" ht="15" customHeight="1" s="26">
      <c r="A4868" s="48" t="inlineStr">
        <is>
          <t>04.06 20:18</t>
        </is>
      </c>
      <c r="B4868" s="25" t="n">
        <v>3.551997423172</v>
      </c>
      <c r="C4868" s="25" t="n">
        <v>1198.10717773438</v>
      </c>
      <c r="D4868" s="25">
        <f>C4868-B4868</f>
        <v/>
      </c>
      <c r="I4868" s="25" t="n"/>
    </row>
    <row r="4869" ht="15" customHeight="1" s="26">
      <c r="A4869" s="48" t="inlineStr">
        <is>
          <t>04.06 20:19</t>
        </is>
      </c>
      <c r="B4869" s="25" t="n">
        <v>3.55198097229004</v>
      </c>
      <c r="C4869" s="25" t="n">
        <v>1198.08215332031</v>
      </c>
      <c r="D4869" s="25">
        <f>C4869-B4869</f>
        <v/>
      </c>
      <c r="I4869" s="25" t="n"/>
    </row>
    <row r="4870" ht="15" customHeight="1" s="26">
      <c r="A4870" s="48" t="inlineStr">
        <is>
          <t>04.06 20:20</t>
        </is>
      </c>
      <c r="B4870" s="25" t="n">
        <v>3.55196452140808</v>
      </c>
      <c r="C4870" s="25" t="n">
        <v>1198.05712890625</v>
      </c>
      <c r="D4870" s="25">
        <f>C4870-B4870</f>
        <v/>
      </c>
      <c r="I4870" s="25" t="n"/>
    </row>
    <row r="4871" ht="15" customHeight="1" s="26">
      <c r="A4871" s="48" t="inlineStr">
        <is>
          <t>04.06 20:21</t>
        </is>
      </c>
      <c r="B4871" s="25" t="n">
        <v>3.5519483089447</v>
      </c>
      <c r="C4871" s="25" t="n">
        <v>1198.03210449219</v>
      </c>
      <c r="D4871" s="25">
        <f>C4871-B4871</f>
        <v/>
      </c>
      <c r="I4871" s="25" t="n"/>
    </row>
    <row r="4872" ht="15" customHeight="1" s="26">
      <c r="A4872" s="48" t="inlineStr">
        <is>
          <t>04.06 20:22</t>
        </is>
      </c>
      <c r="B4872" s="25" t="n">
        <v>3.55193185806274</v>
      </c>
      <c r="C4872" s="25" t="n">
        <v>1198.00708007813</v>
      </c>
      <c r="D4872" s="25">
        <f>C4872-B4872</f>
        <v/>
      </c>
      <c r="I4872" s="25" t="n"/>
    </row>
    <row r="4873" ht="15" customHeight="1" s="26">
      <c r="A4873" s="48" t="inlineStr">
        <is>
          <t>04.06 20:23</t>
        </is>
      </c>
      <c r="B4873" s="25" t="n">
        <v>3.55191540718079</v>
      </c>
      <c r="C4873" s="25" t="n">
        <v>1197.98193359375</v>
      </c>
      <c r="D4873" s="25">
        <f>C4873-B4873</f>
        <v/>
      </c>
      <c r="I4873" s="25" t="n"/>
    </row>
    <row r="4874" ht="15" customHeight="1" s="26">
      <c r="A4874" s="48" t="inlineStr">
        <is>
          <t>04.06 20:24</t>
        </is>
      </c>
      <c r="B4874" s="25" t="n">
        <v>3.55189919471741</v>
      </c>
      <c r="C4874" s="25" t="n">
        <v>1197.95690917969</v>
      </c>
      <c r="D4874" s="25">
        <f>C4874-B4874</f>
        <v/>
      </c>
      <c r="I4874" s="25" t="n"/>
    </row>
    <row r="4875" ht="15" customHeight="1" s="26">
      <c r="A4875" s="48" t="inlineStr">
        <is>
          <t>04.06 20:25</t>
        </is>
      </c>
      <c r="B4875" s="25" t="n">
        <v>3.55188274383545</v>
      </c>
      <c r="C4875" s="25" t="n">
        <v>1197.93188476563</v>
      </c>
      <c r="D4875" s="25">
        <f>C4875-B4875</f>
        <v/>
      </c>
      <c r="I4875" s="25" t="n"/>
    </row>
    <row r="4876" ht="15" customHeight="1" s="26">
      <c r="A4876" s="48" t="inlineStr">
        <is>
          <t>04.06 20:26</t>
        </is>
      </c>
      <c r="B4876" s="25" t="n">
        <v>3.55186629295349</v>
      </c>
      <c r="C4876" s="25" t="n">
        <v>1197.90686035156</v>
      </c>
      <c r="D4876" s="25">
        <f>C4876-B4876</f>
        <v/>
      </c>
      <c r="I4876" s="25" t="n"/>
    </row>
    <row r="4877" ht="15" customHeight="1" s="26">
      <c r="A4877" s="48" t="inlineStr">
        <is>
          <t>04.06 20:27</t>
        </is>
      </c>
      <c r="B4877" s="25" t="n">
        <v>3.55185008049011</v>
      </c>
      <c r="C4877" s="25" t="n">
        <v>1197.8818359375</v>
      </c>
      <c r="D4877" s="25">
        <f>C4877-B4877</f>
        <v/>
      </c>
      <c r="I4877" s="25" t="n"/>
    </row>
    <row r="4878" ht="15" customHeight="1" s="26">
      <c r="A4878" s="48" t="inlineStr">
        <is>
          <t>04.06 20:28</t>
        </is>
      </c>
      <c r="B4878" s="25" t="n">
        <v>3.55183362960815</v>
      </c>
      <c r="C4878" s="25" t="n">
        <v>1197.85681152344</v>
      </c>
      <c r="D4878" s="25">
        <f>C4878-B4878</f>
        <v/>
      </c>
      <c r="I4878" s="25" t="n"/>
    </row>
    <row r="4879" ht="15" customHeight="1" s="26">
      <c r="A4879" s="48" t="inlineStr">
        <is>
          <t>04.06 20:29</t>
        </is>
      </c>
      <c r="B4879" s="25" t="n">
        <v>3.5518171787262</v>
      </c>
      <c r="C4879" s="25" t="n">
        <v>1197.83178710938</v>
      </c>
      <c r="D4879" s="25">
        <f>C4879-B4879</f>
        <v/>
      </c>
      <c r="I4879" s="25" t="n"/>
    </row>
    <row r="4880" ht="15" customHeight="1" s="26">
      <c r="A4880" s="48" t="inlineStr">
        <is>
          <t>04.06 20:30</t>
        </is>
      </c>
      <c r="B4880" s="25" t="n">
        <v>3.55180096626282</v>
      </c>
      <c r="C4880" s="25" t="n">
        <v>1197.806640625</v>
      </c>
      <c r="D4880" s="25">
        <f>C4880-B4880</f>
        <v/>
      </c>
      <c r="I4880" s="25" t="n"/>
    </row>
    <row r="4881" ht="15" customHeight="1" s="26">
      <c r="A4881" s="48" t="inlineStr">
        <is>
          <t>04.06 20:31</t>
        </is>
      </c>
      <c r="B4881" s="25" t="n">
        <v>3.55178451538086</v>
      </c>
      <c r="C4881" s="25" t="n">
        <v>1197.78161621094</v>
      </c>
      <c r="D4881" s="25">
        <f>C4881-B4881</f>
        <v/>
      </c>
      <c r="I4881" s="25" t="n"/>
    </row>
    <row r="4882" ht="15" customHeight="1" s="26">
      <c r="A4882" s="48" t="inlineStr">
        <is>
          <t>04.06 20:32</t>
        </is>
      </c>
      <c r="B4882" s="25" t="n">
        <v>3.5517680644989</v>
      </c>
      <c r="C4882" s="25" t="n">
        <v>1197.75659179688</v>
      </c>
      <c r="D4882" s="25">
        <f>C4882-B4882</f>
        <v/>
      </c>
      <c r="I4882" s="25" t="n"/>
    </row>
    <row r="4883" ht="15" customHeight="1" s="26">
      <c r="A4883" s="48" t="inlineStr">
        <is>
          <t>04.06 20:33</t>
        </is>
      </c>
      <c r="B4883" s="25" t="n">
        <v>3.55175185203552</v>
      </c>
      <c r="C4883" s="25" t="n">
        <v>1197.73156738281</v>
      </c>
      <c r="D4883" s="25">
        <f>C4883-B4883</f>
        <v/>
      </c>
      <c r="I4883" s="25" t="n"/>
    </row>
    <row r="4884" ht="15" customHeight="1" s="26">
      <c r="A4884" s="48" t="inlineStr">
        <is>
          <t>04.06 20:34</t>
        </is>
      </c>
      <c r="B4884" s="25" t="n">
        <v>3.55173540115356</v>
      </c>
      <c r="C4884" s="25" t="n">
        <v>1197.70654296875</v>
      </c>
      <c r="D4884" s="25">
        <f>C4884-B4884</f>
        <v/>
      </c>
      <c r="I4884" s="25" t="n"/>
    </row>
    <row r="4885" ht="15" customHeight="1" s="26">
      <c r="A4885" s="48" t="inlineStr">
        <is>
          <t>04.06 20:35</t>
        </is>
      </c>
      <c r="B4885" s="25" t="n">
        <v>3.55171895027161</v>
      </c>
      <c r="C4885" s="25" t="n">
        <v>1197.68151855469</v>
      </c>
      <c r="D4885" s="25">
        <f>C4885-B4885</f>
        <v/>
      </c>
      <c r="I4885" s="25" t="n"/>
    </row>
    <row r="4886" ht="15" customHeight="1" s="26">
      <c r="A4886" s="48" t="inlineStr">
        <is>
          <t>04.06 20:36</t>
        </is>
      </c>
      <c r="B4886" s="25" t="n">
        <v>3.55170249938965</v>
      </c>
      <c r="C4886" s="25" t="n">
        <v>1197.65649414063</v>
      </c>
      <c r="D4886" s="25">
        <f>C4886-B4886</f>
        <v/>
      </c>
      <c r="I4886" s="25" t="n"/>
    </row>
    <row r="4887" ht="15" customHeight="1" s="26">
      <c r="A4887" s="48" t="inlineStr">
        <is>
          <t>04.06 20:37</t>
        </is>
      </c>
      <c r="B4887" s="25" t="n">
        <v>3.55168628692627</v>
      </c>
      <c r="C4887" s="25" t="n">
        <v>1197.63134765625</v>
      </c>
      <c r="D4887" s="25">
        <f>C4887-B4887</f>
        <v/>
      </c>
      <c r="I4887" s="25" t="n"/>
    </row>
    <row r="4888" ht="15" customHeight="1" s="26">
      <c r="A4888" s="48" t="inlineStr">
        <is>
          <t>04.06 20:38</t>
        </is>
      </c>
      <c r="B4888" s="25" t="n">
        <v>3.55166983604431</v>
      </c>
      <c r="C4888" s="25" t="n">
        <v>1197.60632324219</v>
      </c>
      <c r="D4888" s="25">
        <f>C4888-B4888</f>
        <v/>
      </c>
      <c r="I4888" s="25" t="n"/>
    </row>
    <row r="4889" ht="15" customHeight="1" s="26">
      <c r="A4889" s="48" t="inlineStr">
        <is>
          <t>04.06 20:39</t>
        </is>
      </c>
      <c r="B4889" s="25" t="n">
        <v>3.55165338516235</v>
      </c>
      <c r="C4889" s="25" t="n">
        <v>1197.58129882813</v>
      </c>
      <c r="D4889" s="25">
        <f>C4889-B4889</f>
        <v/>
      </c>
      <c r="I4889" s="25" t="n"/>
    </row>
    <row r="4890" ht="15" customHeight="1" s="26">
      <c r="A4890" s="48" t="inlineStr">
        <is>
          <t>04.06 20:40</t>
        </is>
      </c>
      <c r="B4890" s="25" t="n">
        <v>3.55163717269897</v>
      </c>
      <c r="C4890" s="25" t="n">
        <v>1197.55627441406</v>
      </c>
      <c r="D4890" s="25">
        <f>C4890-B4890</f>
        <v/>
      </c>
      <c r="I4890" s="25" t="n"/>
    </row>
    <row r="4891" ht="15" customHeight="1" s="26">
      <c r="A4891" s="48" t="inlineStr">
        <is>
          <t>04.06 20:41</t>
        </is>
      </c>
      <c r="B4891" s="25" t="n">
        <v>3.55162072181702</v>
      </c>
      <c r="C4891" s="25" t="n">
        <v>1197.53125</v>
      </c>
      <c r="D4891" s="25">
        <f>C4891-B4891</f>
        <v/>
      </c>
      <c r="I4891" s="25" t="n"/>
    </row>
    <row r="4892" ht="15" customHeight="1" s="26">
      <c r="A4892" s="48" t="inlineStr">
        <is>
          <t>04.06 20:42</t>
        </is>
      </c>
      <c r="B4892" s="25" t="n">
        <v>3.55160427093506</v>
      </c>
      <c r="C4892" s="25" t="n">
        <v>1197.50622558594</v>
      </c>
      <c r="D4892" s="25">
        <f>C4892-B4892</f>
        <v/>
      </c>
      <c r="I4892" s="25" t="n"/>
    </row>
    <row r="4893" ht="15" customHeight="1" s="26">
      <c r="A4893" s="48" t="inlineStr">
        <is>
          <t>04.06 20:43</t>
        </is>
      </c>
      <c r="B4893" s="25" t="n">
        <v>3.55158805847168</v>
      </c>
      <c r="C4893" s="25" t="n">
        <v>1197.48120117188</v>
      </c>
      <c r="D4893" s="25">
        <f>C4893-B4893</f>
        <v/>
      </c>
      <c r="I4893" s="25" t="n"/>
    </row>
    <row r="4894" ht="15" customHeight="1" s="26">
      <c r="A4894" s="48" t="inlineStr">
        <is>
          <t>04.06 20:44</t>
        </is>
      </c>
      <c r="B4894" s="25" t="n">
        <v>3.55157160758972</v>
      </c>
      <c r="C4894" s="25" t="n">
        <v>1197.4560546875</v>
      </c>
      <c r="D4894" s="25">
        <f>C4894-B4894</f>
        <v/>
      </c>
      <c r="I4894" s="25" t="n"/>
    </row>
    <row r="4895" ht="15" customHeight="1" s="26">
      <c r="A4895" s="48" t="inlineStr">
        <is>
          <t>04.06 20:45</t>
        </is>
      </c>
      <c r="B4895" s="25" t="n">
        <v>3.55155515670776</v>
      </c>
      <c r="C4895" s="25" t="n">
        <v>1197.43103027344</v>
      </c>
      <c r="D4895" s="25">
        <f>C4895-B4895</f>
        <v/>
      </c>
      <c r="I4895" s="25" t="n"/>
    </row>
    <row r="4896" ht="15" customHeight="1" s="26">
      <c r="A4896" s="48" t="inlineStr">
        <is>
          <t>04.06 20:46</t>
        </is>
      </c>
      <c r="B4896" s="25" t="n">
        <v>3.55153894424438</v>
      </c>
      <c r="C4896" s="25" t="n">
        <v>1197.40600585938</v>
      </c>
      <c r="D4896" s="25">
        <f>C4896-B4896</f>
        <v/>
      </c>
      <c r="I4896" s="25" t="n"/>
    </row>
    <row r="4897" ht="15" customHeight="1" s="26">
      <c r="A4897" s="48" t="inlineStr">
        <is>
          <t>04.06 20:47</t>
        </is>
      </c>
      <c r="B4897" s="25" t="n">
        <v>3.55152249336243</v>
      </c>
      <c r="C4897" s="25" t="n">
        <v>1197.38098144531</v>
      </c>
      <c r="D4897" s="25">
        <f>C4897-B4897</f>
        <v/>
      </c>
      <c r="I4897" s="25" t="n"/>
    </row>
    <row r="4898" ht="15" customHeight="1" s="26">
      <c r="A4898" s="48" t="inlineStr">
        <is>
          <t>04.06 20:48</t>
        </is>
      </c>
      <c r="B4898" s="25" t="n">
        <v>3.55150604248047</v>
      </c>
      <c r="C4898" s="25" t="n">
        <v>1197.35595703125</v>
      </c>
      <c r="D4898" s="25">
        <f>C4898-B4898</f>
        <v/>
      </c>
      <c r="I4898" s="25" t="n"/>
    </row>
    <row r="4899" ht="15" customHeight="1" s="26">
      <c r="A4899" s="48" t="inlineStr">
        <is>
          <t>04.06 20:49</t>
        </is>
      </c>
      <c r="B4899" s="25" t="n">
        <v>3.55148983001709</v>
      </c>
      <c r="C4899" s="25" t="n">
        <v>1197.33093261719</v>
      </c>
      <c r="D4899" s="25">
        <f>C4899-B4899</f>
        <v/>
      </c>
      <c r="I4899" s="25" t="n"/>
    </row>
    <row r="4900" ht="15" customHeight="1" s="26">
      <c r="A4900" s="48" t="inlineStr">
        <is>
          <t>04.06 20:50</t>
        </is>
      </c>
      <c r="B4900" s="25" t="n">
        <v>3.55147337913513</v>
      </c>
      <c r="C4900" s="25" t="n">
        <v>1197.30590820313</v>
      </c>
      <c r="D4900" s="25">
        <f>C4900-B4900</f>
        <v/>
      </c>
      <c r="I4900" s="25" t="n"/>
    </row>
    <row r="4901" ht="15" customHeight="1" s="26">
      <c r="A4901" s="48" t="inlineStr">
        <is>
          <t>04.06 20:51</t>
        </is>
      </c>
      <c r="B4901" s="25" t="n">
        <v>3.55145692825317</v>
      </c>
      <c r="C4901" s="25" t="n">
        <v>1197.28076171875</v>
      </c>
      <c r="D4901" s="25">
        <f>C4901-B4901</f>
        <v/>
      </c>
      <c r="I4901" s="25" t="n"/>
    </row>
    <row r="4902" ht="15" customHeight="1" s="26">
      <c r="A4902" s="48" t="inlineStr">
        <is>
          <t>04.06 20:52</t>
        </is>
      </c>
      <c r="B4902" s="25" t="n">
        <v>3.55144071578979</v>
      </c>
      <c r="C4902" s="25" t="n">
        <v>1197.25573730469</v>
      </c>
      <c r="D4902" s="25">
        <f>C4902-B4902</f>
        <v/>
      </c>
      <c r="I4902" s="25" t="n"/>
    </row>
    <row r="4903" ht="15" customHeight="1" s="26">
      <c r="A4903" s="48" t="inlineStr">
        <is>
          <t>04.06 20:53</t>
        </is>
      </c>
      <c r="B4903" s="25" t="n">
        <v>3.55142426490784</v>
      </c>
      <c r="C4903" s="25" t="n">
        <v>1197.23071289063</v>
      </c>
      <c r="D4903" s="25">
        <f>C4903-B4903</f>
        <v/>
      </c>
      <c r="I4903" s="25" t="n"/>
    </row>
    <row r="4904" ht="15" customHeight="1" s="26">
      <c r="A4904" s="48" t="inlineStr">
        <is>
          <t>04.06 20:54</t>
        </is>
      </c>
      <c r="B4904" s="25" t="n">
        <v>3.55140781402588</v>
      </c>
      <c r="C4904" s="25" t="n">
        <v>1197.20568847656</v>
      </c>
      <c r="D4904" s="25">
        <f>C4904-B4904</f>
        <v/>
      </c>
      <c r="I4904" s="25" t="n"/>
    </row>
    <row r="4905" ht="15" customHeight="1" s="26">
      <c r="A4905" s="48" t="inlineStr">
        <is>
          <t>04.06 20:55</t>
        </is>
      </c>
      <c r="B4905" s="25" t="n">
        <v>3.5513916015625</v>
      </c>
      <c r="C4905" s="25" t="n">
        <v>1197.1806640625</v>
      </c>
      <c r="D4905" s="25">
        <f>C4905-B4905</f>
        <v/>
      </c>
      <c r="I4905" s="25" t="n"/>
    </row>
    <row r="4906" ht="15" customHeight="1" s="26">
      <c r="A4906" s="48" t="inlineStr">
        <is>
          <t>04.06 20:56</t>
        </is>
      </c>
      <c r="B4906" s="25" t="n">
        <v>3.55137515068054</v>
      </c>
      <c r="C4906" s="25" t="n">
        <v>1197.15563964844</v>
      </c>
      <c r="D4906" s="25">
        <f>C4906-B4906</f>
        <v/>
      </c>
      <c r="I4906" s="25" t="n"/>
    </row>
    <row r="4907" ht="15" customHeight="1" s="26">
      <c r="A4907" s="48" t="inlineStr">
        <is>
          <t>04.06 20:57</t>
        </is>
      </c>
      <c r="B4907" s="25" t="n">
        <v>3.55135869979858</v>
      </c>
      <c r="C4907" s="25" t="n">
        <v>1197.13061523438</v>
      </c>
      <c r="D4907" s="25">
        <f>C4907-B4907</f>
        <v/>
      </c>
      <c r="I4907" s="25" t="n"/>
    </row>
    <row r="4908" ht="15" customHeight="1" s="26">
      <c r="A4908" s="48" t="inlineStr">
        <is>
          <t>04.06 20:58</t>
        </is>
      </c>
      <c r="B4908" s="25" t="n">
        <v>3.55134224891663</v>
      </c>
      <c r="C4908" s="25" t="n">
        <v>1197.10546875</v>
      </c>
      <c r="D4908" s="25">
        <f>C4908-B4908</f>
        <v/>
      </c>
      <c r="I4908" s="25" t="n"/>
    </row>
    <row r="4909" ht="15" customHeight="1" s="26">
      <c r="A4909" s="48" t="inlineStr">
        <is>
          <t>04.06 20:59</t>
        </is>
      </c>
      <c r="B4909" s="25" t="n">
        <v>3.55132603645325</v>
      </c>
      <c r="C4909" s="25" t="n">
        <v>1197.08044433594</v>
      </c>
      <c r="D4909" s="25">
        <f>C4909-B4909</f>
        <v/>
      </c>
      <c r="I4909" s="25" t="n"/>
    </row>
    <row r="4910" ht="15" customHeight="1" s="26">
      <c r="A4910" s="48" t="inlineStr">
        <is>
          <t>04.06 21:00</t>
        </is>
      </c>
      <c r="B4910" s="25" t="n">
        <v>3.55130958557129</v>
      </c>
      <c r="C4910" s="25" t="n">
        <v>1197.05541992188</v>
      </c>
      <c r="D4910" s="25">
        <f>C4910-B4910</f>
        <v/>
      </c>
      <c r="I4910" s="25" t="n"/>
    </row>
    <row r="4911" ht="15" customHeight="1" s="26">
      <c r="A4911" s="48" t="inlineStr">
        <is>
          <t>04.06 21:01</t>
        </is>
      </c>
      <c r="B4911" s="25" t="n">
        <v>3.55129313468933</v>
      </c>
      <c r="C4911" s="25" t="n">
        <v>1197.03039550781</v>
      </c>
      <c r="D4911" s="25">
        <f>C4911-B4911</f>
        <v/>
      </c>
      <c r="I4911" s="25" t="n"/>
    </row>
    <row r="4912" ht="15" customHeight="1" s="26">
      <c r="A4912" s="48" t="inlineStr">
        <is>
          <t>04.06 21:02</t>
        </is>
      </c>
      <c r="B4912" s="25" t="n">
        <v>3.55127692222595</v>
      </c>
      <c r="C4912" s="25" t="n">
        <v>1197.00537109375</v>
      </c>
      <c r="D4912" s="25">
        <f>C4912-B4912</f>
        <v/>
      </c>
      <c r="I4912" s="25" t="n"/>
    </row>
    <row r="4913" ht="15" customHeight="1" s="26">
      <c r="A4913" s="48" t="inlineStr">
        <is>
          <t>04.06 21:03</t>
        </is>
      </c>
      <c r="B4913" s="25" t="n">
        <v>3.55126047134399</v>
      </c>
      <c r="C4913" s="25" t="n">
        <v>1196.98034667969</v>
      </c>
      <c r="D4913" s="25">
        <f>C4913-B4913</f>
        <v/>
      </c>
      <c r="I4913" s="25" t="n"/>
    </row>
    <row r="4914" ht="15" customHeight="1" s="26">
      <c r="A4914" s="48" t="inlineStr">
        <is>
          <t>04.06 21:04</t>
        </is>
      </c>
      <c r="B4914" s="25" t="n">
        <v>3.55124402046204</v>
      </c>
      <c r="C4914" s="25" t="n">
        <v>1196.95532226563</v>
      </c>
      <c r="D4914" s="25">
        <f>C4914-B4914</f>
        <v/>
      </c>
      <c r="I4914" s="25" t="n"/>
    </row>
    <row r="4915" ht="15" customHeight="1" s="26">
      <c r="A4915" s="48" t="inlineStr">
        <is>
          <t>04.06 21:05</t>
        </is>
      </c>
      <c r="B4915" s="25" t="n">
        <v>3.55122780799866</v>
      </c>
      <c r="C4915" s="25" t="n">
        <v>1196.93017578125</v>
      </c>
      <c r="D4915" s="25">
        <f>C4915-B4915</f>
        <v/>
      </c>
      <c r="I4915" s="25" t="n"/>
    </row>
    <row r="4916" ht="15" customHeight="1" s="26">
      <c r="A4916" s="48" t="inlineStr">
        <is>
          <t>04.06 21:06</t>
        </is>
      </c>
      <c r="B4916" s="25" t="n">
        <v>3.5512113571167</v>
      </c>
      <c r="C4916" s="25" t="n">
        <v>1196.90515136719</v>
      </c>
      <c r="D4916" s="25">
        <f>C4916-B4916</f>
        <v/>
      </c>
      <c r="I4916" s="25" t="n"/>
    </row>
    <row r="4917" ht="15" customHeight="1" s="26">
      <c r="A4917" s="48" t="inlineStr">
        <is>
          <t>04.06 21:07</t>
        </is>
      </c>
      <c r="B4917" s="25" t="n">
        <v>3.55119490623474</v>
      </c>
      <c r="C4917" s="25" t="n">
        <v>1196.88012695313</v>
      </c>
      <c r="D4917" s="25">
        <f>C4917-B4917</f>
        <v/>
      </c>
      <c r="I4917" s="25" t="n"/>
    </row>
    <row r="4918" ht="15" customHeight="1" s="26">
      <c r="A4918" s="48" t="inlineStr">
        <is>
          <t>04.06 21:08</t>
        </is>
      </c>
      <c r="B4918" s="25" t="n">
        <v>3.55117869377136</v>
      </c>
      <c r="C4918" s="25" t="n">
        <v>1196.85510253906</v>
      </c>
      <c r="D4918" s="25">
        <f>C4918-B4918</f>
        <v/>
      </c>
      <c r="I4918" s="25" t="n"/>
    </row>
    <row r="4919" ht="15" customHeight="1" s="26">
      <c r="A4919" s="48" t="inlineStr">
        <is>
          <t>04.06 21:09</t>
        </is>
      </c>
      <c r="B4919" s="25" t="n">
        <v>3.5511622428894</v>
      </c>
      <c r="C4919" s="25" t="n">
        <v>1196.830078125</v>
      </c>
      <c r="D4919" s="25">
        <f>C4919-B4919</f>
        <v/>
      </c>
      <c r="I4919" s="25" t="n"/>
    </row>
    <row r="4920" ht="15" customHeight="1" s="26">
      <c r="A4920" s="48" t="inlineStr">
        <is>
          <t>04.06 21:10</t>
        </is>
      </c>
      <c r="B4920" s="25" t="n">
        <v>3.55114579200745</v>
      </c>
      <c r="C4920" s="25" t="n">
        <v>1196.80505371094</v>
      </c>
      <c r="D4920" s="25">
        <f>C4920-B4920</f>
        <v/>
      </c>
      <c r="I4920" s="25" t="n"/>
    </row>
    <row r="4921" ht="15" customHeight="1" s="26">
      <c r="A4921" s="48" t="inlineStr">
        <is>
          <t>04.06 21:11</t>
        </is>
      </c>
      <c r="B4921" s="25" t="n">
        <v>3.55112957954407</v>
      </c>
      <c r="C4921" s="25" t="n">
        <v>1196.78002929688</v>
      </c>
      <c r="D4921" s="25">
        <f>C4921-B4921</f>
        <v/>
      </c>
      <c r="I4921" s="25" t="n"/>
    </row>
    <row r="4922" ht="15" customHeight="1" s="26">
      <c r="A4922" s="48" t="inlineStr">
        <is>
          <t>04.06 21:12</t>
        </is>
      </c>
      <c r="B4922" s="25" t="n">
        <v>3.55111312866211</v>
      </c>
      <c r="C4922" s="25" t="n">
        <v>1196.7548828125</v>
      </c>
      <c r="D4922" s="25">
        <f>C4922-B4922</f>
        <v/>
      </c>
      <c r="I4922" s="25" t="n"/>
    </row>
    <row r="4923" ht="15" customHeight="1" s="26">
      <c r="A4923" s="48" t="inlineStr">
        <is>
          <t>04.06 21:13</t>
        </is>
      </c>
      <c r="B4923" s="25" t="n">
        <v>3.55109667778015</v>
      </c>
      <c r="C4923" s="25" t="n">
        <v>1196.72985839844</v>
      </c>
      <c r="D4923" s="25">
        <f>C4923-B4923</f>
        <v/>
      </c>
      <c r="I4923" s="25" t="n"/>
    </row>
    <row r="4924" ht="15" customHeight="1" s="26">
      <c r="A4924" s="48" t="inlineStr">
        <is>
          <t>04.06 21:14</t>
        </is>
      </c>
      <c r="B4924" s="25" t="n">
        <v>3.55108046531677</v>
      </c>
      <c r="C4924" s="25" t="n">
        <v>1196.70483398438</v>
      </c>
      <c r="D4924" s="25">
        <f>C4924-B4924</f>
        <v/>
      </c>
      <c r="I4924" s="25" t="n"/>
    </row>
    <row r="4925" ht="15" customHeight="1" s="26">
      <c r="A4925" s="48" t="inlineStr">
        <is>
          <t>04.06 21:15</t>
        </is>
      </c>
      <c r="B4925" s="25" t="n">
        <v>3.55106401443481</v>
      </c>
      <c r="C4925" s="25" t="n">
        <v>1196.67980957031</v>
      </c>
      <c r="D4925" s="25">
        <f>C4925-B4925</f>
        <v/>
      </c>
      <c r="I4925" s="25" t="n"/>
    </row>
    <row r="4926" ht="15" customHeight="1" s="26">
      <c r="A4926" s="48" t="inlineStr">
        <is>
          <t>04.06 21:16</t>
        </is>
      </c>
      <c r="B4926" s="25" t="n">
        <v>3.55104756355286</v>
      </c>
      <c r="C4926" s="25" t="n">
        <v>1196.65478515625</v>
      </c>
      <c r="D4926" s="25">
        <f>C4926-B4926</f>
        <v/>
      </c>
      <c r="I4926" s="25" t="n"/>
    </row>
    <row r="4927" ht="15" customHeight="1" s="26">
      <c r="A4927" s="48" t="inlineStr">
        <is>
          <t>04.06 21:17</t>
        </is>
      </c>
      <c r="B4927" s="25" t="n">
        <v>3.55103135108948</v>
      </c>
      <c r="C4927" s="25" t="n">
        <v>1196.62976074219</v>
      </c>
      <c r="D4927" s="25">
        <f>C4927-B4927</f>
        <v/>
      </c>
      <c r="I4927" s="25" t="n"/>
    </row>
    <row r="4928" ht="15" customHeight="1" s="26">
      <c r="A4928" s="48" t="inlineStr">
        <is>
          <t>04.06 21:18</t>
        </is>
      </c>
      <c r="B4928" s="25" t="n">
        <v>3.55101490020752</v>
      </c>
      <c r="C4928" s="25" t="n">
        <v>1196.60473632813</v>
      </c>
      <c r="D4928" s="25">
        <f>C4928-B4928</f>
        <v/>
      </c>
      <c r="I4928" s="25" t="n"/>
    </row>
    <row r="4929" ht="15" customHeight="1" s="26">
      <c r="A4929" s="48" t="inlineStr">
        <is>
          <t>04.06 21:19</t>
        </is>
      </c>
      <c r="B4929" s="25" t="n">
        <v>3.55099844932556</v>
      </c>
      <c r="C4929" s="25" t="n">
        <v>1196.57958984375</v>
      </c>
      <c r="D4929" s="25">
        <f>C4929-B4929</f>
        <v/>
      </c>
      <c r="I4929" s="25" t="n"/>
    </row>
    <row r="4930" ht="15" customHeight="1" s="26">
      <c r="A4930" s="48" t="inlineStr">
        <is>
          <t>04.06 21:20</t>
        </is>
      </c>
      <c r="B4930" s="25" t="n">
        <v>3.55098223686218</v>
      </c>
      <c r="C4930" s="25" t="n">
        <v>1196.55456542969</v>
      </c>
      <c r="D4930" s="25">
        <f>C4930-B4930</f>
        <v/>
      </c>
      <c r="I4930" s="25" t="n"/>
    </row>
    <row r="4931" ht="15" customHeight="1" s="26">
      <c r="A4931" s="48" t="inlineStr">
        <is>
          <t>04.06 21:21</t>
        </is>
      </c>
      <c r="B4931" s="25" t="n">
        <v>3.55096578598022</v>
      </c>
      <c r="C4931" s="25" t="n">
        <v>1196.52954101563</v>
      </c>
      <c r="D4931" s="25">
        <f>C4931-B4931</f>
        <v/>
      </c>
      <c r="I4931" s="25" t="n"/>
    </row>
    <row r="4932" ht="15" customHeight="1" s="26">
      <c r="A4932" s="48" t="inlineStr">
        <is>
          <t>04.06 21:22</t>
        </is>
      </c>
      <c r="B4932" s="25" t="n">
        <v>3.55094933509827</v>
      </c>
      <c r="C4932" s="25" t="n">
        <v>1196.50451660156</v>
      </c>
      <c r="D4932" s="25">
        <f>C4932-B4932</f>
        <v/>
      </c>
      <c r="I4932" s="25" t="n"/>
    </row>
    <row r="4933" ht="15" customHeight="1" s="26">
      <c r="A4933" s="48" t="inlineStr">
        <is>
          <t>04.06 21:23</t>
        </is>
      </c>
      <c r="B4933" s="25" t="n">
        <v>3.55093288421631</v>
      </c>
      <c r="C4933" s="25" t="n">
        <v>1196.4794921875</v>
      </c>
      <c r="D4933" s="25">
        <f>C4933-B4933</f>
        <v/>
      </c>
      <c r="I4933" s="25" t="n"/>
    </row>
    <row r="4934" ht="15" customHeight="1" s="26">
      <c r="A4934" s="48" t="inlineStr">
        <is>
          <t>04.06 21:24</t>
        </is>
      </c>
      <c r="B4934" s="25" t="n">
        <v>3.55091667175293</v>
      </c>
      <c r="C4934" s="25" t="n">
        <v>1196.45446777344</v>
      </c>
      <c r="D4934" s="25">
        <f>C4934-B4934</f>
        <v/>
      </c>
      <c r="I4934" s="25" t="n"/>
    </row>
    <row r="4935" ht="15" customHeight="1" s="26">
      <c r="A4935" s="48" t="inlineStr">
        <is>
          <t>04.06 21:25</t>
        </is>
      </c>
      <c r="B4935" s="25" t="n">
        <v>3.55090022087097</v>
      </c>
      <c r="C4935" s="25" t="n">
        <v>1196.42944335938</v>
      </c>
      <c r="D4935" s="25">
        <f>C4935-B4935</f>
        <v/>
      </c>
      <c r="I4935" s="25" t="n"/>
    </row>
    <row r="4936" ht="15" customHeight="1" s="26">
      <c r="A4936" s="48" t="inlineStr">
        <is>
          <t>04.06 21:26</t>
        </is>
      </c>
      <c r="B4936" s="25" t="n">
        <v>3.55088376998901</v>
      </c>
      <c r="C4936" s="25" t="n">
        <v>1196.404296875</v>
      </c>
      <c r="D4936" s="25">
        <f>C4936-B4936</f>
        <v/>
      </c>
      <c r="I4936" s="25" t="n"/>
    </row>
    <row r="4937" ht="15" customHeight="1" s="26">
      <c r="A4937" s="48" t="inlineStr">
        <is>
          <t>04.06 21:27</t>
        </is>
      </c>
      <c r="B4937" s="25" t="n">
        <v>3.55086755752563</v>
      </c>
      <c r="C4937" s="25" t="n">
        <v>1196.37927246094</v>
      </c>
      <c r="D4937" s="25">
        <f>C4937-B4937</f>
        <v/>
      </c>
      <c r="I4937" s="25" t="n"/>
    </row>
    <row r="4938" ht="15" customHeight="1" s="26">
      <c r="A4938" s="48" t="inlineStr">
        <is>
          <t>04.06 21:28</t>
        </is>
      </c>
      <c r="B4938" s="25" t="n">
        <v>3.55085110664368</v>
      </c>
      <c r="C4938" s="25" t="n">
        <v>1196.35424804688</v>
      </c>
      <c r="D4938" s="25">
        <f>C4938-B4938</f>
        <v/>
      </c>
      <c r="I4938" s="25" t="n"/>
    </row>
    <row r="4939" ht="15" customHeight="1" s="26">
      <c r="A4939" s="48" t="inlineStr">
        <is>
          <t>04.06 21:29</t>
        </is>
      </c>
      <c r="B4939" s="25" t="n">
        <v>3.55083465576172</v>
      </c>
      <c r="C4939" s="25" t="n">
        <v>1196.32922363281</v>
      </c>
      <c r="D4939" s="25">
        <f>C4939-B4939</f>
        <v/>
      </c>
      <c r="I4939" s="25" t="n"/>
    </row>
    <row r="4940" ht="15" customHeight="1" s="26">
      <c r="A4940" s="48" t="inlineStr">
        <is>
          <t>04.06 21:30</t>
        </is>
      </c>
      <c r="B4940" s="25" t="n">
        <v>3.55081844329834</v>
      </c>
      <c r="C4940" s="25" t="n">
        <v>1196.30419921875</v>
      </c>
      <c r="D4940" s="25">
        <f>C4940-B4940</f>
        <v/>
      </c>
      <c r="I4940" s="25" t="n"/>
    </row>
    <row r="4941" ht="15" customHeight="1" s="26">
      <c r="A4941" s="48" t="inlineStr">
        <is>
          <t>04.06 21:31</t>
        </is>
      </c>
      <c r="B4941" s="25" t="n">
        <v>3.55080199241638</v>
      </c>
      <c r="C4941" s="25" t="n">
        <v>1196.27917480469</v>
      </c>
      <c r="D4941" s="25">
        <f>C4941-B4941</f>
        <v/>
      </c>
      <c r="I4941" s="25" t="n"/>
    </row>
    <row r="4942" ht="15" customHeight="1" s="26">
      <c r="A4942" s="48" t="inlineStr">
        <is>
          <t>04.06 21:32</t>
        </is>
      </c>
      <c r="B4942" s="25" t="n">
        <v>3.55078554153442</v>
      </c>
      <c r="C4942" s="25" t="n">
        <v>1196.25415039063</v>
      </c>
      <c r="D4942" s="25">
        <f>C4942-B4942</f>
        <v/>
      </c>
      <c r="I4942" s="25" t="n"/>
    </row>
    <row r="4943" ht="15" customHeight="1" s="26">
      <c r="A4943" s="48" t="inlineStr">
        <is>
          <t>04.06 21:33</t>
        </is>
      </c>
      <c r="B4943" s="25" t="n">
        <v>3.55076932907104</v>
      </c>
      <c r="C4943" s="25" t="n">
        <v>1196.22900390625</v>
      </c>
      <c r="D4943" s="25">
        <f>C4943-B4943</f>
        <v/>
      </c>
      <c r="I4943" s="25" t="n"/>
    </row>
    <row r="4944" ht="15" customHeight="1" s="26">
      <c r="A4944" s="48" t="inlineStr">
        <is>
          <t>04.06 21:34</t>
        </is>
      </c>
      <c r="B4944" s="25" t="n">
        <v>3.55075287818909</v>
      </c>
      <c r="C4944" s="25" t="n">
        <v>1196.20397949219</v>
      </c>
      <c r="D4944" s="25">
        <f>C4944-B4944</f>
        <v/>
      </c>
      <c r="I4944" s="25" t="n"/>
    </row>
    <row r="4945" ht="15" customHeight="1" s="26">
      <c r="A4945" s="48" t="inlineStr">
        <is>
          <t>04.06 21:35</t>
        </is>
      </c>
      <c r="B4945" s="25" t="n">
        <v>3.55073642730713</v>
      </c>
      <c r="C4945" s="25" t="n">
        <v>1196.17895507813</v>
      </c>
      <c r="D4945" s="25">
        <f>C4945-B4945</f>
        <v/>
      </c>
      <c r="I4945" s="25" t="n"/>
    </row>
    <row r="4946" ht="15" customHeight="1" s="26">
      <c r="A4946" s="48" t="inlineStr">
        <is>
          <t>04.06 21:36</t>
        </is>
      </c>
      <c r="B4946" s="25" t="n">
        <v>3.55072021484375</v>
      </c>
      <c r="C4946" s="25" t="n">
        <v>1196.15393066406</v>
      </c>
      <c r="D4946" s="25">
        <f>C4946-B4946</f>
        <v/>
      </c>
      <c r="I4946" s="25" t="n"/>
    </row>
    <row r="4947" ht="15" customHeight="1" s="26">
      <c r="A4947" s="48" t="inlineStr">
        <is>
          <t>04.06 21:37</t>
        </is>
      </c>
      <c r="B4947" s="25" t="n">
        <v>3.55070376396179</v>
      </c>
      <c r="C4947" s="25" t="n">
        <v>1196.12890625</v>
      </c>
      <c r="D4947" s="25">
        <f>C4947-B4947</f>
        <v/>
      </c>
      <c r="I4947" s="25" t="n"/>
    </row>
    <row r="4948" ht="15" customHeight="1" s="26">
      <c r="A4948" s="48" t="inlineStr">
        <is>
          <t>04.06 21:38</t>
        </is>
      </c>
      <c r="B4948" s="25" t="n">
        <v>3.55068731307983</v>
      </c>
      <c r="C4948" s="25" t="n">
        <v>1196.10388183594</v>
      </c>
      <c r="D4948" s="25">
        <f>C4948-B4948</f>
        <v/>
      </c>
      <c r="I4948" s="25" t="n"/>
    </row>
    <row r="4949" ht="15" customHeight="1" s="26">
      <c r="A4949" s="48" t="inlineStr">
        <is>
          <t>04.06 21:39</t>
        </is>
      </c>
      <c r="B4949" s="25" t="n">
        <v>3.55067110061645</v>
      </c>
      <c r="C4949" s="25" t="n">
        <v>1196.07885742188</v>
      </c>
      <c r="D4949" s="25">
        <f>C4949-B4949</f>
        <v/>
      </c>
      <c r="I4949" s="25" t="n"/>
    </row>
    <row r="4950" ht="15" customHeight="1" s="26">
      <c r="A4950" s="48" t="inlineStr">
        <is>
          <t>04.06 21:40</t>
        </is>
      </c>
      <c r="B4950" s="25" t="n">
        <v>3.5506546497345</v>
      </c>
      <c r="C4950" s="25" t="n">
        <v>1196.05383300781</v>
      </c>
      <c r="D4950" s="25">
        <f>C4950-B4950</f>
        <v/>
      </c>
      <c r="I4950" s="25" t="n"/>
    </row>
    <row r="4951" ht="15" customHeight="1" s="26">
      <c r="A4951" s="48" t="inlineStr">
        <is>
          <t>04.06 21:41</t>
        </is>
      </c>
      <c r="B4951" s="25" t="n">
        <v>3.55063819885254</v>
      </c>
      <c r="C4951" s="25" t="n">
        <v>1196.02868652344</v>
      </c>
      <c r="D4951" s="25">
        <f>C4951-B4951</f>
        <v/>
      </c>
      <c r="I4951" s="25" t="n"/>
    </row>
    <row r="4952" ht="15" customHeight="1" s="26">
      <c r="A4952" s="48" t="inlineStr">
        <is>
          <t>04.06 21:42</t>
        </is>
      </c>
      <c r="B4952" s="25" t="n">
        <v>3.55062198638916</v>
      </c>
      <c r="C4952" s="25" t="n">
        <v>1196.00366210938</v>
      </c>
      <c r="D4952" s="25">
        <f>C4952-B4952</f>
        <v/>
      </c>
      <c r="I4952" s="25" t="n"/>
    </row>
    <row r="4953" ht="15" customHeight="1" s="26">
      <c r="A4953" s="48" t="inlineStr">
        <is>
          <t>04.06 21:43</t>
        </is>
      </c>
      <c r="B4953" s="25" t="n">
        <v>3.5506055355072</v>
      </c>
      <c r="C4953" s="25" t="n">
        <v>1195.97863769531</v>
      </c>
      <c r="D4953" s="25">
        <f>C4953-B4953</f>
        <v/>
      </c>
      <c r="I4953" s="25" t="n"/>
    </row>
    <row r="4954" ht="15" customHeight="1" s="26">
      <c r="A4954" s="48" t="inlineStr">
        <is>
          <t>04.06 21:44</t>
        </is>
      </c>
      <c r="B4954" s="25" t="n">
        <v>3.55058908462524</v>
      </c>
      <c r="C4954" s="25" t="n">
        <v>1195.95361328125</v>
      </c>
      <c r="D4954" s="25">
        <f>C4954-B4954</f>
        <v/>
      </c>
      <c r="I4954" s="25" t="n"/>
    </row>
    <row r="4955" ht="15" customHeight="1" s="26">
      <c r="A4955" s="48" t="inlineStr">
        <is>
          <t>04.06 21:45</t>
        </is>
      </c>
      <c r="B4955" s="25" t="n">
        <v>3.55057287216187</v>
      </c>
      <c r="C4955" s="25" t="n">
        <v>1195.92858886719</v>
      </c>
      <c r="D4955" s="25">
        <f>C4955-B4955</f>
        <v/>
      </c>
      <c r="I4955" s="25" t="n"/>
    </row>
    <row r="4956" ht="15" customHeight="1" s="26">
      <c r="A4956" s="48" t="inlineStr">
        <is>
          <t>04.06 21:46</t>
        </is>
      </c>
      <c r="B4956" s="25" t="n">
        <v>3.55055642127991</v>
      </c>
      <c r="C4956" s="25" t="n">
        <v>1195.90356445313</v>
      </c>
      <c r="D4956" s="25">
        <f>C4956-B4956</f>
        <v/>
      </c>
      <c r="I4956" s="25" t="n"/>
    </row>
    <row r="4957" ht="15" customHeight="1" s="26">
      <c r="A4957" s="48" t="inlineStr">
        <is>
          <t>04.06 21:47</t>
        </is>
      </c>
      <c r="B4957" s="25" t="n">
        <v>3.55053997039795</v>
      </c>
      <c r="C4957" s="25" t="n">
        <v>1195.87854003906</v>
      </c>
      <c r="D4957" s="25">
        <f>C4957-B4957</f>
        <v/>
      </c>
      <c r="I4957" s="25" t="n"/>
    </row>
    <row r="4958" ht="15" customHeight="1" s="26">
      <c r="A4958" s="48" t="inlineStr">
        <is>
          <t>04.06 21:48</t>
        </is>
      </c>
      <c r="B4958" s="25" t="n">
        <v>3.55052351951599</v>
      </c>
      <c r="C4958" s="25" t="n">
        <v>1195.85339355469</v>
      </c>
      <c r="D4958" s="25">
        <f>C4958-B4958</f>
        <v/>
      </c>
      <c r="I4958" s="25" t="n"/>
    </row>
    <row r="4959" ht="15" customHeight="1" s="26">
      <c r="A4959" s="48" t="inlineStr">
        <is>
          <t>04.06 21:49</t>
        </is>
      </c>
      <c r="B4959" s="25" t="n">
        <v>3.55050730705261</v>
      </c>
      <c r="C4959" s="25" t="n">
        <v>1195.82836914063</v>
      </c>
      <c r="D4959" s="25">
        <f>C4959-B4959</f>
        <v/>
      </c>
      <c r="I4959" s="25" t="n"/>
    </row>
    <row r="4960" ht="15" customHeight="1" s="26">
      <c r="A4960" s="48" t="inlineStr">
        <is>
          <t>04.06 21:50</t>
        </is>
      </c>
      <c r="B4960" s="25" t="n">
        <v>3.55049085617065</v>
      </c>
      <c r="C4960" s="25" t="n">
        <v>1195.80334472656</v>
      </c>
      <c r="D4960" s="25">
        <f>C4960-B4960</f>
        <v/>
      </c>
      <c r="I4960" s="25" t="n"/>
    </row>
    <row r="4961" ht="15" customHeight="1" s="26">
      <c r="A4961" s="48" t="inlineStr">
        <is>
          <t>04.06 21:51</t>
        </is>
      </c>
      <c r="B4961" s="25" t="n">
        <v>3.5504744052887</v>
      </c>
      <c r="C4961" s="25" t="n">
        <v>1195.7783203125</v>
      </c>
      <c r="D4961" s="25">
        <f>C4961-B4961</f>
        <v/>
      </c>
      <c r="I4961" s="25" t="n"/>
    </row>
    <row r="4962" ht="15" customHeight="1" s="26">
      <c r="A4962" s="48" t="inlineStr">
        <is>
          <t>04.06 21:52</t>
        </is>
      </c>
      <c r="B4962" s="25" t="n">
        <v>3.55045819282532</v>
      </c>
      <c r="C4962" s="25" t="n">
        <v>1195.75329589844</v>
      </c>
      <c r="D4962" s="25">
        <f>C4962-B4962</f>
        <v/>
      </c>
      <c r="I4962" s="25" t="n"/>
    </row>
    <row r="4963" ht="15" customHeight="1" s="26">
      <c r="A4963" s="48" t="inlineStr">
        <is>
          <t>04.06 21:53</t>
        </is>
      </c>
      <c r="B4963" s="25" t="n">
        <v>3.55044174194336</v>
      </c>
      <c r="C4963" s="25" t="n">
        <v>1195.72827148438</v>
      </c>
      <c r="D4963" s="25">
        <f>C4963-B4963</f>
        <v/>
      </c>
      <c r="I4963" s="25" t="n"/>
    </row>
    <row r="4964" ht="15" customHeight="1" s="26">
      <c r="A4964" s="48" t="inlineStr">
        <is>
          <t>04.06 21:54</t>
        </is>
      </c>
      <c r="B4964" s="25" t="n">
        <v>3.5504252910614</v>
      </c>
      <c r="C4964" s="25" t="n">
        <v>1195.70324707031</v>
      </c>
      <c r="D4964" s="25">
        <f>C4964-B4964</f>
        <v/>
      </c>
      <c r="I4964" s="25" t="n"/>
    </row>
    <row r="4965" ht="15" customHeight="1" s="26">
      <c r="A4965" s="48" t="inlineStr">
        <is>
          <t>04.06 21:55</t>
        </is>
      </c>
      <c r="B4965" s="25" t="n">
        <v>3.55040907859802</v>
      </c>
      <c r="C4965" s="25" t="n">
        <v>1195.67810058594</v>
      </c>
      <c r="D4965" s="25">
        <f>C4965-B4965</f>
        <v/>
      </c>
      <c r="I4965" s="25" t="n"/>
    </row>
    <row r="4966" ht="15" customHeight="1" s="26">
      <c r="A4966" s="48" t="inlineStr">
        <is>
          <t>04.06 21:56</t>
        </is>
      </c>
      <c r="B4966" s="25" t="n">
        <v>3.55039262771606</v>
      </c>
      <c r="C4966" s="25" t="n">
        <v>1195.65307617188</v>
      </c>
      <c r="D4966" s="25">
        <f>C4966-B4966</f>
        <v/>
      </c>
      <c r="I4966" s="25" t="n"/>
    </row>
    <row r="4967" ht="15" customHeight="1" s="26">
      <c r="A4967" s="48" t="inlineStr">
        <is>
          <t>04.06 21:57</t>
        </is>
      </c>
      <c r="B4967" s="25" t="n">
        <v>3.55037617683411</v>
      </c>
      <c r="C4967" s="25" t="n">
        <v>1195.62805175781</v>
      </c>
      <c r="D4967" s="25">
        <f>C4967-B4967</f>
        <v/>
      </c>
      <c r="I4967" s="25" t="n"/>
    </row>
    <row r="4968" ht="15" customHeight="1" s="26">
      <c r="A4968" s="48" t="inlineStr">
        <is>
          <t>04.06 21:58</t>
        </is>
      </c>
      <c r="B4968" s="25" t="n">
        <v>3.55035996437073</v>
      </c>
      <c r="C4968" s="25" t="n">
        <v>1195.60302734375</v>
      </c>
      <c r="D4968" s="25">
        <f>C4968-B4968</f>
        <v/>
      </c>
      <c r="I4968" s="25" t="n"/>
    </row>
    <row r="4969" ht="15" customHeight="1" s="26">
      <c r="A4969" s="48" t="inlineStr">
        <is>
          <t>04.06 21:59</t>
        </is>
      </c>
      <c r="B4969" s="25" t="n">
        <v>3.55034351348877</v>
      </c>
      <c r="C4969" s="25" t="n">
        <v>1195.57800292969</v>
      </c>
      <c r="D4969" s="25">
        <f>C4969-B4969</f>
        <v/>
      </c>
      <c r="I4969" s="25" t="n"/>
    </row>
    <row r="4970" ht="15" customHeight="1" s="26">
      <c r="A4970" s="48" t="inlineStr">
        <is>
          <t>04.06 22:00</t>
        </is>
      </c>
      <c r="B4970" s="25" t="n">
        <v>3.55032706260681</v>
      </c>
      <c r="C4970" s="25" t="n">
        <v>1195.55297851563</v>
      </c>
      <c r="D4970" s="25">
        <f>C4970-B4970</f>
        <v/>
      </c>
      <c r="I4970" s="25" t="n"/>
    </row>
    <row r="4971" ht="15" customHeight="1" s="26">
      <c r="A4971" s="48" t="inlineStr">
        <is>
          <t>04.06 22:01</t>
        </is>
      </c>
      <c r="B4971" s="25" t="n">
        <v>3.55031085014343</v>
      </c>
      <c r="C4971" s="25" t="n">
        <v>1195.52795410156</v>
      </c>
      <c r="D4971" s="25">
        <f>C4971-B4971</f>
        <v/>
      </c>
      <c r="I4971" s="25" t="n"/>
    </row>
    <row r="4972" ht="15" customHeight="1" s="26">
      <c r="A4972" s="48" t="inlineStr">
        <is>
          <t>04.06 22:02</t>
        </is>
      </c>
      <c r="B4972" s="25" t="n">
        <v>3.55029439926147</v>
      </c>
      <c r="C4972" s="25" t="n">
        <v>1195.50280761719</v>
      </c>
      <c r="D4972" s="25">
        <f>C4972-B4972</f>
        <v/>
      </c>
      <c r="I4972" s="25" t="n"/>
    </row>
    <row r="4973" ht="15" customHeight="1" s="26">
      <c r="A4973" s="48" t="inlineStr">
        <is>
          <t>04.06 22:03</t>
        </is>
      </c>
      <c r="B4973" s="25" t="n">
        <v>3.55027794837952</v>
      </c>
      <c r="C4973" s="25" t="n">
        <v>1195.47778320313</v>
      </c>
      <c r="D4973" s="25">
        <f>C4973-B4973</f>
        <v/>
      </c>
      <c r="I4973" s="25" t="n"/>
    </row>
    <row r="4974" ht="15" customHeight="1" s="26">
      <c r="A4974" s="48" t="inlineStr">
        <is>
          <t>04.06 22:04</t>
        </is>
      </c>
      <c r="B4974" s="25" t="n">
        <v>3.55026173591614</v>
      </c>
      <c r="C4974" s="25" t="n">
        <v>1195.45275878906</v>
      </c>
      <c r="D4974" s="25">
        <f>C4974-B4974</f>
        <v/>
      </c>
      <c r="I4974" s="25" t="n"/>
    </row>
    <row r="4975" ht="15" customHeight="1" s="26">
      <c r="A4975" s="48" t="inlineStr">
        <is>
          <t>04.06 22:05</t>
        </is>
      </c>
      <c r="B4975" s="25" t="n">
        <v>3.55024528503418</v>
      </c>
      <c r="C4975" s="25" t="n">
        <v>1195.427734375</v>
      </c>
      <c r="D4975" s="25">
        <f>C4975-B4975</f>
        <v/>
      </c>
      <c r="I4975" s="25" t="n"/>
    </row>
    <row r="4976" ht="15" customHeight="1" s="26">
      <c r="A4976" s="48" t="inlineStr">
        <is>
          <t>04.06 22:06</t>
        </is>
      </c>
      <c r="B4976" s="25" t="n">
        <v>3.55022883415222</v>
      </c>
      <c r="C4976" s="25" t="n">
        <v>1195.40270996094</v>
      </c>
      <c r="D4976" s="25">
        <f>C4976-B4976</f>
        <v/>
      </c>
      <c r="I4976" s="25" t="n"/>
    </row>
    <row r="4977" ht="15" customHeight="1" s="26">
      <c r="A4977" s="48" t="inlineStr">
        <is>
          <t>04.06 22:07</t>
        </is>
      </c>
      <c r="B4977" s="25" t="n">
        <v>3.55021262168884</v>
      </c>
      <c r="C4977" s="25" t="n">
        <v>1195.37768554688</v>
      </c>
      <c r="D4977" s="25">
        <f>C4977-B4977</f>
        <v/>
      </c>
      <c r="I4977" s="25" t="n"/>
    </row>
    <row r="4978" ht="15" customHeight="1" s="26">
      <c r="A4978" s="48" t="inlineStr">
        <is>
          <t>04.06 22:08</t>
        </is>
      </c>
      <c r="B4978" s="25" t="n">
        <v>3.55019617080688</v>
      </c>
      <c r="C4978" s="25" t="n">
        <v>1195.35266113281</v>
      </c>
      <c r="D4978" s="25">
        <f>C4978-B4978</f>
        <v/>
      </c>
      <c r="I4978" s="25" t="n"/>
    </row>
    <row r="4979" ht="15" customHeight="1" s="26">
      <c r="A4979" s="48" t="inlineStr">
        <is>
          <t>04.06 22:09</t>
        </is>
      </c>
      <c r="B4979" s="25" t="n">
        <v>3.55017971992493</v>
      </c>
      <c r="C4979" s="25" t="n">
        <v>1195.32751464844</v>
      </c>
      <c r="D4979" s="25">
        <f>C4979-B4979</f>
        <v/>
      </c>
      <c r="I4979" s="25" t="n"/>
    </row>
    <row r="4980" ht="15" customHeight="1" s="26">
      <c r="A4980" s="48" t="inlineStr">
        <is>
          <t>04.06 22:10</t>
        </is>
      </c>
      <c r="B4980" s="25" t="n">
        <v>3.55016350746155</v>
      </c>
      <c r="C4980" s="25" t="n">
        <v>1195.30249023438</v>
      </c>
      <c r="D4980" s="25">
        <f>C4980-B4980</f>
        <v/>
      </c>
      <c r="I4980" s="25" t="n"/>
    </row>
    <row r="4981" ht="15" customHeight="1" s="26">
      <c r="A4981" s="48" t="inlineStr">
        <is>
          <t>04.06 22:11</t>
        </is>
      </c>
      <c r="B4981" s="25" t="n">
        <v>3.55014705657959</v>
      </c>
      <c r="C4981" s="25" t="n">
        <v>1195.27746582031</v>
      </c>
      <c r="D4981" s="25">
        <f>C4981-B4981</f>
        <v/>
      </c>
      <c r="I4981" s="25" t="n"/>
    </row>
    <row r="4982" ht="15" customHeight="1" s="26">
      <c r="A4982" s="48" t="inlineStr">
        <is>
          <t>04.06 22:12</t>
        </is>
      </c>
      <c r="B4982" s="25" t="n">
        <v>3.55013060569763</v>
      </c>
      <c r="C4982" s="25" t="n">
        <v>1195.25244140625</v>
      </c>
      <c r="D4982" s="25">
        <f>C4982-B4982</f>
        <v/>
      </c>
      <c r="I4982" s="25" t="n"/>
    </row>
    <row r="4983" ht="15" customHeight="1" s="26">
      <c r="A4983" s="48" t="inlineStr">
        <is>
          <t>04.06 22:13</t>
        </is>
      </c>
      <c r="B4983" s="25" t="n">
        <v>3.55011415481567</v>
      </c>
      <c r="C4983" s="25" t="n">
        <v>1195.22741699219</v>
      </c>
      <c r="D4983" s="25">
        <f>C4983-B4983</f>
        <v/>
      </c>
      <c r="I4983" s="25" t="n"/>
    </row>
    <row r="4984" ht="15" customHeight="1" s="26">
      <c r="A4984" s="48" t="inlineStr">
        <is>
          <t>04.06 22:14</t>
        </is>
      </c>
      <c r="B4984" s="25" t="n">
        <v>3.55009794235229</v>
      </c>
      <c r="C4984" s="25" t="n">
        <v>1195.20239257813</v>
      </c>
      <c r="D4984" s="25">
        <f>C4984-B4984</f>
        <v/>
      </c>
      <c r="I4984" s="25" t="n"/>
    </row>
    <row r="4985" ht="15" customHeight="1" s="26">
      <c r="A4985" s="48" t="inlineStr">
        <is>
          <t>04.06 22:15</t>
        </is>
      </c>
      <c r="B4985" s="25" t="n">
        <v>3.55008149147034</v>
      </c>
      <c r="C4985" s="25" t="n">
        <v>1195.17736816406</v>
      </c>
      <c r="D4985" s="25">
        <f>C4985-B4985</f>
        <v/>
      </c>
      <c r="I4985" s="25" t="n"/>
    </row>
    <row r="4986" ht="15" customHeight="1" s="26">
      <c r="A4986" s="48" t="inlineStr">
        <is>
          <t>04.06 22:16</t>
        </is>
      </c>
      <c r="B4986" s="25" t="n">
        <v>3.55006504058838</v>
      </c>
      <c r="C4986" s="25" t="n">
        <v>1195.15222167969</v>
      </c>
      <c r="D4986" s="25">
        <f>C4986-B4986</f>
        <v/>
      </c>
      <c r="I4986" s="25" t="n"/>
    </row>
    <row r="4987" ht="15" customHeight="1" s="26">
      <c r="A4987" s="48" t="inlineStr">
        <is>
          <t>04.06 22:17</t>
        </is>
      </c>
      <c r="B4987" s="25" t="n">
        <v>3.550048828125</v>
      </c>
      <c r="C4987" s="25" t="n">
        <v>1195.12719726563</v>
      </c>
      <c r="D4987" s="25">
        <f>C4987-B4987</f>
        <v/>
      </c>
      <c r="I4987" s="25" t="n"/>
    </row>
    <row r="4988" ht="15" customHeight="1" s="26">
      <c r="A4988" s="48" t="inlineStr">
        <is>
          <t>04.06 22:18</t>
        </is>
      </c>
      <c r="B4988" s="25" t="n">
        <v>3.55003237724304</v>
      </c>
      <c r="C4988" s="25" t="n">
        <v>1195.10217285156</v>
      </c>
      <c r="D4988" s="25">
        <f>C4988-B4988</f>
        <v/>
      </c>
      <c r="I4988" s="25" t="n"/>
    </row>
    <row r="4989" ht="15" customHeight="1" s="26">
      <c r="A4989" s="48" t="inlineStr">
        <is>
          <t>04.06 22:19</t>
        </is>
      </c>
      <c r="B4989" s="25" t="n">
        <v>3.55001592636108</v>
      </c>
      <c r="C4989" s="25" t="n">
        <v>1195.0771484375</v>
      </c>
      <c r="D4989" s="25">
        <f>C4989-B4989</f>
        <v/>
      </c>
      <c r="I4989" s="25" t="n"/>
    </row>
    <row r="4990" ht="15" customHeight="1" s="26">
      <c r="A4990" s="48" t="inlineStr">
        <is>
          <t>04.06 22:20</t>
        </is>
      </c>
      <c r="B4990" s="25" t="n">
        <v>3.5499997138977</v>
      </c>
      <c r="C4990" s="25" t="n">
        <v>1195.05212402344</v>
      </c>
      <c r="D4990" s="25">
        <f>C4990-B4990</f>
        <v/>
      </c>
      <c r="I4990" s="25" t="n"/>
    </row>
    <row r="4991" ht="15" customHeight="1" s="26">
      <c r="A4991" s="48" t="inlineStr">
        <is>
          <t>04.06 22:21</t>
        </is>
      </c>
      <c r="B4991" s="25" t="n">
        <v>3.54998326301575</v>
      </c>
      <c r="C4991" s="25" t="n">
        <v>1195.02709960938</v>
      </c>
      <c r="D4991" s="25">
        <f>C4991-B4991</f>
        <v/>
      </c>
      <c r="I4991" s="25" t="n"/>
    </row>
    <row r="4992" ht="15" customHeight="1" s="26">
      <c r="A4992" s="48" t="inlineStr">
        <is>
          <t>04.06 22:22</t>
        </is>
      </c>
      <c r="B4992" s="25" t="n">
        <v>3.54996681213379</v>
      </c>
      <c r="C4992" s="25" t="n">
        <v>1195.00207519531</v>
      </c>
      <c r="D4992" s="25">
        <f>C4992-B4992</f>
        <v/>
      </c>
      <c r="I4992" s="25" t="n"/>
    </row>
    <row r="4993" ht="15" customHeight="1" s="26">
      <c r="A4993" s="48" t="inlineStr">
        <is>
          <t>04.06 22:23</t>
        </is>
      </c>
      <c r="B4993" s="25" t="n">
        <v>3.54995059967041</v>
      </c>
      <c r="C4993" s="25" t="n">
        <v>1194.97692871094</v>
      </c>
      <c r="D4993" s="25">
        <f>C4993-B4993</f>
        <v/>
      </c>
      <c r="I4993" s="25" t="n"/>
    </row>
    <row r="4994" ht="15" customHeight="1" s="26">
      <c r="A4994" s="48" t="inlineStr">
        <is>
          <t>04.06 22:24</t>
        </is>
      </c>
      <c r="B4994" s="25" t="n">
        <v>3.54993414878845</v>
      </c>
      <c r="C4994" s="25" t="n">
        <v>1194.95190429688</v>
      </c>
      <c r="D4994" s="25">
        <f>C4994-B4994</f>
        <v/>
      </c>
      <c r="I4994" s="25" t="n"/>
    </row>
    <row r="4995" ht="15" customHeight="1" s="26">
      <c r="A4995" s="48" t="inlineStr">
        <is>
          <t>04.06 22:25</t>
        </is>
      </c>
      <c r="B4995" s="25" t="n">
        <v>3.54991769790649</v>
      </c>
      <c r="C4995" s="25" t="n">
        <v>1194.92687988281</v>
      </c>
      <c r="D4995" s="25">
        <f>C4995-B4995</f>
        <v/>
      </c>
      <c r="I4995" s="25" t="n"/>
    </row>
    <row r="4996" ht="15" customHeight="1" s="26">
      <c r="A4996" s="48" t="inlineStr">
        <is>
          <t>04.06 22:26</t>
        </is>
      </c>
      <c r="B4996" s="25" t="n">
        <v>3.54990148544312</v>
      </c>
      <c r="C4996" s="25" t="n">
        <v>1194.90185546875</v>
      </c>
      <c r="D4996" s="25">
        <f>C4996-B4996</f>
        <v/>
      </c>
      <c r="I4996" s="25" t="n"/>
    </row>
    <row r="4997" ht="15" customHeight="1" s="26">
      <c r="A4997" s="48" t="inlineStr">
        <is>
          <t>04.06 22:27</t>
        </is>
      </c>
      <c r="B4997" s="25" t="n">
        <v>3.54988503456116</v>
      </c>
      <c r="C4997" s="25" t="n">
        <v>1194.87683105469</v>
      </c>
      <c r="D4997" s="25">
        <f>C4997-B4997</f>
        <v/>
      </c>
      <c r="I4997" s="25" t="n"/>
    </row>
    <row r="4998" ht="15" customHeight="1" s="26">
      <c r="A4998" s="48" t="inlineStr">
        <is>
          <t>04.06 22:28</t>
        </is>
      </c>
      <c r="B4998" s="25" t="n">
        <v>3.5498685836792</v>
      </c>
      <c r="C4998" s="25" t="n">
        <v>1194.85180664063</v>
      </c>
      <c r="D4998" s="25">
        <f>C4998-B4998</f>
        <v/>
      </c>
      <c r="I4998" s="25" t="n"/>
    </row>
    <row r="4999" ht="15" customHeight="1" s="26">
      <c r="A4999" s="48" t="inlineStr">
        <is>
          <t>04.06 22:29</t>
        </is>
      </c>
      <c r="B4999" s="25" t="n">
        <v>3.54985237121582</v>
      </c>
      <c r="C4999" s="25" t="n">
        <v>1194.82678222656</v>
      </c>
      <c r="D4999" s="25">
        <f>C4999-B4999</f>
        <v/>
      </c>
      <c r="I4999" s="25" t="n"/>
    </row>
    <row r="5000" ht="15" customHeight="1" s="26">
      <c r="A5000" s="48" t="inlineStr">
        <is>
          <t>04.06 22:30</t>
        </is>
      </c>
      <c r="B5000" s="25" t="n">
        <v>3.54983592033386</v>
      </c>
      <c r="C5000" s="25" t="n">
        <v>1194.80163574219</v>
      </c>
      <c r="D5000" s="25">
        <f>C5000-B5000</f>
        <v/>
      </c>
      <c r="I5000" s="25" t="n"/>
    </row>
    <row r="5001" ht="15" customHeight="1" s="26">
      <c r="A5001" s="48" t="inlineStr">
        <is>
          <t>04.06 22:31</t>
        </is>
      </c>
      <c r="B5001" s="25" t="n">
        <v>3.5498194694519</v>
      </c>
      <c r="C5001" s="25" t="n">
        <v>1194.77661132813</v>
      </c>
      <c r="D5001" s="25">
        <f>C5001-B5001</f>
        <v/>
      </c>
      <c r="I5001" s="25" t="n"/>
    </row>
    <row r="5002" ht="15" customHeight="1" s="26">
      <c r="A5002" s="48" t="inlineStr">
        <is>
          <t>04.06 22:32</t>
        </is>
      </c>
      <c r="B5002" s="25" t="n">
        <v>3.54980325698853</v>
      </c>
      <c r="C5002" s="25" t="n">
        <v>1194.75158691406</v>
      </c>
      <c r="D5002" s="25">
        <f>C5002-B5002</f>
        <v/>
      </c>
      <c r="I5002" s="25" t="n"/>
    </row>
    <row r="5003" ht="15" customHeight="1" s="26">
      <c r="A5003" s="48" t="inlineStr">
        <is>
          <t>04.06 22:33</t>
        </is>
      </c>
      <c r="B5003" s="25" t="n">
        <v>3.54978680610657</v>
      </c>
      <c r="C5003" s="25" t="n">
        <v>1194.7265625</v>
      </c>
      <c r="D5003" s="25">
        <f>C5003-B5003</f>
        <v/>
      </c>
      <c r="I5003" s="25" t="n"/>
    </row>
    <row r="5004" ht="15" customHeight="1" s="26">
      <c r="A5004" s="48" t="inlineStr">
        <is>
          <t>04.06 22:34</t>
        </is>
      </c>
      <c r="B5004" s="25" t="n">
        <v>3.54977035522461</v>
      </c>
      <c r="C5004" s="25" t="n">
        <v>1194.70153808594</v>
      </c>
      <c r="D5004" s="25">
        <f>C5004-B5004</f>
        <v/>
      </c>
      <c r="I5004" s="25" t="n"/>
    </row>
    <row r="5005" ht="15" customHeight="1" s="26">
      <c r="A5005" s="48" t="inlineStr">
        <is>
          <t>04.06 22:35</t>
        </is>
      </c>
      <c r="B5005" s="25" t="n">
        <v>3.54975390434265</v>
      </c>
      <c r="C5005" s="25" t="n">
        <v>1194.67651367188</v>
      </c>
      <c r="D5005" s="25">
        <f>C5005-B5005</f>
        <v/>
      </c>
      <c r="I5005" s="25" t="n"/>
    </row>
    <row r="5006" ht="15" customHeight="1" s="26">
      <c r="A5006" s="48" t="inlineStr">
        <is>
          <t>04.06 22:36</t>
        </is>
      </c>
      <c r="B5006" s="25" t="n">
        <v>3.54973769187927</v>
      </c>
      <c r="C5006" s="25" t="n">
        <v>1194.65148925781</v>
      </c>
      <c r="D5006" s="25">
        <f>C5006-B5006</f>
        <v/>
      </c>
      <c r="I5006" s="25" t="n"/>
    </row>
    <row r="5007" ht="15" customHeight="1" s="26">
      <c r="A5007" s="48" t="inlineStr">
        <is>
          <t>04.06 22:37</t>
        </is>
      </c>
      <c r="B5007" s="25" t="n">
        <v>3.54972124099731</v>
      </c>
      <c r="C5007" s="25" t="n">
        <v>1194.62634277344</v>
      </c>
      <c r="D5007" s="25">
        <f>C5007-B5007</f>
        <v/>
      </c>
      <c r="I5007" s="25" t="n"/>
    </row>
    <row r="5008" ht="15" customHeight="1" s="26">
      <c r="A5008" s="48" t="inlineStr">
        <is>
          <t>04.06 22:38</t>
        </is>
      </c>
      <c r="B5008" s="25" t="n">
        <v>3.54970479011536</v>
      </c>
      <c r="C5008" s="25" t="n">
        <v>1194.60131835938</v>
      </c>
      <c r="D5008" s="25">
        <f>C5008-B5008</f>
        <v/>
      </c>
      <c r="I5008" s="25" t="n"/>
    </row>
    <row r="5009" ht="15" customHeight="1" s="26">
      <c r="A5009" s="48" t="inlineStr">
        <is>
          <t>04.06 22:39</t>
        </is>
      </c>
      <c r="B5009" s="25" t="n">
        <v>3.54968857765198</v>
      </c>
      <c r="C5009" s="25" t="n">
        <v>1194.57629394531</v>
      </c>
      <c r="D5009" s="25">
        <f>C5009-B5009</f>
        <v/>
      </c>
      <c r="I5009" s="25" t="n"/>
    </row>
    <row r="5010" ht="15" customHeight="1" s="26">
      <c r="A5010" s="48" t="inlineStr">
        <is>
          <t>04.06 22:40</t>
        </is>
      </c>
      <c r="B5010" s="25" t="n">
        <v>3.54967212677002</v>
      </c>
      <c r="C5010" s="25" t="n">
        <v>1194.55126953125</v>
      </c>
      <c r="D5010" s="25">
        <f>C5010-B5010</f>
        <v/>
      </c>
      <c r="I5010" s="25" t="n"/>
    </row>
    <row r="5011" ht="15" customHeight="1" s="26">
      <c r="A5011" s="48" t="inlineStr">
        <is>
          <t>04.06 22:41</t>
        </is>
      </c>
      <c r="B5011" s="25" t="n">
        <v>3.54965567588806</v>
      </c>
      <c r="C5011" s="25" t="n">
        <v>1194.52624511719</v>
      </c>
      <c r="D5011" s="25">
        <f>C5011-B5011</f>
        <v/>
      </c>
      <c r="I5011" s="25" t="n"/>
    </row>
    <row r="5012" ht="15" customHeight="1" s="26">
      <c r="A5012" s="48" t="inlineStr">
        <is>
          <t>04.06 22:42</t>
        </is>
      </c>
      <c r="B5012" s="25" t="n">
        <v>3.54963946342468</v>
      </c>
      <c r="C5012" s="25" t="n">
        <v>1194.50122070313</v>
      </c>
      <c r="D5012" s="25">
        <f>C5012-B5012</f>
        <v/>
      </c>
      <c r="I5012" s="25" t="n"/>
    </row>
    <row r="5013" ht="15" customHeight="1" s="26">
      <c r="A5013" s="48" t="inlineStr">
        <is>
          <t>04.06 22:43</t>
        </is>
      </c>
      <c r="B5013" s="25" t="n">
        <v>3.54962301254272</v>
      </c>
      <c r="C5013" s="25" t="n">
        <v>1194.47619628906</v>
      </c>
      <c r="D5013" s="25">
        <f>C5013-B5013</f>
        <v/>
      </c>
      <c r="I5013" s="25" t="n"/>
    </row>
    <row r="5014" ht="15" customHeight="1" s="26">
      <c r="A5014" s="48" t="inlineStr">
        <is>
          <t>04.06 22:44</t>
        </is>
      </c>
      <c r="B5014" s="25" t="n">
        <v>3.54960656166077</v>
      </c>
      <c r="C5014" s="25" t="n">
        <v>1194.45104980469</v>
      </c>
      <c r="D5014" s="25">
        <f>C5014-B5014</f>
        <v/>
      </c>
      <c r="I5014" s="25" t="n"/>
    </row>
    <row r="5015" ht="15" customHeight="1" s="26">
      <c r="A5015" s="48" t="inlineStr">
        <is>
          <t>04.06 22:45</t>
        </is>
      </c>
      <c r="B5015" s="25" t="n">
        <v>3.54959034919739</v>
      </c>
      <c r="C5015" s="25" t="n">
        <v>1194.42602539063</v>
      </c>
      <c r="D5015" s="25">
        <f>C5015-B5015</f>
        <v/>
      </c>
      <c r="I5015" s="25" t="n"/>
    </row>
    <row r="5016" ht="15" customHeight="1" s="26">
      <c r="A5016" s="48" t="inlineStr">
        <is>
          <t>04.06 22:46</t>
        </is>
      </c>
      <c r="B5016" s="25" t="n">
        <v>3.54957389831543</v>
      </c>
      <c r="C5016" s="25" t="n">
        <v>1194.40100097656</v>
      </c>
      <c r="D5016" s="25">
        <f>C5016-B5016</f>
        <v/>
      </c>
      <c r="I5016" s="25" t="n"/>
    </row>
    <row r="5017" ht="15" customHeight="1" s="26">
      <c r="A5017" s="48" t="inlineStr">
        <is>
          <t>04.06 22:47</t>
        </is>
      </c>
      <c r="B5017" s="25" t="n">
        <v>3.54955744743347</v>
      </c>
      <c r="C5017" s="25" t="n">
        <v>1194.3759765625</v>
      </c>
      <c r="D5017" s="25">
        <f>C5017-B5017</f>
        <v/>
      </c>
      <c r="I5017" s="25" t="n"/>
    </row>
    <row r="5018" ht="15" customHeight="1" s="26">
      <c r="A5018" s="48" t="inlineStr">
        <is>
          <t>04.06 22:48</t>
        </is>
      </c>
      <c r="B5018" s="25" t="n">
        <v>3.54954123497009</v>
      </c>
      <c r="C5018" s="25" t="n">
        <v>1194.35095214844</v>
      </c>
      <c r="D5018" s="25">
        <f>C5018-B5018</f>
        <v/>
      </c>
      <c r="I5018" s="25" t="n"/>
    </row>
    <row r="5019" ht="15" customHeight="1" s="26">
      <c r="A5019" s="48" t="inlineStr">
        <is>
          <t>04.06 22:49</t>
        </is>
      </c>
      <c r="B5019" s="25" t="n">
        <v>3.54952478408813</v>
      </c>
      <c r="C5019" s="25" t="n">
        <v>1194.32592773438</v>
      </c>
      <c r="D5019" s="25">
        <f>C5019-B5019</f>
        <v/>
      </c>
      <c r="I5019" s="25" t="n"/>
    </row>
    <row r="5020" ht="15" customHeight="1" s="26">
      <c r="A5020" s="48" t="inlineStr">
        <is>
          <t>04.06 22:50</t>
        </is>
      </c>
      <c r="B5020" s="25" t="n">
        <v>3.54950833320618</v>
      </c>
      <c r="C5020" s="25" t="n">
        <v>1194.30090332031</v>
      </c>
      <c r="D5020" s="25">
        <f>C5020-B5020</f>
        <v/>
      </c>
      <c r="I5020" s="25" t="n"/>
    </row>
    <row r="5021" ht="15" customHeight="1" s="26">
      <c r="A5021" s="48" t="inlineStr">
        <is>
          <t>04.06 22:51</t>
        </is>
      </c>
      <c r="B5021" s="25" t="n">
        <v>3.5494921207428</v>
      </c>
      <c r="C5021" s="25" t="n">
        <v>1194.27575683594</v>
      </c>
      <c r="D5021" s="25">
        <f>C5021-B5021</f>
        <v/>
      </c>
      <c r="I5021" s="25" t="n"/>
    </row>
    <row r="5022" ht="15" customHeight="1" s="26">
      <c r="A5022" s="48" t="inlineStr">
        <is>
          <t>04.06 22:52</t>
        </is>
      </c>
      <c r="B5022" s="25" t="n">
        <v>3.54947566986084</v>
      </c>
      <c r="C5022" s="25" t="n">
        <v>1194.25073242188</v>
      </c>
      <c r="D5022" s="25">
        <f>C5022-B5022</f>
        <v/>
      </c>
      <c r="I5022" s="25" t="n"/>
    </row>
    <row r="5023" ht="15" customHeight="1" s="26">
      <c r="A5023" s="48" t="inlineStr">
        <is>
          <t>04.06 22:53</t>
        </is>
      </c>
      <c r="B5023" s="25" t="n">
        <v>3.54945921897888</v>
      </c>
      <c r="C5023" s="25" t="n">
        <v>1194.22570800781</v>
      </c>
      <c r="D5023" s="25">
        <f>C5023-B5023</f>
        <v/>
      </c>
      <c r="I5023" s="25" t="n"/>
    </row>
    <row r="5024" ht="15" customHeight="1" s="26">
      <c r="A5024" s="48" t="inlineStr">
        <is>
          <t>04.06 22:54</t>
        </is>
      </c>
      <c r="B5024" s="25" t="n">
        <v>3.5494430065155</v>
      </c>
      <c r="C5024" s="25" t="n">
        <v>1194.20068359375</v>
      </c>
      <c r="D5024" s="25">
        <f>C5024-B5024</f>
        <v/>
      </c>
      <c r="I5024" s="25" t="n"/>
    </row>
    <row r="5025" ht="15" customHeight="1" s="26">
      <c r="A5025" s="48" t="inlineStr">
        <is>
          <t>04.06 22:55</t>
        </is>
      </c>
      <c r="B5025" s="25" t="n">
        <v>3.54942655563354</v>
      </c>
      <c r="C5025" s="25" t="n">
        <v>1194.17565917969</v>
      </c>
      <c r="D5025" s="25">
        <f>C5025-B5025</f>
        <v/>
      </c>
      <c r="I5025" s="25" t="n"/>
    </row>
    <row r="5026" ht="15" customHeight="1" s="26">
      <c r="A5026" s="48" t="inlineStr">
        <is>
          <t>04.06 22:56</t>
        </is>
      </c>
      <c r="B5026" s="25" t="n">
        <v>3.54941010475159</v>
      </c>
      <c r="C5026" s="25" t="n">
        <v>1194.15063476563</v>
      </c>
      <c r="D5026" s="25">
        <f>C5026-B5026</f>
        <v/>
      </c>
      <c r="I5026" s="25" t="n"/>
    </row>
    <row r="5027" ht="15" customHeight="1" s="26">
      <c r="A5027" s="48" t="inlineStr">
        <is>
          <t>04.06 22:57</t>
        </is>
      </c>
      <c r="B5027" s="25" t="n">
        <v>3.54939389228821</v>
      </c>
      <c r="C5027" s="25" t="n">
        <v>1194.12561035156</v>
      </c>
      <c r="D5027" s="25">
        <f>C5027-B5027</f>
        <v/>
      </c>
      <c r="I5027" s="25" t="n"/>
    </row>
    <row r="5028" ht="15" customHeight="1" s="26">
      <c r="A5028" s="48" t="inlineStr">
        <is>
          <t>04.06 22:58</t>
        </is>
      </c>
      <c r="B5028" s="25" t="n">
        <v>3.54937744140625</v>
      </c>
      <c r="C5028" s="25" t="n">
        <v>1194.10046386719</v>
      </c>
      <c r="D5028" s="25">
        <f>C5028-B5028</f>
        <v/>
      </c>
      <c r="I5028" s="25" t="n"/>
    </row>
    <row r="5029" ht="15" customHeight="1" s="26">
      <c r="A5029" s="48" t="inlineStr">
        <is>
          <t>04.06 22:59</t>
        </is>
      </c>
      <c r="B5029" s="25" t="n">
        <v>3.54936099052429</v>
      </c>
      <c r="C5029" s="25" t="n">
        <v>1194.07543945313</v>
      </c>
      <c r="D5029" s="25">
        <f>C5029-B5029</f>
        <v/>
      </c>
      <c r="I5029" s="25" t="n"/>
    </row>
    <row r="5030" ht="15" customHeight="1" s="26">
      <c r="A5030" s="48" t="inlineStr">
        <is>
          <t>04.06 23:00</t>
        </is>
      </c>
      <c r="B5030" s="25" t="n">
        <v>3.54934453964233</v>
      </c>
      <c r="C5030" s="25" t="n">
        <v>1194.05041503906</v>
      </c>
      <c r="D5030" s="25">
        <f>C5030-B5030</f>
        <v/>
      </c>
      <c r="I5030" s="25" t="n"/>
    </row>
    <row r="5031" ht="15" customHeight="1" s="26">
      <c r="A5031" s="48" t="inlineStr">
        <is>
          <t>04.06 23:01</t>
        </is>
      </c>
      <c r="B5031" s="25" t="n">
        <v>3.54932832717895</v>
      </c>
      <c r="C5031" s="25" t="n">
        <v>1194.025390625</v>
      </c>
      <c r="D5031" s="25">
        <f>C5031-B5031</f>
        <v/>
      </c>
      <c r="I5031" s="25" t="n"/>
    </row>
    <row r="5032" ht="15" customHeight="1" s="26">
      <c r="A5032" s="48" t="inlineStr">
        <is>
          <t>04.06 23:02</t>
        </is>
      </c>
      <c r="B5032" s="25" t="n">
        <v>3.549311876297</v>
      </c>
      <c r="C5032" s="25" t="n">
        <v>1194.00036621094</v>
      </c>
      <c r="D5032" s="25">
        <f>C5032-B5032</f>
        <v/>
      </c>
      <c r="I5032" s="25" t="n"/>
    </row>
    <row r="5033" ht="15" customHeight="1" s="26">
      <c r="A5033" s="48" t="inlineStr">
        <is>
          <t>04.06 23:03</t>
        </is>
      </c>
      <c r="B5033" s="25" t="n">
        <v>3.54929542541504</v>
      </c>
      <c r="C5033" s="25" t="n">
        <v>1193.97534179688</v>
      </c>
      <c r="D5033" s="25">
        <f>C5033-B5033</f>
        <v/>
      </c>
      <c r="I5033" s="25" t="n"/>
    </row>
    <row r="5034" ht="15" customHeight="1" s="26">
      <c r="A5034" s="48" t="inlineStr">
        <is>
          <t>04.06 23:04</t>
        </is>
      </c>
      <c r="B5034" s="25" t="n">
        <v>3.54927921295166</v>
      </c>
      <c r="C5034" s="25" t="n">
        <v>1193.95031738281</v>
      </c>
      <c r="D5034" s="25">
        <f>C5034-B5034</f>
        <v/>
      </c>
      <c r="I5034" s="25" t="n"/>
    </row>
    <row r="5035" ht="15" customHeight="1" s="26">
      <c r="A5035" s="48" t="inlineStr">
        <is>
          <t>04.06 23:04</t>
        </is>
      </c>
      <c r="B5035" s="25" t="n">
        <v>3.5492627620697</v>
      </c>
      <c r="C5035" s="25" t="n">
        <v>1193.92529296875</v>
      </c>
      <c r="D5035" s="25">
        <f>C5035-B5035</f>
        <v/>
      </c>
      <c r="I5035" s="25" t="n"/>
    </row>
    <row r="5036" ht="15" customHeight="1" s="26">
      <c r="A5036" s="48" t="inlineStr">
        <is>
          <t>04.06 23:06</t>
        </is>
      </c>
      <c r="B5036" s="25" t="n">
        <v>3.54924631118774</v>
      </c>
      <c r="C5036" s="25" t="n">
        <v>1193.90014648438</v>
      </c>
      <c r="D5036" s="25">
        <f>C5036-B5036</f>
        <v/>
      </c>
      <c r="I5036" s="25" t="n"/>
    </row>
    <row r="5037" ht="15" customHeight="1" s="26">
      <c r="A5037" s="48" t="inlineStr">
        <is>
          <t>04.06 23:07</t>
        </is>
      </c>
      <c r="B5037" s="25" t="n">
        <v>3.54923009872437</v>
      </c>
      <c r="C5037" s="25" t="n">
        <v>1193.87512207031</v>
      </c>
      <c r="D5037" s="25">
        <f>C5037-B5037</f>
        <v/>
      </c>
      <c r="I5037" s="25" t="n"/>
    </row>
    <row r="5038" ht="15" customHeight="1" s="26">
      <c r="A5038" s="48" t="inlineStr">
        <is>
          <t>04.06 23:08</t>
        </is>
      </c>
      <c r="B5038" s="25" t="n">
        <v>3.54921364784241</v>
      </c>
      <c r="C5038" s="25" t="n">
        <v>1193.85009765625</v>
      </c>
      <c r="D5038" s="25">
        <f>C5038-B5038</f>
        <v/>
      </c>
      <c r="I5038" s="25" t="n"/>
    </row>
    <row r="5039" ht="15" customHeight="1" s="26">
      <c r="A5039" s="48" t="inlineStr">
        <is>
          <t>04.06 23:09</t>
        </is>
      </c>
      <c r="B5039" s="25" t="n">
        <v>3.54919719696045</v>
      </c>
      <c r="C5039" s="25" t="n">
        <v>1193.82507324219</v>
      </c>
      <c r="D5039" s="25">
        <f>C5039-B5039</f>
        <v/>
      </c>
      <c r="I5039" s="25" t="n"/>
    </row>
    <row r="5040" ht="15" customHeight="1" s="26">
      <c r="A5040" s="48" t="inlineStr">
        <is>
          <t>04.06 23:10</t>
        </is>
      </c>
      <c r="B5040" s="25" t="n">
        <v>3.54918098449707</v>
      </c>
      <c r="C5040" s="25" t="n">
        <v>1193.80004882813</v>
      </c>
      <c r="D5040" s="25">
        <f>C5040-B5040</f>
        <v/>
      </c>
      <c r="I5040" s="25" t="n"/>
    </row>
    <row r="5041" ht="15" customHeight="1" s="26">
      <c r="A5041" s="48" t="inlineStr">
        <is>
          <t>04.06 23:11</t>
        </is>
      </c>
      <c r="B5041" s="25" t="n">
        <v>3.54916453361511</v>
      </c>
      <c r="C5041" s="25" t="n">
        <v>1193.77502441406</v>
      </c>
      <c r="D5041" s="25">
        <f>C5041-B5041</f>
        <v/>
      </c>
      <c r="I5041" s="25" t="n"/>
    </row>
    <row r="5042" ht="15" customHeight="1" s="26">
      <c r="A5042" s="48" t="inlineStr">
        <is>
          <t>04.06 23:12</t>
        </is>
      </c>
      <c r="B5042" s="25" t="n">
        <v>3.54914808273315</v>
      </c>
      <c r="C5042" s="25" t="n">
        <v>1193.75</v>
      </c>
      <c r="D5042" s="25">
        <f>C5042-B5042</f>
        <v/>
      </c>
      <c r="I5042" s="25" t="n"/>
    </row>
    <row r="5043" ht="15" customHeight="1" s="26">
      <c r="A5043" s="48" t="inlineStr">
        <is>
          <t>04.06 23:13</t>
        </is>
      </c>
      <c r="B5043" s="25" t="n">
        <v>3.54913187026978</v>
      </c>
      <c r="C5043" s="25" t="n">
        <v>1193.72485351563</v>
      </c>
      <c r="D5043" s="25">
        <f>C5043-B5043</f>
        <v/>
      </c>
      <c r="I5043" s="25" t="n"/>
    </row>
    <row r="5044" ht="15" customHeight="1" s="26">
      <c r="A5044" s="48" t="inlineStr">
        <is>
          <t>04.06 23:14</t>
        </is>
      </c>
      <c r="B5044" s="25" t="n">
        <v>3.54911541938782</v>
      </c>
      <c r="C5044" s="25" t="n">
        <v>1193.69982910156</v>
      </c>
      <c r="D5044" s="25">
        <f>C5044-B5044</f>
        <v/>
      </c>
      <c r="I5044" s="25" t="n"/>
    </row>
    <row r="5045" ht="15" customHeight="1" s="26">
      <c r="A5045" s="48" t="inlineStr">
        <is>
          <t>04.06 23:15</t>
        </is>
      </c>
      <c r="B5045" s="25" t="n">
        <v>3.54909896850586</v>
      </c>
      <c r="C5045" s="25" t="n">
        <v>1193.6748046875</v>
      </c>
      <c r="D5045" s="25">
        <f>C5045-B5045</f>
        <v/>
      </c>
      <c r="I5045" s="25" t="n"/>
    </row>
    <row r="5046" ht="15" customHeight="1" s="26">
      <c r="A5046" s="48" t="inlineStr">
        <is>
          <t>04.06 23:16</t>
        </is>
      </c>
      <c r="B5046" s="25" t="n">
        <v>3.54908275604248</v>
      </c>
      <c r="C5046" s="25" t="n">
        <v>1193.64978027344</v>
      </c>
      <c r="D5046" s="25">
        <f>C5046-B5046</f>
        <v/>
      </c>
      <c r="I5046" s="25" t="n"/>
    </row>
    <row r="5047" ht="15" customHeight="1" s="26">
      <c r="A5047" s="48" t="inlineStr">
        <is>
          <t>04.06 23:17</t>
        </is>
      </c>
      <c r="B5047" s="25" t="n">
        <v>3.54906630516052</v>
      </c>
      <c r="C5047" s="25" t="n">
        <v>1193.62475585938</v>
      </c>
      <c r="D5047" s="25">
        <f>C5047-B5047</f>
        <v/>
      </c>
      <c r="I5047" s="25" t="n"/>
    </row>
    <row r="5048" ht="15" customHeight="1" s="26">
      <c r="A5048" s="48" t="inlineStr">
        <is>
          <t>04.06 23:18</t>
        </is>
      </c>
      <c r="B5048" s="25" t="n">
        <v>3.54904985427856</v>
      </c>
      <c r="C5048" s="25" t="n">
        <v>1193.59973144531</v>
      </c>
      <c r="D5048" s="25">
        <f>C5048-B5048</f>
        <v/>
      </c>
      <c r="I5048" s="25" t="n"/>
    </row>
    <row r="5049" ht="15" customHeight="1" s="26">
      <c r="A5049" s="48" t="inlineStr">
        <is>
          <t>04.06 23:19</t>
        </is>
      </c>
      <c r="B5049" s="25" t="n">
        <v>3.54903364181519</v>
      </c>
      <c r="C5049" s="25" t="n">
        <v>1193.57470703125</v>
      </c>
      <c r="D5049" s="25">
        <f>C5049-B5049</f>
        <v/>
      </c>
      <c r="I5049" s="25" t="n"/>
    </row>
    <row r="5050" ht="15" customHeight="1" s="26">
      <c r="A5050" s="48" t="inlineStr">
        <is>
          <t>04.06 23:20</t>
        </is>
      </c>
      <c r="B5050" s="25" t="n">
        <v>3.54901719093323</v>
      </c>
      <c r="C5050" s="25" t="n">
        <v>1193.54956054688</v>
      </c>
      <c r="D5050" s="25">
        <f>C5050-B5050</f>
        <v/>
      </c>
      <c r="I5050" s="25" t="n"/>
    </row>
    <row r="5051" ht="15" customHeight="1" s="26">
      <c r="A5051" s="48" t="inlineStr">
        <is>
          <t>04.06 23:21</t>
        </is>
      </c>
      <c r="B5051" s="25" t="n">
        <v>3.54900074005127</v>
      </c>
      <c r="C5051" s="25" t="n">
        <v>1193.52453613281</v>
      </c>
      <c r="D5051" s="25">
        <f>C5051-B5051</f>
        <v/>
      </c>
      <c r="I5051" s="25" t="n"/>
    </row>
    <row r="5052" ht="15" customHeight="1" s="26">
      <c r="A5052" s="48" t="inlineStr">
        <is>
          <t>04.06 23:22</t>
        </is>
      </c>
      <c r="B5052" s="25" t="n">
        <v>3.54898452758789</v>
      </c>
      <c r="C5052" s="25" t="n">
        <v>1193.49951171875</v>
      </c>
      <c r="D5052" s="25">
        <f>C5052-B5052</f>
        <v/>
      </c>
      <c r="I5052" s="25" t="n"/>
    </row>
    <row r="5053" ht="15" customHeight="1" s="26">
      <c r="A5053" s="48" t="inlineStr">
        <is>
          <t>04.06 23:23</t>
        </is>
      </c>
      <c r="B5053" s="25" t="n">
        <v>3.54896807670593</v>
      </c>
      <c r="C5053" s="25" t="n">
        <v>1193.47448730469</v>
      </c>
      <c r="D5053" s="25">
        <f>C5053-B5053</f>
        <v/>
      </c>
      <c r="I5053" s="25" t="n"/>
    </row>
    <row r="5054" ht="15" customHeight="1" s="26">
      <c r="A5054" s="48" t="inlineStr">
        <is>
          <t>04.06 23:24</t>
        </is>
      </c>
      <c r="B5054" s="25" t="n">
        <v>3.54895162582397</v>
      </c>
      <c r="C5054" s="25" t="n">
        <v>1193.44946289063</v>
      </c>
      <c r="D5054" s="25">
        <f>C5054-B5054</f>
        <v/>
      </c>
      <c r="I5054" s="25" t="n"/>
    </row>
    <row r="5055" ht="15" customHeight="1" s="26">
      <c r="A5055" s="48" t="inlineStr">
        <is>
          <t>04.06 23:25</t>
        </is>
      </c>
      <c r="B5055" s="25" t="n">
        <v>3.54893517494202</v>
      </c>
      <c r="C5055" s="25" t="n">
        <v>1193.42443847656</v>
      </c>
      <c r="D5055" s="25">
        <f>C5055-B5055</f>
        <v/>
      </c>
      <c r="I5055" s="25" t="n"/>
    </row>
    <row r="5056" ht="15" customHeight="1" s="26">
      <c r="A5056" s="48" t="inlineStr">
        <is>
          <t>04.06 23:26</t>
        </is>
      </c>
      <c r="B5056" s="25" t="n">
        <v>3.54891896247864</v>
      </c>
      <c r="C5056" s="25" t="n">
        <v>1193.3994140625</v>
      </c>
      <c r="D5056" s="25">
        <f>C5056-B5056</f>
        <v/>
      </c>
      <c r="I5056" s="25" t="n"/>
    </row>
    <row r="5057" ht="15" customHeight="1" s="26">
      <c r="A5057" s="48" t="inlineStr">
        <is>
          <t>04.06 23:27</t>
        </is>
      </c>
      <c r="B5057" s="25" t="n">
        <v>3.54890251159668</v>
      </c>
      <c r="C5057" s="25" t="n">
        <v>1193.37426757813</v>
      </c>
      <c r="D5057" s="25">
        <f>C5057-B5057</f>
        <v/>
      </c>
      <c r="I5057" s="25" t="n"/>
    </row>
    <row r="5058" ht="15" customHeight="1" s="26">
      <c r="A5058" s="48" t="inlineStr">
        <is>
          <t>04.06 23:28</t>
        </is>
      </c>
      <c r="B5058" s="25" t="n">
        <v>3.54888606071472</v>
      </c>
      <c r="C5058" s="25" t="n">
        <v>1193.34924316406</v>
      </c>
      <c r="D5058" s="25">
        <f>C5058-B5058</f>
        <v/>
      </c>
      <c r="I5058" s="25" t="n"/>
    </row>
    <row r="5059" ht="15" customHeight="1" s="26">
      <c r="A5059" s="48" t="inlineStr">
        <is>
          <t>04.06 23:29</t>
        </is>
      </c>
      <c r="B5059" s="25" t="n">
        <v>3.54886984825134</v>
      </c>
      <c r="C5059" s="25" t="n">
        <v>1193.32421875</v>
      </c>
      <c r="D5059" s="25">
        <f>C5059-B5059</f>
        <v/>
      </c>
      <c r="I5059" s="25" t="n"/>
    </row>
    <row r="5060" ht="15" customHeight="1" s="26">
      <c r="A5060" s="48" t="inlineStr">
        <is>
          <t>04.06 23:30</t>
        </is>
      </c>
      <c r="B5060" s="25" t="n">
        <v>3.54885339736938</v>
      </c>
      <c r="C5060" s="25" t="n">
        <v>1193.29919433594</v>
      </c>
      <c r="D5060" s="25">
        <f>C5060-B5060</f>
        <v/>
      </c>
      <c r="I5060" s="25" t="n"/>
    </row>
    <row r="5061" ht="15" customHeight="1" s="26">
      <c r="A5061" s="48" t="inlineStr">
        <is>
          <t>04.06 23:31</t>
        </is>
      </c>
      <c r="B5061" s="25" t="n">
        <v>3.54883694648743</v>
      </c>
      <c r="C5061" s="25" t="n">
        <v>1193.27416992188</v>
      </c>
      <c r="D5061" s="25">
        <f>C5061-B5061</f>
        <v/>
      </c>
      <c r="I5061" s="25" t="n"/>
    </row>
    <row r="5062" ht="15" customHeight="1" s="26">
      <c r="A5062" s="48" t="inlineStr">
        <is>
          <t>04.06 23:32</t>
        </is>
      </c>
      <c r="B5062" s="25" t="n">
        <v>3.54882073402405</v>
      </c>
      <c r="C5062" s="25" t="n">
        <v>1193.24914550781</v>
      </c>
      <c r="D5062" s="25">
        <f>C5062-B5062</f>
        <v/>
      </c>
      <c r="I5062" s="25" t="n"/>
    </row>
    <row r="5063" ht="15" customHeight="1" s="26">
      <c r="A5063" s="48" t="inlineStr">
        <is>
          <t>04.06 23:33</t>
        </is>
      </c>
      <c r="B5063" s="25" t="n">
        <v>3.54880428314209</v>
      </c>
      <c r="C5063" s="25" t="n">
        <v>1193.22412109375</v>
      </c>
      <c r="D5063" s="25">
        <f>C5063-B5063</f>
        <v/>
      </c>
      <c r="I5063" s="25" t="n"/>
    </row>
    <row r="5064" ht="15" customHeight="1" s="26">
      <c r="A5064" s="48" t="inlineStr">
        <is>
          <t>04.06 23:34</t>
        </is>
      </c>
      <c r="B5064" s="25" t="n">
        <v>3.54878783226013</v>
      </c>
      <c r="C5064" s="25" t="n">
        <v>1193.19897460938</v>
      </c>
      <c r="D5064" s="25">
        <f>C5064-B5064</f>
        <v/>
      </c>
      <c r="I5064" s="25" t="n"/>
    </row>
    <row r="5065" ht="15" customHeight="1" s="26">
      <c r="A5065" s="48" t="inlineStr">
        <is>
          <t>04.06 23:35</t>
        </is>
      </c>
      <c r="B5065" s="25" t="n">
        <v>3.54877161979675</v>
      </c>
      <c r="C5065" s="25" t="n">
        <v>1193.17395019531</v>
      </c>
      <c r="D5065" s="25">
        <f>C5065-B5065</f>
        <v/>
      </c>
      <c r="I5065" s="25" t="n"/>
    </row>
    <row r="5066" ht="15" customHeight="1" s="26">
      <c r="A5066" s="48" t="inlineStr">
        <is>
          <t>04.06 23:36</t>
        </is>
      </c>
      <c r="B5066" s="25" t="n">
        <v>3.54875516891479</v>
      </c>
      <c r="C5066" s="25" t="n">
        <v>1193.14892578125</v>
      </c>
      <c r="D5066" s="25">
        <f>C5066-B5066</f>
        <v/>
      </c>
      <c r="I5066" s="25" t="n"/>
    </row>
    <row r="5067" ht="15" customHeight="1" s="26">
      <c r="A5067" s="48" t="inlineStr">
        <is>
          <t>04.06 23:37</t>
        </is>
      </c>
      <c r="B5067" s="25" t="n">
        <v>3.54873871803284</v>
      </c>
      <c r="C5067" s="25" t="n">
        <v>1193.12390136719</v>
      </c>
      <c r="D5067" s="25">
        <f>C5067-B5067</f>
        <v/>
      </c>
      <c r="I5067" s="25" t="n"/>
    </row>
    <row r="5068" ht="15" customHeight="1" s="26">
      <c r="A5068" s="48" t="inlineStr">
        <is>
          <t>04.06 23:38</t>
        </is>
      </c>
      <c r="B5068" s="25" t="n">
        <v>3.54872250556946</v>
      </c>
      <c r="C5068" s="25" t="n">
        <v>1193.09887695313</v>
      </c>
      <c r="D5068" s="25">
        <f>C5068-B5068</f>
        <v/>
      </c>
      <c r="I5068" s="25" t="n"/>
    </row>
    <row r="5069" ht="15" customHeight="1" s="26">
      <c r="A5069" s="48" t="inlineStr">
        <is>
          <t>04.06 23:39</t>
        </is>
      </c>
      <c r="B5069" s="25" t="n">
        <v>3.5487060546875</v>
      </c>
      <c r="C5069" s="25" t="n">
        <v>1193.07385253906</v>
      </c>
      <c r="D5069" s="25">
        <f>C5069-B5069</f>
        <v/>
      </c>
      <c r="I5069" s="25" t="n"/>
    </row>
    <row r="5070" ht="15" customHeight="1" s="26">
      <c r="A5070" s="48" t="inlineStr">
        <is>
          <t>04.06 23:40</t>
        </is>
      </c>
      <c r="B5070" s="25" t="n">
        <v>3.54868960380554</v>
      </c>
      <c r="C5070" s="25" t="n">
        <v>1193.048828125</v>
      </c>
      <c r="D5070" s="25">
        <f>C5070-B5070</f>
        <v/>
      </c>
      <c r="I5070" s="25" t="n"/>
    </row>
    <row r="5071" ht="15" customHeight="1" s="26">
      <c r="A5071" s="48" t="inlineStr">
        <is>
          <t>04.06 23:41</t>
        </is>
      </c>
      <c r="B5071" s="25" t="n">
        <v>3.54867339134216</v>
      </c>
      <c r="C5071" s="25" t="n">
        <v>1193.02368164063</v>
      </c>
      <c r="D5071" s="25">
        <f>C5071-B5071</f>
        <v/>
      </c>
      <c r="I5071" s="25" t="n"/>
    </row>
    <row r="5072" ht="15" customHeight="1" s="26">
      <c r="A5072" s="48" t="inlineStr">
        <is>
          <t>04.06 23:42</t>
        </is>
      </c>
      <c r="B5072" s="25" t="n">
        <v>3.5486569404602</v>
      </c>
      <c r="C5072" s="25" t="n">
        <v>1192.99865722656</v>
      </c>
      <c r="D5072" s="25">
        <f>C5072-B5072</f>
        <v/>
      </c>
      <c r="I5072" s="25" t="n"/>
    </row>
    <row r="5073" ht="15" customHeight="1" s="26">
      <c r="A5073" s="48" t="inlineStr">
        <is>
          <t>04.06 23:43</t>
        </is>
      </c>
      <c r="B5073" s="25" t="n">
        <v>3.54864048957825</v>
      </c>
      <c r="C5073" s="25" t="n">
        <v>1192.9736328125</v>
      </c>
      <c r="D5073" s="25">
        <f>C5073-B5073</f>
        <v/>
      </c>
      <c r="I5073" s="25" t="n"/>
    </row>
    <row r="5074" ht="15" customHeight="1" s="26">
      <c r="A5074" s="48" t="inlineStr">
        <is>
          <t>04.06 23:44</t>
        </is>
      </c>
      <c r="B5074" s="25" t="n">
        <v>3.54862427711487</v>
      </c>
      <c r="C5074" s="25" t="n">
        <v>1192.94860839844</v>
      </c>
      <c r="D5074" s="25">
        <f>C5074-B5074</f>
        <v/>
      </c>
      <c r="I5074" s="25" t="n"/>
    </row>
    <row r="5075" ht="15" customHeight="1" s="26">
      <c r="A5075" s="48" t="inlineStr">
        <is>
          <t>04.06 23:45</t>
        </is>
      </c>
      <c r="B5075" s="25" t="n">
        <v>3.54860782623291</v>
      </c>
      <c r="C5075" s="25" t="n">
        <v>1192.92358398438</v>
      </c>
      <c r="D5075" s="25">
        <f>C5075-B5075</f>
        <v/>
      </c>
      <c r="I5075" s="25" t="n"/>
    </row>
    <row r="5076" ht="15" customHeight="1" s="26">
      <c r="A5076" s="48" t="inlineStr">
        <is>
          <t>04.06 23:46</t>
        </is>
      </c>
      <c r="B5076" s="25" t="n">
        <v>3.54859137535095</v>
      </c>
      <c r="C5076" s="25" t="n">
        <v>1192.89855957031</v>
      </c>
      <c r="D5076" s="25">
        <f>C5076-B5076</f>
        <v/>
      </c>
      <c r="I5076" s="25" t="n"/>
    </row>
    <row r="5077" ht="15" customHeight="1" s="26">
      <c r="A5077" s="48" t="inlineStr">
        <is>
          <t>04.06 23:47</t>
        </is>
      </c>
      <c r="B5077" s="25" t="n">
        <v>3.54857516288757</v>
      </c>
      <c r="C5077" s="25" t="n">
        <v>1192.87353515625</v>
      </c>
      <c r="D5077" s="25">
        <f>C5077-B5077</f>
        <v/>
      </c>
      <c r="I5077" s="25" t="n"/>
    </row>
    <row r="5078" ht="15" customHeight="1" s="26">
      <c r="A5078" s="48" t="inlineStr">
        <is>
          <t>04.06 23:48</t>
        </is>
      </c>
      <c r="B5078" s="25" t="n">
        <v>3.54855871200562</v>
      </c>
      <c r="C5078" s="25" t="n">
        <v>1192.84838867188</v>
      </c>
      <c r="D5078" s="25">
        <f>C5078-B5078</f>
        <v/>
      </c>
      <c r="I5078" s="25" t="n"/>
    </row>
    <row r="5079" ht="15" customHeight="1" s="26">
      <c r="A5079" s="48" t="inlineStr">
        <is>
          <t>04.06 23:49</t>
        </is>
      </c>
      <c r="B5079" s="25" t="n">
        <v>3.54854226112366</v>
      </c>
      <c r="C5079" s="25" t="n">
        <v>1192.82336425781</v>
      </c>
      <c r="D5079" s="25">
        <f>C5079-B5079</f>
        <v/>
      </c>
      <c r="I5079" s="25" t="n"/>
    </row>
    <row r="5080" ht="15" customHeight="1" s="26">
      <c r="A5080" s="48" t="inlineStr">
        <is>
          <t>04.06 23:49</t>
        </is>
      </c>
      <c r="B5080" s="25" t="n">
        <v>3.5485258102417</v>
      </c>
      <c r="C5080" s="25" t="n">
        <v>1192.79833984375</v>
      </c>
      <c r="D5080" s="25">
        <f>C5080-B5080</f>
        <v/>
      </c>
      <c r="I5080" s="25" t="n"/>
    </row>
    <row r="5081" ht="15" customHeight="1" s="26">
      <c r="A5081" s="48" t="inlineStr">
        <is>
          <t>04.06 23:51</t>
        </is>
      </c>
      <c r="B5081" s="25" t="n">
        <v>3.54850959777832</v>
      </c>
      <c r="C5081" s="25" t="n">
        <v>1192.77331542969</v>
      </c>
      <c r="D5081" s="25">
        <f>C5081-B5081</f>
        <v/>
      </c>
      <c r="I5081" s="25" t="n"/>
    </row>
    <row r="5082" ht="15" customHeight="1" s="26">
      <c r="A5082" s="48" t="inlineStr">
        <is>
          <t>04.06 23:52</t>
        </is>
      </c>
      <c r="B5082" s="25" t="n">
        <v>3.54849314689636</v>
      </c>
      <c r="C5082" s="25" t="n">
        <v>1192.74829101563</v>
      </c>
      <c r="D5082" s="25">
        <f>C5082-B5082</f>
        <v/>
      </c>
      <c r="I5082" s="25" t="n"/>
    </row>
    <row r="5083" ht="15" customHeight="1" s="26">
      <c r="A5083" s="48" t="inlineStr">
        <is>
          <t>04.06 23:53</t>
        </is>
      </c>
      <c r="B5083" s="25" t="n">
        <v>3.5484766960144</v>
      </c>
      <c r="C5083" s="25" t="n">
        <v>1192.72326660156</v>
      </c>
      <c r="D5083" s="25">
        <f>C5083-B5083</f>
        <v/>
      </c>
      <c r="I5083" s="25" t="n"/>
    </row>
    <row r="5084" ht="15" customHeight="1" s="26">
      <c r="A5084" s="48" t="inlineStr">
        <is>
          <t>04.06 23:54</t>
        </is>
      </c>
      <c r="B5084" s="25" t="n">
        <v>3.54846048355103</v>
      </c>
      <c r="C5084" s="25" t="n">
        <v>1192.6982421875</v>
      </c>
      <c r="D5084" s="25">
        <f>C5084-B5084</f>
        <v/>
      </c>
      <c r="I5084" s="25" t="n"/>
    </row>
    <row r="5085" ht="15" customHeight="1" s="26">
      <c r="A5085" s="48" t="inlineStr">
        <is>
          <t>04.06 23:55</t>
        </is>
      </c>
      <c r="B5085" s="25" t="n">
        <v>3.54844403266907</v>
      </c>
      <c r="C5085" s="25" t="n">
        <v>1192.67309570313</v>
      </c>
      <c r="D5085" s="25">
        <f>C5085-B5085</f>
        <v/>
      </c>
      <c r="I5085" s="25" t="n"/>
    </row>
    <row r="5086" ht="15" customHeight="1" s="26">
      <c r="A5086" s="48" t="inlineStr">
        <is>
          <t>04.06 23:56</t>
        </is>
      </c>
      <c r="B5086" s="25" t="n">
        <v>3.54842758178711</v>
      </c>
      <c r="C5086" s="25" t="n">
        <v>1192.64807128906</v>
      </c>
      <c r="D5086" s="25">
        <f>C5086-B5086</f>
        <v/>
      </c>
      <c r="I5086" s="25" t="n"/>
    </row>
    <row r="5087" ht="15" customHeight="1" s="26">
      <c r="A5087" s="48" t="inlineStr">
        <is>
          <t>04.06 23:57</t>
        </is>
      </c>
      <c r="B5087" s="25" t="n">
        <v>3.54841136932373</v>
      </c>
      <c r="C5087" s="25" t="n">
        <v>1192.623046875</v>
      </c>
      <c r="D5087" s="25">
        <f>C5087-B5087</f>
        <v/>
      </c>
      <c r="I5087" s="25" t="n"/>
    </row>
    <row r="5088" ht="15" customHeight="1" s="26">
      <c r="A5088" s="48" t="inlineStr">
        <is>
          <t>04.06 23:58</t>
        </is>
      </c>
      <c r="B5088" s="25" t="n">
        <v>3.54839491844177</v>
      </c>
      <c r="C5088" s="25" t="n">
        <v>1192.59802246094</v>
      </c>
      <c r="D5088" s="25">
        <f>C5088-B5088</f>
        <v/>
      </c>
      <c r="I5088" s="25" t="n"/>
    </row>
    <row r="5089" ht="15" customHeight="1" s="26">
      <c r="A5089" s="48" t="inlineStr">
        <is>
          <t>04.06 23:59</t>
        </is>
      </c>
      <c r="B5089" s="25" t="n">
        <v>3.54837846755981</v>
      </c>
      <c r="C5089" s="25" t="n">
        <v>1192.57299804688</v>
      </c>
      <c r="D5089" s="25">
        <f>C5089-B5089</f>
        <v/>
      </c>
      <c r="I5089" s="25" t="n"/>
    </row>
    <row r="5090" ht="15" customHeight="1" s="26">
      <c r="A5090" s="48" t="inlineStr">
        <is>
          <t>05.06 00:00</t>
        </is>
      </c>
      <c r="B5090" s="25" t="n">
        <v>3.54836225509644</v>
      </c>
      <c r="C5090" s="25" t="n">
        <v>1192.54797363281</v>
      </c>
      <c r="D5090" s="25">
        <f>C5090-B5090</f>
        <v/>
      </c>
      <c r="I5090" s="25" t="n"/>
    </row>
    <row r="5091" ht="15" customHeight="1" s="26">
      <c r="A5091" s="48" t="inlineStr">
        <is>
          <t>05.06 00:01</t>
        </is>
      </c>
      <c r="B5091" s="25" t="n">
        <v>3.54834580421448</v>
      </c>
      <c r="C5091" s="25" t="n">
        <v>1192.52294921875</v>
      </c>
      <c r="D5091" s="25">
        <f>C5091-B5091</f>
        <v/>
      </c>
      <c r="I5091" s="25" t="n"/>
    </row>
    <row r="5092" ht="15" customHeight="1" s="26">
      <c r="A5092" s="48" t="inlineStr">
        <is>
          <t>05.06 00:02</t>
        </is>
      </c>
      <c r="B5092" s="25" t="n">
        <v>3.54832935333252</v>
      </c>
      <c r="C5092" s="25" t="n">
        <v>1192.49780273437</v>
      </c>
      <c r="D5092" s="25">
        <f>C5092-B5092</f>
        <v/>
      </c>
      <c r="I5092" s="25" t="n"/>
    </row>
    <row r="5093" ht="15" customHeight="1" s="26">
      <c r="A5093" s="48" t="inlineStr">
        <is>
          <t>05.06 00:03</t>
        </is>
      </c>
      <c r="B5093" s="25" t="n">
        <v>3.54831314086914</v>
      </c>
      <c r="C5093" s="25" t="n">
        <v>1192.47277832031</v>
      </c>
      <c r="D5093" s="25">
        <f>C5093-B5093</f>
        <v/>
      </c>
      <c r="I5093" s="25" t="n"/>
    </row>
    <row r="5094" ht="15" customHeight="1" s="26">
      <c r="A5094" s="48" t="inlineStr">
        <is>
          <t>05.06 00:04</t>
        </is>
      </c>
      <c r="B5094" s="25" t="n">
        <v>3.54829668998718</v>
      </c>
      <c r="C5094" s="25" t="n">
        <v>1192.44775390625</v>
      </c>
      <c r="D5094" s="25">
        <f>C5094-B5094</f>
        <v/>
      </c>
      <c r="I5094" s="25" t="n"/>
    </row>
    <row r="5095" ht="15" customHeight="1" s="26">
      <c r="A5095" s="48" t="inlineStr">
        <is>
          <t>05.06 00:05</t>
        </is>
      </c>
      <c r="B5095" s="25" t="n">
        <v>3.54828023910522</v>
      </c>
      <c r="C5095" s="25" t="n">
        <v>1192.42272949219</v>
      </c>
      <c r="D5095" s="25">
        <f>C5095-B5095</f>
        <v/>
      </c>
      <c r="I5095" s="25" t="n"/>
    </row>
    <row r="5096" ht="15" customHeight="1" s="26">
      <c r="A5096" s="48" t="inlineStr">
        <is>
          <t>05.06 00:06</t>
        </is>
      </c>
      <c r="B5096" s="25" t="n">
        <v>3.54826402664185</v>
      </c>
      <c r="C5096" s="25" t="n">
        <v>1192.39770507813</v>
      </c>
      <c r="D5096" s="25">
        <f>C5096-B5096</f>
        <v/>
      </c>
      <c r="I5096" s="25" t="n"/>
    </row>
    <row r="5097" ht="15" customHeight="1" s="26">
      <c r="A5097" s="48" t="inlineStr">
        <is>
          <t>05.06 00:07</t>
        </is>
      </c>
      <c r="B5097" s="25" t="n">
        <v>3.54824757575989</v>
      </c>
      <c r="C5097" s="25" t="n">
        <v>1192.37268066406</v>
      </c>
      <c r="D5097" s="25">
        <f>C5097-B5097</f>
        <v/>
      </c>
      <c r="I5097" s="25" t="n"/>
    </row>
    <row r="5098" ht="15" customHeight="1" s="26">
      <c r="A5098" s="48" t="inlineStr">
        <is>
          <t>05.06 00:08</t>
        </is>
      </c>
      <c r="B5098" s="25" t="n">
        <v>3.54823112487793</v>
      </c>
      <c r="C5098" s="25" t="n">
        <v>1192.34765625</v>
      </c>
      <c r="D5098" s="25">
        <f>C5098-B5098</f>
        <v/>
      </c>
      <c r="I5098" s="25" t="n"/>
    </row>
    <row r="5099" ht="15" customHeight="1" s="26">
      <c r="A5099" s="48" t="inlineStr">
        <is>
          <t>05.06 00:09</t>
        </is>
      </c>
      <c r="B5099" s="25" t="n">
        <v>3.54821491241455</v>
      </c>
      <c r="C5099" s="25" t="n">
        <v>1192.32250976563</v>
      </c>
      <c r="D5099" s="25">
        <f>C5099-B5099</f>
        <v/>
      </c>
      <c r="I5099" s="25" t="n"/>
    </row>
    <row r="5100" ht="15" customHeight="1" s="26">
      <c r="A5100" s="48" t="inlineStr">
        <is>
          <t>05.06 00:10</t>
        </is>
      </c>
      <c r="B5100" s="25" t="n">
        <v>3.54819846153259</v>
      </c>
      <c r="C5100" s="25" t="n">
        <v>1192.29748535156</v>
      </c>
      <c r="D5100" s="25">
        <f>C5100-B5100</f>
        <v/>
      </c>
      <c r="I5100" s="25" t="n"/>
    </row>
    <row r="5101" ht="15" customHeight="1" s="26">
      <c r="A5101" s="48" t="inlineStr">
        <is>
          <t>05.06 00:11</t>
        </is>
      </c>
      <c r="B5101" s="25" t="n">
        <v>3.54818201065063</v>
      </c>
      <c r="C5101" s="25" t="n">
        <v>1192.2724609375</v>
      </c>
      <c r="D5101" s="25">
        <f>C5101-B5101</f>
        <v/>
      </c>
      <c r="I5101" s="25" t="n"/>
    </row>
    <row r="5102" ht="15" customHeight="1" s="26">
      <c r="A5102" s="48" t="inlineStr">
        <is>
          <t>05.06 00:12</t>
        </is>
      </c>
      <c r="B5102" s="25" t="n">
        <v>3.54816579818726</v>
      </c>
      <c r="C5102" s="25" t="n">
        <v>1192.24743652344</v>
      </c>
      <c r="D5102" s="25">
        <f>C5102-B5102</f>
        <v/>
      </c>
      <c r="I5102" s="25" t="n"/>
    </row>
    <row r="5103" ht="15" customHeight="1" s="26">
      <c r="A5103" s="48" t="inlineStr">
        <is>
          <t>05.06 00:13</t>
        </is>
      </c>
      <c r="B5103" s="25" t="n">
        <v>3.5481493473053</v>
      </c>
      <c r="C5103" s="25" t="n">
        <v>1192.22241210938</v>
      </c>
      <c r="D5103" s="25">
        <f>C5103-B5103</f>
        <v/>
      </c>
      <c r="I5103" s="25" t="n"/>
    </row>
    <row r="5104" ht="15" customHeight="1" s="26">
      <c r="A5104" s="48" t="inlineStr">
        <is>
          <t>05.06 00:14</t>
        </is>
      </c>
      <c r="B5104" s="25" t="n">
        <v>3.54813289642334</v>
      </c>
      <c r="C5104" s="25" t="n">
        <v>1192.19738769531</v>
      </c>
      <c r="D5104" s="25">
        <f>C5104-B5104</f>
        <v/>
      </c>
      <c r="I5104" s="25" t="n"/>
    </row>
    <row r="5105" ht="15" customHeight="1" s="26">
      <c r="A5105" s="48" t="inlineStr">
        <is>
          <t>05.06 00:15</t>
        </is>
      </c>
      <c r="B5105" s="25" t="n">
        <v>3.54811644554138</v>
      </c>
      <c r="C5105" s="25" t="n">
        <v>1192.17236328125</v>
      </c>
      <c r="D5105" s="25">
        <f>C5105-B5105</f>
        <v/>
      </c>
      <c r="I5105" s="25" t="n"/>
    </row>
    <row r="5106" ht="15" customHeight="1" s="26">
      <c r="A5106" s="48" t="inlineStr">
        <is>
          <t>05.06 00:16</t>
        </is>
      </c>
      <c r="B5106" s="25" t="n">
        <v>3.548100233078</v>
      </c>
      <c r="C5106" s="25" t="n">
        <v>1192.14721679688</v>
      </c>
      <c r="D5106" s="25">
        <f>C5106-B5106</f>
        <v/>
      </c>
      <c r="I5106" s="25" t="n"/>
    </row>
    <row r="5107" ht="15" customHeight="1" s="26">
      <c r="A5107" s="48" t="inlineStr">
        <is>
          <t>05.06 00:17</t>
        </is>
      </c>
      <c r="B5107" s="25" t="n">
        <v>3.54808378219604</v>
      </c>
      <c r="C5107" s="25" t="n">
        <v>1192.12219238281</v>
      </c>
      <c r="D5107" s="25">
        <f>C5107-B5107</f>
        <v/>
      </c>
      <c r="I5107" s="25" t="n"/>
    </row>
    <row r="5108" ht="15" customHeight="1" s="26">
      <c r="A5108" s="48" t="inlineStr">
        <is>
          <t>05.06 00:18</t>
        </is>
      </c>
      <c r="B5108" s="25" t="n">
        <v>3.54806733131409</v>
      </c>
      <c r="C5108" s="25" t="n">
        <v>1192.09716796875</v>
      </c>
      <c r="D5108" s="25">
        <f>C5108-B5108</f>
        <v/>
      </c>
      <c r="I5108" s="25" t="n"/>
    </row>
    <row r="5109" ht="15" customHeight="1" s="26">
      <c r="A5109" s="48" t="inlineStr">
        <is>
          <t>05.06 00:19</t>
        </is>
      </c>
      <c r="B5109" s="25" t="n">
        <v>3.54805111885071</v>
      </c>
      <c r="C5109" s="25" t="n">
        <v>1192.07214355469</v>
      </c>
      <c r="D5109" s="25">
        <f>C5109-B5109</f>
        <v/>
      </c>
      <c r="I5109" s="25" t="n"/>
    </row>
    <row r="5110" ht="15" customHeight="1" s="26">
      <c r="A5110" s="48" t="inlineStr">
        <is>
          <t>05.06 00:20</t>
        </is>
      </c>
      <c r="B5110" s="25" t="n">
        <v>3.54803466796875</v>
      </c>
      <c r="C5110" s="25" t="n">
        <v>1192.04711914063</v>
      </c>
      <c r="D5110" s="25">
        <f>C5110-B5110</f>
        <v/>
      </c>
      <c r="I5110" s="25" t="n"/>
    </row>
    <row r="5111" ht="15" customHeight="1" s="26">
      <c r="A5111" s="48" t="inlineStr">
        <is>
          <t>05.06 00:21</t>
        </is>
      </c>
      <c r="B5111" s="25" t="n">
        <v>3.54801821708679</v>
      </c>
      <c r="C5111" s="25" t="n">
        <v>1192.02209472656</v>
      </c>
      <c r="D5111" s="25">
        <f>C5111-B5111</f>
        <v/>
      </c>
      <c r="I5111" s="25" t="n"/>
    </row>
    <row r="5112" ht="15" customHeight="1" s="26">
      <c r="A5112" s="48" t="inlineStr">
        <is>
          <t>05.06 00:22</t>
        </is>
      </c>
      <c r="B5112" s="25" t="n">
        <v>3.54800200462341</v>
      </c>
      <c r="C5112" s="25" t="n">
        <v>1191.9970703125</v>
      </c>
      <c r="D5112" s="25">
        <f>C5112-B5112</f>
        <v/>
      </c>
      <c r="I5112" s="25" t="n"/>
    </row>
    <row r="5113" ht="15" customHeight="1" s="26">
      <c r="A5113" s="48" t="inlineStr">
        <is>
          <t>05.06 00:23</t>
        </is>
      </c>
      <c r="B5113" s="25" t="n">
        <v>3.54798555374145</v>
      </c>
      <c r="C5113" s="25" t="n">
        <v>1191.97192382813</v>
      </c>
      <c r="D5113" s="25">
        <f>C5113-B5113</f>
        <v/>
      </c>
      <c r="I5113" s="25" t="n"/>
    </row>
    <row r="5114" ht="15" customHeight="1" s="26">
      <c r="A5114" s="48" t="inlineStr">
        <is>
          <t>05.06 00:24</t>
        </is>
      </c>
      <c r="B5114" s="25" t="n">
        <v>3.5479691028595</v>
      </c>
      <c r="C5114" s="25" t="n">
        <v>1191.94689941406</v>
      </c>
      <c r="D5114" s="25">
        <f>C5114-B5114</f>
        <v/>
      </c>
      <c r="I5114" s="25" t="n"/>
    </row>
    <row r="5115" ht="15" customHeight="1" s="26">
      <c r="A5115" s="48" t="inlineStr">
        <is>
          <t>05.06 00:25</t>
        </is>
      </c>
      <c r="B5115" s="25" t="n">
        <v>3.54795289039612</v>
      </c>
      <c r="C5115" s="25" t="n">
        <v>1191.921875</v>
      </c>
      <c r="D5115" s="25">
        <f>C5115-B5115</f>
        <v/>
      </c>
      <c r="I5115" s="25" t="n"/>
    </row>
    <row r="5116" ht="15" customHeight="1" s="26">
      <c r="A5116" s="48" t="inlineStr">
        <is>
          <t>05.06 00:26</t>
        </is>
      </c>
      <c r="B5116" s="25" t="n">
        <v>3.54793643951416</v>
      </c>
      <c r="C5116" s="25" t="n">
        <v>1191.89685058594</v>
      </c>
      <c r="D5116" s="25">
        <f>C5116-B5116</f>
        <v/>
      </c>
      <c r="I5116" s="25" t="n"/>
    </row>
    <row r="5117" ht="15" customHeight="1" s="26">
      <c r="A5117" s="48" t="inlineStr">
        <is>
          <t>05.06 00:27</t>
        </is>
      </c>
      <c r="B5117" s="25" t="n">
        <v>3.5479199886322</v>
      </c>
      <c r="C5117" s="25" t="n">
        <v>1191.87182617188</v>
      </c>
      <c r="D5117" s="25">
        <f>C5117-B5117</f>
        <v/>
      </c>
      <c r="I5117" s="25" t="n"/>
    </row>
    <row r="5118" ht="15" customHeight="1" s="26">
      <c r="A5118" s="48" t="inlineStr">
        <is>
          <t>05.06 00:28</t>
        </is>
      </c>
      <c r="B5118" s="25" t="n">
        <v>3.54790377616882</v>
      </c>
      <c r="C5118" s="25" t="n">
        <v>1191.84680175781</v>
      </c>
      <c r="D5118" s="25">
        <f>C5118-B5118</f>
        <v/>
      </c>
      <c r="I5118" s="25" t="n"/>
    </row>
    <row r="5119" ht="15" customHeight="1" s="26">
      <c r="A5119" s="48" t="inlineStr">
        <is>
          <t>05.06 00:29</t>
        </is>
      </c>
      <c r="B5119" s="25" t="n">
        <v>3.54788732528687</v>
      </c>
      <c r="C5119" s="25" t="n">
        <v>1191.82177734375</v>
      </c>
      <c r="D5119" s="25">
        <f>C5119-B5119</f>
        <v/>
      </c>
      <c r="I5119" s="25" t="n"/>
    </row>
    <row r="5120" ht="15" customHeight="1" s="26">
      <c r="A5120" s="48" t="inlineStr">
        <is>
          <t>05.06 00:30</t>
        </is>
      </c>
      <c r="B5120" s="25" t="n">
        <v>3.54787087440491</v>
      </c>
      <c r="C5120" s="25" t="n">
        <v>1191.79663085938</v>
      </c>
      <c r="D5120" s="25">
        <f>C5120-B5120</f>
        <v/>
      </c>
      <c r="I5120" s="25" t="n"/>
    </row>
    <row r="5121" ht="15" customHeight="1" s="26">
      <c r="A5121" s="48" t="inlineStr">
        <is>
          <t>05.06 00:31</t>
        </is>
      </c>
      <c r="B5121" s="25" t="n">
        <v>3.54785466194153</v>
      </c>
      <c r="C5121" s="25" t="n">
        <v>1191.77160644531</v>
      </c>
      <c r="D5121" s="25">
        <f>C5121-B5121</f>
        <v/>
      </c>
      <c r="I5121" s="25" t="n"/>
    </row>
    <row r="5122" ht="15" customHeight="1" s="26">
      <c r="A5122" s="48" t="inlineStr">
        <is>
          <t>05.06 00:32</t>
        </is>
      </c>
      <c r="B5122" s="25" t="n">
        <v>3.54783821105957</v>
      </c>
      <c r="C5122" s="25" t="n">
        <v>1191.74658203125</v>
      </c>
      <c r="D5122" s="25">
        <f>C5122-B5122</f>
        <v/>
      </c>
      <c r="I5122" s="25" t="n"/>
    </row>
    <row r="5123" ht="15" customHeight="1" s="26">
      <c r="A5123" s="48" t="inlineStr">
        <is>
          <t>05.06 00:33</t>
        </is>
      </c>
      <c r="B5123" s="25" t="n">
        <v>3.54782176017761</v>
      </c>
      <c r="C5123" s="25" t="n">
        <v>1191.72155761719</v>
      </c>
      <c r="D5123" s="25">
        <f>C5123-B5123</f>
        <v/>
      </c>
      <c r="I5123" s="25" t="n"/>
    </row>
    <row r="5124" ht="15" customHeight="1" s="26">
      <c r="A5124" s="48" t="inlineStr">
        <is>
          <t>05.06 00:34</t>
        </is>
      </c>
      <c r="B5124" s="25" t="n">
        <v>3.54780554771423</v>
      </c>
      <c r="C5124" s="25" t="n">
        <v>1191.69653320313</v>
      </c>
      <c r="D5124" s="25">
        <f>C5124-B5124</f>
        <v/>
      </c>
      <c r="I5124" s="25" t="n"/>
    </row>
    <row r="5125" ht="15" customHeight="1" s="26">
      <c r="A5125" s="48" t="inlineStr">
        <is>
          <t>05.06 00:34</t>
        </is>
      </c>
      <c r="B5125" s="25" t="n">
        <v>3.54778909683228</v>
      </c>
      <c r="C5125" s="25" t="n">
        <v>1191.67150878906</v>
      </c>
      <c r="D5125" s="25">
        <f>C5125-B5125</f>
        <v/>
      </c>
      <c r="I5125" s="25" t="n"/>
    </row>
    <row r="5126" ht="15" customHeight="1" s="26">
      <c r="A5126" s="48" t="inlineStr">
        <is>
          <t>05.06 00:36</t>
        </is>
      </c>
      <c r="B5126" s="25" t="n">
        <v>3.54777264595032</v>
      </c>
      <c r="C5126" s="25" t="n">
        <v>1191.646484375</v>
      </c>
      <c r="D5126" s="25">
        <f>C5126-B5126</f>
        <v/>
      </c>
      <c r="I5126" s="25" t="n"/>
    </row>
    <row r="5127" ht="15" customHeight="1" s="26">
      <c r="A5127" s="48" t="inlineStr">
        <is>
          <t>05.06 00:37</t>
        </is>
      </c>
      <c r="B5127" s="25" t="n">
        <v>3.54775619506836</v>
      </c>
      <c r="C5127" s="25" t="n">
        <v>1191.62145996094</v>
      </c>
      <c r="D5127" s="25">
        <f>C5127-B5127</f>
        <v/>
      </c>
      <c r="I5127" s="25" t="n"/>
    </row>
    <row r="5128" ht="15" customHeight="1" s="26">
      <c r="A5128" s="48" t="inlineStr">
        <is>
          <t>05.06 00:38</t>
        </is>
      </c>
      <c r="B5128" s="25" t="n">
        <v>3.54773998260498</v>
      </c>
      <c r="C5128" s="25" t="n">
        <v>1191.59631347656</v>
      </c>
      <c r="D5128" s="25">
        <f>C5128-B5128</f>
        <v/>
      </c>
      <c r="I5128" s="25" t="n"/>
    </row>
    <row r="5129" ht="15" customHeight="1" s="26">
      <c r="A5129" s="48" t="inlineStr">
        <is>
          <t>05.06 00:39</t>
        </is>
      </c>
      <c r="B5129" s="25" t="n">
        <v>3.54772353172302</v>
      </c>
      <c r="C5129" s="25" t="n">
        <v>1191.5712890625</v>
      </c>
      <c r="D5129" s="25">
        <f>C5129-B5129</f>
        <v/>
      </c>
      <c r="I5129" s="25" t="n"/>
    </row>
    <row r="5130" ht="15" customHeight="1" s="26">
      <c r="A5130" s="48" t="inlineStr">
        <is>
          <t>05.06 00:40</t>
        </is>
      </c>
      <c r="B5130" s="25" t="n">
        <v>3.54770708084106</v>
      </c>
      <c r="C5130" s="25" t="n">
        <v>1191.54626464844</v>
      </c>
      <c r="D5130" s="25">
        <f>C5130-B5130</f>
        <v/>
      </c>
      <c r="I5130" s="25" t="n"/>
    </row>
    <row r="5131" ht="15" customHeight="1" s="26">
      <c r="A5131" s="48" t="inlineStr">
        <is>
          <t>05.06 00:41</t>
        </is>
      </c>
      <c r="B5131" s="25" t="n">
        <v>3.54769086837769</v>
      </c>
      <c r="C5131" s="25" t="n">
        <v>1191.52124023437</v>
      </c>
      <c r="D5131" s="25">
        <f>C5131-B5131</f>
        <v/>
      </c>
      <c r="I5131" s="25" t="n"/>
    </row>
    <row r="5132" ht="15" customHeight="1" s="26">
      <c r="A5132" s="48" t="inlineStr">
        <is>
          <t>05.06 00:42</t>
        </is>
      </c>
      <c r="B5132" s="25" t="n">
        <v>3.54767441749573</v>
      </c>
      <c r="C5132" s="25" t="n">
        <v>1191.49621582031</v>
      </c>
      <c r="D5132" s="25">
        <f>C5132-B5132</f>
        <v/>
      </c>
      <c r="I5132" s="25" t="n"/>
    </row>
    <row r="5133" ht="15" customHeight="1" s="26">
      <c r="A5133" s="48" t="inlineStr">
        <is>
          <t>05.06 00:43</t>
        </is>
      </c>
      <c r="B5133" s="25" t="n">
        <v>3.54765796661377</v>
      </c>
      <c r="C5133" s="25" t="n">
        <v>1191.47119140625</v>
      </c>
      <c r="D5133" s="25">
        <f>C5133-B5133</f>
        <v/>
      </c>
      <c r="I5133" s="25" t="n"/>
    </row>
    <row r="5134" ht="15" customHeight="1" s="26">
      <c r="A5134" s="48" t="inlineStr">
        <is>
          <t>05.06 00:44</t>
        </is>
      </c>
      <c r="B5134" s="25" t="n">
        <v>3.54764175415039</v>
      </c>
      <c r="C5134" s="25" t="n">
        <v>1191.44616699219</v>
      </c>
      <c r="D5134" s="25">
        <f>C5134-B5134</f>
        <v/>
      </c>
      <c r="I5134" s="25" t="n"/>
    </row>
    <row r="5135" ht="15" customHeight="1" s="26">
      <c r="A5135" s="48" t="inlineStr">
        <is>
          <t>05.06 00:45</t>
        </is>
      </c>
      <c r="B5135" s="25" t="n">
        <v>3.54762530326843</v>
      </c>
      <c r="C5135" s="25" t="n">
        <v>1191.42102050781</v>
      </c>
      <c r="D5135" s="25">
        <f>C5135-B5135</f>
        <v/>
      </c>
      <c r="I5135" s="25" t="n"/>
    </row>
    <row r="5136" ht="15" customHeight="1" s="26">
      <c r="A5136" s="48" t="inlineStr">
        <is>
          <t>05.06 00:46</t>
        </is>
      </c>
      <c r="B5136" s="25" t="n">
        <v>3.54760885238647</v>
      </c>
      <c r="C5136" s="25" t="n">
        <v>1191.39599609375</v>
      </c>
      <c r="D5136" s="25">
        <f>C5136-B5136</f>
        <v/>
      </c>
      <c r="I5136" s="25" t="n"/>
    </row>
    <row r="5137" ht="15" customHeight="1" s="26">
      <c r="A5137" s="48" t="inlineStr">
        <is>
          <t>05.06 00:47</t>
        </is>
      </c>
      <c r="B5137" s="25" t="n">
        <v>3.5475926399231</v>
      </c>
      <c r="C5137" s="25" t="n">
        <v>1191.37097167969</v>
      </c>
      <c r="D5137" s="25">
        <f>C5137-B5137</f>
        <v/>
      </c>
      <c r="I5137" s="25" t="n"/>
    </row>
    <row r="5138" ht="15" customHeight="1" s="26">
      <c r="A5138" s="48" t="inlineStr">
        <is>
          <t>05.06 00:48</t>
        </is>
      </c>
      <c r="B5138" s="25" t="n">
        <v>3.54757618904114</v>
      </c>
      <c r="C5138" s="25" t="n">
        <v>1191.34594726563</v>
      </c>
      <c r="D5138" s="25">
        <f>C5138-B5138</f>
        <v/>
      </c>
      <c r="I5138" s="25" t="n"/>
    </row>
    <row r="5139" ht="15" customHeight="1" s="26">
      <c r="A5139" s="48" t="inlineStr">
        <is>
          <t>05.06 00:49</t>
        </is>
      </c>
      <c r="B5139" s="25" t="n">
        <v>3.54755973815918</v>
      </c>
      <c r="C5139" s="25" t="n">
        <v>1191.32092285156</v>
      </c>
      <c r="D5139" s="25">
        <f>C5139-B5139</f>
        <v/>
      </c>
      <c r="I5139" s="25" t="n"/>
    </row>
    <row r="5140" ht="15" customHeight="1" s="26">
      <c r="A5140" s="48" t="inlineStr">
        <is>
          <t>05.06 00:50</t>
        </is>
      </c>
      <c r="B5140" s="25" t="n">
        <v>3.5475435256958</v>
      </c>
      <c r="C5140" s="25" t="n">
        <v>1191.2958984375</v>
      </c>
      <c r="D5140" s="25">
        <f>C5140-B5140</f>
        <v/>
      </c>
      <c r="I5140" s="25" t="n"/>
    </row>
    <row r="5141" ht="15" customHeight="1" s="26">
      <c r="A5141" s="48" t="inlineStr">
        <is>
          <t>05.06 00:51</t>
        </is>
      </c>
      <c r="B5141" s="25" t="n">
        <v>3.54752707481384</v>
      </c>
      <c r="C5141" s="25" t="n">
        <v>1191.27087402344</v>
      </c>
      <c r="D5141" s="25">
        <f>C5141-B5141</f>
        <v/>
      </c>
      <c r="I5141" s="25" t="n"/>
    </row>
    <row r="5142" ht="15" customHeight="1" s="26">
      <c r="A5142" s="48" t="inlineStr">
        <is>
          <t>05.06 00:52</t>
        </is>
      </c>
      <c r="B5142" s="25" t="n">
        <v>3.54751062393188</v>
      </c>
      <c r="C5142" s="25" t="n">
        <v>1191.24572753906</v>
      </c>
      <c r="D5142" s="25">
        <f>C5142-B5142</f>
        <v/>
      </c>
      <c r="I5142" s="25" t="n"/>
    </row>
    <row r="5143" ht="15" customHeight="1" s="26">
      <c r="A5143" s="48" t="inlineStr">
        <is>
          <t>05.06 00:53</t>
        </is>
      </c>
      <c r="B5143" s="25" t="n">
        <v>3.54749441146851</v>
      </c>
      <c r="C5143" s="25" t="n">
        <v>1191.220703125</v>
      </c>
      <c r="D5143" s="25">
        <f>C5143-B5143</f>
        <v/>
      </c>
      <c r="I5143" s="25" t="n"/>
    </row>
    <row r="5144" ht="15" customHeight="1" s="26">
      <c r="A5144" s="48" t="inlineStr">
        <is>
          <t>05.06 00:54</t>
        </is>
      </c>
      <c r="B5144" s="25" t="n">
        <v>3.54747796058655</v>
      </c>
      <c r="C5144" s="25" t="n">
        <v>1191.19567871094</v>
      </c>
      <c r="D5144" s="25">
        <f>C5144-B5144</f>
        <v/>
      </c>
      <c r="I5144" s="25" t="n"/>
    </row>
    <row r="5145" ht="15" customHeight="1" s="26">
      <c r="A5145" s="48" t="inlineStr">
        <is>
          <t>05.06 00:55</t>
        </is>
      </c>
      <c r="B5145" s="25" t="n">
        <v>3.54746150970459</v>
      </c>
      <c r="C5145" s="25" t="n">
        <v>1191.17065429688</v>
      </c>
      <c r="D5145" s="25">
        <f>C5145-B5145</f>
        <v/>
      </c>
      <c r="I5145" s="25" t="n"/>
    </row>
    <row r="5146" ht="15" customHeight="1" s="26">
      <c r="A5146" s="48" t="inlineStr">
        <is>
          <t>05.06 00:56</t>
        </is>
      </c>
      <c r="B5146" s="25" t="n">
        <v>3.54744529724121</v>
      </c>
      <c r="C5146" s="25" t="n">
        <v>1191.14562988281</v>
      </c>
      <c r="D5146" s="25">
        <f>C5146-B5146</f>
        <v/>
      </c>
      <c r="I5146" s="25" t="n"/>
    </row>
    <row r="5147" ht="15" customHeight="1" s="26">
      <c r="A5147" s="48" t="inlineStr">
        <is>
          <t>05.06 00:57</t>
        </is>
      </c>
      <c r="B5147" s="25" t="n">
        <v>3.54742884635925</v>
      </c>
      <c r="C5147" s="25" t="n">
        <v>1191.12060546875</v>
      </c>
      <c r="D5147" s="25">
        <f>C5147-B5147</f>
        <v/>
      </c>
      <c r="I5147" s="25" t="n"/>
    </row>
    <row r="5148" ht="15" customHeight="1" s="26">
      <c r="A5148" s="48" t="inlineStr">
        <is>
          <t>05.06 00:58</t>
        </is>
      </c>
      <c r="B5148" s="25" t="n">
        <v>3.54741239547729</v>
      </c>
      <c r="C5148" s="25" t="n">
        <v>1191.09558105469</v>
      </c>
      <c r="D5148" s="25">
        <f>C5148-B5148</f>
        <v/>
      </c>
      <c r="I5148" s="25" t="n"/>
    </row>
    <row r="5149" ht="15" customHeight="1" s="26">
      <c r="A5149" s="48" t="inlineStr">
        <is>
          <t>05.06 00:59</t>
        </is>
      </c>
      <c r="B5149" s="25" t="n">
        <v>3.54739618301392</v>
      </c>
      <c r="C5149" s="25" t="n">
        <v>1191.07043457031</v>
      </c>
      <c r="D5149" s="25">
        <f>C5149-B5149</f>
        <v/>
      </c>
      <c r="I5149" s="25" t="n"/>
    </row>
    <row r="5150" ht="15" customHeight="1" s="26">
      <c r="A5150" s="48" t="inlineStr">
        <is>
          <t>05.06 01:00</t>
        </is>
      </c>
      <c r="B5150" s="25" t="n">
        <v>3.54737973213196</v>
      </c>
      <c r="C5150" s="25" t="n">
        <v>1191.04541015625</v>
      </c>
      <c r="D5150" s="25">
        <f>C5150-B5150</f>
        <v/>
      </c>
      <c r="I5150" s="25" t="n"/>
    </row>
    <row r="5151" ht="15" customHeight="1" s="26">
      <c r="A5151" s="48" t="inlineStr">
        <is>
          <t>05.06 01:01</t>
        </is>
      </c>
      <c r="B5151" s="25" t="n">
        <v>3.54784512519836</v>
      </c>
      <c r="C5151" s="25" t="n">
        <v>1191.02038574219</v>
      </c>
      <c r="D5151" s="25">
        <f>C5151-B5151</f>
        <v/>
      </c>
      <c r="I5151" s="25" t="n"/>
    </row>
    <row r="5152" ht="15" customHeight="1" s="26">
      <c r="A5152" s="48" t="inlineStr">
        <is>
          <t>05.06 01:02</t>
        </is>
      </c>
      <c r="B5152" s="25" t="n">
        <v>3.54845476150513</v>
      </c>
      <c r="C5152" s="25" t="n">
        <v>1190.99536132813</v>
      </c>
      <c r="D5152" s="25">
        <f>C5152-B5152</f>
        <v/>
      </c>
      <c r="I5152" s="25" t="n"/>
    </row>
    <row r="5153" ht="15" customHeight="1" s="26">
      <c r="A5153" s="48" t="inlineStr">
        <is>
          <t>05.06 01:03</t>
        </is>
      </c>
      <c r="B5153" s="25" t="n">
        <v>3.54906463623047</v>
      </c>
      <c r="C5153" s="25" t="n">
        <v>1190.97033691406</v>
      </c>
      <c r="D5153" s="25">
        <f>C5153-B5153</f>
        <v/>
      </c>
      <c r="I5153" s="25" t="n"/>
    </row>
    <row r="5154" ht="15" customHeight="1" s="26">
      <c r="A5154" s="48" t="inlineStr">
        <is>
          <t>05.06 01:04</t>
        </is>
      </c>
      <c r="B5154" s="25" t="n">
        <v>3.54967451095581</v>
      </c>
      <c r="C5154" s="25" t="n">
        <v>1190.9453125</v>
      </c>
      <c r="D5154" s="25">
        <f>C5154-B5154</f>
        <v/>
      </c>
      <c r="I5154" s="25" t="n"/>
    </row>
    <row r="5155" ht="15" customHeight="1" s="26">
      <c r="A5155" s="48" t="inlineStr">
        <is>
          <t>05.06 01:05</t>
        </is>
      </c>
      <c r="B5155" s="25" t="n">
        <v>3.55028438568115</v>
      </c>
      <c r="C5155" s="25" t="n">
        <v>1190.92028808594</v>
      </c>
      <c r="D5155" s="25">
        <f>C5155-B5155</f>
        <v/>
      </c>
      <c r="I5155" s="25" t="n"/>
    </row>
    <row r="5156" ht="15" customHeight="1" s="26">
      <c r="A5156" s="48" t="inlineStr">
        <is>
          <t>05.06 01:06</t>
        </is>
      </c>
      <c r="B5156" s="25" t="n">
        <v>3.55089402198791</v>
      </c>
      <c r="C5156" s="25" t="n">
        <v>1190.89514160156</v>
      </c>
      <c r="D5156" s="25">
        <f>C5156-B5156</f>
        <v/>
      </c>
      <c r="I5156" s="25" t="n"/>
    </row>
    <row r="5157" ht="15" customHeight="1" s="26">
      <c r="A5157" s="48" t="inlineStr">
        <is>
          <t>05.06 01:07</t>
        </is>
      </c>
      <c r="B5157" s="25" t="n">
        <v>3.55150389671326</v>
      </c>
      <c r="C5157" s="25" t="n">
        <v>1190.8701171875</v>
      </c>
      <c r="D5157" s="25">
        <f>C5157-B5157</f>
        <v/>
      </c>
      <c r="I5157" s="25" t="n"/>
    </row>
    <row r="5158" ht="15" customHeight="1" s="26">
      <c r="A5158" s="48" t="inlineStr">
        <is>
          <t>05.06 01:08</t>
        </is>
      </c>
      <c r="B5158" s="25" t="n">
        <v>3.5521137714386</v>
      </c>
      <c r="C5158" s="25" t="n">
        <v>1190.84509277344</v>
      </c>
      <c r="D5158" s="25">
        <f>C5158-B5158</f>
        <v/>
      </c>
      <c r="I5158" s="25" t="n"/>
    </row>
    <row r="5159" ht="15" customHeight="1" s="26">
      <c r="A5159" s="48" t="inlineStr">
        <is>
          <t>05.06 01:09</t>
        </is>
      </c>
      <c r="B5159" s="25" t="n">
        <v>3.55272340774536</v>
      </c>
      <c r="C5159" s="25" t="n">
        <v>1190.82006835938</v>
      </c>
      <c r="D5159" s="25">
        <f>C5159-B5159</f>
        <v/>
      </c>
      <c r="I5159" s="25" t="n"/>
    </row>
    <row r="5160" ht="15" customHeight="1" s="26">
      <c r="A5160" s="48" t="inlineStr">
        <is>
          <t>05.06 01:10</t>
        </is>
      </c>
      <c r="B5160" s="25" t="n">
        <v>3.5533332824707</v>
      </c>
      <c r="C5160" s="25" t="n">
        <v>1190.79504394531</v>
      </c>
      <c r="D5160" s="25">
        <f>C5160-B5160</f>
        <v/>
      </c>
      <c r="I5160" s="25" t="n"/>
    </row>
    <row r="5161" ht="15" customHeight="1" s="26">
      <c r="A5161" s="48" t="inlineStr">
        <is>
          <t>05.06 01:11</t>
        </is>
      </c>
      <c r="B5161" s="25" t="n">
        <v>3.55394315719604</v>
      </c>
      <c r="C5161" s="25" t="n">
        <v>1190.77001953125</v>
      </c>
      <c r="D5161" s="25">
        <f>C5161-B5161</f>
        <v/>
      </c>
      <c r="I5161" s="25" t="n"/>
    </row>
    <row r="5162" ht="15" customHeight="1" s="26">
      <c r="A5162" s="48" t="inlineStr">
        <is>
          <t>05.06 01:12</t>
        </is>
      </c>
      <c r="B5162" s="25" t="n">
        <v>3.55455303192139</v>
      </c>
      <c r="C5162" s="25" t="n">
        <v>1190.74499511719</v>
      </c>
      <c r="D5162" s="25">
        <f>C5162-B5162</f>
        <v/>
      </c>
      <c r="I5162" s="25" t="n"/>
    </row>
    <row r="5163" ht="15" customHeight="1" s="26">
      <c r="A5163" s="48" t="inlineStr">
        <is>
          <t>05.06 01:13</t>
        </is>
      </c>
      <c r="B5163" s="25" t="n">
        <v>3.55516266822815</v>
      </c>
      <c r="C5163" s="25" t="n">
        <v>1190.71984863281</v>
      </c>
      <c r="D5163" s="25">
        <f>C5163-B5163</f>
        <v/>
      </c>
      <c r="I5163" s="25" t="n"/>
    </row>
    <row r="5164" ht="15" customHeight="1" s="26">
      <c r="A5164" s="48" t="inlineStr">
        <is>
          <t>05.06 01:14</t>
        </is>
      </c>
      <c r="B5164" s="25" t="n">
        <v>3.55577254295349</v>
      </c>
      <c r="C5164" s="25" t="n">
        <v>1190.69482421875</v>
      </c>
      <c r="D5164" s="25">
        <f>C5164-B5164</f>
        <v/>
      </c>
      <c r="I5164" s="25" t="n"/>
    </row>
    <row r="5165" ht="15" customHeight="1" s="26">
      <c r="A5165" s="48" t="inlineStr">
        <is>
          <t>05.06 01:15</t>
        </is>
      </c>
      <c r="B5165" s="25" t="n">
        <v>3.5563690662384</v>
      </c>
      <c r="C5165" s="25" t="n">
        <v>1190.66979980469</v>
      </c>
      <c r="D5165" s="25">
        <f>C5165-B5165</f>
        <v/>
      </c>
      <c r="I5165" s="25" t="n"/>
    </row>
    <row r="5166" ht="15" customHeight="1" s="26">
      <c r="A5166" s="48" t="inlineStr">
        <is>
          <t>05.06 01:16</t>
        </is>
      </c>
      <c r="B5166" s="25" t="n">
        <v>3.55631113052368</v>
      </c>
      <c r="C5166" s="25" t="n">
        <v>1190.64477539063</v>
      </c>
      <c r="D5166" s="25">
        <f>C5166-B5166</f>
        <v/>
      </c>
      <c r="I5166" s="25" t="n"/>
    </row>
    <row r="5167" ht="15" customHeight="1" s="26">
      <c r="A5167" s="48" t="inlineStr">
        <is>
          <t>05.06 01:17</t>
        </is>
      </c>
      <c r="B5167" s="25" t="n">
        <v>3.55625295639038</v>
      </c>
      <c r="C5167" s="25" t="n">
        <v>1190.61975097656</v>
      </c>
      <c r="D5167" s="25">
        <f>C5167-B5167</f>
        <v/>
      </c>
      <c r="I5167" s="25" t="n"/>
    </row>
    <row r="5168" ht="15" customHeight="1" s="26">
      <c r="A5168" s="48" t="inlineStr">
        <is>
          <t>05.06 01:18</t>
        </is>
      </c>
      <c r="B5168" s="25" t="n">
        <v>3.55619502067566</v>
      </c>
      <c r="C5168" s="25" t="n">
        <v>1190.5947265625</v>
      </c>
      <c r="D5168" s="25">
        <f>C5168-B5168</f>
        <v/>
      </c>
      <c r="I5168" s="25" t="n"/>
    </row>
    <row r="5169" ht="15" customHeight="1" s="26">
      <c r="A5169" s="48" t="inlineStr">
        <is>
          <t>05.06 01:19</t>
        </is>
      </c>
      <c r="B5169" s="25" t="n">
        <v>3.55613684654236</v>
      </c>
      <c r="C5169" s="25" t="n">
        <v>1190.56970214844</v>
      </c>
      <c r="D5169" s="25">
        <f>C5169-B5169</f>
        <v/>
      </c>
      <c r="I5169" s="25" t="n"/>
    </row>
    <row r="5170" ht="15" customHeight="1" s="26">
      <c r="A5170" s="48" t="inlineStr">
        <is>
          <t>05.06 01:20</t>
        </is>
      </c>
      <c r="B5170" s="25" t="n">
        <v>3.55607891082764</v>
      </c>
      <c r="C5170" s="25" t="n">
        <v>1190.54455566406</v>
      </c>
      <c r="D5170" s="25">
        <f>C5170-B5170</f>
        <v/>
      </c>
      <c r="I5170" s="25" t="n"/>
    </row>
    <row r="5171" ht="15" customHeight="1" s="26">
      <c r="A5171" s="48" t="inlineStr">
        <is>
          <t>05.06 01:21</t>
        </is>
      </c>
      <c r="B5171" s="25" t="n">
        <v>3.55602097511291</v>
      </c>
      <c r="C5171" s="25" t="n">
        <v>1190.51953125</v>
      </c>
      <c r="D5171" s="25">
        <f>C5171-B5171</f>
        <v/>
      </c>
      <c r="I5171" s="25" t="n"/>
    </row>
    <row r="5172" ht="15" customHeight="1" s="26">
      <c r="A5172" s="48" t="inlineStr">
        <is>
          <t>05.06 01:22</t>
        </is>
      </c>
      <c r="B5172" s="25" t="n">
        <v>3.55596280097961</v>
      </c>
      <c r="C5172" s="25" t="n">
        <v>1190.49450683594</v>
      </c>
      <c r="D5172" s="25">
        <f>C5172-B5172</f>
        <v/>
      </c>
      <c r="I5172" s="25" t="n"/>
    </row>
    <row r="5173" ht="15" customHeight="1" s="26">
      <c r="A5173" s="48" t="inlineStr">
        <is>
          <t>05.06 01:23</t>
        </is>
      </c>
      <c r="B5173" s="25" t="n">
        <v>3.55590486526489</v>
      </c>
      <c r="C5173" s="25" t="n">
        <v>1190.46948242187</v>
      </c>
      <c r="D5173" s="25">
        <f>C5173-B5173</f>
        <v/>
      </c>
      <c r="I5173" s="25" t="n"/>
    </row>
    <row r="5174" ht="15" customHeight="1" s="26">
      <c r="A5174" s="48" t="inlineStr">
        <is>
          <t>05.06 01:24</t>
        </is>
      </c>
      <c r="B5174" s="25" t="n">
        <v>3.55584669113159</v>
      </c>
      <c r="C5174" s="25" t="n">
        <v>1190.44445800781</v>
      </c>
      <c r="D5174" s="25">
        <f>C5174-B5174</f>
        <v/>
      </c>
      <c r="I5174" s="25" t="n"/>
    </row>
    <row r="5175" ht="15" customHeight="1" s="26">
      <c r="A5175" s="48" t="inlineStr">
        <is>
          <t>05.06 01:25</t>
        </is>
      </c>
      <c r="B5175" s="25" t="n">
        <v>3.55578875541687</v>
      </c>
      <c r="C5175" s="25" t="n">
        <v>1190.41943359375</v>
      </c>
      <c r="D5175" s="25">
        <f>C5175-B5175</f>
        <v/>
      </c>
      <c r="I5175" s="25" t="n"/>
    </row>
    <row r="5176" ht="15" customHeight="1" s="26">
      <c r="A5176" s="48" t="inlineStr">
        <is>
          <t>05.06 01:26</t>
        </is>
      </c>
      <c r="B5176" s="25" t="n">
        <v>3.55573081970215</v>
      </c>
      <c r="C5176" s="25" t="n">
        <v>1190.39440917969</v>
      </c>
      <c r="D5176" s="25">
        <f>C5176-B5176</f>
        <v/>
      </c>
      <c r="I5176" s="25" t="n"/>
    </row>
    <row r="5177" ht="15" customHeight="1" s="26">
      <c r="A5177" s="48" t="inlineStr">
        <is>
          <t>05.06 01:27</t>
        </is>
      </c>
      <c r="B5177" s="25" t="n">
        <v>3.55567264556885</v>
      </c>
      <c r="C5177" s="25" t="n">
        <v>1190.36926269531</v>
      </c>
      <c r="D5177" s="25">
        <f>C5177-B5177</f>
        <v/>
      </c>
      <c r="I5177" s="25" t="n"/>
    </row>
    <row r="5178" ht="15" customHeight="1" s="26">
      <c r="A5178" s="48" t="inlineStr">
        <is>
          <t>05.06 01:28</t>
        </is>
      </c>
      <c r="B5178" s="25" t="n">
        <v>3.55561470985413</v>
      </c>
      <c r="C5178" s="25" t="n">
        <v>1190.34423828125</v>
      </c>
      <c r="D5178" s="25">
        <f>C5178-B5178</f>
        <v/>
      </c>
      <c r="I5178" s="25" t="n"/>
    </row>
    <row r="5179" ht="15" customHeight="1" s="26">
      <c r="A5179" s="48" t="inlineStr">
        <is>
          <t>05.06 01:29</t>
        </is>
      </c>
      <c r="B5179" s="25" t="n">
        <v>3.55555653572083</v>
      </c>
      <c r="C5179" s="25" t="n">
        <v>1190.31921386719</v>
      </c>
      <c r="D5179" s="25">
        <f>C5179-B5179</f>
        <v/>
      </c>
      <c r="I5179" s="25" t="n"/>
    </row>
    <row r="5180" ht="15" customHeight="1" s="26">
      <c r="A5180" s="48" t="inlineStr">
        <is>
          <t>05.06 01:30</t>
        </is>
      </c>
      <c r="B5180" s="25" t="n">
        <v>3.5554986000061</v>
      </c>
      <c r="C5180" s="25" t="n">
        <v>1190.29418945313</v>
      </c>
      <c r="D5180" s="25">
        <f>C5180-B5180</f>
        <v/>
      </c>
      <c r="I5180" s="25" t="n"/>
    </row>
    <row r="5181" ht="15" customHeight="1" s="26">
      <c r="A5181" s="48" t="inlineStr">
        <is>
          <t>05.06 01:31</t>
        </is>
      </c>
      <c r="B5181" s="25" t="n">
        <v>3.5554404258728</v>
      </c>
      <c r="C5181" s="25" t="n">
        <v>1190.26916503906</v>
      </c>
      <c r="D5181" s="25">
        <f>C5181-B5181</f>
        <v/>
      </c>
      <c r="I5181" s="25" t="n"/>
    </row>
    <row r="5182" ht="15" customHeight="1" s="26">
      <c r="A5182" s="48" t="inlineStr">
        <is>
          <t>05.06 01:32</t>
        </is>
      </c>
      <c r="B5182" s="25" t="n">
        <v>3.55538249015808</v>
      </c>
      <c r="C5182" s="25" t="n">
        <v>1190.244140625</v>
      </c>
      <c r="D5182" s="25">
        <f>C5182-B5182</f>
        <v/>
      </c>
      <c r="I5182" s="25" t="n"/>
    </row>
    <row r="5183" ht="15" customHeight="1" s="26">
      <c r="A5183" s="48" t="inlineStr">
        <is>
          <t>05.06 01:33</t>
        </is>
      </c>
      <c r="B5183" s="25" t="n">
        <v>3.55532455444336</v>
      </c>
      <c r="C5183" s="25" t="n">
        <v>1190.21911621094</v>
      </c>
      <c r="D5183" s="25">
        <f>C5183-B5183</f>
        <v/>
      </c>
      <c r="I5183" s="25" t="n"/>
    </row>
    <row r="5184" ht="15" customHeight="1" s="26">
      <c r="A5184" s="48" t="inlineStr">
        <is>
          <t>05.06 01:34</t>
        </is>
      </c>
      <c r="B5184" s="25" t="n">
        <v>3.55526638031006</v>
      </c>
      <c r="C5184" s="25" t="n">
        <v>1190.19396972656</v>
      </c>
      <c r="D5184" s="25">
        <f>C5184-B5184</f>
        <v/>
      </c>
      <c r="I5184" s="25" t="n"/>
    </row>
    <row r="5185" ht="15" customHeight="1" s="26">
      <c r="A5185" s="48" t="inlineStr">
        <is>
          <t>05.06 01:35</t>
        </is>
      </c>
      <c r="B5185" s="25" t="n">
        <v>3.55520844459534</v>
      </c>
      <c r="C5185" s="25" t="n">
        <v>1190.1689453125</v>
      </c>
      <c r="D5185" s="25">
        <f>C5185-B5185</f>
        <v/>
      </c>
      <c r="I5185" s="25" t="n"/>
    </row>
    <row r="5186" ht="15" customHeight="1" s="26">
      <c r="A5186" s="48" t="inlineStr">
        <is>
          <t>05.06 01:36</t>
        </is>
      </c>
      <c r="B5186" s="25" t="n">
        <v>3.55515027046204</v>
      </c>
      <c r="C5186" s="25" t="n">
        <v>1190.14392089844</v>
      </c>
      <c r="D5186" s="25">
        <f>C5186-B5186</f>
        <v/>
      </c>
      <c r="I5186" s="25" t="n"/>
    </row>
    <row r="5187" ht="15" customHeight="1" s="26">
      <c r="A5187" s="48" t="inlineStr">
        <is>
          <t>05.06 01:37</t>
        </is>
      </c>
      <c r="B5187" s="25" t="n">
        <v>3.55509233474731</v>
      </c>
      <c r="C5187" s="25" t="n">
        <v>1190.11889648438</v>
      </c>
      <c r="D5187" s="25">
        <f>C5187-B5187</f>
        <v/>
      </c>
      <c r="I5187" s="25" t="n"/>
    </row>
    <row r="5188" ht="15" customHeight="1" s="26">
      <c r="A5188" s="48" t="inlineStr">
        <is>
          <t>05.06 01:38</t>
        </is>
      </c>
      <c r="B5188" s="25" t="n">
        <v>3.55503439903259</v>
      </c>
      <c r="C5188" s="25" t="n">
        <v>1190.09387207031</v>
      </c>
      <c r="D5188" s="25">
        <f>C5188-B5188</f>
        <v/>
      </c>
      <c r="I5188" s="25" t="n"/>
    </row>
    <row r="5189" ht="15" customHeight="1" s="26">
      <c r="A5189" s="48" t="inlineStr">
        <is>
          <t>05.06 01:39</t>
        </is>
      </c>
      <c r="B5189" s="25" t="n">
        <v>3.55497622489929</v>
      </c>
      <c r="C5189" s="25" t="n">
        <v>1190.06884765625</v>
      </c>
      <c r="D5189" s="25">
        <f>C5189-B5189</f>
        <v/>
      </c>
      <c r="I5189" s="25" t="n"/>
    </row>
    <row r="5190" ht="15" customHeight="1" s="26">
      <c r="A5190" s="48" t="inlineStr">
        <is>
          <t>05.06 01:40</t>
        </is>
      </c>
      <c r="B5190" s="25" t="n">
        <v>3.55491828918457</v>
      </c>
      <c r="C5190" s="25" t="n">
        <v>1190.04382324219</v>
      </c>
      <c r="D5190" s="25">
        <f>C5190-B5190</f>
        <v/>
      </c>
      <c r="I5190" s="25" t="n"/>
    </row>
    <row r="5191" ht="15" customHeight="1" s="26">
      <c r="A5191" s="48" t="inlineStr">
        <is>
          <t>05.06 01:41</t>
        </is>
      </c>
      <c r="B5191" s="25" t="n">
        <v>3.55486011505127</v>
      </c>
      <c r="C5191" s="25" t="n">
        <v>1190.01867675781</v>
      </c>
      <c r="D5191" s="25">
        <f>C5191-B5191</f>
        <v/>
      </c>
      <c r="I5191" s="25" t="n"/>
    </row>
    <row r="5192" ht="15" customHeight="1" s="26">
      <c r="A5192" s="48" t="inlineStr">
        <is>
          <t>05.06 01:42</t>
        </is>
      </c>
      <c r="B5192" s="25" t="n">
        <v>3.55480217933655</v>
      </c>
      <c r="C5192" s="25" t="n">
        <v>1189.99365234375</v>
      </c>
      <c r="D5192" s="25">
        <f>C5192-B5192</f>
        <v/>
      </c>
      <c r="I5192" s="25" t="n"/>
    </row>
    <row r="5193" ht="15" customHeight="1" s="26">
      <c r="A5193" s="48" t="inlineStr">
        <is>
          <t>05.06 01:43</t>
        </is>
      </c>
      <c r="B5193" s="25" t="n">
        <v>3.55474400520325</v>
      </c>
      <c r="C5193" s="25" t="n">
        <v>1189.96862792969</v>
      </c>
      <c r="D5193" s="25">
        <f>C5193-B5193</f>
        <v/>
      </c>
      <c r="I5193" s="25" t="n"/>
    </row>
    <row r="5194" ht="15" customHeight="1" s="26">
      <c r="A5194" s="48" t="inlineStr">
        <is>
          <t>05.06 01:44</t>
        </is>
      </c>
      <c r="B5194" s="25" t="n">
        <v>3.55468606948853</v>
      </c>
      <c r="C5194" s="25" t="n">
        <v>1189.94360351563</v>
      </c>
      <c r="D5194" s="25">
        <f>C5194-B5194</f>
        <v/>
      </c>
      <c r="I5194" s="25" t="n"/>
    </row>
    <row r="5195" ht="15" customHeight="1" s="26">
      <c r="A5195" s="48" t="inlineStr">
        <is>
          <t>05.06 01:45</t>
        </is>
      </c>
      <c r="B5195" s="25" t="n">
        <v>3.5546281337738</v>
      </c>
      <c r="C5195" s="25" t="n">
        <v>1189.91857910156</v>
      </c>
      <c r="D5195" s="25">
        <f>C5195-B5195</f>
        <v/>
      </c>
      <c r="I5195" s="25" t="n"/>
    </row>
    <row r="5196" ht="15" customHeight="1" s="26">
      <c r="A5196" s="48" t="inlineStr">
        <is>
          <t>05.06 01:46</t>
        </is>
      </c>
      <c r="B5196" s="25" t="n">
        <v>3.5545699596405</v>
      </c>
      <c r="C5196" s="25" t="n">
        <v>1189.8935546875</v>
      </c>
      <c r="D5196" s="25">
        <f>C5196-B5196</f>
        <v/>
      </c>
      <c r="I5196" s="25" t="n"/>
    </row>
    <row r="5197" ht="15" customHeight="1" s="26">
      <c r="A5197" s="48" t="inlineStr">
        <is>
          <t>05.06 01:47</t>
        </is>
      </c>
      <c r="B5197" s="25" t="n">
        <v>3.55451202392578</v>
      </c>
      <c r="C5197" s="25" t="n">
        <v>1189.86853027344</v>
      </c>
      <c r="D5197" s="25">
        <f>C5197-B5197</f>
        <v/>
      </c>
      <c r="I5197" s="25" t="n"/>
    </row>
    <row r="5198" ht="15" customHeight="1" s="26">
      <c r="A5198" s="48" t="inlineStr">
        <is>
          <t>05.06 01:48</t>
        </is>
      </c>
      <c r="B5198" s="25" t="n">
        <v>3.55445384979248</v>
      </c>
      <c r="C5198" s="25" t="n">
        <v>1189.84338378906</v>
      </c>
      <c r="D5198" s="25">
        <f>C5198-B5198</f>
        <v/>
      </c>
      <c r="I5198" s="25" t="n"/>
    </row>
    <row r="5199" ht="15" customHeight="1" s="26">
      <c r="A5199" s="48" t="inlineStr">
        <is>
          <t>05.06 01:49</t>
        </is>
      </c>
      <c r="B5199" s="25" t="n">
        <v>3.55439591407776</v>
      </c>
      <c r="C5199" s="25" t="n">
        <v>1189.818359375</v>
      </c>
      <c r="D5199" s="25">
        <f>C5199-B5199</f>
        <v/>
      </c>
      <c r="I5199" s="25" t="n"/>
    </row>
    <row r="5200" ht="15" customHeight="1" s="26">
      <c r="A5200" s="48" t="inlineStr">
        <is>
          <t>05.06 01:50</t>
        </is>
      </c>
      <c r="B5200" s="25" t="n">
        <v>3.55433797836304</v>
      </c>
      <c r="C5200" s="25" t="n">
        <v>1189.79333496094</v>
      </c>
      <c r="D5200" s="25">
        <f>C5200-B5200</f>
        <v/>
      </c>
      <c r="I5200" s="25" t="n"/>
    </row>
    <row r="5201" ht="15" customHeight="1" s="26">
      <c r="A5201" s="48" t="inlineStr">
        <is>
          <t>05.06 01:51</t>
        </is>
      </c>
      <c r="B5201" s="25" t="n">
        <v>3.55427980422974</v>
      </c>
      <c r="C5201" s="25" t="n">
        <v>1189.76831054688</v>
      </c>
      <c r="D5201" s="25">
        <f>C5201-B5201</f>
        <v/>
      </c>
      <c r="I5201" s="25" t="n"/>
    </row>
    <row r="5202" ht="15" customHeight="1" s="26">
      <c r="A5202" s="48" t="inlineStr">
        <is>
          <t>05.06 01:52</t>
        </is>
      </c>
      <c r="B5202" s="25" t="n">
        <v>3.55422186851501</v>
      </c>
      <c r="C5202" s="25" t="n">
        <v>1189.74328613281</v>
      </c>
      <c r="D5202" s="25">
        <f>C5202-B5202</f>
        <v/>
      </c>
      <c r="I5202" s="25" t="n"/>
    </row>
    <row r="5203" ht="15" customHeight="1" s="26">
      <c r="A5203" s="48" t="inlineStr">
        <is>
          <t>05.06 01:53</t>
        </is>
      </c>
      <c r="B5203" s="25" t="n">
        <v>3.55416369438171</v>
      </c>
      <c r="C5203" s="25" t="n">
        <v>1189.71826171875</v>
      </c>
      <c r="D5203" s="25">
        <f>C5203-B5203</f>
        <v/>
      </c>
      <c r="I5203" s="25" t="n"/>
    </row>
    <row r="5204" ht="15" customHeight="1" s="26">
      <c r="A5204" s="48" t="inlineStr">
        <is>
          <t>05.06 01:54</t>
        </is>
      </c>
      <c r="B5204" s="25" t="n">
        <v>3.55410575866699</v>
      </c>
      <c r="C5204" s="25" t="n">
        <v>1189.69323730469</v>
      </c>
      <c r="D5204" s="25">
        <f>C5204-B5204</f>
        <v/>
      </c>
      <c r="I5204" s="25" t="n"/>
    </row>
    <row r="5205" ht="15" customHeight="1" s="26">
      <c r="A5205" s="48" t="inlineStr">
        <is>
          <t>05.06 01:55</t>
        </is>
      </c>
      <c r="B5205" s="25" t="n">
        <v>3.55404758453369</v>
      </c>
      <c r="C5205" s="25" t="n">
        <v>1189.66809082031</v>
      </c>
      <c r="D5205" s="25">
        <f>C5205-B5205</f>
        <v/>
      </c>
      <c r="I5205" s="25" t="n"/>
    </row>
    <row r="5206" ht="15" customHeight="1" s="26">
      <c r="A5206" s="48" t="inlineStr">
        <is>
          <t>05.06 01:56</t>
        </is>
      </c>
      <c r="B5206" s="25" t="n">
        <v>3.55398964881897</v>
      </c>
      <c r="C5206" s="25" t="n">
        <v>1189.64306640625</v>
      </c>
      <c r="D5206" s="25">
        <f>C5206-B5206</f>
        <v/>
      </c>
      <c r="I5206" s="25" t="n"/>
    </row>
    <row r="5207" ht="15" customHeight="1" s="26">
      <c r="A5207" s="48" t="inlineStr">
        <is>
          <t>05.06 01:57</t>
        </is>
      </c>
      <c r="B5207" s="25" t="n">
        <v>3.55393171310425</v>
      </c>
      <c r="C5207" s="25" t="n">
        <v>1189.61804199219</v>
      </c>
      <c r="D5207" s="25">
        <f>C5207-B5207</f>
        <v/>
      </c>
      <c r="I5207" s="25" t="n"/>
    </row>
    <row r="5208" ht="15" customHeight="1" s="26">
      <c r="A5208" s="48" t="inlineStr">
        <is>
          <t>05.06 01:58</t>
        </is>
      </c>
      <c r="B5208" s="25" t="n">
        <v>3.55387353897095</v>
      </c>
      <c r="C5208" s="25" t="n">
        <v>1189.59301757813</v>
      </c>
      <c r="D5208" s="25">
        <f>C5208-B5208</f>
        <v/>
      </c>
      <c r="I5208" s="25" t="n"/>
    </row>
    <row r="5209" ht="15" customHeight="1" s="26">
      <c r="A5209" s="48" t="inlineStr">
        <is>
          <t>05.06 01:59</t>
        </is>
      </c>
      <c r="B5209" s="25" t="n">
        <v>3.55381560325623</v>
      </c>
      <c r="C5209" s="25" t="n">
        <v>1189.56799316406</v>
      </c>
      <c r="D5209" s="25">
        <f>C5209-B5209</f>
        <v/>
      </c>
      <c r="I5209" s="25" t="n"/>
    </row>
    <row r="5210" ht="15" customHeight="1" s="26">
      <c r="A5210" s="48" t="inlineStr">
        <is>
          <t>05.06 02:00</t>
        </is>
      </c>
      <c r="B5210" s="25" t="n">
        <v>3.55375742912292</v>
      </c>
      <c r="C5210" s="25" t="n">
        <v>1189.54296875</v>
      </c>
      <c r="D5210" s="25">
        <f>C5210-B5210</f>
        <v/>
      </c>
      <c r="I5210" s="25" t="n"/>
    </row>
    <row r="5211" ht="15" customHeight="1" s="26">
      <c r="A5211" s="48" t="inlineStr">
        <is>
          <t>05.06 02:01</t>
        </is>
      </c>
      <c r="B5211" s="25" t="n">
        <v>3.5536994934082</v>
      </c>
      <c r="C5211" s="25" t="n">
        <v>1189.51794433594</v>
      </c>
      <c r="D5211" s="25">
        <f>C5211-B5211</f>
        <v/>
      </c>
      <c r="I5211" s="25" t="n"/>
    </row>
    <row r="5212" ht="15" customHeight="1" s="26">
      <c r="A5212" s="48" t="inlineStr">
        <is>
          <t>05.06 02:02</t>
        </is>
      </c>
      <c r="B5212" s="25" t="n">
        <v>3.5536413192749</v>
      </c>
      <c r="C5212" s="25" t="n">
        <v>1189.49291992187</v>
      </c>
      <c r="D5212" s="25">
        <f>C5212-B5212</f>
        <v/>
      </c>
      <c r="I5212" s="25" t="n"/>
    </row>
    <row r="5213" ht="15" customHeight="1" s="26">
      <c r="A5213" s="48" t="inlineStr">
        <is>
          <t>05.06 02:03</t>
        </is>
      </c>
      <c r="B5213" s="25" t="n">
        <v>3.55358338356018</v>
      </c>
      <c r="C5213" s="25" t="n">
        <v>1189.4677734375</v>
      </c>
      <c r="D5213" s="25">
        <f>C5213-B5213</f>
        <v/>
      </c>
      <c r="I5213" s="25" t="n"/>
    </row>
    <row r="5214" ht="15" customHeight="1" s="26">
      <c r="A5214" s="48" t="inlineStr">
        <is>
          <t>05.06 02:04</t>
        </is>
      </c>
      <c r="B5214" s="25" t="n">
        <v>3.55352544784546</v>
      </c>
      <c r="C5214" s="25" t="n">
        <v>1189.44274902344</v>
      </c>
      <c r="D5214" s="25">
        <f>C5214-B5214</f>
        <v/>
      </c>
      <c r="I5214" s="25" t="n"/>
    </row>
    <row r="5215" ht="15" customHeight="1" s="26">
      <c r="A5215" s="48" t="inlineStr">
        <is>
          <t>05.06 02:05</t>
        </is>
      </c>
      <c r="B5215" s="25" t="n">
        <v>3.55346727371216</v>
      </c>
      <c r="C5215" s="25" t="n">
        <v>1189.41772460938</v>
      </c>
      <c r="D5215" s="25">
        <f>C5215-B5215</f>
        <v/>
      </c>
      <c r="I5215" s="25" t="n"/>
    </row>
    <row r="5216" ht="15" customHeight="1" s="26">
      <c r="A5216" s="48" t="inlineStr">
        <is>
          <t>05.06 02:06</t>
        </is>
      </c>
      <c r="B5216" s="25" t="n">
        <v>3.55340933799744</v>
      </c>
      <c r="C5216" s="25" t="n">
        <v>1189.39270019531</v>
      </c>
      <c r="D5216" s="25">
        <f>C5216-B5216</f>
        <v/>
      </c>
      <c r="I5216" s="25" t="n"/>
    </row>
    <row r="5217" ht="15" customHeight="1" s="26">
      <c r="A5217" s="48" t="inlineStr">
        <is>
          <t>05.06 02:07</t>
        </is>
      </c>
      <c r="B5217" s="25" t="n">
        <v>3.55335116386414</v>
      </c>
      <c r="C5217" s="25" t="n">
        <v>1189.36767578125</v>
      </c>
      <c r="D5217" s="25">
        <f>C5217-B5217</f>
        <v/>
      </c>
      <c r="I5217" s="25" t="n"/>
    </row>
    <row r="5218" ht="15" customHeight="1" s="26">
      <c r="A5218" s="48" t="inlineStr">
        <is>
          <t>05.06 02:08</t>
        </is>
      </c>
      <c r="B5218" s="25" t="n">
        <v>3.55329322814941</v>
      </c>
      <c r="C5218" s="25" t="n">
        <v>1189.34265136719</v>
      </c>
      <c r="D5218" s="25">
        <f>C5218-B5218</f>
        <v/>
      </c>
      <c r="I5218" s="25" t="n"/>
    </row>
    <row r="5219" ht="15" customHeight="1" s="26">
      <c r="A5219" s="48" t="inlineStr">
        <is>
          <t>05.06 02:09</t>
        </is>
      </c>
      <c r="B5219" s="25" t="n">
        <v>3.55323529243469</v>
      </c>
      <c r="C5219" s="25" t="n">
        <v>1189.31762695313</v>
      </c>
      <c r="D5219" s="25">
        <f>C5219-B5219</f>
        <v/>
      </c>
      <c r="I5219" s="25" t="n"/>
    </row>
    <row r="5220" ht="15" customHeight="1" s="26">
      <c r="A5220" s="48" t="inlineStr">
        <is>
          <t>05.06 02:10</t>
        </is>
      </c>
      <c r="B5220" s="25" t="n">
        <v>3.55317711830139</v>
      </c>
      <c r="C5220" s="25" t="n">
        <v>1189.29248046875</v>
      </c>
      <c r="D5220" s="25">
        <f>C5220-B5220</f>
        <v/>
      </c>
      <c r="I5220" s="25" t="n"/>
    </row>
    <row r="5221" ht="15" customHeight="1" s="26">
      <c r="A5221" s="48" t="inlineStr">
        <is>
          <t>05.06 02:11</t>
        </is>
      </c>
      <c r="B5221" s="25" t="n">
        <v>3.55311918258667</v>
      </c>
      <c r="C5221" s="25" t="n">
        <v>1189.26745605469</v>
      </c>
      <c r="D5221" s="25">
        <f>C5221-B5221</f>
        <v/>
      </c>
      <c r="I5221" s="25" t="n"/>
    </row>
    <row r="5222" ht="15" customHeight="1" s="26">
      <c r="A5222" s="48" t="inlineStr">
        <is>
          <t>05.06 02:12</t>
        </is>
      </c>
      <c r="B5222" s="25" t="n">
        <v>3.55306100845337</v>
      </c>
      <c r="C5222" s="25" t="n">
        <v>1189.24243164063</v>
      </c>
      <c r="D5222" s="25">
        <f>C5222-B5222</f>
        <v/>
      </c>
      <c r="I5222" s="25" t="n"/>
    </row>
    <row r="5223" ht="15" customHeight="1" s="26">
      <c r="A5223" s="48" t="inlineStr">
        <is>
          <t>05.06 02:13</t>
        </is>
      </c>
      <c r="B5223" s="25" t="n">
        <v>3.55300307273865</v>
      </c>
      <c r="C5223" s="25" t="n">
        <v>1189.21740722656</v>
      </c>
      <c r="D5223" s="25">
        <f>C5223-B5223</f>
        <v/>
      </c>
      <c r="I5223" s="25" t="n"/>
    </row>
    <row r="5224" ht="15" customHeight="1" s="26">
      <c r="A5224" s="48" t="inlineStr">
        <is>
          <t>05.06 02:14</t>
        </is>
      </c>
      <c r="B5224" s="25" t="n">
        <v>3.55294489860535</v>
      </c>
      <c r="C5224" s="25" t="n">
        <v>1189.1923828125</v>
      </c>
      <c r="D5224" s="25">
        <f>C5224-B5224</f>
        <v/>
      </c>
      <c r="I5224" s="25" t="n"/>
    </row>
    <row r="5225" ht="15" customHeight="1" s="26">
      <c r="A5225" s="48" t="inlineStr">
        <is>
          <t>05.06 02:15</t>
        </is>
      </c>
      <c r="B5225" s="25" t="n">
        <v>3.55288696289062</v>
      </c>
      <c r="C5225" s="25" t="n">
        <v>1189.16735839844</v>
      </c>
      <c r="D5225" s="25">
        <f>C5225-B5225</f>
        <v/>
      </c>
      <c r="I5225" s="25" t="n"/>
    </row>
    <row r="5226" ht="15" customHeight="1" s="26">
      <c r="A5226" s="48" t="inlineStr">
        <is>
          <t>05.06 02:16</t>
        </is>
      </c>
      <c r="B5226" s="25" t="n">
        <v>3.5528290271759</v>
      </c>
      <c r="C5226" s="25" t="n">
        <v>1189.14233398438</v>
      </c>
      <c r="D5226" s="25">
        <f>C5226-B5226</f>
        <v/>
      </c>
      <c r="I5226" s="25" t="n"/>
    </row>
    <row r="5227" ht="15" customHeight="1" s="26">
      <c r="A5227" s="48" t="inlineStr">
        <is>
          <t>05.06 02:17</t>
        </is>
      </c>
      <c r="B5227" s="25" t="n">
        <v>3.5527708530426</v>
      </c>
      <c r="C5227" s="25" t="n">
        <v>1189.1171875</v>
      </c>
      <c r="D5227" s="25">
        <f>C5227-B5227</f>
        <v/>
      </c>
      <c r="I5227" s="25" t="n"/>
    </row>
    <row r="5228" ht="15" customHeight="1" s="26">
      <c r="A5228" s="48" t="inlineStr">
        <is>
          <t>05.06 02:18</t>
        </is>
      </c>
      <c r="B5228" s="25" t="n">
        <v>3.55271291732788</v>
      </c>
      <c r="C5228" s="25" t="n">
        <v>1189.09216308594</v>
      </c>
      <c r="D5228" s="25">
        <f>C5228-B5228</f>
        <v/>
      </c>
      <c r="I5228" s="25" t="n"/>
    </row>
    <row r="5229" ht="15" customHeight="1" s="26">
      <c r="A5229" s="48" t="inlineStr">
        <is>
          <t>05.06 02:19</t>
        </is>
      </c>
      <c r="B5229" s="25" t="n">
        <v>3.55265474319458</v>
      </c>
      <c r="C5229" s="25" t="n">
        <v>1189.06713867188</v>
      </c>
      <c r="D5229" s="25">
        <f>C5229-B5229</f>
        <v/>
      </c>
      <c r="I5229" s="25" t="n"/>
    </row>
    <row r="5230" ht="15" customHeight="1" s="26">
      <c r="A5230" s="48" t="inlineStr">
        <is>
          <t>05.06 02:20</t>
        </is>
      </c>
      <c r="B5230" s="25" t="n">
        <v>3.55259680747986</v>
      </c>
      <c r="C5230" s="25" t="n">
        <v>1189.04211425781</v>
      </c>
      <c r="D5230" s="25">
        <f>C5230-B5230</f>
        <v/>
      </c>
      <c r="I5230" s="25" t="n"/>
    </row>
    <row r="5231" ht="15" customHeight="1" s="26">
      <c r="A5231" s="48" t="inlineStr">
        <is>
          <t>05.06 02:21</t>
        </is>
      </c>
      <c r="B5231" s="25" t="n">
        <v>3.55253887176514</v>
      </c>
      <c r="C5231" s="25" t="n">
        <v>1189.01708984375</v>
      </c>
      <c r="D5231" s="25">
        <f>C5231-B5231</f>
        <v/>
      </c>
      <c r="I5231" s="25" t="n"/>
    </row>
    <row r="5232" ht="15" customHeight="1" s="26">
      <c r="A5232" s="48" t="inlineStr">
        <is>
          <t>05.06 02:22</t>
        </is>
      </c>
      <c r="B5232" s="25" t="n">
        <v>3.55248069763184</v>
      </c>
      <c r="C5232" s="25" t="n">
        <v>1188.99206542969</v>
      </c>
      <c r="D5232" s="25">
        <f>C5232-B5232</f>
        <v/>
      </c>
      <c r="I5232" s="25" t="n"/>
    </row>
    <row r="5233" ht="15" customHeight="1" s="26">
      <c r="A5233" s="48" t="inlineStr">
        <is>
          <t>05.06 02:23</t>
        </is>
      </c>
      <c r="B5233" s="25" t="n">
        <v>3.55242276191711</v>
      </c>
      <c r="C5233" s="25" t="n">
        <v>1188.96704101563</v>
      </c>
      <c r="D5233" s="25">
        <f>C5233-B5233</f>
        <v/>
      </c>
      <c r="I5233" s="25" t="n"/>
    </row>
    <row r="5234" ht="15" customHeight="1" s="26">
      <c r="A5234" s="48" t="inlineStr">
        <is>
          <t>05.06 02:24</t>
        </is>
      </c>
      <c r="B5234" s="25" t="n">
        <v>3.55236458778381</v>
      </c>
      <c r="C5234" s="25" t="n">
        <v>1188.94189453125</v>
      </c>
      <c r="D5234" s="25">
        <f>C5234-B5234</f>
        <v/>
      </c>
      <c r="I5234" s="25" t="n"/>
    </row>
    <row r="5235" ht="15" customHeight="1" s="26">
      <c r="A5235" s="48" t="inlineStr">
        <is>
          <t>05.06 02:25</t>
        </is>
      </c>
      <c r="B5235" s="25" t="n">
        <v>3.55230665206909</v>
      </c>
      <c r="C5235" s="25" t="n">
        <v>1188.91687011719</v>
      </c>
      <c r="D5235" s="25">
        <f>C5235-B5235</f>
        <v/>
      </c>
      <c r="I5235" s="25" t="n"/>
    </row>
    <row r="5236" ht="15" customHeight="1" s="26">
      <c r="A5236" s="48" t="inlineStr">
        <is>
          <t>05.06 02:26</t>
        </is>
      </c>
      <c r="B5236" s="25" t="n">
        <v>3.55224847793579</v>
      </c>
      <c r="C5236" s="25" t="n">
        <v>1188.89184570313</v>
      </c>
      <c r="D5236" s="25">
        <f>C5236-B5236</f>
        <v/>
      </c>
      <c r="I5236" s="25" t="n"/>
    </row>
    <row r="5237" ht="15" customHeight="1" s="26">
      <c r="A5237" s="48" t="inlineStr">
        <is>
          <t>05.06 02:27</t>
        </is>
      </c>
      <c r="B5237" s="25" t="n">
        <v>3.55219054222107</v>
      </c>
      <c r="C5237" s="25" t="n">
        <v>1188.86682128906</v>
      </c>
      <c r="D5237" s="25">
        <f>C5237-B5237</f>
        <v/>
      </c>
      <c r="I5237" s="25" t="n"/>
    </row>
    <row r="5238" ht="15" customHeight="1" s="26">
      <c r="A5238" s="48" t="inlineStr">
        <is>
          <t>05.06 02:28</t>
        </is>
      </c>
      <c r="B5238" s="25" t="n">
        <v>3.55213260650635</v>
      </c>
      <c r="C5238" s="25" t="n">
        <v>1188.841796875</v>
      </c>
      <c r="D5238" s="25">
        <f>C5238-B5238</f>
        <v/>
      </c>
      <c r="I5238" s="25" t="n"/>
    </row>
    <row r="5239" ht="15" customHeight="1" s="26">
      <c r="A5239" s="48" t="inlineStr">
        <is>
          <t>05.06 02:29</t>
        </is>
      </c>
      <c r="B5239" s="25" t="n">
        <v>3.55207443237305</v>
      </c>
      <c r="C5239" s="25" t="n">
        <v>1188.81677246094</v>
      </c>
      <c r="D5239" s="25">
        <f>C5239-B5239</f>
        <v/>
      </c>
      <c r="I5239" s="25" t="n"/>
    </row>
    <row r="5240" ht="15" customHeight="1" s="26">
      <c r="A5240" s="48" t="inlineStr">
        <is>
          <t>05.06 02:30</t>
        </is>
      </c>
      <c r="B5240" s="25" t="n">
        <v>3.55201649665833</v>
      </c>
      <c r="C5240" s="25" t="n">
        <v>1188.79174804688</v>
      </c>
      <c r="D5240" s="25">
        <f>C5240-B5240</f>
        <v/>
      </c>
      <c r="I5240" s="25" t="n"/>
    </row>
    <row r="5241" ht="15" customHeight="1" s="26">
      <c r="A5241" s="48" t="inlineStr">
        <is>
          <t>05.06 02:31</t>
        </is>
      </c>
      <c r="B5241" s="25" t="n">
        <v>3.55195832252502</v>
      </c>
      <c r="C5241" s="25" t="n">
        <v>1188.7666015625</v>
      </c>
      <c r="D5241" s="25">
        <f>C5241-B5241</f>
        <v/>
      </c>
      <c r="I5241" s="25" t="n"/>
    </row>
    <row r="5242" ht="15" customHeight="1" s="26">
      <c r="A5242" s="48" t="inlineStr">
        <is>
          <t>05.06 02:32</t>
        </is>
      </c>
      <c r="B5242" s="25" t="n">
        <v>3.5519003868103</v>
      </c>
      <c r="C5242" s="25" t="n">
        <v>1188.74157714844</v>
      </c>
      <c r="D5242" s="25">
        <f>C5242-B5242</f>
        <v/>
      </c>
      <c r="I5242" s="25" t="n"/>
    </row>
    <row r="5243" ht="15" customHeight="1" s="26">
      <c r="A5243" s="48" t="inlineStr">
        <is>
          <t>05.06 02:33</t>
        </is>
      </c>
      <c r="B5243" s="25" t="n">
        <v>3.55184245109558</v>
      </c>
      <c r="C5243" s="25" t="n">
        <v>1188.71655273438</v>
      </c>
      <c r="D5243" s="25">
        <f>C5243-B5243</f>
        <v/>
      </c>
      <c r="I5243" s="25" t="n"/>
    </row>
    <row r="5244" ht="15" customHeight="1" s="26">
      <c r="A5244" s="48" t="inlineStr">
        <is>
          <t>05.06 02:34</t>
        </is>
      </c>
      <c r="B5244" s="25" t="n">
        <v>3.55178427696228</v>
      </c>
      <c r="C5244" s="25" t="n">
        <v>1188.69152832031</v>
      </c>
      <c r="D5244" s="25">
        <f>C5244-B5244</f>
        <v/>
      </c>
      <c r="I5244" s="25" t="n"/>
    </row>
    <row r="5245" ht="15" customHeight="1" s="26">
      <c r="A5245" s="48" t="inlineStr">
        <is>
          <t>05.06 02:35</t>
        </is>
      </c>
      <c r="B5245" s="25" t="n">
        <v>3.55172634124756</v>
      </c>
      <c r="C5245" s="25" t="n">
        <v>1188.66650390625</v>
      </c>
      <c r="D5245" s="25">
        <f>C5245-B5245</f>
        <v/>
      </c>
      <c r="I5245" s="25" t="n"/>
    </row>
    <row r="5246" ht="15" customHeight="1" s="26">
      <c r="A5246" s="48" t="inlineStr">
        <is>
          <t>05.06 02:36</t>
        </is>
      </c>
      <c r="B5246" s="25" t="n">
        <v>3.55166816711426</v>
      </c>
      <c r="C5246" s="25" t="n">
        <v>1188.64147949219</v>
      </c>
      <c r="D5246" s="25">
        <f>C5246-B5246</f>
        <v/>
      </c>
      <c r="I5246" s="25" t="n"/>
    </row>
    <row r="5247" ht="15" customHeight="1" s="26">
      <c r="A5247" s="48" t="inlineStr">
        <is>
          <t>05.06 02:37</t>
        </is>
      </c>
      <c r="B5247" s="25" t="n">
        <v>3.55161023139954</v>
      </c>
      <c r="C5247" s="25" t="n">
        <v>1188.61645507813</v>
      </c>
      <c r="D5247" s="25">
        <f>C5247-B5247</f>
        <v/>
      </c>
      <c r="I5247" s="25" t="n"/>
    </row>
    <row r="5248" ht="15" customHeight="1" s="26">
      <c r="A5248" s="48" t="inlineStr">
        <is>
          <t>05.06 02:38</t>
        </is>
      </c>
      <c r="B5248" s="25" t="n">
        <v>3.55155205726624</v>
      </c>
      <c r="C5248" s="25" t="n">
        <v>1188.59130859375</v>
      </c>
      <c r="D5248" s="25">
        <f>C5248-B5248</f>
        <v/>
      </c>
      <c r="I5248" s="25" t="n"/>
    </row>
    <row r="5249" ht="15" customHeight="1" s="26">
      <c r="A5249" s="48" t="inlineStr">
        <is>
          <t>05.06 02:39</t>
        </is>
      </c>
      <c r="B5249" s="25" t="n">
        <v>3.55149412155151</v>
      </c>
      <c r="C5249" s="25" t="n">
        <v>1188.56628417969</v>
      </c>
      <c r="D5249" s="25">
        <f>C5249-B5249</f>
        <v/>
      </c>
      <c r="I5249" s="25" t="n"/>
    </row>
    <row r="5250" ht="15" customHeight="1" s="26">
      <c r="A5250" s="48" t="inlineStr">
        <is>
          <t>05.06 02:40</t>
        </is>
      </c>
      <c r="B5250" s="25" t="n">
        <v>3.55143618583679</v>
      </c>
      <c r="C5250" s="25" t="n">
        <v>1188.54125976563</v>
      </c>
      <c r="D5250" s="25">
        <f>C5250-B5250</f>
        <v/>
      </c>
      <c r="I5250" s="25" t="n"/>
    </row>
    <row r="5251" ht="15" customHeight="1" s="26">
      <c r="A5251" s="48" t="inlineStr">
        <is>
          <t>05.06 02:41</t>
        </is>
      </c>
      <c r="B5251" s="25" t="n">
        <v>3.55137801170349</v>
      </c>
      <c r="C5251" s="25" t="n">
        <v>1188.51623535156</v>
      </c>
      <c r="D5251" s="25">
        <f>C5251-B5251</f>
        <v/>
      </c>
      <c r="I5251" s="25" t="n"/>
    </row>
    <row r="5252" ht="15" customHeight="1" s="26">
      <c r="A5252" s="48" t="inlineStr">
        <is>
          <t>05.06 02:42</t>
        </is>
      </c>
      <c r="B5252" s="25" t="n">
        <v>3.55132007598877</v>
      </c>
      <c r="C5252" s="25" t="n">
        <v>1188.4912109375</v>
      </c>
      <c r="D5252" s="25">
        <f>C5252-B5252</f>
        <v/>
      </c>
      <c r="I5252" s="25" t="n"/>
    </row>
    <row r="5253" ht="15" customHeight="1" s="26">
      <c r="A5253" s="48" t="inlineStr">
        <is>
          <t>05.06 02:43</t>
        </is>
      </c>
      <c r="B5253" s="25" t="n">
        <v>3.55126190185547</v>
      </c>
      <c r="C5253" s="25" t="n">
        <v>1188.46618652344</v>
      </c>
      <c r="D5253" s="25">
        <f>C5253-B5253</f>
        <v/>
      </c>
      <c r="I5253" s="25" t="n"/>
    </row>
    <row r="5254" ht="15" customHeight="1" s="26">
      <c r="A5254" s="48" t="inlineStr">
        <is>
          <t>05.06 02:44</t>
        </is>
      </c>
      <c r="B5254" s="25" t="n">
        <v>3.55120396614075</v>
      </c>
      <c r="C5254" s="25" t="n">
        <v>1188.44116210938</v>
      </c>
      <c r="D5254" s="25">
        <f>C5254-B5254</f>
        <v/>
      </c>
      <c r="I5254" s="25" t="n"/>
    </row>
    <row r="5255" ht="15" customHeight="1" s="26">
      <c r="A5255" s="48" t="inlineStr">
        <is>
          <t>05.06 02:45</t>
        </is>
      </c>
      <c r="B5255" s="25" t="n">
        <v>3.55114579200745</v>
      </c>
      <c r="C5255" s="25" t="n">
        <v>1188.416015625</v>
      </c>
      <c r="D5255" s="25">
        <f>C5255-B5255</f>
        <v/>
      </c>
      <c r="I5255" s="25" t="n"/>
    </row>
    <row r="5256" ht="15" customHeight="1" s="26">
      <c r="A5256" s="48" t="inlineStr">
        <is>
          <t>05.06 02:46</t>
        </is>
      </c>
      <c r="B5256" s="25" t="n">
        <v>3.55108785629272</v>
      </c>
      <c r="C5256" s="25" t="n">
        <v>1188.39099121094</v>
      </c>
      <c r="D5256" s="25">
        <f>C5256-B5256</f>
        <v/>
      </c>
      <c r="I5256" s="25" t="n"/>
    </row>
    <row r="5257" ht="15" customHeight="1" s="26">
      <c r="A5257" s="48" t="inlineStr">
        <is>
          <t>05.06 02:47</t>
        </is>
      </c>
      <c r="B5257" s="25" t="n">
        <v>3.551029920578</v>
      </c>
      <c r="C5257" s="25" t="n">
        <v>1188.36596679688</v>
      </c>
      <c r="D5257" s="25">
        <f>C5257-B5257</f>
        <v/>
      </c>
      <c r="I5257" s="25" t="n"/>
    </row>
    <row r="5258" ht="15" customHeight="1" s="26">
      <c r="A5258" s="48" t="inlineStr">
        <is>
          <t>05.06 02:48</t>
        </is>
      </c>
      <c r="B5258" s="25" t="n">
        <v>3.5509717464447</v>
      </c>
      <c r="C5258" s="25" t="n">
        <v>1188.34094238281</v>
      </c>
      <c r="D5258" s="25">
        <f>C5258-B5258</f>
        <v/>
      </c>
      <c r="I5258" s="25" t="n"/>
    </row>
    <row r="5259" ht="15" customHeight="1" s="26">
      <c r="A5259" s="48" t="inlineStr">
        <is>
          <t>05.06 02:49</t>
        </is>
      </c>
      <c r="B5259" s="25" t="n">
        <v>3.55091381072998</v>
      </c>
      <c r="C5259" s="25" t="n">
        <v>1188.31591796875</v>
      </c>
      <c r="D5259" s="25">
        <f>C5259-B5259</f>
        <v/>
      </c>
      <c r="I5259" s="25" t="n"/>
    </row>
    <row r="5260" ht="15" customHeight="1" s="26">
      <c r="A5260" s="48" t="inlineStr">
        <is>
          <t>05.06 02:50</t>
        </is>
      </c>
      <c r="B5260" s="25" t="n">
        <v>3.55085563659668</v>
      </c>
      <c r="C5260" s="25" t="n">
        <v>1188.29089355469</v>
      </c>
      <c r="D5260" s="25">
        <f>C5260-B5260</f>
        <v/>
      </c>
      <c r="I5260" s="25" t="n"/>
    </row>
    <row r="5261" ht="15" customHeight="1" s="26">
      <c r="A5261" s="48" t="inlineStr">
        <is>
          <t>05.06 02:51</t>
        </is>
      </c>
      <c r="B5261" s="25" t="n">
        <v>3.55079770088196</v>
      </c>
      <c r="C5261" s="25" t="n">
        <v>1188.26586914063</v>
      </c>
      <c r="D5261" s="25">
        <f>C5261-B5261</f>
        <v/>
      </c>
      <c r="I5261" s="25" t="n"/>
    </row>
    <row r="5262" ht="15" customHeight="1" s="26">
      <c r="A5262" s="48" t="inlineStr">
        <is>
          <t>05.06 02:52</t>
        </is>
      </c>
      <c r="B5262" s="25" t="n">
        <v>3.55073976516724</v>
      </c>
      <c r="C5262" s="25" t="n">
        <v>1188.24072265625</v>
      </c>
      <c r="D5262" s="25">
        <f>C5262-B5262</f>
        <v/>
      </c>
      <c r="I5262" s="25" t="n"/>
    </row>
    <row r="5263" ht="15" customHeight="1" s="26">
      <c r="A5263" s="48" t="inlineStr">
        <is>
          <t>05.06 02:53</t>
        </is>
      </c>
      <c r="B5263" s="25" t="n">
        <v>3.55068159103394</v>
      </c>
      <c r="C5263" s="25" t="n">
        <v>1188.21569824219</v>
      </c>
      <c r="D5263" s="25">
        <f>C5263-B5263</f>
        <v/>
      </c>
      <c r="I5263" s="25" t="n"/>
    </row>
    <row r="5264" ht="15" customHeight="1" s="26">
      <c r="A5264" s="48" t="inlineStr">
        <is>
          <t>05.06 02:54</t>
        </is>
      </c>
      <c r="B5264" s="25" t="n">
        <v>3.55062365531921</v>
      </c>
      <c r="C5264" s="25" t="n">
        <v>1188.19067382813</v>
      </c>
      <c r="D5264" s="25">
        <f>C5264-B5264</f>
        <v/>
      </c>
      <c r="I5264" s="25" t="n"/>
    </row>
    <row r="5265" ht="15" customHeight="1" s="26">
      <c r="A5265" s="48" t="inlineStr">
        <is>
          <t>05.06 02:55</t>
        </is>
      </c>
      <c r="B5265" s="25" t="n">
        <v>3.55056548118591</v>
      </c>
      <c r="C5265" s="25" t="n">
        <v>1188.16564941406</v>
      </c>
      <c r="D5265" s="25">
        <f>C5265-B5265</f>
        <v/>
      </c>
      <c r="I5265" s="25" t="n"/>
    </row>
    <row r="5266" ht="15" customHeight="1" s="26">
      <c r="A5266" s="48" t="inlineStr">
        <is>
          <t>05.06 02:56</t>
        </is>
      </c>
      <c r="B5266" s="25" t="n">
        <v>3.55050754547119</v>
      </c>
      <c r="C5266" s="25" t="n">
        <v>1188.140625</v>
      </c>
      <c r="D5266" s="25">
        <f>C5266-B5266</f>
        <v/>
      </c>
      <c r="I5266" s="25" t="n"/>
    </row>
    <row r="5267" ht="15" customHeight="1" s="26">
      <c r="A5267" s="48" t="inlineStr">
        <is>
          <t>05.06 02:57</t>
        </is>
      </c>
      <c r="B5267" s="25" t="n">
        <v>3.55044937133789</v>
      </c>
      <c r="C5267" s="25" t="n">
        <v>1188.11560058594</v>
      </c>
      <c r="D5267" s="25">
        <f>C5267-B5267</f>
        <v/>
      </c>
      <c r="I5267" s="25" t="n"/>
    </row>
    <row r="5268" ht="15" customHeight="1" s="26">
      <c r="A5268" s="48" t="inlineStr">
        <is>
          <t>05.06 02:58</t>
        </is>
      </c>
      <c r="B5268" s="25" t="n">
        <v>3.55039143562317</v>
      </c>
      <c r="C5268" s="25" t="n">
        <v>1188.09057617188</v>
      </c>
      <c r="D5268" s="25">
        <f>C5268-B5268</f>
        <v/>
      </c>
      <c r="I5268" s="25" t="n"/>
    </row>
    <row r="5269" ht="15" customHeight="1" s="26">
      <c r="A5269" s="48" t="inlineStr">
        <is>
          <t>05.06 02:59</t>
        </is>
      </c>
      <c r="B5269" s="25" t="n">
        <v>3.55033349990845</v>
      </c>
      <c r="C5269" s="25" t="n">
        <v>1188.0654296875</v>
      </c>
      <c r="D5269" s="25">
        <f>C5269-B5269</f>
        <v/>
      </c>
      <c r="I5269" s="25" t="n"/>
    </row>
    <row r="5270" ht="15" customHeight="1" s="26">
      <c r="A5270" s="48" t="inlineStr">
        <is>
          <t>05.06 03:00</t>
        </is>
      </c>
      <c r="B5270" s="25" t="n">
        <v>3.55027532577515</v>
      </c>
      <c r="C5270" s="25" t="n">
        <v>1188.04040527344</v>
      </c>
      <c r="D5270" s="25">
        <f>C5270-B5270</f>
        <v/>
      </c>
      <c r="I5270" s="25" t="n"/>
    </row>
    <row r="5271" ht="15" customHeight="1" s="26">
      <c r="A5271" s="48" t="inlineStr">
        <is>
          <t>05.06 03:01</t>
        </is>
      </c>
      <c r="B5271" s="25" t="n">
        <v>3.55021739006042</v>
      </c>
      <c r="C5271" s="25" t="n">
        <v>1188.01538085938</v>
      </c>
      <c r="D5271" s="25">
        <f>C5271-B5271</f>
        <v/>
      </c>
      <c r="I5271" s="25" t="n"/>
    </row>
    <row r="5272" ht="15" customHeight="1" s="26">
      <c r="A5272" s="48" t="inlineStr">
        <is>
          <t>05.06 03:02</t>
        </is>
      </c>
      <c r="B5272" s="25" t="n">
        <v>3.55015921592712</v>
      </c>
      <c r="C5272" s="25" t="n">
        <v>1187.99035644531</v>
      </c>
      <c r="D5272" s="25">
        <f>C5272-B5272</f>
        <v/>
      </c>
      <c r="I5272" s="25" t="n"/>
    </row>
    <row r="5273" ht="15" customHeight="1" s="26">
      <c r="A5273" s="48" t="inlineStr">
        <is>
          <t>05.06 03:03</t>
        </is>
      </c>
      <c r="B5273" s="25" t="n">
        <v>3.5501012802124</v>
      </c>
      <c r="C5273" s="25" t="n">
        <v>1187.96533203125</v>
      </c>
      <c r="D5273" s="25">
        <f>C5273-B5273</f>
        <v/>
      </c>
      <c r="I5273" s="25" t="n"/>
    </row>
    <row r="5274" ht="15" customHeight="1" s="26">
      <c r="A5274" s="48" t="inlineStr">
        <is>
          <t>05.06 03:04</t>
        </is>
      </c>
      <c r="B5274" s="25" t="n">
        <v>3.55004334449768</v>
      </c>
      <c r="C5274" s="25" t="n">
        <v>1187.94030761719</v>
      </c>
      <c r="D5274" s="25">
        <f>C5274-B5274</f>
        <v/>
      </c>
      <c r="I5274" s="25" t="n"/>
    </row>
    <row r="5275" ht="15" customHeight="1" s="26">
      <c r="A5275" s="48" t="inlineStr">
        <is>
          <t>05.06 03:05</t>
        </is>
      </c>
      <c r="B5275" s="25" t="n">
        <v>3.54998517036438</v>
      </c>
      <c r="C5275" s="25" t="n">
        <v>1187.91528320313</v>
      </c>
      <c r="D5275" s="25">
        <f>C5275-B5275</f>
        <v/>
      </c>
      <c r="I5275" s="25" t="n"/>
    </row>
    <row r="5276" ht="15" customHeight="1" s="26">
      <c r="A5276" s="48" t="inlineStr">
        <is>
          <t>05.06 03:06</t>
        </is>
      </c>
      <c r="B5276" s="25" t="n">
        <v>3.54992723464966</v>
      </c>
      <c r="C5276" s="25" t="n">
        <v>1187.89013671875</v>
      </c>
      <c r="D5276" s="25">
        <f>C5276-B5276</f>
        <v/>
      </c>
      <c r="I5276" s="25" t="n"/>
    </row>
    <row r="5277" ht="15" customHeight="1" s="26">
      <c r="A5277" s="48" t="inlineStr">
        <is>
          <t>05.06 03:07</t>
        </is>
      </c>
      <c r="B5277" s="25" t="n">
        <v>3.54986906051636</v>
      </c>
      <c r="C5277" s="25" t="n">
        <v>1187.86511230469</v>
      </c>
      <c r="D5277" s="25">
        <f>C5277-B5277</f>
        <v/>
      </c>
      <c r="I5277" s="25" t="n"/>
    </row>
    <row r="5278" ht="15" customHeight="1" s="26">
      <c r="A5278" s="48" t="inlineStr">
        <is>
          <t>05.06 03:08</t>
        </is>
      </c>
      <c r="B5278" s="25" t="n">
        <v>3.54981112480164</v>
      </c>
      <c r="C5278" s="25" t="n">
        <v>1187.84008789063</v>
      </c>
      <c r="D5278" s="25">
        <f>C5278-B5278</f>
        <v/>
      </c>
      <c r="I5278" s="25" t="n"/>
    </row>
    <row r="5279" ht="15" customHeight="1" s="26">
      <c r="A5279" s="48" t="inlineStr">
        <is>
          <t>05.06 03:09</t>
        </is>
      </c>
      <c r="B5279" s="25" t="n">
        <v>3.54975295066833</v>
      </c>
      <c r="C5279" s="25" t="n">
        <v>1187.81506347656</v>
      </c>
      <c r="D5279" s="25">
        <f>C5279-B5279</f>
        <v/>
      </c>
      <c r="I5279" s="25" t="n"/>
    </row>
    <row r="5280" ht="15" customHeight="1" s="26">
      <c r="A5280" s="48" t="inlineStr">
        <is>
          <t>05.06 03:10</t>
        </is>
      </c>
      <c r="B5280" s="25" t="n">
        <v>3.54969501495361</v>
      </c>
      <c r="C5280" s="25" t="n">
        <v>1187.7900390625</v>
      </c>
      <c r="D5280" s="25">
        <f>C5280-B5280</f>
        <v/>
      </c>
      <c r="I5280" s="25" t="n"/>
    </row>
    <row r="5281" ht="15" customHeight="1" s="26">
      <c r="A5281" s="48" t="inlineStr">
        <is>
          <t>05.06 03:11</t>
        </is>
      </c>
      <c r="B5281" s="25" t="n">
        <v>3.54963707923889</v>
      </c>
      <c r="C5281" s="25" t="n">
        <v>1187.76501464844</v>
      </c>
      <c r="D5281" s="25">
        <f>C5281-B5281</f>
        <v/>
      </c>
      <c r="I5281" s="25" t="n"/>
    </row>
    <row r="5282" ht="15" customHeight="1" s="26">
      <c r="A5282" s="48" t="inlineStr">
        <is>
          <t>05.06 03:12</t>
        </is>
      </c>
      <c r="B5282" s="25" t="n">
        <v>3.54957890510559</v>
      </c>
      <c r="C5282" s="25" t="n">
        <v>1187.73999023438</v>
      </c>
      <c r="D5282" s="25">
        <f>C5282-B5282</f>
        <v/>
      </c>
      <c r="I5282" s="25" t="n"/>
    </row>
    <row r="5283" ht="15" customHeight="1" s="26">
      <c r="A5283" s="48" t="inlineStr">
        <is>
          <t>05.06 03:13</t>
        </is>
      </c>
      <c r="B5283" s="25" t="n">
        <v>3.54952096939087</v>
      </c>
      <c r="C5283" s="25" t="n">
        <v>1187.71484375</v>
      </c>
      <c r="D5283" s="25">
        <f>C5283-B5283</f>
        <v/>
      </c>
      <c r="I5283" s="25" t="n"/>
    </row>
    <row r="5284" ht="15" customHeight="1" s="26">
      <c r="A5284" s="48" t="inlineStr">
        <is>
          <t>05.06 03:14</t>
        </is>
      </c>
      <c r="B5284" s="25" t="n">
        <v>3.54946279525757</v>
      </c>
      <c r="C5284" s="25" t="n">
        <v>1187.68981933594</v>
      </c>
      <c r="D5284" s="25">
        <f>C5284-B5284</f>
        <v/>
      </c>
      <c r="I5284" s="25" t="n"/>
    </row>
    <row r="5285" ht="15" customHeight="1" s="26">
      <c r="A5285" s="48" t="inlineStr">
        <is>
          <t>05.06 03:15</t>
        </is>
      </c>
      <c r="B5285" s="25" t="n">
        <v>3.54940485954285</v>
      </c>
      <c r="C5285" s="25" t="n">
        <v>1187.66479492188</v>
      </c>
      <c r="D5285" s="25">
        <f>C5285-B5285</f>
        <v/>
      </c>
      <c r="I5285" s="25" t="n"/>
    </row>
    <row r="5286" ht="15" customHeight="1" s="26">
      <c r="A5286" s="48" t="inlineStr">
        <is>
          <t>05.06 03:16</t>
        </is>
      </c>
      <c r="B5286" s="25" t="n">
        <v>3.54934692382812</v>
      </c>
      <c r="C5286" s="25" t="n">
        <v>1187.63977050781</v>
      </c>
      <c r="D5286" s="25">
        <f>C5286-B5286</f>
        <v/>
      </c>
      <c r="I5286" s="25" t="n"/>
    </row>
    <row r="5287" ht="15" customHeight="1" s="26">
      <c r="A5287" s="48" t="inlineStr">
        <is>
          <t>05.06 03:17</t>
        </is>
      </c>
      <c r="B5287" s="25" t="n">
        <v>3.54928874969482</v>
      </c>
      <c r="C5287" s="25" t="n">
        <v>1187.61474609375</v>
      </c>
      <c r="D5287" s="25">
        <f>C5287-B5287</f>
        <v/>
      </c>
      <c r="I5287" s="25" t="n"/>
    </row>
    <row r="5288" ht="15" customHeight="1" s="26">
      <c r="A5288" s="48" t="inlineStr">
        <is>
          <t>05.06 03:18</t>
        </is>
      </c>
      <c r="B5288" s="25" t="n">
        <v>3.5492308139801</v>
      </c>
      <c r="C5288" s="25" t="n">
        <v>1187.58972167969</v>
      </c>
      <c r="D5288" s="25">
        <f>C5288-B5288</f>
        <v/>
      </c>
      <c r="I5288" s="25" t="n"/>
    </row>
    <row r="5289" ht="15" customHeight="1" s="26">
      <c r="A5289" s="48" t="inlineStr">
        <is>
          <t>05.06 03:19</t>
        </is>
      </c>
      <c r="B5289" s="25" t="n">
        <v>3.5491726398468</v>
      </c>
      <c r="C5289" s="25" t="n">
        <v>1187.56469726563</v>
      </c>
      <c r="D5289" s="25">
        <f>C5289-B5289</f>
        <v/>
      </c>
      <c r="I5289" s="25" t="n"/>
    </row>
    <row r="5290" ht="15" customHeight="1" s="26">
      <c r="A5290" s="48" t="inlineStr">
        <is>
          <t>05.06 03:20</t>
        </is>
      </c>
      <c r="B5290" s="25" t="n">
        <v>3.54911470413208</v>
      </c>
      <c r="C5290" s="25" t="n">
        <v>1187.53955078125</v>
      </c>
      <c r="D5290" s="25">
        <f>C5290-B5290</f>
        <v/>
      </c>
      <c r="I5290" s="25" t="n"/>
    </row>
    <row r="5291" ht="15" customHeight="1" s="26">
      <c r="A5291" s="48" t="inlineStr">
        <is>
          <t>05.06 03:21</t>
        </is>
      </c>
      <c r="B5291" s="25" t="n">
        <v>3.54905652999878</v>
      </c>
      <c r="C5291" s="25" t="n">
        <v>1187.51452636719</v>
      </c>
      <c r="D5291" s="25">
        <f>C5291-B5291</f>
        <v/>
      </c>
      <c r="I5291" s="25" t="n"/>
    </row>
    <row r="5292" ht="15" customHeight="1" s="26">
      <c r="A5292" s="48" t="inlineStr">
        <is>
          <t>05.06 03:22</t>
        </is>
      </c>
      <c r="B5292" s="25" t="n">
        <v>3.54899859428406</v>
      </c>
      <c r="C5292" s="25" t="n">
        <v>1187.48950195313</v>
      </c>
      <c r="D5292" s="25">
        <f>C5292-B5292</f>
        <v/>
      </c>
      <c r="I5292" s="25" t="n"/>
    </row>
    <row r="5293" ht="15" customHeight="1" s="26">
      <c r="A5293" s="48" t="inlineStr">
        <is>
          <t>05.06 03:23</t>
        </is>
      </c>
      <c r="B5293" s="25" t="n">
        <v>3.54894065856934</v>
      </c>
      <c r="C5293" s="25" t="n">
        <v>1187.46447753906</v>
      </c>
      <c r="D5293" s="25">
        <f>C5293-B5293</f>
        <v/>
      </c>
      <c r="I5293" s="25" t="n"/>
    </row>
    <row r="5294" ht="15" customHeight="1" s="26">
      <c r="A5294" s="48" t="inlineStr">
        <is>
          <t>05.06 03:24</t>
        </is>
      </c>
      <c r="B5294" s="25" t="n">
        <v>3.54888248443604</v>
      </c>
      <c r="C5294" s="25" t="n">
        <v>1187.439453125</v>
      </c>
      <c r="D5294" s="25">
        <f>C5294-B5294</f>
        <v/>
      </c>
      <c r="I5294" s="25" t="n"/>
    </row>
    <row r="5295" ht="15" customHeight="1" s="26">
      <c r="A5295" s="48" t="inlineStr">
        <is>
          <t>05.06 03:25</t>
        </is>
      </c>
      <c r="B5295" s="25" t="n">
        <v>3.54882454872131</v>
      </c>
      <c r="C5295" s="25" t="n">
        <v>1187.41442871094</v>
      </c>
      <c r="D5295" s="25">
        <f>C5295-B5295</f>
        <v/>
      </c>
      <c r="I5295" s="25" t="n"/>
    </row>
    <row r="5296" ht="15" customHeight="1" s="26">
      <c r="A5296" s="48" t="inlineStr">
        <is>
          <t>05.06 03:26</t>
        </is>
      </c>
      <c r="B5296" s="25" t="n">
        <v>3.54876637458801</v>
      </c>
      <c r="C5296" s="25" t="n">
        <v>1187.38940429688</v>
      </c>
      <c r="D5296" s="25">
        <f>C5296-B5296</f>
        <v/>
      </c>
      <c r="I5296" s="25" t="n"/>
    </row>
    <row r="5297" ht="15" customHeight="1" s="26">
      <c r="A5297" s="48" t="inlineStr">
        <is>
          <t>05.06 03:27</t>
        </is>
      </c>
      <c r="B5297" s="25" t="n">
        <v>3.54870843887329</v>
      </c>
      <c r="C5297" s="25" t="n">
        <v>1187.36437988281</v>
      </c>
      <c r="D5297" s="25">
        <f>C5297-B5297</f>
        <v/>
      </c>
      <c r="I5297" s="25" t="n"/>
    </row>
    <row r="5298" ht="15" customHeight="1" s="26">
      <c r="A5298" s="48" t="inlineStr">
        <is>
          <t>05.06 03:28</t>
        </is>
      </c>
      <c r="B5298" s="25" t="n">
        <v>3.54865026473999</v>
      </c>
      <c r="C5298" s="25" t="n">
        <v>1187.33923339844</v>
      </c>
      <c r="D5298" s="25">
        <f>C5298-B5298</f>
        <v/>
      </c>
      <c r="I5298" s="25" t="n"/>
    </row>
    <row r="5299" ht="15" customHeight="1" s="26">
      <c r="A5299" s="48" t="inlineStr">
        <is>
          <t>05.06 03:29</t>
        </is>
      </c>
      <c r="B5299" s="25" t="n">
        <v>3.54859232902527</v>
      </c>
      <c r="C5299" s="25" t="n">
        <v>1187.31420898437</v>
      </c>
      <c r="D5299" s="25">
        <f>C5299-B5299</f>
        <v/>
      </c>
      <c r="I5299" s="25" t="n"/>
    </row>
    <row r="5300" ht="15" customHeight="1" s="26">
      <c r="A5300" s="48" t="inlineStr">
        <is>
          <t>05.06 03:30</t>
        </is>
      </c>
      <c r="B5300" s="25" t="n">
        <v>3.54853439331055</v>
      </c>
      <c r="C5300" s="25" t="n">
        <v>1187.28918457031</v>
      </c>
      <c r="D5300" s="25">
        <f>C5300-B5300</f>
        <v/>
      </c>
      <c r="I5300" s="25" t="n"/>
    </row>
    <row r="5301" ht="15" customHeight="1" s="26">
      <c r="A5301" s="48" t="inlineStr">
        <is>
          <t>05.06 03:31</t>
        </is>
      </c>
      <c r="B5301" s="25" t="n">
        <v>3.54847621917725</v>
      </c>
      <c r="C5301" s="25" t="n">
        <v>1187.26416015625</v>
      </c>
      <c r="D5301" s="25">
        <f>C5301-B5301</f>
        <v/>
      </c>
      <c r="I5301" s="25" t="n"/>
    </row>
    <row r="5302" ht="15" customHeight="1" s="26">
      <c r="A5302" s="48" t="inlineStr">
        <is>
          <t>05.06 03:32</t>
        </is>
      </c>
      <c r="B5302" s="25" t="n">
        <v>3.54841828346252</v>
      </c>
      <c r="C5302" s="25" t="n">
        <v>1187.23913574219</v>
      </c>
      <c r="D5302" s="25">
        <f>C5302-B5302</f>
        <v/>
      </c>
      <c r="I5302" s="25" t="n"/>
    </row>
    <row r="5303" ht="15" customHeight="1" s="26">
      <c r="A5303" s="48" t="inlineStr">
        <is>
          <t>05.06 03:33</t>
        </is>
      </c>
      <c r="B5303" s="25" t="n">
        <v>3.54836010932922</v>
      </c>
      <c r="C5303" s="25" t="n">
        <v>1187.21411132813</v>
      </c>
      <c r="D5303" s="25">
        <f>C5303-B5303</f>
        <v/>
      </c>
      <c r="I5303" s="25" t="n"/>
    </row>
    <row r="5304" ht="15" customHeight="1" s="26">
      <c r="A5304" s="48" t="inlineStr">
        <is>
          <t>05.06 03:34</t>
        </is>
      </c>
      <c r="B5304" s="25" t="n">
        <v>3.5483021736145</v>
      </c>
      <c r="C5304" s="25" t="n">
        <v>1187.18908691406</v>
      </c>
      <c r="D5304" s="25">
        <f>C5304-B5304</f>
        <v/>
      </c>
      <c r="I5304" s="25" t="n"/>
    </row>
    <row r="5305" ht="15" customHeight="1" s="26">
      <c r="A5305" s="48" t="inlineStr">
        <is>
          <t>05.06 03:35</t>
        </is>
      </c>
      <c r="B5305" s="25" t="n">
        <v>3.54824423789978</v>
      </c>
      <c r="C5305" s="25" t="n">
        <v>1187.16394042969</v>
      </c>
      <c r="D5305" s="25">
        <f>C5305-B5305</f>
        <v/>
      </c>
      <c r="I5305" s="25" t="n"/>
    </row>
    <row r="5306" ht="15" customHeight="1" s="26">
      <c r="A5306" s="48" t="inlineStr">
        <is>
          <t>05.06 03:36</t>
        </is>
      </c>
      <c r="B5306" s="25" t="n">
        <v>3.54818606376648</v>
      </c>
      <c r="C5306" s="25" t="n">
        <v>1187.13891601563</v>
      </c>
      <c r="D5306" s="25">
        <f>C5306-B5306</f>
        <v/>
      </c>
      <c r="I5306" s="25" t="n"/>
    </row>
    <row r="5307" ht="15" customHeight="1" s="26">
      <c r="A5307" s="48" t="inlineStr">
        <is>
          <t>05.06 03:37</t>
        </is>
      </c>
      <c r="B5307" s="25" t="n">
        <v>3.54812812805176</v>
      </c>
      <c r="C5307" s="25" t="n">
        <v>1187.11389160156</v>
      </c>
      <c r="D5307" s="25">
        <f>C5307-B5307</f>
        <v/>
      </c>
      <c r="I5307" s="25" t="n"/>
    </row>
    <row r="5308" ht="15" customHeight="1" s="26">
      <c r="A5308" s="48" t="inlineStr">
        <is>
          <t>05.06 03:38</t>
        </is>
      </c>
      <c r="B5308" s="25" t="n">
        <v>3.54806995391846</v>
      </c>
      <c r="C5308" s="25" t="n">
        <v>1187.0888671875</v>
      </c>
      <c r="D5308" s="25">
        <f>C5308-B5308</f>
        <v/>
      </c>
      <c r="I5308" s="25" t="n"/>
    </row>
    <row r="5309" ht="15" customHeight="1" s="26">
      <c r="A5309" s="48" t="inlineStr">
        <is>
          <t>05.06 03:39</t>
        </is>
      </c>
      <c r="B5309" s="25" t="n">
        <v>3.54801201820374</v>
      </c>
      <c r="C5309" s="25" t="n">
        <v>1187.06384277344</v>
      </c>
      <c r="D5309" s="25">
        <f>C5309-B5309</f>
        <v/>
      </c>
      <c r="I5309" s="25" t="n"/>
    </row>
    <row r="5310" ht="15" customHeight="1" s="26">
      <c r="A5310" s="48" t="inlineStr">
        <is>
          <t>05.06 03:40</t>
        </is>
      </c>
      <c r="B5310" s="25" t="n">
        <v>3.54795384407043</v>
      </c>
      <c r="C5310" s="25" t="n">
        <v>1187.03881835938</v>
      </c>
      <c r="D5310" s="25">
        <f>C5310-B5310</f>
        <v/>
      </c>
      <c r="I5310" s="25" t="n"/>
    </row>
    <row r="5311" ht="15" customHeight="1" s="26">
      <c r="A5311" s="48" t="inlineStr">
        <is>
          <t>05.06 03:41</t>
        </is>
      </c>
      <c r="B5311" s="25" t="n">
        <v>3.54789590835571</v>
      </c>
      <c r="C5311" s="25" t="n">
        <v>1187.01379394531</v>
      </c>
      <c r="D5311" s="25">
        <f>C5311-B5311</f>
        <v/>
      </c>
      <c r="I5311" s="25" t="n"/>
    </row>
    <row r="5312" ht="15" customHeight="1" s="26">
      <c r="A5312" s="48" t="inlineStr">
        <is>
          <t>05.06 03:42</t>
        </is>
      </c>
      <c r="B5312" s="25" t="n">
        <v>3.54783797264099</v>
      </c>
      <c r="C5312" s="25" t="n">
        <v>1186.98864746094</v>
      </c>
      <c r="D5312" s="25">
        <f>C5312-B5312</f>
        <v/>
      </c>
      <c r="I5312" s="25" t="n"/>
    </row>
    <row r="5313" ht="15" customHeight="1" s="26">
      <c r="A5313" s="48" t="inlineStr">
        <is>
          <t>05.06 03:43</t>
        </is>
      </c>
      <c r="B5313" s="25" t="n">
        <v>3.54777979850769</v>
      </c>
      <c r="C5313" s="25" t="n">
        <v>1186.96362304688</v>
      </c>
      <c r="D5313" s="25">
        <f>C5313-B5313</f>
        <v/>
      </c>
      <c r="I5313" s="25" t="n"/>
    </row>
    <row r="5314" ht="15" customHeight="1" s="26">
      <c r="A5314" s="48" t="inlineStr">
        <is>
          <t>05.06 03:44</t>
        </is>
      </c>
      <c r="B5314" s="25" t="n">
        <v>3.54772186279297</v>
      </c>
      <c r="C5314" s="25" t="n">
        <v>1186.93859863281</v>
      </c>
      <c r="D5314" s="25">
        <f>C5314-B5314</f>
        <v/>
      </c>
      <c r="I5314" s="25" t="n"/>
    </row>
    <row r="5315" ht="15" customHeight="1" s="26">
      <c r="A5315" s="48" t="inlineStr">
        <is>
          <t>05.06 03:45</t>
        </is>
      </c>
      <c r="B5315" s="25" t="n">
        <v>3.54766368865967</v>
      </c>
      <c r="C5315" s="25" t="n">
        <v>1186.91357421875</v>
      </c>
      <c r="D5315" s="25">
        <f>C5315-B5315</f>
        <v/>
      </c>
      <c r="I5315" s="25" t="n"/>
    </row>
    <row r="5316" ht="15" customHeight="1" s="26">
      <c r="A5316" s="48" t="inlineStr">
        <is>
          <t>05.06 03:46</t>
        </is>
      </c>
      <c r="B5316" s="25" t="n">
        <v>3.54760575294495</v>
      </c>
      <c r="C5316" s="25" t="n">
        <v>1186.88854980469</v>
      </c>
      <c r="D5316" s="25">
        <f>C5316-B5316</f>
        <v/>
      </c>
      <c r="I5316" s="25" t="n"/>
    </row>
    <row r="5317" ht="15" customHeight="1" s="26">
      <c r="A5317" s="48" t="inlineStr">
        <is>
          <t>05.06 03:47</t>
        </is>
      </c>
      <c r="B5317" s="25" t="n">
        <v>3.54754781723022</v>
      </c>
      <c r="C5317" s="25" t="n">
        <v>1186.86352539063</v>
      </c>
      <c r="D5317" s="25">
        <f>C5317-B5317</f>
        <v/>
      </c>
      <c r="I5317" s="25" t="n"/>
    </row>
    <row r="5318" ht="15" customHeight="1" s="26">
      <c r="A5318" s="48" t="inlineStr">
        <is>
          <t>05.06 03:48</t>
        </is>
      </c>
      <c r="B5318" s="25" t="n">
        <v>3.54748964309692</v>
      </c>
      <c r="C5318" s="25" t="n">
        <v>1186.83850097656</v>
      </c>
      <c r="D5318" s="25">
        <f>C5318-B5318</f>
        <v/>
      </c>
      <c r="I5318" s="25" t="n"/>
    </row>
    <row r="5319" ht="15" customHeight="1" s="26">
      <c r="A5319" s="48" t="inlineStr">
        <is>
          <t>05.06 03:49</t>
        </is>
      </c>
      <c r="B5319" s="25" t="n">
        <v>3.5474317073822</v>
      </c>
      <c r="C5319" s="25" t="n">
        <v>1186.81335449219</v>
      </c>
      <c r="D5319" s="25">
        <f>C5319-B5319</f>
        <v/>
      </c>
      <c r="I5319" s="25" t="n"/>
    </row>
    <row r="5320" ht="15" customHeight="1" s="26">
      <c r="A5320" s="48" t="inlineStr">
        <is>
          <t>05.06 03:50</t>
        </is>
      </c>
      <c r="B5320" s="25" t="n">
        <v>3.5473735332489</v>
      </c>
      <c r="C5320" s="25" t="n">
        <v>1186.78833007813</v>
      </c>
      <c r="D5320" s="25">
        <f>C5320-B5320</f>
        <v/>
      </c>
      <c r="I5320" s="25" t="n"/>
    </row>
    <row r="5321" ht="15" customHeight="1" s="26">
      <c r="A5321" s="48" t="inlineStr">
        <is>
          <t>05.06 03:51</t>
        </is>
      </c>
      <c r="B5321" s="25" t="n">
        <v>3.54731559753418</v>
      </c>
      <c r="C5321" s="25" t="n">
        <v>1186.76330566406</v>
      </c>
      <c r="D5321" s="25">
        <f>C5321-B5321</f>
        <v/>
      </c>
      <c r="I5321" s="25" t="n"/>
    </row>
    <row r="5322" ht="15" customHeight="1" s="26">
      <c r="A5322" s="48" t="inlineStr">
        <is>
          <t>05.06 03:52</t>
        </is>
      </c>
      <c r="B5322" s="25" t="n">
        <v>3.54725742340088</v>
      </c>
      <c r="C5322" s="25" t="n">
        <v>1186.73828125</v>
      </c>
      <c r="D5322" s="25">
        <f>C5322-B5322</f>
        <v/>
      </c>
      <c r="I5322" s="25" t="n"/>
    </row>
    <row r="5323" ht="15" customHeight="1" s="26">
      <c r="A5323" s="48" t="inlineStr">
        <is>
          <t>05.06 03:53</t>
        </is>
      </c>
      <c r="B5323" s="25" t="n">
        <v>3.54764842987061</v>
      </c>
      <c r="C5323" s="25" t="n">
        <v>1186.71325683594</v>
      </c>
      <c r="D5323" s="25">
        <f>C5323-B5323</f>
        <v/>
      </c>
      <c r="I5323" s="25" t="n"/>
    </row>
    <row r="5324" ht="15" customHeight="1" s="26">
      <c r="A5324" s="48" t="inlineStr">
        <is>
          <t>05.06 03:54</t>
        </is>
      </c>
      <c r="B5324" s="25" t="n">
        <v>3.54817509651184</v>
      </c>
      <c r="C5324" s="25" t="n">
        <v>1186.68823242188</v>
      </c>
      <c r="D5324" s="25">
        <f>C5324-B5324</f>
        <v/>
      </c>
      <c r="I5324" s="25" t="n"/>
    </row>
    <row r="5325" ht="15" customHeight="1" s="26">
      <c r="A5325" s="48" t="inlineStr">
        <is>
          <t>05.06 03:55</t>
        </is>
      </c>
      <c r="B5325" s="25" t="n">
        <v>3.5487015247345</v>
      </c>
      <c r="C5325" s="25" t="n">
        <v>1186.66320800781</v>
      </c>
      <c r="D5325" s="25">
        <f>C5325-B5325</f>
        <v/>
      </c>
      <c r="I5325" s="25" t="n"/>
    </row>
    <row r="5326" ht="15" customHeight="1" s="26">
      <c r="A5326" s="48" t="inlineStr">
        <is>
          <t>05.06 03:56</t>
        </is>
      </c>
      <c r="B5326" s="25" t="n">
        <v>3.54922819137573</v>
      </c>
      <c r="C5326" s="25" t="n">
        <v>1186.63806152344</v>
      </c>
      <c r="D5326" s="25">
        <f>C5326-B5326</f>
        <v/>
      </c>
      <c r="I5326" s="25" t="n"/>
    </row>
    <row r="5327" ht="15" customHeight="1" s="26">
      <c r="A5327" s="48" t="inlineStr">
        <is>
          <t>05.06 03:57</t>
        </is>
      </c>
      <c r="B5327" s="25" t="n">
        <v>3.54975461959839</v>
      </c>
      <c r="C5327" s="25" t="n">
        <v>1186.61303710938</v>
      </c>
      <c r="D5327" s="25">
        <f>C5327-B5327</f>
        <v/>
      </c>
      <c r="I5327" s="25" t="n"/>
    </row>
    <row r="5328" ht="15" customHeight="1" s="26">
      <c r="A5328" s="48" t="inlineStr">
        <is>
          <t>05.06 03:58</t>
        </is>
      </c>
      <c r="B5328" s="25" t="n">
        <v>3.55028104782104</v>
      </c>
      <c r="C5328" s="25" t="n">
        <v>1186.58801269531</v>
      </c>
      <c r="D5328" s="25">
        <f>C5328-B5328</f>
        <v/>
      </c>
      <c r="I5328" s="25" t="n"/>
    </row>
    <row r="5329" ht="15" customHeight="1" s="26">
      <c r="A5329" s="48" t="inlineStr">
        <is>
          <t>05.06 03:59</t>
        </is>
      </c>
      <c r="B5329" s="25" t="n">
        <v>3.55080771446228</v>
      </c>
      <c r="C5329" s="25" t="n">
        <v>1186.56298828125</v>
      </c>
      <c r="D5329" s="25">
        <f>C5329-B5329</f>
        <v/>
      </c>
      <c r="I5329" s="25" t="n"/>
    </row>
    <row r="5330" ht="15" customHeight="1" s="26">
      <c r="A5330" s="48" t="inlineStr">
        <is>
          <t>05.06 04:00</t>
        </is>
      </c>
      <c r="B5330" s="25" t="n">
        <v>3.55133414268494</v>
      </c>
      <c r="C5330" s="25" t="n">
        <v>1186.53796386719</v>
      </c>
      <c r="D5330" s="25">
        <f>C5330-B5330</f>
        <v/>
      </c>
      <c r="I5330" s="25" t="n"/>
    </row>
    <row r="5331" ht="15" customHeight="1" s="26">
      <c r="A5331" s="48" t="inlineStr">
        <is>
          <t>05.06 04:01</t>
        </is>
      </c>
      <c r="B5331" s="25" t="n">
        <v>3.55186057090759</v>
      </c>
      <c r="C5331" s="25" t="n">
        <v>1186.51293945313</v>
      </c>
      <c r="D5331" s="25">
        <f>C5331-B5331</f>
        <v/>
      </c>
      <c r="I5331" s="25" t="n"/>
    </row>
    <row r="5332" ht="15" customHeight="1" s="26">
      <c r="A5332" s="48" t="inlineStr">
        <is>
          <t>05.06 04:02</t>
        </is>
      </c>
      <c r="B5332" s="25" t="n">
        <v>3.55238723754883</v>
      </c>
      <c r="C5332" s="25" t="n">
        <v>1186.48791503906</v>
      </c>
      <c r="D5332" s="25">
        <f>C5332-B5332</f>
        <v/>
      </c>
      <c r="I5332" s="25" t="n"/>
    </row>
    <row r="5333" ht="15" customHeight="1" s="26">
      <c r="A5333" s="48" t="inlineStr">
        <is>
          <t>05.06 04:03</t>
        </is>
      </c>
      <c r="B5333" s="25" t="n">
        <v>3.55291366577148</v>
      </c>
      <c r="C5333" s="25" t="n">
        <v>1186.46276855469</v>
      </c>
      <c r="D5333" s="25">
        <f>C5333-B5333</f>
        <v/>
      </c>
      <c r="I5333" s="25" t="n"/>
    </row>
    <row r="5334" ht="15" customHeight="1" s="26">
      <c r="A5334" s="48" t="inlineStr">
        <is>
          <t>05.06 04:04</t>
        </is>
      </c>
      <c r="B5334" s="25" t="n">
        <v>3.55344009399414</v>
      </c>
      <c r="C5334" s="25" t="n">
        <v>1186.43774414063</v>
      </c>
      <c r="D5334" s="25">
        <f>C5334-B5334</f>
        <v/>
      </c>
      <c r="I5334" s="25" t="n"/>
    </row>
    <row r="5335" ht="15" customHeight="1" s="26">
      <c r="A5335" s="48" t="inlineStr">
        <is>
          <t>05.06 04:05</t>
        </is>
      </c>
      <c r="B5335" s="25" t="n">
        <v>3.55396676063538</v>
      </c>
      <c r="C5335" s="25" t="n">
        <v>1186.41271972656</v>
      </c>
      <c r="D5335" s="25">
        <f>C5335-B5335</f>
        <v/>
      </c>
      <c r="I5335" s="25" t="n"/>
    </row>
    <row r="5336" ht="15" customHeight="1" s="26">
      <c r="A5336" s="48" t="inlineStr">
        <is>
          <t>05.06 04:06</t>
        </is>
      </c>
      <c r="B5336" s="25" t="n">
        <v>3.55449318885803</v>
      </c>
      <c r="C5336" s="25" t="n">
        <v>1186.3876953125</v>
      </c>
      <c r="D5336" s="25">
        <f>C5336-B5336</f>
        <v/>
      </c>
      <c r="I5336" s="25" t="n"/>
    </row>
    <row r="5337" ht="15" customHeight="1" s="26">
      <c r="A5337" s="48" t="inlineStr">
        <is>
          <t>05.06 04:07</t>
        </is>
      </c>
      <c r="B5337" s="25" t="n">
        <v>3.55501961708069</v>
      </c>
      <c r="C5337" s="25" t="n">
        <v>1186.36267089844</v>
      </c>
      <c r="D5337" s="25">
        <f>C5337-B5337</f>
        <v/>
      </c>
      <c r="I5337" s="25" t="n"/>
    </row>
    <row r="5338" ht="15" customHeight="1" s="26">
      <c r="A5338" s="48" t="inlineStr">
        <is>
          <t>05.06 04:08</t>
        </is>
      </c>
      <c r="B5338" s="25" t="n">
        <v>3.55554628372192</v>
      </c>
      <c r="C5338" s="25" t="n">
        <v>1186.33764648437</v>
      </c>
      <c r="D5338" s="25">
        <f>C5338-B5338</f>
        <v/>
      </c>
      <c r="I5338" s="25" t="n"/>
    </row>
    <row r="5339" ht="15" customHeight="1" s="26">
      <c r="A5339" s="48" t="inlineStr">
        <is>
          <t>05.06 04:09</t>
        </is>
      </c>
      <c r="B5339" s="25" t="n">
        <v>3.55607271194458</v>
      </c>
      <c r="C5339" s="25" t="n">
        <v>1186.31262207031</v>
      </c>
      <c r="D5339" s="25">
        <f>C5339-B5339</f>
        <v/>
      </c>
      <c r="I5339" s="25" t="n"/>
    </row>
    <row r="5340" ht="15" customHeight="1" s="26">
      <c r="A5340" s="48" t="inlineStr">
        <is>
          <t>05.06 04:10</t>
        </is>
      </c>
      <c r="B5340" s="25" t="n">
        <v>321.723999023438</v>
      </c>
      <c r="C5340" s="25" t="n">
        <v>1186.28747558594</v>
      </c>
      <c r="D5340" s="25">
        <f>C5340-B5340</f>
        <v/>
      </c>
      <c r="I5340" s="25" t="n"/>
    </row>
    <row r="5341" ht="15" customHeight="1" s="26">
      <c r="A5341" s="45" t="inlineStr">
        <is>
          <t>05.06 04:11</t>
        </is>
      </c>
      <c r="B5341" s="25" t="n">
        <v>817.653503417969</v>
      </c>
      <c r="C5341" s="25" t="n">
        <v>1186.26245117188</v>
      </c>
      <c r="D5341" s="25">
        <f>C5341-B5341</f>
        <v/>
      </c>
      <c r="I5341" s="25" t="n"/>
    </row>
    <row r="5342" ht="15" customHeight="1" s="26">
      <c r="A5342" s="45" t="inlineStr">
        <is>
          <t>05.06 04:12</t>
        </is>
      </c>
      <c r="B5342" s="25" t="n">
        <v>143.467910766602</v>
      </c>
      <c r="C5342" s="25" t="n">
        <v>1186.23742675781</v>
      </c>
      <c r="D5342" s="25">
        <f>C5342-B5342</f>
        <v/>
      </c>
      <c r="I5342" s="25" t="n"/>
    </row>
    <row r="5343" ht="15" customHeight="1" s="26">
      <c r="A5343" s="45" t="inlineStr">
        <is>
          <t>05.06 04:13</t>
        </is>
      </c>
      <c r="B5343" s="25" t="n">
        <v>203.082611083984</v>
      </c>
      <c r="C5343" s="25" t="n">
        <v>1186.21240234375</v>
      </c>
      <c r="D5343" s="25">
        <f>C5343-B5343</f>
        <v/>
      </c>
      <c r="I5343" s="25" t="n"/>
    </row>
    <row r="5344" ht="15" customHeight="1" s="26">
      <c r="A5344" s="45" t="inlineStr">
        <is>
          <t>05.06 04:14</t>
        </is>
      </c>
      <c r="B5344" s="25" t="n">
        <v>222.299392700195</v>
      </c>
      <c r="C5344" s="25" t="n">
        <v>1186.18737792969</v>
      </c>
      <c r="D5344" s="25">
        <f>C5344-B5344</f>
        <v/>
      </c>
      <c r="I5344" s="25" t="n"/>
    </row>
    <row r="5345" ht="15" customHeight="1" s="26">
      <c r="A5345" s="45" t="inlineStr">
        <is>
          <t>05.06 04:15</t>
        </is>
      </c>
      <c r="B5345" s="25" t="n">
        <v>234.480133056641</v>
      </c>
      <c r="C5345" s="25" t="n">
        <v>1186.16235351563</v>
      </c>
      <c r="D5345" s="25">
        <f>C5345-B5345</f>
        <v/>
      </c>
      <c r="I5345" s="25" t="n"/>
    </row>
    <row r="5346" ht="15" customHeight="1" s="26">
      <c r="A5346" s="45" t="inlineStr">
        <is>
          <t>05.06 04:16</t>
        </is>
      </c>
      <c r="B5346" s="25" t="n">
        <v>246.660873413086</v>
      </c>
      <c r="C5346" s="25" t="n">
        <v>1186.13732910156</v>
      </c>
      <c r="D5346" s="25">
        <f>C5346-B5346</f>
        <v/>
      </c>
      <c r="I5346" s="25" t="n"/>
    </row>
    <row r="5347" ht="15" customHeight="1" s="26">
      <c r="A5347" s="45" t="inlineStr">
        <is>
          <t>05.06 04:17</t>
        </is>
      </c>
      <c r="B5347" s="25" t="n">
        <v>258.841613769531</v>
      </c>
      <c r="C5347" s="25" t="n">
        <v>1186.11218261719</v>
      </c>
      <c r="D5347" s="25">
        <f>C5347-B5347</f>
        <v/>
      </c>
      <c r="I5347" s="25" t="n"/>
    </row>
    <row r="5348" ht="15" customHeight="1" s="26">
      <c r="A5348" s="45" t="inlineStr">
        <is>
          <t>05.06 04:18</t>
        </is>
      </c>
      <c r="B5348" s="25" t="n">
        <v>271.022338867188</v>
      </c>
      <c r="C5348" s="25" t="n">
        <v>1186.08715820313</v>
      </c>
      <c r="D5348" s="25">
        <f>C5348-B5348</f>
        <v/>
      </c>
      <c r="I5348" s="25" t="n"/>
    </row>
    <row r="5349" ht="15" customHeight="1" s="26">
      <c r="A5349" s="45" t="inlineStr">
        <is>
          <t>05.06 04:19</t>
        </is>
      </c>
      <c r="B5349" s="25" t="n">
        <v>286.991119384766</v>
      </c>
      <c r="C5349" s="25" t="n">
        <v>1186.06213378906</v>
      </c>
      <c r="D5349" s="25">
        <f>C5349-B5349</f>
        <v/>
      </c>
      <c r="I5349" s="25" t="n"/>
    </row>
    <row r="5350" ht="15" customHeight="1" s="26">
      <c r="A5350" s="45" t="inlineStr">
        <is>
          <t>05.06 04:20</t>
        </is>
      </c>
      <c r="B5350" s="25" t="n">
        <v>307.884033203125</v>
      </c>
      <c r="C5350" s="25" t="n">
        <v>1186.037109375</v>
      </c>
      <c r="D5350" s="25">
        <f>C5350-B5350</f>
        <v/>
      </c>
      <c r="I5350" s="25" t="n"/>
    </row>
    <row r="5351" ht="15" customHeight="1" s="26">
      <c r="A5351" s="45" t="inlineStr">
        <is>
          <t>05.06 04:21</t>
        </is>
      </c>
      <c r="B5351" s="25" t="n">
        <v>328.776947021484</v>
      </c>
      <c r="C5351" s="25" t="n">
        <v>1186.01208496094</v>
      </c>
      <c r="D5351" s="25">
        <f>C5351-B5351</f>
        <v/>
      </c>
      <c r="I5351" s="25" t="n"/>
    </row>
    <row r="5352" ht="15" customHeight="1" s="26">
      <c r="A5352" s="45" t="inlineStr">
        <is>
          <t>05.06 04:22</t>
        </is>
      </c>
      <c r="B5352" s="25" t="n">
        <v>349.601654052734</v>
      </c>
      <c r="C5352" s="25" t="n">
        <v>1185.98706054688</v>
      </c>
      <c r="D5352" s="25">
        <f>C5352-B5352</f>
        <v/>
      </c>
      <c r="I5352" s="25" t="n"/>
    </row>
    <row r="5353" ht="15" customHeight="1" s="26">
      <c r="A5353" s="45" t="inlineStr">
        <is>
          <t>05.06 04:23</t>
        </is>
      </c>
      <c r="B5353" s="25" t="n">
        <v>366.791137695312</v>
      </c>
      <c r="C5353" s="25" t="n">
        <v>1185.96203613281</v>
      </c>
      <c r="D5353" s="25">
        <f>C5353-B5353</f>
        <v/>
      </c>
      <c r="I5353" s="25" t="n"/>
    </row>
    <row r="5354" ht="15" customHeight="1" s="26">
      <c r="A5354" s="45" t="inlineStr">
        <is>
          <t>05.06 04:24</t>
        </is>
      </c>
      <c r="B5354" s="25" t="n">
        <v>383.980621337891</v>
      </c>
      <c r="C5354" s="25" t="n">
        <v>1185.93688964844</v>
      </c>
      <c r="D5354" s="25">
        <f>C5354-B5354</f>
        <v/>
      </c>
      <c r="I5354" s="25" t="n"/>
    </row>
    <row r="5355" ht="15" customHeight="1" s="26">
      <c r="A5355" s="45" t="inlineStr">
        <is>
          <t>05.06 04:25</t>
        </is>
      </c>
      <c r="B5355" s="25" t="n">
        <v>401.170104980469</v>
      </c>
      <c r="C5355" s="25" t="n">
        <v>1185.91186523438</v>
      </c>
      <c r="D5355" s="25">
        <f>C5355-B5355</f>
        <v/>
      </c>
      <c r="I5355" s="25" t="n"/>
    </row>
    <row r="5356" ht="15" customHeight="1" s="26">
      <c r="A5356" s="45" t="inlineStr">
        <is>
          <t>05.06 04:26</t>
        </is>
      </c>
      <c r="B5356" s="25" t="n">
        <v>418.359588623047</v>
      </c>
      <c r="C5356" s="25" t="n">
        <v>1185.88684082031</v>
      </c>
      <c r="D5356" s="25">
        <f>C5356-B5356</f>
        <v/>
      </c>
      <c r="I5356" s="25" t="n"/>
    </row>
    <row r="5357" ht="15" customHeight="1" s="26">
      <c r="A5357" s="45" t="inlineStr">
        <is>
          <t>05.06 04:27</t>
        </is>
      </c>
      <c r="B5357" s="25" t="n">
        <v>435.549041748047</v>
      </c>
      <c r="C5357" s="25" t="n">
        <v>1185.86181640625</v>
      </c>
      <c r="D5357" s="25">
        <f>C5357-B5357</f>
        <v/>
      </c>
      <c r="I5357" s="25" t="n"/>
    </row>
    <row r="5358" ht="15" customHeight="1" s="26">
      <c r="A5358" s="45" t="inlineStr">
        <is>
          <t>05.06 04:28</t>
        </is>
      </c>
      <c r="B5358" s="25" t="n">
        <v>452.738525390625</v>
      </c>
      <c r="C5358" s="25" t="n">
        <v>1185.83679199219</v>
      </c>
      <c r="D5358" s="25">
        <f>C5358-B5358</f>
        <v/>
      </c>
      <c r="I5358" s="25" t="n"/>
    </row>
    <row r="5359" ht="15" customHeight="1" s="26">
      <c r="A5359" s="45" t="inlineStr">
        <is>
          <t>05.06 04:29</t>
        </is>
      </c>
      <c r="B5359" s="25" t="n">
        <v>471.416931152344</v>
      </c>
      <c r="C5359" s="25" t="n">
        <v>1185.81176757813</v>
      </c>
      <c r="D5359" s="25">
        <f>C5359-B5359</f>
        <v/>
      </c>
      <c r="I5359" s="25" t="n"/>
    </row>
    <row r="5360" ht="15" customHeight="1" s="26">
      <c r="A5360" s="45" t="inlineStr">
        <is>
          <t>05.06 04:30</t>
        </is>
      </c>
      <c r="B5360" s="25" t="n">
        <v>491.481048583984</v>
      </c>
      <c r="C5360" s="25" t="n">
        <v>1185.78674316406</v>
      </c>
      <c r="D5360" s="25">
        <f>C5360-B5360</f>
        <v/>
      </c>
      <c r="I5360" s="25" t="n"/>
    </row>
    <row r="5361" ht="15" customHeight="1" s="26">
      <c r="A5361" s="45" t="inlineStr">
        <is>
          <t>05.06 04:31</t>
        </is>
      </c>
      <c r="B5361" s="25" t="n">
        <v>511.545166015625</v>
      </c>
      <c r="C5361" s="25" t="n">
        <v>1185.76159667969</v>
      </c>
      <c r="D5361" s="25">
        <f>C5361-B5361</f>
        <v/>
      </c>
      <c r="I5361" s="25" t="n"/>
    </row>
    <row r="5362" ht="15" customHeight="1" s="26">
      <c r="A5362" s="45" t="inlineStr">
        <is>
          <t>05.06 04:32</t>
        </is>
      </c>
      <c r="B5362" s="25" t="n">
        <v>524.898010253906</v>
      </c>
      <c r="C5362" s="25" t="n">
        <v>1185.73657226563</v>
      </c>
      <c r="D5362" s="25">
        <f>C5362-B5362</f>
        <v/>
      </c>
      <c r="I5362" s="25" t="n"/>
    </row>
    <row r="5363" ht="15" customHeight="1" s="26">
      <c r="A5363" s="45" t="inlineStr">
        <is>
          <t>05.06 04:33</t>
        </is>
      </c>
      <c r="B5363" s="25" t="n">
        <v>537.081909179688</v>
      </c>
      <c r="C5363" s="25" t="n">
        <v>1185.71154785156</v>
      </c>
      <c r="D5363" s="25">
        <f>C5363-B5363</f>
        <v/>
      </c>
      <c r="I5363" s="25" t="n"/>
    </row>
    <row r="5364" ht="15" customHeight="1" s="26">
      <c r="A5364" s="45" t="inlineStr">
        <is>
          <t>05.06 04:34</t>
        </is>
      </c>
      <c r="B5364" s="25" t="n">
        <v>549.265747070313</v>
      </c>
      <c r="C5364" s="25" t="n">
        <v>1185.6865234375</v>
      </c>
      <c r="D5364" s="25">
        <f>C5364-B5364</f>
        <v/>
      </c>
      <c r="I5364" s="25" t="n"/>
    </row>
    <row r="5365" ht="15" customHeight="1" s="26">
      <c r="A5365" s="45" t="inlineStr">
        <is>
          <t>05.06 04:35</t>
        </is>
      </c>
      <c r="B5365" s="25" t="n">
        <v>561.449584960937</v>
      </c>
      <c r="C5365" s="25" t="n">
        <v>1185.66149902344</v>
      </c>
      <c r="D5365" s="25">
        <f>C5365-B5365</f>
        <v/>
      </c>
      <c r="I5365" s="25" t="n"/>
    </row>
    <row r="5366" ht="15" customHeight="1" s="26">
      <c r="A5366" s="45" t="inlineStr">
        <is>
          <t>05.06 04:36</t>
        </is>
      </c>
      <c r="B5366" s="25" t="n">
        <v>573.633422851563</v>
      </c>
      <c r="C5366" s="25" t="n">
        <v>1185.63647460938</v>
      </c>
      <c r="D5366" s="25">
        <f>C5366-B5366</f>
        <v/>
      </c>
      <c r="I5366" s="25" t="n"/>
    </row>
    <row r="5367" ht="15" customHeight="1" s="26">
      <c r="A5367" s="45" t="inlineStr">
        <is>
          <t>05.06 04:37</t>
        </is>
      </c>
      <c r="B5367" s="25" t="n">
        <v>585.817260742188</v>
      </c>
      <c r="C5367" s="25" t="n">
        <v>1185.61145019531</v>
      </c>
      <c r="D5367" s="25">
        <f>C5367-B5367</f>
        <v/>
      </c>
      <c r="I5367" s="25" t="n"/>
    </row>
    <row r="5368" ht="15" customHeight="1" s="26">
      <c r="A5368" s="45" t="inlineStr">
        <is>
          <t>05.06 04:38</t>
        </is>
      </c>
      <c r="B5368" s="25" t="n">
        <v>605.004028320313</v>
      </c>
      <c r="C5368" s="25" t="n">
        <v>1185.58630371094</v>
      </c>
      <c r="D5368" s="25">
        <f>C5368-B5368</f>
        <v/>
      </c>
      <c r="I5368" s="25" t="n"/>
    </row>
    <row r="5369" ht="15" customHeight="1" s="26">
      <c r="A5369" s="45" t="inlineStr">
        <is>
          <t>05.06 04:39</t>
        </is>
      </c>
      <c r="B5369" s="25" t="n">
        <v>633.285949707031</v>
      </c>
      <c r="C5369" s="25" t="n">
        <v>1185.56127929688</v>
      </c>
      <c r="D5369" s="25">
        <f>C5369-B5369</f>
        <v/>
      </c>
      <c r="I5369" s="25" t="n"/>
    </row>
    <row r="5370" ht="15" customHeight="1" s="26">
      <c r="A5370" s="45" t="inlineStr">
        <is>
          <t>05.06 04:40</t>
        </is>
      </c>
      <c r="B5370" s="25" t="n">
        <v>661.56787109375</v>
      </c>
      <c r="C5370" s="25" t="n">
        <v>1185.53625488281</v>
      </c>
      <c r="D5370" s="25">
        <f>C5370-B5370</f>
        <v/>
      </c>
      <c r="I5370" s="25" t="n"/>
    </row>
    <row r="5371" ht="15" customHeight="1" s="26">
      <c r="A5371" s="45" t="inlineStr">
        <is>
          <t>05.06 04:41</t>
        </is>
      </c>
      <c r="B5371" s="25" t="n">
        <v>689.849792480469</v>
      </c>
      <c r="C5371" s="25" t="n">
        <v>1185.51123046875</v>
      </c>
      <c r="D5371" s="25">
        <f>C5371-B5371</f>
        <v/>
      </c>
      <c r="I5371" s="25" t="n"/>
    </row>
    <row r="5372" ht="15" customHeight="1" s="26">
      <c r="A5372" s="45" t="inlineStr">
        <is>
          <t>05.06 04:42</t>
        </is>
      </c>
      <c r="B5372" s="25" t="n">
        <v>718.131713867188</v>
      </c>
      <c r="C5372" s="25" t="n">
        <v>1185.48620605469</v>
      </c>
      <c r="D5372" s="25">
        <f>C5372-B5372</f>
        <v/>
      </c>
      <c r="I5372" s="25" t="n"/>
    </row>
    <row r="5373" ht="15" customHeight="1" s="26">
      <c r="A5373" s="45" t="inlineStr">
        <is>
          <t>05.06 04:43</t>
        </is>
      </c>
      <c r="B5373" s="25" t="n">
        <v>746.300109863281</v>
      </c>
      <c r="C5373" s="25" t="n">
        <v>1185.46118164063</v>
      </c>
      <c r="D5373" s="25">
        <f>C5373-B5373</f>
        <v/>
      </c>
      <c r="I5373" s="25" t="n"/>
    </row>
    <row r="5374" ht="15" customHeight="1" s="26">
      <c r="A5374" s="45" t="inlineStr">
        <is>
          <t>05.06 04:44</t>
        </is>
      </c>
      <c r="B5374" s="25" t="n">
        <v>774.320983886719</v>
      </c>
      <c r="C5374" s="25" t="n">
        <v>1185.43615722656</v>
      </c>
      <c r="D5374" s="25">
        <f>C5374-B5374</f>
        <v/>
      </c>
      <c r="I5374" s="25" t="n"/>
    </row>
    <row r="5375" ht="15" customHeight="1" s="26">
      <c r="A5375" s="45" t="inlineStr">
        <is>
          <t>05.06 04:45</t>
        </is>
      </c>
      <c r="B5375" s="25" t="n">
        <v>802.341796875</v>
      </c>
      <c r="C5375" s="25" t="n">
        <v>1185.41101074219</v>
      </c>
      <c r="D5375" s="25">
        <f>C5375-B5375</f>
        <v/>
      </c>
      <c r="I5375" s="25" t="n"/>
    </row>
    <row r="5376" ht="15" customHeight="1" s="26">
      <c r="A5376" s="45" t="inlineStr">
        <is>
          <t>05.06 04:46</t>
        </is>
      </c>
      <c r="B5376" s="25" t="n">
        <v>830.362670898438</v>
      </c>
      <c r="C5376" s="25" t="n">
        <v>1185.38598632813</v>
      </c>
      <c r="D5376" s="25">
        <f>C5376-B5376</f>
        <v/>
      </c>
      <c r="I5376" s="25" t="n"/>
    </row>
    <row r="5377" ht="15" customHeight="1" s="26">
      <c r="A5377" s="45" t="inlineStr">
        <is>
          <t>05.06 04:47</t>
        </is>
      </c>
      <c r="B5377" s="25" t="n">
        <v>858.383544921875</v>
      </c>
      <c r="C5377" s="25" t="n">
        <v>1185.36096191406</v>
      </c>
      <c r="D5377" s="25">
        <f>C5377-B5377</f>
        <v/>
      </c>
      <c r="I5377" s="25" t="n"/>
    </row>
    <row r="5378" ht="15" customHeight="1" s="26">
      <c r="A5378" s="45" t="inlineStr">
        <is>
          <t>05.06 04:48</t>
        </is>
      </c>
      <c r="B5378" s="25" t="n">
        <v>873.895263671875</v>
      </c>
      <c r="C5378" s="25" t="n">
        <v>1185.3359375</v>
      </c>
      <c r="D5378" s="25">
        <f>C5378-B5378</f>
        <v/>
      </c>
      <c r="I5378" s="25" t="n"/>
    </row>
    <row r="5379" ht="15" customHeight="1" s="26">
      <c r="A5379" s="45" t="inlineStr">
        <is>
          <t>05.06 04:49</t>
        </is>
      </c>
      <c r="B5379" s="25" t="n">
        <v>887.23291015625</v>
      </c>
      <c r="C5379" s="25" t="n">
        <v>1185.31091308594</v>
      </c>
      <c r="D5379" s="25">
        <f>C5379-B5379</f>
        <v/>
      </c>
      <c r="I5379" s="25" t="n"/>
    </row>
    <row r="5380" ht="15" customHeight="1" s="26">
      <c r="A5380" s="45" t="inlineStr">
        <is>
          <t>05.06 04:50</t>
        </is>
      </c>
      <c r="B5380" s="25" t="n">
        <v>900.476928710938</v>
      </c>
      <c r="C5380" s="25" t="n">
        <v>1185.28588867188</v>
      </c>
      <c r="D5380" s="25">
        <f>C5380-B5380</f>
        <v/>
      </c>
      <c r="I5380" s="25" t="n"/>
    </row>
    <row r="5381" ht="15" customHeight="1" s="26">
      <c r="A5381" s="45" t="inlineStr">
        <is>
          <t>05.06 04:51</t>
        </is>
      </c>
      <c r="B5381" s="25" t="n">
        <v>913.307495117187</v>
      </c>
      <c r="C5381" s="25" t="n">
        <v>1185.26086425781</v>
      </c>
      <c r="D5381" s="25">
        <f>C5381-B5381</f>
        <v/>
      </c>
      <c r="I5381" s="25" t="n"/>
    </row>
    <row r="5382" ht="15" customHeight="1" s="26">
      <c r="A5382" s="45" t="inlineStr">
        <is>
          <t>05.06 04:52</t>
        </is>
      </c>
      <c r="B5382" s="25" t="n">
        <v>923.947265625</v>
      </c>
      <c r="C5382" s="25" t="n">
        <v>1185.23571777344</v>
      </c>
      <c r="D5382" s="25">
        <f>C5382-B5382</f>
        <v/>
      </c>
      <c r="I5382" s="25" t="n"/>
    </row>
    <row r="5383" ht="15" customHeight="1" s="26">
      <c r="A5383" s="45" t="inlineStr">
        <is>
          <t>05.06 04:53</t>
        </is>
      </c>
      <c r="B5383" s="25" t="n">
        <v>928.885375976562</v>
      </c>
      <c r="C5383" s="25" t="n">
        <v>1185.21069335938</v>
      </c>
      <c r="D5383" s="25">
        <f>C5383-B5383</f>
        <v/>
      </c>
      <c r="I5383" s="25" t="n"/>
    </row>
    <row r="5384" ht="15" customHeight="1" s="26">
      <c r="A5384" s="45" t="inlineStr">
        <is>
          <t>05.06 04:54</t>
        </is>
      </c>
      <c r="B5384" s="25" t="n">
        <v>948.456420898438</v>
      </c>
      <c r="C5384" s="25" t="n">
        <v>1185.18566894531</v>
      </c>
      <c r="D5384" s="25">
        <f>C5384-B5384</f>
        <v/>
      </c>
      <c r="I5384" s="25" t="n"/>
    </row>
    <row r="5385" ht="15" customHeight="1" s="26">
      <c r="A5385" s="45" t="inlineStr">
        <is>
          <t>05.06 04:55</t>
        </is>
      </c>
      <c r="B5385" s="25" t="n">
        <v>968.027526855469</v>
      </c>
      <c r="C5385" s="25" t="n">
        <v>1185.16064453125</v>
      </c>
      <c r="D5385" s="25">
        <f>C5385-B5385</f>
        <v/>
      </c>
      <c r="I5385" s="25" t="n"/>
    </row>
    <row r="5386" ht="15" customHeight="1" s="26">
      <c r="A5386" s="45" t="inlineStr">
        <is>
          <t>05.06 04:56</t>
        </is>
      </c>
      <c r="B5386" s="25" t="n">
        <v>987.5986328125</v>
      </c>
      <c r="C5386" s="25" t="n">
        <v>1185.13562011719</v>
      </c>
      <c r="D5386" s="25">
        <f>C5386-B5386</f>
        <v/>
      </c>
      <c r="I5386" s="25" t="n"/>
    </row>
    <row r="5387" ht="15" customHeight="1" s="26">
      <c r="A5387" s="45" t="inlineStr">
        <is>
          <t>05.06 04:57</t>
        </is>
      </c>
      <c r="B5387" s="25" t="n">
        <v>1007.16967773438</v>
      </c>
      <c r="C5387" s="25" t="n">
        <v>1185.11059570313</v>
      </c>
      <c r="D5387" s="25">
        <f>C5387-B5387</f>
        <v/>
      </c>
      <c r="I5387" s="25" t="n"/>
    </row>
    <row r="5388" ht="15" customHeight="1" s="26">
      <c r="A5388" s="45" t="inlineStr">
        <is>
          <t>05.06 04:58</t>
        </is>
      </c>
      <c r="B5388" s="25" t="n">
        <v>1025.07507324219</v>
      </c>
      <c r="C5388" s="25" t="n">
        <v>1185.08557128906</v>
      </c>
      <c r="D5388" s="25">
        <f>C5388-B5388</f>
        <v/>
      </c>
      <c r="I5388" s="25" t="n"/>
    </row>
    <row r="5389" ht="15" customHeight="1" s="26">
      <c r="A5389" s="45" t="inlineStr">
        <is>
          <t>05.06 04:59</t>
        </is>
      </c>
      <c r="B5389" s="25" t="n">
        <v>1035.642578125</v>
      </c>
      <c r="C5389" s="25" t="n">
        <v>1185.060546875</v>
      </c>
      <c r="D5389" s="25">
        <f>C5389-B5389</f>
        <v/>
      </c>
      <c r="I5389" s="25" t="n"/>
    </row>
    <row r="5390" ht="15" customHeight="1" s="26">
      <c r="A5390" s="45" t="inlineStr">
        <is>
          <t>05.06 05:00</t>
        </is>
      </c>
      <c r="B5390" s="25" t="n">
        <v>1044.92211914063</v>
      </c>
      <c r="C5390" s="25" t="n">
        <v>1185.03540039063</v>
      </c>
      <c r="D5390" s="25">
        <f>C5390-B5390</f>
        <v/>
      </c>
      <c r="I5390" s="25" t="n"/>
    </row>
    <row r="5391" ht="15" customHeight="1" s="26">
      <c r="A5391" s="45" t="inlineStr">
        <is>
          <t>05.06 05:01</t>
        </is>
      </c>
      <c r="B5391" s="25" t="n">
        <v>1042.81848144531</v>
      </c>
      <c r="C5391" s="25" t="n">
        <v>1185.01037597656</v>
      </c>
      <c r="D5391" s="25">
        <f>C5391-B5391</f>
        <v/>
      </c>
      <c r="I5391" s="25" t="n"/>
    </row>
    <row r="5392" ht="15" customHeight="1" s="26">
      <c r="A5392" s="45" t="inlineStr">
        <is>
          <t>05.06 05:02</t>
        </is>
      </c>
      <c r="B5392" s="25" t="n">
        <v>1040.71472167969</v>
      </c>
      <c r="C5392" s="25" t="n">
        <v>1184.9853515625</v>
      </c>
      <c r="D5392" s="25">
        <f>C5392-B5392</f>
        <v/>
      </c>
      <c r="I5392" s="25" t="n"/>
    </row>
    <row r="5393" ht="15" customHeight="1" s="26">
      <c r="A5393" s="45" t="inlineStr">
        <is>
          <t>05.06 05:03</t>
        </is>
      </c>
      <c r="B5393" s="25" t="n">
        <v>1038.61096191406</v>
      </c>
      <c r="C5393" s="25" t="n">
        <v>1184.96032714844</v>
      </c>
      <c r="D5393" s="25">
        <f>C5393-B5393</f>
        <v/>
      </c>
      <c r="I5393" s="25" t="n"/>
    </row>
    <row r="5394" ht="15" customHeight="1" s="26">
      <c r="A5394" s="45" t="inlineStr">
        <is>
          <t>05.06 05:04</t>
        </is>
      </c>
      <c r="B5394" s="25" t="n">
        <v>1041.86584472656</v>
      </c>
      <c r="C5394" s="25" t="n">
        <v>1184.93530273438</v>
      </c>
      <c r="D5394" s="25">
        <f>C5394-B5394</f>
        <v/>
      </c>
      <c r="I5394" s="25" t="n"/>
    </row>
    <row r="5395" ht="15" customHeight="1" s="26">
      <c r="A5395" s="45" t="inlineStr">
        <is>
          <t>05.06 05:04</t>
        </is>
      </c>
      <c r="B5395" s="25" t="n">
        <v>1059.72595214844</v>
      </c>
      <c r="C5395" s="25" t="n">
        <v>1184.91027832031</v>
      </c>
      <c r="D5395" s="25">
        <f>C5395-B5395</f>
        <v/>
      </c>
      <c r="I5395" s="25" t="n"/>
    </row>
    <row r="5396" ht="15" customHeight="1" s="26">
      <c r="A5396" s="45" t="inlineStr">
        <is>
          <t>05.06 05:06</t>
        </is>
      </c>
      <c r="B5396" s="25" t="n">
        <v>1077.06274414063</v>
      </c>
      <c r="C5396" s="25" t="n">
        <v>1184.88525390625</v>
      </c>
      <c r="D5396" s="25">
        <f>C5396-B5396</f>
        <v/>
      </c>
      <c r="I5396" s="25" t="n"/>
    </row>
    <row r="5397" ht="15" customHeight="1" s="26">
      <c r="A5397" s="45" t="inlineStr">
        <is>
          <t>05.06 05:07</t>
        </is>
      </c>
      <c r="B5397" s="25" t="n">
        <v>1066.66882324219</v>
      </c>
      <c r="C5397" s="25" t="n">
        <v>1184.86010742188</v>
      </c>
      <c r="D5397" s="25">
        <f>C5397-B5397</f>
        <v/>
      </c>
      <c r="I5397" s="25" t="n"/>
    </row>
    <row r="5398" ht="15" customHeight="1" s="26">
      <c r="A5398" s="45" t="inlineStr">
        <is>
          <t>05.06 05:08</t>
        </is>
      </c>
      <c r="B5398" s="25" t="n">
        <v>1057.001953125</v>
      </c>
      <c r="C5398" s="25" t="n">
        <v>1184.83508300781</v>
      </c>
      <c r="D5398" s="25">
        <f>C5398-B5398</f>
        <v/>
      </c>
      <c r="I5398" s="25" t="n"/>
    </row>
    <row r="5399" ht="15" customHeight="1" s="26">
      <c r="A5399" s="45" t="inlineStr">
        <is>
          <t>05.06 05:09</t>
        </is>
      </c>
      <c r="B5399" s="25" t="n">
        <v>1084.11071777344</v>
      </c>
      <c r="C5399" s="25" t="n">
        <v>1184.81005859375</v>
      </c>
      <c r="D5399" s="25">
        <f>C5399-B5399</f>
        <v/>
      </c>
      <c r="I5399" s="25" t="n"/>
    </row>
    <row r="5400" ht="15" customHeight="1" s="26">
      <c r="A5400" s="45" t="inlineStr">
        <is>
          <t>05.06 05:10</t>
        </is>
      </c>
      <c r="B5400" s="25" t="n">
        <v>1089.9150390625</v>
      </c>
      <c r="C5400" s="25" t="n">
        <v>1184.78503417969</v>
      </c>
      <c r="D5400" s="25">
        <f>C5400-B5400</f>
        <v/>
      </c>
      <c r="I5400" s="25" t="n"/>
    </row>
    <row r="5401" ht="15" customHeight="1" s="26">
      <c r="A5401" s="45" t="inlineStr">
        <is>
          <t>05.06 05:11</t>
        </is>
      </c>
      <c r="B5401" s="25" t="n">
        <v>1095.71936035156</v>
      </c>
      <c r="C5401" s="25" t="n">
        <v>1184.76000976563</v>
      </c>
      <c r="D5401" s="25">
        <f>C5401-B5401</f>
        <v/>
      </c>
      <c r="I5401" s="25" t="n"/>
    </row>
    <row r="5402" ht="15" customHeight="1" s="26">
      <c r="A5402" s="45" t="inlineStr">
        <is>
          <t>05.06 05:12</t>
        </is>
      </c>
      <c r="B5402" s="25" t="n">
        <v>1101.52355957031</v>
      </c>
      <c r="C5402" s="25" t="n">
        <v>1184.73498535156</v>
      </c>
      <c r="D5402" s="25">
        <f>C5402-B5402</f>
        <v/>
      </c>
      <c r="I5402" s="25" t="n"/>
    </row>
    <row r="5403" ht="15" customHeight="1" s="26">
      <c r="A5403" s="45" t="inlineStr">
        <is>
          <t>05.06 05:13</t>
        </is>
      </c>
      <c r="B5403" s="25" t="n">
        <v>1108.28771972656</v>
      </c>
      <c r="C5403" s="25" t="n">
        <v>1184.7099609375</v>
      </c>
      <c r="D5403" s="25">
        <f>C5403-B5403</f>
        <v/>
      </c>
      <c r="I5403" s="25" t="n"/>
    </row>
    <row r="5404" ht="15" customHeight="1" s="26">
      <c r="A5404" s="45" t="inlineStr">
        <is>
          <t>05.06 05:14</t>
        </is>
      </c>
      <c r="B5404" s="25" t="n">
        <v>1115.21936035156</v>
      </c>
      <c r="C5404" s="25" t="n">
        <v>1184.68481445313</v>
      </c>
      <c r="D5404" s="25">
        <f>C5404-B5404</f>
        <v/>
      </c>
      <c r="I5404" s="25" t="n"/>
    </row>
    <row r="5405" ht="15" customHeight="1" s="26">
      <c r="A5405" s="45" t="inlineStr">
        <is>
          <t>05.06 05:15</t>
        </is>
      </c>
      <c r="B5405" s="25" t="n">
        <v>1122.15100097656</v>
      </c>
      <c r="C5405" s="25" t="n">
        <v>1184.65979003906</v>
      </c>
      <c r="D5405" s="25">
        <f>C5405-B5405</f>
        <v/>
      </c>
      <c r="I5405" s="25" t="n"/>
    </row>
    <row r="5406" ht="15" customHeight="1" s="26">
      <c r="A5406" s="45" t="inlineStr">
        <is>
          <t>05.06 05:16</t>
        </is>
      </c>
      <c r="B5406" s="25" t="n">
        <v>1129.08264160156</v>
      </c>
      <c r="C5406" s="25" t="n">
        <v>1184.634765625</v>
      </c>
      <c r="D5406" s="25">
        <f>C5406-B5406</f>
        <v/>
      </c>
      <c r="I5406" s="25" t="n"/>
    </row>
    <row r="5407" ht="15" customHeight="1" s="26">
      <c r="A5407" s="45" t="inlineStr">
        <is>
          <t>05.06 05:17</t>
        </is>
      </c>
      <c r="B5407" s="25" t="n">
        <v>1136.01416015625</v>
      </c>
      <c r="C5407" s="25" t="n">
        <v>1184.60974121094</v>
      </c>
      <c r="D5407" s="25">
        <f>C5407-B5407</f>
        <v/>
      </c>
      <c r="I5407" s="25" t="n"/>
    </row>
    <row r="5408" ht="15" customHeight="1" s="26">
      <c r="A5408" s="45" t="inlineStr">
        <is>
          <t>05.06 05:18</t>
        </is>
      </c>
      <c r="B5408" s="25" t="n">
        <v>1141.97961425781</v>
      </c>
      <c r="C5408" s="25" t="n">
        <v>1184.58471679688</v>
      </c>
      <c r="D5408" s="25">
        <f>C5408-B5408</f>
        <v/>
      </c>
      <c r="I5408" s="25" t="n"/>
    </row>
    <row r="5409" ht="15" customHeight="1" s="26">
      <c r="A5409" s="45" t="inlineStr">
        <is>
          <t>05.06 05:19</t>
        </is>
      </c>
      <c r="B5409" s="25" t="n">
        <v>1139.40307617188</v>
      </c>
      <c r="C5409" s="25" t="n">
        <v>1184.55969238281</v>
      </c>
      <c r="D5409" s="25">
        <f>C5409-B5409</f>
        <v/>
      </c>
      <c r="I5409" s="25" t="n"/>
    </row>
    <row r="5410" ht="15" customHeight="1" s="26">
      <c r="A5410" s="45" t="inlineStr">
        <is>
          <t>05.06 05:20</t>
        </is>
      </c>
      <c r="B5410" s="25" t="n">
        <v>1136.82653808594</v>
      </c>
      <c r="C5410" s="25" t="n">
        <v>1184.53466796875</v>
      </c>
      <c r="D5410" s="25">
        <f>C5410-B5410</f>
        <v/>
      </c>
      <c r="I5410" s="25" t="n"/>
    </row>
    <row r="5411" ht="15" customHeight="1" s="26">
      <c r="A5411" s="45" t="inlineStr">
        <is>
          <t>05.06 05:21</t>
        </is>
      </c>
      <c r="B5411" s="25" t="n">
        <v>1135.24694824219</v>
      </c>
      <c r="C5411" s="25" t="n">
        <v>1184.50952148438</v>
      </c>
      <c r="D5411" s="25">
        <f>C5411-B5411</f>
        <v/>
      </c>
      <c r="I5411" s="25" t="n"/>
    </row>
    <row r="5412" ht="15" customHeight="1" s="26">
      <c r="A5412" s="45" t="inlineStr">
        <is>
          <t>05.06 05:22</t>
        </is>
      </c>
      <c r="B5412" s="25" t="n">
        <v>1142.46325683594</v>
      </c>
      <c r="C5412" s="25" t="n">
        <v>1184.48449707031</v>
      </c>
      <c r="D5412" s="25">
        <f>C5412-B5412</f>
        <v/>
      </c>
      <c r="I5412" s="25" t="n"/>
    </row>
    <row r="5413" ht="15" customHeight="1" s="26">
      <c r="A5413" s="45" t="inlineStr">
        <is>
          <t>05.06 05:23</t>
        </is>
      </c>
      <c r="B5413" s="25" t="n">
        <v>1149.6796875</v>
      </c>
      <c r="C5413" s="25" t="n">
        <v>1184.45947265625</v>
      </c>
      <c r="D5413" s="25">
        <f>C5413-B5413</f>
        <v/>
      </c>
      <c r="I5413" s="25" t="n"/>
    </row>
    <row r="5414" ht="15" customHeight="1" s="26">
      <c r="A5414" s="45" t="inlineStr">
        <is>
          <t>05.06 05:24</t>
        </is>
      </c>
      <c r="B5414" s="25" t="n">
        <v>1148.51647949219</v>
      </c>
      <c r="C5414" s="25" t="n">
        <v>1184.43444824219</v>
      </c>
      <c r="D5414" s="25">
        <f>C5414-B5414</f>
        <v/>
      </c>
      <c r="I5414" s="25" t="n"/>
    </row>
    <row r="5415" ht="15" customHeight="1" s="26">
      <c r="A5415" s="45" t="inlineStr">
        <is>
          <t>05.06 05:25</t>
        </is>
      </c>
      <c r="B5415" s="25" t="n">
        <v>1146.76965332031</v>
      </c>
      <c r="C5415" s="25" t="n">
        <v>1184.40942382813</v>
      </c>
      <c r="D5415" s="25">
        <f>C5415-B5415</f>
        <v/>
      </c>
      <c r="I5415" s="25" t="n"/>
    </row>
    <row r="5416" ht="15" customHeight="1" s="26">
      <c r="A5416" s="45" t="inlineStr">
        <is>
          <t>05.06 05:26</t>
        </is>
      </c>
      <c r="B5416" s="25" t="n">
        <v>1145.13745117188</v>
      </c>
      <c r="C5416" s="25" t="n">
        <v>1184.38439941406</v>
      </c>
      <c r="D5416" s="25">
        <f>C5416-B5416</f>
        <v/>
      </c>
      <c r="I5416" s="25" t="n"/>
    </row>
    <row r="5417" ht="15" customHeight="1" s="26">
      <c r="A5417" s="45" t="inlineStr">
        <is>
          <t>05.06 05:27</t>
        </is>
      </c>
      <c r="B5417" s="25" t="n">
        <v>1149.76025390625</v>
      </c>
      <c r="C5417" s="25" t="n">
        <v>1184.359375</v>
      </c>
      <c r="D5417" s="25">
        <f>C5417-B5417</f>
        <v/>
      </c>
      <c r="I5417" s="25" t="n"/>
    </row>
    <row r="5418" ht="15" customHeight="1" s="26">
      <c r="A5418" s="45" t="inlineStr">
        <is>
          <t>05.06 05:28</t>
        </is>
      </c>
      <c r="B5418" s="25" t="n">
        <v>1154.38317871094</v>
      </c>
      <c r="C5418" s="25" t="n">
        <v>1184.33422851563</v>
      </c>
      <c r="D5418" s="25">
        <f>C5418-B5418</f>
        <v/>
      </c>
      <c r="I5418" s="25" t="n"/>
    </row>
    <row r="5419" ht="15" customHeight="1" s="26">
      <c r="A5419" s="45" t="inlineStr">
        <is>
          <t>05.06 05:29</t>
        </is>
      </c>
      <c r="B5419" s="25" t="n">
        <v>1158.01599121094</v>
      </c>
      <c r="C5419" s="25" t="n">
        <v>1184.30920410156</v>
      </c>
      <c r="D5419" s="25">
        <f>C5419-B5419</f>
        <v/>
      </c>
      <c r="I5419" s="25" t="n"/>
    </row>
    <row r="5420" ht="15" customHeight="1" s="26">
      <c r="A5420" s="45" t="inlineStr">
        <is>
          <t>05.06 05:30</t>
        </is>
      </c>
      <c r="B5420" s="25" t="n">
        <v>1160.36303710938</v>
      </c>
      <c r="C5420" s="25" t="n">
        <v>1184.2841796875</v>
      </c>
      <c r="D5420" s="25">
        <f>C5420-B5420</f>
        <v/>
      </c>
      <c r="I5420" s="25" t="n"/>
    </row>
    <row r="5421" ht="15" customHeight="1" s="26">
      <c r="A5421" s="45" t="inlineStr">
        <is>
          <t>05.06 05:31</t>
        </is>
      </c>
      <c r="B5421" s="25" t="n">
        <v>1162.71020507813</v>
      </c>
      <c r="C5421" s="25" t="n">
        <v>1184.25915527344</v>
      </c>
      <c r="D5421" s="25">
        <f>C5421-B5421</f>
        <v/>
      </c>
      <c r="I5421" s="25" t="n"/>
    </row>
    <row r="5422" ht="15" customHeight="1" s="26">
      <c r="A5422" s="45" t="inlineStr">
        <is>
          <t>05.06 05:32</t>
        </is>
      </c>
      <c r="B5422" s="25" t="n">
        <v>1165.05737304688</v>
      </c>
      <c r="C5422" s="25" t="n">
        <v>1184.23413085938</v>
      </c>
      <c r="D5422" s="25">
        <f>C5422-B5422</f>
        <v/>
      </c>
      <c r="I5422" s="25" t="n"/>
    </row>
    <row r="5423" ht="15" customHeight="1" s="26">
      <c r="A5423" s="45" t="inlineStr">
        <is>
          <t>05.06 05:33</t>
        </is>
      </c>
      <c r="B5423" s="25" t="n">
        <v>1170.9658203125</v>
      </c>
      <c r="C5423" s="25" t="n">
        <v>1184.20910644531</v>
      </c>
      <c r="D5423" s="25">
        <f>C5423-B5423</f>
        <v/>
      </c>
      <c r="I5423" s="25" t="n"/>
    </row>
    <row r="5424" ht="15" customHeight="1" s="26">
      <c r="A5424" s="45" t="inlineStr">
        <is>
          <t>05.06 05:34</t>
        </is>
      </c>
      <c r="B5424" s="25" t="n">
        <v>1175.35217285156</v>
      </c>
      <c r="C5424" s="25" t="n">
        <v>1184.18408203125</v>
      </c>
      <c r="D5424" s="25">
        <f>C5424-B5424</f>
        <v/>
      </c>
      <c r="I5424" s="25" t="n"/>
    </row>
    <row r="5425" ht="15" customHeight="1" s="26">
      <c r="A5425" s="45" t="inlineStr">
        <is>
          <t>05.06 05:35</t>
        </is>
      </c>
      <c r="B5425" s="25" t="n">
        <v>1172.6650390625</v>
      </c>
      <c r="C5425" s="25" t="n">
        <v>1184.15893554688</v>
      </c>
      <c r="D5425" s="25">
        <f>C5425-B5425</f>
        <v/>
      </c>
      <c r="I5425" s="25" t="n"/>
    </row>
    <row r="5426" ht="15" customHeight="1" s="26">
      <c r="A5426" s="45" t="inlineStr">
        <is>
          <t>05.06 05:36</t>
        </is>
      </c>
      <c r="B5426" s="25" t="n">
        <v>1169.97790527344</v>
      </c>
      <c r="C5426" s="25" t="n">
        <v>1184.13391113281</v>
      </c>
      <c r="D5426" s="25">
        <f>C5426-B5426</f>
        <v/>
      </c>
      <c r="I5426" s="25" t="n"/>
    </row>
    <row r="5427" ht="15" customHeight="1" s="26">
      <c r="A5427" s="45" t="inlineStr">
        <is>
          <t>05.06 05:37</t>
        </is>
      </c>
      <c r="B5427" s="25" t="n">
        <v>1167.29089355469</v>
      </c>
      <c r="C5427" s="25" t="n">
        <v>1184.10888671875</v>
      </c>
      <c r="D5427" s="25">
        <f>C5427-B5427</f>
        <v/>
      </c>
      <c r="I5427" s="25" t="n"/>
    </row>
    <row r="5428" ht="15" customHeight="1" s="26">
      <c r="A5428" s="45" t="inlineStr">
        <is>
          <t>05.06 05:38</t>
        </is>
      </c>
      <c r="B5428" s="25" t="n">
        <v>1164.96997070313</v>
      </c>
      <c r="C5428" s="25" t="n">
        <v>1184.08386230469</v>
      </c>
      <c r="D5428" s="25">
        <f>C5428-B5428</f>
        <v/>
      </c>
      <c r="I5428" s="25" t="n"/>
    </row>
    <row r="5429" ht="15" customHeight="1" s="26">
      <c r="A5429" s="45" t="inlineStr">
        <is>
          <t>05.06 05:39</t>
        </is>
      </c>
      <c r="B5429" s="25" t="n">
        <v>1164.26330566406</v>
      </c>
      <c r="C5429" s="25" t="n">
        <v>1184.05883789063</v>
      </c>
      <c r="D5429" s="25">
        <f>C5429-B5429</f>
        <v/>
      </c>
      <c r="I5429" s="25" t="n"/>
    </row>
    <row r="5430" ht="15" customHeight="1" s="26">
      <c r="A5430" s="45" t="inlineStr">
        <is>
          <t>05.06 05:40</t>
        </is>
      </c>
      <c r="B5430" s="25" t="n">
        <v>1163.55651855469</v>
      </c>
      <c r="C5430" s="25" t="n">
        <v>1184.03381347656</v>
      </c>
      <c r="D5430" s="25">
        <f>C5430-B5430</f>
        <v/>
      </c>
      <c r="I5430" s="25" t="n"/>
    </row>
    <row r="5431" ht="15" customHeight="1" s="26">
      <c r="A5431" s="45" t="inlineStr">
        <is>
          <t>05.06 05:41</t>
        </is>
      </c>
      <c r="B5431" s="25" t="n">
        <v>1163.76806640625</v>
      </c>
      <c r="C5431" s="25" t="n">
        <v>1184.0087890625</v>
      </c>
      <c r="D5431" s="25">
        <f>C5431-B5431</f>
        <v/>
      </c>
      <c r="I5431" s="25" t="n"/>
    </row>
    <row r="5432" ht="15" customHeight="1" s="26">
      <c r="A5432" s="45" t="inlineStr">
        <is>
          <t>05.06 05:42</t>
        </is>
      </c>
      <c r="B5432" s="25" t="n">
        <v>1166.48547363281</v>
      </c>
      <c r="C5432" s="25" t="n">
        <v>1183.98364257813</v>
      </c>
      <c r="D5432" s="25">
        <f>C5432-B5432</f>
        <v/>
      </c>
      <c r="I5432" s="25" t="n"/>
    </row>
    <row r="5433" ht="15" customHeight="1" s="26">
      <c r="A5433" s="45" t="inlineStr">
        <is>
          <t>05.06 05:43</t>
        </is>
      </c>
      <c r="B5433" s="25" t="n">
        <v>1169.20300292969</v>
      </c>
      <c r="C5433" s="25" t="n">
        <v>1183.95861816406</v>
      </c>
      <c r="D5433" s="25">
        <f>C5433-B5433</f>
        <v/>
      </c>
      <c r="I5433" s="25" t="n"/>
    </row>
    <row r="5434" ht="15" customHeight="1" s="26">
      <c r="A5434" s="45" t="inlineStr">
        <is>
          <t>05.06 05:44</t>
        </is>
      </c>
      <c r="B5434" s="25" t="n">
        <v>1171.28210449219</v>
      </c>
      <c r="C5434" s="25" t="n">
        <v>1183.93359375</v>
      </c>
      <c r="D5434" s="25">
        <f>C5434-B5434</f>
        <v/>
      </c>
      <c r="I5434" s="25" t="n"/>
    </row>
    <row r="5435" ht="15" customHeight="1" s="26">
      <c r="A5435" s="45" t="inlineStr">
        <is>
          <t>05.06 05:45</t>
        </is>
      </c>
      <c r="B5435" s="25" t="n">
        <v>1173.59155273438</v>
      </c>
      <c r="C5435" s="25" t="n">
        <v>1183.90856933594</v>
      </c>
      <c r="D5435" s="25">
        <f>C5435-B5435</f>
        <v/>
      </c>
      <c r="I5435" s="25" t="n"/>
    </row>
    <row r="5436" ht="15" customHeight="1" s="26">
      <c r="A5436" s="45" t="inlineStr">
        <is>
          <t>05.06 05:46</t>
        </is>
      </c>
      <c r="B5436" s="25" t="n">
        <v>1177.73193359375</v>
      </c>
      <c r="C5436" s="25" t="n">
        <v>1183.88354492188</v>
      </c>
      <c r="D5436" s="25">
        <f>C5436-B5436</f>
        <v/>
      </c>
      <c r="I5436" s="25" t="n"/>
    </row>
    <row r="5437" ht="15" customHeight="1" s="26">
      <c r="A5437" s="45" t="inlineStr">
        <is>
          <t>05.06 05:47</t>
        </is>
      </c>
      <c r="B5437" s="25" t="n">
        <v>1181.87231445313</v>
      </c>
      <c r="C5437" s="25" t="n">
        <v>1183.85852050781</v>
      </c>
      <c r="D5437" s="25">
        <f>C5437-B5437</f>
        <v/>
      </c>
      <c r="I5437" s="25" t="n"/>
    </row>
    <row r="5438" ht="15" customHeight="1" s="26">
      <c r="A5438" s="45" t="inlineStr">
        <is>
          <t>05.06 05:48</t>
        </is>
      </c>
      <c r="B5438" s="25" t="n">
        <v>1186.0126953125</v>
      </c>
      <c r="C5438" s="25" t="n">
        <v>1183.83349609375</v>
      </c>
      <c r="D5438" s="25">
        <f>C5438-B5438</f>
        <v/>
      </c>
      <c r="I5438" s="25" t="n"/>
    </row>
    <row r="5439" ht="15" customHeight="1" s="26">
      <c r="A5439" s="45" t="inlineStr">
        <is>
          <t>05.06 05:49</t>
        </is>
      </c>
      <c r="B5439" s="25" t="n">
        <v>1182.64331054688</v>
      </c>
      <c r="C5439" s="25" t="n">
        <v>1183.80834960938</v>
      </c>
      <c r="D5439" s="25">
        <f>C5439-B5439</f>
        <v/>
      </c>
      <c r="I5439" s="25" t="n"/>
    </row>
    <row r="5440" ht="15" customHeight="1" s="26">
      <c r="A5440" s="45" t="inlineStr">
        <is>
          <t>05.06 05:49</t>
        </is>
      </c>
      <c r="B5440" s="25" t="n">
        <v>1175.20483398438</v>
      </c>
      <c r="C5440" s="25" t="n">
        <v>1183.78332519531</v>
      </c>
      <c r="D5440" s="25">
        <f>C5440-B5440</f>
        <v/>
      </c>
      <c r="I5440" s="25" t="n"/>
    </row>
    <row r="5441" ht="15" customHeight="1" s="26">
      <c r="A5441" s="45" t="inlineStr">
        <is>
          <t>05.06 05:51</t>
        </is>
      </c>
      <c r="B5441" s="25" t="n">
        <v>1175.7607421875</v>
      </c>
      <c r="C5441" s="25" t="n">
        <v>1183.75830078125</v>
      </c>
      <c r="D5441" s="25">
        <f>C5441-B5441</f>
        <v/>
      </c>
      <c r="I5441" s="25" t="n"/>
    </row>
    <row r="5442" ht="15" customHeight="1" s="26">
      <c r="A5442" s="45" t="inlineStr">
        <is>
          <t>05.06 05:52</t>
        </is>
      </c>
      <c r="B5442" s="25" t="n">
        <v>1176.31665039063</v>
      </c>
      <c r="C5442" s="25" t="n">
        <v>1183.73327636719</v>
      </c>
      <c r="D5442" s="25">
        <f>C5442-B5442</f>
        <v/>
      </c>
      <c r="I5442" s="25" t="n"/>
    </row>
    <row r="5443" ht="15" customHeight="1" s="26">
      <c r="A5443" s="45" t="inlineStr">
        <is>
          <t>05.06 05:53</t>
        </is>
      </c>
      <c r="B5443" s="25" t="n">
        <v>1176.87255859375</v>
      </c>
      <c r="C5443" s="25" t="n">
        <v>1183.70825195313</v>
      </c>
      <c r="D5443" s="25">
        <f>C5443-B5443</f>
        <v/>
      </c>
      <c r="I5443" s="25" t="n"/>
    </row>
    <row r="5444" ht="15" customHeight="1" s="26">
      <c r="A5444" s="45" t="inlineStr">
        <is>
          <t>05.06 05:54</t>
        </is>
      </c>
      <c r="B5444" s="25" t="n">
        <v>1176.53979492188</v>
      </c>
      <c r="C5444" s="25" t="n">
        <v>1183.68322753906</v>
      </c>
      <c r="D5444" s="25">
        <f>C5444-B5444</f>
        <v/>
      </c>
      <c r="I5444" s="25" t="n"/>
    </row>
    <row r="5445" ht="15" customHeight="1" s="26">
      <c r="A5445" s="45" t="inlineStr">
        <is>
          <t>05.06 05:55</t>
        </is>
      </c>
      <c r="B5445" s="25" t="n">
        <v>1175.61889648438</v>
      </c>
      <c r="C5445" s="25" t="n">
        <v>1183.658203125</v>
      </c>
      <c r="D5445" s="25">
        <f>C5445-B5445</f>
        <v/>
      </c>
      <c r="I5445" s="25" t="n"/>
    </row>
    <row r="5446" ht="15" customHeight="1" s="26">
      <c r="A5446" s="45" t="inlineStr">
        <is>
          <t>05.06 05:56</t>
        </is>
      </c>
      <c r="B5446" s="25" t="n">
        <v>1175.87915039063</v>
      </c>
      <c r="C5446" s="25" t="n">
        <v>1183.63305664063</v>
      </c>
      <c r="D5446" s="25">
        <f>C5446-B5446</f>
        <v/>
      </c>
      <c r="I5446" s="25" t="n"/>
    </row>
    <row r="5447" ht="15" customHeight="1" s="26">
      <c r="A5447" s="45" t="inlineStr">
        <is>
          <t>05.06 05:57</t>
        </is>
      </c>
      <c r="B5447" s="25" t="n">
        <v>1179.35766601563</v>
      </c>
      <c r="C5447" s="25" t="n">
        <v>1183.60803222656</v>
      </c>
      <c r="D5447" s="25">
        <f>C5447-B5447</f>
        <v/>
      </c>
      <c r="I5447" s="25" t="n"/>
    </row>
    <row r="5448" ht="15" customHeight="1" s="26">
      <c r="A5448" s="45" t="inlineStr">
        <is>
          <t>05.06 05:58</t>
        </is>
      </c>
      <c r="B5448" s="25" t="n">
        <v>1182.83618164063</v>
      </c>
      <c r="C5448" s="25" t="n">
        <v>1183.5830078125</v>
      </c>
      <c r="D5448" s="25">
        <f>C5448-B5448</f>
        <v/>
      </c>
      <c r="I5448" s="25" t="n"/>
    </row>
    <row r="5449" ht="15" customHeight="1" s="26">
      <c r="A5449" s="45" t="inlineStr">
        <is>
          <t>05.06 05:59</t>
        </is>
      </c>
      <c r="B5449" s="25" t="n">
        <v>1186.02392578125</v>
      </c>
      <c r="C5449" s="25" t="n">
        <v>1183.55798339844</v>
      </c>
      <c r="D5449" s="25">
        <f>C5449-B5449</f>
        <v/>
      </c>
      <c r="I5449" s="25" t="n"/>
    </row>
    <row r="5450" ht="15" customHeight="1" s="26">
      <c r="A5450" s="45" t="inlineStr">
        <is>
          <t>05.06 06:00</t>
        </is>
      </c>
      <c r="B5450" s="25" t="n">
        <v>1186.63928222656</v>
      </c>
      <c r="C5450" s="25" t="n">
        <v>1183.53295898438</v>
      </c>
      <c r="D5450" s="25">
        <f>C5450-B5450</f>
        <v/>
      </c>
      <c r="I5450" s="25" t="n"/>
    </row>
    <row r="5451" ht="15" customHeight="1" s="26">
      <c r="A5451" s="45" t="inlineStr">
        <is>
          <t>05.06 06:01</t>
        </is>
      </c>
      <c r="B5451" s="25" t="n">
        <v>1187.12780761719</v>
      </c>
      <c r="C5451" s="25" t="n">
        <v>1183.50793457031</v>
      </c>
      <c r="D5451" s="25">
        <f>C5451-B5451</f>
        <v/>
      </c>
      <c r="I5451" s="25" t="n"/>
    </row>
    <row r="5452" ht="15" customHeight="1" s="26">
      <c r="A5452" s="45" t="inlineStr">
        <is>
          <t>05.06 06:02</t>
        </is>
      </c>
      <c r="B5452" s="25" t="n">
        <v>1186.4951171875</v>
      </c>
      <c r="C5452" s="25" t="n">
        <v>1183.48291015625</v>
      </c>
      <c r="D5452" s="25">
        <f>C5452-B5452</f>
        <v/>
      </c>
      <c r="I5452" s="25" t="n"/>
    </row>
    <row r="5453" ht="15" customHeight="1" s="26">
      <c r="A5453" s="45" t="inlineStr">
        <is>
          <t>05.06 06:03</t>
        </is>
      </c>
      <c r="B5453" s="25" t="n">
        <v>1185.86242675781</v>
      </c>
      <c r="C5453" s="25" t="n">
        <v>1183.45776367188</v>
      </c>
      <c r="D5453" s="25">
        <f>C5453-B5453</f>
        <v/>
      </c>
      <c r="I5453" s="25" t="n"/>
    </row>
    <row r="5454" ht="15" customHeight="1" s="26">
      <c r="A5454" s="45" t="inlineStr">
        <is>
          <t>05.06 06:04</t>
        </is>
      </c>
      <c r="B5454" s="25" t="n">
        <v>1185.34216308594</v>
      </c>
      <c r="C5454" s="25" t="n">
        <v>1183.43273925781</v>
      </c>
      <c r="D5454" s="25">
        <f>C5454-B5454</f>
        <v/>
      </c>
      <c r="I5454" s="25" t="n"/>
    </row>
    <row r="5455" ht="15" customHeight="1" s="26">
      <c r="A5455" s="45" t="inlineStr">
        <is>
          <t>05.06 06:05</t>
        </is>
      </c>
      <c r="B5455" s="25" t="n">
        <v>1190.81018066406</v>
      </c>
      <c r="C5455" s="25" t="n">
        <v>1183.40771484375</v>
      </c>
      <c r="D5455" s="25">
        <f>C5455-B5455</f>
        <v/>
      </c>
      <c r="I5455" s="25" t="n"/>
    </row>
    <row r="5456" ht="15" customHeight="1" s="26">
      <c r="A5456" s="45" t="inlineStr">
        <is>
          <t>05.06 06:06</t>
        </is>
      </c>
      <c r="B5456" s="25" t="n">
        <v>1196.27819824219</v>
      </c>
      <c r="C5456" s="25" t="n">
        <v>1183.38269042969</v>
      </c>
      <c r="D5456" s="25">
        <f>C5456-B5456</f>
        <v/>
      </c>
      <c r="I5456" s="25" t="n"/>
    </row>
    <row r="5457" ht="15" customHeight="1" s="26">
      <c r="A5457" s="45" t="inlineStr">
        <is>
          <t>05.06 06:07</t>
        </is>
      </c>
      <c r="B5457" s="25" t="n">
        <v>1196.73852539063</v>
      </c>
      <c r="C5457" s="25" t="n">
        <v>1183.35766601563</v>
      </c>
      <c r="D5457" s="25">
        <f>C5457-B5457</f>
        <v/>
      </c>
      <c r="I5457" s="25" t="n"/>
    </row>
    <row r="5458" ht="15" customHeight="1" s="26">
      <c r="A5458" s="45" t="inlineStr">
        <is>
          <t>05.06 06:08</t>
        </is>
      </c>
      <c r="B5458" s="25" t="n">
        <v>1183.56042480469</v>
      </c>
      <c r="C5458" s="25" t="n">
        <v>1183.33264160156</v>
      </c>
      <c r="D5458" s="25">
        <f>C5458-B5458</f>
        <v/>
      </c>
      <c r="I5458" s="25" t="n"/>
    </row>
    <row r="5459" ht="15" customHeight="1" s="26">
      <c r="A5459" s="45" t="inlineStr">
        <is>
          <t>05.06 06:09</t>
        </is>
      </c>
      <c r="B5459" s="25" t="n">
        <v>1176.93029785156</v>
      </c>
      <c r="C5459" s="25" t="n">
        <v>1183.3076171875</v>
      </c>
      <c r="D5459" s="25">
        <f>C5459-B5459</f>
        <v/>
      </c>
      <c r="I5459" s="25" t="n"/>
    </row>
    <row r="5460" ht="15" customHeight="1" s="26">
      <c r="A5460" s="45" t="inlineStr">
        <is>
          <t>05.06 06:10</t>
        </is>
      </c>
      <c r="B5460" s="25" t="n">
        <v>1188.13781738281</v>
      </c>
      <c r="C5460" s="25" t="n">
        <v>1183.28247070313</v>
      </c>
      <c r="D5460" s="25">
        <f>C5460-B5460</f>
        <v/>
      </c>
      <c r="I5460" s="25" t="n"/>
    </row>
    <row r="5461" ht="15" customHeight="1" s="26">
      <c r="A5461" s="45" t="inlineStr">
        <is>
          <t>05.06 06:11</t>
        </is>
      </c>
      <c r="B5461" s="25" t="n">
        <v>1199.34545898438</v>
      </c>
      <c r="C5461" s="25" t="n">
        <v>1183.25744628906</v>
      </c>
      <c r="D5461" s="25">
        <f>C5461-B5461</f>
        <v/>
      </c>
      <c r="I5461" s="25" t="n"/>
    </row>
    <row r="5462" ht="15" customHeight="1" s="26">
      <c r="A5462" s="45" t="inlineStr">
        <is>
          <t>05.06 06:12</t>
        </is>
      </c>
      <c r="B5462" s="25" t="n">
        <v>1205.54187011719</v>
      </c>
      <c r="C5462" s="25" t="n">
        <v>1183.232421875</v>
      </c>
      <c r="D5462" s="25">
        <f>C5462-B5462</f>
        <v/>
      </c>
      <c r="I5462" s="25" t="n"/>
    </row>
    <row r="5463" ht="15" customHeight="1" s="26">
      <c r="A5463" s="45" t="inlineStr">
        <is>
          <t>05.06 06:13</t>
        </is>
      </c>
      <c r="B5463" s="25" t="n">
        <v>1189.64306640625</v>
      </c>
      <c r="C5463" s="25" t="n">
        <v>1183.20739746094</v>
      </c>
      <c r="D5463" s="25">
        <f>C5463-B5463</f>
        <v/>
      </c>
      <c r="I5463" s="25" t="n"/>
    </row>
    <row r="5464" ht="15" customHeight="1" s="26">
      <c r="A5464" s="45" t="inlineStr">
        <is>
          <t>05.06 06:14</t>
        </is>
      </c>
      <c r="B5464" s="25" t="n">
        <v>1194.24670410156</v>
      </c>
      <c r="C5464" s="25" t="n">
        <v>1183.18237304688</v>
      </c>
      <c r="D5464" s="25">
        <f>C5464-B5464</f>
        <v/>
      </c>
      <c r="I5464" s="25" t="n"/>
    </row>
    <row r="5465" ht="15" customHeight="1" s="26">
      <c r="A5465" s="45" t="inlineStr">
        <is>
          <t>05.06 06:15</t>
        </is>
      </c>
      <c r="B5465" s="25" t="n">
        <v>1202.33837890625</v>
      </c>
      <c r="C5465" s="25" t="n">
        <v>1183.15734863281</v>
      </c>
      <c r="D5465" s="25">
        <f>C5465-B5465</f>
        <v/>
      </c>
      <c r="I5465" s="25" t="n"/>
    </row>
    <row r="5466" ht="15" customHeight="1" s="26">
      <c r="A5466" s="45" t="inlineStr">
        <is>
          <t>05.06 06:16</t>
        </is>
      </c>
      <c r="B5466" s="25" t="n">
        <v>1203.10766601563</v>
      </c>
      <c r="C5466" s="25" t="n">
        <v>1183.13232421875</v>
      </c>
      <c r="D5466" s="25">
        <f>C5466-B5466</f>
        <v/>
      </c>
      <c r="I5466" s="25" t="n"/>
    </row>
    <row r="5467" ht="15" customHeight="1" s="26">
      <c r="A5467" s="45" t="inlineStr">
        <is>
          <t>05.06 06:17</t>
        </is>
      </c>
      <c r="B5467" s="25" t="n">
        <v>1203.87707519531</v>
      </c>
      <c r="C5467" s="25" t="n">
        <v>1183.10717773438</v>
      </c>
      <c r="D5467" s="25">
        <f>C5467-B5467</f>
        <v/>
      </c>
      <c r="I5467" s="25" t="n"/>
    </row>
    <row r="5468" ht="15" customHeight="1" s="26">
      <c r="A5468" s="45" t="inlineStr">
        <is>
          <t>05.06 06:18</t>
        </is>
      </c>
      <c r="B5468" s="25" t="n">
        <v>1204.64636230469</v>
      </c>
      <c r="C5468" s="25" t="n">
        <v>1183.08215332031</v>
      </c>
      <c r="D5468" s="25">
        <f>C5468-B5468</f>
        <v/>
      </c>
      <c r="I5468" s="25" t="n"/>
    </row>
    <row r="5469" ht="15" customHeight="1" s="26">
      <c r="A5469" s="45" t="inlineStr">
        <is>
          <t>05.06 06:19</t>
        </is>
      </c>
      <c r="B5469" s="25" t="n">
        <v>1205.41564941406</v>
      </c>
      <c r="C5469" s="25" t="n">
        <v>1183.05712890625</v>
      </c>
      <c r="D5469" s="25">
        <f>C5469-B5469</f>
        <v/>
      </c>
      <c r="I5469" s="25" t="n"/>
    </row>
    <row r="5470" ht="15" customHeight="1" s="26">
      <c r="A5470" s="45" t="inlineStr">
        <is>
          <t>05.06 06:20</t>
        </is>
      </c>
      <c r="B5470" s="25" t="n">
        <v>1206.18505859375</v>
      </c>
      <c r="C5470" s="25" t="n">
        <v>1183.03210449219</v>
      </c>
      <c r="D5470" s="25">
        <f>C5470-B5470</f>
        <v/>
      </c>
      <c r="I5470" s="25" t="n"/>
    </row>
    <row r="5471" ht="15" customHeight="1" s="26">
      <c r="A5471" s="45" t="inlineStr">
        <is>
          <t>05.06 06:21</t>
        </is>
      </c>
      <c r="B5471" s="25" t="n">
        <v>1207.77355957031</v>
      </c>
      <c r="C5471" s="25" t="n">
        <v>1183.00708007813</v>
      </c>
      <c r="D5471" s="25">
        <f>C5471-B5471</f>
        <v/>
      </c>
      <c r="I5471" s="25" t="n"/>
    </row>
    <row r="5472" ht="15" customHeight="1" s="26">
      <c r="A5472" s="45" t="inlineStr">
        <is>
          <t>05.06 06:22</t>
        </is>
      </c>
      <c r="B5472" s="25" t="n">
        <v>1209.50463867188</v>
      </c>
      <c r="C5472" s="25" t="n">
        <v>1182.98205566406</v>
      </c>
      <c r="D5472" s="25">
        <f>C5472-B5472</f>
        <v/>
      </c>
      <c r="I5472" s="25" t="n"/>
    </row>
    <row r="5473" ht="15" customHeight="1" s="26">
      <c r="A5473" s="45" t="inlineStr">
        <is>
          <t>05.06 06:23</t>
        </is>
      </c>
      <c r="B5473" s="25" t="n">
        <v>1211.23571777344</v>
      </c>
      <c r="C5473" s="25" t="n">
        <v>1182.95703125</v>
      </c>
      <c r="D5473" s="25">
        <f>C5473-B5473</f>
        <v/>
      </c>
      <c r="I5473" s="25" t="n"/>
    </row>
    <row r="5474" ht="15" customHeight="1" s="26">
      <c r="A5474" s="45" t="inlineStr">
        <is>
          <t>05.06 06:24</t>
        </is>
      </c>
      <c r="B5474" s="25" t="n">
        <v>1212.966796875</v>
      </c>
      <c r="C5474" s="25" t="n">
        <v>1182.93200683594</v>
      </c>
      <c r="D5474" s="25">
        <f>C5474-B5474</f>
        <v/>
      </c>
      <c r="I5474" s="25" t="n"/>
    </row>
    <row r="5475" ht="15" customHeight="1" s="26">
      <c r="A5475" s="45" t="inlineStr">
        <is>
          <t>05.06 06:25</t>
        </is>
      </c>
      <c r="B5475" s="25" t="n">
        <v>1209.31018066406</v>
      </c>
      <c r="C5475" s="25" t="n">
        <v>1182.90686035156</v>
      </c>
      <c r="D5475" s="25">
        <f>C5475-B5475</f>
        <v/>
      </c>
      <c r="I5475" s="25" t="n"/>
    </row>
    <row r="5476" ht="15" customHeight="1" s="26">
      <c r="A5476" s="45" t="inlineStr">
        <is>
          <t>05.06 06:26</t>
        </is>
      </c>
      <c r="B5476" s="25" t="n">
        <v>1200.65539550781</v>
      </c>
      <c r="C5476" s="25" t="n">
        <v>1182.8818359375</v>
      </c>
      <c r="D5476" s="25">
        <f>C5476-B5476</f>
        <v/>
      </c>
      <c r="I5476" s="25" t="n"/>
    </row>
    <row r="5477" ht="15" customHeight="1" s="26">
      <c r="A5477" s="45" t="inlineStr">
        <is>
          <t>05.06 06:27</t>
        </is>
      </c>
      <c r="B5477" s="25" t="n">
        <v>1202.80041503906</v>
      </c>
      <c r="C5477" s="25" t="n">
        <v>1182.85681152344</v>
      </c>
      <c r="D5477" s="25">
        <f>C5477-B5477</f>
        <v/>
      </c>
      <c r="I5477" s="25" t="n"/>
    </row>
    <row r="5478" ht="15" customHeight="1" s="26">
      <c r="A5478" s="45" t="inlineStr">
        <is>
          <t>05.06 06:28</t>
        </is>
      </c>
      <c r="B5478" s="25" t="n">
        <v>1208.20129394531</v>
      </c>
      <c r="C5478" s="25" t="n">
        <v>1182.83178710938</v>
      </c>
      <c r="D5478" s="25">
        <f>C5478-B5478</f>
        <v/>
      </c>
      <c r="I5478" s="25" t="n"/>
    </row>
    <row r="5479" ht="15" customHeight="1" s="26">
      <c r="A5479" s="45" t="inlineStr">
        <is>
          <t>05.06 06:29</t>
        </is>
      </c>
      <c r="B5479" s="25" t="n">
        <v>1213.60217285156</v>
      </c>
      <c r="C5479" s="25" t="n">
        <v>1182.80676269531</v>
      </c>
      <c r="D5479" s="25">
        <f>C5479-B5479</f>
        <v/>
      </c>
      <c r="I5479" s="25" t="n"/>
    </row>
    <row r="5480" ht="15" customHeight="1" s="26">
      <c r="A5480" s="45" t="inlineStr">
        <is>
          <t>05.06 06:30</t>
        </is>
      </c>
      <c r="B5480" s="25" t="n">
        <v>1219.00305175781</v>
      </c>
      <c r="C5480" s="25" t="n">
        <v>1182.78173828125</v>
      </c>
      <c r="D5480" s="25">
        <f>C5480-B5480</f>
        <v/>
      </c>
      <c r="I5480" s="25" t="n"/>
    </row>
    <row r="5481" ht="15" customHeight="1" s="26">
      <c r="A5481" s="45" t="inlineStr">
        <is>
          <t>05.06 06:31</t>
        </is>
      </c>
      <c r="B5481" s="25" t="n">
        <v>1224.40393066406</v>
      </c>
      <c r="C5481" s="25" t="n">
        <v>1182.75671386719</v>
      </c>
      <c r="D5481" s="25">
        <f>C5481-B5481</f>
        <v/>
      </c>
      <c r="I5481" s="25" t="n"/>
    </row>
    <row r="5482" ht="15" customHeight="1" s="26">
      <c r="A5482" s="45" t="inlineStr">
        <is>
          <t>05.06 06:32</t>
        </is>
      </c>
      <c r="B5482" s="25" t="n">
        <v>1229.45568847656</v>
      </c>
      <c r="C5482" s="25" t="n">
        <v>1182.73156738281</v>
      </c>
      <c r="D5482" s="25">
        <f>C5482-B5482</f>
        <v/>
      </c>
      <c r="I5482" s="25" t="n"/>
    </row>
    <row r="5483" ht="15" customHeight="1" s="26">
      <c r="A5483" s="45" t="inlineStr">
        <is>
          <t>05.06 06:33</t>
        </is>
      </c>
      <c r="B5483" s="25" t="n">
        <v>1234.18334960938</v>
      </c>
      <c r="C5483" s="25" t="n">
        <v>1182.70654296875</v>
      </c>
      <c r="D5483" s="25">
        <f>C5483-B5483</f>
        <v/>
      </c>
      <c r="I5483" s="25" t="n"/>
    </row>
    <row r="5484" ht="15" customHeight="1" s="26">
      <c r="A5484" s="45" t="inlineStr">
        <is>
          <t>05.06 06:34</t>
        </is>
      </c>
      <c r="B5484" s="25" t="n">
        <v>1238.91101074219</v>
      </c>
      <c r="C5484" s="25" t="n">
        <v>1182.68151855469</v>
      </c>
      <c r="D5484" s="25">
        <f>C5484-B5484</f>
        <v/>
      </c>
      <c r="I5484" s="25" t="n"/>
    </row>
    <row r="5485" ht="15" customHeight="1" s="26">
      <c r="A5485" s="45" t="inlineStr">
        <is>
          <t>05.06 06:34</t>
        </is>
      </c>
      <c r="B5485" s="25" t="n">
        <v>1237.96533203125</v>
      </c>
      <c r="C5485" s="25" t="n">
        <v>1182.65649414063</v>
      </c>
      <c r="D5485" s="25">
        <f>C5485-B5485</f>
        <v/>
      </c>
      <c r="I5485" s="25" t="n"/>
    </row>
    <row r="5486" ht="15" customHeight="1" s="26">
      <c r="A5486" s="45" t="inlineStr">
        <is>
          <t>05.06 06:36</t>
        </is>
      </c>
      <c r="B5486" s="25" t="n">
        <v>1235.31066894531</v>
      </c>
      <c r="C5486" s="25" t="n">
        <v>1182.63146972656</v>
      </c>
      <c r="D5486" s="25">
        <f>C5486-B5486</f>
        <v/>
      </c>
      <c r="I5486" s="25" t="n"/>
    </row>
    <row r="5487" ht="15" customHeight="1" s="26">
      <c r="A5487" s="45" t="inlineStr">
        <is>
          <t>05.06 06:37</t>
        </is>
      </c>
      <c r="B5487" s="25" t="n">
        <v>1233.03332519531</v>
      </c>
      <c r="C5487" s="25" t="n">
        <v>1182.6064453125</v>
      </c>
      <c r="D5487" s="25">
        <f>C5487-B5487</f>
        <v/>
      </c>
      <c r="I5487" s="25" t="n"/>
    </row>
    <row r="5488" ht="15" customHeight="1" s="26">
      <c r="A5488" s="45" t="inlineStr">
        <is>
          <t>05.06 06:38</t>
        </is>
      </c>
      <c r="B5488" s="25" t="n">
        <v>1234.09729003906</v>
      </c>
      <c r="C5488" s="25" t="n">
        <v>1182.58142089844</v>
      </c>
      <c r="D5488" s="25">
        <f>C5488-B5488</f>
        <v/>
      </c>
      <c r="I5488" s="25" t="n"/>
    </row>
    <row r="5489" ht="15" customHeight="1" s="26">
      <c r="A5489" s="45" t="inlineStr">
        <is>
          <t>05.06 06:39</t>
        </is>
      </c>
      <c r="B5489" s="25" t="n">
        <v>1235.16137695312</v>
      </c>
      <c r="C5489" s="25" t="n">
        <v>1182.55627441406</v>
      </c>
      <c r="D5489" s="25">
        <f>C5489-B5489</f>
        <v/>
      </c>
      <c r="I5489" s="25" t="n"/>
    </row>
    <row r="5490" ht="15" customHeight="1" s="26">
      <c r="A5490" s="45" t="inlineStr">
        <is>
          <t>05.06 06:40</t>
        </is>
      </c>
      <c r="B5490" s="25" t="n">
        <v>1236.8447265625</v>
      </c>
      <c r="C5490" s="25" t="n">
        <v>1182.53125</v>
      </c>
      <c r="D5490" s="25">
        <f>C5490-B5490</f>
        <v/>
      </c>
      <c r="I5490" s="25" t="n"/>
    </row>
    <row r="5491" ht="15" customHeight="1" s="26">
      <c r="A5491" s="45" t="inlineStr">
        <is>
          <t>05.06 06:41</t>
        </is>
      </c>
      <c r="B5491" s="25" t="n">
        <v>1244.00500488281</v>
      </c>
      <c r="C5491" s="25" t="n">
        <v>1182.50622558594</v>
      </c>
      <c r="D5491" s="25">
        <f>C5491-B5491</f>
        <v/>
      </c>
      <c r="I5491" s="25" t="n"/>
    </row>
    <row r="5492" ht="15" customHeight="1" s="26">
      <c r="A5492" s="45" t="inlineStr">
        <is>
          <t>05.06 06:42</t>
        </is>
      </c>
      <c r="B5492" s="25" t="n">
        <v>1251.16516113281</v>
      </c>
      <c r="C5492" s="25" t="n">
        <v>1182.48120117188</v>
      </c>
      <c r="D5492" s="25">
        <f>C5492-B5492</f>
        <v/>
      </c>
      <c r="I5492" s="25" t="n"/>
    </row>
    <row r="5493" ht="15" customHeight="1" s="26">
      <c r="A5493" s="45" t="inlineStr">
        <is>
          <t>05.06 06:43</t>
        </is>
      </c>
      <c r="B5493" s="25" t="n">
        <v>1242.60424804688</v>
      </c>
      <c r="C5493" s="25" t="n">
        <v>1182.45617675781</v>
      </c>
      <c r="D5493" s="25">
        <f>C5493-B5493</f>
        <v/>
      </c>
      <c r="I5493" s="25" t="n"/>
    </row>
    <row r="5494" ht="15" customHeight="1" s="26">
      <c r="A5494" s="45" t="inlineStr">
        <is>
          <t>05.06 06:44</t>
        </is>
      </c>
      <c r="B5494" s="25" t="n">
        <v>1232.94921875</v>
      </c>
      <c r="C5494" s="25" t="n">
        <v>1182.43115234375</v>
      </c>
      <c r="D5494" s="25">
        <f>C5494-B5494</f>
        <v/>
      </c>
      <c r="I5494" s="25" t="n"/>
    </row>
    <row r="5495" ht="15" customHeight="1" s="26">
      <c r="A5495" s="45" t="inlineStr">
        <is>
          <t>05.06 06:45</t>
        </is>
      </c>
      <c r="B5495" s="25" t="n">
        <v>1223.29418945313</v>
      </c>
      <c r="C5495" s="25" t="n">
        <v>1182.40612792969</v>
      </c>
      <c r="D5495" s="25">
        <f>C5495-B5495</f>
        <v/>
      </c>
      <c r="I5495" s="25" t="n"/>
    </row>
    <row r="5496" ht="15" customHeight="1" s="26">
      <c r="A5496" s="45" t="inlineStr">
        <is>
          <t>05.06 06:46</t>
        </is>
      </c>
      <c r="B5496" s="25" t="n">
        <v>1214.57348632813</v>
      </c>
      <c r="C5496" s="25" t="n">
        <v>1182.38098144531</v>
      </c>
      <c r="D5496" s="25">
        <f>C5496-B5496</f>
        <v/>
      </c>
      <c r="I5496" s="25" t="n"/>
    </row>
    <row r="5497" ht="15" customHeight="1" s="26">
      <c r="A5497" s="45" t="inlineStr">
        <is>
          <t>05.06 06:47</t>
        </is>
      </c>
      <c r="B5497" s="25" t="n">
        <v>1209.96520996094</v>
      </c>
      <c r="C5497" s="25" t="n">
        <v>1182.35595703125</v>
      </c>
      <c r="D5497" s="25">
        <f>C5497-B5497</f>
        <v/>
      </c>
      <c r="I5497" s="25" t="n"/>
    </row>
    <row r="5498" ht="15" customHeight="1" s="26">
      <c r="A5498" s="45" t="inlineStr">
        <is>
          <t>05.06 06:48</t>
        </is>
      </c>
      <c r="B5498" s="25" t="n">
        <v>1205.35693359375</v>
      </c>
      <c r="C5498" s="25" t="n">
        <v>1182.33093261719</v>
      </c>
      <c r="D5498" s="25">
        <f>C5498-B5498</f>
        <v/>
      </c>
      <c r="I5498" s="25" t="n"/>
    </row>
    <row r="5499" ht="15" customHeight="1" s="26">
      <c r="A5499" s="45" t="inlineStr">
        <is>
          <t>05.06 06:49</t>
        </is>
      </c>
      <c r="B5499" s="25" t="n">
        <v>1200.74865722656</v>
      </c>
      <c r="C5499" s="25" t="n">
        <v>1182.30590820313</v>
      </c>
      <c r="D5499" s="25">
        <f>C5499-B5499</f>
        <v/>
      </c>
      <c r="I5499" s="25" t="n"/>
    </row>
    <row r="5500" ht="15" customHeight="1" s="26">
      <c r="A5500" s="45" t="inlineStr">
        <is>
          <t>05.06 06:50</t>
        </is>
      </c>
      <c r="B5500" s="25" t="n">
        <v>1196.14038085938</v>
      </c>
      <c r="C5500" s="25" t="n">
        <v>1182.28088378906</v>
      </c>
      <c r="D5500" s="25">
        <f>C5500-B5500</f>
        <v/>
      </c>
      <c r="I5500" s="25" t="n"/>
    </row>
    <row r="5501" ht="15" customHeight="1" s="26">
      <c r="A5501" s="45" t="inlineStr">
        <is>
          <t>05.06 06:51</t>
        </is>
      </c>
      <c r="B5501" s="25" t="n">
        <v>1180.3046875</v>
      </c>
      <c r="C5501" s="25" t="n">
        <v>1182.255859375</v>
      </c>
      <c r="D5501" s="25">
        <f>C5501-B5501</f>
        <v/>
      </c>
      <c r="I5501" s="25" t="n"/>
    </row>
    <row r="5502" ht="15" customHeight="1" s="26">
      <c r="A5502" s="45" t="inlineStr">
        <is>
          <t>05.06 06:52</t>
        </is>
      </c>
      <c r="B5502" s="25" t="n">
        <v>1157.04089355469</v>
      </c>
      <c r="C5502" s="25" t="n">
        <v>1182.23083496094</v>
      </c>
      <c r="D5502" s="25">
        <f>C5502-B5502</f>
        <v/>
      </c>
      <c r="I5502" s="25" t="n"/>
    </row>
    <row r="5503" ht="15" customHeight="1" s="26">
      <c r="A5503" s="45" t="inlineStr">
        <is>
          <t>05.06 06:53</t>
        </is>
      </c>
      <c r="B5503" s="25" t="n">
        <v>1153.61206054688</v>
      </c>
      <c r="C5503" s="25" t="n">
        <v>1182.20568847656</v>
      </c>
      <c r="D5503" s="25">
        <f>C5503-B5503</f>
        <v/>
      </c>
      <c r="I5503" s="25" t="n"/>
    </row>
    <row r="5504" ht="15" customHeight="1" s="26">
      <c r="A5504" s="45" t="inlineStr">
        <is>
          <t>05.06 06:54</t>
        </is>
      </c>
      <c r="B5504" s="25" t="n">
        <v>1156.15258789063</v>
      </c>
      <c r="C5504" s="25" t="n">
        <v>1182.1806640625</v>
      </c>
      <c r="D5504" s="25">
        <f>C5504-B5504</f>
        <v/>
      </c>
      <c r="I5504" s="25" t="n"/>
    </row>
    <row r="5505" ht="15" customHeight="1" s="26">
      <c r="A5505" s="45" t="inlineStr">
        <is>
          <t>05.06 06:55</t>
        </is>
      </c>
      <c r="B5505" s="25" t="n">
        <v>1158.69323730469</v>
      </c>
      <c r="C5505" s="25" t="n">
        <v>1182.15563964844</v>
      </c>
      <c r="D5505" s="25">
        <f>C5505-B5505</f>
        <v/>
      </c>
      <c r="I5505" s="25" t="n"/>
    </row>
    <row r="5506" ht="15" customHeight="1" s="26">
      <c r="A5506" s="45" t="inlineStr">
        <is>
          <t>05.06 06:56</t>
        </is>
      </c>
      <c r="B5506" s="25" t="n">
        <v>1161.23376464844</v>
      </c>
      <c r="C5506" s="25" t="n">
        <v>1182.13061523438</v>
      </c>
      <c r="D5506" s="25">
        <f>C5506-B5506</f>
        <v/>
      </c>
      <c r="I5506" s="25" t="n"/>
    </row>
    <row r="5507" ht="15" customHeight="1" s="26">
      <c r="A5507" s="45" t="inlineStr">
        <is>
          <t>05.06 06:57</t>
        </is>
      </c>
      <c r="B5507" s="25" t="n">
        <v>1163.77429199219</v>
      </c>
      <c r="C5507" s="25" t="n">
        <v>1182.10559082031</v>
      </c>
      <c r="D5507" s="25">
        <f>C5507-B5507</f>
        <v/>
      </c>
      <c r="I5507" s="25" t="n"/>
    </row>
    <row r="5508" ht="15" customHeight="1" s="26">
      <c r="A5508" s="45" t="inlineStr">
        <is>
          <t>05.06 06:58</t>
        </is>
      </c>
      <c r="B5508" s="25" t="n">
        <v>1163.25842285156</v>
      </c>
      <c r="C5508" s="25" t="n">
        <v>1182.08056640625</v>
      </c>
      <c r="D5508" s="25">
        <f>C5508-B5508</f>
        <v/>
      </c>
      <c r="I5508" s="25" t="n"/>
    </row>
    <row r="5509" ht="15" customHeight="1" s="26">
      <c r="A5509" s="45" t="inlineStr">
        <is>
          <t>05.06 06:59</t>
        </is>
      </c>
      <c r="B5509" s="25" t="n">
        <v>1157.11083984375</v>
      </c>
      <c r="C5509" s="25" t="n">
        <v>1182.05554199219</v>
      </c>
      <c r="D5509" s="25">
        <f>C5509-B5509</f>
        <v/>
      </c>
      <c r="I5509" s="25" t="n"/>
    </row>
    <row r="5510" ht="15" customHeight="1" s="26">
      <c r="A5510" s="45" t="inlineStr">
        <is>
          <t>05.06 07:00</t>
        </is>
      </c>
      <c r="B5510" s="25" t="n">
        <v>1157.69421386719</v>
      </c>
      <c r="C5510" s="25" t="n">
        <v>1182.03039550781</v>
      </c>
      <c r="D5510" s="25">
        <f>C5510-B5510</f>
        <v/>
      </c>
      <c r="I5510" s="25" t="n"/>
    </row>
    <row r="5511" ht="15" customHeight="1" s="26">
      <c r="A5511" s="45" t="inlineStr">
        <is>
          <t>05.06 07:01</t>
        </is>
      </c>
      <c r="B5511" s="25" t="n">
        <v>1170.68212890625</v>
      </c>
      <c r="C5511" s="25" t="n">
        <v>1182.00537109375</v>
      </c>
      <c r="D5511" s="25">
        <f>C5511-B5511</f>
        <v/>
      </c>
      <c r="I5511" s="25" t="n"/>
    </row>
    <row r="5512" ht="15" customHeight="1" s="26">
      <c r="A5512" s="45" t="inlineStr">
        <is>
          <t>05.06 07:02</t>
        </is>
      </c>
      <c r="B5512" s="25" t="n">
        <v>1183.67004394531</v>
      </c>
      <c r="C5512" s="25" t="n">
        <v>1181.98034667969</v>
      </c>
      <c r="D5512" s="25">
        <f>C5512-B5512</f>
        <v/>
      </c>
      <c r="I5512" s="25" t="n"/>
    </row>
    <row r="5513" ht="15" customHeight="1" s="26">
      <c r="A5513" s="45" t="inlineStr">
        <is>
          <t>05.06 07:03</t>
        </is>
      </c>
      <c r="B5513" s="25" t="n">
        <v>1187.79089355469</v>
      </c>
      <c r="C5513" s="25" t="n">
        <v>1181.95532226563</v>
      </c>
      <c r="D5513" s="25">
        <f>C5513-B5513</f>
        <v/>
      </c>
      <c r="I5513" s="25" t="n"/>
    </row>
    <row r="5514" ht="15" customHeight="1" s="26">
      <c r="A5514" s="45" t="inlineStr">
        <is>
          <t>05.06 07:04</t>
        </is>
      </c>
      <c r="B5514" s="25" t="n">
        <v>1189.23681640625</v>
      </c>
      <c r="C5514" s="25" t="n">
        <v>1181.93029785156</v>
      </c>
      <c r="D5514" s="25">
        <f>C5514-B5514</f>
        <v/>
      </c>
      <c r="I5514" s="25" t="n"/>
    </row>
    <row r="5515" ht="15" customHeight="1" s="26">
      <c r="A5515" s="45" t="inlineStr">
        <is>
          <t>05.06 07:05</t>
        </is>
      </c>
      <c r="B5515" s="25" t="n">
        <v>1190.68286132813</v>
      </c>
      <c r="C5515" s="25" t="n">
        <v>1181.9052734375</v>
      </c>
      <c r="D5515" s="25">
        <f>C5515-B5515</f>
        <v/>
      </c>
      <c r="I5515" s="25" t="n"/>
    </row>
    <row r="5516" ht="15" customHeight="1" s="26">
      <c r="A5516" s="45" t="inlineStr">
        <is>
          <t>05.06 07:06</t>
        </is>
      </c>
      <c r="B5516" s="25" t="n">
        <v>1192.12878417969</v>
      </c>
      <c r="C5516" s="25" t="n">
        <v>1181.88024902344</v>
      </c>
      <c r="D5516" s="25">
        <f>C5516-B5516</f>
        <v/>
      </c>
      <c r="I5516" s="25" t="n"/>
    </row>
    <row r="5517" ht="15" customHeight="1" s="26">
      <c r="A5517" s="45" t="inlineStr">
        <is>
          <t>05.06 07:07</t>
        </is>
      </c>
      <c r="B5517" s="25" t="n">
        <v>1194.44702148438</v>
      </c>
      <c r="C5517" s="25" t="n">
        <v>1181.85510253906</v>
      </c>
      <c r="D5517" s="25">
        <f>C5517-B5517</f>
        <v/>
      </c>
      <c r="I5517" s="25" t="n"/>
    </row>
    <row r="5518" ht="15" customHeight="1" s="26">
      <c r="A5518" s="45" t="inlineStr">
        <is>
          <t>05.06 07:08</t>
        </is>
      </c>
      <c r="B5518" s="25" t="n">
        <v>1197.16625976563</v>
      </c>
      <c r="C5518" s="25" t="n">
        <v>1181.830078125</v>
      </c>
      <c r="D5518" s="25">
        <f>C5518-B5518</f>
        <v/>
      </c>
      <c r="I5518" s="25" t="n"/>
    </row>
    <row r="5519" ht="15" customHeight="1" s="26">
      <c r="A5519" s="45" t="inlineStr">
        <is>
          <t>05.06 07:09</t>
        </is>
      </c>
      <c r="B5519" s="25" t="n">
        <v>1200.90087890625</v>
      </c>
      <c r="C5519" s="25" t="n">
        <v>1181.80505371094</v>
      </c>
      <c r="D5519" s="25">
        <f>C5519-B5519</f>
        <v/>
      </c>
      <c r="I5519" s="25" t="n"/>
    </row>
    <row r="5520" ht="15" customHeight="1" s="26">
      <c r="A5520" s="45" t="inlineStr">
        <is>
          <t>05.06 07:10</t>
        </is>
      </c>
      <c r="B5520" s="25" t="n">
        <v>1205.57873535156</v>
      </c>
      <c r="C5520" s="25" t="n">
        <v>1181.78002929688</v>
      </c>
      <c r="D5520" s="25">
        <f>C5520-B5520</f>
        <v/>
      </c>
      <c r="I5520" s="25" t="n"/>
    </row>
    <row r="5521" ht="15" customHeight="1" s="26">
      <c r="A5521" s="45" t="inlineStr">
        <is>
          <t>05.06 07:11</t>
        </is>
      </c>
      <c r="B5521" s="25" t="n">
        <v>1207.19873046875</v>
      </c>
      <c r="C5521" s="25" t="n">
        <v>1181.75500488281</v>
      </c>
      <c r="D5521" s="25">
        <f>C5521-B5521</f>
        <v/>
      </c>
      <c r="I5521" s="25" t="n"/>
    </row>
    <row r="5522" ht="15" customHeight="1" s="26">
      <c r="A5522" s="45" t="inlineStr">
        <is>
          <t>05.06 07:12</t>
        </is>
      </c>
      <c r="B5522" s="25" t="n">
        <v>1203.19201660156</v>
      </c>
      <c r="C5522" s="25" t="n">
        <v>1181.72998046875</v>
      </c>
      <c r="D5522" s="25">
        <f>C5522-B5522</f>
        <v/>
      </c>
      <c r="I5522" s="25" t="n"/>
    </row>
    <row r="5523" ht="15" customHeight="1" s="26">
      <c r="A5523" s="45" t="inlineStr">
        <is>
          <t>05.06 07:13</t>
        </is>
      </c>
      <c r="B5523" s="25" t="n">
        <v>1199.18530273438</v>
      </c>
      <c r="C5523" s="25" t="n">
        <v>1181.70495605469</v>
      </c>
      <c r="D5523" s="25">
        <f>C5523-B5523</f>
        <v/>
      </c>
      <c r="I5523" s="25" t="n"/>
    </row>
    <row r="5524" ht="15" customHeight="1" s="26">
      <c r="A5524" s="45" t="inlineStr">
        <is>
          <t>05.06 07:14</t>
        </is>
      </c>
      <c r="B5524" s="25" t="n">
        <v>1195.10510253906</v>
      </c>
      <c r="C5524" s="25" t="n">
        <v>1181.67980957031</v>
      </c>
      <c r="D5524" s="25">
        <f>C5524-B5524</f>
        <v/>
      </c>
      <c r="I5524" s="25" t="n"/>
    </row>
    <row r="5525" ht="15" customHeight="1" s="26">
      <c r="A5525" s="45" t="inlineStr">
        <is>
          <t>05.06 07:15</t>
        </is>
      </c>
      <c r="B5525" s="25" t="n">
        <v>1193.13793945313</v>
      </c>
      <c r="C5525" s="25" t="n">
        <v>1181.65478515625</v>
      </c>
      <c r="D5525" s="25">
        <f>C5525-B5525</f>
        <v/>
      </c>
      <c r="I5525" s="25" t="n"/>
    </row>
    <row r="5526" ht="15" customHeight="1" s="26">
      <c r="A5526" s="45" t="inlineStr">
        <is>
          <t>05.06 07:16</t>
        </is>
      </c>
      <c r="B5526" s="25" t="n">
        <v>1197.34875488281</v>
      </c>
      <c r="C5526" s="25" t="n">
        <v>1181.62976074219</v>
      </c>
      <c r="D5526" s="25">
        <f>C5526-B5526</f>
        <v/>
      </c>
      <c r="I5526" s="25" t="n"/>
    </row>
    <row r="5527" ht="15" customHeight="1" s="26">
      <c r="A5527" s="45" t="inlineStr">
        <is>
          <t>05.06 07:17</t>
        </is>
      </c>
      <c r="B5527" s="25" t="n">
        <v>1201.55969238281</v>
      </c>
      <c r="C5527" s="25" t="n">
        <v>1181.60473632813</v>
      </c>
      <c r="D5527" s="25">
        <f>C5527-B5527</f>
        <v/>
      </c>
      <c r="I5527" s="25" t="n"/>
    </row>
    <row r="5528" ht="15" customHeight="1" s="26">
      <c r="A5528" s="45" t="inlineStr">
        <is>
          <t>05.06 07:18</t>
        </is>
      </c>
      <c r="B5528" s="25" t="n">
        <v>1206.78344726563</v>
      </c>
      <c r="C5528" s="25" t="n">
        <v>1181.57971191406</v>
      </c>
      <c r="D5528" s="25">
        <f>C5528-B5528</f>
        <v/>
      </c>
      <c r="I5528" s="25" t="n"/>
    </row>
    <row r="5529" ht="15" customHeight="1" s="26">
      <c r="A5529" s="45" t="inlineStr">
        <is>
          <t>05.06 07:19</t>
        </is>
      </c>
      <c r="B5529" s="25" t="n">
        <v>1214.78796386719</v>
      </c>
      <c r="C5529" s="25" t="n">
        <v>1181.5546875</v>
      </c>
      <c r="D5529" s="25">
        <f>C5529-B5529</f>
        <v/>
      </c>
      <c r="I5529" s="25" t="n"/>
    </row>
    <row r="5530" ht="15" customHeight="1" s="26">
      <c r="A5530" s="45" t="inlineStr">
        <is>
          <t>05.06 07:19</t>
        </is>
      </c>
      <c r="B5530" s="25" t="n">
        <v>1222.79235839844</v>
      </c>
      <c r="C5530" s="25" t="n">
        <v>1181.52966308594</v>
      </c>
      <c r="D5530" s="25">
        <f>C5530-B5530</f>
        <v/>
      </c>
      <c r="I5530" s="25" t="n"/>
    </row>
    <row r="5531" ht="15" customHeight="1" s="26">
      <c r="A5531" s="45" t="inlineStr">
        <is>
          <t>05.06 07:21</t>
        </is>
      </c>
      <c r="B5531" s="25" t="n">
        <v>1230.796875</v>
      </c>
      <c r="C5531" s="25" t="n">
        <v>1181.50451660156</v>
      </c>
      <c r="D5531" s="25">
        <f>C5531-B5531</f>
        <v/>
      </c>
      <c r="I5531" s="25" t="n"/>
    </row>
    <row r="5532" ht="15" customHeight="1" s="26">
      <c r="A5532" s="45" t="inlineStr">
        <is>
          <t>05.06 07:22</t>
        </is>
      </c>
      <c r="B5532" s="25" t="n">
        <v>1235.18176269531</v>
      </c>
      <c r="C5532" s="25" t="n">
        <v>1181.4794921875</v>
      </c>
      <c r="D5532" s="25">
        <f>C5532-B5532</f>
        <v/>
      </c>
      <c r="I5532" s="25" t="n"/>
    </row>
    <row r="5533" ht="15" customHeight="1" s="26">
      <c r="A5533" s="45" t="inlineStr">
        <is>
          <t>05.06 07:23</t>
        </is>
      </c>
      <c r="B5533" s="25" t="n">
        <v>1236.1865234375</v>
      </c>
      <c r="C5533" s="25" t="n">
        <v>1181.45446777344</v>
      </c>
      <c r="D5533" s="25">
        <f>C5533-B5533</f>
        <v/>
      </c>
      <c r="I5533" s="25" t="n"/>
    </row>
    <row r="5534" ht="15" customHeight="1" s="26">
      <c r="A5534" s="45" t="inlineStr">
        <is>
          <t>05.06 07:24</t>
        </is>
      </c>
      <c r="B5534" s="25" t="n">
        <v>1237.19116210938</v>
      </c>
      <c r="C5534" s="25" t="n">
        <v>1181.42944335938</v>
      </c>
      <c r="D5534" s="25">
        <f>C5534-B5534</f>
        <v/>
      </c>
      <c r="I5534" s="25" t="n"/>
    </row>
    <row r="5535" ht="15" customHeight="1" s="26">
      <c r="A5535" s="45" t="inlineStr">
        <is>
          <t>05.06 07:25</t>
        </is>
      </c>
      <c r="B5535" s="25" t="n">
        <v>1238.89758300781</v>
      </c>
      <c r="C5535" s="25" t="n">
        <v>1181.40441894531</v>
      </c>
      <c r="D5535" s="25">
        <f>C5535-B5535</f>
        <v/>
      </c>
      <c r="I5535" s="25" t="n"/>
    </row>
    <row r="5536" ht="15" customHeight="1" s="26">
      <c r="A5536" s="45" t="inlineStr">
        <is>
          <t>05.06 07:26</t>
        </is>
      </c>
      <c r="B5536" s="25" t="n">
        <v>1240.93957519531</v>
      </c>
      <c r="C5536" s="25" t="n">
        <v>1181.37939453125</v>
      </c>
      <c r="D5536" s="25">
        <f>C5536-B5536</f>
        <v/>
      </c>
      <c r="I5536" s="25" t="n"/>
    </row>
    <row r="5537" ht="15" customHeight="1" s="26">
      <c r="A5537" s="45" t="inlineStr">
        <is>
          <t>05.06 07:27</t>
        </is>
      </c>
      <c r="B5537" s="25" t="n">
        <v>1242.07800292969</v>
      </c>
      <c r="C5537" s="25" t="n">
        <v>1181.35437011719</v>
      </c>
      <c r="D5537" s="25">
        <f>C5537-B5537</f>
        <v/>
      </c>
      <c r="I5537" s="25" t="n"/>
    </row>
    <row r="5538" ht="15" customHeight="1" s="26">
      <c r="A5538" s="45" t="inlineStr">
        <is>
          <t>05.06 07:28</t>
        </is>
      </c>
      <c r="B5538" s="25" t="n">
        <v>1243.21655273438</v>
      </c>
      <c r="C5538" s="25" t="n">
        <v>1181.32922363281</v>
      </c>
      <c r="D5538" s="25">
        <f>C5538-B5538</f>
        <v/>
      </c>
      <c r="I5538" s="25" t="n"/>
    </row>
    <row r="5539" ht="15" customHeight="1" s="26">
      <c r="A5539" s="45" t="inlineStr">
        <is>
          <t>05.06 07:29</t>
        </is>
      </c>
      <c r="B5539" s="25" t="n">
        <v>1244.35498046875</v>
      </c>
      <c r="C5539" s="25" t="n">
        <v>1181.30419921875</v>
      </c>
      <c r="D5539" s="25">
        <f>C5539-B5539</f>
        <v/>
      </c>
      <c r="I5539" s="25" t="n"/>
    </row>
    <row r="5540" ht="15" customHeight="1" s="26">
      <c r="A5540" s="45" t="inlineStr">
        <is>
          <t>05.06 07:30</t>
        </is>
      </c>
      <c r="B5540" s="25" t="n">
        <v>1245.49340820313</v>
      </c>
      <c r="C5540" s="25" t="n">
        <v>1181.27917480469</v>
      </c>
      <c r="D5540" s="25">
        <f>C5540-B5540</f>
        <v/>
      </c>
      <c r="I5540" s="25" t="n"/>
    </row>
    <row r="5541" ht="15" customHeight="1" s="26">
      <c r="A5541" s="45" t="inlineStr">
        <is>
          <t>05.06 07:31</t>
        </is>
      </c>
      <c r="B5541" s="25" t="n">
        <v>1252.0234375</v>
      </c>
      <c r="C5541" s="25" t="n">
        <v>1181.25415039063</v>
      </c>
      <c r="D5541" s="25">
        <f>C5541-B5541</f>
        <v/>
      </c>
      <c r="I5541" s="25" t="n"/>
    </row>
    <row r="5542" ht="15" customHeight="1" s="26">
      <c r="A5542" s="45" t="inlineStr">
        <is>
          <t>05.06 07:32</t>
        </is>
      </c>
      <c r="B5542" s="25" t="n">
        <v>1259.50317382813</v>
      </c>
      <c r="C5542" s="25" t="n">
        <v>1181.22912597656</v>
      </c>
      <c r="D5542" s="25">
        <f>C5542-B5542</f>
        <v/>
      </c>
      <c r="I5542" s="25" t="n"/>
    </row>
    <row r="5543" ht="15" customHeight="1" s="26">
      <c r="A5543" s="45" t="inlineStr">
        <is>
          <t>05.06 07:33</t>
        </is>
      </c>
      <c r="B5543" s="25" t="n">
        <v>1266.98303222656</v>
      </c>
      <c r="C5543" s="25" t="n">
        <v>1181.2041015625</v>
      </c>
      <c r="D5543" s="25">
        <f>C5543-B5543</f>
        <v/>
      </c>
      <c r="I5543" s="25" t="n"/>
    </row>
    <row r="5544" ht="15" customHeight="1" s="26">
      <c r="A5544" s="45" t="inlineStr">
        <is>
          <t>05.06 07:34</t>
        </is>
      </c>
      <c r="B5544" s="25" t="n">
        <v>1267.80822753906</v>
      </c>
      <c r="C5544" s="25" t="n">
        <v>1181.17907714844</v>
      </c>
      <c r="D5544" s="25">
        <f>C5544-B5544</f>
        <v/>
      </c>
      <c r="I5544" s="25" t="n"/>
    </row>
    <row r="5545" ht="15" customHeight="1" s="26">
      <c r="A5545" s="45" t="inlineStr">
        <is>
          <t>05.06 07:35</t>
        </is>
      </c>
      <c r="B5545" s="25" t="n">
        <v>1262.41357421875</v>
      </c>
      <c r="C5545" s="25" t="n">
        <v>1181.15393066406</v>
      </c>
      <c r="D5545" s="25">
        <f>C5545-B5545</f>
        <v/>
      </c>
      <c r="I5545" s="25" t="n"/>
    </row>
    <row r="5546" ht="15" customHeight="1" s="26">
      <c r="A5546" s="45" t="inlineStr">
        <is>
          <t>05.06 07:36</t>
        </is>
      </c>
      <c r="B5546" s="25" t="n">
        <v>1259.83203125</v>
      </c>
      <c r="C5546" s="25" t="n">
        <v>1181.12890625</v>
      </c>
      <c r="D5546" s="25">
        <f>C5546-B5546</f>
        <v/>
      </c>
      <c r="I5546" s="25" t="n"/>
    </row>
    <row r="5547" ht="15" customHeight="1" s="26">
      <c r="A5547" s="45" t="inlineStr">
        <is>
          <t>05.06 07:37</t>
        </is>
      </c>
      <c r="B5547" s="25" t="n">
        <v>1262.77197265625</v>
      </c>
      <c r="C5547" s="25" t="n">
        <v>1181.10388183594</v>
      </c>
      <c r="D5547" s="25">
        <f>C5547-B5547</f>
        <v/>
      </c>
      <c r="I5547" s="25" t="n"/>
    </row>
    <row r="5548" ht="15" customHeight="1" s="26">
      <c r="A5548" s="45" t="inlineStr">
        <is>
          <t>05.06 07:38</t>
        </is>
      </c>
      <c r="B5548" s="25" t="n">
        <v>1245.81066894531</v>
      </c>
      <c r="C5548" s="25" t="n">
        <v>1181.07885742188</v>
      </c>
      <c r="D5548" s="25">
        <f>C5548-B5548</f>
        <v/>
      </c>
      <c r="I5548" s="25" t="n"/>
    </row>
    <row r="5549" ht="15" customHeight="1" s="26">
      <c r="A5549" s="45" t="inlineStr">
        <is>
          <t>05.06 07:39</t>
        </is>
      </c>
      <c r="B5549" s="25" t="n">
        <v>1228.84924316406</v>
      </c>
      <c r="C5549" s="25" t="n">
        <v>1181.05383300781</v>
      </c>
      <c r="D5549" s="25">
        <f>C5549-B5549</f>
        <v/>
      </c>
      <c r="I5549" s="25" t="n"/>
    </row>
    <row r="5550" ht="15" customHeight="1" s="26">
      <c r="A5550" s="45" t="inlineStr">
        <is>
          <t>05.06 07:40</t>
        </is>
      </c>
      <c r="B5550" s="25" t="n">
        <v>1213.45666503906</v>
      </c>
      <c r="C5550" s="25" t="n">
        <v>1181.02880859375</v>
      </c>
      <c r="D5550" s="25">
        <f>C5550-B5550</f>
        <v/>
      </c>
      <c r="I5550" s="25" t="n"/>
    </row>
    <row r="5551" ht="15" customHeight="1" s="26">
      <c r="A5551" s="45" t="inlineStr">
        <is>
          <t>05.06 07:41</t>
        </is>
      </c>
      <c r="B5551" s="25" t="n">
        <v>1199.10925292969</v>
      </c>
      <c r="C5551" s="25" t="n">
        <v>1181.00378417969</v>
      </c>
      <c r="D5551" s="25">
        <f>C5551-B5551</f>
        <v/>
      </c>
      <c r="I5551" s="25" t="n"/>
    </row>
    <row r="5552" ht="15" customHeight="1" s="26">
      <c r="A5552" s="45" t="inlineStr">
        <is>
          <t>05.06 07:42</t>
        </is>
      </c>
      <c r="B5552" s="25" t="n">
        <v>1184.76184082031</v>
      </c>
      <c r="C5552" s="25" t="n">
        <v>1180.97863769531</v>
      </c>
      <c r="D5552" s="25">
        <f>C5552-B5552</f>
        <v/>
      </c>
      <c r="I5552" s="25" t="n"/>
    </row>
    <row r="5553" ht="15" customHeight="1" s="26">
      <c r="A5553" s="45" t="inlineStr">
        <is>
          <t>05.06 07:43</t>
        </is>
      </c>
      <c r="B5553" s="25" t="n">
        <v>1175.04467773438</v>
      </c>
      <c r="C5553" s="25" t="n">
        <v>1180.95361328125</v>
      </c>
      <c r="D5553" s="25">
        <f>C5553-B5553</f>
        <v/>
      </c>
      <c r="I5553" s="25" t="n"/>
    </row>
    <row r="5554" ht="15" customHeight="1" s="26">
      <c r="A5554" s="45" t="inlineStr">
        <is>
          <t>05.06 07:44</t>
        </is>
      </c>
      <c r="B5554" s="25" t="n">
        <v>1168.40686035156</v>
      </c>
      <c r="C5554" s="25" t="n">
        <v>1180.92858886719</v>
      </c>
      <c r="D5554" s="25">
        <f>C5554-B5554</f>
        <v/>
      </c>
      <c r="I5554" s="25" t="n"/>
    </row>
    <row r="5555" ht="15" customHeight="1" s="26">
      <c r="A5555" s="45" t="inlineStr">
        <is>
          <t>05.06 07:45</t>
        </is>
      </c>
      <c r="B5555" s="25" t="n">
        <v>1159.90844726563</v>
      </c>
      <c r="C5555" s="25" t="n">
        <v>1180.90356445313</v>
      </c>
      <c r="D5555" s="25">
        <f>C5555-B5555</f>
        <v/>
      </c>
      <c r="I5555" s="25" t="n"/>
    </row>
    <row r="5556" ht="15" customHeight="1" s="26">
      <c r="A5556" s="45" t="inlineStr">
        <is>
          <t>05.06 07:46</t>
        </is>
      </c>
      <c r="B5556" s="25" t="n">
        <v>1149.22973632813</v>
      </c>
      <c r="C5556" s="25" t="n">
        <v>1180.87854003906</v>
      </c>
      <c r="D5556" s="25">
        <f>C5556-B5556</f>
        <v/>
      </c>
      <c r="I5556" s="25" t="n"/>
    </row>
    <row r="5557" ht="15" customHeight="1" s="26">
      <c r="A5557" s="45" t="inlineStr">
        <is>
          <t>05.06 07:47</t>
        </is>
      </c>
      <c r="B5557" s="25" t="n">
        <v>1140.80029296875</v>
      </c>
      <c r="C5557" s="25" t="n">
        <v>1180.853515625</v>
      </c>
      <c r="D5557" s="25">
        <f>C5557-B5557</f>
        <v/>
      </c>
      <c r="I5557" s="25" t="n"/>
    </row>
    <row r="5558" ht="15" customHeight="1" s="26">
      <c r="A5558" s="45" t="inlineStr">
        <is>
          <t>05.06 07:48</t>
        </is>
      </c>
      <c r="B5558" s="25" t="n">
        <v>1132.37072753906</v>
      </c>
      <c r="C5558" s="25" t="n">
        <v>1180.82849121094</v>
      </c>
      <c r="D5558" s="25">
        <f>C5558-B5558</f>
        <v/>
      </c>
      <c r="I5558" s="25" t="n"/>
    </row>
    <row r="5559" ht="15" customHeight="1" s="26">
      <c r="A5559" s="45" t="inlineStr">
        <is>
          <t>05.06 07:49</t>
        </is>
      </c>
      <c r="B5559" s="25" t="n">
        <v>1127.12341308594</v>
      </c>
      <c r="C5559" s="25" t="n">
        <v>1180.80346679688</v>
      </c>
      <c r="D5559" s="25">
        <f>C5559-B5559</f>
        <v/>
      </c>
      <c r="I5559" s="25" t="n"/>
    </row>
    <row r="5560" ht="15" customHeight="1" s="26">
      <c r="A5560" s="45" t="inlineStr">
        <is>
          <t>05.06 07:50</t>
        </is>
      </c>
      <c r="B5560" s="25" t="n">
        <v>1136.0419921875</v>
      </c>
      <c r="C5560" s="25" t="n">
        <v>1180.7783203125</v>
      </c>
      <c r="D5560" s="25">
        <f>C5560-B5560</f>
        <v/>
      </c>
      <c r="I5560" s="25" t="n"/>
    </row>
    <row r="5561" ht="15" customHeight="1" s="26">
      <c r="A5561" s="45" t="inlineStr">
        <is>
          <t>05.06 07:51</t>
        </is>
      </c>
      <c r="B5561" s="25" t="n">
        <v>1137.30041503906</v>
      </c>
      <c r="C5561" s="25" t="n">
        <v>1180.75329589844</v>
      </c>
      <c r="D5561" s="25">
        <f>C5561-B5561</f>
        <v/>
      </c>
      <c r="I5561" s="25" t="n"/>
    </row>
    <row r="5562" ht="15" customHeight="1" s="26">
      <c r="A5562" s="45" t="inlineStr">
        <is>
          <t>05.06 07:52</t>
        </is>
      </c>
      <c r="B5562" s="25" t="n">
        <v>1124.87060546875</v>
      </c>
      <c r="C5562" s="25" t="n">
        <v>1180.72827148438</v>
      </c>
      <c r="D5562" s="25">
        <f>C5562-B5562</f>
        <v/>
      </c>
      <c r="I5562" s="25" t="n"/>
    </row>
    <row r="5563" ht="15" customHeight="1" s="26">
      <c r="A5563" s="45" t="inlineStr">
        <is>
          <t>05.06 07:53</t>
        </is>
      </c>
      <c r="B5563" s="25" t="n">
        <v>1144.07141113281</v>
      </c>
      <c r="C5563" s="25" t="n">
        <v>1180.70324707031</v>
      </c>
      <c r="D5563" s="25">
        <f>C5563-B5563</f>
        <v/>
      </c>
      <c r="I5563" s="25" t="n"/>
    </row>
    <row r="5564" ht="15" customHeight="1" s="26">
      <c r="A5564" s="45" t="inlineStr">
        <is>
          <t>05.06 07:54</t>
        </is>
      </c>
      <c r="B5564" s="25" t="n">
        <v>1153.40734863281</v>
      </c>
      <c r="C5564" s="25" t="n">
        <v>1180.67822265625</v>
      </c>
      <c r="D5564" s="25">
        <f>C5564-B5564</f>
        <v/>
      </c>
      <c r="I5564" s="25" t="n"/>
    </row>
    <row r="5565" ht="15" customHeight="1" s="26">
      <c r="A5565" s="45" t="inlineStr">
        <is>
          <t>05.06 07:55</t>
        </is>
      </c>
      <c r="B5565" s="25" t="n">
        <v>1159.74682617188</v>
      </c>
      <c r="C5565" s="25" t="n">
        <v>1180.65319824219</v>
      </c>
      <c r="D5565" s="25">
        <f>C5565-B5565</f>
        <v/>
      </c>
      <c r="I5565" s="25" t="n"/>
    </row>
    <row r="5566" ht="15" customHeight="1" s="26">
      <c r="A5566" s="45" t="inlineStr">
        <is>
          <t>05.06 07:56</t>
        </is>
      </c>
      <c r="B5566" s="25" t="n">
        <v>1166.08630371094</v>
      </c>
      <c r="C5566" s="25" t="n">
        <v>1180.62817382813</v>
      </c>
      <c r="D5566" s="25">
        <f>C5566-B5566</f>
        <v/>
      </c>
      <c r="I5566" s="25" t="n"/>
    </row>
    <row r="5567" ht="15" customHeight="1" s="26">
      <c r="A5567" s="45" t="inlineStr">
        <is>
          <t>05.06 07:57</t>
        </is>
      </c>
      <c r="B5567" s="25" t="n">
        <v>1172.42578125</v>
      </c>
      <c r="C5567" s="25" t="n">
        <v>1180.60302734375</v>
      </c>
      <c r="D5567" s="25">
        <f>C5567-B5567</f>
        <v/>
      </c>
      <c r="I5567" s="25" t="n"/>
    </row>
    <row r="5568" ht="15" customHeight="1" s="26">
      <c r="A5568" s="45" t="inlineStr">
        <is>
          <t>05.06 07:58</t>
        </is>
      </c>
      <c r="B5568" s="25" t="n">
        <v>1175.24963378906</v>
      </c>
      <c r="C5568" s="25" t="n">
        <v>1180.57800292969</v>
      </c>
      <c r="D5568" s="25">
        <f>C5568-B5568</f>
        <v/>
      </c>
      <c r="I5568" s="25" t="n"/>
    </row>
    <row r="5569" ht="15" customHeight="1" s="26">
      <c r="A5569" s="45" t="inlineStr">
        <is>
          <t>05.06 07:59</t>
        </is>
      </c>
      <c r="B5569" s="25" t="n">
        <v>1175.73352050781</v>
      </c>
      <c r="C5569" s="25" t="n">
        <v>1180.55297851563</v>
      </c>
      <c r="D5569" s="25">
        <f>C5569-B5569</f>
        <v/>
      </c>
      <c r="I5569" s="25" t="n"/>
    </row>
    <row r="5570" ht="15" customHeight="1" s="26">
      <c r="A5570" s="45" t="inlineStr">
        <is>
          <t>05.06 08:00</t>
        </is>
      </c>
      <c r="B5570" s="25" t="n">
        <v>1166.70288085938</v>
      </c>
      <c r="C5570" s="25" t="n">
        <v>1180.52795410156</v>
      </c>
      <c r="D5570" s="25">
        <f>C5570-B5570</f>
        <v/>
      </c>
      <c r="I5570" s="25" t="n"/>
    </row>
    <row r="5571" ht="15" customHeight="1" s="26">
      <c r="A5571" s="45" t="inlineStr">
        <is>
          <t>05.06 08:01</t>
        </is>
      </c>
      <c r="B5571" s="25" t="n">
        <v>1148.7744140625</v>
      </c>
      <c r="C5571" s="25" t="n">
        <v>1180.5029296875</v>
      </c>
      <c r="D5571" s="25">
        <f>C5571-B5571</f>
        <v/>
      </c>
      <c r="I5571" s="25" t="n"/>
    </row>
    <row r="5572" ht="15" customHeight="1" s="26">
      <c r="A5572" s="45" t="inlineStr">
        <is>
          <t>05.06 08:02</t>
        </is>
      </c>
      <c r="B5572" s="25" t="n">
        <v>1149.75024414063</v>
      </c>
      <c r="C5572" s="25" t="n">
        <v>1180.47790527344</v>
      </c>
      <c r="D5572" s="25">
        <f>C5572-B5572</f>
        <v/>
      </c>
      <c r="I5572" s="25" t="n"/>
    </row>
    <row r="5573" ht="15" customHeight="1" s="26">
      <c r="A5573" s="45" t="inlineStr">
        <is>
          <t>05.06 08:03</t>
        </is>
      </c>
      <c r="B5573" s="25" t="n">
        <v>1154.04943847656</v>
      </c>
      <c r="C5573" s="25" t="n">
        <v>1180.45288085938</v>
      </c>
      <c r="D5573" s="25">
        <f>C5573-B5573</f>
        <v/>
      </c>
      <c r="I5573" s="25" t="n"/>
    </row>
    <row r="5574" ht="15" customHeight="1" s="26">
      <c r="A5574" s="45" t="inlineStr">
        <is>
          <t>05.06 08:04</t>
        </is>
      </c>
      <c r="B5574" s="25" t="n">
        <v>1147.79577636719</v>
      </c>
      <c r="C5574" s="25" t="n">
        <v>1180.427734375</v>
      </c>
      <c r="D5574" s="25">
        <f>C5574-B5574</f>
        <v/>
      </c>
      <c r="I5574" s="25" t="n"/>
    </row>
    <row r="5575" ht="15" customHeight="1" s="26">
      <c r="A5575" s="45" t="inlineStr">
        <is>
          <t>05.06 08:05</t>
        </is>
      </c>
      <c r="B5575" s="25" t="n">
        <v>1144.54333496094</v>
      </c>
      <c r="C5575" s="25" t="n">
        <v>1180.40270996094</v>
      </c>
      <c r="D5575" s="25">
        <f>C5575-B5575</f>
        <v/>
      </c>
      <c r="I5575" s="25" t="n"/>
    </row>
    <row r="5576" ht="15" customHeight="1" s="26">
      <c r="A5576" s="45" t="inlineStr">
        <is>
          <t>05.06 08:06</t>
        </is>
      </c>
      <c r="B5576" s="25" t="n">
        <v>1156.86840820313</v>
      </c>
      <c r="C5576" s="25" t="n">
        <v>1180.37768554688</v>
      </c>
      <c r="D5576" s="25">
        <f>C5576-B5576</f>
        <v/>
      </c>
      <c r="I5576" s="25" t="n"/>
    </row>
    <row r="5577" ht="15" customHeight="1" s="26">
      <c r="A5577" s="45" t="inlineStr">
        <is>
          <t>05.06 08:07</t>
        </is>
      </c>
      <c r="B5577" s="25" t="n">
        <v>1169.19348144531</v>
      </c>
      <c r="C5577" s="25" t="n">
        <v>1180.35266113281</v>
      </c>
      <c r="D5577" s="25">
        <f>C5577-B5577</f>
        <v/>
      </c>
      <c r="I5577" s="25" t="n"/>
    </row>
    <row r="5578" ht="15" customHeight="1" s="26">
      <c r="A5578" s="45" t="inlineStr">
        <is>
          <t>05.06 08:08</t>
        </is>
      </c>
      <c r="B5578" s="25" t="n">
        <v>1162.67407226563</v>
      </c>
      <c r="C5578" s="25" t="n">
        <v>1180.32763671875</v>
      </c>
      <c r="D5578" s="25">
        <f>C5578-B5578</f>
        <v/>
      </c>
      <c r="I5578" s="25" t="n"/>
    </row>
    <row r="5579" ht="15" customHeight="1" s="26">
      <c r="A5579" s="45" t="inlineStr">
        <is>
          <t>05.06 08:09</t>
        </is>
      </c>
      <c r="B5579" s="25" t="n">
        <v>1154.81726074219</v>
      </c>
      <c r="C5579" s="25" t="n">
        <v>1180.30261230469</v>
      </c>
      <c r="D5579" s="25">
        <f>C5579-B5579</f>
        <v/>
      </c>
      <c r="I5579" s="25" t="n"/>
    </row>
    <row r="5580" ht="15" customHeight="1" s="26">
      <c r="A5580" s="45" t="inlineStr">
        <is>
          <t>05.06 08:10</t>
        </is>
      </c>
      <c r="B5580" s="25" t="n">
        <v>1152.96154785156</v>
      </c>
      <c r="C5580" s="25" t="n">
        <v>1180.27758789063</v>
      </c>
      <c r="D5580" s="25">
        <f>C5580-B5580</f>
        <v/>
      </c>
      <c r="I5580" s="25" t="n"/>
    </row>
    <row r="5581" ht="15" customHeight="1" s="26">
      <c r="A5581" s="45" t="inlineStr">
        <is>
          <t>05.06 08:11</t>
        </is>
      </c>
      <c r="B5581" s="25" t="n">
        <v>1155.78503417969</v>
      </c>
      <c r="C5581" s="25" t="n">
        <v>1180.25244140625</v>
      </c>
      <c r="D5581" s="25">
        <f>C5581-B5581</f>
        <v/>
      </c>
      <c r="I5581" s="25" t="n"/>
    </row>
    <row r="5582" ht="15" customHeight="1" s="26">
      <c r="A5582" s="45" t="inlineStr">
        <is>
          <t>05.06 08:12</t>
        </is>
      </c>
      <c r="B5582" s="25" t="n">
        <v>1161.42346191406</v>
      </c>
      <c r="C5582" s="25" t="n">
        <v>1180.22741699219</v>
      </c>
      <c r="D5582" s="25">
        <f>C5582-B5582</f>
        <v/>
      </c>
      <c r="I5582" s="25" t="n"/>
    </row>
    <row r="5583" ht="15" customHeight="1" s="26">
      <c r="A5583" s="45" t="inlineStr">
        <is>
          <t>05.06 08:13</t>
        </is>
      </c>
      <c r="B5583" s="25" t="n">
        <v>1170.06872558594</v>
      </c>
      <c r="C5583" s="25" t="n">
        <v>1180.20239257813</v>
      </c>
      <c r="D5583" s="25">
        <f>C5583-B5583</f>
        <v/>
      </c>
      <c r="I5583" s="25" t="n"/>
    </row>
    <row r="5584" ht="15" customHeight="1" s="26">
      <c r="A5584" s="45" t="inlineStr">
        <is>
          <t>05.06 08:14</t>
        </is>
      </c>
      <c r="B5584" s="25" t="n">
        <v>1171.35510253906</v>
      </c>
      <c r="C5584" s="25" t="n">
        <v>1180.17736816406</v>
      </c>
      <c r="D5584" s="25">
        <f>C5584-B5584</f>
        <v/>
      </c>
      <c r="I5584" s="25" t="n"/>
    </row>
    <row r="5585" ht="15" customHeight="1" s="26">
      <c r="A5585" s="45" t="inlineStr">
        <is>
          <t>05.06 08:15</t>
        </is>
      </c>
      <c r="B5585" s="25" t="n">
        <v>1158.99816894531</v>
      </c>
      <c r="C5585" s="25" t="n">
        <v>1180.15234375</v>
      </c>
      <c r="D5585" s="25">
        <f>C5585-B5585</f>
        <v/>
      </c>
      <c r="I5585" s="25" t="n"/>
    </row>
    <row r="5586" ht="15" customHeight="1" s="26">
      <c r="A5586" s="45" t="inlineStr">
        <is>
          <t>05.06 08:16</t>
        </is>
      </c>
      <c r="B5586" s="25" t="n">
        <v>1154.29711914063</v>
      </c>
      <c r="C5586" s="25" t="n">
        <v>1180.12731933594</v>
      </c>
      <c r="D5586" s="25">
        <f>C5586-B5586</f>
        <v/>
      </c>
      <c r="I5586" s="25" t="n"/>
    </row>
    <row r="5587" ht="15" customHeight="1" s="26">
      <c r="A5587" s="45" t="inlineStr">
        <is>
          <t>05.06 08:17</t>
        </is>
      </c>
      <c r="B5587" s="25" t="n">
        <v>1163.78833007813</v>
      </c>
      <c r="C5587" s="25" t="n">
        <v>1180.10229492188</v>
      </c>
      <c r="D5587" s="25">
        <f>C5587-B5587</f>
        <v/>
      </c>
      <c r="I5587" s="25" t="n"/>
    </row>
    <row r="5588" ht="15" customHeight="1" s="26">
      <c r="A5588" s="45" t="inlineStr">
        <is>
          <t>05.06 08:18</t>
        </is>
      </c>
      <c r="B5588" s="25" t="n">
        <v>1173.27941894531</v>
      </c>
      <c r="C5588" s="25" t="n">
        <v>1180.0771484375</v>
      </c>
      <c r="D5588" s="25">
        <f>C5588-B5588</f>
        <v/>
      </c>
      <c r="I5588" s="25" t="n"/>
    </row>
    <row r="5589" ht="15" customHeight="1" s="26">
      <c r="A5589" s="45" t="inlineStr">
        <is>
          <t>05.06 08:19</t>
        </is>
      </c>
      <c r="B5589" s="25" t="n">
        <v>1182.77062988281</v>
      </c>
      <c r="C5589" s="25" t="n">
        <v>1180.05212402344</v>
      </c>
      <c r="D5589" s="25">
        <f>C5589-B5589</f>
        <v/>
      </c>
      <c r="I5589" s="25" t="n"/>
    </row>
    <row r="5590" ht="15" customHeight="1" s="26">
      <c r="A5590" s="45" t="inlineStr">
        <is>
          <t>05.06 08:20</t>
        </is>
      </c>
      <c r="B5590" s="25" t="n">
        <v>1192.30407714844</v>
      </c>
      <c r="C5590" s="25" t="n">
        <v>1180.02709960938</v>
      </c>
      <c r="D5590" s="25">
        <f>C5590-B5590</f>
        <v/>
      </c>
      <c r="I5590" s="25" t="n"/>
    </row>
    <row r="5591" ht="15" customHeight="1" s="26">
      <c r="A5591" s="45" t="inlineStr">
        <is>
          <t>05.06 08:21</t>
        </is>
      </c>
      <c r="B5591" s="25" t="n">
        <v>1202.21789550781</v>
      </c>
      <c r="C5591" s="25" t="n">
        <v>1180.00207519531</v>
      </c>
      <c r="D5591" s="25">
        <f>C5591-B5591</f>
        <v/>
      </c>
      <c r="I5591" s="25" t="n"/>
    </row>
    <row r="5592" ht="15" customHeight="1" s="26">
      <c r="A5592" s="45" t="inlineStr">
        <is>
          <t>05.06 08:22</t>
        </is>
      </c>
      <c r="B5592" s="25" t="n">
        <v>1212.13171386719</v>
      </c>
      <c r="C5592" s="25" t="n">
        <v>1179.97705078125</v>
      </c>
      <c r="D5592" s="25">
        <f>C5592-B5592</f>
        <v/>
      </c>
      <c r="I5592" s="25" t="n"/>
    </row>
    <row r="5593" ht="15" customHeight="1" s="26">
      <c r="A5593" s="45" t="inlineStr">
        <is>
          <t>05.06 08:23</t>
        </is>
      </c>
      <c r="B5593" s="25" t="n">
        <v>1222.34948730469</v>
      </c>
      <c r="C5593" s="25" t="n">
        <v>1179.95202636719</v>
      </c>
      <c r="D5593" s="25">
        <f>C5593-B5593</f>
        <v/>
      </c>
      <c r="I5593" s="25" t="n"/>
    </row>
    <row r="5594" ht="15" customHeight="1" s="26">
      <c r="A5594" s="45" t="inlineStr">
        <is>
          <t>05.06 08:24</t>
        </is>
      </c>
      <c r="B5594" s="25" t="n">
        <v>1235.2861328125</v>
      </c>
      <c r="C5594" s="25" t="n">
        <v>1179.92700195313</v>
      </c>
      <c r="D5594" s="25">
        <f>C5594-B5594</f>
        <v/>
      </c>
      <c r="I5594" s="25" t="n"/>
    </row>
    <row r="5595" ht="15" customHeight="1" s="26">
      <c r="A5595" s="45" t="inlineStr">
        <is>
          <t>05.06 08:25</t>
        </is>
      </c>
      <c r="B5595" s="25" t="n">
        <v>1248.22277832031</v>
      </c>
      <c r="C5595" s="25" t="n">
        <v>1179.90185546875</v>
      </c>
      <c r="D5595" s="25">
        <f>C5595-B5595</f>
        <v/>
      </c>
      <c r="I5595" s="25" t="n"/>
    </row>
    <row r="5596" ht="15" customHeight="1" s="26">
      <c r="A5596" s="45" t="inlineStr">
        <is>
          <t>05.06 08:26</t>
        </is>
      </c>
      <c r="B5596" s="25" t="n">
        <v>1252.39208984375</v>
      </c>
      <c r="C5596" s="25" t="n">
        <v>1179.87683105469</v>
      </c>
      <c r="D5596" s="25">
        <f>C5596-B5596</f>
        <v/>
      </c>
      <c r="I5596" s="25" t="n"/>
    </row>
    <row r="5597" ht="15" customHeight="1" s="26">
      <c r="A5597" s="45" t="inlineStr">
        <is>
          <t>05.06 08:27</t>
        </is>
      </c>
      <c r="B5597" s="25" t="n">
        <v>1252.50671386719</v>
      </c>
      <c r="C5597" s="25" t="n">
        <v>1179.85180664063</v>
      </c>
      <c r="D5597" s="25">
        <f>C5597-B5597</f>
        <v/>
      </c>
      <c r="I5597" s="25" t="n"/>
    </row>
    <row r="5598" ht="15" customHeight="1" s="26">
      <c r="A5598" s="45" t="inlineStr">
        <is>
          <t>05.06 08:28</t>
        </is>
      </c>
      <c r="B5598" s="25" t="n">
        <v>1252.62133789063</v>
      </c>
      <c r="C5598" s="25" t="n">
        <v>1179.82678222656</v>
      </c>
      <c r="D5598" s="25">
        <f>C5598-B5598</f>
        <v/>
      </c>
      <c r="I5598" s="25" t="n"/>
    </row>
    <row r="5599" ht="15" customHeight="1" s="26">
      <c r="A5599" s="45" t="inlineStr">
        <is>
          <t>05.06 08:29</t>
        </is>
      </c>
      <c r="B5599" s="25" t="n">
        <v>1244.48767089844</v>
      </c>
      <c r="C5599" s="25" t="n">
        <v>1179.8017578125</v>
      </c>
      <c r="D5599" s="25">
        <f>C5599-B5599</f>
        <v/>
      </c>
      <c r="I5599" s="25" t="n"/>
    </row>
    <row r="5600" ht="15" customHeight="1" s="26">
      <c r="A5600" s="45" t="inlineStr">
        <is>
          <t>05.06 08:30</t>
        </is>
      </c>
      <c r="B5600" s="25" t="n">
        <v>1225.57421875</v>
      </c>
      <c r="C5600" s="25" t="n">
        <v>1179.77673339844</v>
      </c>
      <c r="D5600" s="25">
        <f>C5600-B5600</f>
        <v/>
      </c>
      <c r="I5600" s="25" t="n"/>
    </row>
    <row r="5601" ht="15" customHeight="1" s="26">
      <c r="A5601" s="45" t="inlineStr">
        <is>
          <t>05.06 08:31</t>
        </is>
      </c>
      <c r="B5601" s="25" t="n">
        <v>1206.66088867188</v>
      </c>
      <c r="C5601" s="25" t="n">
        <v>1179.75170898438</v>
      </c>
      <c r="D5601" s="25">
        <f>C5601-B5601</f>
        <v/>
      </c>
      <c r="I5601" s="25" t="n"/>
    </row>
    <row r="5602" ht="15" customHeight="1" s="26">
      <c r="A5602" s="45" t="inlineStr">
        <is>
          <t>05.06 08:32</t>
        </is>
      </c>
      <c r="B5602" s="25" t="n">
        <v>1194.35363769531</v>
      </c>
      <c r="C5602" s="25" t="n">
        <v>1179.7265625</v>
      </c>
      <c r="D5602" s="25">
        <f>C5602-B5602</f>
        <v/>
      </c>
      <c r="I5602" s="25" t="n"/>
    </row>
    <row r="5603" ht="15" customHeight="1" s="26">
      <c r="A5603" s="45" t="inlineStr">
        <is>
          <t>05.06 08:33</t>
        </is>
      </c>
      <c r="B5603" s="25" t="n">
        <v>1184.05419921875</v>
      </c>
      <c r="C5603" s="25" t="n">
        <v>1179.70153808594</v>
      </c>
      <c r="D5603" s="25">
        <f>C5603-B5603</f>
        <v/>
      </c>
      <c r="I5603" s="25" t="n"/>
    </row>
    <row r="5604" ht="15" customHeight="1" s="26">
      <c r="A5604" s="45" t="inlineStr">
        <is>
          <t>05.06 08:34</t>
        </is>
      </c>
      <c r="B5604" s="25" t="n">
        <v>1173.7548828125</v>
      </c>
      <c r="C5604" s="25" t="n">
        <v>1179.67651367188</v>
      </c>
      <c r="D5604" s="25">
        <f>C5604-B5604</f>
        <v/>
      </c>
      <c r="I5604" s="25" t="n"/>
    </row>
    <row r="5605" ht="15" customHeight="1" s="26">
      <c r="A5605" s="45" t="inlineStr">
        <is>
          <t>05.06 08:35</t>
        </is>
      </c>
      <c r="B5605" s="25" t="n">
        <v>1163.45544433594</v>
      </c>
      <c r="C5605" s="25" t="n">
        <v>1179.65148925781</v>
      </c>
      <c r="D5605" s="25">
        <f>C5605-B5605</f>
        <v/>
      </c>
      <c r="I5605" s="25" t="n"/>
    </row>
    <row r="5606" ht="15" customHeight="1" s="26">
      <c r="A5606" s="45" t="inlineStr">
        <is>
          <t>05.06 08:36</t>
        </is>
      </c>
      <c r="B5606" s="25" t="n">
        <v>1155.28637695313</v>
      </c>
      <c r="C5606" s="25" t="n">
        <v>1179.62646484375</v>
      </c>
      <c r="D5606" s="25">
        <f>C5606-B5606</f>
        <v/>
      </c>
      <c r="I5606" s="25" t="n"/>
    </row>
    <row r="5607" ht="15" customHeight="1" s="26">
      <c r="A5607" s="45" t="inlineStr">
        <is>
          <t>05.06 08:37</t>
        </is>
      </c>
      <c r="B5607" s="25" t="n">
        <v>1156.58239746094</v>
      </c>
      <c r="C5607" s="25" t="n">
        <v>1179.60144042969</v>
      </c>
      <c r="D5607" s="25">
        <f>C5607-B5607</f>
        <v/>
      </c>
      <c r="I5607" s="25" t="n"/>
    </row>
    <row r="5608" ht="15" customHeight="1" s="26">
      <c r="A5608" s="45" t="inlineStr">
        <is>
          <t>05.06 08:38</t>
        </is>
      </c>
      <c r="B5608" s="25" t="n">
        <v>1157.87854003906</v>
      </c>
      <c r="C5608" s="25" t="n">
        <v>1179.57641601563</v>
      </c>
      <c r="D5608" s="25">
        <f>C5608-B5608</f>
        <v/>
      </c>
      <c r="I5608" s="25" t="n"/>
    </row>
    <row r="5609" ht="15" customHeight="1" s="26">
      <c r="A5609" s="45" t="inlineStr">
        <is>
          <t>05.06 08:39</t>
        </is>
      </c>
      <c r="B5609" s="25" t="n">
        <v>1163.94262695313</v>
      </c>
      <c r="C5609" s="25" t="n">
        <v>1179.55126953125</v>
      </c>
      <c r="D5609" s="25">
        <f>C5609-B5609</f>
        <v/>
      </c>
      <c r="I5609" s="25" t="n"/>
    </row>
    <row r="5610" ht="15" customHeight="1" s="26">
      <c r="A5610" s="45" t="inlineStr">
        <is>
          <t>05.06 08:40</t>
        </is>
      </c>
      <c r="B5610" s="25" t="n">
        <v>1170.34655761719</v>
      </c>
      <c r="C5610" s="25" t="n">
        <v>1179.52624511719</v>
      </c>
      <c r="D5610" s="25">
        <f>C5610-B5610</f>
        <v/>
      </c>
      <c r="I5610" s="25" t="n"/>
    </row>
    <row r="5611" ht="15" customHeight="1" s="26">
      <c r="A5611" s="45" t="inlineStr">
        <is>
          <t>05.06 08:41</t>
        </is>
      </c>
      <c r="B5611" s="25" t="n">
        <v>1176.75048828125</v>
      </c>
      <c r="C5611" s="25" t="n">
        <v>1179.50122070313</v>
      </c>
      <c r="D5611" s="25">
        <f>C5611-B5611</f>
        <v/>
      </c>
      <c r="I5611" s="25" t="n"/>
    </row>
    <row r="5612" ht="15" customHeight="1" s="26">
      <c r="A5612" s="45" t="inlineStr">
        <is>
          <t>05.06 08:42</t>
        </is>
      </c>
      <c r="B5612" s="25" t="n">
        <v>1183.15441894531</v>
      </c>
      <c r="C5612" s="25" t="n">
        <v>1179.47619628906</v>
      </c>
      <c r="D5612" s="25">
        <f>C5612-B5612</f>
        <v/>
      </c>
      <c r="I5612" s="25" t="n"/>
    </row>
    <row r="5613" ht="15" customHeight="1" s="26">
      <c r="A5613" s="45" t="inlineStr">
        <is>
          <t>05.06 08:43</t>
        </is>
      </c>
      <c r="B5613" s="25" t="n">
        <v>1189.55834960938</v>
      </c>
      <c r="C5613" s="25" t="n">
        <v>1179.451171875</v>
      </c>
      <c r="D5613" s="25">
        <f>C5613-B5613</f>
        <v/>
      </c>
      <c r="I5613" s="25" t="n"/>
    </row>
    <row r="5614" ht="15" customHeight="1" s="26">
      <c r="A5614" s="45" t="inlineStr">
        <is>
          <t>05.06 08:44</t>
        </is>
      </c>
      <c r="B5614" s="25" t="n">
        <v>1195.96228027344</v>
      </c>
      <c r="C5614" s="25" t="n">
        <v>1179.42614746094</v>
      </c>
      <c r="D5614" s="25">
        <f>C5614-B5614</f>
        <v/>
      </c>
      <c r="I5614" s="25" t="n"/>
    </row>
    <row r="5615" ht="15" customHeight="1" s="26">
      <c r="A5615" s="45" t="inlineStr">
        <is>
          <t>05.06 08:45</t>
        </is>
      </c>
      <c r="B5615" s="25" t="n">
        <v>1202.3662109375</v>
      </c>
      <c r="C5615" s="25" t="n">
        <v>1179.40112304688</v>
      </c>
      <c r="D5615" s="25">
        <f>C5615-B5615</f>
        <v/>
      </c>
      <c r="I5615" s="25" t="n"/>
    </row>
    <row r="5616" ht="15" customHeight="1" s="26">
      <c r="A5616" s="45" t="inlineStr">
        <is>
          <t>05.06 08:46</t>
        </is>
      </c>
      <c r="B5616" s="25" t="n">
        <v>1208.77014160156</v>
      </c>
      <c r="C5616" s="25" t="n">
        <v>1179.3759765625</v>
      </c>
      <c r="D5616" s="25">
        <f>C5616-B5616</f>
        <v/>
      </c>
      <c r="I5616" s="25" t="n"/>
    </row>
    <row r="5617" ht="15" customHeight="1" s="26">
      <c r="A5617" s="45" t="inlineStr">
        <is>
          <t>05.06 08:47</t>
        </is>
      </c>
      <c r="B5617" s="25" t="n">
        <v>1215.17407226563</v>
      </c>
      <c r="C5617" s="25" t="n">
        <v>1179.35095214844</v>
      </c>
      <c r="D5617" s="25">
        <f>C5617-B5617</f>
        <v/>
      </c>
      <c r="I5617" s="25" t="n"/>
    </row>
    <row r="5618" ht="15" customHeight="1" s="26">
      <c r="A5618" s="45" t="inlineStr">
        <is>
          <t>05.06 08:48</t>
        </is>
      </c>
      <c r="B5618" s="25" t="n">
        <v>1220.61413574219</v>
      </c>
      <c r="C5618" s="25" t="n">
        <v>1179.32592773438</v>
      </c>
      <c r="D5618" s="25">
        <f>C5618-B5618</f>
        <v/>
      </c>
      <c r="I5618" s="25" t="n"/>
    </row>
    <row r="5619" ht="15" customHeight="1" s="26">
      <c r="A5619" s="45" t="inlineStr">
        <is>
          <t>05.06 08:49</t>
        </is>
      </c>
      <c r="B5619" s="25" t="n">
        <v>1225.98559570313</v>
      </c>
      <c r="C5619" s="25" t="n">
        <v>1179.30090332031</v>
      </c>
      <c r="D5619" s="25">
        <f>C5619-B5619</f>
        <v/>
      </c>
      <c r="I5619" s="25" t="n"/>
    </row>
    <row r="5620" ht="15" customHeight="1" s="26">
      <c r="A5620" s="45" t="inlineStr">
        <is>
          <t>05.06 08:50</t>
        </is>
      </c>
      <c r="B5620" s="25" t="n">
        <v>1231.35717773438</v>
      </c>
      <c r="C5620" s="25" t="n">
        <v>1179.27587890625</v>
      </c>
      <c r="D5620" s="25">
        <f>C5620-B5620</f>
        <v/>
      </c>
      <c r="I5620" s="25" t="n"/>
    </row>
    <row r="5621" ht="15" customHeight="1" s="26">
      <c r="A5621" s="45" t="inlineStr">
        <is>
          <t>05.06 08:51</t>
        </is>
      </c>
      <c r="B5621" s="25" t="n">
        <v>1230.59533691406</v>
      </c>
      <c r="C5621" s="25" t="n">
        <v>1179.25085449219</v>
      </c>
      <c r="D5621" s="25">
        <f>C5621-B5621</f>
        <v/>
      </c>
      <c r="I5621" s="25" t="n"/>
    </row>
    <row r="5622" ht="15" customHeight="1" s="26">
      <c r="A5622" s="45" t="inlineStr">
        <is>
          <t>05.06 08:52</t>
        </is>
      </c>
      <c r="B5622" s="25" t="n">
        <v>1227.94689941406</v>
      </c>
      <c r="C5622" s="25" t="n">
        <v>1179.22583007813</v>
      </c>
      <c r="D5622" s="25">
        <f>C5622-B5622</f>
        <v/>
      </c>
      <c r="I5622" s="25" t="n"/>
    </row>
    <row r="5623" ht="15" customHeight="1" s="26">
      <c r="A5623" s="45" t="inlineStr">
        <is>
          <t>05.06 08:53</t>
        </is>
      </c>
      <c r="B5623" s="25" t="n">
        <v>1242.068359375</v>
      </c>
      <c r="C5623" s="25" t="n">
        <v>1179.20068359375</v>
      </c>
      <c r="D5623" s="25">
        <f>C5623-B5623</f>
        <v/>
      </c>
      <c r="I5623" s="25" t="n"/>
    </row>
    <row r="5624" ht="15" customHeight="1" s="26">
      <c r="A5624" s="45" t="inlineStr">
        <is>
          <t>05.06 08:54</t>
        </is>
      </c>
      <c r="B5624" s="25" t="n">
        <v>1243.54479980469</v>
      </c>
      <c r="C5624" s="25" t="n">
        <v>1179.17565917969</v>
      </c>
      <c r="D5624" s="25">
        <f>C5624-B5624</f>
        <v/>
      </c>
      <c r="I5624" s="25" t="n"/>
    </row>
    <row r="5625" ht="15" customHeight="1" s="26">
      <c r="A5625" s="45" t="inlineStr">
        <is>
          <t>05.06 08:55</t>
        </is>
      </c>
      <c r="B5625" s="25" t="n">
        <v>1236.6064453125</v>
      </c>
      <c r="C5625" s="25" t="n">
        <v>1179.15063476563</v>
      </c>
      <c r="D5625" s="25">
        <f>C5625-B5625</f>
        <v/>
      </c>
      <c r="I5625" s="25" t="n"/>
    </row>
    <row r="5626" ht="15" customHeight="1" s="26">
      <c r="A5626" s="45" t="inlineStr">
        <is>
          <t>05.06 08:56</t>
        </is>
      </c>
      <c r="B5626" s="25" t="n">
        <v>1229.66809082031</v>
      </c>
      <c r="C5626" s="25" t="n">
        <v>1179.12561035156</v>
      </c>
      <c r="D5626" s="25">
        <f>C5626-B5626</f>
        <v/>
      </c>
      <c r="I5626" s="25" t="n"/>
    </row>
    <row r="5627" ht="15" customHeight="1" s="26">
      <c r="A5627" s="45" t="inlineStr">
        <is>
          <t>05.06 08:57</t>
        </is>
      </c>
      <c r="B5627" s="25" t="n">
        <v>1222.87158203125</v>
      </c>
      <c r="C5627" s="25" t="n">
        <v>1179.1005859375</v>
      </c>
      <c r="D5627" s="25">
        <f>C5627-B5627</f>
        <v/>
      </c>
      <c r="I5627" s="25" t="n"/>
    </row>
    <row r="5628" ht="15" customHeight="1" s="26">
      <c r="A5628" s="45" t="inlineStr">
        <is>
          <t>05.06 08:58</t>
        </is>
      </c>
      <c r="B5628" s="25" t="n">
        <v>1217.34802246094</v>
      </c>
      <c r="C5628" s="25" t="n">
        <v>1179.07556152344</v>
      </c>
      <c r="D5628" s="25">
        <f>C5628-B5628</f>
        <v/>
      </c>
      <c r="I5628" s="25" t="n"/>
    </row>
    <row r="5629" ht="15" customHeight="1" s="26">
      <c r="A5629" s="45" t="inlineStr">
        <is>
          <t>05.06 08:59</t>
        </is>
      </c>
      <c r="B5629" s="25" t="n">
        <v>1214.10595703125</v>
      </c>
      <c r="C5629" s="25" t="n">
        <v>1179.05053710938</v>
      </c>
      <c r="D5629" s="25">
        <f>C5629-B5629</f>
        <v/>
      </c>
      <c r="I5629" s="25" t="n"/>
    </row>
    <row r="5630" ht="15" customHeight="1" s="26">
      <c r="A5630" s="45" t="inlineStr">
        <is>
          <t>05.06 09:00</t>
        </is>
      </c>
      <c r="B5630" s="25" t="n">
        <v>1220.64978027344</v>
      </c>
      <c r="C5630" s="25" t="n">
        <v>1179.025390625</v>
      </c>
      <c r="D5630" s="25">
        <f>C5630-B5630</f>
        <v/>
      </c>
      <c r="I5630" s="25" t="n"/>
    </row>
    <row r="5631" ht="15" customHeight="1" s="26">
      <c r="A5631" s="45" t="inlineStr">
        <is>
          <t>05.06 09:01</t>
        </is>
      </c>
      <c r="B5631" s="25" t="n">
        <v>1222.08337402344</v>
      </c>
      <c r="C5631" s="25" t="n">
        <v>1179.00036621094</v>
      </c>
      <c r="D5631" s="25">
        <f>C5631-B5631</f>
        <v/>
      </c>
      <c r="I5631" s="25" t="n"/>
    </row>
    <row r="5632" ht="15" customHeight="1" s="26">
      <c r="A5632" s="45" t="inlineStr">
        <is>
          <t>05.06 09:02</t>
        </is>
      </c>
      <c r="B5632" s="25" t="n">
        <v>1206.80883789063</v>
      </c>
      <c r="C5632" s="25" t="n">
        <v>1178.97534179688</v>
      </c>
      <c r="D5632" s="25">
        <f>C5632-B5632</f>
        <v/>
      </c>
      <c r="I5632" s="25" t="n"/>
    </row>
    <row r="5633" ht="15" customHeight="1" s="26">
      <c r="A5633" s="45" t="inlineStr">
        <is>
          <t>05.06 09:03</t>
        </is>
      </c>
      <c r="B5633" s="25" t="n">
        <v>1193.70385742188</v>
      </c>
      <c r="C5633" s="25" t="n">
        <v>1178.95031738281</v>
      </c>
      <c r="D5633" s="25">
        <f>C5633-B5633</f>
        <v/>
      </c>
      <c r="I5633" s="25" t="n"/>
    </row>
    <row r="5634" ht="15" customHeight="1" s="26">
      <c r="A5634" s="45" t="inlineStr">
        <is>
          <t>05.06 09:04</t>
        </is>
      </c>
      <c r="B5634" s="25" t="n">
        <v>1200.03942871094</v>
      </c>
      <c r="C5634" s="25" t="n">
        <v>1178.92529296875</v>
      </c>
      <c r="D5634" s="25">
        <f>C5634-B5634</f>
        <v/>
      </c>
      <c r="I5634" s="25" t="n"/>
    </row>
    <row r="5635" ht="15" customHeight="1" s="26">
      <c r="A5635" s="45" t="inlineStr">
        <is>
          <t>05.06 09:05</t>
        </is>
      </c>
      <c r="B5635" s="25" t="n">
        <v>1206.375</v>
      </c>
      <c r="C5635" s="25" t="n">
        <v>1178.90026855469</v>
      </c>
      <c r="D5635" s="25">
        <f>C5635-B5635</f>
        <v/>
      </c>
      <c r="I5635" s="25" t="n"/>
    </row>
    <row r="5636" ht="15" customHeight="1" s="26">
      <c r="A5636" s="45" t="inlineStr">
        <is>
          <t>05.06 09:06</t>
        </is>
      </c>
      <c r="B5636" s="25" t="n">
        <v>1211.25122070313</v>
      </c>
      <c r="C5636" s="25" t="n">
        <v>1178.87524414063</v>
      </c>
      <c r="D5636" s="25">
        <f>C5636-B5636</f>
        <v/>
      </c>
      <c r="I5636" s="25" t="n"/>
    </row>
    <row r="5637" ht="15" customHeight="1" s="26">
      <c r="A5637" s="45" t="inlineStr">
        <is>
          <t>05.06 09:07</t>
        </is>
      </c>
      <c r="B5637" s="25" t="n">
        <v>1214.22192382813</v>
      </c>
      <c r="C5637" s="25" t="n">
        <v>1178.85009765625</v>
      </c>
      <c r="D5637" s="25">
        <f>C5637-B5637</f>
        <v/>
      </c>
      <c r="I5637" s="25" t="n"/>
    </row>
    <row r="5638" ht="15" customHeight="1" s="26">
      <c r="A5638" s="45" t="inlineStr">
        <is>
          <t>05.06 09:08</t>
        </is>
      </c>
      <c r="B5638" s="25" t="n">
        <v>1217.19250488281</v>
      </c>
      <c r="C5638" s="25" t="n">
        <v>1178.82507324219</v>
      </c>
      <c r="D5638" s="25">
        <f>C5638-B5638</f>
        <v/>
      </c>
      <c r="I5638" s="25" t="n"/>
    </row>
    <row r="5639" ht="15" customHeight="1" s="26">
      <c r="A5639" s="45" t="inlineStr">
        <is>
          <t>05.06 09:09</t>
        </is>
      </c>
      <c r="B5639" s="25" t="n">
        <v>1201.64990234375</v>
      </c>
      <c r="C5639" s="25" t="n">
        <v>1178.80004882813</v>
      </c>
      <c r="D5639" s="25">
        <f>C5639-B5639</f>
        <v/>
      </c>
      <c r="I5639" s="25" t="n"/>
    </row>
    <row r="5640" ht="15" customHeight="1" s="26">
      <c r="A5640" s="45" t="inlineStr">
        <is>
          <t>05.06 09:10</t>
        </is>
      </c>
      <c r="B5640" s="25" t="n">
        <v>1184.79907226563</v>
      </c>
      <c r="C5640" s="25" t="n">
        <v>1178.77502441406</v>
      </c>
      <c r="D5640" s="25">
        <f>C5640-B5640</f>
        <v/>
      </c>
      <c r="I5640" s="25" t="n"/>
    </row>
    <row r="5641" ht="15" customHeight="1" s="26">
      <c r="A5641" s="45" t="inlineStr">
        <is>
          <t>05.06 09:11</t>
        </is>
      </c>
      <c r="B5641" s="25" t="n">
        <v>1167.9482421875</v>
      </c>
      <c r="C5641" s="25" t="n">
        <v>1178.75</v>
      </c>
      <c r="D5641" s="25">
        <f>C5641-B5641</f>
        <v/>
      </c>
      <c r="I5641" s="25" t="n"/>
    </row>
    <row r="5642" ht="15" customHeight="1" s="26">
      <c r="A5642" s="45" t="inlineStr">
        <is>
          <t>05.06 09:12</t>
        </is>
      </c>
      <c r="B5642" s="25" t="n">
        <v>1156.42370605469</v>
      </c>
      <c r="C5642" s="25" t="n">
        <v>1178.72497558594</v>
      </c>
      <c r="D5642" s="25">
        <f>C5642-B5642</f>
        <v/>
      </c>
      <c r="I5642" s="25" t="n"/>
    </row>
    <row r="5643" ht="15" customHeight="1" s="26">
      <c r="A5643" s="45" t="inlineStr">
        <is>
          <t>05.06 09:13</t>
        </is>
      </c>
      <c r="B5643" s="25" t="n">
        <v>1159.51013183594</v>
      </c>
      <c r="C5643" s="25" t="n">
        <v>1178.69995117188</v>
      </c>
      <c r="D5643" s="25">
        <f>C5643-B5643</f>
        <v/>
      </c>
      <c r="I5643" s="25" t="n"/>
    </row>
    <row r="5644" ht="15" customHeight="1" s="26">
      <c r="A5644" s="45" t="inlineStr">
        <is>
          <t>05.06 09:14</t>
        </is>
      </c>
      <c r="B5644" s="25" t="n">
        <v>1162.59655761719</v>
      </c>
      <c r="C5644" s="25" t="n">
        <v>1178.6748046875</v>
      </c>
      <c r="D5644" s="25">
        <f>C5644-B5644</f>
        <v/>
      </c>
      <c r="I5644" s="25" t="n"/>
    </row>
    <row r="5645" ht="15" customHeight="1" s="26">
      <c r="A5645" s="45" t="inlineStr">
        <is>
          <t>05.06 09:15</t>
        </is>
      </c>
      <c r="B5645" s="25" t="n">
        <v>1163.86828613281</v>
      </c>
      <c r="C5645" s="25" t="n">
        <v>1178.64978027344</v>
      </c>
      <c r="D5645" s="25">
        <f>C5645-B5645</f>
        <v/>
      </c>
      <c r="I5645" s="25" t="n"/>
    </row>
    <row r="5646" ht="15" customHeight="1" s="26">
      <c r="A5646" s="45" t="inlineStr">
        <is>
          <t>05.06 09:16</t>
        </is>
      </c>
      <c r="B5646" s="25" t="n">
        <v>1164.82067871094</v>
      </c>
      <c r="C5646" s="25" t="n">
        <v>1178.62475585938</v>
      </c>
      <c r="D5646" s="25">
        <f>C5646-B5646</f>
        <v/>
      </c>
      <c r="I5646" s="25" t="n"/>
    </row>
    <row r="5647" ht="15" customHeight="1" s="26">
      <c r="A5647" s="45" t="inlineStr">
        <is>
          <t>05.06 09:17</t>
        </is>
      </c>
      <c r="B5647" s="25" t="n">
        <v>1165.77307128906</v>
      </c>
      <c r="C5647" s="25" t="n">
        <v>1178.59973144531</v>
      </c>
      <c r="D5647" s="25">
        <f>C5647-B5647</f>
        <v/>
      </c>
      <c r="I5647" s="25" t="n"/>
    </row>
    <row r="5648" ht="15" customHeight="1" s="26">
      <c r="A5648" s="45" t="inlineStr">
        <is>
          <t>05.06 09:18</t>
        </is>
      </c>
      <c r="B5648" s="25" t="n">
        <v>1166.72546386719</v>
      </c>
      <c r="C5648" s="25" t="n">
        <v>1178.57470703125</v>
      </c>
      <c r="D5648" s="25">
        <f>C5648-B5648</f>
        <v/>
      </c>
      <c r="I5648" s="25" t="n"/>
    </row>
    <row r="5649" ht="15" customHeight="1" s="26">
      <c r="A5649" s="45" t="inlineStr">
        <is>
          <t>05.06 09:19</t>
        </is>
      </c>
      <c r="B5649" s="25" t="n">
        <v>1167.67797851563</v>
      </c>
      <c r="C5649" s="25" t="n">
        <v>1178.54968261719</v>
      </c>
      <c r="D5649" s="25">
        <f>C5649-B5649</f>
        <v/>
      </c>
      <c r="I5649" s="25" t="n"/>
    </row>
    <row r="5650" ht="15" customHeight="1" s="26">
      <c r="A5650" s="45" t="inlineStr">
        <is>
          <t>05.06 09:20</t>
        </is>
      </c>
      <c r="B5650" s="25" t="n">
        <v>1166.37902832031</v>
      </c>
      <c r="C5650" s="25" t="n">
        <v>1178.52465820313</v>
      </c>
      <c r="D5650" s="25">
        <f>C5650-B5650</f>
        <v/>
      </c>
      <c r="I5650" s="25" t="n"/>
    </row>
    <row r="5651" ht="15" customHeight="1" s="26">
      <c r="A5651" s="45" t="inlineStr">
        <is>
          <t>05.06 09:21</t>
        </is>
      </c>
      <c r="B5651" s="25" t="n">
        <v>1164.92138671875</v>
      </c>
      <c r="C5651" s="25" t="n">
        <v>1178.49963378906</v>
      </c>
      <c r="D5651" s="25">
        <f>C5651-B5651</f>
        <v/>
      </c>
      <c r="I5651" s="25" t="n"/>
    </row>
    <row r="5652" ht="15" customHeight="1" s="26">
      <c r="A5652" s="45" t="inlineStr">
        <is>
          <t>05.06 09:22</t>
        </is>
      </c>
      <c r="B5652" s="25" t="n">
        <v>1162.8955078125</v>
      </c>
      <c r="C5652" s="25" t="n">
        <v>1178.47448730469</v>
      </c>
      <c r="D5652" s="25">
        <f>C5652-B5652</f>
        <v/>
      </c>
      <c r="I5652" s="25" t="n"/>
    </row>
    <row r="5653" ht="15" customHeight="1" s="26">
      <c r="A5653" s="45" t="inlineStr">
        <is>
          <t>05.06 09:23</t>
        </is>
      </c>
      <c r="B5653" s="25" t="n">
        <v>1158.34521484375</v>
      </c>
      <c r="C5653" s="25" t="n">
        <v>1178.44946289063</v>
      </c>
      <c r="D5653" s="25">
        <f>C5653-B5653</f>
        <v/>
      </c>
      <c r="I5653" s="25" t="n"/>
    </row>
    <row r="5654" ht="15" customHeight="1" s="26">
      <c r="A5654" s="45" t="inlineStr">
        <is>
          <t>05.06 09:24</t>
        </is>
      </c>
      <c r="B5654" s="25" t="n">
        <v>1160.02648925781</v>
      </c>
      <c r="C5654" s="25" t="n">
        <v>1178.42443847656</v>
      </c>
      <c r="D5654" s="25">
        <f>C5654-B5654</f>
        <v/>
      </c>
      <c r="I5654" s="25" t="n"/>
    </row>
    <row r="5655" ht="15" customHeight="1" s="26">
      <c r="A5655" s="45" t="inlineStr">
        <is>
          <t>05.06 09:25</t>
        </is>
      </c>
      <c r="B5655" s="25" t="n">
        <v>1162.14855957031</v>
      </c>
      <c r="C5655" s="25" t="n">
        <v>1178.3994140625</v>
      </c>
      <c r="D5655" s="25">
        <f>C5655-B5655</f>
        <v/>
      </c>
      <c r="I5655" s="25" t="n"/>
    </row>
    <row r="5656" ht="15" customHeight="1" s="26">
      <c r="A5656" s="45" t="inlineStr">
        <is>
          <t>05.06 09:26</t>
        </is>
      </c>
      <c r="B5656" s="25" t="n">
        <v>1166.38037109375</v>
      </c>
      <c r="C5656" s="25" t="n">
        <v>1178.37438964844</v>
      </c>
      <c r="D5656" s="25">
        <f>C5656-B5656</f>
        <v/>
      </c>
      <c r="I5656" s="25" t="n"/>
    </row>
    <row r="5657" ht="15" customHeight="1" s="26">
      <c r="A5657" s="45" t="inlineStr">
        <is>
          <t>05.06 09:27</t>
        </is>
      </c>
      <c r="B5657" s="25" t="n">
        <v>1179.99035644531</v>
      </c>
      <c r="C5657" s="25" t="n">
        <v>1178.34936523438</v>
      </c>
      <c r="D5657" s="25">
        <f>C5657-B5657</f>
        <v/>
      </c>
      <c r="I5657" s="25" t="n"/>
    </row>
    <row r="5658" ht="15" customHeight="1" s="26">
      <c r="A5658" s="45" t="inlineStr">
        <is>
          <t>05.06 09:28</t>
        </is>
      </c>
      <c r="B5658" s="25" t="n">
        <v>1193.60021972656</v>
      </c>
      <c r="C5658" s="25" t="n">
        <v>1178.32434082031</v>
      </c>
      <c r="D5658" s="25">
        <f>C5658-B5658</f>
        <v/>
      </c>
      <c r="I5658" s="25" t="n"/>
    </row>
    <row r="5659" ht="15" customHeight="1" s="26">
      <c r="A5659" s="45" t="inlineStr">
        <is>
          <t>05.06 09:29</t>
        </is>
      </c>
      <c r="B5659" s="25" t="n">
        <v>1205.16772460938</v>
      </c>
      <c r="C5659" s="25" t="n">
        <v>1178.29919433594</v>
      </c>
      <c r="D5659" s="25">
        <f>C5659-B5659</f>
        <v/>
      </c>
      <c r="I5659" s="25" t="n"/>
    </row>
    <row r="5660" ht="15" customHeight="1" s="26">
      <c r="A5660" s="45" t="inlineStr">
        <is>
          <t>05.06 09:30</t>
        </is>
      </c>
      <c r="B5660" s="25" t="n">
        <v>1212.95471191406</v>
      </c>
      <c r="C5660" s="25" t="n">
        <v>1178.27416992188</v>
      </c>
      <c r="D5660" s="25">
        <f>C5660-B5660</f>
        <v/>
      </c>
      <c r="I5660" s="25" t="n"/>
    </row>
    <row r="5661" ht="15" customHeight="1" s="26">
      <c r="A5661" s="45" t="inlineStr">
        <is>
          <t>05.06 09:31</t>
        </is>
      </c>
      <c r="B5661" s="25" t="n">
        <v>1220.74157714844</v>
      </c>
      <c r="C5661" s="25" t="n">
        <v>1178.24914550781</v>
      </c>
      <c r="D5661" s="25">
        <f>C5661-B5661</f>
        <v/>
      </c>
      <c r="I5661" s="25" t="n"/>
    </row>
    <row r="5662" ht="15" customHeight="1" s="26">
      <c r="A5662" s="45" t="inlineStr">
        <is>
          <t>05.06 09:32</t>
        </is>
      </c>
      <c r="B5662" s="25" t="n">
        <v>1216.55932617188</v>
      </c>
      <c r="C5662" s="25" t="n">
        <v>1178.22412109375</v>
      </c>
      <c r="D5662" s="25">
        <f>C5662-B5662</f>
        <v/>
      </c>
      <c r="I5662" s="25" t="n"/>
    </row>
    <row r="5663" ht="15" customHeight="1" s="26">
      <c r="A5663" s="45" t="inlineStr">
        <is>
          <t>05.06 09:33</t>
        </is>
      </c>
      <c r="B5663" s="25" t="n">
        <v>1206.84521484375</v>
      </c>
      <c r="C5663" s="25" t="n">
        <v>1178.19909667969</v>
      </c>
      <c r="D5663" s="25">
        <f>C5663-B5663</f>
        <v/>
      </c>
      <c r="I5663" s="25" t="n"/>
    </row>
    <row r="5664" ht="15" customHeight="1" s="26">
      <c r="A5664" s="45" t="inlineStr">
        <is>
          <t>05.06 09:34</t>
        </is>
      </c>
      <c r="B5664" s="25" t="n">
        <v>1197.37878417969</v>
      </c>
      <c r="C5664" s="25" t="n">
        <v>1178.17407226563</v>
      </c>
      <c r="D5664" s="25">
        <f>C5664-B5664</f>
        <v/>
      </c>
      <c r="I5664" s="25" t="n"/>
    </row>
    <row r="5665" ht="15" customHeight="1" s="26">
      <c r="A5665" s="45" t="inlineStr">
        <is>
          <t>05.06 09:35</t>
        </is>
      </c>
      <c r="B5665" s="25" t="n">
        <v>1202.07373046875</v>
      </c>
      <c r="C5665" s="25" t="n">
        <v>1178.14904785156</v>
      </c>
      <c r="D5665" s="25">
        <f>C5665-B5665</f>
        <v/>
      </c>
      <c r="I5665" s="25" t="n"/>
    </row>
    <row r="5666" ht="15" customHeight="1" s="26">
      <c r="A5666" s="45" t="inlineStr">
        <is>
          <t>05.06 09:36</t>
        </is>
      </c>
      <c r="B5666" s="25" t="n">
        <v>1206.76867675781</v>
      </c>
      <c r="C5666" s="25" t="n">
        <v>1178.12390136719</v>
      </c>
      <c r="D5666" s="25">
        <f>C5666-B5666</f>
        <v/>
      </c>
      <c r="I5666" s="25" t="n"/>
    </row>
    <row r="5667" ht="15" customHeight="1" s="26">
      <c r="A5667" s="45" t="inlineStr">
        <is>
          <t>05.06 09:37</t>
        </is>
      </c>
      <c r="B5667" s="25" t="n">
        <v>1211.46374511719</v>
      </c>
      <c r="C5667" s="25" t="n">
        <v>1178.09887695313</v>
      </c>
      <c r="D5667" s="25">
        <f>C5667-B5667</f>
        <v/>
      </c>
      <c r="I5667" s="25" t="n"/>
    </row>
    <row r="5668" ht="15" customHeight="1" s="26">
      <c r="A5668" s="45" t="inlineStr">
        <is>
          <t>05.06 09:38</t>
        </is>
      </c>
      <c r="B5668" s="25" t="n">
        <v>1216.40185546875</v>
      </c>
      <c r="C5668" s="25" t="n">
        <v>1178.07385253906</v>
      </c>
      <c r="D5668" s="25">
        <f>C5668-B5668</f>
        <v/>
      </c>
      <c r="I5668" s="25" t="n"/>
    </row>
    <row r="5669" ht="15" customHeight="1" s="26">
      <c r="A5669" s="45" t="inlineStr">
        <is>
          <t>05.06 09:39</t>
        </is>
      </c>
      <c r="B5669" s="25" t="n">
        <v>1223.51953125</v>
      </c>
      <c r="C5669" s="25" t="n">
        <v>1178.048828125</v>
      </c>
      <c r="D5669" s="25">
        <f>C5669-B5669</f>
        <v/>
      </c>
      <c r="I5669" s="25" t="n"/>
    </row>
    <row r="5670" ht="15" customHeight="1" s="26">
      <c r="A5670" s="45" t="inlineStr">
        <is>
          <t>05.06 09:40</t>
        </is>
      </c>
      <c r="B5670" s="25" t="n">
        <v>1218.09069824219</v>
      </c>
      <c r="C5670" s="25" t="n">
        <v>1178.02380371094</v>
      </c>
      <c r="D5670" s="25">
        <f>C5670-B5670</f>
        <v/>
      </c>
      <c r="I5670" s="25" t="n"/>
    </row>
    <row r="5671" ht="15" customHeight="1" s="26">
      <c r="A5671" s="45" t="inlineStr">
        <is>
          <t>05.06 09:41</t>
        </is>
      </c>
      <c r="B5671" s="25" t="n">
        <v>1206.86694335938</v>
      </c>
      <c r="C5671" s="25" t="n">
        <v>1177.99877929688</v>
      </c>
      <c r="D5671" s="25">
        <f>C5671-B5671</f>
        <v/>
      </c>
      <c r="I5671" s="25" t="n"/>
    </row>
    <row r="5672" ht="15" customHeight="1" s="26">
      <c r="A5672" s="45" t="inlineStr">
        <is>
          <t>05.06 09:42</t>
        </is>
      </c>
      <c r="B5672" s="25" t="n">
        <v>1206.77075195313</v>
      </c>
      <c r="C5672" s="25" t="n">
        <v>1177.97375488281</v>
      </c>
      <c r="D5672" s="25">
        <f>C5672-B5672</f>
        <v/>
      </c>
      <c r="I5672" s="25" t="n"/>
    </row>
    <row r="5673" ht="15" customHeight="1" s="26">
      <c r="A5673" s="45" t="inlineStr">
        <is>
          <t>05.06 09:43</t>
        </is>
      </c>
      <c r="B5673" s="25" t="n">
        <v>1211.82141113281</v>
      </c>
      <c r="C5673" s="25" t="n">
        <v>1177.94860839844</v>
      </c>
      <c r="D5673" s="25">
        <f>C5673-B5673</f>
        <v/>
      </c>
      <c r="I5673" s="25" t="n"/>
    </row>
    <row r="5674" ht="15" customHeight="1" s="26">
      <c r="A5674" s="45" t="inlineStr">
        <is>
          <t>05.06 09:44</t>
        </is>
      </c>
      <c r="B5674" s="25" t="n">
        <v>1216.8720703125</v>
      </c>
      <c r="C5674" s="25" t="n">
        <v>1177.92358398438</v>
      </c>
      <c r="D5674" s="25">
        <f>C5674-B5674</f>
        <v/>
      </c>
      <c r="I5674" s="25" t="n"/>
    </row>
    <row r="5675" ht="15" customHeight="1" s="26">
      <c r="A5675" s="45" t="inlineStr">
        <is>
          <t>05.06 09:45</t>
        </is>
      </c>
      <c r="B5675" s="25" t="n">
        <v>1210.9091796875</v>
      </c>
      <c r="C5675" s="25" t="n">
        <v>1177.89855957031</v>
      </c>
      <c r="D5675" s="25">
        <f>C5675-B5675</f>
        <v/>
      </c>
      <c r="I5675" s="25" t="n"/>
    </row>
    <row r="5676" ht="15" customHeight="1" s="26">
      <c r="A5676" s="45" t="inlineStr">
        <is>
          <t>05.06 09:46</t>
        </is>
      </c>
      <c r="B5676" s="25" t="n">
        <v>1203.0126953125</v>
      </c>
      <c r="C5676" s="25" t="n">
        <v>1177.87353515625</v>
      </c>
      <c r="D5676" s="25">
        <f>C5676-B5676</f>
        <v/>
      </c>
      <c r="I5676" s="25" t="n"/>
    </row>
    <row r="5677" ht="15" customHeight="1" s="26">
      <c r="A5677" s="45" t="inlineStr">
        <is>
          <t>05.06 09:47</t>
        </is>
      </c>
      <c r="B5677" s="25" t="n">
        <v>1194.60461425781</v>
      </c>
      <c r="C5677" s="25" t="n">
        <v>1177.84851074219</v>
      </c>
      <c r="D5677" s="25">
        <f>C5677-B5677</f>
        <v/>
      </c>
      <c r="I5677" s="25" t="n"/>
    </row>
    <row r="5678" ht="15" customHeight="1" s="26">
      <c r="A5678" s="45" t="inlineStr">
        <is>
          <t>05.06 09:48</t>
        </is>
      </c>
      <c r="B5678" s="25" t="n">
        <v>1184.79125976563</v>
      </c>
      <c r="C5678" s="25" t="n">
        <v>1177.82348632813</v>
      </c>
      <c r="D5678" s="25">
        <f>C5678-B5678</f>
        <v/>
      </c>
      <c r="I5678" s="25" t="n"/>
    </row>
    <row r="5679" ht="15" customHeight="1" s="26">
      <c r="A5679" s="45" t="inlineStr">
        <is>
          <t>05.06 09:49</t>
        </is>
      </c>
      <c r="B5679" s="25" t="n">
        <v>1175.11547851563</v>
      </c>
      <c r="C5679" s="25" t="n">
        <v>1177.79846191406</v>
      </c>
      <c r="D5679" s="25">
        <f>C5679-B5679</f>
        <v/>
      </c>
      <c r="I5679" s="25" t="n"/>
    </row>
    <row r="5680" ht="15" customHeight="1" s="26">
      <c r="A5680" s="45" t="inlineStr">
        <is>
          <t>05.06 09:50</t>
        </is>
      </c>
      <c r="B5680" s="25" t="n">
        <v>1173.3271484375</v>
      </c>
      <c r="C5680" s="25" t="n">
        <v>1177.77331542969</v>
      </c>
      <c r="D5680" s="25">
        <f>C5680-B5680</f>
        <v/>
      </c>
      <c r="I5680" s="25" t="n"/>
    </row>
    <row r="5681" ht="15" customHeight="1" s="26">
      <c r="A5681" s="45" t="inlineStr">
        <is>
          <t>05.06 09:51</t>
        </is>
      </c>
      <c r="B5681" s="25" t="n">
        <v>1172.91003417969</v>
      </c>
      <c r="C5681" s="25" t="n">
        <v>1177.74829101563</v>
      </c>
      <c r="D5681" s="25">
        <f>C5681-B5681</f>
        <v/>
      </c>
      <c r="I5681" s="25" t="n"/>
    </row>
    <row r="5682" ht="15" customHeight="1" s="26">
      <c r="A5682" s="45" t="inlineStr">
        <is>
          <t>05.06 09:52</t>
        </is>
      </c>
      <c r="B5682" s="25" t="n">
        <v>1178.57482910156</v>
      </c>
      <c r="C5682" s="25" t="n">
        <v>1177.72326660156</v>
      </c>
      <c r="D5682" s="25">
        <f>C5682-B5682</f>
        <v/>
      </c>
      <c r="I5682" s="25" t="n"/>
    </row>
    <row r="5683" ht="15" customHeight="1" s="26">
      <c r="A5683" s="45" t="inlineStr">
        <is>
          <t>05.06 09:53</t>
        </is>
      </c>
      <c r="B5683" s="25" t="n">
        <v>1184.23962402344</v>
      </c>
      <c r="C5683" s="25" t="n">
        <v>1177.6982421875</v>
      </c>
      <c r="D5683" s="25">
        <f>C5683-B5683</f>
        <v/>
      </c>
      <c r="I5683" s="25" t="n"/>
    </row>
    <row r="5684" ht="15" customHeight="1" s="26">
      <c r="A5684" s="45" t="inlineStr">
        <is>
          <t>05.06 09:54</t>
        </is>
      </c>
      <c r="B5684" s="25" t="n">
        <v>1189.90441894531</v>
      </c>
      <c r="C5684" s="25" t="n">
        <v>1177.67321777344</v>
      </c>
      <c r="D5684" s="25">
        <f>C5684-B5684</f>
        <v/>
      </c>
      <c r="I5684" s="25" t="n"/>
    </row>
    <row r="5685" ht="15" customHeight="1" s="26">
      <c r="A5685" s="45" t="inlineStr">
        <is>
          <t>05.06 09:55</t>
        </is>
      </c>
      <c r="B5685" s="25" t="n">
        <v>1195.75903320313</v>
      </c>
      <c r="C5685" s="25" t="n">
        <v>1177.64819335938</v>
      </c>
      <c r="D5685" s="25">
        <f>C5685-B5685</f>
        <v/>
      </c>
      <c r="I5685" s="25" t="n"/>
    </row>
    <row r="5686" ht="15" customHeight="1" s="26">
      <c r="A5686" s="45" t="inlineStr">
        <is>
          <t>05.06 09:56</t>
        </is>
      </c>
      <c r="B5686" s="25" t="n">
        <v>1193.08581542969</v>
      </c>
      <c r="C5686" s="25" t="n">
        <v>1177.62316894531</v>
      </c>
      <c r="D5686" s="25">
        <f>C5686-B5686</f>
        <v/>
      </c>
      <c r="I5686" s="25" t="n"/>
    </row>
    <row r="5687" ht="15" customHeight="1" s="26">
      <c r="A5687" s="45" t="inlineStr">
        <is>
          <t>05.06 09:57</t>
        </is>
      </c>
      <c r="B5687" s="25" t="n">
        <v>1179.19860839844</v>
      </c>
      <c r="C5687" s="25" t="n">
        <v>1177.59802246094</v>
      </c>
      <c r="D5687" s="25">
        <f>C5687-B5687</f>
        <v/>
      </c>
      <c r="I5687" s="25" t="n"/>
    </row>
    <row r="5688" ht="15" customHeight="1" s="26">
      <c r="A5688" s="45" t="inlineStr">
        <is>
          <t>05.06 09:58</t>
        </is>
      </c>
      <c r="B5688" s="25" t="n">
        <v>1181.337890625</v>
      </c>
      <c r="C5688" s="25" t="n">
        <v>1177.57299804688</v>
      </c>
      <c r="D5688" s="25">
        <f>C5688-B5688</f>
        <v/>
      </c>
      <c r="I5688" s="25" t="n"/>
    </row>
    <row r="5689" ht="15" customHeight="1" s="26">
      <c r="A5689" s="45" t="inlineStr">
        <is>
          <t>05.06 09:59</t>
        </is>
      </c>
      <c r="B5689" s="25" t="n">
        <v>1198.42590332031</v>
      </c>
      <c r="C5689" s="25" t="n">
        <v>1177.54797363281</v>
      </c>
      <c r="D5689" s="25">
        <f>C5689-B5689</f>
        <v/>
      </c>
      <c r="I5689" s="25" t="n"/>
    </row>
    <row r="5690" ht="15" customHeight="1" s="26">
      <c r="A5690" s="45" t="inlineStr">
        <is>
          <t>05.06 10:00</t>
        </is>
      </c>
      <c r="B5690" s="25" t="n">
        <v>1198.62060546875</v>
      </c>
      <c r="C5690" s="25" t="n">
        <v>1177.52294921875</v>
      </c>
      <c r="D5690" s="25">
        <f>C5690-B5690</f>
        <v/>
      </c>
      <c r="I5690" s="25" t="n"/>
    </row>
    <row r="5691" ht="15" customHeight="1" s="26">
      <c r="A5691" s="45" t="inlineStr">
        <is>
          <t>05.06 10:01</t>
        </is>
      </c>
      <c r="B5691" s="25" t="n">
        <v>1195.84851074219</v>
      </c>
      <c r="C5691" s="25" t="n">
        <v>1177.49792480469</v>
      </c>
      <c r="D5691" s="25">
        <f>C5691-B5691</f>
        <v/>
      </c>
      <c r="I5691" s="25" t="n"/>
    </row>
    <row r="5692" ht="15" customHeight="1" s="26">
      <c r="A5692" s="45" t="inlineStr">
        <is>
          <t>05.06 10:02</t>
        </is>
      </c>
      <c r="B5692" s="25" t="n">
        <v>1194.34045410156</v>
      </c>
      <c r="C5692" s="25" t="n">
        <v>1177.47290039063</v>
      </c>
      <c r="D5692" s="25">
        <f>C5692-B5692</f>
        <v/>
      </c>
      <c r="I5692" s="25" t="n"/>
    </row>
    <row r="5693" ht="15" customHeight="1" s="26">
      <c r="A5693" s="45" t="inlineStr">
        <is>
          <t>05.06 10:03</t>
        </is>
      </c>
      <c r="B5693" s="25" t="n">
        <v>1198.45568847656</v>
      </c>
      <c r="C5693" s="25" t="n">
        <v>1177.44787597656</v>
      </c>
      <c r="D5693" s="25">
        <f>C5693-B5693</f>
        <v/>
      </c>
      <c r="I5693" s="25" t="n"/>
    </row>
    <row r="5694" ht="15" customHeight="1" s="26">
      <c r="A5694" s="45" t="inlineStr">
        <is>
          <t>05.06 10:04</t>
        </is>
      </c>
      <c r="B5694" s="25" t="n">
        <v>1202.57080078125</v>
      </c>
      <c r="C5694" s="25" t="n">
        <v>1177.42272949219</v>
      </c>
      <c r="D5694" s="25">
        <f>C5694-B5694</f>
        <v/>
      </c>
      <c r="I5694" s="25" t="n"/>
    </row>
    <row r="5695" ht="15" customHeight="1" s="26">
      <c r="A5695" s="45" t="inlineStr">
        <is>
          <t>05.06 10:05</t>
        </is>
      </c>
      <c r="B5695" s="25" t="n">
        <v>1206.68603515625</v>
      </c>
      <c r="C5695" s="25" t="n">
        <v>1177.39770507813</v>
      </c>
      <c r="D5695" s="25">
        <f>C5695-B5695</f>
        <v/>
      </c>
      <c r="I5695" s="25" t="n"/>
    </row>
    <row r="5696" ht="15" customHeight="1" s="26">
      <c r="A5696" s="45" t="inlineStr">
        <is>
          <t>05.06 10:06</t>
        </is>
      </c>
      <c r="B5696" s="25" t="n">
        <v>1210.80114746094</v>
      </c>
      <c r="C5696" s="25" t="n">
        <v>1177.37268066406</v>
      </c>
      <c r="D5696" s="25">
        <f>C5696-B5696</f>
        <v/>
      </c>
      <c r="I5696" s="25" t="n"/>
    </row>
    <row r="5697" ht="15" customHeight="1" s="26">
      <c r="A5697" s="45" t="inlineStr">
        <is>
          <t>05.06 10:07</t>
        </is>
      </c>
      <c r="B5697" s="25" t="n">
        <v>1214.91638183594</v>
      </c>
      <c r="C5697" s="25" t="n">
        <v>1177.34765625</v>
      </c>
      <c r="D5697" s="25">
        <f>C5697-B5697</f>
        <v/>
      </c>
      <c r="I5697" s="25" t="n"/>
    </row>
    <row r="5698" ht="15" customHeight="1" s="26">
      <c r="A5698" s="45" t="inlineStr">
        <is>
          <t>05.06 10:08</t>
        </is>
      </c>
      <c r="B5698" s="25" t="n">
        <v>1212.02709960938</v>
      </c>
      <c r="C5698" s="25" t="n">
        <v>1177.32263183594</v>
      </c>
      <c r="D5698" s="25">
        <f>C5698-B5698</f>
        <v/>
      </c>
      <c r="I5698" s="25" t="n"/>
    </row>
    <row r="5699" ht="15" customHeight="1" s="26">
      <c r="A5699" s="45" t="inlineStr">
        <is>
          <t>05.06 10:09</t>
        </is>
      </c>
      <c r="B5699" s="25" t="n">
        <v>1199.99047851563</v>
      </c>
      <c r="C5699" s="25" t="n">
        <v>1177.29760742188</v>
      </c>
      <c r="D5699" s="25">
        <f>C5699-B5699</f>
        <v/>
      </c>
      <c r="I5699" s="25" t="n"/>
    </row>
    <row r="5700" ht="15" customHeight="1" s="26">
      <c r="A5700" s="45" t="inlineStr">
        <is>
          <t>05.06 10:10</t>
        </is>
      </c>
      <c r="B5700" s="25" t="n">
        <v>1200.85656738281</v>
      </c>
      <c r="C5700" s="25" t="n">
        <v>1177.27258300781</v>
      </c>
      <c r="D5700" s="25">
        <f>C5700-B5700</f>
        <v/>
      </c>
      <c r="I5700" s="25" t="n"/>
    </row>
    <row r="5701" ht="15" customHeight="1" s="26">
      <c r="A5701" s="45" t="inlineStr">
        <is>
          <t>05.06 10:11</t>
        </is>
      </c>
      <c r="B5701" s="25" t="n">
        <v>1205.63940429688</v>
      </c>
      <c r="C5701" s="25" t="n">
        <v>1177.24743652344</v>
      </c>
      <c r="D5701" s="25">
        <f>C5701-B5701</f>
        <v/>
      </c>
      <c r="I5701" s="25" t="n"/>
    </row>
    <row r="5702" ht="15" customHeight="1" s="26">
      <c r="A5702" s="45" t="inlineStr">
        <is>
          <t>05.06 10:12</t>
        </is>
      </c>
      <c r="B5702" s="25" t="n">
        <v>1210.42224121094</v>
      </c>
      <c r="C5702" s="25" t="n">
        <v>1177.22241210938</v>
      </c>
      <c r="D5702" s="25">
        <f>C5702-B5702</f>
        <v/>
      </c>
      <c r="I5702" s="25" t="n"/>
    </row>
    <row r="5703" ht="15" customHeight="1" s="26">
      <c r="A5703" s="45" t="inlineStr">
        <is>
          <t>05.06 10:13</t>
        </is>
      </c>
      <c r="B5703" s="25" t="n">
        <v>1215.20520019531</v>
      </c>
      <c r="C5703" s="25" t="n">
        <v>1177.19738769531</v>
      </c>
      <c r="D5703" s="25">
        <f>C5703-B5703</f>
        <v/>
      </c>
      <c r="I5703" s="25" t="n"/>
    </row>
    <row r="5704" ht="15" customHeight="1" s="26">
      <c r="A5704" s="45" t="inlineStr">
        <is>
          <t>05.06 10:14</t>
        </is>
      </c>
      <c r="B5704" s="25" t="n">
        <v>1219.83361816406</v>
      </c>
      <c r="C5704" s="25" t="n">
        <v>1177.17236328125</v>
      </c>
      <c r="D5704" s="25">
        <f>C5704-B5704</f>
        <v/>
      </c>
      <c r="I5704" s="25" t="n"/>
    </row>
    <row r="5705" ht="15" customHeight="1" s="26">
      <c r="A5705" s="45" t="inlineStr">
        <is>
          <t>05.06 10:15</t>
        </is>
      </c>
      <c r="B5705" s="25" t="n">
        <v>1215.6943359375</v>
      </c>
      <c r="C5705" s="25" t="n">
        <v>1177.14733886719</v>
      </c>
      <c r="D5705" s="25">
        <f>C5705-B5705</f>
        <v/>
      </c>
      <c r="I5705" s="25" t="n"/>
    </row>
    <row r="5706" ht="15" customHeight="1" s="26">
      <c r="A5706" s="45" t="inlineStr">
        <is>
          <t>05.06 10:16</t>
        </is>
      </c>
      <c r="B5706" s="25" t="n">
        <v>1211.72314453125</v>
      </c>
      <c r="C5706" s="25" t="n">
        <v>1177.12231445313</v>
      </c>
      <c r="D5706" s="25">
        <f>C5706-B5706</f>
        <v/>
      </c>
      <c r="I5706" s="25" t="n"/>
    </row>
    <row r="5707" ht="15" customHeight="1" s="26">
      <c r="A5707" s="45" t="inlineStr">
        <is>
          <t>05.06 10:17</t>
        </is>
      </c>
      <c r="B5707" s="25" t="n">
        <v>1217.47790527344</v>
      </c>
      <c r="C5707" s="25" t="n">
        <v>1177.09729003906</v>
      </c>
      <c r="D5707" s="25">
        <f>C5707-B5707</f>
        <v/>
      </c>
      <c r="I5707" s="25" t="n"/>
    </row>
    <row r="5708" ht="15" customHeight="1" s="26">
      <c r="A5708" s="45" t="inlineStr">
        <is>
          <t>05.06 10:18</t>
        </is>
      </c>
      <c r="B5708" s="25" t="n">
        <v>1223.23278808594</v>
      </c>
      <c r="C5708" s="25" t="n">
        <v>1177.07214355469</v>
      </c>
      <c r="D5708" s="25">
        <f>C5708-B5708</f>
        <v/>
      </c>
      <c r="I5708" s="25" t="n"/>
    </row>
    <row r="5709" ht="15" customHeight="1" s="26">
      <c r="A5709" s="45" t="inlineStr">
        <is>
          <t>05.06 10:19</t>
        </is>
      </c>
      <c r="B5709" s="25" t="n">
        <v>1228.98767089844</v>
      </c>
      <c r="C5709" s="25" t="n">
        <v>1177.04711914063</v>
      </c>
      <c r="D5709" s="25">
        <f>C5709-B5709</f>
        <v/>
      </c>
      <c r="I5709" s="25" t="n"/>
    </row>
    <row r="5710" ht="15" customHeight="1" s="26">
      <c r="A5710" s="45" t="inlineStr">
        <is>
          <t>05.06 10:20</t>
        </is>
      </c>
      <c r="B5710" s="25" t="n">
        <v>1234.74255371094</v>
      </c>
      <c r="C5710" s="25" t="n">
        <v>1177.02209472656</v>
      </c>
      <c r="D5710" s="25">
        <f>C5710-B5710</f>
        <v/>
      </c>
      <c r="I5710" s="25" t="n"/>
    </row>
    <row r="5711" ht="15" customHeight="1" s="26">
      <c r="A5711" s="45" t="inlineStr">
        <is>
          <t>05.06 10:21</t>
        </is>
      </c>
      <c r="B5711" s="25" t="n">
        <v>1240.49731445313</v>
      </c>
      <c r="C5711" s="25" t="n">
        <v>1176.9970703125</v>
      </c>
      <c r="D5711" s="25">
        <f>C5711-B5711</f>
        <v/>
      </c>
      <c r="I5711" s="25" t="n"/>
    </row>
    <row r="5712" ht="15" customHeight="1" s="26">
      <c r="A5712" s="45" t="inlineStr">
        <is>
          <t>05.06 10:22</t>
        </is>
      </c>
      <c r="B5712" s="25" t="n">
        <v>1246.17443847656</v>
      </c>
      <c r="C5712" s="25" t="n">
        <v>1176.97204589844</v>
      </c>
      <c r="D5712" s="25">
        <f>C5712-B5712</f>
        <v/>
      </c>
      <c r="I5712" s="25" t="n"/>
    </row>
    <row r="5713" ht="15" customHeight="1" s="26">
      <c r="A5713" s="45" t="inlineStr">
        <is>
          <t>05.06 10:23</t>
        </is>
      </c>
      <c r="B5713" s="25" t="n">
        <v>1247.4453125</v>
      </c>
      <c r="C5713" s="25" t="n">
        <v>1176.94702148438</v>
      </c>
      <c r="D5713" s="25">
        <f>C5713-B5713</f>
        <v/>
      </c>
      <c r="I5713" s="25" t="n"/>
    </row>
    <row r="5714" ht="15" customHeight="1" s="26">
      <c r="A5714" s="45" t="inlineStr">
        <is>
          <t>05.06 10:24</t>
        </is>
      </c>
      <c r="B5714" s="25" t="n">
        <v>1248.71618652344</v>
      </c>
      <c r="C5714" s="25" t="n">
        <v>1176.92199707031</v>
      </c>
      <c r="D5714" s="25">
        <f>C5714-B5714</f>
        <v/>
      </c>
      <c r="I5714" s="25" t="n"/>
    </row>
    <row r="5715" ht="15" customHeight="1" s="26">
      <c r="A5715" s="45" t="inlineStr">
        <is>
          <t>05.06 10:25</t>
        </is>
      </c>
      <c r="B5715" s="25" t="n">
        <v>1249.98706054688</v>
      </c>
      <c r="C5715" s="25" t="n">
        <v>1176.89685058594</v>
      </c>
      <c r="D5715" s="25">
        <f>C5715-B5715</f>
        <v/>
      </c>
      <c r="I5715" s="25" t="n"/>
    </row>
    <row r="5716" ht="15" customHeight="1" s="26">
      <c r="A5716" s="45" t="inlineStr">
        <is>
          <t>05.06 10:26</t>
        </is>
      </c>
      <c r="B5716" s="25" t="n">
        <v>1251.25793457031</v>
      </c>
      <c r="C5716" s="25" t="n">
        <v>1176.87182617188</v>
      </c>
      <c r="D5716" s="25">
        <f>C5716-B5716</f>
        <v/>
      </c>
      <c r="I5716" s="25" t="n"/>
    </row>
    <row r="5717" ht="15" customHeight="1" s="26">
      <c r="A5717" s="45" t="inlineStr">
        <is>
          <t>05.06 10:27</t>
        </is>
      </c>
      <c r="B5717" s="25" t="n">
        <v>1249.90686035156</v>
      </c>
      <c r="C5717" s="25" t="n">
        <v>1176.84680175781</v>
      </c>
      <c r="D5717" s="25">
        <f>C5717-B5717</f>
        <v/>
      </c>
      <c r="I5717" s="25" t="n"/>
    </row>
    <row r="5718" ht="15" customHeight="1" s="26">
      <c r="A5718" s="45" t="inlineStr">
        <is>
          <t>05.06 10:28</t>
        </is>
      </c>
      <c r="B5718" s="25" t="n">
        <v>1247.34484863281</v>
      </c>
      <c r="C5718" s="25" t="n">
        <v>1176.82177734375</v>
      </c>
      <c r="D5718" s="25">
        <f>C5718-B5718</f>
        <v/>
      </c>
      <c r="I5718" s="25" t="n"/>
    </row>
    <row r="5719" ht="15" customHeight="1" s="26">
      <c r="A5719" s="45" t="inlineStr">
        <is>
          <t>05.06 10:29</t>
        </is>
      </c>
      <c r="B5719" s="25" t="n">
        <v>1239.80017089844</v>
      </c>
      <c r="C5719" s="25" t="n">
        <v>1176.79675292969</v>
      </c>
      <c r="D5719" s="25">
        <f>C5719-B5719</f>
        <v/>
      </c>
      <c r="I5719" s="25" t="n"/>
    </row>
    <row r="5720" ht="15" customHeight="1" s="26">
      <c r="A5720" s="45" t="inlineStr">
        <is>
          <t>05.06 10:30</t>
        </is>
      </c>
      <c r="B5720" s="25" t="n">
        <v>1231.37902832031</v>
      </c>
      <c r="C5720" s="25" t="n">
        <v>1176.77172851563</v>
      </c>
      <c r="D5720" s="25">
        <f>C5720-B5720</f>
        <v/>
      </c>
      <c r="I5720" s="25" t="n"/>
    </row>
    <row r="5721" ht="15" customHeight="1" s="26">
      <c r="A5721" s="45" t="inlineStr">
        <is>
          <t>05.06 10:31</t>
        </is>
      </c>
      <c r="B5721" s="25" t="n">
        <v>1222.95788574219</v>
      </c>
      <c r="C5721" s="25" t="n">
        <v>1176.74670410156</v>
      </c>
      <c r="D5721" s="25">
        <f>C5721-B5721</f>
        <v/>
      </c>
      <c r="I5721" s="25" t="n"/>
    </row>
    <row r="5722" ht="15" customHeight="1" s="26">
      <c r="A5722" s="45" t="inlineStr">
        <is>
          <t>05.06 10:32</t>
        </is>
      </c>
      <c r="B5722" s="25" t="n">
        <v>1214.53674316406</v>
      </c>
      <c r="C5722" s="25" t="n">
        <v>1176.72155761719</v>
      </c>
      <c r="D5722" s="25">
        <f>C5722-B5722</f>
        <v/>
      </c>
      <c r="I5722" s="25" t="n"/>
    </row>
    <row r="5723" ht="15" customHeight="1" s="26">
      <c r="A5723" s="45" t="inlineStr">
        <is>
          <t>05.06 10:33</t>
        </is>
      </c>
      <c r="B5723" s="25" t="n">
        <v>1209.44348144531</v>
      </c>
      <c r="C5723" s="25" t="n">
        <v>1176.69653320313</v>
      </c>
      <c r="D5723" s="25">
        <f>C5723-B5723</f>
        <v/>
      </c>
      <c r="I5723" s="25" t="n"/>
    </row>
    <row r="5724" ht="15" customHeight="1" s="26">
      <c r="A5724" s="45" t="inlineStr">
        <is>
          <t>05.06 10:34</t>
        </is>
      </c>
      <c r="B5724" s="25" t="n">
        <v>1211.24768066406</v>
      </c>
      <c r="C5724" s="25" t="n">
        <v>1176.67150878906</v>
      </c>
      <c r="D5724" s="25">
        <f>C5724-B5724</f>
        <v/>
      </c>
      <c r="I5724" s="25" t="n"/>
    </row>
    <row r="5725" ht="15" customHeight="1" s="26">
      <c r="A5725" s="45" t="inlineStr">
        <is>
          <t>05.06 10:35</t>
        </is>
      </c>
      <c r="B5725" s="25" t="n">
        <v>1203.20617675781</v>
      </c>
      <c r="C5725" s="25" t="n">
        <v>1176.646484375</v>
      </c>
      <c r="D5725" s="25">
        <f>C5725-B5725</f>
        <v/>
      </c>
      <c r="I5725" s="25" t="n"/>
    </row>
    <row r="5726" ht="15" customHeight="1" s="26">
      <c r="A5726" s="45" t="inlineStr">
        <is>
          <t>05.06 10:36</t>
        </is>
      </c>
      <c r="B5726" s="25" t="n">
        <v>1196.44860839844</v>
      </c>
      <c r="C5726" s="25" t="n">
        <v>1176.62145996094</v>
      </c>
      <c r="D5726" s="25">
        <f>C5726-B5726</f>
        <v/>
      </c>
      <c r="I5726" s="25" t="n"/>
    </row>
    <row r="5727" ht="15" customHeight="1" s="26">
      <c r="A5727" s="45" t="inlineStr">
        <is>
          <t>05.06 10:37</t>
        </is>
      </c>
      <c r="B5727" s="25" t="n">
        <v>1193.21362304688</v>
      </c>
      <c r="C5727" s="25" t="n">
        <v>1176.59643554688</v>
      </c>
      <c r="D5727" s="25">
        <f>C5727-B5727</f>
        <v/>
      </c>
      <c r="I5727" s="25" t="n"/>
    </row>
    <row r="5728" ht="15" customHeight="1" s="26">
      <c r="A5728" s="45" t="inlineStr">
        <is>
          <t>05.06 10:38</t>
        </is>
      </c>
      <c r="B5728" s="25" t="n">
        <v>1189.97863769531</v>
      </c>
      <c r="C5728" s="25" t="n">
        <v>1176.57141113281</v>
      </c>
      <c r="D5728" s="25">
        <f>C5728-B5728</f>
        <v/>
      </c>
      <c r="I5728" s="25" t="n"/>
    </row>
    <row r="5729" ht="15" customHeight="1" s="26">
      <c r="A5729" s="45" t="inlineStr">
        <is>
          <t>05.06 10:39</t>
        </is>
      </c>
      <c r="B5729" s="25" t="n">
        <v>1186.14453125</v>
      </c>
      <c r="C5729" s="25" t="n">
        <v>1176.54626464844</v>
      </c>
      <c r="D5729" s="25">
        <f>C5729-B5729</f>
        <v/>
      </c>
      <c r="I5729" s="25" t="n"/>
    </row>
    <row r="5730" ht="15" customHeight="1" s="26">
      <c r="A5730" s="45" t="inlineStr">
        <is>
          <t>05.06 10:40</t>
        </is>
      </c>
      <c r="B5730" s="25" t="n">
        <v>1181.19946289063</v>
      </c>
      <c r="C5730" s="25" t="n">
        <v>1176.52124023438</v>
      </c>
      <c r="D5730" s="25">
        <f>C5730-B5730</f>
        <v/>
      </c>
      <c r="I5730" s="25" t="n"/>
    </row>
    <row r="5731" ht="15" customHeight="1" s="26">
      <c r="A5731" s="45" t="inlineStr">
        <is>
          <t>05.06 10:41</t>
        </is>
      </c>
      <c r="B5731" s="25" t="n">
        <v>1178.07238769531</v>
      </c>
      <c r="C5731" s="25" t="n">
        <v>1176.49621582031</v>
      </c>
      <c r="D5731" s="25">
        <f>C5731-B5731</f>
        <v/>
      </c>
      <c r="I5731" s="25" t="n"/>
    </row>
    <row r="5732" ht="15" customHeight="1" s="26">
      <c r="A5732" s="45" t="inlineStr">
        <is>
          <t>05.06 10:42</t>
        </is>
      </c>
      <c r="B5732" s="25" t="n">
        <v>1177.93078613281</v>
      </c>
      <c r="C5732" s="25" t="n">
        <v>1176.47119140625</v>
      </c>
      <c r="D5732" s="25">
        <f>C5732-B5732</f>
        <v/>
      </c>
      <c r="I5732" s="25" t="n"/>
    </row>
    <row r="5733" ht="15" customHeight="1" s="26">
      <c r="A5733" s="45" t="inlineStr">
        <is>
          <t>05.06 10:43</t>
        </is>
      </c>
      <c r="B5733" s="25" t="n">
        <v>1180.51135253906</v>
      </c>
      <c r="C5733" s="25" t="n">
        <v>1176.44616699219</v>
      </c>
      <c r="D5733" s="25">
        <f>C5733-B5733</f>
        <v/>
      </c>
      <c r="I5733" s="25" t="n"/>
    </row>
    <row r="5734" ht="15" customHeight="1" s="26">
      <c r="A5734" s="45" t="inlineStr">
        <is>
          <t>05.06 10:44</t>
        </is>
      </c>
      <c r="B5734" s="25" t="n">
        <v>1183.091796875</v>
      </c>
      <c r="C5734" s="25" t="n">
        <v>1176.42114257813</v>
      </c>
      <c r="D5734" s="25">
        <f>C5734-B5734</f>
        <v/>
      </c>
      <c r="I5734" s="25" t="n"/>
    </row>
    <row r="5735" ht="15" customHeight="1" s="26">
      <c r="A5735" s="45" t="inlineStr">
        <is>
          <t>05.06 10:45</t>
        </is>
      </c>
      <c r="B5735" s="25" t="n">
        <v>1185.0771484375</v>
      </c>
      <c r="C5735" s="25" t="n">
        <v>1176.39611816406</v>
      </c>
      <c r="D5735" s="25">
        <f>C5735-B5735</f>
        <v/>
      </c>
      <c r="I5735" s="25" t="n"/>
    </row>
    <row r="5736" ht="15" customHeight="1" s="26">
      <c r="A5736" s="45" t="inlineStr">
        <is>
          <t>05.06 10:46</t>
        </is>
      </c>
      <c r="B5736" s="25" t="n">
        <v>1186.78735351563</v>
      </c>
      <c r="C5736" s="25" t="n">
        <v>1176.37109375</v>
      </c>
      <c r="D5736" s="25">
        <f>C5736-B5736</f>
        <v/>
      </c>
      <c r="I5736" s="25" t="n"/>
    </row>
    <row r="5737" ht="15" customHeight="1" s="26">
      <c r="A5737" s="45" t="inlineStr">
        <is>
          <t>05.06 10:47</t>
        </is>
      </c>
      <c r="B5737" s="25" t="n">
        <v>1188.49755859375</v>
      </c>
      <c r="C5737" s="25" t="n">
        <v>1176.34594726563</v>
      </c>
      <c r="D5737" s="25">
        <f>C5737-B5737</f>
        <v/>
      </c>
      <c r="I5737" s="25" t="n"/>
    </row>
    <row r="5738" ht="15" customHeight="1" s="26">
      <c r="A5738" s="45" t="inlineStr">
        <is>
          <t>05.06 10:48</t>
        </is>
      </c>
      <c r="B5738" s="25" t="n">
        <v>1190.71545410156</v>
      </c>
      <c r="C5738" s="25" t="n">
        <v>1176.32092285156</v>
      </c>
      <c r="D5738" s="25">
        <f>C5738-B5738</f>
        <v/>
      </c>
      <c r="I5738" s="25" t="n"/>
    </row>
    <row r="5739" ht="15" customHeight="1" s="26">
      <c r="A5739" s="45" t="inlineStr">
        <is>
          <t>05.06 10:49</t>
        </is>
      </c>
      <c r="B5739" s="25" t="n">
        <v>1196.12866210938</v>
      </c>
      <c r="C5739" s="25" t="n">
        <v>1176.2958984375</v>
      </c>
      <c r="D5739" s="25">
        <f>C5739-B5739</f>
        <v/>
      </c>
      <c r="I5739" s="25" t="n"/>
    </row>
    <row r="5740" ht="15" customHeight="1" s="26">
      <c r="A5740" s="45" t="inlineStr">
        <is>
          <t>05.06 10:50</t>
        </is>
      </c>
      <c r="B5740" s="25" t="n">
        <v>1213.62377929688</v>
      </c>
      <c r="C5740" s="25" t="n">
        <v>1176.27087402344</v>
      </c>
      <c r="D5740" s="25">
        <f>C5740-B5740</f>
        <v/>
      </c>
      <c r="I5740" s="25" t="n"/>
    </row>
    <row r="5741" ht="15" customHeight="1" s="26">
      <c r="A5741" s="45" t="inlineStr">
        <is>
          <t>05.06 10:51</t>
        </is>
      </c>
      <c r="B5741" s="25" t="n">
        <v>1220.25903320313</v>
      </c>
      <c r="C5741" s="25" t="n">
        <v>1176.24584960938</v>
      </c>
      <c r="D5741" s="25">
        <f>C5741-B5741</f>
        <v/>
      </c>
      <c r="I5741" s="25" t="n"/>
    </row>
    <row r="5742" ht="15" customHeight="1" s="26">
      <c r="A5742" s="45" t="inlineStr">
        <is>
          <t>05.06 10:52</t>
        </is>
      </c>
      <c r="B5742" s="25" t="n">
        <v>1212.72998046875</v>
      </c>
      <c r="C5742" s="25" t="n">
        <v>1176.22082519531</v>
      </c>
      <c r="D5742" s="25">
        <f>C5742-B5742</f>
        <v/>
      </c>
      <c r="I5742" s="25" t="n"/>
    </row>
    <row r="5743" ht="15" customHeight="1" s="26">
      <c r="A5743" s="45" t="inlineStr">
        <is>
          <t>05.06 10:53</t>
        </is>
      </c>
      <c r="B5743" s="25" t="n">
        <v>1207.85559082031</v>
      </c>
      <c r="C5743" s="25" t="n">
        <v>1176.19580078125</v>
      </c>
      <c r="D5743" s="25">
        <f>C5743-B5743</f>
        <v/>
      </c>
      <c r="I5743" s="25" t="n"/>
    </row>
    <row r="5744" ht="15" customHeight="1" s="26">
      <c r="A5744" s="45" t="inlineStr">
        <is>
          <t>05.06 10:54</t>
        </is>
      </c>
      <c r="B5744" s="25" t="n">
        <v>1204.20861816406</v>
      </c>
      <c r="C5744" s="25" t="n">
        <v>1176.17065429688</v>
      </c>
      <c r="D5744" s="25">
        <f>C5744-B5744</f>
        <v/>
      </c>
      <c r="I5744" s="25" t="n"/>
    </row>
    <row r="5745" ht="15" customHeight="1" s="26">
      <c r="A5745" s="45" t="inlineStr">
        <is>
          <t>05.06 10:55</t>
        </is>
      </c>
      <c r="B5745" s="25" t="n">
        <v>1200.5615234375</v>
      </c>
      <c r="C5745" s="25" t="n">
        <v>1176.14562988281</v>
      </c>
      <c r="D5745" s="25">
        <f>C5745-B5745</f>
        <v/>
      </c>
      <c r="I5745" s="25" t="n"/>
    </row>
    <row r="5746" ht="15" customHeight="1" s="26">
      <c r="A5746" s="45" t="inlineStr">
        <is>
          <t>05.06 10:56</t>
        </is>
      </c>
      <c r="B5746" s="25" t="n">
        <v>1196.91455078125</v>
      </c>
      <c r="C5746" s="25" t="n">
        <v>1176.12060546875</v>
      </c>
      <c r="D5746" s="25">
        <f>C5746-B5746</f>
        <v/>
      </c>
      <c r="I5746" s="25" t="n"/>
    </row>
    <row r="5747" ht="15" customHeight="1" s="26">
      <c r="A5747" s="45" t="inlineStr">
        <is>
          <t>05.06 10:57</t>
        </is>
      </c>
      <c r="B5747" s="25" t="n">
        <v>1201.83618164062</v>
      </c>
      <c r="C5747" s="25" t="n">
        <v>1176.09558105469</v>
      </c>
      <c r="D5747" s="25">
        <f>C5747-B5747</f>
        <v/>
      </c>
      <c r="I5747" s="25" t="n"/>
    </row>
    <row r="5748" ht="15" customHeight="1" s="26">
      <c r="A5748" s="45" t="inlineStr">
        <is>
          <t>05.06 10:58</t>
        </is>
      </c>
      <c r="B5748" s="25" t="n">
        <v>1210.71459960938</v>
      </c>
      <c r="C5748" s="25" t="n">
        <v>1176.07055664063</v>
      </c>
      <c r="D5748" s="25">
        <f>C5748-B5748</f>
        <v/>
      </c>
      <c r="I5748" s="25" t="n"/>
    </row>
    <row r="5749" ht="15" customHeight="1" s="26">
      <c r="A5749" s="45" t="inlineStr">
        <is>
          <t>05.06 10:59</t>
        </is>
      </c>
      <c r="B5749" s="25" t="n">
        <v>1213.69323730469</v>
      </c>
      <c r="C5749" s="25" t="n">
        <v>1176.04553222656</v>
      </c>
      <c r="D5749" s="25">
        <f>C5749-B5749</f>
        <v/>
      </c>
      <c r="I5749" s="25" t="n"/>
    </row>
    <row r="5750" ht="15" customHeight="1" s="26">
      <c r="A5750" s="45" t="inlineStr">
        <is>
          <t>05.06 11:00</t>
        </is>
      </c>
      <c r="B5750" s="25" t="n">
        <v>1211.1640625</v>
      </c>
      <c r="C5750" s="25" t="n">
        <v>1176.0205078125</v>
      </c>
      <c r="D5750" s="25">
        <f>C5750-B5750</f>
        <v/>
      </c>
      <c r="I5750" s="25" t="n"/>
    </row>
    <row r="5751" ht="15" customHeight="1" s="26">
      <c r="A5751" s="45" t="inlineStr">
        <is>
          <t>05.06 11:01</t>
        </is>
      </c>
      <c r="B5751" s="25" t="n">
        <v>1208.634765625</v>
      </c>
      <c r="C5751" s="25" t="n">
        <v>1175.99536132813</v>
      </c>
      <c r="D5751" s="25">
        <f>C5751-B5751</f>
        <v/>
      </c>
      <c r="I5751" s="25" t="n"/>
    </row>
    <row r="5752" ht="15" customHeight="1" s="26">
      <c r="A5752" s="45" t="inlineStr">
        <is>
          <t>05.06 11:02</t>
        </is>
      </c>
      <c r="B5752" s="25" t="n">
        <v>1206.10546875</v>
      </c>
      <c r="C5752" s="25" t="n">
        <v>1175.97033691406</v>
      </c>
      <c r="D5752" s="25">
        <f>C5752-B5752</f>
        <v/>
      </c>
      <c r="I5752" s="25" t="n"/>
    </row>
    <row r="5753" ht="15" customHeight="1" s="26">
      <c r="A5753" s="45" t="inlineStr">
        <is>
          <t>05.06 11:03</t>
        </is>
      </c>
      <c r="B5753" s="25" t="n">
        <v>1208.72094726563</v>
      </c>
      <c r="C5753" s="25" t="n">
        <v>1175.9453125</v>
      </c>
      <c r="D5753" s="25">
        <f>C5753-B5753</f>
        <v/>
      </c>
      <c r="I5753" s="25" t="n"/>
    </row>
    <row r="5754" ht="15" customHeight="1" s="26">
      <c r="A5754" s="45" t="inlineStr">
        <is>
          <t>05.06 11:04</t>
        </is>
      </c>
      <c r="B5754" s="25" t="n">
        <v>1211.69897460938</v>
      </c>
      <c r="C5754" s="25" t="n">
        <v>1175.92028808594</v>
      </c>
      <c r="D5754" s="25">
        <f>C5754-B5754</f>
        <v/>
      </c>
      <c r="I5754" s="25" t="n"/>
    </row>
    <row r="5755" ht="15" customHeight="1" s="26">
      <c r="A5755" s="45" t="inlineStr">
        <is>
          <t>05.06 11:05</t>
        </is>
      </c>
      <c r="B5755" s="25" t="n">
        <v>1211.02124023438</v>
      </c>
      <c r="C5755" s="25" t="n">
        <v>1175.89526367188</v>
      </c>
      <c r="D5755" s="25">
        <f>C5755-B5755</f>
        <v/>
      </c>
      <c r="I5755" s="25" t="n"/>
    </row>
    <row r="5756" ht="15" customHeight="1" s="26">
      <c r="A5756" s="45" t="inlineStr">
        <is>
          <t>05.06 11:06</t>
        </is>
      </c>
      <c r="B5756" s="25" t="n">
        <v>1206.93322753906</v>
      </c>
      <c r="C5756" s="25" t="n">
        <v>1175.87023925781</v>
      </c>
      <c r="D5756" s="25">
        <f>C5756-B5756</f>
        <v/>
      </c>
      <c r="I5756" s="25" t="n"/>
    </row>
    <row r="5757" ht="15" customHeight="1" s="26">
      <c r="A5757" s="45" t="inlineStr">
        <is>
          <t>05.06 11:07</t>
        </is>
      </c>
      <c r="B5757" s="25" t="n">
        <v>1202.84521484375</v>
      </c>
      <c r="C5757" s="25" t="n">
        <v>1175.84521484375</v>
      </c>
      <c r="D5757" s="25">
        <f>C5757-B5757</f>
        <v/>
      </c>
      <c r="I5757" s="25" t="n"/>
    </row>
    <row r="5758" ht="15" customHeight="1" s="26">
      <c r="A5758" s="45" t="inlineStr">
        <is>
          <t>05.06 11:08</t>
        </is>
      </c>
      <c r="B5758" s="25" t="n">
        <v>1198.99182128906</v>
      </c>
      <c r="C5758" s="25" t="n">
        <v>1175.82006835938</v>
      </c>
      <c r="D5758" s="25">
        <f>C5758-B5758</f>
        <v/>
      </c>
      <c r="I5758" s="25" t="n"/>
    </row>
    <row r="5759" ht="15" customHeight="1" s="26">
      <c r="A5759" s="45" t="inlineStr">
        <is>
          <t>05.06 11:09</t>
        </is>
      </c>
      <c r="B5759" s="25" t="n">
        <v>1208.59350585938</v>
      </c>
      <c r="C5759" s="25" t="n">
        <v>1175.79504394531</v>
      </c>
      <c r="D5759" s="25">
        <f>C5759-B5759</f>
        <v/>
      </c>
      <c r="I5759" s="25" t="n"/>
    </row>
    <row r="5760" ht="15" customHeight="1" s="26">
      <c r="A5760" s="45" t="inlineStr">
        <is>
          <t>05.06 11:10</t>
        </is>
      </c>
      <c r="B5760" s="25" t="n">
        <v>1218.19519042969</v>
      </c>
      <c r="C5760" s="25" t="n">
        <v>1175.77001953125</v>
      </c>
      <c r="D5760" s="25">
        <f>C5760-B5760</f>
        <v/>
      </c>
      <c r="I5760" s="25" t="n"/>
    </row>
    <row r="5761" ht="15" customHeight="1" s="26">
      <c r="A5761" s="45" t="inlineStr">
        <is>
          <t>05.06 11:11</t>
        </is>
      </c>
      <c r="B5761" s="25" t="n">
        <v>1227.79699707031</v>
      </c>
      <c r="C5761" s="25" t="n">
        <v>1175.74499511719</v>
      </c>
      <c r="D5761" s="25">
        <f>C5761-B5761</f>
        <v/>
      </c>
      <c r="I5761" s="25" t="n"/>
    </row>
    <row r="5762" ht="15" customHeight="1" s="26">
      <c r="A5762" s="45" t="inlineStr">
        <is>
          <t>05.06 11:12</t>
        </is>
      </c>
      <c r="B5762" s="25" t="n">
        <v>1237.39868164063</v>
      </c>
      <c r="C5762" s="25" t="n">
        <v>1175.71997070313</v>
      </c>
      <c r="D5762" s="25">
        <f>C5762-B5762</f>
        <v/>
      </c>
      <c r="I5762" s="25" t="n"/>
    </row>
    <row r="5763" ht="15" customHeight="1" s="26">
      <c r="A5763" s="45" t="inlineStr">
        <is>
          <t>05.06 11:13</t>
        </is>
      </c>
      <c r="B5763" s="25" t="n">
        <v>1230.85400390625</v>
      </c>
      <c r="C5763" s="25" t="n">
        <v>1175.69494628906</v>
      </c>
      <c r="D5763" s="25">
        <f>C5763-B5763</f>
        <v/>
      </c>
      <c r="I5763" s="25" t="n"/>
    </row>
    <row r="5764" ht="15" customHeight="1" s="26">
      <c r="A5764" s="45" t="inlineStr">
        <is>
          <t>05.06 11:14</t>
        </is>
      </c>
      <c r="B5764" s="25" t="n">
        <v>1221.47216796875</v>
      </c>
      <c r="C5764" s="25" t="n">
        <v>1175.669921875</v>
      </c>
      <c r="D5764" s="25">
        <f>C5764-B5764</f>
        <v/>
      </c>
      <c r="I5764" s="25" t="n"/>
    </row>
    <row r="5765" ht="15" customHeight="1" s="26">
      <c r="A5765" s="45" t="inlineStr">
        <is>
          <t>05.06 11:15</t>
        </is>
      </c>
      <c r="B5765" s="25" t="n">
        <v>1215.16516113281</v>
      </c>
      <c r="C5765" s="25" t="n">
        <v>1175.64477539063</v>
      </c>
      <c r="D5765" s="25">
        <f>C5765-B5765</f>
        <v/>
      </c>
      <c r="I5765" s="25" t="n"/>
    </row>
    <row r="5766" ht="15" customHeight="1" s="26">
      <c r="A5766" s="45" t="inlineStr">
        <is>
          <t>05.06 11:16</t>
        </is>
      </c>
      <c r="B5766" s="25" t="n">
        <v>1212.93505859375</v>
      </c>
      <c r="C5766" s="25" t="n">
        <v>1175.61975097656</v>
      </c>
      <c r="D5766" s="25">
        <f>C5766-B5766</f>
        <v/>
      </c>
      <c r="I5766" s="25" t="n"/>
    </row>
    <row r="5767" ht="15" customHeight="1" s="26">
      <c r="A5767" s="45" t="inlineStr">
        <is>
          <t>05.06 11:17</t>
        </is>
      </c>
      <c r="B5767" s="25" t="n">
        <v>1211.42211914063</v>
      </c>
      <c r="C5767" s="25" t="n">
        <v>1175.5947265625</v>
      </c>
      <c r="D5767" s="25">
        <f>C5767-B5767</f>
        <v/>
      </c>
      <c r="I5767" s="25" t="n"/>
    </row>
    <row r="5768" ht="15" customHeight="1" s="26">
      <c r="A5768" s="45" t="inlineStr">
        <is>
          <t>05.06 11:18</t>
        </is>
      </c>
      <c r="B5768" s="25" t="n">
        <v>1209.9091796875</v>
      </c>
      <c r="C5768" s="25" t="n">
        <v>1175.56970214844</v>
      </c>
      <c r="D5768" s="25">
        <f>C5768-B5768</f>
        <v/>
      </c>
      <c r="I5768" s="25" t="n"/>
    </row>
    <row r="5769" ht="15" customHeight="1" s="26">
      <c r="A5769" s="45" t="inlineStr">
        <is>
          <t>05.06 11:19</t>
        </is>
      </c>
      <c r="B5769" s="25" t="n">
        <v>1205.6875</v>
      </c>
      <c r="C5769" s="25" t="n">
        <v>1175.54467773438</v>
      </c>
      <c r="D5769" s="25">
        <f>C5769-B5769</f>
        <v/>
      </c>
      <c r="I5769" s="25" t="n"/>
    </row>
    <row r="5770" ht="15" customHeight="1" s="26">
      <c r="A5770" s="45" t="inlineStr">
        <is>
          <t>05.06 11:20</t>
        </is>
      </c>
      <c r="B5770" s="25" t="n">
        <v>1201.27502441406</v>
      </c>
      <c r="C5770" s="25" t="n">
        <v>1175.51965332031</v>
      </c>
      <c r="D5770" s="25">
        <f>C5770-B5770</f>
        <v/>
      </c>
      <c r="I5770" s="25" t="n"/>
    </row>
    <row r="5771" ht="15" customHeight="1" s="26">
      <c r="A5771" s="45" t="inlineStr">
        <is>
          <t>05.06 11:21</t>
        </is>
      </c>
      <c r="B5771" s="25" t="n">
        <v>1196.86254882813</v>
      </c>
      <c r="C5771" s="25" t="n">
        <v>1175.49462890625</v>
      </c>
      <c r="D5771" s="25">
        <f>C5771-B5771</f>
        <v/>
      </c>
      <c r="I5771" s="25" t="n"/>
    </row>
    <row r="5772" ht="15" customHeight="1" s="26">
      <c r="A5772" s="45" t="inlineStr">
        <is>
          <t>05.06 11:22</t>
        </is>
      </c>
      <c r="B5772" s="25" t="n">
        <v>1192.45007324219</v>
      </c>
      <c r="C5772" s="25" t="n">
        <v>1175.46948242188</v>
      </c>
      <c r="D5772" s="25">
        <f>C5772-B5772</f>
        <v/>
      </c>
      <c r="I5772" s="25" t="n"/>
    </row>
    <row r="5773" ht="15" customHeight="1" s="26">
      <c r="A5773" s="45" t="inlineStr">
        <is>
          <t>05.06 11:23</t>
        </is>
      </c>
      <c r="B5773" s="25" t="n">
        <v>1189.93493652344</v>
      </c>
      <c r="C5773" s="25" t="n">
        <v>1175.44445800781</v>
      </c>
      <c r="D5773" s="25">
        <f>C5773-B5773</f>
        <v/>
      </c>
      <c r="I5773" s="25" t="n"/>
    </row>
    <row r="5774" ht="15" customHeight="1" s="26">
      <c r="A5774" s="45" t="inlineStr">
        <is>
          <t>05.06 11:24</t>
        </is>
      </c>
      <c r="B5774" s="25" t="n">
        <v>1187.75341796875</v>
      </c>
      <c r="C5774" s="25" t="n">
        <v>1175.41943359375</v>
      </c>
      <c r="D5774" s="25">
        <f>C5774-B5774</f>
        <v/>
      </c>
      <c r="I5774" s="25" t="n"/>
    </row>
    <row r="5775" ht="15" customHeight="1" s="26">
      <c r="A5775" s="45" t="inlineStr">
        <is>
          <t>05.06 11:25</t>
        </is>
      </c>
      <c r="B5775" s="25" t="n">
        <v>1185.57177734375</v>
      </c>
      <c r="C5775" s="25" t="n">
        <v>1175.39440917969</v>
      </c>
      <c r="D5775" s="25">
        <f>C5775-B5775</f>
        <v/>
      </c>
      <c r="I5775" s="25" t="n"/>
    </row>
    <row r="5776" ht="15" customHeight="1" s="26">
      <c r="A5776" s="45" t="inlineStr">
        <is>
          <t>05.06 11:26</t>
        </is>
      </c>
      <c r="B5776" s="25" t="n">
        <v>1183.41442871094</v>
      </c>
      <c r="C5776" s="25" t="n">
        <v>1175.36938476563</v>
      </c>
      <c r="D5776" s="25">
        <f>C5776-B5776</f>
        <v/>
      </c>
      <c r="I5776" s="25" t="n"/>
    </row>
    <row r="5777" ht="15" customHeight="1" s="26">
      <c r="A5777" s="45" t="inlineStr">
        <is>
          <t>05.06 11:27</t>
        </is>
      </c>
      <c r="B5777" s="25" t="n">
        <v>1181.47241210938</v>
      </c>
      <c r="C5777" s="25" t="n">
        <v>1175.34436035156</v>
      </c>
      <c r="D5777" s="25">
        <f>C5777-B5777</f>
        <v/>
      </c>
      <c r="I5777" s="25" t="n"/>
    </row>
    <row r="5778" ht="15" customHeight="1" s="26">
      <c r="A5778" s="45" t="inlineStr">
        <is>
          <t>05.06 11:28</t>
        </is>
      </c>
      <c r="B5778" s="25" t="n">
        <v>1179.53039550781</v>
      </c>
      <c r="C5778" s="25" t="n">
        <v>1175.3193359375</v>
      </c>
      <c r="D5778" s="25">
        <f>C5778-B5778</f>
        <v/>
      </c>
      <c r="I5778" s="25" t="n"/>
    </row>
    <row r="5779" ht="15" customHeight="1" s="26">
      <c r="A5779" s="45" t="inlineStr">
        <is>
          <t>05.06 11:29</t>
        </is>
      </c>
      <c r="B5779" s="25" t="n">
        <v>1177.58837890625</v>
      </c>
      <c r="C5779" s="25" t="n">
        <v>1175.29418945313</v>
      </c>
      <c r="D5779" s="25">
        <f>C5779-B5779</f>
        <v/>
      </c>
      <c r="I5779" s="25" t="n"/>
    </row>
    <row r="5780" ht="15" customHeight="1" s="26">
      <c r="A5780" s="45" t="inlineStr">
        <is>
          <t>05.06 11:30</t>
        </is>
      </c>
      <c r="B5780" s="25" t="n">
        <v>1175.64636230469</v>
      </c>
      <c r="C5780" s="25" t="n">
        <v>1175.26916503906</v>
      </c>
      <c r="D5780" s="25">
        <f>C5780-B5780</f>
        <v/>
      </c>
      <c r="I5780" s="25" t="n"/>
    </row>
    <row r="5781" ht="15" customHeight="1" s="26">
      <c r="A5781" s="45" t="inlineStr">
        <is>
          <t>05.06 11:31</t>
        </is>
      </c>
      <c r="B5781" s="25" t="n">
        <v>1175.35766601563</v>
      </c>
      <c r="C5781" s="25" t="n">
        <v>1175.244140625</v>
      </c>
      <c r="D5781" s="25">
        <f>C5781-B5781</f>
        <v/>
      </c>
      <c r="I5781" s="25" t="n"/>
    </row>
    <row r="5782" ht="15" customHeight="1" s="26">
      <c r="A5782" s="45" t="inlineStr">
        <is>
          <t>05.06 11:32</t>
        </is>
      </c>
      <c r="B5782" s="25" t="n">
        <v>1175.63098144531</v>
      </c>
      <c r="C5782" s="25" t="n">
        <v>1175.21911621094</v>
      </c>
      <c r="D5782" s="25">
        <f>C5782-B5782</f>
        <v/>
      </c>
      <c r="I5782" s="25" t="n"/>
    </row>
    <row r="5783" ht="15" customHeight="1" s="26">
      <c r="A5783" s="45" t="inlineStr">
        <is>
          <t>05.06 11:33</t>
        </is>
      </c>
      <c r="B5783" s="25" t="n">
        <v>1179.40344238281</v>
      </c>
      <c r="C5783" s="25" t="n">
        <v>1175.19409179688</v>
      </c>
      <c r="D5783" s="25">
        <f>C5783-B5783</f>
        <v/>
      </c>
      <c r="I5783" s="25" t="n"/>
    </row>
    <row r="5784" ht="15" customHeight="1" s="26">
      <c r="A5784" s="45" t="inlineStr">
        <is>
          <t>05.06 11:34</t>
        </is>
      </c>
      <c r="B5784" s="25" t="n">
        <v>1183.17590332031</v>
      </c>
      <c r="C5784" s="25" t="n">
        <v>1175.16906738281</v>
      </c>
      <c r="D5784" s="25">
        <f>C5784-B5784</f>
        <v/>
      </c>
      <c r="I5784" s="25" t="n"/>
    </row>
    <row r="5785" ht="15" customHeight="1" s="26">
      <c r="A5785" s="45" t="inlineStr">
        <is>
          <t>05.06 11:35</t>
        </is>
      </c>
      <c r="B5785" s="25" t="n">
        <v>1206.66613769531</v>
      </c>
      <c r="C5785" s="25" t="n">
        <v>1175.14404296875</v>
      </c>
      <c r="D5785" s="25">
        <f>C5785-B5785</f>
        <v/>
      </c>
      <c r="I5785" s="25" t="n"/>
    </row>
    <row r="5786" ht="15" customHeight="1" s="26">
      <c r="A5786" s="45" t="inlineStr">
        <is>
          <t>05.06 11:36</t>
        </is>
      </c>
      <c r="B5786" s="25" t="n">
        <v>1200.90502929688</v>
      </c>
      <c r="C5786" s="25" t="n">
        <v>1175.11889648438</v>
      </c>
      <c r="D5786" s="25">
        <f>C5786-B5786</f>
        <v/>
      </c>
      <c r="I5786" s="25" t="n"/>
    </row>
    <row r="5787" ht="15" customHeight="1" s="26">
      <c r="A5787" s="45" t="inlineStr">
        <is>
          <t>05.06 11:37</t>
        </is>
      </c>
      <c r="B5787" s="25" t="n">
        <v>1194.96411132813</v>
      </c>
      <c r="C5787" s="25" t="n">
        <v>1175.09387207031</v>
      </c>
      <c r="D5787" s="25">
        <f>C5787-B5787</f>
        <v/>
      </c>
      <c r="I5787" s="25" t="n"/>
    </row>
    <row r="5788" ht="15" customHeight="1" s="26">
      <c r="A5788" s="45" t="inlineStr">
        <is>
          <t>05.06 11:38</t>
        </is>
      </c>
      <c r="B5788" s="25" t="n">
        <v>1190.70544433594</v>
      </c>
      <c r="C5788" s="25" t="n">
        <v>1175.06884765625</v>
      </c>
      <c r="D5788" s="25">
        <f>C5788-B5788</f>
        <v/>
      </c>
      <c r="I5788" s="25" t="n"/>
    </row>
    <row r="5789" ht="15" customHeight="1" s="26">
      <c r="A5789" s="45" t="inlineStr">
        <is>
          <t>05.06 11:39</t>
        </is>
      </c>
      <c r="B5789" s="25" t="n">
        <v>1191.44396972656</v>
      </c>
      <c r="C5789" s="25" t="n">
        <v>1175.04382324219</v>
      </c>
      <c r="D5789" s="25">
        <f>C5789-B5789</f>
        <v/>
      </c>
      <c r="I5789" s="25" t="n"/>
    </row>
    <row r="5790" ht="15" customHeight="1" s="26">
      <c r="A5790" s="45" t="inlineStr">
        <is>
          <t>05.06 11:40</t>
        </is>
      </c>
      <c r="B5790" s="25" t="n">
        <v>1205.8779296875</v>
      </c>
      <c r="C5790" s="25" t="n">
        <v>1175.01879882813</v>
      </c>
      <c r="D5790" s="25">
        <f>C5790-B5790</f>
        <v/>
      </c>
      <c r="I5790" s="25" t="n"/>
    </row>
    <row r="5791" ht="15" customHeight="1" s="26">
      <c r="A5791" s="45" t="inlineStr">
        <is>
          <t>05.06 11:41</t>
        </is>
      </c>
      <c r="B5791" s="25" t="n">
        <v>1220.31201171875</v>
      </c>
      <c r="C5791" s="25" t="n">
        <v>1174.99377441406</v>
      </c>
      <c r="D5791" s="25">
        <f>C5791-B5791</f>
        <v/>
      </c>
      <c r="I5791" s="25" t="n"/>
    </row>
    <row r="5792" ht="15" customHeight="1" s="26">
      <c r="A5792" s="45" t="inlineStr">
        <is>
          <t>05.06 11:42</t>
        </is>
      </c>
      <c r="B5792" s="25" t="n">
        <v>1220.93957519531</v>
      </c>
      <c r="C5792" s="25" t="n">
        <v>1174.96875</v>
      </c>
      <c r="D5792" s="25">
        <f>C5792-B5792</f>
        <v/>
      </c>
      <c r="I5792" s="25" t="n"/>
    </row>
    <row r="5793" ht="15" customHeight="1" s="26">
      <c r="A5793" s="45" t="inlineStr">
        <is>
          <t>05.06 11:43</t>
        </is>
      </c>
      <c r="B5793" s="25" t="n">
        <v>1203.55297851563</v>
      </c>
      <c r="C5793" s="25" t="n">
        <v>1174.94360351563</v>
      </c>
      <c r="D5793" s="25">
        <f>C5793-B5793</f>
        <v/>
      </c>
      <c r="I5793" s="25" t="n"/>
    </row>
    <row r="5794" ht="15" customHeight="1" s="26">
      <c r="A5794" s="45" t="inlineStr">
        <is>
          <t>05.06 11:44</t>
        </is>
      </c>
      <c r="B5794" s="25" t="n">
        <v>1202.19799804688</v>
      </c>
      <c r="C5794" s="25" t="n">
        <v>1174.91857910156</v>
      </c>
      <c r="D5794" s="25">
        <f>C5794-B5794</f>
        <v/>
      </c>
      <c r="I5794" s="25" t="n"/>
    </row>
    <row r="5795" ht="15" customHeight="1" s="26">
      <c r="A5795" s="45" t="inlineStr">
        <is>
          <t>05.06 11:45</t>
        </is>
      </c>
      <c r="B5795" s="25" t="n">
        <v>1203.6513671875</v>
      </c>
      <c r="C5795" s="25" t="n">
        <v>1174.8935546875</v>
      </c>
      <c r="D5795" s="25">
        <f>C5795-B5795</f>
        <v/>
      </c>
      <c r="I5795" s="25" t="n"/>
    </row>
    <row r="5796" ht="15" customHeight="1" s="26">
      <c r="A5796" s="45" t="inlineStr">
        <is>
          <t>05.06 11:46</t>
        </is>
      </c>
      <c r="B5796" s="25" t="n">
        <v>1205.10473632813</v>
      </c>
      <c r="C5796" s="25" t="n">
        <v>1174.86853027344</v>
      </c>
      <c r="D5796" s="25">
        <f>C5796-B5796</f>
        <v/>
      </c>
      <c r="I5796" s="25" t="n"/>
    </row>
    <row r="5797" ht="15" customHeight="1" s="26">
      <c r="A5797" s="45" t="inlineStr">
        <is>
          <t>05.06 11:47</t>
        </is>
      </c>
      <c r="B5797" s="25" t="n">
        <v>1207.791015625</v>
      </c>
      <c r="C5797" s="25" t="n">
        <v>1174.84350585938</v>
      </c>
      <c r="D5797" s="25">
        <f>C5797-B5797</f>
        <v/>
      </c>
      <c r="I5797" s="25" t="n"/>
    </row>
    <row r="5798" ht="15" customHeight="1" s="26">
      <c r="A5798" s="45" t="inlineStr">
        <is>
          <t>05.06 11:48</t>
        </is>
      </c>
      <c r="B5798" s="25" t="n">
        <v>1212.7587890625</v>
      </c>
      <c r="C5798" s="25" t="n">
        <v>1174.81848144531</v>
      </c>
      <c r="D5798" s="25">
        <f>C5798-B5798</f>
        <v/>
      </c>
      <c r="I5798" s="25" t="n"/>
    </row>
    <row r="5799" ht="15" customHeight="1" s="26">
      <c r="A5799" s="45" t="inlineStr">
        <is>
          <t>05.06 11:49</t>
        </is>
      </c>
      <c r="B5799" s="25" t="n">
        <v>1217.7265625</v>
      </c>
      <c r="C5799" s="25" t="n">
        <v>1174.79345703125</v>
      </c>
      <c r="D5799" s="25">
        <f>C5799-B5799</f>
        <v/>
      </c>
      <c r="I5799" s="25" t="n"/>
    </row>
    <row r="5800" ht="15" customHeight="1" s="26">
      <c r="A5800" s="45" t="inlineStr">
        <is>
          <t>05.06 11:49</t>
        </is>
      </c>
      <c r="B5800" s="25" t="n">
        <v>1222.6943359375</v>
      </c>
      <c r="C5800" s="25" t="n">
        <v>1174.76831054688</v>
      </c>
      <c r="D5800" s="25">
        <f>C5800-B5800</f>
        <v/>
      </c>
      <c r="I5800" s="25" t="n"/>
    </row>
    <row r="5801" ht="15" customHeight="1" s="26">
      <c r="A5801" s="45" t="inlineStr">
        <is>
          <t>05.06 11:51</t>
        </is>
      </c>
      <c r="B5801" s="25" t="n">
        <v>1229.30505371094</v>
      </c>
      <c r="C5801" s="25" t="n">
        <v>1174.74328613281</v>
      </c>
      <c r="D5801" s="25">
        <f>C5801-B5801</f>
        <v/>
      </c>
      <c r="I5801" s="25" t="n"/>
    </row>
    <row r="5802" ht="15" customHeight="1" s="26">
      <c r="A5802" s="45" t="inlineStr">
        <is>
          <t>05.06 11:52</t>
        </is>
      </c>
      <c r="B5802" s="25" t="n">
        <v>1237.447265625</v>
      </c>
      <c r="C5802" s="25" t="n">
        <v>1174.71826171875</v>
      </c>
      <c r="D5802" s="25">
        <f>C5802-B5802</f>
        <v/>
      </c>
      <c r="I5802" s="25" t="n"/>
    </row>
    <row r="5803" ht="15" customHeight="1" s="26">
      <c r="A5803" s="45" t="inlineStr">
        <is>
          <t>05.06 11:53</t>
        </is>
      </c>
      <c r="B5803" s="25" t="n">
        <v>1233.71325683594</v>
      </c>
      <c r="C5803" s="25" t="n">
        <v>1174.69323730469</v>
      </c>
      <c r="D5803" s="25">
        <f>C5803-B5803</f>
        <v/>
      </c>
      <c r="I5803" s="25" t="n"/>
    </row>
    <row r="5804" ht="15" customHeight="1" s="26">
      <c r="A5804" s="45" t="inlineStr">
        <is>
          <t>05.06 11:54</t>
        </is>
      </c>
      <c r="B5804" s="25" t="n">
        <v>1227.89636230469</v>
      </c>
      <c r="C5804" s="25" t="n">
        <v>1174.66821289063</v>
      </c>
      <c r="D5804" s="25">
        <f>C5804-B5804</f>
        <v/>
      </c>
      <c r="I5804" s="25" t="n"/>
    </row>
    <row r="5805" ht="15" customHeight="1" s="26">
      <c r="A5805" s="45" t="inlineStr">
        <is>
          <t>05.06 11:55</t>
        </is>
      </c>
      <c r="B5805" s="25" t="n">
        <v>1222.07946777344</v>
      </c>
      <c r="C5805" s="25" t="n">
        <v>1174.64318847656</v>
      </c>
      <c r="D5805" s="25">
        <f>C5805-B5805</f>
        <v/>
      </c>
      <c r="I5805" s="25" t="n"/>
    </row>
    <row r="5806" ht="15" customHeight="1" s="26">
      <c r="A5806" s="45" t="inlineStr">
        <is>
          <t>05.06 11:56</t>
        </is>
      </c>
      <c r="B5806" s="25" t="n">
        <v>1215.4384765625</v>
      </c>
      <c r="C5806" s="25" t="n">
        <v>1174.6181640625</v>
      </c>
      <c r="D5806" s="25">
        <f>C5806-B5806</f>
        <v/>
      </c>
      <c r="I5806" s="25" t="n"/>
    </row>
    <row r="5807" ht="15" customHeight="1" s="26">
      <c r="A5807" s="45" t="inlineStr">
        <is>
          <t>05.06 11:57</t>
        </is>
      </c>
      <c r="B5807" s="25" t="n">
        <v>1207.72265625</v>
      </c>
      <c r="C5807" s="25" t="n">
        <v>1174.59301757813</v>
      </c>
      <c r="D5807" s="25">
        <f>C5807-B5807</f>
        <v/>
      </c>
      <c r="I5807" s="25" t="n"/>
    </row>
    <row r="5808" ht="15" customHeight="1" s="26">
      <c r="A5808" s="45" t="inlineStr">
        <is>
          <t>05.06 11:58</t>
        </is>
      </c>
      <c r="B5808" s="25" t="n">
        <v>1215.57189941406</v>
      </c>
      <c r="C5808" s="25" t="n">
        <v>1174.56799316406</v>
      </c>
      <c r="D5808" s="25">
        <f>C5808-B5808</f>
        <v/>
      </c>
      <c r="I5808" s="25" t="n"/>
    </row>
    <row r="5809" ht="15" customHeight="1" s="26">
      <c r="A5809" s="45" t="inlineStr">
        <is>
          <t>05.06 11:59</t>
        </is>
      </c>
      <c r="B5809" s="25" t="n">
        <v>1222.20727539063</v>
      </c>
      <c r="C5809" s="25" t="n">
        <v>1174.54296875</v>
      </c>
      <c r="D5809" s="25">
        <f>C5809-B5809</f>
        <v/>
      </c>
      <c r="I5809" s="25" t="n"/>
    </row>
    <row r="5810" ht="15" customHeight="1" s="26">
      <c r="A5810" s="45" t="inlineStr">
        <is>
          <t>05.06 12:00</t>
        </is>
      </c>
      <c r="B5810" s="25" t="n">
        <v>1221.15637207031</v>
      </c>
      <c r="C5810" s="25" t="n">
        <v>1174.51794433594</v>
      </c>
      <c r="D5810" s="25">
        <f>C5810-B5810</f>
        <v/>
      </c>
      <c r="I5810" s="25" t="n"/>
    </row>
    <row r="5811" ht="15" customHeight="1" s="26">
      <c r="A5811" s="45" t="inlineStr">
        <is>
          <t>05.06 12:01</t>
        </is>
      </c>
      <c r="B5811" s="25" t="n">
        <v>1220.10546875</v>
      </c>
      <c r="C5811" s="25" t="n">
        <v>1174.49291992188</v>
      </c>
      <c r="D5811" s="25">
        <f>C5811-B5811</f>
        <v/>
      </c>
      <c r="I5811" s="25" t="n"/>
    </row>
    <row r="5812" ht="15" customHeight="1" s="26">
      <c r="A5812" s="45" t="inlineStr">
        <is>
          <t>05.06 12:02</t>
        </is>
      </c>
      <c r="B5812" s="25" t="n">
        <v>1221.89379882813</v>
      </c>
      <c r="C5812" s="25" t="n">
        <v>1174.46789550781</v>
      </c>
      <c r="D5812" s="25">
        <f>C5812-B5812</f>
        <v/>
      </c>
      <c r="I5812" s="25" t="n"/>
    </row>
    <row r="5813" ht="15" customHeight="1" s="26">
      <c r="A5813" s="45" t="inlineStr">
        <is>
          <t>05.06 12:03</t>
        </is>
      </c>
      <c r="B5813" s="25" t="n">
        <v>1222.62438964844</v>
      </c>
      <c r="C5813" s="25" t="n">
        <v>1174.44287109375</v>
      </c>
      <c r="D5813" s="25">
        <f>C5813-B5813</f>
        <v/>
      </c>
      <c r="I5813" s="25" t="n"/>
    </row>
    <row r="5814" ht="15" customHeight="1" s="26">
      <c r="A5814" s="45" t="inlineStr">
        <is>
          <t>05.06 12:04</t>
        </is>
      </c>
      <c r="B5814" s="25" t="n">
        <v>1218.97705078125</v>
      </c>
      <c r="C5814" s="25" t="n">
        <v>1174.41772460938</v>
      </c>
      <c r="D5814" s="25">
        <f>C5814-B5814</f>
        <v/>
      </c>
      <c r="I5814" s="25" t="n"/>
    </row>
    <row r="5815" ht="15" customHeight="1" s="26">
      <c r="A5815" s="45" t="inlineStr">
        <is>
          <t>05.06 12:05</t>
        </is>
      </c>
      <c r="B5815" s="25" t="n">
        <v>1215.32971191406</v>
      </c>
      <c r="C5815" s="25" t="n">
        <v>1174.39270019531</v>
      </c>
      <c r="D5815" s="25">
        <f>C5815-B5815</f>
        <v/>
      </c>
      <c r="I5815" s="25" t="n"/>
    </row>
    <row r="5816" ht="15" customHeight="1" s="26">
      <c r="A5816" s="45" t="inlineStr">
        <is>
          <t>05.06 12:06</t>
        </is>
      </c>
      <c r="B5816" s="25" t="n">
        <v>1212.02111816406</v>
      </c>
      <c r="C5816" s="25" t="n">
        <v>1174.36767578125</v>
      </c>
      <c r="D5816" s="25">
        <f>C5816-B5816</f>
        <v/>
      </c>
      <c r="I5816" s="25" t="n"/>
    </row>
    <row r="5817" ht="15" customHeight="1" s="26">
      <c r="A5817" s="45" t="inlineStr">
        <is>
          <t>05.06 12:07</t>
        </is>
      </c>
      <c r="B5817" s="25" t="n">
        <v>1210.21325683594</v>
      </c>
      <c r="C5817" s="25" t="n">
        <v>1174.34265136719</v>
      </c>
      <c r="D5817" s="25">
        <f>C5817-B5817</f>
        <v/>
      </c>
      <c r="I5817" s="25" t="n"/>
    </row>
    <row r="5818" ht="15" customHeight="1" s="26">
      <c r="A5818" s="45" t="inlineStr">
        <is>
          <t>05.06 12:08</t>
        </is>
      </c>
      <c r="B5818" s="25" t="n">
        <v>1207.46936035156</v>
      </c>
      <c r="C5818" s="25" t="n">
        <v>1174.31762695313</v>
      </c>
      <c r="D5818" s="25">
        <f>C5818-B5818</f>
        <v/>
      </c>
      <c r="I5818" s="25" t="n"/>
    </row>
    <row r="5819" ht="15" customHeight="1" s="26">
      <c r="A5819" s="45" t="inlineStr">
        <is>
          <t>05.06 12:09</t>
        </is>
      </c>
      <c r="B5819" s="25" t="n">
        <v>1203.85302734375</v>
      </c>
      <c r="C5819" s="25" t="n">
        <v>1174.29260253906</v>
      </c>
      <c r="D5819" s="25">
        <f>C5819-B5819</f>
        <v/>
      </c>
      <c r="I5819" s="25" t="n"/>
    </row>
    <row r="5820" ht="15" customHeight="1" s="26">
      <c r="A5820" s="45" t="inlineStr">
        <is>
          <t>05.06 12:10</t>
        </is>
      </c>
      <c r="B5820" s="25" t="n">
        <v>1200.23681640625</v>
      </c>
      <c r="C5820" s="25" t="n">
        <v>1174.267578125</v>
      </c>
      <c r="D5820" s="25">
        <f>C5820-B5820</f>
        <v/>
      </c>
      <c r="I5820" s="25" t="n"/>
    </row>
    <row r="5821" ht="15" customHeight="1" s="26">
      <c r="A5821" s="45" t="inlineStr">
        <is>
          <t>05.06 12:11</t>
        </is>
      </c>
      <c r="B5821" s="25" t="n">
        <v>1196.62048339844</v>
      </c>
      <c r="C5821" s="25" t="n">
        <v>1174.24255371094</v>
      </c>
      <c r="D5821" s="25">
        <f>C5821-B5821</f>
        <v/>
      </c>
      <c r="I5821" s="25" t="n"/>
    </row>
    <row r="5822" ht="15" customHeight="1" s="26">
      <c r="A5822" s="45" t="inlineStr">
        <is>
          <t>05.06 12:12</t>
        </is>
      </c>
      <c r="B5822" s="25" t="n">
        <v>1193.00415039063</v>
      </c>
      <c r="C5822" s="25" t="n">
        <v>1174.21740722656</v>
      </c>
      <c r="D5822" s="25">
        <f>C5822-B5822</f>
        <v/>
      </c>
      <c r="I5822" s="25" t="n"/>
    </row>
    <row r="5823" ht="15" customHeight="1" s="26">
      <c r="A5823" s="45" t="inlineStr">
        <is>
          <t>05.06 12:13</t>
        </is>
      </c>
      <c r="B5823" s="25" t="n">
        <v>1194.28930664063</v>
      </c>
      <c r="C5823" s="25" t="n">
        <v>1174.1923828125</v>
      </c>
      <c r="D5823" s="25">
        <f>C5823-B5823</f>
        <v/>
      </c>
      <c r="I5823" s="25" t="n"/>
    </row>
    <row r="5824" ht="15" customHeight="1" s="26">
      <c r="A5824" s="45" t="inlineStr">
        <is>
          <t>05.06 12:14</t>
        </is>
      </c>
      <c r="B5824" s="25" t="n">
        <v>1196.95043945313</v>
      </c>
      <c r="C5824" s="25" t="n">
        <v>1174.16735839844</v>
      </c>
      <c r="D5824" s="25">
        <f>C5824-B5824</f>
        <v/>
      </c>
      <c r="I5824" s="25" t="n"/>
    </row>
    <row r="5825" ht="15" customHeight="1" s="26">
      <c r="A5825" s="45" t="inlineStr">
        <is>
          <t>05.06 12:15</t>
        </is>
      </c>
      <c r="B5825" s="25" t="n">
        <v>1201.02575683594</v>
      </c>
      <c r="C5825" s="25" t="n">
        <v>1174.14233398438</v>
      </c>
      <c r="D5825" s="25">
        <f>C5825-B5825</f>
        <v/>
      </c>
      <c r="I5825" s="25" t="n"/>
    </row>
    <row r="5826" ht="15" customHeight="1" s="26">
      <c r="A5826" s="45" t="inlineStr">
        <is>
          <t>05.06 12:16</t>
        </is>
      </c>
      <c r="B5826" s="25" t="n">
        <v>1205.10107421875</v>
      </c>
      <c r="C5826" s="25" t="n">
        <v>1174.11730957031</v>
      </c>
      <c r="D5826" s="25">
        <f>C5826-B5826</f>
        <v/>
      </c>
      <c r="I5826" s="25" t="n"/>
    </row>
    <row r="5827" ht="15" customHeight="1" s="26">
      <c r="A5827" s="45" t="inlineStr">
        <is>
          <t>05.06 12:17</t>
        </is>
      </c>
      <c r="B5827" s="25" t="n">
        <v>1209.17651367188</v>
      </c>
      <c r="C5827" s="25" t="n">
        <v>1174.09228515625</v>
      </c>
      <c r="D5827" s="25">
        <f>C5827-B5827</f>
        <v/>
      </c>
      <c r="I5827" s="25" t="n"/>
    </row>
    <row r="5828" ht="15" customHeight="1" s="26">
      <c r="A5828" s="45" t="inlineStr">
        <is>
          <t>05.06 12:18</t>
        </is>
      </c>
      <c r="B5828" s="25" t="n">
        <v>1213.13146972656</v>
      </c>
      <c r="C5828" s="25" t="n">
        <v>1174.06726074219</v>
      </c>
      <c r="D5828" s="25">
        <f>C5828-B5828</f>
        <v/>
      </c>
      <c r="I5828" s="25" t="n"/>
    </row>
    <row r="5829" ht="15" customHeight="1" s="26">
      <c r="A5829" s="45" t="inlineStr">
        <is>
          <t>05.06 12:19</t>
        </is>
      </c>
      <c r="B5829" s="25" t="n">
        <v>1210.2421875</v>
      </c>
      <c r="C5829" s="25" t="n">
        <v>1174.04211425781</v>
      </c>
      <c r="D5829" s="25">
        <f>C5829-B5829</f>
        <v/>
      </c>
      <c r="I5829" s="25" t="n"/>
    </row>
    <row r="5830" ht="15" customHeight="1" s="26">
      <c r="A5830" s="45" t="inlineStr">
        <is>
          <t>05.06 12:20</t>
        </is>
      </c>
      <c r="B5830" s="25" t="n">
        <v>1207.35302734375</v>
      </c>
      <c r="C5830" s="25" t="n">
        <v>1174.01708984375</v>
      </c>
      <c r="D5830" s="25">
        <f>C5830-B5830</f>
        <v/>
      </c>
      <c r="I5830" s="25" t="n"/>
    </row>
    <row r="5831" ht="15" customHeight="1" s="26">
      <c r="A5831" s="45" t="inlineStr">
        <is>
          <t>05.06 12:21</t>
        </is>
      </c>
      <c r="B5831" s="25" t="n">
        <v>1208.12548828125</v>
      </c>
      <c r="C5831" s="25" t="n">
        <v>1173.99206542969</v>
      </c>
      <c r="D5831" s="25">
        <f>C5831-B5831</f>
        <v/>
      </c>
      <c r="I5831" s="25" t="n"/>
    </row>
    <row r="5832" ht="15" customHeight="1" s="26">
      <c r="A5832" s="45" t="inlineStr">
        <is>
          <t>05.06 12:22</t>
        </is>
      </c>
      <c r="B5832" s="25" t="n">
        <v>1211.33251953125</v>
      </c>
      <c r="C5832" s="25" t="n">
        <v>1173.96704101563</v>
      </c>
      <c r="D5832" s="25">
        <f>C5832-B5832</f>
        <v/>
      </c>
      <c r="I5832" s="25" t="n"/>
    </row>
    <row r="5833" ht="15" customHeight="1" s="26">
      <c r="A5833" s="45" t="inlineStr">
        <is>
          <t>05.06 12:23</t>
        </is>
      </c>
      <c r="B5833" s="25" t="n">
        <v>1213.86804199219</v>
      </c>
      <c r="C5833" s="25" t="n">
        <v>1173.94201660156</v>
      </c>
      <c r="D5833" s="25">
        <f>C5833-B5833</f>
        <v/>
      </c>
      <c r="I5833" s="25" t="n"/>
    </row>
    <row r="5834" ht="15" customHeight="1" s="26">
      <c r="A5834" s="45" t="inlineStr">
        <is>
          <t>05.06 12:24</t>
        </is>
      </c>
      <c r="B5834" s="25" t="n">
        <v>1215.52880859375</v>
      </c>
      <c r="C5834" s="25" t="n">
        <v>1173.9169921875</v>
      </c>
      <c r="D5834" s="25">
        <f>C5834-B5834</f>
        <v/>
      </c>
      <c r="I5834" s="25" t="n"/>
    </row>
    <row r="5835" ht="15" customHeight="1" s="26">
      <c r="A5835" s="45" t="inlineStr">
        <is>
          <t>05.06 12:25</t>
        </is>
      </c>
      <c r="B5835" s="25" t="n">
        <v>1217.30871582031</v>
      </c>
      <c r="C5835" s="25" t="n">
        <v>1173.89196777344</v>
      </c>
      <c r="D5835" s="25">
        <f>C5835-B5835</f>
        <v/>
      </c>
      <c r="I5835" s="25" t="n"/>
    </row>
    <row r="5836" ht="15" customHeight="1" s="26">
      <c r="A5836" s="45" t="inlineStr">
        <is>
          <t>05.06 12:26</t>
        </is>
      </c>
      <c r="B5836" s="25" t="n">
        <v>1225.900390625</v>
      </c>
      <c r="C5836" s="25" t="n">
        <v>1173.86682128906</v>
      </c>
      <c r="D5836" s="25">
        <f>C5836-B5836</f>
        <v/>
      </c>
      <c r="I5836" s="25" t="n"/>
    </row>
    <row r="5837" ht="15" customHeight="1" s="26">
      <c r="A5837" s="45" t="inlineStr">
        <is>
          <t>05.06 12:27</t>
        </is>
      </c>
      <c r="B5837" s="25" t="n">
        <v>1227.3916015625</v>
      </c>
      <c r="C5837" s="25" t="n">
        <v>1173.841796875</v>
      </c>
      <c r="D5837" s="25">
        <f>C5837-B5837</f>
        <v/>
      </c>
      <c r="I5837" s="25" t="n"/>
    </row>
    <row r="5838" ht="15" customHeight="1" s="26">
      <c r="A5838" s="45" t="inlineStr">
        <is>
          <t>05.06 12:28</t>
        </is>
      </c>
      <c r="B5838" s="25" t="n">
        <v>1226.25720214844</v>
      </c>
      <c r="C5838" s="25" t="n">
        <v>1173.81677246094</v>
      </c>
      <c r="D5838" s="25">
        <f>C5838-B5838</f>
        <v/>
      </c>
      <c r="I5838" s="25" t="n"/>
    </row>
    <row r="5839" ht="15" customHeight="1" s="26">
      <c r="A5839" s="45" t="inlineStr">
        <is>
          <t>05.06 12:29</t>
        </is>
      </c>
      <c r="B5839" s="25" t="n">
        <v>1223.32409667969</v>
      </c>
      <c r="C5839" s="25" t="n">
        <v>1173.79174804688</v>
      </c>
      <c r="D5839" s="25">
        <f>C5839-B5839</f>
        <v/>
      </c>
      <c r="I5839" s="25" t="n"/>
    </row>
    <row r="5840" ht="15" customHeight="1" s="26">
      <c r="A5840" s="45" t="inlineStr">
        <is>
          <t>05.06 12:30</t>
        </is>
      </c>
      <c r="B5840" s="25" t="n">
        <v>1220.39086914062</v>
      </c>
      <c r="C5840" s="25" t="n">
        <v>1173.76672363281</v>
      </c>
      <c r="D5840" s="25">
        <f>C5840-B5840</f>
        <v/>
      </c>
      <c r="I5840" s="25" t="n"/>
    </row>
    <row r="5841" ht="15" customHeight="1" s="26">
      <c r="A5841" s="45" t="inlineStr">
        <is>
          <t>05.06 12:31</t>
        </is>
      </c>
      <c r="B5841" s="25" t="n">
        <v>1221.98559570313</v>
      </c>
      <c r="C5841" s="25" t="n">
        <v>1173.74169921875</v>
      </c>
      <c r="D5841" s="25">
        <f>C5841-B5841</f>
        <v/>
      </c>
      <c r="I5841" s="25" t="n"/>
    </row>
    <row r="5842" ht="15" customHeight="1" s="26">
      <c r="A5842" s="45" t="inlineStr">
        <is>
          <t>05.06 12:32</t>
        </is>
      </c>
      <c r="B5842" s="25" t="n">
        <v>1225.67138671875</v>
      </c>
      <c r="C5842" s="25" t="n">
        <v>1173.71667480469</v>
      </c>
      <c r="D5842" s="25">
        <f>C5842-B5842</f>
        <v/>
      </c>
      <c r="I5842" s="25" t="n"/>
    </row>
    <row r="5843" ht="15" customHeight="1" s="26">
      <c r="A5843" s="45" t="inlineStr">
        <is>
          <t>05.06 12:33</t>
        </is>
      </c>
      <c r="B5843" s="25" t="n">
        <v>1225.86572265625</v>
      </c>
      <c r="C5843" s="25" t="n">
        <v>1173.69152832031</v>
      </c>
      <c r="D5843" s="25">
        <f>C5843-B5843</f>
        <v/>
      </c>
      <c r="I5843" s="25" t="n"/>
    </row>
    <row r="5844" ht="15" customHeight="1" s="26">
      <c r="A5844" s="45" t="inlineStr">
        <is>
          <t>05.06 12:34</t>
        </is>
      </c>
      <c r="B5844" s="25" t="n">
        <v>1223.74169921875</v>
      </c>
      <c r="C5844" s="25" t="n">
        <v>1173.66650390625</v>
      </c>
      <c r="D5844" s="25">
        <f>C5844-B5844</f>
        <v/>
      </c>
      <c r="I5844" s="25" t="n"/>
    </row>
    <row r="5845" ht="15" customHeight="1" s="26">
      <c r="A5845" s="45" t="inlineStr">
        <is>
          <t>05.06 12:34</t>
        </is>
      </c>
      <c r="B5845" s="25" t="n">
        <v>1221.61767578125</v>
      </c>
      <c r="C5845" s="25" t="n">
        <v>1173.64147949219</v>
      </c>
      <c r="D5845" s="25">
        <f>C5845-B5845</f>
        <v/>
      </c>
      <c r="I5845" s="25" t="n"/>
    </row>
    <row r="5846" ht="15" customHeight="1" s="26">
      <c r="A5846" s="45" t="inlineStr">
        <is>
          <t>05.06 12:36</t>
        </is>
      </c>
      <c r="B5846" s="25" t="n">
        <v>1218.87487792969</v>
      </c>
      <c r="C5846" s="25" t="n">
        <v>1173.61645507813</v>
      </c>
      <c r="D5846" s="25">
        <f>C5846-B5846</f>
        <v/>
      </c>
      <c r="I5846" s="25" t="n"/>
    </row>
    <row r="5847" ht="15" customHeight="1" s="26">
      <c r="A5847" s="45" t="inlineStr">
        <is>
          <t>05.06 12:37</t>
        </is>
      </c>
      <c r="B5847" s="25" t="n">
        <v>1215.8466796875</v>
      </c>
      <c r="C5847" s="25" t="n">
        <v>1173.59143066406</v>
      </c>
      <c r="D5847" s="25">
        <f>C5847-B5847</f>
        <v/>
      </c>
      <c r="I5847" s="25" t="n"/>
    </row>
    <row r="5848" ht="15" customHeight="1" s="26">
      <c r="A5848" s="45" t="inlineStr">
        <is>
          <t>05.06 12:38</t>
        </is>
      </c>
      <c r="B5848" s="25" t="n">
        <v>1212.81848144531</v>
      </c>
      <c r="C5848" s="25" t="n">
        <v>1173.56640625</v>
      </c>
      <c r="D5848" s="25">
        <f>C5848-B5848</f>
        <v/>
      </c>
      <c r="I5848" s="25" t="n"/>
    </row>
    <row r="5849" ht="15" customHeight="1" s="26">
      <c r="A5849" s="45" t="inlineStr">
        <is>
          <t>05.06 12:39</t>
        </is>
      </c>
      <c r="B5849" s="25" t="n">
        <v>1209.79016113281</v>
      </c>
      <c r="C5849" s="25" t="n">
        <v>1173.54138183594</v>
      </c>
      <c r="D5849" s="25">
        <f>C5849-B5849</f>
        <v/>
      </c>
      <c r="I5849" s="25" t="n"/>
    </row>
    <row r="5850" ht="15" customHeight="1" s="26">
      <c r="A5850" s="45" t="inlineStr">
        <is>
          <t>05.06 12:40</t>
        </is>
      </c>
      <c r="B5850" s="25" t="n">
        <v>1206.76196289063</v>
      </c>
      <c r="C5850" s="25" t="n">
        <v>1173.51623535156</v>
      </c>
      <c r="D5850" s="25">
        <f>C5850-B5850</f>
        <v/>
      </c>
      <c r="I5850" s="25" t="n"/>
    </row>
    <row r="5851" ht="15" customHeight="1" s="26">
      <c r="A5851" s="45" t="inlineStr">
        <is>
          <t>05.06 12:41</t>
        </is>
      </c>
      <c r="B5851" s="25" t="n">
        <v>1203.73376464844</v>
      </c>
      <c r="C5851" s="25" t="n">
        <v>1173.4912109375</v>
      </c>
      <c r="D5851" s="25">
        <f>C5851-B5851</f>
        <v/>
      </c>
      <c r="I5851" s="25" t="n"/>
    </row>
    <row r="5852" ht="15" customHeight="1" s="26">
      <c r="A5852" s="45" t="inlineStr">
        <is>
          <t>05.06 12:42</t>
        </is>
      </c>
      <c r="B5852" s="25" t="n">
        <v>1196.75219726563</v>
      </c>
      <c r="C5852" s="25" t="n">
        <v>1173.46618652344</v>
      </c>
      <c r="D5852" s="25">
        <f>C5852-B5852</f>
        <v/>
      </c>
      <c r="I5852" s="25" t="n"/>
    </row>
    <row r="5853" ht="15" customHeight="1" s="26">
      <c r="A5853" s="45" t="inlineStr">
        <is>
          <t>05.06 12:43</t>
        </is>
      </c>
      <c r="B5853" s="25" t="n">
        <v>1189.0771484375</v>
      </c>
      <c r="C5853" s="25" t="n">
        <v>1173.44116210938</v>
      </c>
      <c r="D5853" s="25">
        <f>C5853-B5853</f>
        <v/>
      </c>
      <c r="I5853" s="25" t="n"/>
    </row>
    <row r="5854" ht="15" customHeight="1" s="26">
      <c r="A5854" s="45" t="inlineStr">
        <is>
          <t>05.06 12:44</t>
        </is>
      </c>
      <c r="B5854" s="25" t="n">
        <v>1190.85986328125</v>
      </c>
      <c r="C5854" s="25" t="n">
        <v>1173.41613769531</v>
      </c>
      <c r="D5854" s="25">
        <f>C5854-B5854</f>
        <v/>
      </c>
      <c r="I5854" s="25" t="n"/>
    </row>
    <row r="5855" ht="15" customHeight="1" s="26">
      <c r="A5855" s="45" t="inlineStr">
        <is>
          <t>05.06 12:45</t>
        </is>
      </c>
      <c r="B5855" s="25" t="n">
        <v>1193.3134765625</v>
      </c>
      <c r="C5855" s="25" t="n">
        <v>1173.39111328125</v>
      </c>
      <c r="D5855" s="25">
        <f>C5855-B5855</f>
        <v/>
      </c>
      <c r="I5855" s="25" t="n"/>
    </row>
    <row r="5856" ht="15" customHeight="1" s="26">
      <c r="A5856" s="45" t="inlineStr">
        <is>
          <t>05.06 12:46</t>
        </is>
      </c>
      <c r="B5856" s="25" t="n">
        <v>1195.76696777344</v>
      </c>
      <c r="C5856" s="25" t="n">
        <v>1173.36608886719</v>
      </c>
      <c r="D5856" s="25">
        <f>C5856-B5856</f>
        <v/>
      </c>
      <c r="I5856" s="25" t="n"/>
    </row>
    <row r="5857" ht="15" customHeight="1" s="26">
      <c r="A5857" s="45" t="inlineStr">
        <is>
          <t>05.06 12:47</t>
        </is>
      </c>
      <c r="B5857" s="25" t="n">
        <v>1198.22045898438</v>
      </c>
      <c r="C5857" s="25" t="n">
        <v>1173.34094238281</v>
      </c>
      <c r="D5857" s="25">
        <f>C5857-B5857</f>
        <v/>
      </c>
      <c r="I5857" s="25" t="n"/>
    </row>
    <row r="5858" ht="15" customHeight="1" s="26">
      <c r="A5858" s="45" t="inlineStr">
        <is>
          <t>05.06 12:48</t>
        </is>
      </c>
      <c r="B5858" s="25" t="n">
        <v>1200.67407226563</v>
      </c>
      <c r="C5858" s="25" t="n">
        <v>1173.31591796875</v>
      </c>
      <c r="D5858" s="25">
        <f>C5858-B5858</f>
        <v/>
      </c>
      <c r="I5858" s="25" t="n"/>
    </row>
    <row r="5859" ht="15" customHeight="1" s="26">
      <c r="A5859" s="45" t="inlineStr">
        <is>
          <t>05.06 12:49</t>
        </is>
      </c>
      <c r="B5859" s="25" t="n">
        <v>1191.88745117187</v>
      </c>
      <c r="C5859" s="25" t="n">
        <v>1173.29089355469</v>
      </c>
      <c r="D5859" s="25">
        <f>C5859-B5859</f>
        <v/>
      </c>
      <c r="I5859" s="25" t="n"/>
    </row>
    <row r="5860" ht="15" customHeight="1" s="26">
      <c r="A5860" s="45" t="inlineStr">
        <is>
          <t>05.06 12:50</t>
        </is>
      </c>
      <c r="B5860" s="25" t="n">
        <v>1181.13171386719</v>
      </c>
      <c r="C5860" s="25" t="n">
        <v>1173.26586914063</v>
      </c>
      <c r="D5860" s="25">
        <f>C5860-B5860</f>
        <v/>
      </c>
      <c r="I5860" s="25" t="n"/>
    </row>
    <row r="5861" ht="15" customHeight="1" s="26">
      <c r="A5861" s="45" t="inlineStr">
        <is>
          <t>05.06 12:51</t>
        </is>
      </c>
      <c r="B5861" s="25" t="n">
        <v>1170.37609863281</v>
      </c>
      <c r="C5861" s="25" t="n">
        <v>1173.24084472656</v>
      </c>
      <c r="D5861" s="25">
        <f>C5861-B5861</f>
        <v/>
      </c>
      <c r="I5861" s="25" t="n"/>
    </row>
    <row r="5862" ht="15" customHeight="1" s="26">
      <c r="A5862" s="45" t="inlineStr">
        <is>
          <t>05.06 13:09</t>
        </is>
      </c>
      <c r="B5862" s="25" t="n">
        <v>1172.44519042969</v>
      </c>
      <c r="C5862" s="25" t="n">
        <v>1172.7900390625</v>
      </c>
      <c r="D5862" s="25">
        <f>C5862-B5862</f>
        <v/>
      </c>
      <c r="I5862" s="25" t="n"/>
    </row>
    <row r="5863" ht="15" customHeight="1" s="26">
      <c r="A5863" s="45" t="inlineStr">
        <is>
          <t>05.06 13:10</t>
        </is>
      </c>
      <c r="B5863" s="25" t="n">
        <v>1180.03479003906</v>
      </c>
      <c r="C5863" s="25" t="n">
        <v>1172.76501464844</v>
      </c>
      <c r="D5863" s="25">
        <f>C5863-B5863</f>
        <v/>
      </c>
      <c r="I5863" s="25" t="n"/>
    </row>
    <row r="5864" ht="15" customHeight="1" s="26">
      <c r="A5864" s="45" t="inlineStr">
        <is>
          <t>05.06 13:11</t>
        </is>
      </c>
      <c r="B5864" s="25" t="n">
        <v>1182.65051269531</v>
      </c>
      <c r="C5864" s="25" t="n">
        <v>1172.73999023438</v>
      </c>
      <c r="D5864" s="25">
        <f>C5864-B5864</f>
        <v/>
      </c>
      <c r="I5864" s="25" t="n"/>
    </row>
    <row r="5865" ht="15" customHeight="1" s="26">
      <c r="A5865" s="45" t="inlineStr">
        <is>
          <t>05.06 13:12</t>
        </is>
      </c>
      <c r="B5865" s="25" t="n">
        <v>1178.78564453125</v>
      </c>
      <c r="C5865" s="25" t="n">
        <v>1172.71496582031</v>
      </c>
      <c r="D5865" s="25">
        <f>C5865-B5865</f>
        <v/>
      </c>
      <c r="I5865" s="25" t="n"/>
    </row>
    <row r="5866" ht="15" customHeight="1" s="26">
      <c r="A5866" s="45" t="inlineStr">
        <is>
          <t>05.06 13:13</t>
        </is>
      </c>
      <c r="B5866" s="25" t="n">
        <v>1177.94262695313</v>
      </c>
      <c r="C5866" s="25" t="n">
        <v>1172.68994140625</v>
      </c>
      <c r="D5866" s="25">
        <f>C5866-B5866</f>
        <v/>
      </c>
      <c r="I5866" s="25" t="n"/>
    </row>
    <row r="5867" ht="15" customHeight="1" s="26">
      <c r="A5867" s="45" t="inlineStr">
        <is>
          <t>05.06 13:14</t>
        </is>
      </c>
      <c r="B5867" s="25" t="n">
        <v>1185.37145996094</v>
      </c>
      <c r="C5867" s="25" t="n">
        <v>1172.66491699219</v>
      </c>
      <c r="D5867" s="25">
        <f>C5867-B5867</f>
        <v/>
      </c>
      <c r="I5867" s="25" t="n"/>
    </row>
    <row r="5868" ht="15" customHeight="1" s="26">
      <c r="A5868" s="45" t="inlineStr">
        <is>
          <t>05.06 13:15</t>
        </is>
      </c>
      <c r="B5868" s="25" t="n">
        <v>1192.80041503906</v>
      </c>
      <c r="C5868" s="25" t="n">
        <v>1172.63977050781</v>
      </c>
      <c r="D5868" s="25">
        <f>C5868-B5868</f>
        <v/>
      </c>
      <c r="I5868" s="25" t="n"/>
    </row>
    <row r="5869" ht="15" customHeight="1" s="26">
      <c r="A5869" s="45" t="inlineStr">
        <is>
          <t>05.06 13:16</t>
        </is>
      </c>
      <c r="B5869" s="25" t="n">
        <v>1192.29443359375</v>
      </c>
      <c r="C5869" s="25" t="n">
        <v>1172.61474609375</v>
      </c>
      <c r="D5869" s="25">
        <f>C5869-B5869</f>
        <v/>
      </c>
      <c r="I5869" s="25" t="n"/>
    </row>
    <row r="5870" ht="15" customHeight="1" s="26">
      <c r="A5870" s="45" t="inlineStr">
        <is>
          <t>05.06 13:17</t>
        </is>
      </c>
      <c r="B5870" s="25" t="n">
        <v>1191.22839355469</v>
      </c>
      <c r="C5870" s="25" t="n">
        <v>1172.58972167969</v>
      </c>
      <c r="D5870" s="25">
        <f>C5870-B5870</f>
        <v/>
      </c>
      <c r="I5870" s="25" t="n"/>
    </row>
    <row r="5871" ht="15" customHeight="1" s="26">
      <c r="A5871" s="45" t="inlineStr">
        <is>
          <t>05.06 13:18</t>
        </is>
      </c>
      <c r="B5871" s="25" t="n">
        <v>1190.16247558594</v>
      </c>
      <c r="C5871" s="25" t="n">
        <v>1172.56469726563</v>
      </c>
      <c r="D5871" s="25">
        <f>C5871-B5871</f>
        <v/>
      </c>
      <c r="I5871" s="25" t="n"/>
    </row>
    <row r="5872" ht="15" customHeight="1" s="26">
      <c r="A5872" s="45" t="inlineStr">
        <is>
          <t>05.06 13:19</t>
        </is>
      </c>
      <c r="B5872" s="25" t="n">
        <v>1189.09643554688</v>
      </c>
      <c r="C5872" s="25" t="n">
        <v>1172.53967285156</v>
      </c>
      <c r="D5872" s="25">
        <f>C5872-B5872</f>
        <v/>
      </c>
      <c r="I5872" s="25" t="n"/>
    </row>
    <row r="5873" ht="15" customHeight="1" s="26">
      <c r="A5873" s="45" t="inlineStr">
        <is>
          <t>05.06 13:19</t>
        </is>
      </c>
      <c r="B5873" s="25" t="n">
        <v>1192.33825683594</v>
      </c>
      <c r="C5873" s="25" t="n">
        <v>1172.5146484375</v>
      </c>
      <c r="D5873" s="25">
        <f>C5873-B5873</f>
        <v/>
      </c>
      <c r="I5873" s="25" t="n"/>
    </row>
    <row r="5874" ht="15" customHeight="1" s="26">
      <c r="A5874" s="45" t="inlineStr">
        <is>
          <t>05.06 13:21</t>
        </is>
      </c>
      <c r="B5874" s="25" t="n">
        <v>1203.552734375</v>
      </c>
      <c r="C5874" s="25" t="n">
        <v>1172.48962402344</v>
      </c>
      <c r="D5874" s="25">
        <f>C5874-B5874</f>
        <v/>
      </c>
      <c r="I5874" s="25" t="n"/>
    </row>
    <row r="5875" ht="15" customHeight="1" s="26">
      <c r="A5875" s="45" t="inlineStr">
        <is>
          <t>05.06 13:22</t>
        </is>
      </c>
      <c r="B5875" s="25" t="n">
        <v>1214.76721191406</v>
      </c>
      <c r="C5875" s="25" t="n">
        <v>1172.46447753906</v>
      </c>
      <c r="D5875" s="25">
        <f>C5875-B5875</f>
        <v/>
      </c>
      <c r="I5875" s="25" t="n"/>
    </row>
    <row r="5876" ht="15" customHeight="1" s="26">
      <c r="A5876" s="45" t="inlineStr">
        <is>
          <t>05.06 13:23</t>
        </is>
      </c>
      <c r="B5876" s="25" t="n">
        <v>1222.65942382813</v>
      </c>
      <c r="C5876" s="25" t="n">
        <v>1172.439453125</v>
      </c>
      <c r="D5876" s="25">
        <f>C5876-B5876</f>
        <v/>
      </c>
      <c r="I5876" s="25" t="n"/>
    </row>
    <row r="5877" ht="15" customHeight="1" s="26">
      <c r="A5877" s="45" t="inlineStr">
        <is>
          <t>05.06 13:24</t>
        </is>
      </c>
      <c r="B5877" s="25" t="n">
        <v>1215.85034179688</v>
      </c>
      <c r="C5877" s="25" t="n">
        <v>1172.41442871094</v>
      </c>
      <c r="D5877" s="25">
        <f>C5877-B5877</f>
        <v/>
      </c>
      <c r="I5877" s="25" t="n"/>
    </row>
    <row r="5878" ht="15" customHeight="1" s="26">
      <c r="A5878" s="45" t="inlineStr">
        <is>
          <t>05.06 13:25</t>
        </is>
      </c>
      <c r="B5878" s="25" t="n">
        <v>1210.24255371094</v>
      </c>
      <c r="C5878" s="25" t="n">
        <v>1172.38940429688</v>
      </c>
      <c r="D5878" s="25">
        <f>C5878-B5878</f>
        <v/>
      </c>
      <c r="I5878" s="25" t="n"/>
    </row>
    <row r="5879" ht="15" customHeight="1" s="26">
      <c r="A5879" s="45" t="inlineStr">
        <is>
          <t>05.06 13:26</t>
        </is>
      </c>
      <c r="B5879" s="25" t="n">
        <v>1210.01733398438</v>
      </c>
      <c r="C5879" s="25" t="n">
        <v>1172.36437988281</v>
      </c>
      <c r="D5879" s="25">
        <f>C5879-B5879</f>
        <v/>
      </c>
      <c r="I5879" s="25" t="n"/>
    </row>
    <row r="5880" ht="15" customHeight="1" s="26">
      <c r="A5880" s="45" t="inlineStr">
        <is>
          <t>05.06 13:27</t>
        </is>
      </c>
      <c r="B5880" s="25" t="n">
        <v>1209.79223632813</v>
      </c>
      <c r="C5880" s="25" t="n">
        <v>1172.33935546875</v>
      </c>
      <c r="D5880" s="25">
        <f>C5880-B5880</f>
        <v/>
      </c>
      <c r="I5880" s="25" t="n"/>
    </row>
    <row r="5881" ht="15" customHeight="1" s="26">
      <c r="A5881" s="45" t="inlineStr">
        <is>
          <t>05.06 13:28</t>
        </is>
      </c>
      <c r="B5881" s="25" t="n">
        <v>1209.56713867188</v>
      </c>
      <c r="C5881" s="25" t="n">
        <v>1172.31433105469</v>
      </c>
      <c r="D5881" s="25">
        <f>C5881-B5881</f>
        <v/>
      </c>
      <c r="I5881" s="25" t="n"/>
    </row>
    <row r="5882" ht="15" customHeight="1" s="26">
      <c r="A5882" s="45" t="inlineStr">
        <is>
          <t>05.06 13:29</t>
        </is>
      </c>
      <c r="B5882" s="25" t="n">
        <v>1209.92907714844</v>
      </c>
      <c r="C5882" s="25" t="n">
        <v>1172.28918457031</v>
      </c>
      <c r="D5882" s="25">
        <f>C5882-B5882</f>
        <v/>
      </c>
      <c r="I5882" s="25" t="n"/>
    </row>
    <row r="5883" ht="15" customHeight="1" s="26">
      <c r="A5883" s="45" t="inlineStr">
        <is>
          <t>05.06 13:30</t>
        </is>
      </c>
      <c r="B5883" s="25" t="n">
        <v>1215.6162109375</v>
      </c>
      <c r="C5883" s="25" t="n">
        <v>1172.26416015625</v>
      </c>
      <c r="D5883" s="25">
        <f>C5883-B5883</f>
        <v/>
      </c>
      <c r="I5883" s="25" t="n"/>
    </row>
    <row r="5884" ht="15" customHeight="1" s="26">
      <c r="A5884" s="45" t="inlineStr">
        <is>
          <t>05.06 13:31</t>
        </is>
      </c>
      <c r="B5884" s="25" t="n">
        <v>1221.30334472656</v>
      </c>
      <c r="C5884" s="25" t="n">
        <v>1172.23913574219</v>
      </c>
      <c r="D5884" s="25">
        <f>C5884-B5884</f>
        <v/>
      </c>
      <c r="I5884" s="25" t="n"/>
    </row>
    <row r="5885" ht="15" customHeight="1" s="26">
      <c r="A5885" s="45" t="inlineStr">
        <is>
          <t>05.06 13:32</t>
        </is>
      </c>
      <c r="B5885" s="25" t="n">
        <v>1221.86218261719</v>
      </c>
      <c r="C5885" s="25" t="n">
        <v>1172.21411132813</v>
      </c>
      <c r="D5885" s="25">
        <f>C5885-B5885</f>
        <v/>
      </c>
      <c r="I5885" s="25" t="n"/>
    </row>
    <row r="5886" ht="15" customHeight="1" s="26">
      <c r="A5886" s="45" t="inlineStr">
        <is>
          <t>05.06 13:33</t>
        </is>
      </c>
      <c r="B5886" s="25" t="n">
        <v>1220.03991699219</v>
      </c>
      <c r="C5886" s="25" t="n">
        <v>1172.18908691406</v>
      </c>
      <c r="D5886" s="25">
        <f>C5886-B5886</f>
        <v/>
      </c>
      <c r="I5886" s="25" t="n"/>
    </row>
    <row r="5887" ht="15" customHeight="1" s="26">
      <c r="A5887" s="45" t="inlineStr">
        <is>
          <t>05.06 13:34</t>
        </is>
      </c>
      <c r="B5887" s="25" t="n">
        <v>1218.01208496094</v>
      </c>
      <c r="C5887" s="25" t="n">
        <v>1172.1640625</v>
      </c>
      <c r="D5887" s="25">
        <f>C5887-B5887</f>
        <v/>
      </c>
      <c r="I5887" s="25" t="n"/>
    </row>
    <row r="5888" ht="15" customHeight="1" s="26">
      <c r="A5888" s="45" t="inlineStr">
        <is>
          <t>05.06 13:35</t>
        </is>
      </c>
      <c r="B5888" s="25" t="n">
        <v>1214.11169433594</v>
      </c>
      <c r="C5888" s="25" t="n">
        <v>1172.13903808594</v>
      </c>
      <c r="D5888" s="25">
        <f>C5888-B5888</f>
        <v/>
      </c>
      <c r="I5888" s="25" t="n"/>
    </row>
    <row r="5889" ht="15" customHeight="1" s="26">
      <c r="A5889" s="45" t="inlineStr">
        <is>
          <t>05.06 13:36</t>
        </is>
      </c>
      <c r="B5889" s="25" t="n">
        <v>1210.21130371094</v>
      </c>
      <c r="C5889" s="25" t="n">
        <v>1172.11389160156</v>
      </c>
      <c r="D5889" s="25">
        <f>C5889-B5889</f>
        <v/>
      </c>
      <c r="I5889" s="25" t="n"/>
    </row>
    <row r="5890" ht="15" customHeight="1" s="26">
      <c r="A5890" s="45" t="inlineStr">
        <is>
          <t>05.06 13:37</t>
        </is>
      </c>
      <c r="B5890" s="25" t="n">
        <v>1206.31103515625</v>
      </c>
      <c r="C5890" s="25" t="n">
        <v>1172.0888671875</v>
      </c>
      <c r="D5890" s="25">
        <f>C5890-B5890</f>
        <v/>
      </c>
      <c r="I5890" s="25" t="n"/>
    </row>
    <row r="5891" ht="15" customHeight="1" s="26">
      <c r="A5891" s="45" t="inlineStr">
        <is>
          <t>05.06 13:38</t>
        </is>
      </c>
      <c r="B5891" s="25" t="n">
        <v>1200.63586425781</v>
      </c>
      <c r="C5891" s="25" t="n">
        <v>1172.06384277344</v>
      </c>
      <c r="D5891" s="25">
        <f>C5891-B5891</f>
        <v/>
      </c>
      <c r="I5891" s="25" t="n"/>
    </row>
    <row r="5892" ht="15" customHeight="1" s="26">
      <c r="A5892" s="45" t="inlineStr">
        <is>
          <t>05.06 13:39</t>
        </is>
      </c>
      <c r="B5892" s="25" t="n">
        <v>1194.64624023438</v>
      </c>
      <c r="C5892" s="25" t="n">
        <v>1172.03881835938</v>
      </c>
      <c r="D5892" s="25">
        <f>C5892-B5892</f>
        <v/>
      </c>
      <c r="I5892" s="25" t="n"/>
    </row>
    <row r="5893" ht="15" customHeight="1" s="26">
      <c r="A5893" s="45" t="inlineStr">
        <is>
          <t>05.06 13:40</t>
        </is>
      </c>
      <c r="B5893" s="25" t="n">
        <v>1192.38830566406</v>
      </c>
      <c r="C5893" s="25" t="n">
        <v>1172.01379394531</v>
      </c>
      <c r="D5893" s="25">
        <f>C5893-B5893</f>
        <v/>
      </c>
      <c r="I5893" s="25" t="n"/>
    </row>
    <row r="5894" ht="15" customHeight="1" s="26">
      <c r="A5894" s="45" t="inlineStr">
        <is>
          <t>05.06 13:41</t>
        </is>
      </c>
      <c r="B5894" s="25" t="n">
        <v>1191.86364746094</v>
      </c>
      <c r="C5894" s="25" t="n">
        <v>1171.98876953125</v>
      </c>
      <c r="D5894" s="25">
        <f>C5894-B5894</f>
        <v/>
      </c>
      <c r="I5894" s="25" t="n"/>
    </row>
    <row r="5895" ht="15" customHeight="1" s="26">
      <c r="A5895" s="45" t="inlineStr">
        <is>
          <t>05.06 13:42</t>
        </is>
      </c>
      <c r="B5895" s="25" t="n">
        <v>1191.33911132813</v>
      </c>
      <c r="C5895" s="25" t="n">
        <v>1171.96374511719</v>
      </c>
      <c r="D5895" s="25">
        <f>C5895-B5895</f>
        <v/>
      </c>
      <c r="I5895" s="25" t="n"/>
    </row>
    <row r="5896" ht="15" customHeight="1" s="26">
      <c r="A5896" s="45" t="inlineStr">
        <is>
          <t>05.06 13:43</t>
        </is>
      </c>
      <c r="B5896" s="25" t="n">
        <v>1189.27587890625</v>
      </c>
      <c r="C5896" s="25" t="n">
        <v>1171.93872070313</v>
      </c>
      <c r="D5896" s="25">
        <f>C5896-B5896</f>
        <v/>
      </c>
      <c r="I5896" s="25" t="n"/>
    </row>
    <row r="5897" ht="15" customHeight="1" s="26">
      <c r="A5897" s="45" t="inlineStr">
        <is>
          <t>05.06 13:44</t>
        </is>
      </c>
      <c r="B5897" s="25" t="n">
        <v>1185.79956054688</v>
      </c>
      <c r="C5897" s="25" t="n">
        <v>1171.91357421875</v>
      </c>
      <c r="D5897" s="25">
        <f>C5897-B5897</f>
        <v/>
      </c>
      <c r="I5897" s="25" t="n"/>
    </row>
    <row r="5898" ht="15" customHeight="1" s="26">
      <c r="A5898" s="45" t="inlineStr">
        <is>
          <t>05.06 13:45</t>
        </is>
      </c>
      <c r="B5898" s="25" t="n">
        <v>1193.59252929688</v>
      </c>
      <c r="C5898" s="25" t="n">
        <v>1171.88854980469</v>
      </c>
      <c r="D5898" s="25">
        <f>C5898-B5898</f>
        <v/>
      </c>
      <c r="I5898" s="25" t="n"/>
    </row>
    <row r="5899" ht="15" customHeight="1" s="26">
      <c r="A5899" s="45" t="inlineStr">
        <is>
          <t>05.06 13:46</t>
        </is>
      </c>
      <c r="B5899" s="25" t="n">
        <v>1189.91101074219</v>
      </c>
      <c r="C5899" s="25" t="n">
        <v>1171.86352539063</v>
      </c>
      <c r="D5899" s="25">
        <f>C5899-B5899</f>
        <v/>
      </c>
      <c r="I5899" s="25" t="n"/>
    </row>
    <row r="5900" ht="15" customHeight="1" s="26">
      <c r="A5900" s="45" t="inlineStr">
        <is>
          <t>05.06 13:47</t>
        </is>
      </c>
      <c r="B5900" s="25" t="n">
        <v>1185.23608398438</v>
      </c>
      <c r="C5900" s="25" t="n">
        <v>1171.83850097656</v>
      </c>
      <c r="D5900" s="25">
        <f>C5900-B5900</f>
        <v/>
      </c>
      <c r="I5900" s="25" t="n"/>
    </row>
    <row r="5901" ht="15" customHeight="1" s="26">
      <c r="A5901" s="45" t="inlineStr">
        <is>
          <t>05.06 13:48</t>
        </is>
      </c>
      <c r="B5901" s="25" t="n">
        <v>1189.84899902344</v>
      </c>
      <c r="C5901" s="25" t="n">
        <v>1171.8134765625</v>
      </c>
      <c r="D5901" s="25">
        <f>C5901-B5901</f>
        <v/>
      </c>
      <c r="I5901" s="25" t="n"/>
    </row>
    <row r="5902" ht="15" customHeight="1" s="26">
      <c r="A5902" s="45" t="inlineStr">
        <is>
          <t>05.06 13:49</t>
        </is>
      </c>
      <c r="B5902" s="25" t="n">
        <v>1194.4619140625</v>
      </c>
      <c r="C5902" s="25" t="n">
        <v>1171.78845214844</v>
      </c>
      <c r="D5902" s="25">
        <f>C5902-B5902</f>
        <v/>
      </c>
      <c r="I5902" s="25" t="n"/>
    </row>
    <row r="5903" ht="15" customHeight="1" s="26">
      <c r="A5903" s="45" t="inlineStr">
        <is>
          <t>05.06 13:50</t>
        </is>
      </c>
      <c r="B5903" s="25" t="n">
        <v>1199.07482910156</v>
      </c>
      <c r="C5903" s="25" t="n">
        <v>1171.76342773438</v>
      </c>
      <c r="D5903" s="25">
        <f>C5903-B5903</f>
        <v/>
      </c>
      <c r="I5903" s="25" t="n"/>
    </row>
    <row r="5904" ht="15" customHeight="1" s="26">
      <c r="A5904" s="45" t="inlineStr">
        <is>
          <t>05.06 13:51</t>
        </is>
      </c>
      <c r="B5904" s="25" t="n">
        <v>1201.78735351563</v>
      </c>
      <c r="C5904" s="25" t="n">
        <v>1171.73828125</v>
      </c>
      <c r="D5904" s="25">
        <f>C5904-B5904</f>
        <v/>
      </c>
      <c r="I5904" s="25" t="n"/>
    </row>
    <row r="5905" ht="15" customHeight="1" s="26">
      <c r="A5905" s="45" t="inlineStr">
        <is>
          <t>05.06 13:52</t>
        </is>
      </c>
      <c r="B5905" s="25" t="n">
        <v>1203.61535644531</v>
      </c>
      <c r="C5905" s="25" t="n">
        <v>1171.71325683594</v>
      </c>
      <c r="D5905" s="25">
        <f>C5905-B5905</f>
        <v/>
      </c>
      <c r="I5905" s="25" t="n"/>
    </row>
    <row r="5906" ht="15" customHeight="1" s="26">
      <c r="A5906" s="45" t="inlineStr">
        <is>
          <t>05.06 13:53</t>
        </is>
      </c>
      <c r="B5906" s="25" t="n">
        <v>1205.443359375</v>
      </c>
      <c r="C5906" s="25" t="n">
        <v>1171.68823242188</v>
      </c>
      <c r="D5906" s="25">
        <f>C5906-B5906</f>
        <v/>
      </c>
      <c r="I5906" s="25" t="n"/>
    </row>
    <row r="5907" ht="15" customHeight="1" s="26">
      <c r="A5907" s="45" t="inlineStr">
        <is>
          <t>05.06 13:54</t>
        </is>
      </c>
      <c r="B5907" s="25" t="n">
        <v>1206.33483886719</v>
      </c>
      <c r="C5907" s="25" t="n">
        <v>1171.66320800781</v>
      </c>
      <c r="D5907" s="25">
        <f>C5907-B5907</f>
        <v/>
      </c>
      <c r="I5907" s="25" t="n"/>
    </row>
    <row r="5908" ht="15" customHeight="1" s="26">
      <c r="A5908" s="45" t="inlineStr">
        <is>
          <t>05.06 13:55</t>
        </is>
      </c>
      <c r="B5908" s="25" t="n">
        <v>1205.99829101563</v>
      </c>
      <c r="C5908" s="25" t="n">
        <v>1171.63818359375</v>
      </c>
      <c r="D5908" s="25">
        <f>C5908-B5908</f>
        <v/>
      </c>
      <c r="I5908" s="25" t="n"/>
    </row>
    <row r="5909" ht="15" customHeight="1" s="26">
      <c r="A5909" s="45" t="inlineStr">
        <is>
          <t>05.06 13:56</t>
        </is>
      </c>
      <c r="B5909" s="25" t="n">
        <v>1205.66174316406</v>
      </c>
      <c r="C5909" s="25" t="n">
        <v>1171.61315917969</v>
      </c>
      <c r="D5909" s="25">
        <f>C5909-B5909</f>
        <v/>
      </c>
      <c r="I5909" s="25" t="n"/>
    </row>
    <row r="5910" ht="15" customHeight="1" s="26">
      <c r="A5910" s="45" t="inlineStr">
        <is>
          <t>05.06 13:57</t>
        </is>
      </c>
      <c r="B5910" s="25" t="n">
        <v>1208.76818847656</v>
      </c>
      <c r="C5910" s="25" t="n">
        <v>1171.58813476563</v>
      </c>
      <c r="D5910" s="25">
        <f>C5910-B5910</f>
        <v/>
      </c>
      <c r="I5910" s="25" t="n"/>
    </row>
    <row r="5911" ht="15" customHeight="1" s="26">
      <c r="A5911" s="45" t="inlineStr">
        <is>
          <t>05.06 13:58</t>
        </is>
      </c>
      <c r="B5911" s="25" t="n">
        <v>1215.10144042969</v>
      </c>
      <c r="C5911" s="25" t="n">
        <v>1171.56298828125</v>
      </c>
      <c r="D5911" s="25">
        <f>C5911-B5911</f>
        <v/>
      </c>
      <c r="I5911" s="25" t="n"/>
    </row>
    <row r="5912" ht="15" customHeight="1" s="26">
      <c r="A5912" s="45" t="inlineStr">
        <is>
          <t>05.06 13:59</t>
        </is>
      </c>
      <c r="B5912" s="25" t="n">
        <v>1218.98291015625</v>
      </c>
      <c r="C5912" s="25" t="n">
        <v>1171.53796386719</v>
      </c>
      <c r="D5912" s="25">
        <f>C5912-B5912</f>
        <v/>
      </c>
      <c r="I5912" s="25" t="n"/>
    </row>
    <row r="5913" ht="15" customHeight="1" s="26">
      <c r="A5913" s="45" t="inlineStr">
        <is>
          <t>05.06 14:00</t>
        </is>
      </c>
      <c r="B5913" s="25" t="n">
        <v>1220.91149902344</v>
      </c>
      <c r="C5913" s="25" t="n">
        <v>1171.51293945313</v>
      </c>
      <c r="D5913" s="25">
        <f>C5913-B5913</f>
        <v/>
      </c>
      <c r="I5913" s="25" t="n"/>
    </row>
    <row r="5914" ht="15" customHeight="1" s="26">
      <c r="A5914" s="45" t="inlineStr">
        <is>
          <t>05.06 14:01</t>
        </is>
      </c>
      <c r="B5914" s="25" t="n">
        <v>1221.43249511719</v>
      </c>
      <c r="C5914" s="25" t="n">
        <v>1171.48791503906</v>
      </c>
      <c r="D5914" s="25">
        <f>C5914-B5914</f>
        <v/>
      </c>
      <c r="I5914" s="25" t="n"/>
    </row>
    <row r="5915" ht="15" customHeight="1" s="26">
      <c r="A5915" s="45" t="inlineStr">
        <is>
          <t>05.06 14:02</t>
        </is>
      </c>
      <c r="B5915" s="25" t="n">
        <v>1219.75329589844</v>
      </c>
      <c r="C5915" s="25" t="n">
        <v>1171.462890625</v>
      </c>
      <c r="D5915" s="25">
        <f>C5915-B5915</f>
        <v/>
      </c>
      <c r="I5915" s="25" t="n"/>
    </row>
    <row r="5916" ht="15" customHeight="1" s="26">
      <c r="A5916" s="45" t="inlineStr">
        <is>
          <t>05.06 14:03</t>
        </is>
      </c>
      <c r="B5916" s="25" t="n">
        <v>1217.05126953125</v>
      </c>
      <c r="C5916" s="25" t="n">
        <v>1171.43786621094</v>
      </c>
      <c r="D5916" s="25">
        <f>C5916-B5916</f>
        <v/>
      </c>
      <c r="I5916" s="25" t="n"/>
    </row>
    <row r="5917" ht="15" customHeight="1" s="26">
      <c r="A5917" s="45" t="inlineStr">
        <is>
          <t>05.06 14:04</t>
        </is>
      </c>
      <c r="B5917" s="25" t="n">
        <v>1214.34924316406</v>
      </c>
      <c r="C5917" s="25" t="n">
        <v>1171.41284179688</v>
      </c>
      <c r="D5917" s="25">
        <f>C5917-B5917</f>
        <v/>
      </c>
      <c r="I5917" s="25" t="n"/>
    </row>
    <row r="5918" ht="15" customHeight="1" s="26">
      <c r="A5918" s="45" t="inlineStr">
        <is>
          <t>05.06 14:05</t>
        </is>
      </c>
      <c r="B5918" s="25" t="n">
        <v>1211.64733886719</v>
      </c>
      <c r="C5918" s="25" t="n">
        <v>1171.3876953125</v>
      </c>
      <c r="D5918" s="25">
        <f>C5918-B5918</f>
        <v/>
      </c>
      <c r="I5918" s="25" t="n"/>
    </row>
    <row r="5919" ht="15" customHeight="1" s="26">
      <c r="A5919" s="45" t="inlineStr">
        <is>
          <t>05.06 14:06</t>
        </is>
      </c>
      <c r="B5919" s="25" t="n">
        <v>1210.97875976563</v>
      </c>
      <c r="C5919" s="25" t="n">
        <v>1171.36267089844</v>
      </c>
      <c r="D5919" s="25">
        <f>C5919-B5919</f>
        <v/>
      </c>
      <c r="I5919" s="25" t="n"/>
    </row>
    <row r="5920" ht="15" customHeight="1" s="26">
      <c r="A5920" s="45" t="inlineStr">
        <is>
          <t>05.06 14:07</t>
        </is>
      </c>
      <c r="B5920" s="25" t="n">
        <v>1219.40124511719</v>
      </c>
      <c r="C5920" s="25" t="n">
        <v>1171.33764648438</v>
      </c>
      <c r="D5920" s="25">
        <f>C5920-B5920</f>
        <v/>
      </c>
      <c r="I5920" s="25" t="n"/>
    </row>
    <row r="5921" ht="15" customHeight="1" s="26">
      <c r="A5921" s="45" t="inlineStr">
        <is>
          <t>05.06 14:08</t>
        </is>
      </c>
      <c r="B5921" s="25" t="n">
        <v>1227.82373046875</v>
      </c>
      <c r="C5921" s="25" t="n">
        <v>1171.31262207031</v>
      </c>
      <c r="D5921" s="25">
        <f>C5921-B5921</f>
        <v/>
      </c>
      <c r="I5921" s="25" t="n"/>
    </row>
    <row r="5922" ht="15" customHeight="1" s="26">
      <c r="A5922" s="45" t="inlineStr">
        <is>
          <t>05.06 14:09</t>
        </is>
      </c>
      <c r="B5922" s="25" t="n">
        <v>1236.24621582031</v>
      </c>
      <c r="C5922" s="25" t="n">
        <v>1171.28759765625</v>
      </c>
      <c r="D5922" s="25">
        <f>C5922-B5922</f>
        <v/>
      </c>
      <c r="I5922" s="25" t="n"/>
    </row>
    <row r="5923" ht="15" customHeight="1" s="26">
      <c r="A5923" s="45" t="inlineStr">
        <is>
          <t>05.06 14:10</t>
        </is>
      </c>
      <c r="B5923" s="25" t="n">
        <v>1244.66882324219</v>
      </c>
      <c r="C5923" s="25" t="n">
        <v>1171.26257324219</v>
      </c>
      <c r="D5923" s="25">
        <f>C5923-B5923</f>
        <v/>
      </c>
      <c r="I5923" s="25" t="n"/>
    </row>
    <row r="5924" ht="15" customHeight="1" s="26">
      <c r="A5924" s="45" t="inlineStr">
        <is>
          <t>05.06 14:11</t>
        </is>
      </c>
      <c r="B5924" s="25" t="n">
        <v>1241.20263671875</v>
      </c>
      <c r="C5924" s="25" t="n">
        <v>1171.23754882813</v>
      </c>
      <c r="D5924" s="25">
        <f>C5924-B5924</f>
        <v/>
      </c>
      <c r="I5924" s="25" t="n"/>
    </row>
    <row r="5925" ht="15" customHeight="1" s="26">
      <c r="A5925" s="45" t="inlineStr">
        <is>
          <t>05.06 14:12</t>
        </is>
      </c>
      <c r="B5925" s="25" t="n">
        <v>1226.58142089844</v>
      </c>
      <c r="C5925" s="25" t="n">
        <v>1171.21240234375</v>
      </c>
      <c r="D5925" s="25">
        <f>C5925-B5925</f>
        <v/>
      </c>
      <c r="I5925" s="25" t="n"/>
    </row>
    <row r="5926" ht="15" customHeight="1" s="26">
      <c r="A5926" s="45" t="inlineStr">
        <is>
          <t>05.06 14:13</t>
        </is>
      </c>
      <c r="B5926" s="25" t="n">
        <v>1245.39172363281</v>
      </c>
      <c r="C5926" s="25" t="n">
        <v>1171.18737792969</v>
      </c>
      <c r="D5926" s="25">
        <f>C5926-B5926</f>
        <v/>
      </c>
      <c r="I5926" s="25" t="n"/>
    </row>
    <row r="5927" ht="15" customHeight="1" s="26">
      <c r="A5927" s="45" t="inlineStr">
        <is>
          <t>05.06 14:14</t>
        </is>
      </c>
      <c r="B5927" s="25" t="n">
        <v>1229.7666015625</v>
      </c>
      <c r="C5927" s="25" t="n">
        <v>1171.16235351563</v>
      </c>
      <c r="D5927" s="25">
        <f>C5927-B5927</f>
        <v/>
      </c>
      <c r="I5927" s="25" t="n"/>
    </row>
    <row r="5928" ht="15" customHeight="1" s="26">
      <c r="A5928" s="45" t="inlineStr">
        <is>
          <t>05.06 14:15</t>
        </is>
      </c>
      <c r="B5928" s="25" t="n">
        <v>1225.05627441406</v>
      </c>
      <c r="C5928" s="25" t="n">
        <v>1171.13732910156</v>
      </c>
      <c r="D5928" s="25">
        <f>C5928-B5928</f>
        <v/>
      </c>
      <c r="I5928" s="25" t="n"/>
    </row>
    <row r="5929" ht="15" customHeight="1" s="26">
      <c r="A5929" s="45" t="inlineStr">
        <is>
          <t>05.06 14:16</t>
        </is>
      </c>
      <c r="B5929" s="25" t="n">
        <v>1224.48181152344</v>
      </c>
      <c r="C5929" s="25" t="n">
        <v>1171.1123046875</v>
      </c>
      <c r="D5929" s="25">
        <f>C5929-B5929</f>
        <v/>
      </c>
      <c r="I5929" s="25" t="n"/>
    </row>
    <row r="5930" ht="15" customHeight="1" s="26">
      <c r="A5930" s="45" t="inlineStr">
        <is>
          <t>05.06 14:17</t>
        </is>
      </c>
      <c r="B5930" s="25" t="n">
        <v>1223.15515136719</v>
      </c>
      <c r="C5930" s="25" t="n">
        <v>1171.08728027344</v>
      </c>
      <c r="D5930" s="25">
        <f>C5930-B5930</f>
        <v/>
      </c>
      <c r="I5930" s="25" t="n"/>
    </row>
    <row r="5931" ht="15" customHeight="1" s="26">
      <c r="A5931" s="45" t="inlineStr">
        <is>
          <t>05.06 14:18</t>
        </is>
      </c>
      <c r="B5931" s="25" t="n">
        <v>1221.86499023438</v>
      </c>
      <c r="C5931" s="25" t="n">
        <v>1171.06225585938</v>
      </c>
      <c r="D5931" s="25">
        <f>C5931-B5931</f>
        <v/>
      </c>
      <c r="I5931" s="25" t="n"/>
    </row>
    <row r="5932" ht="15" customHeight="1" s="26">
      <c r="A5932" s="45" t="inlineStr">
        <is>
          <t>05.06 14:19</t>
        </is>
      </c>
      <c r="B5932" s="25" t="n">
        <v>1222.79235839844</v>
      </c>
      <c r="C5932" s="25" t="n">
        <v>1171.037109375</v>
      </c>
      <c r="D5932" s="25">
        <f>C5932-B5932</f>
        <v/>
      </c>
      <c r="I5932" s="25" t="n"/>
    </row>
    <row r="5933" ht="15" customHeight="1" s="26">
      <c r="A5933" s="45" t="inlineStr">
        <is>
          <t>05.06 14:20</t>
        </is>
      </c>
      <c r="B5933" s="25" t="n">
        <v>1223.71960449219</v>
      </c>
      <c r="C5933" s="25" t="n">
        <v>1171.01208496094</v>
      </c>
      <c r="D5933" s="25">
        <f>C5933-B5933</f>
        <v/>
      </c>
      <c r="I5933" s="25" t="n"/>
    </row>
    <row r="5934" ht="15" customHeight="1" s="26">
      <c r="A5934" s="45" t="inlineStr">
        <is>
          <t>05.06 14:21</t>
        </is>
      </c>
      <c r="B5934" s="25" t="n">
        <v>1224.85437011719</v>
      </c>
      <c r="C5934" s="25" t="n">
        <v>1170.98706054688</v>
      </c>
      <c r="D5934" s="25">
        <f>C5934-B5934</f>
        <v/>
      </c>
      <c r="I5934" s="25" t="n"/>
    </row>
    <row r="5935" ht="15" customHeight="1" s="26">
      <c r="A5935" s="45" t="inlineStr">
        <is>
          <t>05.06 14:22</t>
        </is>
      </c>
      <c r="B5935" s="25" t="n">
        <v>1227.87280273438</v>
      </c>
      <c r="C5935" s="25" t="n">
        <v>1170.96203613281</v>
      </c>
      <c r="D5935" s="25">
        <f>C5935-B5935</f>
        <v/>
      </c>
      <c r="I5935" s="25" t="n"/>
    </row>
    <row r="5936" ht="15" customHeight="1" s="26">
      <c r="A5936" s="45" t="inlineStr">
        <is>
          <t>05.06 14:23</t>
        </is>
      </c>
      <c r="B5936" s="25" t="n">
        <v>1230.89135742188</v>
      </c>
      <c r="C5936" s="25" t="n">
        <v>1170.93701171875</v>
      </c>
      <c r="D5936" s="25">
        <f>C5936-B5936</f>
        <v/>
      </c>
      <c r="I5936" s="25" t="n"/>
    </row>
    <row r="5937" ht="15" customHeight="1" s="26">
      <c r="A5937" s="45" t="inlineStr">
        <is>
          <t>05.06 14:24</t>
        </is>
      </c>
      <c r="B5937" s="25" t="n">
        <v>1230.51452636719</v>
      </c>
      <c r="C5937" s="25" t="n">
        <v>1170.91198730469</v>
      </c>
      <c r="D5937" s="25">
        <f>C5937-B5937</f>
        <v/>
      </c>
      <c r="I5937" s="25" t="n"/>
    </row>
    <row r="5938" ht="15" customHeight="1" s="26">
      <c r="A5938" s="45" t="inlineStr">
        <is>
          <t>05.06 14:25</t>
        </is>
      </c>
      <c r="B5938" s="25" t="n">
        <v>1214.95593261719</v>
      </c>
      <c r="C5938" s="25" t="n">
        <v>1170.88696289063</v>
      </c>
      <c r="D5938" s="25">
        <f>C5938-B5938</f>
        <v/>
      </c>
      <c r="I5938" s="25" t="n"/>
    </row>
    <row r="5939" ht="15" customHeight="1" s="26">
      <c r="A5939" s="45" t="inlineStr">
        <is>
          <t>05.06 14:26</t>
        </is>
      </c>
      <c r="B5939" s="25" t="n">
        <v>1202.42321777344</v>
      </c>
      <c r="C5939" s="25" t="n">
        <v>1170.86181640625</v>
      </c>
      <c r="D5939" s="25">
        <f>C5939-B5939</f>
        <v/>
      </c>
      <c r="I5939" s="25" t="n"/>
    </row>
    <row r="5940" ht="15" customHeight="1" s="26">
      <c r="A5940" s="45" t="inlineStr">
        <is>
          <t>05.06 14:27</t>
        </is>
      </c>
      <c r="B5940" s="25" t="n">
        <v>1198.23962402344</v>
      </c>
      <c r="C5940" s="25" t="n">
        <v>1170.83679199219</v>
      </c>
      <c r="D5940" s="25">
        <f>C5940-B5940</f>
        <v/>
      </c>
      <c r="I5940" s="25" t="n"/>
    </row>
    <row r="5941" ht="15" customHeight="1" s="26">
      <c r="A5941" s="45" t="inlineStr">
        <is>
          <t>05.06 14:28</t>
        </is>
      </c>
      <c r="B5941" s="25" t="n">
        <v>1194.05603027344</v>
      </c>
      <c r="C5941" s="25" t="n">
        <v>1170.81176757813</v>
      </c>
      <c r="D5941" s="25">
        <f>C5941-B5941</f>
        <v/>
      </c>
      <c r="I5941" s="25" t="n"/>
    </row>
    <row r="5942" ht="15" customHeight="1" s="26">
      <c r="A5942" s="45" t="inlineStr">
        <is>
          <t>05.06 14:29</t>
        </is>
      </c>
      <c r="B5942" s="25" t="n">
        <v>1191.76135253906</v>
      </c>
      <c r="C5942" s="25" t="n">
        <v>1170.78674316406</v>
      </c>
      <c r="D5942" s="25">
        <f>C5942-B5942</f>
        <v/>
      </c>
      <c r="I5942" s="25" t="n"/>
    </row>
    <row r="5943" ht="15" customHeight="1" s="26">
      <c r="A5943" s="45" t="inlineStr">
        <is>
          <t>05.06 14:30</t>
        </is>
      </c>
      <c r="B5943" s="25" t="n">
        <v>1196.31518554688</v>
      </c>
      <c r="C5943" s="25" t="n">
        <v>1170.76171875</v>
      </c>
      <c r="D5943" s="25">
        <f>C5943-B5943</f>
        <v/>
      </c>
      <c r="I5943" s="25" t="n"/>
    </row>
    <row r="5944" ht="15" customHeight="1" s="26">
      <c r="A5944" s="45" t="inlineStr">
        <is>
          <t>05.06 14:31</t>
        </is>
      </c>
      <c r="B5944" s="25" t="n">
        <v>1201.35546875</v>
      </c>
      <c r="C5944" s="25" t="n">
        <v>1170.73669433594</v>
      </c>
      <c r="D5944" s="25">
        <f>C5944-B5944</f>
        <v/>
      </c>
      <c r="I5944" s="25" t="n"/>
    </row>
    <row r="5945" ht="15" customHeight="1" s="26">
      <c r="A5945" s="45" t="inlineStr">
        <is>
          <t>05.06 14:32</t>
        </is>
      </c>
      <c r="B5945" s="25" t="n">
        <v>1178.23522949219</v>
      </c>
      <c r="C5945" s="25" t="n">
        <v>1170.71166992188</v>
      </c>
      <c r="D5945" s="25">
        <f>C5945-B5945</f>
        <v/>
      </c>
      <c r="I5945" s="25" t="n"/>
    </row>
    <row r="5946" ht="15" customHeight="1" s="26">
      <c r="A5946" s="45" t="inlineStr">
        <is>
          <t>05.06 14:33</t>
        </is>
      </c>
      <c r="B5946" s="25" t="n">
        <v>1150.58459472656</v>
      </c>
      <c r="C5946" s="25" t="n">
        <v>1170.6865234375</v>
      </c>
      <c r="D5946" s="25">
        <f>C5946-B5946</f>
        <v/>
      </c>
      <c r="I5946" s="25" t="n"/>
    </row>
    <row r="5947" ht="15" customHeight="1" s="26">
      <c r="A5947" s="45" t="inlineStr">
        <is>
          <t>05.06 14:34</t>
        </is>
      </c>
      <c r="B5947" s="25" t="n">
        <v>1151.23583984375</v>
      </c>
      <c r="C5947" s="25" t="n">
        <v>1170.66149902344</v>
      </c>
      <c r="D5947" s="25">
        <f>C5947-B5947</f>
        <v/>
      </c>
      <c r="I5947" s="25" t="n"/>
    </row>
    <row r="5948" ht="15" customHeight="1" s="26">
      <c r="A5948" s="45" t="inlineStr">
        <is>
          <t>05.06 14:35</t>
        </is>
      </c>
      <c r="B5948" s="25" t="n">
        <v>1160.19030761719</v>
      </c>
      <c r="C5948" s="25" t="n">
        <v>1170.63647460938</v>
      </c>
      <c r="D5948" s="25">
        <f>C5948-B5948</f>
        <v/>
      </c>
      <c r="I5948" s="25" t="n"/>
    </row>
    <row r="5949" ht="15" customHeight="1" s="26">
      <c r="A5949" s="45" t="inlineStr">
        <is>
          <t>05.06 14:36</t>
        </is>
      </c>
      <c r="B5949" s="25" t="n">
        <v>1176.93054199219</v>
      </c>
      <c r="C5949" s="25" t="n">
        <v>1170.61145019531</v>
      </c>
      <c r="D5949" s="25">
        <f>C5949-B5949</f>
        <v/>
      </c>
      <c r="I5949" s="25" t="n"/>
    </row>
    <row r="5950" ht="15" customHeight="1" s="26">
      <c r="A5950" s="45" t="inlineStr">
        <is>
          <t>05.06 14:37</t>
        </is>
      </c>
      <c r="B5950" s="25" t="n">
        <v>1183.05017089844</v>
      </c>
      <c r="C5950" s="25" t="n">
        <v>1170.58642578125</v>
      </c>
      <c r="D5950" s="25">
        <f>C5950-B5950</f>
        <v/>
      </c>
      <c r="I5950" s="25" t="n"/>
    </row>
    <row r="5951" ht="15" customHeight="1" s="26">
      <c r="A5951" s="45" t="inlineStr">
        <is>
          <t>05.06 14:38</t>
        </is>
      </c>
      <c r="B5951" s="25" t="n">
        <v>1184.232421875</v>
      </c>
      <c r="C5951" s="25" t="n">
        <v>1170.56140136719</v>
      </c>
      <c r="D5951" s="25">
        <f>C5951-B5951</f>
        <v/>
      </c>
      <c r="I5951" s="25" t="n"/>
    </row>
    <row r="5952" ht="15" customHeight="1" s="26">
      <c r="A5952" s="45" t="inlineStr">
        <is>
          <t>05.06 14:39</t>
        </is>
      </c>
      <c r="B5952" s="25" t="n">
        <v>1178.94677734375</v>
      </c>
      <c r="C5952" s="25" t="n">
        <v>1170.53637695313</v>
      </c>
      <c r="D5952" s="25">
        <f>C5952-B5952</f>
        <v/>
      </c>
      <c r="I5952" s="25" t="n"/>
    </row>
    <row r="5953" ht="15" customHeight="1" s="26">
      <c r="A5953" s="45" t="inlineStr">
        <is>
          <t>05.06 14:40</t>
        </is>
      </c>
      <c r="B5953" s="25" t="n">
        <v>1174.32788085938</v>
      </c>
      <c r="C5953" s="25" t="n">
        <v>1170.51123046875</v>
      </c>
      <c r="D5953" s="25">
        <f>C5953-B5953</f>
        <v/>
      </c>
      <c r="I5953" s="25" t="n"/>
    </row>
    <row r="5954" ht="15" customHeight="1" s="26">
      <c r="A5954" s="45" t="inlineStr">
        <is>
          <t>05.06 14:41</t>
        </is>
      </c>
      <c r="B5954" s="25" t="n">
        <v>1179.95520019531</v>
      </c>
      <c r="C5954" s="25" t="n">
        <v>1170.48620605469</v>
      </c>
      <c r="D5954" s="25">
        <f>C5954-B5954</f>
        <v/>
      </c>
      <c r="I5954" s="25" t="n"/>
    </row>
    <row r="5955" ht="15" customHeight="1" s="26">
      <c r="A5955" s="45" t="inlineStr">
        <is>
          <t>05.06 14:42</t>
        </is>
      </c>
      <c r="B5955" s="25" t="n">
        <v>1185.58239746094</v>
      </c>
      <c r="C5955" s="25" t="n">
        <v>1170.46118164063</v>
      </c>
      <c r="D5955" s="25">
        <f>C5955-B5955</f>
        <v/>
      </c>
      <c r="I5955" s="25" t="n"/>
    </row>
    <row r="5956" ht="15" customHeight="1" s="26">
      <c r="A5956" s="45" t="inlineStr">
        <is>
          <t>05.06 14:43</t>
        </is>
      </c>
      <c r="B5956" s="25" t="n">
        <v>1190.34704589844</v>
      </c>
      <c r="C5956" s="25" t="n">
        <v>1170.43615722656</v>
      </c>
      <c r="D5956" s="25">
        <f>C5956-B5956</f>
        <v/>
      </c>
      <c r="I5956" s="25" t="n"/>
    </row>
    <row r="5957" ht="15" customHeight="1" s="26">
      <c r="A5957" s="45" t="inlineStr">
        <is>
          <t>05.06 14:44</t>
        </is>
      </c>
      <c r="B5957" s="25" t="n">
        <v>1193.98156738281</v>
      </c>
      <c r="C5957" s="25" t="n">
        <v>1170.4111328125</v>
      </c>
      <c r="D5957" s="25">
        <f>C5957-B5957</f>
        <v/>
      </c>
      <c r="I5957" s="25" t="n"/>
    </row>
    <row r="5958" ht="15" customHeight="1" s="26">
      <c r="A5958" s="45" t="inlineStr">
        <is>
          <t>05.06 14:45</t>
        </is>
      </c>
      <c r="B5958" s="25" t="n">
        <v>1197.61596679688</v>
      </c>
      <c r="C5958" s="25" t="n">
        <v>1170.38610839844</v>
      </c>
      <c r="D5958" s="25">
        <f>C5958-B5958</f>
        <v/>
      </c>
      <c r="I5958" s="25" t="n"/>
    </row>
    <row r="5959" ht="15" customHeight="1" s="26">
      <c r="A5959" s="45" t="inlineStr">
        <is>
          <t>05.06 14:46</t>
        </is>
      </c>
      <c r="B5959" s="25" t="n">
        <v>1201.25036621094</v>
      </c>
      <c r="C5959" s="25" t="n">
        <v>1170.36108398438</v>
      </c>
      <c r="D5959" s="25">
        <f>C5959-B5959</f>
        <v/>
      </c>
      <c r="I5959" s="25" t="n"/>
    </row>
    <row r="5960" ht="15" customHeight="1" s="26">
      <c r="A5960" s="45" t="inlineStr">
        <is>
          <t>05.06 14:47</t>
        </is>
      </c>
      <c r="B5960" s="25" t="n">
        <v>1204.88488769531</v>
      </c>
      <c r="C5960" s="25" t="n">
        <v>1170.3359375</v>
      </c>
      <c r="D5960" s="25">
        <f>C5960-B5960</f>
        <v/>
      </c>
      <c r="I5960" s="25" t="n"/>
    </row>
    <row r="5961" ht="15" customHeight="1" s="26">
      <c r="A5961" s="45" t="inlineStr">
        <is>
          <t>05.06 14:48</t>
        </is>
      </c>
      <c r="B5961" s="25" t="n">
        <v>1208.51928710938</v>
      </c>
      <c r="C5961" s="25" t="n">
        <v>1170.31091308594</v>
      </c>
      <c r="D5961" s="25">
        <f>C5961-B5961</f>
        <v/>
      </c>
      <c r="I5961" s="25" t="n"/>
    </row>
    <row r="5962" ht="15" customHeight="1" s="26">
      <c r="A5962" s="45" t="inlineStr">
        <is>
          <t>05.06 14:49</t>
        </is>
      </c>
      <c r="B5962" s="25" t="n">
        <v>1209.27612304688</v>
      </c>
      <c r="C5962" s="25" t="n">
        <v>1170.28588867188</v>
      </c>
      <c r="D5962" s="25">
        <f>C5962-B5962</f>
        <v/>
      </c>
      <c r="I5962" s="25" t="n"/>
    </row>
    <row r="5963" ht="15" customHeight="1" s="26">
      <c r="A5963" s="45" t="inlineStr">
        <is>
          <t>05.06 14:50</t>
        </is>
      </c>
      <c r="B5963" s="25" t="n">
        <v>1207.33178710938</v>
      </c>
      <c r="C5963" s="25" t="n">
        <v>1170.26086425781</v>
      </c>
      <c r="D5963" s="25">
        <f>C5963-B5963</f>
        <v/>
      </c>
      <c r="I5963" s="25" t="n"/>
    </row>
    <row r="5964" ht="15" customHeight="1" s="26">
      <c r="A5964" s="45" t="inlineStr">
        <is>
          <t>05.06 14:51</t>
        </is>
      </c>
      <c r="B5964" s="25" t="n">
        <v>1211.95361328125</v>
      </c>
      <c r="C5964" s="25" t="n">
        <v>1170.23583984375</v>
      </c>
      <c r="D5964" s="25">
        <f>C5964-B5964</f>
        <v/>
      </c>
      <c r="I5964" s="25" t="n"/>
    </row>
    <row r="5965" ht="15" customHeight="1" s="26">
      <c r="A5965" s="45" t="inlineStr">
        <is>
          <t>05.06 14:52</t>
        </is>
      </c>
      <c r="B5965" s="25" t="n">
        <v>1219.6279296875</v>
      </c>
      <c r="C5965" s="25" t="n">
        <v>1170.21081542969</v>
      </c>
      <c r="D5965" s="25">
        <f>C5965-B5965</f>
        <v/>
      </c>
      <c r="I5965" s="25" t="n"/>
    </row>
    <row r="5966" ht="15" customHeight="1" s="26">
      <c r="A5966" s="45" t="inlineStr">
        <is>
          <t>05.06 14:53</t>
        </is>
      </c>
      <c r="B5966" s="25" t="n">
        <v>1223.74426269531</v>
      </c>
      <c r="C5966" s="25" t="n">
        <v>1170.18579101563</v>
      </c>
      <c r="D5966" s="25">
        <f>C5966-B5966</f>
        <v/>
      </c>
      <c r="I5966" s="25" t="n"/>
    </row>
    <row r="5967" ht="15" customHeight="1" s="26">
      <c r="A5967" s="45" t="inlineStr">
        <is>
          <t>05.06 14:54</t>
        </is>
      </c>
      <c r="B5967" s="25" t="n">
        <v>1221.2333984375</v>
      </c>
      <c r="C5967" s="25" t="n">
        <v>1170.16064453125</v>
      </c>
      <c r="D5967" s="25">
        <f>C5967-B5967</f>
        <v/>
      </c>
      <c r="I5967" s="25" t="n"/>
    </row>
    <row r="5968" ht="15" customHeight="1" s="26">
      <c r="A5968" s="45" t="inlineStr">
        <is>
          <t>05.06 14:55</t>
        </is>
      </c>
      <c r="B5968" s="25" t="n">
        <v>1218.72265625</v>
      </c>
      <c r="C5968" s="25" t="n">
        <v>1170.13562011719</v>
      </c>
      <c r="D5968" s="25">
        <f>C5968-B5968</f>
        <v/>
      </c>
      <c r="I5968" s="25" t="n"/>
    </row>
    <row r="5969" ht="15" customHeight="1" s="26">
      <c r="A5969" s="45" t="inlineStr">
        <is>
          <t>05.06 14:56</t>
        </is>
      </c>
      <c r="B5969" s="25" t="n">
        <v>1216.2119140625</v>
      </c>
      <c r="C5969" s="25" t="n">
        <v>1170.11059570313</v>
      </c>
      <c r="D5969" s="25">
        <f>C5969-B5969</f>
        <v/>
      </c>
      <c r="I5969" s="25" t="n"/>
    </row>
    <row r="5970" ht="15" customHeight="1" s="26">
      <c r="A5970" s="45" t="inlineStr">
        <is>
          <t>05.06 14:57</t>
        </is>
      </c>
      <c r="B5970" s="25" t="n">
        <v>1218.052734375</v>
      </c>
      <c r="C5970" s="25" t="n">
        <v>1170.08557128906</v>
      </c>
      <c r="D5970" s="25">
        <f>C5970-B5970</f>
        <v/>
      </c>
      <c r="I5970" s="25" t="n"/>
    </row>
    <row r="5971" ht="15" customHeight="1" s="26">
      <c r="A5971" s="45" t="inlineStr">
        <is>
          <t>05.06 14:58</t>
        </is>
      </c>
      <c r="B5971" s="25" t="n">
        <v>1220.20727539063</v>
      </c>
      <c r="C5971" s="25" t="n">
        <v>1170.060546875</v>
      </c>
      <c r="D5971" s="25">
        <f>C5971-B5971</f>
        <v/>
      </c>
      <c r="I5971" s="25" t="n"/>
    </row>
    <row r="5972" ht="15" customHeight="1" s="26">
      <c r="A5972" s="45" t="inlineStr">
        <is>
          <t>05.06 14:59</t>
        </is>
      </c>
      <c r="B5972" s="25" t="n">
        <v>1222.36169433594</v>
      </c>
      <c r="C5972" s="25" t="n">
        <v>1170.03552246094</v>
      </c>
      <c r="D5972" s="25">
        <f>C5972-B5972</f>
        <v/>
      </c>
      <c r="I5972" s="25" t="n"/>
    </row>
    <row r="5973" ht="15" customHeight="1" s="26">
      <c r="A5973" s="45" t="inlineStr">
        <is>
          <t>05.06 15:00</t>
        </is>
      </c>
      <c r="B5973" s="25" t="n">
        <v>1224.51611328125</v>
      </c>
      <c r="C5973" s="25" t="n">
        <v>1170.01049804688</v>
      </c>
      <c r="D5973" s="25">
        <f>C5973-B5973</f>
        <v/>
      </c>
      <c r="I5973" s="25" t="n"/>
    </row>
    <row r="5974" ht="15" customHeight="1" s="26">
      <c r="A5974" s="45" t="inlineStr">
        <is>
          <t>05.06 15:01</t>
        </is>
      </c>
      <c r="B5974" s="25" t="n">
        <v>1224.14001464844</v>
      </c>
      <c r="C5974" s="25" t="n">
        <v>1169.9853515625</v>
      </c>
      <c r="D5974" s="25">
        <f>C5974-B5974</f>
        <v/>
      </c>
      <c r="I5974" s="25" t="n"/>
    </row>
    <row r="5975" ht="15" customHeight="1" s="26">
      <c r="A5975" s="45" t="inlineStr">
        <is>
          <t>05.06 15:02</t>
        </is>
      </c>
      <c r="B5975" s="25" t="n">
        <v>1222.587890625</v>
      </c>
      <c r="C5975" s="25" t="n">
        <v>1169.96032714844</v>
      </c>
      <c r="D5975" s="25">
        <f>C5975-B5975</f>
        <v/>
      </c>
      <c r="I5975" s="25" t="n"/>
    </row>
    <row r="5976" ht="15" customHeight="1" s="26">
      <c r="A5976" s="45" t="inlineStr">
        <is>
          <t>05.06 15:03</t>
        </is>
      </c>
      <c r="B5976" s="25" t="n">
        <v>1221.03576660156</v>
      </c>
      <c r="C5976" s="25" t="n">
        <v>1169.93530273438</v>
      </c>
      <c r="D5976" s="25">
        <f>C5976-B5976</f>
        <v/>
      </c>
      <c r="I5976" s="25" t="n"/>
    </row>
    <row r="5977" ht="15" customHeight="1" s="26">
      <c r="A5977" s="45" t="inlineStr">
        <is>
          <t>05.06 15:04</t>
        </is>
      </c>
      <c r="B5977" s="25" t="n">
        <v>1222.51696777344</v>
      </c>
      <c r="C5977" s="25" t="n">
        <v>1169.91027832031</v>
      </c>
      <c r="D5977" s="25">
        <f>C5977-B5977</f>
        <v/>
      </c>
      <c r="I5977" s="25" t="n"/>
    </row>
    <row r="5978" ht="15" customHeight="1" s="26">
      <c r="A5978" s="45" t="inlineStr">
        <is>
          <t>05.06 15:05</t>
        </is>
      </c>
      <c r="B5978" s="25" t="n">
        <v>1229.64599609375</v>
      </c>
      <c r="C5978" s="25" t="n">
        <v>1169.88525390625</v>
      </c>
      <c r="D5978" s="25">
        <f>C5978-B5978</f>
        <v/>
      </c>
      <c r="I5978" s="25" t="n"/>
    </row>
    <row r="5979" ht="15" customHeight="1" s="26">
      <c r="A5979" s="45" t="inlineStr">
        <is>
          <t>05.06 15:06</t>
        </is>
      </c>
      <c r="B5979" s="25" t="n">
        <v>1236.77514648438</v>
      </c>
      <c r="C5979" s="25" t="n">
        <v>1169.86022949219</v>
      </c>
      <c r="D5979" s="25">
        <f>C5979-B5979</f>
        <v/>
      </c>
      <c r="I5979" s="25" t="n"/>
    </row>
    <row r="5980" ht="15" customHeight="1" s="26">
      <c r="A5980" s="45" t="inlineStr">
        <is>
          <t>05.06 15:07</t>
        </is>
      </c>
      <c r="B5980" s="25" t="n">
        <v>1240.42468261719</v>
      </c>
      <c r="C5980" s="25" t="n">
        <v>1169.83520507813</v>
      </c>
      <c r="D5980" s="25">
        <f>C5980-B5980</f>
        <v/>
      </c>
      <c r="I5980" s="25" t="n"/>
    </row>
    <row r="5981" ht="15" customHeight="1" s="26">
      <c r="A5981" s="45" t="inlineStr">
        <is>
          <t>05.06 15:08</t>
        </is>
      </c>
      <c r="B5981" s="25" t="n">
        <v>1239.50805664063</v>
      </c>
      <c r="C5981" s="25" t="n">
        <v>1169.81018066406</v>
      </c>
      <c r="D5981" s="25">
        <f>C5981-B5981</f>
        <v/>
      </c>
      <c r="I5981" s="25" t="n"/>
    </row>
    <row r="5982" ht="15" customHeight="1" s="26">
      <c r="A5982" s="45" t="inlineStr">
        <is>
          <t>05.06 15:09</t>
        </is>
      </c>
      <c r="B5982" s="25" t="n">
        <v>1238.59130859375</v>
      </c>
      <c r="C5982" s="25" t="n">
        <v>1169.78503417969</v>
      </c>
      <c r="D5982" s="25">
        <f>C5982-B5982</f>
        <v/>
      </c>
      <c r="I5982" s="25" t="n"/>
    </row>
    <row r="5983" ht="15" customHeight="1" s="26">
      <c r="A5983" s="45" t="inlineStr">
        <is>
          <t>05.06 15:10</t>
        </is>
      </c>
      <c r="B5983" s="25" t="n">
        <v>1226.31469726563</v>
      </c>
      <c r="C5983" s="25" t="n">
        <v>1169.76000976563</v>
      </c>
      <c r="D5983" s="25">
        <f>C5983-B5983</f>
        <v/>
      </c>
      <c r="I5983" s="25" t="n"/>
    </row>
    <row r="5984" ht="15" customHeight="1" s="26">
      <c r="A5984" s="45" t="inlineStr">
        <is>
          <t>05.06 15:11</t>
        </is>
      </c>
      <c r="B5984" s="25" t="n">
        <v>1214.10754394531</v>
      </c>
      <c r="C5984" s="25" t="n">
        <v>1169.73498535156</v>
      </c>
      <c r="D5984" s="25">
        <f>C5984-B5984</f>
        <v/>
      </c>
      <c r="I5984" s="25" t="n"/>
    </row>
    <row r="5985" ht="15" customHeight="1" s="26">
      <c r="A5985" s="45" t="inlineStr">
        <is>
          <t>05.06 15:12</t>
        </is>
      </c>
      <c r="B5985" s="25" t="n">
        <v>1211.23815917969</v>
      </c>
      <c r="C5985" s="25" t="n">
        <v>1169.7099609375</v>
      </c>
      <c r="D5985" s="25">
        <f>C5985-B5985</f>
        <v/>
      </c>
      <c r="I5985" s="25" t="n"/>
    </row>
    <row r="5986" ht="15" customHeight="1" s="26">
      <c r="A5986" s="45" t="inlineStr">
        <is>
          <t>05.06 15:13</t>
        </is>
      </c>
      <c r="B5986" s="25" t="n">
        <v>1208.36889648438</v>
      </c>
      <c r="C5986" s="25" t="n">
        <v>1169.68493652344</v>
      </c>
      <c r="D5986" s="25">
        <f>C5986-B5986</f>
        <v/>
      </c>
      <c r="I5986" s="25" t="n"/>
    </row>
    <row r="5987" ht="15" customHeight="1" s="26">
      <c r="A5987" s="45" t="inlineStr">
        <is>
          <t>05.06 15:14</t>
        </is>
      </c>
      <c r="B5987" s="25" t="n">
        <v>1207.01818847656</v>
      </c>
      <c r="C5987" s="25" t="n">
        <v>1169.65991210938</v>
      </c>
      <c r="D5987" s="25">
        <f>C5987-B5987</f>
        <v/>
      </c>
      <c r="I5987" s="25" t="n"/>
    </row>
    <row r="5988" ht="15" customHeight="1" s="26">
      <c r="A5988" s="45" t="inlineStr">
        <is>
          <t>05.06 15:15</t>
        </is>
      </c>
      <c r="B5988" s="25" t="n">
        <v>1219.40222167969</v>
      </c>
      <c r="C5988" s="25" t="n">
        <v>1169.63488769531</v>
      </c>
      <c r="D5988" s="25">
        <f>C5988-B5988</f>
        <v/>
      </c>
      <c r="I5988" s="25" t="n"/>
    </row>
    <row r="5989" ht="15" customHeight="1" s="26">
      <c r="A5989" s="45" t="inlineStr">
        <is>
          <t>05.06 15:16</t>
        </is>
      </c>
      <c r="B5989" s="25" t="n">
        <v>1226.56945800781</v>
      </c>
      <c r="C5989" s="25" t="n">
        <v>1169.60974121094</v>
      </c>
      <c r="D5989" s="25">
        <f>C5989-B5989</f>
        <v/>
      </c>
      <c r="I5989" s="25" t="n"/>
    </row>
    <row r="5990" ht="15" customHeight="1" s="26">
      <c r="A5990" s="45" t="inlineStr">
        <is>
          <t>05.06 15:17</t>
        </is>
      </c>
      <c r="B5990" s="25" t="n">
        <v>1219.3525390625</v>
      </c>
      <c r="C5990" s="25" t="n">
        <v>1169.58471679688</v>
      </c>
      <c r="D5990" s="25">
        <f>C5990-B5990</f>
        <v/>
      </c>
      <c r="I5990" s="25" t="n"/>
    </row>
    <row r="5991" ht="15" customHeight="1" s="26">
      <c r="A5991" s="45" t="inlineStr">
        <is>
          <t>05.06 15:18</t>
        </is>
      </c>
      <c r="B5991" s="25" t="n">
        <v>1209.2119140625</v>
      </c>
      <c r="C5991" s="25" t="n">
        <v>1169.55969238281</v>
      </c>
      <c r="D5991" s="25">
        <f>C5991-B5991</f>
        <v/>
      </c>
      <c r="I5991" s="25" t="n"/>
    </row>
    <row r="5992" ht="15" customHeight="1" s="26">
      <c r="A5992" s="45" t="inlineStr">
        <is>
          <t>05.06 15:19</t>
        </is>
      </c>
      <c r="B5992" s="25" t="n">
        <v>1196.32629394531</v>
      </c>
      <c r="C5992" s="25" t="n">
        <v>1169.53466796875</v>
      </c>
      <c r="D5992" s="25">
        <f>C5992-B5992</f>
        <v/>
      </c>
      <c r="I5992" s="25" t="n"/>
    </row>
    <row r="5993" ht="15" customHeight="1" s="26">
      <c r="A5993" s="45" t="inlineStr">
        <is>
          <t>05.06 15:20</t>
        </is>
      </c>
      <c r="B5993" s="25" t="n">
        <v>1194.31921386719</v>
      </c>
      <c r="C5993" s="25" t="n">
        <v>1169.50964355469</v>
      </c>
      <c r="D5993" s="25">
        <f>C5993-B5993</f>
        <v/>
      </c>
      <c r="I5993" s="25" t="n"/>
    </row>
    <row r="5994" ht="15" customHeight="1" s="26">
      <c r="A5994" s="45" t="inlineStr">
        <is>
          <t>05.06 15:21</t>
        </is>
      </c>
      <c r="B5994" s="25" t="n">
        <v>1212.54919433594</v>
      </c>
      <c r="C5994" s="25" t="n">
        <v>1169.48461914063</v>
      </c>
      <c r="D5994" s="25">
        <f>C5994-B5994</f>
        <v/>
      </c>
      <c r="I5994" s="25" t="n"/>
    </row>
    <row r="5995" ht="15" customHeight="1" s="26">
      <c r="A5995" s="45" t="inlineStr">
        <is>
          <t>05.06 15:22</t>
        </is>
      </c>
      <c r="B5995" s="25" t="n">
        <v>1219.96325683594</v>
      </c>
      <c r="C5995" s="25" t="n">
        <v>1169.45959472656</v>
      </c>
      <c r="D5995" s="25">
        <f>C5995-B5995</f>
        <v/>
      </c>
      <c r="I5995" s="25" t="n"/>
    </row>
    <row r="5996" ht="15" customHeight="1" s="26">
      <c r="A5996" s="45" t="inlineStr">
        <is>
          <t>05.06 15:23</t>
        </is>
      </c>
      <c r="B5996" s="25" t="n">
        <v>1207.22888183594</v>
      </c>
      <c r="C5996" s="25" t="n">
        <v>1169.43444824219</v>
      </c>
      <c r="D5996" s="25">
        <f>C5996-B5996</f>
        <v/>
      </c>
      <c r="I5996" s="25" t="n"/>
    </row>
    <row r="5997" ht="15" customHeight="1" s="26">
      <c r="A5997" s="45" t="inlineStr">
        <is>
          <t>05.06 15:24</t>
        </is>
      </c>
      <c r="B5997" s="25" t="n">
        <v>1194.49450683594</v>
      </c>
      <c r="C5997" s="25" t="n">
        <v>1169.40942382813</v>
      </c>
      <c r="D5997" s="25">
        <f>C5997-B5997</f>
        <v/>
      </c>
      <c r="I5997" s="25" t="n"/>
    </row>
    <row r="5998" ht="15" customHeight="1" s="26">
      <c r="A5998" s="45" t="inlineStr">
        <is>
          <t>05.06 15:25</t>
        </is>
      </c>
      <c r="B5998" s="25" t="n">
        <v>1190.34716796875</v>
      </c>
      <c r="C5998" s="25" t="n">
        <v>1169.38439941406</v>
      </c>
      <c r="D5998" s="25">
        <f>C5998-B5998</f>
        <v/>
      </c>
      <c r="I5998" s="25" t="n"/>
    </row>
    <row r="5999" ht="15" customHeight="1" s="26">
      <c r="A5999" s="45" t="inlineStr">
        <is>
          <t>05.06 15:26</t>
        </is>
      </c>
      <c r="B5999" s="25" t="n">
        <v>1191.94213867188</v>
      </c>
      <c r="C5999" s="25" t="n">
        <v>1169.359375</v>
      </c>
      <c r="D5999" s="25">
        <f>C5999-B5999</f>
        <v/>
      </c>
      <c r="I5999" s="25" t="n"/>
    </row>
    <row r="6000" ht="15" customHeight="1" s="26">
      <c r="A6000" s="45" t="inlineStr">
        <is>
          <t>05.06 15:27</t>
        </is>
      </c>
      <c r="B6000" s="25" t="n">
        <v>1193.537109375</v>
      </c>
      <c r="C6000" s="25" t="n">
        <v>1169.33435058594</v>
      </c>
      <c r="D6000" s="25">
        <f>C6000-B6000</f>
        <v/>
      </c>
      <c r="I6000" s="25" t="n"/>
    </row>
    <row r="6001" ht="15" customHeight="1" s="26">
      <c r="A6001" s="45" t="inlineStr">
        <is>
          <t>05.06 15:28</t>
        </is>
      </c>
      <c r="B6001" s="25" t="n">
        <v>1195.14379882813</v>
      </c>
      <c r="C6001" s="25" t="n">
        <v>1169.30932617188</v>
      </c>
      <c r="D6001" s="25">
        <f>C6001-B6001</f>
        <v/>
      </c>
      <c r="I6001" s="25" t="n"/>
    </row>
    <row r="6002" ht="15" customHeight="1" s="26">
      <c r="A6002" s="45" t="inlineStr">
        <is>
          <t>05.06 15:29</t>
        </is>
      </c>
      <c r="B6002" s="25" t="n">
        <v>1197.44641113281</v>
      </c>
      <c r="C6002" s="25" t="n">
        <v>1169.28430175781</v>
      </c>
      <c r="D6002" s="25">
        <f>C6002-B6002</f>
        <v/>
      </c>
      <c r="I6002" s="25" t="n"/>
    </row>
    <row r="6003" ht="15" customHeight="1" s="26">
      <c r="A6003" s="45" t="inlineStr">
        <is>
          <t>05.06 15:30</t>
        </is>
      </c>
      <c r="B6003" s="25" t="n">
        <v>1197.94104003906</v>
      </c>
      <c r="C6003" s="25" t="n">
        <v>1169.25915527344</v>
      </c>
      <c r="D6003" s="25">
        <f>C6003-B6003</f>
        <v/>
      </c>
      <c r="I6003" s="25" t="n"/>
    </row>
    <row r="6004" ht="15" customHeight="1" s="26">
      <c r="A6004" s="45" t="inlineStr">
        <is>
          <t>05.06 15:31</t>
        </is>
      </c>
      <c r="B6004" s="25" t="n">
        <v>1198.43566894531</v>
      </c>
      <c r="C6004" s="25" t="n">
        <v>1169.23413085938</v>
      </c>
      <c r="D6004" s="25">
        <f>C6004-B6004</f>
        <v/>
      </c>
      <c r="I6004" s="25" t="n"/>
    </row>
    <row r="6005" ht="15" customHeight="1" s="26">
      <c r="A6005" s="45" t="inlineStr">
        <is>
          <t>05.06 15:32</t>
        </is>
      </c>
      <c r="B6005" s="25" t="n">
        <v>1198.93029785156</v>
      </c>
      <c r="C6005" s="25" t="n">
        <v>1169.20910644531</v>
      </c>
      <c r="D6005" s="25">
        <f>C6005-B6005</f>
        <v/>
      </c>
      <c r="I6005" s="25" t="n"/>
    </row>
    <row r="6006" ht="15" customHeight="1" s="26">
      <c r="A6006" s="45" t="inlineStr">
        <is>
          <t>05.06 15:33</t>
        </is>
      </c>
      <c r="B6006" s="25" t="n">
        <v>1199.42504882813</v>
      </c>
      <c r="C6006" s="25" t="n">
        <v>1169.18408203125</v>
      </c>
      <c r="D6006" s="25">
        <f>C6006-B6006</f>
        <v/>
      </c>
      <c r="I6006" s="25" t="n"/>
    </row>
    <row r="6007" ht="15" customHeight="1" s="26">
      <c r="A6007" s="45" t="inlineStr">
        <is>
          <t>05.06 15:34</t>
        </is>
      </c>
      <c r="B6007" s="25" t="n">
        <v>1199.91967773438</v>
      </c>
      <c r="C6007" s="25" t="n">
        <v>1169.15905761719</v>
      </c>
      <c r="D6007" s="25">
        <f>C6007-B6007</f>
        <v/>
      </c>
      <c r="I6007" s="25" t="n"/>
    </row>
    <row r="6008" ht="15" customHeight="1" s="26">
      <c r="A6008" s="45" t="inlineStr">
        <is>
          <t>05.06 15:35</t>
        </is>
      </c>
      <c r="B6008" s="25" t="n">
        <v>1200.41430664063</v>
      </c>
      <c r="C6008" s="25" t="n">
        <v>1169.13403320313</v>
      </c>
      <c r="D6008" s="25">
        <f>C6008-B6008</f>
        <v/>
      </c>
      <c r="I6008" s="25" t="n"/>
    </row>
    <row r="6009" ht="15" customHeight="1" s="26">
      <c r="A6009" s="45" t="inlineStr">
        <is>
          <t>05.06 15:36</t>
        </is>
      </c>
      <c r="B6009" s="25" t="n">
        <v>1202.00903320313</v>
      </c>
      <c r="C6009" s="25" t="n">
        <v>1169.10900878906</v>
      </c>
      <c r="D6009" s="25">
        <f>C6009-B6009</f>
        <v/>
      </c>
      <c r="I6009" s="25" t="n"/>
    </row>
    <row r="6010" ht="15" customHeight="1" s="26">
      <c r="A6010" s="45" t="inlineStr">
        <is>
          <t>05.06 15:37</t>
        </is>
      </c>
      <c r="B6010" s="25" t="n">
        <v>1205.04455566406</v>
      </c>
      <c r="C6010" s="25" t="n">
        <v>1169.08386230469</v>
      </c>
      <c r="D6010" s="25">
        <f>C6010-B6010</f>
        <v/>
      </c>
      <c r="I6010" s="25" t="n"/>
    </row>
    <row r="6011" ht="15" customHeight="1" s="26">
      <c r="A6011" s="45" t="inlineStr">
        <is>
          <t>05.06 15:38</t>
        </is>
      </c>
      <c r="B6011" s="25" t="n">
        <v>1207.69921875</v>
      </c>
      <c r="C6011" s="25" t="n">
        <v>1169.05883789063</v>
      </c>
      <c r="D6011" s="25">
        <f>C6011-B6011</f>
        <v/>
      </c>
      <c r="I6011" s="25" t="n"/>
    </row>
    <row r="6012" ht="15" customHeight="1" s="26">
      <c r="A6012" s="45" t="inlineStr">
        <is>
          <t>05.06 15:39</t>
        </is>
      </c>
      <c r="B6012" s="25" t="n">
        <v>1209.30444335938</v>
      </c>
      <c r="C6012" s="25" t="n">
        <v>1169.03381347656</v>
      </c>
      <c r="D6012" s="25">
        <f>C6012-B6012</f>
        <v/>
      </c>
      <c r="I6012" s="25" t="n"/>
    </row>
    <row r="6013" ht="15" customHeight="1" s="26">
      <c r="A6013" s="45" t="inlineStr">
        <is>
          <t>05.06 15:40</t>
        </is>
      </c>
      <c r="B6013" s="25" t="n">
        <v>1210.90966796875</v>
      </c>
      <c r="C6013" s="25" t="n">
        <v>1169.0087890625</v>
      </c>
      <c r="D6013" s="25">
        <f>C6013-B6013</f>
        <v/>
      </c>
      <c r="I6013" s="25" t="n"/>
    </row>
    <row r="6014" ht="15" customHeight="1" s="26">
      <c r="A6014" s="45" t="inlineStr">
        <is>
          <t>05.06 15:41</t>
        </is>
      </c>
      <c r="B6014" s="25" t="n">
        <v>1212.51489257813</v>
      </c>
      <c r="C6014" s="25" t="n">
        <v>1168.98376464844</v>
      </c>
      <c r="D6014" s="25">
        <f>C6014-B6014</f>
        <v/>
      </c>
      <c r="I6014" s="25" t="n"/>
    </row>
    <row r="6015" ht="15" customHeight="1" s="26">
      <c r="A6015" s="45" t="inlineStr">
        <is>
          <t>05.06 15:42</t>
        </is>
      </c>
      <c r="B6015" s="25" t="n">
        <v>1210.83483886719</v>
      </c>
      <c r="C6015" s="25" t="n">
        <v>1168.95874023438</v>
      </c>
      <c r="D6015" s="25">
        <f>C6015-B6015</f>
        <v/>
      </c>
      <c r="I6015" s="25" t="n"/>
    </row>
    <row r="6016" ht="15" customHeight="1" s="26">
      <c r="A6016" s="45" t="inlineStr">
        <is>
          <t>05.06 15:43</t>
        </is>
      </c>
      <c r="B6016" s="25" t="n">
        <v>1203.27941894531</v>
      </c>
      <c r="C6016" s="25" t="n">
        <v>1168.93371582031</v>
      </c>
      <c r="D6016" s="25">
        <f>C6016-B6016</f>
        <v/>
      </c>
      <c r="I6016" s="25" t="n"/>
    </row>
    <row r="6017" ht="15" customHeight="1" s="26">
      <c r="A6017" s="45" t="inlineStr">
        <is>
          <t>05.06 15:44</t>
        </is>
      </c>
      <c r="B6017" s="25" t="n">
        <v>1210.49450683594</v>
      </c>
      <c r="C6017" s="25" t="n">
        <v>1168.90856933594</v>
      </c>
      <c r="D6017" s="25">
        <f>C6017-B6017</f>
        <v/>
      </c>
      <c r="I6017" s="25" t="n"/>
    </row>
    <row r="6018" ht="15" customHeight="1" s="26">
      <c r="A6018" s="45" t="inlineStr">
        <is>
          <t>05.06 15:45</t>
        </is>
      </c>
      <c r="B6018" s="25" t="n">
        <v>1217.70959472656</v>
      </c>
      <c r="C6018" s="25" t="n">
        <v>1168.88354492188</v>
      </c>
      <c r="D6018" s="25">
        <f>C6018-B6018</f>
        <v/>
      </c>
      <c r="I6018" s="25" t="n"/>
    </row>
    <row r="6019" ht="15" customHeight="1" s="26">
      <c r="A6019" s="45" t="inlineStr">
        <is>
          <t>05.06 15:46</t>
        </is>
      </c>
      <c r="B6019" s="25" t="n">
        <v>1224.9248046875</v>
      </c>
      <c r="C6019" s="25" t="n">
        <v>1168.85852050781</v>
      </c>
      <c r="D6019" s="25">
        <f>C6019-B6019</f>
        <v/>
      </c>
      <c r="I6019" s="25" t="n"/>
    </row>
    <row r="6020" ht="15" customHeight="1" s="26">
      <c r="A6020" s="45" t="inlineStr">
        <is>
          <t>05.06 15:47</t>
        </is>
      </c>
      <c r="B6020" s="25" t="n">
        <v>1232.13989257813</v>
      </c>
      <c r="C6020" s="25" t="n">
        <v>1168.83349609375</v>
      </c>
      <c r="D6020" s="25">
        <f>C6020-B6020</f>
        <v/>
      </c>
      <c r="I6020" s="25" t="n"/>
    </row>
    <row r="6021" ht="15" customHeight="1" s="26">
      <c r="A6021" s="45" t="inlineStr">
        <is>
          <t>05.06 15:48</t>
        </is>
      </c>
      <c r="B6021" s="25" t="n">
        <v>1233.65307617188</v>
      </c>
      <c r="C6021" s="25" t="n">
        <v>1168.80847167969</v>
      </c>
      <c r="D6021" s="25">
        <f>C6021-B6021</f>
        <v/>
      </c>
      <c r="I6021" s="25" t="n"/>
    </row>
    <row r="6022" ht="15" customHeight="1" s="26">
      <c r="A6022" s="45" t="inlineStr">
        <is>
          <t>05.06 15:49</t>
        </is>
      </c>
      <c r="B6022" s="25" t="n">
        <v>1229.82458496094</v>
      </c>
      <c r="C6022" s="25" t="n">
        <v>1168.78344726563</v>
      </c>
      <c r="D6022" s="25">
        <f>C6022-B6022</f>
        <v/>
      </c>
      <c r="I6022" s="25" t="n"/>
    </row>
    <row r="6023" ht="15" customHeight="1" s="26">
      <c r="A6023" s="45" t="inlineStr">
        <is>
          <t>05.06 15:50</t>
        </is>
      </c>
      <c r="B6023" s="25" t="n">
        <v>1225.99621582031</v>
      </c>
      <c r="C6023" s="25" t="n">
        <v>1168.75842285156</v>
      </c>
      <c r="D6023" s="25">
        <f>C6023-B6023</f>
        <v/>
      </c>
      <c r="I6023" s="25" t="n"/>
    </row>
    <row r="6024" ht="15" customHeight="1" s="26">
      <c r="A6024" s="45" t="inlineStr">
        <is>
          <t>05.06 15:51</t>
        </is>
      </c>
      <c r="B6024" s="25" t="n">
        <v>1222.16772460938</v>
      </c>
      <c r="C6024" s="25" t="n">
        <v>1168.73327636719</v>
      </c>
      <c r="D6024" s="25">
        <f>C6024-B6024</f>
        <v/>
      </c>
      <c r="I6024" s="25" t="n"/>
    </row>
    <row r="6025" ht="15" customHeight="1" s="26">
      <c r="A6025" s="45" t="inlineStr">
        <is>
          <t>05.06 15:52</t>
        </is>
      </c>
      <c r="B6025" s="25" t="n">
        <v>1219.63293457031</v>
      </c>
      <c r="C6025" s="25" t="n">
        <v>1168.70825195313</v>
      </c>
      <c r="D6025" s="25">
        <f>C6025-B6025</f>
        <v/>
      </c>
      <c r="I6025" s="25" t="n"/>
    </row>
    <row r="6026" ht="15" customHeight="1" s="26">
      <c r="A6026" s="45" t="inlineStr">
        <is>
          <t>05.06 15:53</t>
        </is>
      </c>
      <c r="B6026" s="25" t="n">
        <v>1221.724609375</v>
      </c>
      <c r="C6026" s="25" t="n">
        <v>1168.68322753906</v>
      </c>
      <c r="D6026" s="25">
        <f>C6026-B6026</f>
        <v/>
      </c>
      <c r="I6026" s="25" t="n"/>
    </row>
    <row r="6027" ht="15" customHeight="1" s="26">
      <c r="A6027" s="45" t="inlineStr">
        <is>
          <t>05.06 15:54</t>
        </is>
      </c>
      <c r="B6027" s="25" t="n">
        <v>1229.93249511719</v>
      </c>
      <c r="C6027" s="25" t="n">
        <v>1168.658203125</v>
      </c>
      <c r="D6027" s="25">
        <f>C6027-B6027</f>
        <v/>
      </c>
      <c r="I6027" s="25" t="n"/>
    </row>
    <row r="6028" ht="15" customHeight="1" s="26">
      <c r="A6028" s="45" t="inlineStr">
        <is>
          <t>05.06 15:55</t>
        </is>
      </c>
      <c r="B6028" s="25" t="n">
        <v>1235.42724609375</v>
      </c>
      <c r="C6028" s="25" t="n">
        <v>1168.63317871094</v>
      </c>
      <c r="D6028" s="25">
        <f>C6028-B6028</f>
        <v/>
      </c>
      <c r="I6028" s="25" t="n"/>
    </row>
    <row r="6029" ht="15" customHeight="1" s="26">
      <c r="A6029" s="45" t="inlineStr">
        <is>
          <t>05.06 15:56</t>
        </is>
      </c>
      <c r="B6029" s="25" t="n">
        <v>1216.33984375</v>
      </c>
      <c r="C6029" s="25" t="n">
        <v>1168.60815429688</v>
      </c>
      <c r="D6029" s="25">
        <f>C6029-B6029</f>
        <v/>
      </c>
      <c r="I6029" s="25" t="n"/>
    </row>
    <row r="6030" ht="15" customHeight="1" s="26">
      <c r="A6030" s="45" t="inlineStr">
        <is>
          <t>05.06 15:57</t>
        </is>
      </c>
      <c r="B6030" s="25" t="n">
        <v>1199.3359375</v>
      </c>
      <c r="C6030" s="25" t="n">
        <v>1168.58312988281</v>
      </c>
      <c r="D6030" s="25">
        <f>C6030-B6030</f>
        <v/>
      </c>
      <c r="I6030" s="25" t="n"/>
    </row>
    <row r="6031" ht="15" customHeight="1" s="26">
      <c r="A6031" s="45" t="inlineStr">
        <is>
          <t>05.06 15:58</t>
        </is>
      </c>
      <c r="B6031" s="25" t="n">
        <v>1201.22009277344</v>
      </c>
      <c r="C6031" s="25" t="n">
        <v>1168.55798339844</v>
      </c>
      <c r="D6031" s="25">
        <f>C6031-B6031</f>
        <v/>
      </c>
      <c r="I6031" s="25" t="n"/>
    </row>
    <row r="6032" ht="15" customHeight="1" s="26">
      <c r="A6032" s="45" t="inlineStr">
        <is>
          <t>05.06 15:59</t>
        </is>
      </c>
      <c r="B6032" s="25" t="n">
        <v>1203.10412597656</v>
      </c>
      <c r="C6032" s="25" t="n">
        <v>1168.53295898438</v>
      </c>
      <c r="D6032" s="25">
        <f>C6032-B6032</f>
        <v/>
      </c>
      <c r="I6032" s="25" t="n"/>
    </row>
    <row r="6033" ht="15" customHeight="1" s="26">
      <c r="A6033" s="45" t="inlineStr">
        <is>
          <t>05.06 16:00</t>
        </is>
      </c>
      <c r="B6033" s="25" t="n">
        <v>1204.98815917969</v>
      </c>
      <c r="C6033" s="25" t="n">
        <v>1168.50793457031</v>
      </c>
      <c r="D6033" s="25">
        <f>C6033-B6033</f>
        <v/>
      </c>
      <c r="I6033" s="25" t="n"/>
    </row>
    <row r="6034" ht="15" customHeight="1" s="26">
      <c r="A6034" s="45" t="inlineStr">
        <is>
          <t>05.06 16:01</t>
        </is>
      </c>
      <c r="B6034" s="25" t="n">
        <v>1211.8232421875</v>
      </c>
      <c r="C6034" s="25" t="n">
        <v>1168.48291015625</v>
      </c>
      <c r="D6034" s="25">
        <f>C6034-B6034</f>
        <v/>
      </c>
      <c r="I6034" s="25" t="n"/>
    </row>
    <row r="6035" ht="15" customHeight="1" s="26">
      <c r="A6035" s="45" t="inlineStr">
        <is>
          <t>05.06 16:02</t>
        </is>
      </c>
      <c r="B6035" s="25" t="n">
        <v>1220.16845703125</v>
      </c>
      <c r="C6035" s="25" t="n">
        <v>1168.45788574219</v>
      </c>
      <c r="D6035" s="25">
        <f>C6035-B6035</f>
        <v/>
      </c>
      <c r="I6035" s="25" t="n"/>
    </row>
    <row r="6036" ht="15" customHeight="1" s="26">
      <c r="A6036" s="45" t="inlineStr">
        <is>
          <t>05.06 16:03</t>
        </is>
      </c>
      <c r="B6036" s="25" t="n">
        <v>1224.86547851563</v>
      </c>
      <c r="C6036" s="25" t="n">
        <v>1168.43286132813</v>
      </c>
      <c r="D6036" s="25">
        <f>C6036-B6036</f>
        <v/>
      </c>
      <c r="I6036" s="25" t="n"/>
    </row>
    <row r="6037" ht="15" customHeight="1" s="26">
      <c r="A6037" s="45" t="inlineStr">
        <is>
          <t>05.06 16:04</t>
        </is>
      </c>
      <c r="B6037" s="25" t="n">
        <v>1219.51293945313</v>
      </c>
      <c r="C6037" s="25" t="n">
        <v>1168.40783691406</v>
      </c>
      <c r="D6037" s="25">
        <f>C6037-B6037</f>
        <v/>
      </c>
      <c r="I6037" s="25" t="n"/>
    </row>
    <row r="6038" ht="15" customHeight="1" s="26">
      <c r="A6038" s="45" t="inlineStr">
        <is>
          <t>05.06 16:05</t>
        </is>
      </c>
      <c r="B6038" s="25" t="n">
        <v>1220.13647460938</v>
      </c>
      <c r="C6038" s="25" t="n">
        <v>1168.38269042969</v>
      </c>
      <c r="D6038" s="25">
        <f>C6038-B6038</f>
        <v/>
      </c>
      <c r="I6038" s="25" t="n"/>
    </row>
    <row r="6039" ht="15" customHeight="1" s="26">
      <c r="A6039" s="45" t="inlineStr">
        <is>
          <t>05.06 16:06</t>
        </is>
      </c>
      <c r="B6039" s="25" t="n">
        <v>1229.75866699219</v>
      </c>
      <c r="C6039" s="25" t="n">
        <v>1168.35766601563</v>
      </c>
      <c r="D6039" s="25">
        <f>C6039-B6039</f>
        <v/>
      </c>
      <c r="I6039" s="25" t="n"/>
    </row>
    <row r="6040" ht="15" customHeight="1" s="26">
      <c r="A6040" s="45" t="inlineStr">
        <is>
          <t>05.06 16:07</t>
        </is>
      </c>
      <c r="B6040" s="25" t="n">
        <v>1220.11877441406</v>
      </c>
      <c r="C6040" s="25" t="n">
        <v>1168.33264160156</v>
      </c>
      <c r="D6040" s="25">
        <f>C6040-B6040</f>
        <v/>
      </c>
      <c r="I6040" s="25" t="n"/>
    </row>
    <row r="6041" ht="15" customHeight="1" s="26">
      <c r="A6041" s="45" t="inlineStr">
        <is>
          <t>05.06 16:08</t>
        </is>
      </c>
      <c r="B6041" s="25" t="n">
        <v>1210.47900390625</v>
      </c>
      <c r="C6041" s="25" t="n">
        <v>1168.3076171875</v>
      </c>
      <c r="D6041" s="25">
        <f>C6041-B6041</f>
        <v/>
      </c>
      <c r="I6041" s="25" t="n"/>
    </row>
    <row r="6042" ht="15" customHeight="1" s="26">
      <c r="A6042" s="45" t="inlineStr">
        <is>
          <t>05.06 16:09</t>
        </is>
      </c>
      <c r="B6042" s="25" t="n">
        <v>1204.01135253906</v>
      </c>
      <c r="C6042" s="25" t="n">
        <v>1168.28259277344</v>
      </c>
      <c r="D6042" s="25">
        <f>C6042-B6042</f>
        <v/>
      </c>
      <c r="I6042" s="25" t="n"/>
    </row>
    <row r="6043" ht="15" customHeight="1" s="26">
      <c r="A6043" s="45" t="inlineStr">
        <is>
          <t>05.06 16:10</t>
        </is>
      </c>
      <c r="B6043" s="25" t="n">
        <v>1201.69958496094</v>
      </c>
      <c r="C6043" s="25" t="n">
        <v>1168.25756835938</v>
      </c>
      <c r="D6043" s="25">
        <f>C6043-B6043</f>
        <v/>
      </c>
      <c r="I6043" s="25" t="n"/>
    </row>
    <row r="6044" ht="15" customHeight="1" s="26">
      <c r="A6044" s="45" t="inlineStr">
        <is>
          <t>05.06 16:11</t>
        </is>
      </c>
      <c r="B6044" s="25" t="n">
        <v>1199.3876953125</v>
      </c>
      <c r="C6044" s="25" t="n">
        <v>1168.23254394531</v>
      </c>
      <c r="D6044" s="25">
        <f>C6044-B6044</f>
        <v/>
      </c>
      <c r="I6044" s="25" t="n"/>
    </row>
    <row r="6045" ht="15" customHeight="1" s="26">
      <c r="A6045" s="45" t="inlineStr">
        <is>
          <t>05.06 16:12</t>
        </is>
      </c>
      <c r="B6045" s="25" t="n">
        <v>1197.07592773438</v>
      </c>
      <c r="C6045" s="25" t="n">
        <v>1168.20739746094</v>
      </c>
      <c r="D6045" s="25">
        <f>C6045-B6045</f>
        <v/>
      </c>
      <c r="I6045" s="25" t="n"/>
    </row>
    <row r="6046" ht="15" customHeight="1" s="26">
      <c r="A6046" s="45" t="inlineStr">
        <is>
          <t>05.06 16:13</t>
        </is>
      </c>
      <c r="B6046" s="25" t="n">
        <v>1203.85925292969</v>
      </c>
      <c r="C6046" s="25" t="n">
        <v>1168.18237304688</v>
      </c>
      <c r="D6046" s="25">
        <f>C6046-B6046</f>
        <v/>
      </c>
      <c r="I6046" s="25" t="n"/>
    </row>
    <row r="6047" ht="15" customHeight="1" s="26">
      <c r="A6047" s="45" t="inlineStr">
        <is>
          <t>05.06 16:14</t>
        </is>
      </c>
      <c r="B6047" s="25" t="n">
        <v>1212.25549316406</v>
      </c>
      <c r="C6047" s="25" t="n">
        <v>1168.15734863281</v>
      </c>
      <c r="D6047" s="25">
        <f>C6047-B6047</f>
        <v/>
      </c>
      <c r="I6047" s="25" t="n"/>
    </row>
    <row r="6048" ht="15" customHeight="1" s="26">
      <c r="A6048" s="45" t="inlineStr">
        <is>
          <t>05.06 16:15</t>
        </is>
      </c>
      <c r="B6048" s="25" t="n">
        <v>1213.94665527344</v>
      </c>
      <c r="C6048" s="25" t="n">
        <v>1168.13232421875</v>
      </c>
      <c r="D6048" s="25">
        <f>C6048-B6048</f>
        <v/>
      </c>
      <c r="I6048" s="25" t="n"/>
    </row>
    <row r="6049" ht="15" customHeight="1" s="26">
      <c r="A6049" s="45" t="inlineStr">
        <is>
          <t>05.06 16:16</t>
        </is>
      </c>
      <c r="B6049" s="25" t="n">
        <v>1212.52258300781</v>
      </c>
      <c r="C6049" s="25" t="n">
        <v>1168.10729980469</v>
      </c>
      <c r="D6049" s="25">
        <f>C6049-B6049</f>
        <v/>
      </c>
      <c r="I6049" s="25" t="n"/>
    </row>
    <row r="6050" ht="15" customHeight="1" s="26">
      <c r="A6050" s="45" t="inlineStr">
        <is>
          <t>05.06 16:17</t>
        </is>
      </c>
      <c r="B6050" s="25" t="n">
        <v>1211.0986328125</v>
      </c>
      <c r="C6050" s="25" t="n">
        <v>1168.08227539063</v>
      </c>
      <c r="D6050" s="25">
        <f>C6050-B6050</f>
        <v/>
      </c>
      <c r="I6050" s="25" t="n"/>
    </row>
    <row r="6051" ht="15" customHeight="1" s="26">
      <c r="A6051" s="45" t="inlineStr">
        <is>
          <t>05.06 16:18</t>
        </is>
      </c>
      <c r="B6051" s="25" t="n">
        <v>1209.53833007813</v>
      </c>
      <c r="C6051" s="25" t="n">
        <v>1168.05725097656</v>
      </c>
      <c r="D6051" s="25">
        <f>C6051-B6051</f>
        <v/>
      </c>
      <c r="I6051" s="25" t="n"/>
    </row>
    <row r="6052" ht="15" customHeight="1" s="26">
      <c r="A6052" s="45" t="inlineStr">
        <is>
          <t>05.06 16:19</t>
        </is>
      </c>
      <c r="B6052" s="25" t="n">
        <v>1199.70520019531</v>
      </c>
      <c r="C6052" s="25" t="n">
        <v>1168.03210449219</v>
      </c>
      <c r="D6052" s="25">
        <f>C6052-B6052</f>
        <v/>
      </c>
      <c r="I6052" s="25" t="n"/>
    </row>
    <row r="6053" ht="15" customHeight="1" s="26">
      <c r="A6053" s="45" t="inlineStr">
        <is>
          <t>05.06 16:20</t>
        </is>
      </c>
      <c r="B6053" s="25" t="n">
        <v>1189.8720703125</v>
      </c>
      <c r="C6053" s="25" t="n">
        <v>1168.00708007813</v>
      </c>
      <c r="D6053" s="25">
        <f>C6053-B6053</f>
        <v/>
      </c>
      <c r="I6053" s="25" t="n"/>
    </row>
    <row r="6054" ht="15" customHeight="1" s="26">
      <c r="A6054" s="45" t="inlineStr">
        <is>
          <t>05.06 16:21</t>
        </is>
      </c>
      <c r="B6054" s="25" t="n">
        <v>1180.03894042969</v>
      </c>
      <c r="C6054" s="25" t="n">
        <v>1167.98205566406</v>
      </c>
      <c r="D6054" s="25">
        <f>C6054-B6054</f>
        <v/>
      </c>
      <c r="I6054" s="25" t="n"/>
    </row>
    <row r="6055" ht="15" customHeight="1" s="26">
      <c r="A6055" s="45" t="inlineStr">
        <is>
          <t>05.06 16:22</t>
        </is>
      </c>
      <c r="B6055" s="25" t="n">
        <v>1182.19189453125</v>
      </c>
      <c r="C6055" s="25" t="n">
        <v>1167.95703125</v>
      </c>
      <c r="D6055" s="25">
        <f>C6055-B6055</f>
        <v/>
      </c>
      <c r="I6055" s="25" t="n"/>
    </row>
    <row r="6056" ht="15" customHeight="1" s="26">
      <c r="A6056" s="45" t="inlineStr">
        <is>
          <t>05.06 16:23</t>
        </is>
      </c>
      <c r="B6056" s="25" t="n">
        <v>1189.91137695313</v>
      </c>
      <c r="C6056" s="25" t="n">
        <v>1167.93200683594</v>
      </c>
      <c r="D6056" s="25">
        <f>C6056-B6056</f>
        <v/>
      </c>
      <c r="I6056" s="25" t="n"/>
    </row>
    <row r="6057" ht="15" customHeight="1" s="26">
      <c r="A6057" s="45" t="inlineStr">
        <is>
          <t>05.06 16:24</t>
        </is>
      </c>
      <c r="B6057" s="25" t="n">
        <v>1195.87927246094</v>
      </c>
      <c r="C6057" s="25" t="n">
        <v>1167.90698242188</v>
      </c>
      <c r="D6057" s="25">
        <f>C6057-B6057</f>
        <v/>
      </c>
      <c r="I6057" s="25" t="n"/>
    </row>
    <row r="6058" ht="15" customHeight="1" s="26">
      <c r="A6058" s="45" t="inlineStr">
        <is>
          <t>05.06 16:25</t>
        </is>
      </c>
      <c r="B6058" s="25" t="n">
        <v>1198.587890625</v>
      </c>
      <c r="C6058" s="25" t="n">
        <v>1167.88195800781</v>
      </c>
      <c r="D6058" s="25">
        <f>C6058-B6058</f>
        <v/>
      </c>
      <c r="I6058" s="25" t="n"/>
    </row>
    <row r="6059" ht="15" customHeight="1" s="26">
      <c r="A6059" s="45" t="inlineStr">
        <is>
          <t>05.06 16:26</t>
        </is>
      </c>
      <c r="B6059" s="25" t="n">
        <v>1201.29650878906</v>
      </c>
      <c r="C6059" s="25" t="n">
        <v>1167.85681152344</v>
      </c>
      <c r="D6059" s="25">
        <f>C6059-B6059</f>
        <v/>
      </c>
      <c r="I6059" s="25" t="n"/>
    </row>
    <row r="6060" ht="15" customHeight="1" s="26">
      <c r="A6060" s="45" t="inlineStr">
        <is>
          <t>05.06 16:27</t>
        </is>
      </c>
      <c r="B6060" s="25" t="n">
        <v>1202.98291015625</v>
      </c>
      <c r="C6060" s="25" t="n">
        <v>1167.83178710938</v>
      </c>
      <c r="D6060" s="25">
        <f>C6060-B6060</f>
        <v/>
      </c>
      <c r="I6060" s="25" t="n"/>
    </row>
    <row r="6061" ht="15" customHeight="1" s="26">
      <c r="A6061" s="45" t="inlineStr">
        <is>
          <t>05.06 16:28</t>
        </is>
      </c>
      <c r="B6061" s="25" t="n">
        <v>1203.71020507813</v>
      </c>
      <c r="C6061" s="25" t="n">
        <v>1167.80676269531</v>
      </c>
      <c r="D6061" s="25">
        <f>C6061-B6061</f>
        <v/>
      </c>
      <c r="I6061" s="25" t="n"/>
    </row>
    <row r="6062" ht="15" customHeight="1" s="26">
      <c r="A6062" s="45" t="inlineStr">
        <is>
          <t>05.06 16:29</t>
        </is>
      </c>
      <c r="B6062" s="25" t="n">
        <v>1203.88720703125</v>
      </c>
      <c r="C6062" s="25" t="n">
        <v>1167.78173828125</v>
      </c>
      <c r="D6062" s="25">
        <f>C6062-B6062</f>
        <v/>
      </c>
      <c r="I6062" s="25" t="n"/>
    </row>
    <row r="6063" ht="15" customHeight="1" s="26">
      <c r="A6063" s="45" t="inlineStr">
        <is>
          <t>05.06 16:30</t>
        </is>
      </c>
      <c r="B6063" s="25" t="n">
        <v>1199.10290527344</v>
      </c>
      <c r="C6063" s="25" t="n">
        <v>1167.75671386719</v>
      </c>
      <c r="D6063" s="25">
        <f>C6063-B6063</f>
        <v/>
      </c>
      <c r="I6063" s="25" t="n"/>
    </row>
    <row r="6064" ht="15" customHeight="1" s="26">
      <c r="A6064" s="45" t="inlineStr">
        <is>
          <t>05.06 16:31</t>
        </is>
      </c>
      <c r="B6064" s="25" t="n">
        <v>1194.31860351563</v>
      </c>
      <c r="C6064" s="25" t="n">
        <v>1167.73168945313</v>
      </c>
      <c r="D6064" s="25">
        <f>C6064-B6064</f>
        <v/>
      </c>
      <c r="I6064" s="25" t="n"/>
    </row>
    <row r="6065" ht="15" customHeight="1" s="26">
      <c r="A6065" s="45" t="inlineStr">
        <is>
          <t>05.06 16:32</t>
        </is>
      </c>
      <c r="B6065" s="25" t="n">
        <v>1189.90173339844</v>
      </c>
      <c r="C6065" s="25" t="n">
        <v>1167.70666503906</v>
      </c>
      <c r="D6065" s="25">
        <f>C6065-B6065</f>
        <v/>
      </c>
      <c r="I6065" s="25" t="n"/>
    </row>
    <row r="6066" ht="15" customHeight="1" s="26">
      <c r="A6066" s="45" t="inlineStr">
        <is>
          <t>05.06 16:33</t>
        </is>
      </c>
      <c r="B6066" s="25" t="n">
        <v>1207.44982910156</v>
      </c>
      <c r="C6066" s="25" t="n">
        <v>1167.681640625</v>
      </c>
      <c r="D6066" s="25">
        <f>C6066-B6066</f>
        <v/>
      </c>
      <c r="I6066" s="25" t="n"/>
    </row>
    <row r="6067" ht="15" customHeight="1" s="26">
      <c r="A6067" s="45" t="inlineStr">
        <is>
          <t>05.06 16:34</t>
        </is>
      </c>
      <c r="B6067" s="25" t="n">
        <v>1224.6806640625</v>
      </c>
      <c r="C6067" s="25" t="n">
        <v>1167.65649414062</v>
      </c>
      <c r="D6067" s="25">
        <f>C6067-B6067</f>
        <v/>
      </c>
      <c r="I6067" s="25" t="n"/>
    </row>
    <row r="6068" ht="15" customHeight="1" s="26">
      <c r="A6068" s="45" t="inlineStr">
        <is>
          <t>05.06 16:35</t>
        </is>
      </c>
      <c r="B6068" s="25" t="n">
        <v>1222.35266113281</v>
      </c>
      <c r="C6068" s="25" t="n">
        <v>1167.63146972656</v>
      </c>
      <c r="D6068" s="25">
        <f>C6068-B6068</f>
        <v/>
      </c>
      <c r="I6068" s="25" t="n"/>
    </row>
    <row r="6069" ht="15" customHeight="1" s="26">
      <c r="A6069" s="45" t="inlineStr">
        <is>
          <t>05.06 16:36</t>
        </is>
      </c>
      <c r="B6069" s="25" t="n">
        <v>1220.02465820312</v>
      </c>
      <c r="C6069" s="25" t="n">
        <v>1167.6064453125</v>
      </c>
      <c r="D6069" s="25">
        <f>C6069-B6069</f>
        <v/>
      </c>
      <c r="I6069" s="25" t="n"/>
    </row>
    <row r="6070" ht="15" customHeight="1" s="26">
      <c r="A6070" s="45" t="inlineStr">
        <is>
          <t>05.06 16:37</t>
        </is>
      </c>
      <c r="B6070" s="25" t="n">
        <v>1222.70544433594</v>
      </c>
      <c r="C6070" s="25" t="n">
        <v>1167.58142089844</v>
      </c>
      <c r="D6070" s="25">
        <f>C6070-B6070</f>
        <v/>
      </c>
      <c r="I6070" s="25" t="n"/>
    </row>
    <row r="6071" ht="15" customHeight="1" s="26">
      <c r="A6071" s="45" t="inlineStr">
        <is>
          <t>05.06 16:38</t>
        </is>
      </c>
      <c r="B6071" s="25" t="n">
        <v>1230.08374023438</v>
      </c>
      <c r="C6071" s="25" t="n">
        <v>1167.55639648438</v>
      </c>
      <c r="D6071" s="25">
        <f>C6071-B6071</f>
        <v/>
      </c>
      <c r="I6071" s="25" t="n"/>
    </row>
    <row r="6072" ht="15" customHeight="1" s="26">
      <c r="A6072" s="45" t="inlineStr">
        <is>
          <t>05.06 16:39</t>
        </is>
      </c>
      <c r="B6072" s="25" t="n">
        <v>1236.63293457031</v>
      </c>
      <c r="C6072" s="25" t="n">
        <v>1167.53137207031</v>
      </c>
      <c r="D6072" s="25">
        <f>C6072-B6072</f>
        <v/>
      </c>
      <c r="I6072" s="25" t="n"/>
    </row>
    <row r="6073" ht="15" customHeight="1" s="26">
      <c r="A6073" s="45" t="inlineStr">
        <is>
          <t>05.06 16:40</t>
        </is>
      </c>
      <c r="B6073" s="25" t="n">
        <v>1235.66979980469</v>
      </c>
      <c r="C6073" s="25" t="n">
        <v>1167.50634765625</v>
      </c>
      <c r="D6073" s="25">
        <f>C6073-B6073</f>
        <v/>
      </c>
      <c r="I6073" s="25" t="n"/>
    </row>
    <row r="6074" ht="15" customHeight="1" s="26">
      <c r="A6074" s="45" t="inlineStr">
        <is>
          <t>05.06 16:41</t>
        </is>
      </c>
      <c r="B6074" s="25" t="n">
        <v>1234.70666503906</v>
      </c>
      <c r="C6074" s="25" t="n">
        <v>1167.48120117188</v>
      </c>
      <c r="D6074" s="25">
        <f>C6074-B6074</f>
        <v/>
      </c>
      <c r="I6074" s="25" t="n"/>
    </row>
    <row r="6075" ht="15" customHeight="1" s="26">
      <c r="A6075" s="45" t="inlineStr">
        <is>
          <t>05.06 16:42</t>
        </is>
      </c>
      <c r="B6075" s="25" t="n">
        <v>1233.74353027344</v>
      </c>
      <c r="C6075" s="25" t="n">
        <v>1167.45617675781</v>
      </c>
      <c r="D6075" s="25">
        <f>C6075-B6075</f>
        <v/>
      </c>
      <c r="I6075" s="25" t="n"/>
    </row>
    <row r="6076" ht="15" customHeight="1" s="26">
      <c r="A6076" s="45" t="inlineStr">
        <is>
          <t>05.06 16:43</t>
        </is>
      </c>
      <c r="B6076" s="25" t="n">
        <v>1232.78051757813</v>
      </c>
      <c r="C6076" s="25" t="n">
        <v>1167.43115234375</v>
      </c>
      <c r="D6076" s="25">
        <f>C6076-B6076</f>
        <v/>
      </c>
      <c r="I6076" s="25" t="n"/>
    </row>
    <row r="6077" ht="15" customHeight="1" s="26">
      <c r="A6077" s="45" t="inlineStr">
        <is>
          <t>05.06 16:44</t>
        </is>
      </c>
      <c r="B6077" s="25" t="n">
        <v>1233.43139648438</v>
      </c>
      <c r="C6077" s="25" t="n">
        <v>1167.40612792969</v>
      </c>
      <c r="D6077" s="25">
        <f>C6077-B6077</f>
        <v/>
      </c>
      <c r="I6077" s="25" t="n"/>
    </row>
    <row r="6078" ht="15" customHeight="1" s="26">
      <c r="A6078" s="45" t="inlineStr">
        <is>
          <t>05.06 16:45</t>
        </is>
      </c>
      <c r="B6078" s="25" t="n">
        <v>1236.91137695313</v>
      </c>
      <c r="C6078" s="25" t="n">
        <v>1167.38110351563</v>
      </c>
      <c r="D6078" s="25">
        <f>C6078-B6078</f>
        <v/>
      </c>
      <c r="I6078" s="25" t="n"/>
    </row>
    <row r="6079" ht="15" customHeight="1" s="26">
      <c r="A6079" s="45" t="inlineStr">
        <is>
          <t>05.06 16:46</t>
        </is>
      </c>
      <c r="B6079" s="25" t="n">
        <v>1233.16442871094</v>
      </c>
      <c r="C6079" s="25" t="n">
        <v>1167.35607910156</v>
      </c>
      <c r="D6079" s="25">
        <f>C6079-B6079</f>
        <v/>
      </c>
      <c r="I6079" s="25" t="n"/>
    </row>
    <row r="6080" ht="15" customHeight="1" s="26">
      <c r="A6080" s="45" t="inlineStr">
        <is>
          <t>05.06 16:47</t>
        </is>
      </c>
      <c r="B6080" s="25" t="n">
        <v>1229.41748046875</v>
      </c>
      <c r="C6080" s="25" t="n">
        <v>1167.3310546875</v>
      </c>
      <c r="D6080" s="25">
        <f>C6080-B6080</f>
        <v/>
      </c>
      <c r="I6080" s="25" t="n"/>
    </row>
    <row r="6081" ht="15" customHeight="1" s="26">
      <c r="A6081" s="45" t="inlineStr">
        <is>
          <t>05.06 16:48</t>
        </is>
      </c>
      <c r="B6081" s="25" t="n">
        <v>1225.67065429688</v>
      </c>
      <c r="C6081" s="25" t="n">
        <v>1167.30590820313</v>
      </c>
      <c r="D6081" s="25">
        <f>C6081-B6081</f>
        <v/>
      </c>
      <c r="I6081" s="25" t="n"/>
    </row>
    <row r="6082" ht="15" customHeight="1" s="26">
      <c r="A6082" s="45" t="inlineStr">
        <is>
          <t>05.06 16:49</t>
        </is>
      </c>
      <c r="B6082" s="25" t="n">
        <v>1223.46301269531</v>
      </c>
      <c r="C6082" s="25" t="n">
        <v>1167.28088378906</v>
      </c>
      <c r="D6082" s="25">
        <f>C6082-B6082</f>
        <v/>
      </c>
      <c r="I6082" s="25" t="n"/>
    </row>
    <row r="6083" ht="15" customHeight="1" s="26">
      <c r="A6083" s="45" t="inlineStr">
        <is>
          <t>05.06 16:50</t>
        </is>
      </c>
      <c r="B6083" s="25" t="n">
        <v>1221.96911621094</v>
      </c>
      <c r="C6083" s="25" t="n">
        <v>1167.255859375</v>
      </c>
      <c r="D6083" s="25">
        <f>C6083-B6083</f>
        <v/>
      </c>
      <c r="I6083" s="25" t="n"/>
    </row>
    <row r="6084" ht="15" customHeight="1" s="26">
      <c r="A6084" s="45" t="inlineStr">
        <is>
          <t>05.06 16:51</t>
        </is>
      </c>
      <c r="B6084" s="25" t="n">
        <v>1213.89123535156</v>
      </c>
      <c r="C6084" s="25" t="n">
        <v>1167.23083496094</v>
      </c>
      <c r="D6084" s="25">
        <f>C6084-B6084</f>
        <v/>
      </c>
      <c r="I6084" s="25" t="n"/>
    </row>
    <row r="6085" ht="15" customHeight="1" s="26">
      <c r="A6085" s="45" t="inlineStr">
        <is>
          <t>05.06 16:52</t>
        </is>
      </c>
      <c r="B6085" s="25" t="n">
        <v>1208.91174316406</v>
      </c>
      <c r="C6085" s="25" t="n">
        <v>1167.20581054688</v>
      </c>
      <c r="D6085" s="25">
        <f>C6085-B6085</f>
        <v/>
      </c>
      <c r="I6085" s="25" t="n"/>
    </row>
    <row r="6086" ht="15" customHeight="1" s="26">
      <c r="A6086" s="45" t="inlineStr">
        <is>
          <t>05.06 16:53</t>
        </is>
      </c>
      <c r="B6086" s="25" t="n">
        <v>1208.60864257813</v>
      </c>
      <c r="C6086" s="25" t="n">
        <v>1167.18078613281</v>
      </c>
      <c r="D6086" s="25">
        <f>C6086-B6086</f>
        <v/>
      </c>
      <c r="I6086" s="25" t="n"/>
    </row>
    <row r="6087" ht="15" customHeight="1" s="26">
      <c r="A6087" s="45" t="inlineStr">
        <is>
          <t>05.06 16:54</t>
        </is>
      </c>
      <c r="B6087" s="25" t="n">
        <v>1208.30554199219</v>
      </c>
      <c r="C6087" s="25" t="n">
        <v>1167.15576171875</v>
      </c>
      <c r="D6087" s="25">
        <f>C6087-B6087</f>
        <v/>
      </c>
      <c r="I6087" s="25" t="n"/>
    </row>
    <row r="6088" ht="15" customHeight="1" s="26">
      <c r="A6088" s="45" t="inlineStr">
        <is>
          <t>05.06 16:55</t>
        </is>
      </c>
      <c r="B6088" s="25" t="n">
        <v>1208.548828125</v>
      </c>
      <c r="C6088" s="25" t="n">
        <v>1167.13061523438</v>
      </c>
      <c r="D6088" s="25">
        <f>C6088-B6088</f>
        <v/>
      </c>
      <c r="I6088" s="25" t="n"/>
    </row>
    <row r="6089" ht="15" customHeight="1" s="26">
      <c r="A6089" s="45" t="inlineStr">
        <is>
          <t>05.06 16:56</t>
        </is>
      </c>
      <c r="B6089" s="25" t="n">
        <v>1209.15710449219</v>
      </c>
      <c r="C6089" s="25" t="n">
        <v>1167.10559082031</v>
      </c>
      <c r="D6089" s="25">
        <f>C6089-B6089</f>
        <v/>
      </c>
      <c r="I6089" s="25" t="n"/>
    </row>
    <row r="6090" ht="15" customHeight="1" s="26">
      <c r="A6090" s="45" t="inlineStr">
        <is>
          <t>05.06 16:57</t>
        </is>
      </c>
      <c r="B6090" s="25" t="n">
        <v>1209.76538085938</v>
      </c>
      <c r="C6090" s="25" t="n">
        <v>1167.08056640625</v>
      </c>
      <c r="D6090" s="25">
        <f>C6090-B6090</f>
        <v/>
      </c>
      <c r="I6090" s="25" t="n"/>
    </row>
    <row r="6091" ht="15" customHeight="1" s="26">
      <c r="A6091" s="45" t="inlineStr">
        <is>
          <t>05.06 16:58</t>
        </is>
      </c>
      <c r="B6091" s="25" t="n">
        <v>1212.9013671875</v>
      </c>
      <c r="C6091" s="25" t="n">
        <v>1167.05554199219</v>
      </c>
      <c r="D6091" s="25">
        <f>C6091-B6091</f>
        <v/>
      </c>
      <c r="I6091" s="25" t="n"/>
    </row>
    <row r="6092" ht="15" customHeight="1" s="26">
      <c r="A6092" s="45" t="inlineStr">
        <is>
          <t>05.06 16:59</t>
        </is>
      </c>
      <c r="B6092" s="25" t="n">
        <v>1216.80773925781</v>
      </c>
      <c r="C6092" s="25" t="n">
        <v>1167.03051757813</v>
      </c>
      <c r="D6092" s="25">
        <f>C6092-B6092</f>
        <v/>
      </c>
      <c r="I6092" s="25" t="n"/>
    </row>
    <row r="6093" ht="15" customHeight="1" s="26">
      <c r="A6093" s="45" t="inlineStr">
        <is>
          <t>05.06 17:00</t>
        </is>
      </c>
      <c r="B6093" s="25" t="n">
        <v>1220.71423339844</v>
      </c>
      <c r="C6093" s="25" t="n">
        <v>1167.00549316406</v>
      </c>
      <c r="D6093" s="25">
        <f>C6093-B6093</f>
        <v/>
      </c>
      <c r="I6093" s="25" t="n"/>
    </row>
    <row r="6094" ht="15" customHeight="1" s="26">
      <c r="A6094" s="45" t="inlineStr">
        <is>
          <t>05.06 17:01</t>
        </is>
      </c>
      <c r="B6094" s="25" t="n">
        <v>1211.58654785156</v>
      </c>
      <c r="C6094" s="25" t="n">
        <v>1166.98046875</v>
      </c>
      <c r="D6094" s="25">
        <f>C6094-B6094</f>
        <v/>
      </c>
      <c r="I6094" s="25" t="n"/>
    </row>
    <row r="6095" ht="15" customHeight="1" s="26">
      <c r="A6095" s="45" t="inlineStr">
        <is>
          <t>05.06 17:02</t>
        </is>
      </c>
      <c r="B6095" s="25" t="n">
        <v>1198.48986816406</v>
      </c>
      <c r="C6095" s="25" t="n">
        <v>1166.95532226563</v>
      </c>
      <c r="D6095" s="25">
        <f>C6095-B6095</f>
        <v/>
      </c>
      <c r="I6095" s="25" t="n"/>
    </row>
    <row r="6096" ht="15" customHeight="1" s="26">
      <c r="A6096" s="45" t="inlineStr">
        <is>
          <t>05.06 17:03</t>
        </is>
      </c>
      <c r="B6096" s="25" t="n">
        <v>1188.09741210938</v>
      </c>
      <c r="C6096" s="25" t="n">
        <v>1166.93029785156</v>
      </c>
      <c r="D6096" s="25">
        <f>C6096-B6096</f>
        <v/>
      </c>
      <c r="I6096" s="25" t="n"/>
    </row>
    <row r="6097" ht="15" customHeight="1" s="26">
      <c r="A6097" s="45" t="inlineStr">
        <is>
          <t>05.06 17:04</t>
        </is>
      </c>
      <c r="B6097" s="25" t="n">
        <v>1185.16284179688</v>
      </c>
      <c r="C6097" s="25" t="n">
        <v>1166.9052734375</v>
      </c>
      <c r="D6097" s="25">
        <f>C6097-B6097</f>
        <v/>
      </c>
      <c r="I6097" s="25" t="n"/>
    </row>
    <row r="6098" ht="15" customHeight="1" s="26">
      <c r="A6098" s="45" t="inlineStr">
        <is>
          <t>05.06 17:05</t>
        </is>
      </c>
      <c r="B6098" s="25" t="n">
        <v>1182.22827148438</v>
      </c>
      <c r="C6098" s="25" t="n">
        <v>1166.88024902344</v>
      </c>
      <c r="D6098" s="25">
        <f>C6098-B6098</f>
        <v/>
      </c>
      <c r="I6098" s="25" t="n"/>
    </row>
    <row r="6099" ht="15" customHeight="1" s="26">
      <c r="A6099" s="45" t="inlineStr">
        <is>
          <t>05.06 17:06</t>
        </is>
      </c>
      <c r="B6099" s="25" t="n">
        <v>1180.43103027344</v>
      </c>
      <c r="C6099" s="25" t="n">
        <v>1166.85522460938</v>
      </c>
      <c r="D6099" s="25">
        <f>C6099-B6099</f>
        <v/>
      </c>
      <c r="I6099" s="25" t="n"/>
    </row>
    <row r="6100" ht="15" customHeight="1" s="26">
      <c r="A6100" s="45" t="inlineStr">
        <is>
          <t>05.06 17:07</t>
        </is>
      </c>
      <c r="B6100" s="25" t="n">
        <v>1180.12316894531</v>
      </c>
      <c r="C6100" s="25" t="n">
        <v>1166.83020019531</v>
      </c>
      <c r="D6100" s="25">
        <f>C6100-B6100</f>
        <v/>
      </c>
      <c r="I6100" s="25" t="n"/>
    </row>
    <row r="6101" ht="15" customHeight="1" s="26">
      <c r="A6101" s="45" t="inlineStr">
        <is>
          <t>05.06 17:08</t>
        </is>
      </c>
      <c r="B6101" s="25" t="n">
        <v>1179.81530761719</v>
      </c>
      <c r="C6101" s="25" t="n">
        <v>1166.80517578125</v>
      </c>
      <c r="D6101" s="25">
        <f>C6101-B6101</f>
        <v/>
      </c>
      <c r="I6101" s="25" t="n"/>
    </row>
    <row r="6102" ht="15" customHeight="1" s="26">
      <c r="A6102" s="45" t="inlineStr">
        <is>
          <t>05.06 17:09</t>
        </is>
      </c>
      <c r="B6102" s="25" t="n">
        <v>1181.32202148438</v>
      </c>
      <c r="C6102" s="25" t="n">
        <v>1166.78002929688</v>
      </c>
      <c r="D6102" s="25">
        <f>C6102-B6102</f>
        <v/>
      </c>
      <c r="I6102" s="25" t="n"/>
    </row>
    <row r="6103" ht="15" customHeight="1" s="26">
      <c r="A6103" s="45" t="inlineStr">
        <is>
          <t>05.06 17:10</t>
        </is>
      </c>
      <c r="B6103" s="25" t="n">
        <v>1184.03918457031</v>
      </c>
      <c r="C6103" s="25" t="n">
        <v>1166.75500488281</v>
      </c>
      <c r="D6103" s="25">
        <f>C6103-B6103</f>
        <v/>
      </c>
      <c r="I6103" s="25" t="n"/>
    </row>
    <row r="6104" ht="15" customHeight="1" s="26">
      <c r="A6104" s="45" t="inlineStr">
        <is>
          <t>05.06 17:11</t>
        </is>
      </c>
      <c r="B6104" s="25" t="n">
        <v>1193.24938964844</v>
      </c>
      <c r="C6104" s="25" t="n">
        <v>1166.72998046875</v>
      </c>
      <c r="D6104" s="25">
        <f>C6104-B6104</f>
        <v/>
      </c>
      <c r="I6104" s="25" t="n"/>
    </row>
    <row r="6105" ht="15" customHeight="1" s="26">
      <c r="A6105" s="45" t="inlineStr">
        <is>
          <t>05.06 17:12</t>
        </is>
      </c>
      <c r="B6105" s="25" t="n">
        <v>1204.43859863281</v>
      </c>
      <c r="C6105" s="25" t="n">
        <v>1166.70495605469</v>
      </c>
      <c r="D6105" s="25">
        <f>C6105-B6105</f>
        <v/>
      </c>
      <c r="I6105" s="25" t="n"/>
    </row>
    <row r="6106" ht="15" customHeight="1" s="26">
      <c r="A6106" s="45" t="inlineStr">
        <is>
          <t>05.06 17:13</t>
        </is>
      </c>
      <c r="B6106" s="25" t="n">
        <v>1214.01647949219</v>
      </c>
      <c r="C6106" s="25" t="n">
        <v>1166.67993164062</v>
      </c>
      <c r="D6106" s="25">
        <f>C6106-B6106</f>
        <v/>
      </c>
      <c r="I6106" s="25" t="n"/>
    </row>
    <row r="6107" ht="15" customHeight="1" s="26">
      <c r="A6107" s="45" t="inlineStr">
        <is>
          <t>05.06 17:14</t>
        </is>
      </c>
      <c r="B6107" s="25" t="n">
        <v>1219.15270996094</v>
      </c>
      <c r="C6107" s="25" t="n">
        <v>1166.65490722656</v>
      </c>
      <c r="D6107" s="25">
        <f>C6107-B6107</f>
        <v/>
      </c>
      <c r="I6107" s="25" t="n"/>
    </row>
    <row r="6108" ht="15" customHeight="1" s="26">
      <c r="A6108" s="45" t="inlineStr">
        <is>
          <t>05.06 17:15</t>
        </is>
      </c>
      <c r="B6108" s="25" t="n">
        <v>1226.34509277344</v>
      </c>
      <c r="C6108" s="25" t="n">
        <v>1166.6298828125</v>
      </c>
      <c r="D6108" s="25">
        <f>C6108-B6108</f>
        <v/>
      </c>
      <c r="I6108" s="25" t="n"/>
    </row>
    <row r="6109" ht="15" customHeight="1" s="26">
      <c r="A6109" s="45" t="inlineStr">
        <is>
          <t>05.06 17:16</t>
        </is>
      </c>
      <c r="B6109" s="25" t="n">
        <v>1232.95458984375</v>
      </c>
      <c r="C6109" s="25" t="n">
        <v>1166.60473632812</v>
      </c>
      <c r="D6109" s="25">
        <f>C6109-B6109</f>
        <v/>
      </c>
      <c r="I6109" s="25" t="n"/>
    </row>
    <row r="6110" ht="15" customHeight="1" s="26">
      <c r="A6110" s="45" t="inlineStr">
        <is>
          <t>05.06 17:17</t>
        </is>
      </c>
      <c r="B6110" s="25" t="n">
        <v>1237.89025878906</v>
      </c>
      <c r="C6110" s="25" t="n">
        <v>1166.57971191406</v>
      </c>
      <c r="D6110" s="25">
        <f>C6110-B6110</f>
        <v/>
      </c>
      <c r="I6110" s="25" t="n"/>
    </row>
    <row r="6111" ht="15" customHeight="1" s="26">
      <c r="A6111" s="45" t="inlineStr">
        <is>
          <t>05.06 17:18</t>
        </is>
      </c>
      <c r="B6111" s="25" t="n">
        <v>1242.82592773438</v>
      </c>
      <c r="C6111" s="25" t="n">
        <v>1166.5546875</v>
      </c>
      <c r="D6111" s="25">
        <f>C6111-B6111</f>
        <v/>
      </c>
      <c r="I6111" s="25" t="n"/>
    </row>
    <row r="6112" ht="15" customHeight="1" s="26">
      <c r="A6112" s="45" t="inlineStr">
        <is>
          <t>05.06 17:19</t>
        </is>
      </c>
      <c r="B6112" s="25" t="n">
        <v>1247.76159667969</v>
      </c>
      <c r="C6112" s="25" t="n">
        <v>1166.52966308594</v>
      </c>
      <c r="D6112" s="25">
        <f>C6112-B6112</f>
        <v/>
      </c>
      <c r="I6112" s="25" t="n"/>
    </row>
    <row r="6113" ht="15" customHeight="1" s="26">
      <c r="A6113" s="45" t="inlineStr">
        <is>
          <t>05.06 17:20</t>
        </is>
      </c>
      <c r="B6113" s="25" t="n">
        <v>1236.24157714844</v>
      </c>
      <c r="C6113" s="25" t="n">
        <v>1166.50463867188</v>
      </c>
      <c r="D6113" s="25">
        <f>C6113-B6113</f>
        <v/>
      </c>
      <c r="I6113" s="25" t="n"/>
    </row>
    <row r="6114" ht="15" customHeight="1" s="26">
      <c r="A6114" s="45" t="inlineStr">
        <is>
          <t>05.06 17:21</t>
        </is>
      </c>
      <c r="B6114" s="25" t="n">
        <v>1229.04418945313</v>
      </c>
      <c r="C6114" s="25" t="n">
        <v>1166.47961425781</v>
      </c>
      <c r="D6114" s="25">
        <f>C6114-B6114</f>
        <v/>
      </c>
      <c r="I6114" s="25" t="n"/>
    </row>
    <row r="6115" ht="15" customHeight="1" s="26">
      <c r="A6115" s="45" t="inlineStr">
        <is>
          <t>05.06 17:22</t>
        </is>
      </c>
      <c r="B6115" s="25" t="n">
        <v>1228.09033203125</v>
      </c>
      <c r="C6115" s="25" t="n">
        <v>1166.45458984375</v>
      </c>
      <c r="D6115" s="25">
        <f>C6115-B6115</f>
        <v/>
      </c>
      <c r="I6115" s="25" t="n"/>
    </row>
    <row r="6116" ht="15" customHeight="1" s="26">
      <c r="A6116" s="45" t="inlineStr">
        <is>
          <t>05.06 17:23</t>
        </is>
      </c>
      <c r="B6116" s="25" t="n">
        <v>1227.13635253906</v>
      </c>
      <c r="C6116" s="25" t="n">
        <v>1166.42944335938</v>
      </c>
      <c r="D6116" s="25">
        <f>C6116-B6116</f>
        <v/>
      </c>
      <c r="I6116" s="25" t="n"/>
    </row>
    <row r="6117" ht="15" customHeight="1" s="26">
      <c r="A6117" s="45" t="inlineStr">
        <is>
          <t>05.06 17:24</t>
        </is>
      </c>
      <c r="B6117" s="25" t="n">
        <v>1226.49157714844</v>
      </c>
      <c r="C6117" s="25" t="n">
        <v>1166.40441894531</v>
      </c>
      <c r="D6117" s="25">
        <f>C6117-B6117</f>
        <v/>
      </c>
      <c r="I6117" s="25" t="n"/>
    </row>
    <row r="6118" ht="15" customHeight="1" s="26">
      <c r="A6118" s="45" t="inlineStr">
        <is>
          <t>05.06 17:25</t>
        </is>
      </c>
      <c r="B6118" s="25" t="n">
        <v>1226.05310058594</v>
      </c>
      <c r="C6118" s="25" t="n">
        <v>1166.37939453125</v>
      </c>
      <c r="D6118" s="25">
        <f>C6118-B6118</f>
        <v/>
      </c>
      <c r="I6118" s="25" t="n"/>
    </row>
    <row r="6119" ht="15" customHeight="1" s="26">
      <c r="A6119" s="45" t="inlineStr">
        <is>
          <t>05.06 17:26</t>
        </is>
      </c>
      <c r="B6119" s="25" t="n">
        <v>1225.61450195313</v>
      </c>
      <c r="C6119" s="25" t="n">
        <v>1166.35437011719</v>
      </c>
      <c r="D6119" s="25">
        <f>C6119-B6119</f>
        <v/>
      </c>
      <c r="I6119" s="25" t="n"/>
    </row>
    <row r="6120" ht="15" customHeight="1" s="26">
      <c r="A6120" s="45" t="inlineStr">
        <is>
          <t>05.06 17:27</t>
        </is>
      </c>
      <c r="B6120" s="25" t="n">
        <v>1221.556640625</v>
      </c>
      <c r="C6120" s="25" t="n">
        <v>1166.32934570313</v>
      </c>
      <c r="D6120" s="25">
        <f>C6120-B6120</f>
        <v/>
      </c>
      <c r="I6120" s="25" t="n"/>
    </row>
    <row r="6121" ht="15" customHeight="1" s="26">
      <c r="A6121" s="45" t="inlineStr">
        <is>
          <t>05.06 17:28</t>
        </is>
      </c>
      <c r="B6121" s="25" t="n">
        <v>1216.39587402344</v>
      </c>
      <c r="C6121" s="25" t="n">
        <v>1166.30432128906</v>
      </c>
      <c r="D6121" s="25">
        <f>C6121-B6121</f>
        <v/>
      </c>
      <c r="I6121" s="25" t="n"/>
    </row>
    <row r="6122" ht="15" customHeight="1" s="26">
      <c r="A6122" s="45" t="inlineStr">
        <is>
          <t>05.06 17:29</t>
        </is>
      </c>
      <c r="B6122" s="25" t="n">
        <v>1213.52990722656</v>
      </c>
      <c r="C6122" s="25" t="n">
        <v>1166.279296875</v>
      </c>
      <c r="D6122" s="25">
        <f>C6122-B6122</f>
        <v/>
      </c>
      <c r="I6122" s="25" t="n"/>
    </row>
    <row r="6123" ht="15" customHeight="1" s="26">
      <c r="A6123" s="45" t="inlineStr">
        <is>
          <t>05.06 17:30</t>
        </is>
      </c>
      <c r="B6123" s="25" t="n">
        <v>1212.81286621094</v>
      </c>
      <c r="C6123" s="25" t="n">
        <v>1166.25415039063</v>
      </c>
      <c r="D6123" s="25">
        <f>C6123-B6123</f>
        <v/>
      </c>
      <c r="I6123" s="25" t="n"/>
    </row>
    <row r="6124" ht="15" customHeight="1" s="26">
      <c r="A6124" s="45" t="inlineStr">
        <is>
          <t>05.06 17:31</t>
        </is>
      </c>
      <c r="B6124" s="25" t="n">
        <v>1210.81127929688</v>
      </c>
      <c r="C6124" s="25" t="n">
        <v>1166.22912597656</v>
      </c>
      <c r="D6124" s="25">
        <f>C6124-B6124</f>
        <v/>
      </c>
      <c r="I6124" s="25" t="n"/>
    </row>
    <row r="6125" ht="15" customHeight="1" s="26">
      <c r="A6125" s="45" t="inlineStr">
        <is>
          <t>05.06 17:32</t>
        </is>
      </c>
      <c r="B6125" s="25" t="n">
        <v>1205.27319335938</v>
      </c>
      <c r="C6125" s="25" t="n">
        <v>1166.2041015625</v>
      </c>
      <c r="D6125" s="25">
        <f>C6125-B6125</f>
        <v/>
      </c>
      <c r="I6125" s="25" t="n"/>
    </row>
    <row r="6126" ht="15" customHeight="1" s="26">
      <c r="A6126" s="45" t="inlineStr">
        <is>
          <t>05.06 17:33</t>
        </is>
      </c>
      <c r="B6126" s="25" t="n">
        <v>1200.544921875</v>
      </c>
      <c r="C6126" s="25" t="n">
        <v>1166.17907714844</v>
      </c>
      <c r="D6126" s="25">
        <f>C6126-B6126</f>
        <v/>
      </c>
      <c r="I6126" s="25" t="n"/>
    </row>
    <row r="6127" ht="15" customHeight="1" s="26">
      <c r="A6127" s="45" t="inlineStr">
        <is>
          <t>05.06 17:34</t>
        </is>
      </c>
      <c r="B6127" s="25" t="n">
        <v>1199.42980957031</v>
      </c>
      <c r="C6127" s="25" t="n">
        <v>1166.15405273438</v>
      </c>
      <c r="D6127" s="25">
        <f>C6127-B6127</f>
        <v/>
      </c>
      <c r="I6127" s="25" t="n"/>
    </row>
    <row r="6128" ht="15" customHeight="1" s="26">
      <c r="A6128" s="45" t="inlineStr">
        <is>
          <t>05.06 17:35</t>
        </is>
      </c>
      <c r="B6128" s="25" t="n">
        <v>1198.31469726563</v>
      </c>
      <c r="C6128" s="25" t="n">
        <v>1166.12902832031</v>
      </c>
      <c r="D6128" s="25">
        <f>C6128-B6128</f>
        <v/>
      </c>
      <c r="I6128" s="25" t="n"/>
    </row>
    <row r="6129" ht="15" customHeight="1" s="26">
      <c r="A6129" s="45" t="inlineStr">
        <is>
          <t>05.06 17:36</t>
        </is>
      </c>
      <c r="B6129" s="25" t="n">
        <v>1202.51452636719</v>
      </c>
      <c r="C6129" s="25" t="n">
        <v>1166.10400390625</v>
      </c>
      <c r="D6129" s="25">
        <f>C6129-B6129</f>
        <v/>
      </c>
      <c r="I6129" s="25" t="n"/>
    </row>
    <row r="6130" ht="15" customHeight="1" s="26">
      <c r="A6130" s="45" t="inlineStr">
        <is>
          <t>05.06 17:37</t>
        </is>
      </c>
      <c r="B6130" s="25" t="n">
        <v>1207.09484863281</v>
      </c>
      <c r="C6130" s="25" t="n">
        <v>1166.07885742188</v>
      </c>
      <c r="D6130" s="25">
        <f>C6130-B6130</f>
        <v/>
      </c>
      <c r="I6130" s="25" t="n"/>
    </row>
    <row r="6131" ht="15" customHeight="1" s="26">
      <c r="A6131" s="45" t="inlineStr">
        <is>
          <t>05.06 17:38</t>
        </is>
      </c>
      <c r="B6131" s="25" t="n">
        <v>1208.90991210938</v>
      </c>
      <c r="C6131" s="25" t="n">
        <v>1166.05383300781</v>
      </c>
      <c r="D6131" s="25">
        <f>C6131-B6131</f>
        <v/>
      </c>
      <c r="I6131" s="25" t="n"/>
    </row>
    <row r="6132" ht="15" customHeight="1" s="26">
      <c r="A6132" s="45" t="inlineStr">
        <is>
          <t>05.06 17:39</t>
        </is>
      </c>
      <c r="B6132" s="25" t="n">
        <v>1203.09802246094</v>
      </c>
      <c r="C6132" s="25" t="n">
        <v>1166.02880859375</v>
      </c>
      <c r="D6132" s="25">
        <f>C6132-B6132</f>
        <v/>
      </c>
      <c r="I6132" s="25" t="n"/>
    </row>
    <row r="6133" ht="15" customHeight="1" s="26">
      <c r="A6133" s="45" t="inlineStr">
        <is>
          <t>05.06 17:40</t>
        </is>
      </c>
      <c r="B6133" s="25" t="n">
        <v>1197.28601074219</v>
      </c>
      <c r="C6133" s="25" t="n">
        <v>1166.00378417969</v>
      </c>
      <c r="D6133" s="25">
        <f>C6133-B6133</f>
        <v/>
      </c>
      <c r="I6133" s="25" t="n"/>
    </row>
    <row r="6134" ht="15" customHeight="1" s="26">
      <c r="A6134" s="45" t="inlineStr">
        <is>
          <t>05.06 17:41</t>
        </is>
      </c>
      <c r="B6134" s="25" t="n">
        <v>1191.47399902344</v>
      </c>
      <c r="C6134" s="25" t="n">
        <v>1165.97875976563</v>
      </c>
      <c r="D6134" s="25">
        <f>C6134-B6134</f>
        <v/>
      </c>
      <c r="I6134" s="25" t="n"/>
    </row>
    <row r="6135" ht="15" customHeight="1" s="26">
      <c r="A6135" s="45" t="inlineStr">
        <is>
          <t>05.06 17:42</t>
        </is>
      </c>
      <c r="B6135" s="25" t="n">
        <v>1185.662109375</v>
      </c>
      <c r="C6135" s="25" t="n">
        <v>1165.95373535156</v>
      </c>
      <c r="D6135" s="25">
        <f>C6135-B6135</f>
        <v/>
      </c>
      <c r="I6135" s="25" t="n"/>
    </row>
    <row r="6136" ht="15" customHeight="1" s="26">
      <c r="A6136" s="45" t="inlineStr">
        <is>
          <t>05.06 17:43</t>
        </is>
      </c>
      <c r="B6136" s="25" t="n">
        <v>1184.1943359375</v>
      </c>
      <c r="C6136" s="25" t="n">
        <v>1165.9287109375</v>
      </c>
      <c r="D6136" s="25">
        <f>C6136-B6136</f>
        <v/>
      </c>
      <c r="I6136" s="25" t="n"/>
    </row>
    <row r="6137" ht="15" customHeight="1" s="26">
      <c r="A6137" s="45" t="inlineStr">
        <is>
          <t>05.06 17:44</t>
        </is>
      </c>
      <c r="B6137" s="25" t="n">
        <v>1184.05090332031</v>
      </c>
      <c r="C6137" s="25" t="n">
        <v>1165.90356445313</v>
      </c>
      <c r="D6137" s="25">
        <f>C6137-B6137</f>
        <v/>
      </c>
      <c r="I6137" s="25" t="n"/>
    </row>
    <row r="6138" ht="15" customHeight="1" s="26">
      <c r="A6138" s="45" t="inlineStr">
        <is>
          <t>05.06 17:45</t>
        </is>
      </c>
      <c r="B6138" s="25" t="n">
        <v>1195.5947265625</v>
      </c>
      <c r="C6138" s="25" t="n">
        <v>1165.87854003906</v>
      </c>
      <c r="D6138" s="25">
        <f>C6138-B6138</f>
        <v/>
      </c>
      <c r="I6138" s="25" t="n"/>
    </row>
    <row r="6139" ht="15" customHeight="1" s="26">
      <c r="A6139" s="45" t="inlineStr">
        <is>
          <t>05.06 17:46</t>
        </is>
      </c>
      <c r="B6139" s="25" t="n">
        <v>1206.93530273438</v>
      </c>
      <c r="C6139" s="25" t="n">
        <v>1165.853515625</v>
      </c>
      <c r="D6139" s="25">
        <f>C6139-B6139</f>
        <v/>
      </c>
      <c r="I6139" s="25" t="n"/>
    </row>
    <row r="6140" ht="15" customHeight="1" s="26">
      <c r="A6140" s="45" t="inlineStr">
        <is>
          <t>05.06 17:47</t>
        </is>
      </c>
      <c r="B6140" s="25" t="n">
        <v>1217.61059570313</v>
      </c>
      <c r="C6140" s="25" t="n">
        <v>1165.82849121094</v>
      </c>
      <c r="D6140" s="25">
        <f>C6140-B6140</f>
        <v/>
      </c>
      <c r="I6140" s="25" t="n"/>
    </row>
    <row r="6141" ht="15" customHeight="1" s="26">
      <c r="A6141" s="45" t="inlineStr">
        <is>
          <t>05.06 17:48</t>
        </is>
      </c>
      <c r="B6141" s="25" t="n">
        <v>1228.28588867188</v>
      </c>
      <c r="C6141" s="25" t="n">
        <v>1165.80346679688</v>
      </c>
      <c r="D6141" s="25">
        <f>C6141-B6141</f>
        <v/>
      </c>
      <c r="I6141" s="25" t="n"/>
    </row>
    <row r="6142" ht="15" customHeight="1" s="26">
      <c r="A6142" s="45" t="inlineStr">
        <is>
          <t>05.06 17:49</t>
        </is>
      </c>
      <c r="B6142" s="25" t="n">
        <v>1229.30285644531</v>
      </c>
      <c r="C6142" s="25" t="n">
        <v>1165.77844238281</v>
      </c>
      <c r="D6142" s="25">
        <f>C6142-B6142</f>
        <v/>
      </c>
      <c r="I6142" s="25" t="n"/>
    </row>
    <row r="6143" ht="15" customHeight="1" s="26">
      <c r="A6143" s="45" t="inlineStr">
        <is>
          <t>05.06 17:49</t>
        </is>
      </c>
      <c r="B6143" s="25" t="n">
        <v>1225.83142089844</v>
      </c>
      <c r="C6143" s="25" t="n">
        <v>1165.75341796875</v>
      </c>
      <c r="D6143" s="25">
        <f>C6143-B6143</f>
        <v/>
      </c>
      <c r="I6143" s="25" t="n"/>
    </row>
    <row r="6144" ht="15" customHeight="1" s="26">
      <c r="A6144" s="45" t="inlineStr">
        <is>
          <t>05.06 17:51</t>
        </is>
      </c>
      <c r="B6144" s="25" t="n">
        <v>1222.36010742188</v>
      </c>
      <c r="C6144" s="25" t="n">
        <v>1165.72827148438</v>
      </c>
      <c r="D6144" s="25">
        <f>C6144-B6144</f>
        <v/>
      </c>
      <c r="I6144" s="25" t="n"/>
    </row>
    <row r="6145" ht="15" customHeight="1" s="26">
      <c r="A6145" s="45" t="inlineStr">
        <is>
          <t>05.06 17:52</t>
        </is>
      </c>
      <c r="B6145" s="25" t="n">
        <v>1218.88879394531</v>
      </c>
      <c r="C6145" s="25" t="n">
        <v>1165.70324707031</v>
      </c>
      <c r="D6145" s="25">
        <f>C6145-B6145</f>
        <v/>
      </c>
      <c r="I6145" s="25" t="n"/>
    </row>
    <row r="6146" ht="15" customHeight="1" s="26">
      <c r="A6146" s="45" t="inlineStr">
        <is>
          <t>05.06 17:53</t>
        </is>
      </c>
      <c r="B6146" s="25" t="n">
        <v>1215.28466796875</v>
      </c>
      <c r="C6146" s="25" t="n">
        <v>1165.67822265625</v>
      </c>
      <c r="D6146" s="25">
        <f>C6146-B6146</f>
        <v/>
      </c>
      <c r="I6146" s="25" t="n"/>
    </row>
    <row r="6147" ht="15" customHeight="1" s="26">
      <c r="A6147" s="45" t="inlineStr">
        <is>
          <t>05.06 17:54</t>
        </is>
      </c>
      <c r="B6147" s="25" t="n">
        <v>1211.43395996094</v>
      </c>
      <c r="C6147" s="25" t="n">
        <v>1165.65319824219</v>
      </c>
      <c r="D6147" s="25">
        <f>C6147-B6147</f>
        <v/>
      </c>
      <c r="I6147" s="25" t="n"/>
    </row>
    <row r="6148" ht="15" customHeight="1" s="26">
      <c r="A6148" s="45" t="inlineStr">
        <is>
          <t>05.06 17:55</t>
        </is>
      </c>
      <c r="B6148" s="25" t="n">
        <v>1207.88134765625</v>
      </c>
      <c r="C6148" s="25" t="n">
        <v>1165.62817382812</v>
      </c>
      <c r="D6148" s="25">
        <f>C6148-B6148</f>
        <v/>
      </c>
      <c r="I6148" s="25" t="n"/>
    </row>
    <row r="6149" ht="15" customHeight="1" s="26">
      <c r="A6149" s="45" t="inlineStr">
        <is>
          <t>05.06 17:56</t>
        </is>
      </c>
      <c r="B6149" s="25" t="n">
        <v>1204.52795410156</v>
      </c>
      <c r="C6149" s="25" t="n">
        <v>1165.60314941406</v>
      </c>
      <c r="D6149" s="25">
        <f>C6149-B6149</f>
        <v/>
      </c>
      <c r="I6149" s="25" t="n"/>
    </row>
    <row r="6150" ht="15" customHeight="1" s="26">
      <c r="A6150" s="45" t="inlineStr">
        <is>
          <t>05.06 17:57</t>
        </is>
      </c>
      <c r="B6150" s="25" t="n">
        <v>1201.17468261719</v>
      </c>
      <c r="C6150" s="25" t="n">
        <v>1165.578125</v>
      </c>
      <c r="D6150" s="25">
        <f>C6150-B6150</f>
        <v/>
      </c>
      <c r="I6150" s="25" t="n"/>
    </row>
    <row r="6151" ht="15" customHeight="1" s="26">
      <c r="A6151" s="45" t="inlineStr">
        <is>
          <t>05.06 17:58</t>
        </is>
      </c>
      <c r="B6151" s="25" t="n">
        <v>1197.8212890625</v>
      </c>
      <c r="C6151" s="25" t="n">
        <v>1165.55297851563</v>
      </c>
      <c r="D6151" s="25">
        <f>C6151-B6151</f>
        <v/>
      </c>
      <c r="I6151" s="25" t="n"/>
    </row>
    <row r="6152" ht="15" customHeight="1" s="26">
      <c r="A6152" s="45" t="inlineStr">
        <is>
          <t>05.06 17:59</t>
        </is>
      </c>
      <c r="B6152" s="25" t="n">
        <v>1194.52770996094</v>
      </c>
      <c r="C6152" s="25" t="n">
        <v>1165.52795410156</v>
      </c>
      <c r="D6152" s="25">
        <f>C6152-B6152</f>
        <v/>
      </c>
      <c r="I6152" s="25" t="n"/>
    </row>
    <row r="6153" ht="15" customHeight="1" s="26">
      <c r="A6153" s="45" t="inlineStr">
        <is>
          <t>05.06 18:00</t>
        </is>
      </c>
      <c r="B6153" s="25" t="n">
        <v>1194.83813476563</v>
      </c>
      <c r="C6153" s="25" t="n">
        <v>1165.5029296875</v>
      </c>
      <c r="D6153" s="25">
        <f>C6153-B6153</f>
        <v/>
      </c>
      <c r="I6153" s="25" t="n"/>
    </row>
    <row r="6154" ht="15" customHeight="1" s="26">
      <c r="A6154" s="45" t="inlineStr">
        <is>
          <t>05.06 18:01</t>
        </is>
      </c>
      <c r="B6154" s="25" t="n">
        <v>1195.14868164063</v>
      </c>
      <c r="C6154" s="25" t="n">
        <v>1165.47790527344</v>
      </c>
      <c r="D6154" s="25">
        <f>C6154-B6154</f>
        <v/>
      </c>
      <c r="I6154" s="25" t="n"/>
    </row>
    <row r="6155" ht="15" customHeight="1" s="26">
      <c r="A6155" s="45" t="inlineStr">
        <is>
          <t>05.06 18:02</t>
        </is>
      </c>
      <c r="B6155" s="25" t="n">
        <v>1195.45922851563</v>
      </c>
      <c r="C6155" s="25" t="n">
        <v>1165.45288085938</v>
      </c>
      <c r="D6155" s="25">
        <f>C6155-B6155</f>
        <v/>
      </c>
      <c r="I6155" s="25" t="n"/>
    </row>
    <row r="6156" ht="15" customHeight="1" s="26">
      <c r="A6156" s="45" t="inlineStr">
        <is>
          <t>05.06 18:03</t>
        </is>
      </c>
      <c r="B6156" s="25" t="n">
        <v>1195.76977539063</v>
      </c>
      <c r="C6156" s="25" t="n">
        <v>1165.42785644531</v>
      </c>
      <c r="D6156" s="25">
        <f>C6156-B6156</f>
        <v/>
      </c>
      <c r="I6156" s="25" t="n"/>
    </row>
    <row r="6157" ht="15" customHeight="1" s="26">
      <c r="A6157" s="45" t="inlineStr">
        <is>
          <t>05.06 18:04</t>
        </is>
      </c>
      <c r="B6157" s="25" t="n">
        <v>1196.08032226563</v>
      </c>
      <c r="C6157" s="25" t="n">
        <v>1165.40283203125</v>
      </c>
      <c r="D6157" s="25">
        <f>C6157-B6157</f>
        <v/>
      </c>
      <c r="I6157" s="25" t="n"/>
    </row>
    <row r="6158" ht="15" customHeight="1" s="26">
      <c r="A6158" s="45" t="inlineStr">
        <is>
          <t>05.06 18:05</t>
        </is>
      </c>
      <c r="B6158" s="25" t="n">
        <v>1196.39086914063</v>
      </c>
      <c r="C6158" s="25" t="n">
        <v>1165.37780761719</v>
      </c>
      <c r="D6158" s="25">
        <f>C6158-B6158</f>
        <v/>
      </c>
      <c r="I6158" s="25" t="n"/>
    </row>
    <row r="6159" ht="15" customHeight="1" s="26">
      <c r="A6159" s="45" t="inlineStr">
        <is>
          <t>05.06 18:06</t>
        </is>
      </c>
      <c r="B6159" s="25" t="n">
        <v>1202.40209960938</v>
      </c>
      <c r="C6159" s="25" t="n">
        <v>1165.35266113281</v>
      </c>
      <c r="D6159" s="25">
        <f>C6159-B6159</f>
        <v/>
      </c>
      <c r="I6159" s="25" t="n"/>
    </row>
    <row r="6160" ht="15" customHeight="1" s="26">
      <c r="A6160" s="45" t="inlineStr">
        <is>
          <t>05.06 18:07</t>
        </is>
      </c>
      <c r="B6160" s="25" t="n">
        <v>1215.88464355469</v>
      </c>
      <c r="C6160" s="25" t="n">
        <v>1165.32763671875</v>
      </c>
      <c r="D6160" s="25">
        <f>C6160-B6160</f>
        <v/>
      </c>
      <c r="I6160" s="25" t="n"/>
    </row>
    <row r="6161" ht="15" customHeight="1" s="26">
      <c r="A6161" s="45" t="inlineStr">
        <is>
          <t>05.06 18:08</t>
        </is>
      </c>
      <c r="B6161" s="25" t="n">
        <v>1217.9716796875</v>
      </c>
      <c r="C6161" s="25" t="n">
        <v>1165.30261230469</v>
      </c>
      <c r="D6161" s="25">
        <f>C6161-B6161</f>
        <v/>
      </c>
      <c r="I6161" s="25" t="n"/>
    </row>
    <row r="6162" ht="15" customHeight="1" s="26">
      <c r="A6162" s="45" t="inlineStr">
        <is>
          <t>05.06 18:09</t>
        </is>
      </c>
      <c r="B6162" s="25" t="n">
        <v>1215.76708984375</v>
      </c>
      <c r="C6162" s="25" t="n">
        <v>1165.27758789063</v>
      </c>
      <c r="D6162" s="25">
        <f>C6162-B6162</f>
        <v/>
      </c>
      <c r="I6162" s="25" t="n"/>
    </row>
    <row r="6163" ht="15" customHeight="1" s="26">
      <c r="A6163" s="45" t="inlineStr">
        <is>
          <t>05.06 18:10</t>
        </is>
      </c>
      <c r="B6163" s="25" t="n">
        <v>1213.3125</v>
      </c>
      <c r="C6163" s="25" t="n">
        <v>1165.25256347656</v>
      </c>
      <c r="D6163" s="25">
        <f>C6163-B6163</f>
        <v/>
      </c>
      <c r="I6163" s="25" t="n"/>
    </row>
    <row r="6164" ht="15" customHeight="1" s="26">
      <c r="A6164" s="45" t="inlineStr">
        <is>
          <t>05.06 18:11</t>
        </is>
      </c>
      <c r="B6164" s="25" t="n">
        <v>1211.37255859375</v>
      </c>
      <c r="C6164" s="25" t="n">
        <v>1165.2275390625</v>
      </c>
      <c r="D6164" s="25">
        <f>C6164-B6164</f>
        <v/>
      </c>
      <c r="I6164" s="25" t="n"/>
    </row>
    <row r="6165" ht="15" customHeight="1" s="26">
      <c r="A6165" s="45" t="inlineStr">
        <is>
          <t>05.06 18:12</t>
        </is>
      </c>
      <c r="B6165" s="25" t="n">
        <v>1209.46960449219</v>
      </c>
      <c r="C6165" s="25" t="n">
        <v>1165.20251464844</v>
      </c>
      <c r="D6165" s="25">
        <f>C6165-B6165</f>
        <v/>
      </c>
      <c r="I6165" s="25" t="n"/>
    </row>
    <row r="6166" ht="15" customHeight="1" s="26">
      <c r="A6166" s="45" t="inlineStr">
        <is>
          <t>05.06 18:13</t>
        </is>
      </c>
      <c r="B6166" s="25" t="n">
        <v>1208.88659667969</v>
      </c>
      <c r="C6166" s="25" t="n">
        <v>1165.17736816406</v>
      </c>
      <c r="D6166" s="25">
        <f>C6166-B6166</f>
        <v/>
      </c>
      <c r="I6166" s="25" t="n"/>
    </row>
    <row r="6167" ht="15" customHeight="1" s="26">
      <c r="A6167" s="45" t="inlineStr">
        <is>
          <t>05.06 18:14</t>
        </is>
      </c>
      <c r="B6167" s="25" t="n">
        <v>1208.39831542969</v>
      </c>
      <c r="C6167" s="25" t="n">
        <v>1165.15234375</v>
      </c>
      <c r="D6167" s="25">
        <f>C6167-B6167</f>
        <v/>
      </c>
      <c r="I6167" s="25" t="n"/>
    </row>
    <row r="6168" ht="15" customHeight="1" s="26">
      <c r="A6168" s="45" t="inlineStr">
        <is>
          <t>05.06 18:15</t>
        </is>
      </c>
      <c r="B6168" s="25" t="n">
        <v>1207.92602539063</v>
      </c>
      <c r="C6168" s="25" t="n">
        <v>1165.12731933594</v>
      </c>
      <c r="D6168" s="25">
        <f>C6168-B6168</f>
        <v/>
      </c>
      <c r="I6168" s="25" t="n"/>
    </row>
    <row r="6169" ht="15" customHeight="1" s="26">
      <c r="A6169" s="45" t="inlineStr">
        <is>
          <t>05.06 18:16</t>
        </is>
      </c>
      <c r="B6169" s="25" t="n">
        <v>1207.52478027344</v>
      </c>
      <c r="C6169" s="25" t="n">
        <v>1165.10229492188</v>
      </c>
      <c r="D6169" s="25">
        <f>C6169-B6169</f>
        <v/>
      </c>
      <c r="I6169" s="25" t="n"/>
    </row>
    <row r="6170" ht="15" customHeight="1" s="26">
      <c r="A6170" s="45" t="inlineStr">
        <is>
          <t>05.06 18:17</t>
        </is>
      </c>
      <c r="B6170" s="25" t="n">
        <v>1207.12353515625</v>
      </c>
      <c r="C6170" s="25" t="n">
        <v>1165.07727050781</v>
      </c>
      <c r="D6170" s="25">
        <f>C6170-B6170</f>
        <v/>
      </c>
      <c r="I6170" s="25" t="n"/>
    </row>
    <row r="6171" ht="15" customHeight="1" s="26">
      <c r="A6171" s="45" t="inlineStr">
        <is>
          <t>05.06 18:18</t>
        </is>
      </c>
      <c r="B6171" s="25" t="n">
        <v>1206.72241210938</v>
      </c>
      <c r="C6171" s="25" t="n">
        <v>1165.05224609375</v>
      </c>
      <c r="D6171" s="25">
        <f>C6171-B6171</f>
        <v/>
      </c>
      <c r="I6171" s="25" t="n"/>
    </row>
    <row r="6172" ht="15" customHeight="1" s="26">
      <c r="A6172" s="45" t="inlineStr">
        <is>
          <t>05.06 18:19</t>
        </is>
      </c>
      <c r="B6172" s="25" t="n">
        <v>1214.04553222656</v>
      </c>
      <c r="C6172" s="25" t="n">
        <v>1165.02722167969</v>
      </c>
      <c r="D6172" s="25">
        <f>C6172-B6172</f>
        <v/>
      </c>
      <c r="I6172" s="25" t="n"/>
    </row>
    <row r="6173" ht="15" customHeight="1" s="26">
      <c r="A6173" s="45" t="inlineStr">
        <is>
          <t>05.06 18:20</t>
        </is>
      </c>
      <c r="B6173" s="25" t="n">
        <v>1223.72741699219</v>
      </c>
      <c r="C6173" s="25" t="n">
        <v>1165.00207519531</v>
      </c>
      <c r="D6173" s="25">
        <f>C6173-B6173</f>
        <v/>
      </c>
      <c r="I6173" s="25" t="n"/>
    </row>
    <row r="6174" ht="15" customHeight="1" s="26">
      <c r="A6174" s="45" t="inlineStr">
        <is>
          <t>05.06 18:21</t>
        </is>
      </c>
      <c r="B6174" s="25" t="n">
        <v>1213.07873535156</v>
      </c>
      <c r="C6174" s="25" t="n">
        <v>1164.97705078125</v>
      </c>
      <c r="D6174" s="25">
        <f>C6174-B6174</f>
        <v/>
      </c>
      <c r="I6174" s="25" t="n"/>
    </row>
    <row r="6175" ht="15" customHeight="1" s="26">
      <c r="A6175" s="45" t="inlineStr">
        <is>
          <t>05.06 18:22</t>
        </is>
      </c>
      <c r="B6175" s="25" t="n">
        <v>1200.96789550781</v>
      </c>
      <c r="C6175" s="25" t="n">
        <v>1164.95202636719</v>
      </c>
      <c r="D6175" s="25">
        <f>C6175-B6175</f>
        <v/>
      </c>
      <c r="I6175" s="25" t="n"/>
    </row>
    <row r="6176" ht="15" customHeight="1" s="26">
      <c r="A6176" s="45" t="inlineStr">
        <is>
          <t>05.06 18:23</t>
        </is>
      </c>
      <c r="B6176" s="25" t="n">
        <v>1196.76025390625</v>
      </c>
      <c r="C6176" s="25" t="n">
        <v>1164.92700195313</v>
      </c>
      <c r="D6176" s="25">
        <f>C6176-B6176</f>
        <v/>
      </c>
      <c r="I6176" s="25" t="n"/>
    </row>
    <row r="6177" ht="15" customHeight="1" s="26">
      <c r="A6177" s="45" t="inlineStr">
        <is>
          <t>05.06 18:24</t>
        </is>
      </c>
      <c r="B6177" s="25" t="n">
        <v>1207.23583984375</v>
      </c>
      <c r="C6177" s="25" t="n">
        <v>1164.90197753906</v>
      </c>
      <c r="D6177" s="25">
        <f>C6177-B6177</f>
        <v/>
      </c>
      <c r="I6177" s="25" t="n"/>
    </row>
    <row r="6178" ht="15" customHeight="1" s="26">
      <c r="A6178" s="45" t="inlineStr">
        <is>
          <t>05.06 18:25</t>
        </is>
      </c>
      <c r="B6178" s="25" t="n">
        <v>1215.33288574219</v>
      </c>
      <c r="C6178" s="25" t="n">
        <v>1164.876953125</v>
      </c>
      <c r="D6178" s="25">
        <f>C6178-B6178</f>
        <v/>
      </c>
      <c r="I6178" s="25" t="n"/>
    </row>
    <row r="6179" ht="15" customHeight="1" s="26">
      <c r="A6179" s="45" t="inlineStr">
        <is>
          <t>05.06 18:26</t>
        </is>
      </c>
      <c r="B6179" s="25" t="n">
        <v>1216.8876953125</v>
      </c>
      <c r="C6179" s="25" t="n">
        <v>1164.85192871094</v>
      </c>
      <c r="D6179" s="25">
        <f>C6179-B6179</f>
        <v/>
      </c>
      <c r="I6179" s="25" t="n"/>
    </row>
    <row r="6180" ht="15" customHeight="1" s="26">
      <c r="A6180" s="45" t="inlineStr">
        <is>
          <t>05.06 18:27</t>
        </is>
      </c>
      <c r="B6180" s="25" t="n">
        <v>1211.27722167969</v>
      </c>
      <c r="C6180" s="25" t="n">
        <v>1164.82678222656</v>
      </c>
      <c r="D6180" s="25">
        <f>C6180-B6180</f>
        <v/>
      </c>
      <c r="I6180" s="25" t="n"/>
    </row>
    <row r="6181" ht="15" customHeight="1" s="26">
      <c r="A6181" s="45" t="inlineStr">
        <is>
          <t>05.06 18:28</t>
        </is>
      </c>
      <c r="B6181" s="25" t="n">
        <v>1202.34326171875</v>
      </c>
      <c r="C6181" s="25" t="n">
        <v>1164.8017578125</v>
      </c>
      <c r="D6181" s="25">
        <f>C6181-B6181</f>
        <v/>
      </c>
      <c r="I6181" s="25" t="n"/>
    </row>
    <row r="6182" ht="15" customHeight="1" s="26">
      <c r="A6182" s="45" t="inlineStr">
        <is>
          <t>05.06 18:29</t>
        </is>
      </c>
      <c r="B6182" s="25" t="n">
        <v>1193.40942382813</v>
      </c>
      <c r="C6182" s="25" t="n">
        <v>1164.77673339844</v>
      </c>
      <c r="D6182" s="25">
        <f>C6182-B6182</f>
        <v/>
      </c>
      <c r="I6182" s="25" t="n"/>
    </row>
    <row r="6183" ht="15" customHeight="1" s="26">
      <c r="A6183" s="45" t="inlineStr">
        <is>
          <t>05.06 18:30</t>
        </is>
      </c>
      <c r="B6183" s="25" t="n">
        <v>1184.47546386719</v>
      </c>
      <c r="C6183" s="25" t="n">
        <v>1164.75170898438</v>
      </c>
      <c r="D6183" s="25">
        <f>C6183-B6183</f>
        <v/>
      </c>
      <c r="I6183" s="25" t="n"/>
    </row>
    <row r="6184" ht="15" customHeight="1" s="26">
      <c r="A6184" s="45" t="inlineStr">
        <is>
          <t>05.06 18:31</t>
        </is>
      </c>
      <c r="B6184" s="25" t="n">
        <v>1179.92553710938</v>
      </c>
      <c r="C6184" s="25" t="n">
        <v>1164.72668457031</v>
      </c>
      <c r="D6184" s="25">
        <f>C6184-B6184</f>
        <v/>
      </c>
      <c r="I6184" s="25" t="n"/>
    </row>
    <row r="6185" ht="15" customHeight="1" s="26">
      <c r="A6185" s="45" t="inlineStr">
        <is>
          <t>05.06 18:32</t>
        </is>
      </c>
      <c r="B6185" s="25" t="n">
        <v>1177.40991210938</v>
      </c>
      <c r="C6185" s="25" t="n">
        <v>1164.70166015625</v>
      </c>
      <c r="D6185" s="25">
        <f>C6185-B6185</f>
        <v/>
      </c>
      <c r="I6185" s="25" t="n"/>
    </row>
    <row r="6186" ht="15" customHeight="1" s="26">
      <c r="A6186" s="45" t="inlineStr">
        <is>
          <t>05.06 18:33</t>
        </is>
      </c>
      <c r="B6186" s="25" t="n">
        <v>1174.89416503906</v>
      </c>
      <c r="C6186" s="25" t="n">
        <v>1164.67663574219</v>
      </c>
      <c r="D6186" s="25">
        <f>C6186-B6186</f>
        <v/>
      </c>
      <c r="I6186" s="25" t="n"/>
    </row>
    <row r="6187" ht="15" customHeight="1" s="26">
      <c r="A6187" s="45" t="inlineStr">
        <is>
          <t>05.06 18:34</t>
        </is>
      </c>
      <c r="B6187" s="25" t="n">
        <v>1177.14672851563</v>
      </c>
      <c r="C6187" s="25" t="n">
        <v>1164.65148925781</v>
      </c>
      <c r="D6187" s="25">
        <f>C6187-B6187</f>
        <v/>
      </c>
      <c r="I6187" s="25" t="n"/>
    </row>
    <row r="6188" ht="15" customHeight="1" s="26">
      <c r="A6188" s="45" t="inlineStr">
        <is>
          <t>05.06 18:34</t>
        </is>
      </c>
      <c r="B6188" s="25" t="n">
        <v>1185.64208984375</v>
      </c>
      <c r="C6188" s="25" t="n">
        <v>1164.62646484375</v>
      </c>
      <c r="D6188" s="25">
        <f>C6188-B6188</f>
        <v/>
      </c>
      <c r="I6188" s="25" t="n"/>
    </row>
    <row r="6189" ht="15" customHeight="1" s="26">
      <c r="A6189" s="45" t="inlineStr">
        <is>
          <t>05.06 18:36</t>
        </is>
      </c>
      <c r="B6189" s="25" t="n">
        <v>1194.13745117188</v>
      </c>
      <c r="C6189" s="25" t="n">
        <v>1164.60144042969</v>
      </c>
      <c r="D6189" s="25">
        <f>C6189-B6189</f>
        <v/>
      </c>
      <c r="I6189" s="25" t="n"/>
    </row>
    <row r="6190" ht="15" customHeight="1" s="26">
      <c r="A6190" s="45" t="inlineStr">
        <is>
          <t>05.06 18:37</t>
        </is>
      </c>
      <c r="B6190" s="25" t="n">
        <v>1202.6328125</v>
      </c>
      <c r="C6190" s="25" t="n">
        <v>1164.57641601563</v>
      </c>
      <c r="D6190" s="25">
        <f>C6190-B6190</f>
        <v/>
      </c>
      <c r="I6190" s="25" t="n"/>
    </row>
    <row r="6191" ht="15" customHeight="1" s="26">
      <c r="A6191" s="45" t="inlineStr">
        <is>
          <t>05.06 18:38</t>
        </is>
      </c>
      <c r="B6191" s="25" t="n">
        <v>1211.02172851563</v>
      </c>
      <c r="C6191" s="25" t="n">
        <v>1164.55139160156</v>
      </c>
      <c r="D6191" s="25">
        <f>C6191-B6191</f>
        <v/>
      </c>
      <c r="I6191" s="25" t="n"/>
    </row>
    <row r="6192" ht="15" customHeight="1" s="26">
      <c r="A6192" s="45" t="inlineStr">
        <is>
          <t>05.06 18:39</t>
        </is>
      </c>
      <c r="B6192" s="25" t="n">
        <v>1220.39575195313</v>
      </c>
      <c r="C6192" s="25" t="n">
        <v>1164.5263671875</v>
      </c>
      <c r="D6192" s="25">
        <f>C6192-B6192</f>
        <v/>
      </c>
      <c r="I6192" s="25" t="n"/>
    </row>
    <row r="6193" ht="15" customHeight="1" s="26">
      <c r="A6193" s="45" t="inlineStr">
        <is>
          <t>05.06 18:40</t>
        </is>
      </c>
      <c r="B6193" s="25" t="n">
        <v>1231.85876464844</v>
      </c>
      <c r="C6193" s="25" t="n">
        <v>1164.50134277344</v>
      </c>
      <c r="D6193" s="25">
        <f>C6193-B6193</f>
        <v/>
      </c>
      <c r="I6193" s="25" t="n"/>
    </row>
    <row r="6194" ht="15" customHeight="1" s="26">
      <c r="A6194" s="45" t="inlineStr">
        <is>
          <t>05.06 18:41</t>
        </is>
      </c>
      <c r="B6194" s="25" t="n">
        <v>1243.32177734375</v>
      </c>
      <c r="C6194" s="25" t="n">
        <v>1164.47619628906</v>
      </c>
      <c r="D6194" s="25">
        <f>C6194-B6194</f>
        <v/>
      </c>
      <c r="I6194" s="25" t="n"/>
    </row>
    <row r="6195" ht="15" customHeight="1" s="26">
      <c r="A6195" s="45" t="inlineStr">
        <is>
          <t>05.06 18:42</t>
        </is>
      </c>
      <c r="B6195" s="25" t="n">
        <v>1244.88208007813</v>
      </c>
      <c r="C6195" s="25" t="n">
        <v>1164.451171875</v>
      </c>
      <c r="D6195" s="25">
        <f>C6195-B6195</f>
        <v/>
      </c>
      <c r="I6195" s="25" t="n"/>
    </row>
    <row r="6196" ht="15" customHeight="1" s="26">
      <c r="A6196" s="45" t="inlineStr">
        <is>
          <t>05.06 18:43</t>
        </is>
      </c>
      <c r="B6196" s="25" t="n">
        <v>1244.66467285156</v>
      </c>
      <c r="C6196" s="25" t="n">
        <v>1164.42614746094</v>
      </c>
      <c r="D6196" s="25">
        <f>C6196-B6196</f>
        <v/>
      </c>
      <c r="I6196" s="25" t="n"/>
    </row>
    <row r="6197" ht="15" customHeight="1" s="26">
      <c r="A6197" s="45" t="inlineStr">
        <is>
          <t>05.06 18:44</t>
        </is>
      </c>
      <c r="B6197" s="25" t="n">
        <v>1228.05737304688</v>
      </c>
      <c r="C6197" s="25" t="n">
        <v>1164.40112304688</v>
      </c>
      <c r="D6197" s="25">
        <f>C6197-B6197</f>
        <v/>
      </c>
      <c r="I6197" s="25" t="n"/>
    </row>
    <row r="6198" ht="15" customHeight="1" s="26">
      <c r="A6198" s="45" t="inlineStr">
        <is>
          <t>05.06 18:45</t>
        </is>
      </c>
      <c r="B6198" s="25" t="n">
        <v>1219.57739257813</v>
      </c>
      <c r="C6198" s="25" t="n">
        <v>1164.37609863281</v>
      </c>
      <c r="D6198" s="25">
        <f>C6198-B6198</f>
        <v/>
      </c>
      <c r="I6198" s="25" t="n"/>
    </row>
    <row r="6199" ht="15" customHeight="1" s="26">
      <c r="A6199" s="45" t="inlineStr">
        <is>
          <t>05.06 18:46</t>
        </is>
      </c>
      <c r="B6199" s="25" t="n">
        <v>1223.39660644531</v>
      </c>
      <c r="C6199" s="25" t="n">
        <v>1164.35107421875</v>
      </c>
      <c r="D6199" s="25">
        <f>C6199-B6199</f>
        <v/>
      </c>
      <c r="I6199" s="25" t="n"/>
    </row>
    <row r="6200" ht="15" customHeight="1" s="26">
      <c r="A6200" s="45" t="inlineStr">
        <is>
          <t>05.06 18:47</t>
        </is>
      </c>
      <c r="B6200" s="25" t="n">
        <v>1232.453125</v>
      </c>
      <c r="C6200" s="25" t="n">
        <v>1164.32604980469</v>
      </c>
      <c r="D6200" s="25">
        <f>C6200-B6200</f>
        <v/>
      </c>
      <c r="I6200" s="25" t="n"/>
    </row>
    <row r="6201" ht="15" customHeight="1" s="26">
      <c r="A6201" s="45" t="inlineStr">
        <is>
          <t>05.06 18:48</t>
        </is>
      </c>
      <c r="B6201" s="25" t="n">
        <v>1227.87182617188</v>
      </c>
      <c r="C6201" s="25" t="n">
        <v>1164.30090332031</v>
      </c>
      <c r="D6201" s="25">
        <f>C6201-B6201</f>
        <v/>
      </c>
      <c r="I6201" s="25" t="n"/>
    </row>
    <row r="6202" ht="15" customHeight="1" s="26">
      <c r="A6202" s="45" t="inlineStr">
        <is>
          <t>05.06 18:49</t>
        </is>
      </c>
      <c r="B6202" s="25" t="n">
        <v>1218.98229980469</v>
      </c>
      <c r="C6202" s="25" t="n">
        <v>1164.27587890625</v>
      </c>
      <c r="D6202" s="25">
        <f>C6202-B6202</f>
        <v/>
      </c>
      <c r="I6202" s="25" t="n"/>
    </row>
    <row r="6203" ht="15" customHeight="1" s="26">
      <c r="A6203" s="45" t="inlineStr">
        <is>
          <t>05.06 18:50</t>
        </is>
      </c>
      <c r="B6203" s="25" t="n">
        <v>1210.09265136719</v>
      </c>
      <c r="C6203" s="25" t="n">
        <v>1164.25085449219</v>
      </c>
      <c r="D6203" s="25">
        <f>C6203-B6203</f>
        <v/>
      </c>
      <c r="I6203" s="25" t="n"/>
    </row>
    <row r="6204" ht="15" customHeight="1" s="26">
      <c r="A6204" s="45" t="inlineStr">
        <is>
          <t>05.06 18:51</t>
        </is>
      </c>
      <c r="B6204" s="25" t="n">
        <v>1201.20300292969</v>
      </c>
      <c r="C6204" s="25" t="n">
        <v>1164.22583007813</v>
      </c>
      <c r="D6204" s="25">
        <f>C6204-B6204</f>
        <v/>
      </c>
      <c r="I6204" s="25" t="n"/>
    </row>
    <row r="6205" ht="15" customHeight="1" s="26">
      <c r="A6205" s="45" t="inlineStr">
        <is>
          <t>05.06 18:52</t>
        </is>
      </c>
      <c r="B6205" s="25" t="n">
        <v>1192.3134765625</v>
      </c>
      <c r="C6205" s="25" t="n">
        <v>1164.20080566406</v>
      </c>
      <c r="D6205" s="25">
        <f>C6205-B6205</f>
        <v/>
      </c>
      <c r="I6205" s="25" t="n"/>
    </row>
    <row r="6206" ht="15" customHeight="1" s="26">
      <c r="A6206" s="45" t="inlineStr">
        <is>
          <t>05.06 18:53</t>
        </is>
      </c>
      <c r="B6206" s="25" t="n">
        <v>1185.48046875</v>
      </c>
      <c r="C6206" s="25" t="n">
        <v>1164.17578125</v>
      </c>
      <c r="D6206" s="25">
        <f>C6206-B6206</f>
        <v/>
      </c>
      <c r="I6206" s="25" t="n"/>
    </row>
    <row r="6207" ht="15" customHeight="1" s="26">
      <c r="A6207" s="45" t="inlineStr">
        <is>
          <t>05.06 18:54</t>
        </is>
      </c>
      <c r="B6207" s="25" t="n">
        <v>1179.27990722656</v>
      </c>
      <c r="C6207" s="25" t="n">
        <v>1164.15075683594</v>
      </c>
      <c r="D6207" s="25">
        <f>C6207-B6207</f>
        <v/>
      </c>
      <c r="I6207" s="25" t="n"/>
    </row>
    <row r="6208" ht="15" customHeight="1" s="26">
      <c r="A6208" s="45" t="inlineStr">
        <is>
          <t>05.06 18:55</t>
        </is>
      </c>
      <c r="B6208" s="25" t="n">
        <v>1173.07934570313</v>
      </c>
      <c r="C6208" s="25" t="n">
        <v>1164.12561035156</v>
      </c>
      <c r="D6208" s="25">
        <f>C6208-B6208</f>
        <v/>
      </c>
      <c r="I6208" s="25" t="n"/>
    </row>
    <row r="6209" ht="15" customHeight="1" s="26">
      <c r="A6209" s="45" t="inlineStr">
        <is>
          <t>05.06 18:56</t>
        </is>
      </c>
      <c r="B6209" s="25" t="n">
        <v>1167.02673339844</v>
      </c>
      <c r="C6209" s="25" t="n">
        <v>1164.1005859375</v>
      </c>
      <c r="D6209" s="25">
        <f>C6209-B6209</f>
        <v/>
      </c>
      <c r="I6209" s="25" t="n"/>
    </row>
    <row r="6210" ht="15" customHeight="1" s="26">
      <c r="A6210" s="45" t="inlineStr">
        <is>
          <t>05.06 18:57</t>
        </is>
      </c>
      <c r="B6210" s="25" t="n">
        <v>1170.8486328125</v>
      </c>
      <c r="C6210" s="25" t="n">
        <v>1164.07556152344</v>
      </c>
      <c r="D6210" s="25">
        <f>C6210-B6210</f>
        <v/>
      </c>
      <c r="I6210" s="25" t="n"/>
    </row>
    <row r="6211" ht="15" customHeight="1" s="26">
      <c r="A6211" s="45" t="inlineStr">
        <is>
          <t>05.06 18:58</t>
        </is>
      </c>
      <c r="B6211" s="25" t="n">
        <v>1174.67041015625</v>
      </c>
      <c r="C6211" s="25" t="n">
        <v>1164.05053710938</v>
      </c>
      <c r="D6211" s="25">
        <f>C6211-B6211</f>
        <v/>
      </c>
      <c r="I6211" s="25" t="n"/>
    </row>
    <row r="6212" ht="15" customHeight="1" s="26">
      <c r="A6212" s="45" t="inlineStr">
        <is>
          <t>05.06 18:59</t>
        </is>
      </c>
      <c r="B6212" s="25" t="n">
        <v>1178.49230957031</v>
      </c>
      <c r="C6212" s="25" t="n">
        <v>1164.02551269531</v>
      </c>
      <c r="D6212" s="25">
        <f>C6212-B6212</f>
        <v/>
      </c>
      <c r="I6212" s="25" t="n"/>
    </row>
    <row r="6213" ht="15" customHeight="1" s="26">
      <c r="A6213" s="45" t="inlineStr">
        <is>
          <t>05.06 19:00</t>
        </is>
      </c>
      <c r="B6213" s="25" t="n">
        <v>1182.31408691406</v>
      </c>
      <c r="C6213" s="25" t="n">
        <v>1164.00048828125</v>
      </c>
      <c r="D6213" s="25">
        <f>C6213-B6213</f>
        <v/>
      </c>
      <c r="I6213" s="25" t="n"/>
    </row>
    <row r="6214" ht="15" customHeight="1" s="26">
      <c r="A6214" s="45" t="inlineStr">
        <is>
          <t>05.06 19:01</t>
        </is>
      </c>
      <c r="B6214" s="25" t="n">
        <v>1186.13598632812</v>
      </c>
      <c r="C6214" s="25" t="n">
        <v>1163.97546386719</v>
      </c>
      <c r="D6214" s="25">
        <f>C6214-B6214</f>
        <v/>
      </c>
      <c r="I6214" s="25" t="n"/>
    </row>
    <row r="6215" ht="15" customHeight="1" s="26">
      <c r="A6215" s="45" t="inlineStr">
        <is>
          <t>05.06 19:02</t>
        </is>
      </c>
      <c r="B6215" s="25" t="n">
        <v>1189.95776367188</v>
      </c>
      <c r="C6215" s="25" t="n">
        <v>1163.95031738281</v>
      </c>
      <c r="D6215" s="25">
        <f>C6215-B6215</f>
        <v/>
      </c>
      <c r="I6215" s="25" t="n"/>
    </row>
    <row r="6216" ht="15" customHeight="1" s="26">
      <c r="A6216" s="45" t="inlineStr">
        <is>
          <t>05.06 19:03</t>
        </is>
      </c>
      <c r="B6216" s="25" t="n">
        <v>1191.82543945313</v>
      </c>
      <c r="C6216" s="25" t="n">
        <v>1163.92529296875</v>
      </c>
      <c r="D6216" s="25">
        <f>C6216-B6216</f>
        <v/>
      </c>
      <c r="I6216" s="25" t="n"/>
    </row>
    <row r="6217" ht="15" customHeight="1" s="26">
      <c r="A6217" s="45" t="inlineStr">
        <is>
          <t>05.06 19:04</t>
        </is>
      </c>
      <c r="B6217" s="25" t="n">
        <v>1193.09265136719</v>
      </c>
      <c r="C6217" s="25" t="n">
        <v>1163.90026855469</v>
      </c>
      <c r="D6217" s="25">
        <f>C6217-B6217</f>
        <v/>
      </c>
      <c r="I6217" s="25" t="n"/>
    </row>
    <row r="6218" ht="15" customHeight="1" s="26">
      <c r="A6218" s="45" t="inlineStr">
        <is>
          <t>05.06 19:05</t>
        </is>
      </c>
      <c r="B6218" s="25" t="n">
        <v>1194.35974121094</v>
      </c>
      <c r="C6218" s="25" t="n">
        <v>1163.87524414063</v>
      </c>
      <c r="D6218" s="25">
        <f>C6218-B6218</f>
        <v/>
      </c>
      <c r="I6218" s="25" t="n"/>
    </row>
    <row r="6219" ht="15" customHeight="1" s="26">
      <c r="A6219" s="45" t="inlineStr">
        <is>
          <t>05.06 19:06</t>
        </is>
      </c>
      <c r="B6219" s="25" t="n">
        <v>1196.68664550781</v>
      </c>
      <c r="C6219" s="25" t="n">
        <v>1163.85021972656</v>
      </c>
      <c r="D6219" s="25">
        <f>C6219-B6219</f>
        <v/>
      </c>
      <c r="I6219" s="25" t="n"/>
    </row>
    <row r="6220" ht="15" customHeight="1" s="26">
      <c r="A6220" s="45" t="inlineStr">
        <is>
          <t>05.06 19:07</t>
        </is>
      </c>
      <c r="B6220" s="25" t="n">
        <v>1203.78698730469</v>
      </c>
      <c r="C6220" s="25" t="n">
        <v>1163.8251953125</v>
      </c>
      <c r="D6220" s="25">
        <f>C6220-B6220</f>
        <v/>
      </c>
      <c r="I6220" s="25" t="n"/>
    </row>
    <row r="6221" ht="15" customHeight="1" s="26">
      <c r="A6221" s="45" t="inlineStr">
        <is>
          <t>05.06 19:08</t>
        </is>
      </c>
      <c r="B6221" s="25" t="n">
        <v>1210.47973632813</v>
      </c>
      <c r="C6221" s="25" t="n">
        <v>1163.80017089844</v>
      </c>
      <c r="D6221" s="25">
        <f>C6221-B6221</f>
        <v/>
      </c>
      <c r="I6221" s="25" t="n"/>
    </row>
    <row r="6222" ht="15" customHeight="1" s="26">
      <c r="A6222" s="45" t="inlineStr">
        <is>
          <t>05.06 19:09</t>
        </is>
      </c>
      <c r="B6222" s="25" t="n">
        <v>1217.17248535156</v>
      </c>
      <c r="C6222" s="25" t="n">
        <v>1163.77502441406</v>
      </c>
      <c r="D6222" s="25">
        <f>C6222-B6222</f>
        <v/>
      </c>
      <c r="I6222" s="25" t="n"/>
    </row>
    <row r="6223" ht="15" customHeight="1" s="26">
      <c r="A6223" s="45" t="inlineStr">
        <is>
          <t>05.06 19:10</t>
        </is>
      </c>
      <c r="B6223" s="25" t="n">
        <v>1223.68469238281</v>
      </c>
      <c r="C6223" s="25" t="n">
        <v>1163.75</v>
      </c>
      <c r="D6223" s="25">
        <f>C6223-B6223</f>
        <v/>
      </c>
      <c r="I6223" s="25" t="n"/>
    </row>
    <row r="6224" ht="15" customHeight="1" s="26">
      <c r="A6224" s="45" t="inlineStr">
        <is>
          <t>05.06 19:11</t>
        </is>
      </c>
      <c r="B6224" s="25" t="n">
        <v>1218.34118652344</v>
      </c>
      <c r="C6224" s="25" t="n">
        <v>1163.72497558594</v>
      </c>
      <c r="D6224" s="25">
        <f>C6224-B6224</f>
        <v/>
      </c>
      <c r="I6224" s="25" t="n"/>
    </row>
    <row r="6225" ht="15" customHeight="1" s="26">
      <c r="A6225" s="45" t="inlineStr">
        <is>
          <t>05.06 19:12</t>
        </is>
      </c>
      <c r="B6225" s="25" t="n">
        <v>1212.99755859375</v>
      </c>
      <c r="C6225" s="25" t="n">
        <v>1163.69995117188</v>
      </c>
      <c r="D6225" s="25">
        <f>C6225-B6225</f>
        <v/>
      </c>
      <c r="I6225" s="25" t="n"/>
    </row>
    <row r="6226" ht="15" customHeight="1" s="26">
      <c r="A6226" s="45" t="inlineStr">
        <is>
          <t>05.06 19:13</t>
        </is>
      </c>
      <c r="B6226" s="25" t="n">
        <v>1207.88244628906</v>
      </c>
      <c r="C6226" s="25" t="n">
        <v>1163.67492675781</v>
      </c>
      <c r="D6226" s="25">
        <f>C6226-B6226</f>
        <v/>
      </c>
      <c r="I6226" s="25" t="n"/>
    </row>
    <row r="6227" ht="15" customHeight="1" s="26">
      <c r="A6227" s="45" t="inlineStr">
        <is>
          <t>05.06 19:14</t>
        </is>
      </c>
      <c r="B6227" s="25" t="n">
        <v>1203.79724121094</v>
      </c>
      <c r="C6227" s="25" t="n">
        <v>1163.64990234375</v>
      </c>
      <c r="D6227" s="25">
        <f>C6227-B6227</f>
        <v/>
      </c>
      <c r="I6227" s="25" t="n"/>
    </row>
    <row r="6228" ht="15" customHeight="1" s="26">
      <c r="A6228" s="45" t="inlineStr">
        <is>
          <t>05.06 19:15</t>
        </is>
      </c>
      <c r="B6228" s="25" t="n">
        <v>1199.7119140625</v>
      </c>
      <c r="C6228" s="25" t="n">
        <v>1163.62487792969</v>
      </c>
      <c r="D6228" s="25">
        <f>C6228-B6228</f>
        <v/>
      </c>
      <c r="I6228" s="25" t="n"/>
    </row>
    <row r="6229" ht="15" customHeight="1" s="26">
      <c r="A6229" s="45" t="inlineStr">
        <is>
          <t>05.06 19:16</t>
        </is>
      </c>
      <c r="B6229" s="25" t="n">
        <v>1196.16284179688</v>
      </c>
      <c r="C6229" s="25" t="n">
        <v>1163.59973144531</v>
      </c>
      <c r="D6229" s="25">
        <f>C6229-B6229</f>
        <v/>
      </c>
      <c r="I6229" s="25" t="n"/>
    </row>
    <row r="6230" ht="15" customHeight="1" s="26">
      <c r="A6230" s="45" t="inlineStr">
        <is>
          <t>05.06 19:17</t>
        </is>
      </c>
      <c r="B6230" s="25" t="n">
        <v>1194.10363769531</v>
      </c>
      <c r="C6230" s="25" t="n">
        <v>1163.57470703125</v>
      </c>
      <c r="D6230" s="25">
        <f>C6230-B6230</f>
        <v/>
      </c>
      <c r="I6230" s="25" t="n"/>
    </row>
    <row r="6231" ht="15" customHeight="1" s="26">
      <c r="A6231" s="45" t="inlineStr">
        <is>
          <t>05.06 19:18</t>
        </is>
      </c>
      <c r="B6231" s="25" t="n">
        <v>1192.03820800781</v>
      </c>
      <c r="C6231" s="25" t="n">
        <v>1163.54968261719</v>
      </c>
      <c r="D6231" s="25">
        <f>C6231-B6231</f>
        <v/>
      </c>
      <c r="I6231" s="25" t="n"/>
    </row>
    <row r="6232" ht="15" customHeight="1" s="26">
      <c r="A6232" s="45" t="inlineStr">
        <is>
          <t>05.06 19:19</t>
        </is>
      </c>
      <c r="B6232" s="25" t="n">
        <v>1189.55432128906</v>
      </c>
      <c r="C6232" s="25" t="n">
        <v>1163.52465820313</v>
      </c>
      <c r="D6232" s="25">
        <f>C6232-B6232</f>
        <v/>
      </c>
      <c r="I6232" s="25" t="n"/>
    </row>
    <row r="6233" ht="15" customHeight="1" s="26">
      <c r="A6233" s="45" t="inlineStr">
        <is>
          <t>05.06 19:19</t>
        </is>
      </c>
      <c r="B6233" s="25" t="n">
        <v>1187.0703125</v>
      </c>
      <c r="C6233" s="25" t="n">
        <v>1163.49963378906</v>
      </c>
      <c r="D6233" s="25">
        <f>C6233-B6233</f>
        <v/>
      </c>
      <c r="I6233" s="25" t="n"/>
    </row>
    <row r="6234" ht="15" customHeight="1" s="26">
      <c r="A6234" s="45" t="inlineStr">
        <is>
          <t>05.06 19:21</t>
        </is>
      </c>
      <c r="B6234" s="25" t="n">
        <v>1189.69982910156</v>
      </c>
      <c r="C6234" s="25" t="n">
        <v>1163.474609375</v>
      </c>
      <c r="D6234" s="25">
        <f>C6234-B6234</f>
        <v/>
      </c>
      <c r="I6234" s="25" t="n"/>
    </row>
    <row r="6235" ht="15" customHeight="1" s="26">
      <c r="A6235" s="45" t="inlineStr">
        <is>
          <t>05.06 19:22</t>
        </is>
      </c>
      <c r="B6235" s="25" t="n">
        <v>1195.76647949219</v>
      </c>
      <c r="C6235" s="25" t="n">
        <v>1163.44958496094</v>
      </c>
      <c r="D6235" s="25">
        <f>C6235-B6235</f>
        <v/>
      </c>
      <c r="I6235" s="25" t="n"/>
    </row>
    <row r="6236" ht="15" customHeight="1" s="26">
      <c r="A6236" s="45" t="inlineStr">
        <is>
          <t>05.06 19:23</t>
        </is>
      </c>
      <c r="B6236" s="25" t="n">
        <v>1199.13879394531</v>
      </c>
      <c r="C6236" s="25" t="n">
        <v>1163.42443847656</v>
      </c>
      <c r="D6236" s="25">
        <f>C6236-B6236</f>
        <v/>
      </c>
      <c r="I6236" s="25" t="n"/>
    </row>
    <row r="6237" ht="15" customHeight="1" s="26">
      <c r="A6237" s="45" t="inlineStr">
        <is>
          <t>05.06 19:24</t>
        </is>
      </c>
      <c r="B6237" s="25" t="n">
        <v>1197.46899414063</v>
      </c>
      <c r="C6237" s="25" t="n">
        <v>1163.3994140625</v>
      </c>
      <c r="D6237" s="25">
        <f>C6237-B6237</f>
        <v/>
      </c>
      <c r="I6237" s="25" t="n"/>
    </row>
    <row r="6238" ht="15" customHeight="1" s="26">
      <c r="A6238" s="45" t="inlineStr">
        <is>
          <t>05.06 19:25</t>
        </is>
      </c>
      <c r="B6238" s="25" t="n">
        <v>1195.79919433594</v>
      </c>
      <c r="C6238" s="25" t="n">
        <v>1163.37438964844</v>
      </c>
      <c r="D6238" s="25">
        <f>C6238-B6238</f>
        <v/>
      </c>
      <c r="I6238" s="25" t="n"/>
    </row>
    <row r="6239" ht="15" customHeight="1" s="26">
      <c r="A6239" s="45" t="inlineStr">
        <is>
          <t>05.06 19:26</t>
        </is>
      </c>
      <c r="B6239" s="25" t="n">
        <v>1193.14001464844</v>
      </c>
      <c r="C6239" s="25" t="n">
        <v>1163.34936523438</v>
      </c>
      <c r="D6239" s="25">
        <f>C6239-B6239</f>
        <v/>
      </c>
      <c r="I6239" s="25" t="n"/>
    </row>
    <row r="6240" ht="15" customHeight="1" s="26">
      <c r="A6240" s="45" t="inlineStr">
        <is>
          <t>05.06 19:27</t>
        </is>
      </c>
      <c r="B6240" s="25" t="n">
        <v>1181.56433105469</v>
      </c>
      <c r="C6240" s="25" t="n">
        <v>1163.32434082031</v>
      </c>
      <c r="D6240" s="25">
        <f>C6240-B6240</f>
        <v/>
      </c>
      <c r="I6240" s="25" t="n"/>
    </row>
    <row r="6241" ht="15" customHeight="1" s="26">
      <c r="A6241" s="45" t="inlineStr">
        <is>
          <t>05.06 19:28</t>
        </is>
      </c>
      <c r="B6241" s="25" t="n">
        <v>1180.18041992188</v>
      </c>
      <c r="C6241" s="25" t="n">
        <v>1163.29931640625</v>
      </c>
      <c r="D6241" s="25">
        <f>C6241-B6241</f>
        <v/>
      </c>
      <c r="I6241" s="25" t="n"/>
    </row>
    <row r="6242" ht="15" customHeight="1" s="26">
      <c r="A6242" s="45" t="inlineStr">
        <is>
          <t>05.06 19:29</t>
        </is>
      </c>
      <c r="B6242" s="25" t="n">
        <v>1178.79650878906</v>
      </c>
      <c r="C6242" s="25" t="n">
        <v>1163.27429199219</v>
      </c>
      <c r="D6242" s="25">
        <f>C6242-B6242</f>
        <v/>
      </c>
      <c r="I6242" s="25" t="n"/>
    </row>
    <row r="6243" ht="15" customHeight="1" s="26">
      <c r="A6243" s="45" t="inlineStr">
        <is>
          <t>05.06 19:30</t>
        </is>
      </c>
      <c r="B6243" s="25" t="n">
        <v>1177.41247558594</v>
      </c>
      <c r="C6243" s="25" t="n">
        <v>1163.24926757813</v>
      </c>
      <c r="D6243" s="25">
        <f>C6243-B6243</f>
        <v/>
      </c>
      <c r="I6243" s="25" t="n"/>
    </row>
    <row r="6244" ht="15" customHeight="1" s="26">
      <c r="A6244" s="45" t="inlineStr">
        <is>
          <t>05.06 19:31</t>
        </is>
      </c>
      <c r="B6244" s="25" t="n">
        <v>1177.11706542969</v>
      </c>
      <c r="C6244" s="25" t="n">
        <v>1163.22412109375</v>
      </c>
      <c r="D6244" s="25">
        <f>C6244-B6244</f>
        <v/>
      </c>
      <c r="I6244" s="25" t="n"/>
    </row>
    <row r="6245" ht="15" customHeight="1" s="26">
      <c r="A6245" s="45" t="inlineStr">
        <is>
          <t>05.06 19:32</t>
        </is>
      </c>
      <c r="B6245" s="25" t="n">
        <v>1186.84423828125</v>
      </c>
      <c r="C6245" s="25" t="n">
        <v>1163.19909667969</v>
      </c>
      <c r="D6245" s="25">
        <f>C6245-B6245</f>
        <v/>
      </c>
      <c r="I6245" s="25" t="n"/>
    </row>
    <row r="6246" ht="15" customHeight="1" s="26">
      <c r="A6246" s="45" t="inlineStr">
        <is>
          <t>05.06 19:33</t>
        </is>
      </c>
      <c r="B6246" s="25" t="n">
        <v>1196.5712890625</v>
      </c>
      <c r="C6246" s="25" t="n">
        <v>1163.17407226563</v>
      </c>
      <c r="D6246" s="25">
        <f>C6246-B6246</f>
        <v/>
      </c>
      <c r="I6246" s="25" t="n"/>
    </row>
    <row r="6247" ht="15" customHeight="1" s="26">
      <c r="A6247" s="45" t="inlineStr">
        <is>
          <t>05.06 19:34</t>
        </is>
      </c>
      <c r="B6247" s="25" t="n">
        <v>1191.76940917969</v>
      </c>
      <c r="C6247" s="25" t="n">
        <v>1163.14904785156</v>
      </c>
      <c r="D6247" s="25">
        <f>C6247-B6247</f>
        <v/>
      </c>
      <c r="I6247" s="25" t="n"/>
    </row>
    <row r="6248" ht="15" customHeight="1" s="26">
      <c r="A6248" s="45" t="inlineStr">
        <is>
          <t>05.06 19:35</t>
        </is>
      </c>
      <c r="B6248" s="25" t="n">
        <v>1187.38684082031</v>
      </c>
      <c r="C6248" s="25" t="n">
        <v>1163.1240234375</v>
      </c>
      <c r="D6248" s="25">
        <f>C6248-B6248</f>
        <v/>
      </c>
      <c r="I6248" s="25" t="n"/>
    </row>
    <row r="6249" ht="15" customHeight="1" s="26">
      <c r="A6249" s="45" t="inlineStr">
        <is>
          <t>05.06 19:36</t>
        </is>
      </c>
      <c r="B6249" s="25" t="n">
        <v>1196.58239746094</v>
      </c>
      <c r="C6249" s="25" t="n">
        <v>1163.09899902344</v>
      </c>
      <c r="D6249" s="25">
        <f>C6249-B6249</f>
        <v/>
      </c>
      <c r="I6249" s="25" t="n"/>
    </row>
    <row r="6250" ht="15" customHeight="1" s="26">
      <c r="A6250" s="45" t="inlineStr">
        <is>
          <t>05.06 19:37</t>
        </is>
      </c>
      <c r="B6250" s="25" t="n">
        <v>1205.77783203125</v>
      </c>
      <c r="C6250" s="25" t="n">
        <v>1163.07397460938</v>
      </c>
      <c r="D6250" s="25">
        <f>C6250-B6250</f>
        <v/>
      </c>
      <c r="I6250" s="25" t="n"/>
    </row>
    <row r="6251" ht="15" customHeight="1" s="26">
      <c r="A6251" s="45" t="inlineStr">
        <is>
          <t>05.06 19:38</t>
        </is>
      </c>
      <c r="B6251" s="25" t="n">
        <v>1212.48498535156</v>
      </c>
      <c r="C6251" s="25" t="n">
        <v>1163.048828125</v>
      </c>
      <c r="D6251" s="25">
        <f>C6251-B6251</f>
        <v/>
      </c>
      <c r="I6251" s="25" t="n"/>
    </row>
    <row r="6252" ht="15" customHeight="1" s="26">
      <c r="A6252" s="45" t="inlineStr">
        <is>
          <t>05.06 19:39</t>
        </is>
      </c>
      <c r="B6252" s="25" t="n">
        <v>1218.74694824219</v>
      </c>
      <c r="C6252" s="25" t="n">
        <v>1163.02380371094</v>
      </c>
      <c r="D6252" s="25">
        <f>C6252-B6252</f>
        <v/>
      </c>
      <c r="I6252" s="25" t="n"/>
    </row>
    <row r="6253" ht="15" customHeight="1" s="26">
      <c r="A6253" s="45" t="inlineStr">
        <is>
          <t>05.06 19:40</t>
        </is>
      </c>
      <c r="B6253" s="25" t="n">
        <v>1225.00891113281</v>
      </c>
      <c r="C6253" s="25" t="n">
        <v>1162.99877929688</v>
      </c>
      <c r="D6253" s="25">
        <f>C6253-B6253</f>
        <v/>
      </c>
      <c r="I6253" s="25" t="n"/>
    </row>
    <row r="6254" ht="15" customHeight="1" s="26">
      <c r="A6254" s="45" t="inlineStr">
        <is>
          <t>05.06 19:41</t>
        </is>
      </c>
      <c r="B6254" s="25" t="n">
        <v>1227.72082519531</v>
      </c>
      <c r="C6254" s="25" t="n">
        <v>1162.97375488281</v>
      </c>
      <c r="D6254" s="25">
        <f>C6254-B6254</f>
        <v/>
      </c>
      <c r="I6254" s="25" t="n"/>
    </row>
    <row r="6255" ht="15" customHeight="1" s="26">
      <c r="A6255" s="45" t="inlineStr">
        <is>
          <t>05.06 19:42</t>
        </is>
      </c>
      <c r="B6255" s="25" t="n">
        <v>1228.04821777344</v>
      </c>
      <c r="C6255" s="25" t="n">
        <v>1162.94873046875</v>
      </c>
      <c r="D6255" s="25">
        <f>C6255-B6255</f>
        <v/>
      </c>
      <c r="I6255" s="25" t="n"/>
    </row>
    <row r="6256" ht="15" customHeight="1" s="26">
      <c r="A6256" s="45" t="inlineStr">
        <is>
          <t>05.06 19:43</t>
        </is>
      </c>
      <c r="B6256" s="25" t="n">
        <v>1228.37561035156</v>
      </c>
      <c r="C6256" s="25" t="n">
        <v>1162.92370605469</v>
      </c>
      <c r="D6256" s="25">
        <f>C6256-B6256</f>
        <v/>
      </c>
      <c r="I6256" s="25" t="n"/>
    </row>
    <row r="6257" ht="15" customHeight="1" s="26">
      <c r="A6257" s="45" t="inlineStr">
        <is>
          <t>05.06 19:44</t>
        </is>
      </c>
      <c r="B6257" s="25" t="n">
        <v>1228.70300292969</v>
      </c>
      <c r="C6257" s="25" t="n">
        <v>1162.89868164063</v>
      </c>
      <c r="D6257" s="25">
        <f>C6257-B6257</f>
        <v/>
      </c>
      <c r="I6257" s="25" t="n"/>
    </row>
    <row r="6258" ht="15" customHeight="1" s="26">
      <c r="A6258" s="45" t="inlineStr">
        <is>
          <t>05.06 19:45</t>
        </is>
      </c>
      <c r="B6258" s="25" t="n">
        <v>1228.02416992188</v>
      </c>
      <c r="C6258" s="25" t="n">
        <v>1162.87353515625</v>
      </c>
      <c r="D6258" s="25">
        <f>C6258-B6258</f>
        <v/>
      </c>
      <c r="I6258" s="25" t="n"/>
    </row>
    <row r="6259" ht="15" customHeight="1" s="26">
      <c r="A6259" s="45" t="inlineStr">
        <is>
          <t>05.06 19:46</t>
        </is>
      </c>
      <c r="B6259" s="25" t="n">
        <v>1225.45983886719</v>
      </c>
      <c r="C6259" s="25" t="n">
        <v>1162.84851074219</v>
      </c>
      <c r="D6259" s="25">
        <f>C6259-B6259</f>
        <v/>
      </c>
      <c r="I6259" s="25" t="n"/>
    </row>
    <row r="6260" ht="15" customHeight="1" s="26">
      <c r="A6260" s="45" t="inlineStr">
        <is>
          <t>05.06 19:47</t>
        </is>
      </c>
      <c r="B6260" s="25" t="n">
        <v>1222.89562988281</v>
      </c>
      <c r="C6260" s="25" t="n">
        <v>1162.82348632813</v>
      </c>
      <c r="D6260" s="25">
        <f>C6260-B6260</f>
        <v/>
      </c>
      <c r="I6260" s="25" t="n"/>
    </row>
    <row r="6261" ht="15" customHeight="1" s="26">
      <c r="A6261" s="45" t="inlineStr">
        <is>
          <t>05.06 19:48</t>
        </is>
      </c>
      <c r="B6261" s="25" t="n">
        <v>1222.76904296875</v>
      </c>
      <c r="C6261" s="25" t="n">
        <v>1162.79846191406</v>
      </c>
      <c r="D6261" s="25">
        <f>C6261-B6261</f>
        <v/>
      </c>
      <c r="I6261" s="25" t="n"/>
    </row>
    <row r="6262" ht="15" customHeight="1" s="26">
      <c r="A6262" s="45" t="inlineStr">
        <is>
          <t>05.06 19:49</t>
        </is>
      </c>
      <c r="B6262" s="25" t="n">
        <v>1222.82153320313</v>
      </c>
      <c r="C6262" s="25" t="n">
        <v>1162.7734375</v>
      </c>
      <c r="D6262" s="25">
        <f>C6262-B6262</f>
        <v/>
      </c>
      <c r="I6262" s="25" t="n"/>
    </row>
    <row r="6263" ht="15" customHeight="1" s="26">
      <c r="A6263" s="45" t="inlineStr">
        <is>
          <t>05.06 19:50</t>
        </is>
      </c>
      <c r="B6263" s="25" t="n">
        <v>1218.81726074219</v>
      </c>
      <c r="C6263" s="25" t="n">
        <v>1162.74841308594</v>
      </c>
      <c r="D6263" s="25">
        <f>C6263-B6263</f>
        <v/>
      </c>
      <c r="I6263" s="25" t="n"/>
    </row>
    <row r="6264" ht="15" customHeight="1" s="26">
      <c r="A6264" s="45" t="inlineStr">
        <is>
          <t>05.06 19:51</t>
        </is>
      </c>
      <c r="B6264" s="25" t="n">
        <v>1213.56640625</v>
      </c>
      <c r="C6264" s="25" t="n">
        <v>1162.72338867188</v>
      </c>
      <c r="D6264" s="25">
        <f>C6264-B6264</f>
        <v/>
      </c>
      <c r="I6264" s="25" t="n"/>
    </row>
    <row r="6265" ht="15" customHeight="1" s="26">
      <c r="A6265" s="45" t="inlineStr">
        <is>
          <t>05.06 19:52</t>
        </is>
      </c>
      <c r="B6265" s="25" t="n">
        <v>1208.31555175781</v>
      </c>
      <c r="C6265" s="25" t="n">
        <v>1162.6982421875</v>
      </c>
      <c r="D6265" s="25">
        <f>C6265-B6265</f>
        <v/>
      </c>
      <c r="I6265" s="25" t="n"/>
    </row>
    <row r="6266" ht="15" customHeight="1" s="26">
      <c r="A6266" s="45" t="inlineStr">
        <is>
          <t>05.06 19:53</t>
        </is>
      </c>
      <c r="B6266" s="25" t="n">
        <v>1205.72302246094</v>
      </c>
      <c r="C6266" s="25" t="n">
        <v>1162.67321777344</v>
      </c>
      <c r="D6266" s="25">
        <f>C6266-B6266</f>
        <v/>
      </c>
      <c r="I6266" s="25" t="n"/>
    </row>
    <row r="6267" ht="15" customHeight="1" s="26">
      <c r="A6267" s="45" t="inlineStr">
        <is>
          <t>05.06 19:54</t>
        </is>
      </c>
      <c r="B6267" s="25" t="n">
        <v>1203.94641113281</v>
      </c>
      <c r="C6267" s="25" t="n">
        <v>1162.64819335938</v>
      </c>
      <c r="D6267" s="25">
        <f>C6267-B6267</f>
        <v/>
      </c>
      <c r="I6267" s="25" t="n"/>
    </row>
    <row r="6268" ht="15" customHeight="1" s="26">
      <c r="A6268" s="45" t="inlineStr">
        <is>
          <t>05.06 19:55</t>
        </is>
      </c>
      <c r="B6268" s="25" t="n">
        <v>1203.75732421875</v>
      </c>
      <c r="C6268" s="25" t="n">
        <v>1162.62316894531</v>
      </c>
      <c r="D6268" s="25">
        <f>C6268-B6268</f>
        <v/>
      </c>
      <c r="I6268" s="25" t="n"/>
    </row>
    <row r="6269" ht="15" customHeight="1" s="26">
      <c r="A6269" s="45" t="inlineStr">
        <is>
          <t>05.06 19:56</t>
        </is>
      </c>
      <c r="B6269" s="25" t="n">
        <v>1218.11682128906</v>
      </c>
      <c r="C6269" s="25" t="n">
        <v>1162.59814453125</v>
      </c>
      <c r="D6269" s="25">
        <f>C6269-B6269</f>
        <v/>
      </c>
      <c r="I6269" s="25" t="n"/>
    </row>
    <row r="6270" ht="15" customHeight="1" s="26">
      <c r="A6270" s="45" t="inlineStr">
        <is>
          <t>05.06 19:57</t>
        </is>
      </c>
      <c r="B6270" s="25" t="n">
        <v>1220.59008789063</v>
      </c>
      <c r="C6270" s="25" t="n">
        <v>1162.57312011719</v>
      </c>
      <c r="D6270" s="25">
        <f>C6270-B6270</f>
        <v/>
      </c>
      <c r="I6270" s="25" t="n"/>
    </row>
    <row r="6271" ht="15" customHeight="1" s="26">
      <c r="A6271" s="45" t="inlineStr">
        <is>
          <t>05.06 19:58</t>
        </is>
      </c>
      <c r="B6271" s="25" t="n">
        <v>1215.07189941406</v>
      </c>
      <c r="C6271" s="25" t="n">
        <v>1162.54809570313</v>
      </c>
      <c r="D6271" s="25">
        <f>C6271-B6271</f>
        <v/>
      </c>
      <c r="I6271" s="25" t="n"/>
    </row>
    <row r="6272" ht="15" customHeight="1" s="26">
      <c r="A6272" s="45" t="inlineStr">
        <is>
          <t>05.06 19:59</t>
        </is>
      </c>
      <c r="B6272" s="25" t="n">
        <v>1209.55358886719</v>
      </c>
      <c r="C6272" s="25" t="n">
        <v>1162.52294921875</v>
      </c>
      <c r="D6272" s="25">
        <f>C6272-B6272</f>
        <v/>
      </c>
      <c r="I6272" s="25" t="n"/>
    </row>
    <row r="6273" ht="15" customHeight="1" s="26">
      <c r="A6273" s="45" t="inlineStr">
        <is>
          <t>05.06 20:00</t>
        </is>
      </c>
      <c r="B6273" s="25" t="n">
        <v>1203.24047851563</v>
      </c>
      <c r="C6273" s="25" t="n">
        <v>1162.49792480469</v>
      </c>
      <c r="D6273" s="25">
        <f>C6273-B6273</f>
        <v/>
      </c>
      <c r="I6273" s="25" t="n"/>
    </row>
    <row r="6274" ht="15" customHeight="1" s="26">
      <c r="A6274" s="45" t="inlineStr">
        <is>
          <t>05.06 20:01</t>
        </is>
      </c>
      <c r="B6274" s="25" t="n">
        <v>1193.34484863281</v>
      </c>
      <c r="C6274" s="25" t="n">
        <v>1162.47290039063</v>
      </c>
      <c r="D6274" s="25">
        <f>C6274-B6274</f>
        <v/>
      </c>
      <c r="I6274" s="25" t="n"/>
    </row>
    <row r="6275" ht="15" customHeight="1" s="26">
      <c r="A6275" s="45" t="inlineStr">
        <is>
          <t>05.06 20:02</t>
        </is>
      </c>
      <c r="B6275" s="25" t="n">
        <v>1183.44921875</v>
      </c>
      <c r="C6275" s="25" t="n">
        <v>1162.44787597656</v>
      </c>
      <c r="D6275" s="25">
        <f>C6275-B6275</f>
        <v/>
      </c>
      <c r="I6275" s="25" t="n"/>
    </row>
    <row r="6276" ht="15" customHeight="1" s="26">
      <c r="A6276" s="45" t="inlineStr">
        <is>
          <t>05.06 20:03</t>
        </is>
      </c>
      <c r="B6276" s="25" t="n">
        <v>1173.55346679688</v>
      </c>
      <c r="C6276" s="25" t="n">
        <v>1162.4228515625</v>
      </c>
      <c r="D6276" s="25">
        <f>C6276-B6276</f>
        <v/>
      </c>
      <c r="I6276" s="25" t="n"/>
    </row>
    <row r="6277" ht="15" customHeight="1" s="26">
      <c r="A6277" s="45" t="inlineStr">
        <is>
          <t>05.06 20:04</t>
        </is>
      </c>
      <c r="B6277" s="25" t="n">
        <v>1160.24694824219</v>
      </c>
      <c r="C6277" s="25" t="n">
        <v>1162.39782714844</v>
      </c>
      <c r="D6277" s="25">
        <f>C6277-B6277</f>
        <v/>
      </c>
      <c r="I6277" s="25" t="n"/>
    </row>
    <row r="6278" ht="15" customHeight="1" s="26">
      <c r="A6278" s="45" t="inlineStr">
        <is>
          <t>05.06 20:04</t>
        </is>
      </c>
      <c r="B6278" s="25" t="n">
        <v>1146.32885742188</v>
      </c>
      <c r="C6278" s="25" t="n">
        <v>1162.37280273438</v>
      </c>
      <c r="D6278" s="25">
        <f>C6278-B6278</f>
        <v/>
      </c>
      <c r="I6278" s="25" t="n"/>
    </row>
    <row r="6279" ht="15" customHeight="1" s="26">
      <c r="A6279" s="45" t="inlineStr">
        <is>
          <t>05.06 20:06</t>
        </is>
      </c>
      <c r="B6279" s="25" t="n">
        <v>1132.56762695313</v>
      </c>
      <c r="C6279" s="25" t="n">
        <v>1162.34765625</v>
      </c>
      <c r="D6279" s="25">
        <f>C6279-B6279</f>
        <v/>
      </c>
      <c r="I6279" s="25" t="n"/>
    </row>
    <row r="6280" ht="15" customHeight="1" s="26">
      <c r="A6280" s="45" t="inlineStr">
        <is>
          <t>05.06 20:07</t>
        </is>
      </c>
      <c r="B6280" s="25" t="n">
        <v>1129.19213867188</v>
      </c>
      <c r="C6280" s="25" t="n">
        <v>1162.32263183594</v>
      </c>
      <c r="D6280" s="25">
        <f>C6280-B6280</f>
        <v/>
      </c>
      <c r="I6280" s="25" t="n"/>
    </row>
    <row r="6281" ht="15" customHeight="1" s="26">
      <c r="A6281" s="45" t="inlineStr">
        <is>
          <t>05.06 20:08</t>
        </is>
      </c>
      <c r="B6281" s="25" t="n">
        <v>1125.81652832031</v>
      </c>
      <c r="C6281" s="25" t="n">
        <v>1162.29760742188</v>
      </c>
      <c r="D6281" s="25">
        <f>C6281-B6281</f>
        <v/>
      </c>
      <c r="I6281" s="25" t="n"/>
    </row>
    <row r="6282" ht="15" customHeight="1" s="26">
      <c r="A6282" s="45" t="inlineStr">
        <is>
          <t>05.06 20:09</t>
        </is>
      </c>
      <c r="B6282" s="25" t="n">
        <v>1122.32019042969</v>
      </c>
      <c r="C6282" s="25" t="n">
        <v>1162.27258300781</v>
      </c>
      <c r="D6282" s="25">
        <f>C6282-B6282</f>
        <v/>
      </c>
      <c r="I6282" s="25" t="n"/>
    </row>
    <row r="6283" ht="15" customHeight="1" s="26">
      <c r="A6283" s="45" t="inlineStr">
        <is>
          <t>05.06 20:10</t>
        </is>
      </c>
      <c r="B6283" s="25" t="n">
        <v>1118.27966308594</v>
      </c>
      <c r="C6283" s="25" t="n">
        <v>1162.24755859375</v>
      </c>
      <c r="D6283" s="25">
        <f>C6283-B6283</f>
        <v/>
      </c>
      <c r="I6283" s="25" t="n"/>
    </row>
    <row r="6284" ht="15" customHeight="1" s="26">
      <c r="A6284" s="45" t="inlineStr">
        <is>
          <t>05.06 20:11</t>
        </is>
      </c>
      <c r="B6284" s="25" t="n">
        <v>1114.23913574219</v>
      </c>
      <c r="C6284" s="25" t="n">
        <v>1162.22253417969</v>
      </c>
      <c r="D6284" s="25">
        <f>C6284-B6284</f>
        <v/>
      </c>
      <c r="I6284" s="25" t="n"/>
    </row>
    <row r="6285" ht="15" customHeight="1" s="26">
      <c r="A6285" s="45" t="inlineStr">
        <is>
          <t>05.06 20:12</t>
        </is>
      </c>
      <c r="B6285" s="25" t="n">
        <v>1113.98229980469</v>
      </c>
      <c r="C6285" s="25" t="n">
        <v>1162.19750976563</v>
      </c>
      <c r="D6285" s="25">
        <f>C6285-B6285</f>
        <v/>
      </c>
      <c r="I6285" s="25" t="n"/>
    </row>
    <row r="6286" ht="15" customHeight="1" s="26">
      <c r="A6286" s="45" t="inlineStr">
        <is>
          <t>05.06 20:13</t>
        </is>
      </c>
      <c r="B6286" s="25" t="n">
        <v>1114.00280761719</v>
      </c>
      <c r="C6286" s="25" t="n">
        <v>1162.17236328125</v>
      </c>
      <c r="D6286" s="25">
        <f>C6286-B6286</f>
        <v/>
      </c>
      <c r="I6286" s="25" t="n"/>
    </row>
    <row r="6287" ht="15" customHeight="1" s="26">
      <c r="A6287" s="45" t="inlineStr">
        <is>
          <t>05.06 20:14</t>
        </is>
      </c>
      <c r="B6287" s="25" t="n">
        <v>1114.02331542969</v>
      </c>
      <c r="C6287" s="25" t="n">
        <v>1162.14733886719</v>
      </c>
      <c r="D6287" s="25">
        <f>C6287-B6287</f>
        <v/>
      </c>
      <c r="I6287" s="25" t="n"/>
    </row>
    <row r="6288" ht="15" customHeight="1" s="26">
      <c r="A6288" s="45" t="inlineStr">
        <is>
          <t>05.06 20:15</t>
        </is>
      </c>
      <c r="B6288" s="25" t="n">
        <v>1114.04382324219</v>
      </c>
      <c r="C6288" s="25" t="n">
        <v>1162.12231445313</v>
      </c>
      <c r="D6288" s="25">
        <f>C6288-B6288</f>
        <v/>
      </c>
      <c r="I6288" s="25" t="n"/>
    </row>
    <row r="6289" ht="15" customHeight="1" s="26">
      <c r="A6289" s="45" t="inlineStr">
        <is>
          <t>05.06 20:16</t>
        </is>
      </c>
      <c r="B6289" s="25" t="n">
        <v>1116.61669921875</v>
      </c>
      <c r="C6289" s="25" t="n">
        <v>1162.09729003906</v>
      </c>
      <c r="D6289" s="25">
        <f>C6289-B6289</f>
        <v/>
      </c>
      <c r="I6289" s="25" t="n"/>
    </row>
    <row r="6290" ht="15" customHeight="1" s="26">
      <c r="A6290" s="45" t="inlineStr">
        <is>
          <t>05.06 20:17</t>
        </is>
      </c>
      <c r="B6290" s="25" t="n">
        <v>1120.38098144531</v>
      </c>
      <c r="C6290" s="25" t="n">
        <v>1162.072265625</v>
      </c>
      <c r="D6290" s="25">
        <f>C6290-B6290</f>
        <v/>
      </c>
      <c r="I6290" s="25" t="n"/>
    </row>
    <row r="6291" ht="15" customHeight="1" s="26">
      <c r="A6291" s="45" t="inlineStr">
        <is>
          <t>05.06 20:18</t>
        </is>
      </c>
      <c r="B6291" s="25" t="n">
        <v>1124.14526367188</v>
      </c>
      <c r="C6291" s="25" t="n">
        <v>1162.04724121094</v>
      </c>
      <c r="D6291" s="25">
        <f>C6291-B6291</f>
        <v/>
      </c>
      <c r="I6291" s="25" t="n"/>
    </row>
    <row r="6292" ht="15" customHeight="1" s="26">
      <c r="A6292" s="45" t="inlineStr">
        <is>
          <t>05.06 20:19</t>
        </is>
      </c>
      <c r="B6292" s="25" t="n">
        <v>1129.82885742188</v>
      </c>
      <c r="C6292" s="25" t="n">
        <v>1162.02221679688</v>
      </c>
      <c r="D6292" s="25">
        <f>C6292-B6292</f>
        <v/>
      </c>
      <c r="I6292" s="25" t="n"/>
    </row>
    <row r="6293" ht="15" customHeight="1" s="26">
      <c r="A6293" s="45" t="inlineStr">
        <is>
          <t>05.06 20:20</t>
        </is>
      </c>
      <c r="B6293" s="25" t="n">
        <v>1138.60974121094</v>
      </c>
      <c r="C6293" s="25" t="n">
        <v>1161.9970703125</v>
      </c>
      <c r="D6293" s="25">
        <f>C6293-B6293</f>
        <v/>
      </c>
      <c r="I6293" s="25" t="n"/>
    </row>
    <row r="6294" ht="15" customHeight="1" s="26">
      <c r="A6294" s="45" t="inlineStr">
        <is>
          <t>05.06 20:21</t>
        </is>
      </c>
      <c r="B6294" s="25" t="n">
        <v>1137.3134765625</v>
      </c>
      <c r="C6294" s="25" t="n">
        <v>1161.97204589844</v>
      </c>
      <c r="D6294" s="25">
        <f>C6294-B6294</f>
        <v/>
      </c>
      <c r="I6294" s="25" t="n"/>
    </row>
    <row r="6295" ht="15" customHeight="1" s="26">
      <c r="A6295" s="45" t="inlineStr">
        <is>
          <t>05.06 20:22</t>
        </is>
      </c>
      <c r="B6295" s="25" t="n">
        <v>1136.01733398438</v>
      </c>
      <c r="C6295" s="25" t="n">
        <v>1161.94702148438</v>
      </c>
      <c r="D6295" s="25">
        <f>C6295-B6295</f>
        <v/>
      </c>
      <c r="I6295" s="25" t="n"/>
    </row>
    <row r="6296" ht="15" customHeight="1" s="26">
      <c r="A6296" s="45" t="inlineStr">
        <is>
          <t>05.06 20:23</t>
        </is>
      </c>
      <c r="B6296" s="25" t="n">
        <v>1134.72106933594</v>
      </c>
      <c r="C6296" s="25" t="n">
        <v>1161.92199707031</v>
      </c>
      <c r="D6296" s="25">
        <f>C6296-B6296</f>
        <v/>
      </c>
      <c r="I6296" s="25" t="n"/>
    </row>
    <row r="6297" ht="15" customHeight="1" s="26">
      <c r="A6297" s="45" t="inlineStr">
        <is>
          <t>05.06 20:24</t>
        </is>
      </c>
      <c r="B6297" s="25" t="n">
        <v>1134.73999023438</v>
      </c>
      <c r="C6297" s="25" t="n">
        <v>1161.89697265625</v>
      </c>
      <c r="D6297" s="25">
        <f>C6297-B6297</f>
        <v/>
      </c>
      <c r="I6297" s="25" t="n"/>
    </row>
    <row r="6298" ht="15" customHeight="1" s="26">
      <c r="A6298" s="45" t="inlineStr">
        <is>
          <t>05.06 20:25</t>
        </is>
      </c>
      <c r="B6298" s="25" t="n">
        <v>1140.69091796875</v>
      </c>
      <c r="C6298" s="25" t="n">
        <v>1161.87194824219</v>
      </c>
      <c r="D6298" s="25">
        <f>C6298-B6298</f>
        <v/>
      </c>
      <c r="I6298" s="25" t="n"/>
    </row>
    <row r="6299" ht="15" customHeight="1" s="26">
      <c r="A6299" s="45" t="inlineStr">
        <is>
          <t>05.06 20:26</t>
        </is>
      </c>
      <c r="B6299" s="25" t="n">
        <v>1146.64172363281</v>
      </c>
      <c r="C6299" s="25" t="n">
        <v>1161.84692382813</v>
      </c>
      <c r="D6299" s="25">
        <f>C6299-B6299</f>
        <v/>
      </c>
      <c r="I6299" s="25" t="n"/>
    </row>
    <row r="6300" ht="15" customHeight="1" s="26">
      <c r="A6300" s="45" t="inlineStr">
        <is>
          <t>05.06 20:27</t>
        </is>
      </c>
      <c r="B6300" s="25" t="n">
        <v>1151.71789550781</v>
      </c>
      <c r="C6300" s="25" t="n">
        <v>1161.82177734375</v>
      </c>
      <c r="D6300" s="25">
        <f>C6300-B6300</f>
        <v/>
      </c>
      <c r="I6300" s="25" t="n"/>
    </row>
    <row r="6301" ht="15" customHeight="1" s="26">
      <c r="A6301" s="45" t="inlineStr">
        <is>
          <t>05.06 20:28</t>
        </is>
      </c>
      <c r="B6301" s="25" t="n">
        <v>1154.37121582031</v>
      </c>
      <c r="C6301" s="25" t="n">
        <v>1161.79675292969</v>
      </c>
      <c r="D6301" s="25">
        <f>C6301-B6301</f>
        <v/>
      </c>
      <c r="I6301" s="25" t="n"/>
    </row>
    <row r="6302" ht="15" customHeight="1" s="26">
      <c r="A6302" s="45" t="inlineStr">
        <is>
          <t>05.06 20:29</t>
        </is>
      </c>
      <c r="B6302" s="25" t="n">
        <v>1157.0244140625</v>
      </c>
      <c r="C6302" s="25" t="n">
        <v>1161.77172851563</v>
      </c>
      <c r="D6302" s="25">
        <f>C6302-B6302</f>
        <v/>
      </c>
      <c r="I6302" s="25" t="n"/>
    </row>
    <row r="6303" ht="15" customHeight="1" s="26">
      <c r="A6303" s="45" t="inlineStr">
        <is>
          <t>05.06 20:30</t>
        </is>
      </c>
      <c r="B6303" s="25" t="n">
        <v>1159.41333007813</v>
      </c>
      <c r="C6303" s="25" t="n">
        <v>1161.74670410156</v>
      </c>
      <c r="D6303" s="25">
        <f>C6303-B6303</f>
        <v/>
      </c>
      <c r="I6303" s="25" t="n"/>
    </row>
    <row r="6304" ht="15" customHeight="1" s="26">
      <c r="A6304" s="45" t="inlineStr">
        <is>
          <t>05.06 20:31</t>
        </is>
      </c>
      <c r="B6304" s="25" t="n">
        <v>1161.30725097656</v>
      </c>
      <c r="C6304" s="25" t="n">
        <v>1161.7216796875</v>
      </c>
      <c r="D6304" s="25">
        <f>C6304-B6304</f>
        <v/>
      </c>
      <c r="I6304" s="25" t="n"/>
    </row>
    <row r="6305" ht="15" customHeight="1" s="26">
      <c r="A6305" s="45" t="inlineStr">
        <is>
          <t>05.06 20:32</t>
        </is>
      </c>
      <c r="B6305" s="25" t="n">
        <v>1163.201171875</v>
      </c>
      <c r="C6305" s="25" t="n">
        <v>1161.69665527344</v>
      </c>
      <c r="D6305" s="25">
        <f>C6305-B6305</f>
        <v/>
      </c>
      <c r="I6305" s="25" t="n"/>
    </row>
    <row r="6306" ht="15" customHeight="1" s="26">
      <c r="A6306" s="45" t="inlineStr">
        <is>
          <t>05.06 20:33</t>
        </is>
      </c>
      <c r="B6306" s="25" t="n">
        <v>1165.09509277344</v>
      </c>
      <c r="C6306" s="25" t="n">
        <v>1161.67163085938</v>
      </c>
      <c r="D6306" s="25">
        <f>C6306-B6306</f>
        <v/>
      </c>
      <c r="I6306" s="25" t="n"/>
    </row>
    <row r="6307" ht="15" customHeight="1" s="26">
      <c r="A6307" s="45" t="inlineStr">
        <is>
          <t>05.06 20:34</t>
        </is>
      </c>
      <c r="B6307" s="25" t="n">
        <v>1167.68957519531</v>
      </c>
      <c r="C6307" s="25" t="n">
        <v>1161.646484375</v>
      </c>
      <c r="D6307" s="25">
        <f>C6307-B6307</f>
        <v/>
      </c>
      <c r="I6307" s="25" t="n"/>
    </row>
    <row r="6308" ht="15" customHeight="1" s="26">
      <c r="A6308" s="45" t="inlineStr">
        <is>
          <t>05.06 20:35</t>
        </is>
      </c>
      <c r="B6308" s="25" t="n">
        <v>1170.40954589844</v>
      </c>
      <c r="C6308" s="25" t="n">
        <v>1161.62145996094</v>
      </c>
      <c r="D6308" s="25">
        <f>C6308-B6308</f>
        <v/>
      </c>
      <c r="I6308" s="25" t="n"/>
    </row>
    <row r="6309" ht="15" customHeight="1" s="26">
      <c r="A6309" s="45" t="inlineStr">
        <is>
          <t>05.06 20:36</t>
        </is>
      </c>
      <c r="B6309" s="25" t="n">
        <v>1173.12963867188</v>
      </c>
      <c r="C6309" s="25" t="n">
        <v>1161.59643554688</v>
      </c>
      <c r="D6309" s="25">
        <f>C6309-B6309</f>
        <v/>
      </c>
      <c r="I6309" s="25" t="n"/>
    </row>
    <row r="6310" ht="15" customHeight="1" s="26">
      <c r="A6310" s="45" t="inlineStr">
        <is>
          <t>05.06 20:37</t>
        </is>
      </c>
      <c r="B6310" s="25" t="n">
        <v>1175.849609375</v>
      </c>
      <c r="C6310" s="25" t="n">
        <v>1161.57141113281</v>
      </c>
      <c r="D6310" s="25">
        <f>C6310-B6310</f>
        <v/>
      </c>
      <c r="I6310" s="25" t="n"/>
    </row>
    <row r="6311" ht="15" customHeight="1" s="26">
      <c r="A6311" s="45" t="inlineStr">
        <is>
          <t>05.06 20:38</t>
        </is>
      </c>
      <c r="B6311" s="25" t="n">
        <v>1179.33666992188</v>
      </c>
      <c r="C6311" s="25" t="n">
        <v>1161.54638671875</v>
      </c>
      <c r="D6311" s="25">
        <f>C6311-B6311</f>
        <v/>
      </c>
      <c r="I6311" s="25" t="n"/>
    </row>
    <row r="6312" ht="15" customHeight="1" s="26">
      <c r="A6312" s="45" t="inlineStr">
        <is>
          <t>05.06 20:39</t>
        </is>
      </c>
      <c r="B6312" s="25" t="n">
        <v>1182.88000488281</v>
      </c>
      <c r="C6312" s="25" t="n">
        <v>1161.52136230469</v>
      </c>
      <c r="D6312" s="25">
        <f>C6312-B6312</f>
        <v/>
      </c>
      <c r="I6312" s="25" t="n"/>
    </row>
    <row r="6313" ht="15" customHeight="1" s="26">
      <c r="A6313" s="45" t="inlineStr">
        <is>
          <t>05.06 20:40</t>
        </is>
      </c>
      <c r="B6313" s="25" t="n">
        <v>1186.42333984375</v>
      </c>
      <c r="C6313" s="25" t="n">
        <v>1161.49633789063</v>
      </c>
      <c r="D6313" s="25">
        <f>C6313-B6313</f>
        <v/>
      </c>
      <c r="I6313" s="25" t="n"/>
    </row>
    <row r="6314" ht="15" customHeight="1" s="26">
      <c r="A6314" s="45" t="inlineStr">
        <is>
          <t>05.06 20:41</t>
        </is>
      </c>
      <c r="B6314" s="25" t="n">
        <v>1191.57263183594</v>
      </c>
      <c r="C6314" s="25" t="n">
        <v>1161.47119140625</v>
      </c>
      <c r="D6314" s="25">
        <f>C6314-B6314</f>
        <v/>
      </c>
      <c r="I6314" s="25" t="n"/>
    </row>
    <row r="6315" ht="15" customHeight="1" s="26">
      <c r="A6315" s="45" t="inlineStr">
        <is>
          <t>05.06 20:42</t>
        </is>
      </c>
      <c r="B6315" s="25" t="n">
        <v>1197.00939941406</v>
      </c>
      <c r="C6315" s="25" t="n">
        <v>1161.44616699219</v>
      </c>
      <c r="D6315" s="25">
        <f>C6315-B6315</f>
        <v/>
      </c>
      <c r="I6315" s="25" t="n"/>
    </row>
    <row r="6316" ht="15" customHeight="1" s="26">
      <c r="A6316" s="45" t="inlineStr">
        <is>
          <t>05.06 20:43</t>
        </is>
      </c>
      <c r="B6316" s="25" t="n">
        <v>1202.44616699219</v>
      </c>
      <c r="C6316" s="25" t="n">
        <v>1161.42114257813</v>
      </c>
      <c r="D6316" s="25">
        <f>C6316-B6316</f>
        <v/>
      </c>
      <c r="I6316" s="25" t="n"/>
    </row>
    <row r="6317" ht="15" customHeight="1" s="26">
      <c r="A6317" s="45" t="inlineStr">
        <is>
          <t>05.06 20:44</t>
        </is>
      </c>
      <c r="B6317" s="25" t="n">
        <v>1208.07299804688</v>
      </c>
      <c r="C6317" s="25" t="n">
        <v>1161.39611816406</v>
      </c>
      <c r="D6317" s="25">
        <f>C6317-B6317</f>
        <v/>
      </c>
      <c r="I6317" s="25" t="n"/>
    </row>
    <row r="6318" ht="15" customHeight="1" s="26">
      <c r="A6318" s="45" t="inlineStr">
        <is>
          <t>05.06 20:45</t>
        </is>
      </c>
      <c r="B6318" s="25" t="n">
        <v>1213.95043945313</v>
      </c>
      <c r="C6318" s="25" t="n">
        <v>1161.37109375</v>
      </c>
      <c r="D6318" s="25">
        <f>C6318-B6318</f>
        <v/>
      </c>
      <c r="I6318" s="25" t="n"/>
    </row>
    <row r="6319" ht="15" customHeight="1" s="26">
      <c r="A6319" s="45" t="inlineStr">
        <is>
          <t>05.06 20:46</t>
        </is>
      </c>
      <c r="B6319" s="25" t="n">
        <v>1218.13317871094</v>
      </c>
      <c r="C6319" s="25" t="n">
        <v>1161.34606933594</v>
      </c>
      <c r="D6319" s="25">
        <f>C6319-B6319</f>
        <v/>
      </c>
      <c r="I6319" s="25" t="n"/>
    </row>
    <row r="6320" ht="15" customHeight="1" s="26">
      <c r="A6320" s="45" t="inlineStr">
        <is>
          <t>05.06 20:47</t>
        </is>
      </c>
      <c r="B6320" s="25" t="n">
        <v>1206.81811523438</v>
      </c>
      <c r="C6320" s="25" t="n">
        <v>1161.32104492188</v>
      </c>
      <c r="D6320" s="25">
        <f>C6320-B6320</f>
        <v/>
      </c>
      <c r="I6320" s="25" t="n"/>
    </row>
    <row r="6321" ht="15" customHeight="1" s="26">
      <c r="A6321" s="45" t="inlineStr">
        <is>
          <t>05.06 20:48</t>
        </is>
      </c>
      <c r="B6321" s="25" t="n">
        <v>1195.50317382813</v>
      </c>
      <c r="C6321" s="25" t="n">
        <v>1161.2958984375</v>
      </c>
      <c r="D6321" s="25">
        <f>C6321-B6321</f>
        <v/>
      </c>
      <c r="I6321" s="25" t="n"/>
    </row>
    <row r="6322" ht="15" customHeight="1" s="26">
      <c r="A6322" s="45" t="inlineStr">
        <is>
          <t>05.06 20:49</t>
        </is>
      </c>
      <c r="B6322" s="25" t="n">
        <v>1195.54602050781</v>
      </c>
      <c r="C6322" s="25" t="n">
        <v>1161.27087402344</v>
      </c>
      <c r="D6322" s="25">
        <f>C6322-B6322</f>
        <v/>
      </c>
      <c r="I6322" s="25" t="n"/>
    </row>
    <row r="6323" ht="15" customHeight="1" s="26">
      <c r="A6323" s="45" t="inlineStr">
        <is>
          <t>05.06 20:50</t>
        </is>
      </c>
      <c r="B6323" s="25" t="n">
        <v>1200.37670898438</v>
      </c>
      <c r="C6323" s="25" t="n">
        <v>1161.24584960938</v>
      </c>
      <c r="D6323" s="25">
        <f>C6323-B6323</f>
        <v/>
      </c>
      <c r="I6323" s="25" t="n"/>
    </row>
    <row r="6324" ht="15" customHeight="1" s="26">
      <c r="A6324" s="45" t="inlineStr">
        <is>
          <t>05.06 20:51</t>
        </is>
      </c>
      <c r="B6324" s="25" t="n">
        <v>1200.42834472656</v>
      </c>
      <c r="C6324" s="25" t="n">
        <v>1161.22082519531</v>
      </c>
      <c r="D6324" s="25">
        <f>C6324-B6324</f>
        <v/>
      </c>
      <c r="I6324" s="25" t="n"/>
    </row>
    <row r="6325" ht="15" customHeight="1" s="26">
      <c r="A6325" s="45" t="inlineStr">
        <is>
          <t>05.06 20:52</t>
        </is>
      </c>
      <c r="B6325" s="25" t="n">
        <v>1200.47998046875</v>
      </c>
      <c r="C6325" s="25" t="n">
        <v>1161.19580078125</v>
      </c>
      <c r="D6325" s="25">
        <f>C6325-B6325</f>
        <v/>
      </c>
      <c r="I6325" s="25" t="n"/>
    </row>
    <row r="6326" ht="15" customHeight="1" s="26">
      <c r="A6326" s="45" t="inlineStr">
        <is>
          <t>05.06 20:53</t>
        </is>
      </c>
      <c r="B6326" s="25" t="n">
        <v>1200.53161621094</v>
      </c>
      <c r="C6326" s="25" t="n">
        <v>1161.17077636719</v>
      </c>
      <c r="D6326" s="25">
        <f>C6326-B6326</f>
        <v/>
      </c>
      <c r="I6326" s="25" t="n"/>
    </row>
    <row r="6327" ht="15" customHeight="1" s="26">
      <c r="A6327" s="45" t="inlineStr">
        <is>
          <t>05.06 20:54</t>
        </is>
      </c>
      <c r="B6327" s="25" t="n">
        <v>1195.46752929688</v>
      </c>
      <c r="C6327" s="25" t="n">
        <v>1161.14575195313</v>
      </c>
      <c r="D6327" s="25">
        <f>C6327-B6327</f>
        <v/>
      </c>
      <c r="I6327" s="25" t="n"/>
    </row>
    <row r="6328" ht="15" customHeight="1" s="26">
      <c r="A6328" s="45" t="inlineStr">
        <is>
          <t>05.06 20:55</t>
        </is>
      </c>
      <c r="B6328" s="25" t="n">
        <v>1183.66662597656</v>
      </c>
      <c r="C6328" s="25" t="n">
        <v>1161.12072753906</v>
      </c>
      <c r="D6328" s="25">
        <f>C6328-B6328</f>
        <v/>
      </c>
      <c r="I6328" s="25" t="n"/>
    </row>
    <row r="6329" ht="15" customHeight="1" s="26">
      <c r="A6329" s="45" t="inlineStr">
        <is>
          <t>05.06 20:56</t>
        </is>
      </c>
      <c r="B6329" s="25" t="n">
        <v>1174.9443359375</v>
      </c>
      <c r="C6329" s="25" t="n">
        <v>1161.09558105469</v>
      </c>
      <c r="D6329" s="25">
        <f>C6329-B6329</f>
        <v/>
      </c>
      <c r="I6329" s="25" t="n"/>
    </row>
    <row r="6330" ht="15" customHeight="1" s="26">
      <c r="A6330" s="45" t="inlineStr">
        <is>
          <t>05.06 20:57</t>
        </is>
      </c>
      <c r="B6330" s="25" t="n">
        <v>1194.43115234375</v>
      </c>
      <c r="C6330" s="25" t="n">
        <v>1161.07055664063</v>
      </c>
      <c r="D6330" s="25">
        <f>C6330-B6330</f>
        <v/>
      </c>
      <c r="I6330" s="25" t="n"/>
    </row>
    <row r="6331" ht="15" customHeight="1" s="26">
      <c r="A6331" s="45" t="inlineStr">
        <is>
          <t>05.06 20:58</t>
        </is>
      </c>
      <c r="B6331" s="25" t="n">
        <v>1201.94213867188</v>
      </c>
      <c r="C6331" s="25" t="n">
        <v>1161.04553222656</v>
      </c>
      <c r="D6331" s="25">
        <f>C6331-B6331</f>
        <v/>
      </c>
      <c r="I6331" s="25" t="n"/>
    </row>
    <row r="6332" ht="15" customHeight="1" s="26">
      <c r="A6332" s="45" t="inlineStr">
        <is>
          <t>05.06 20:59</t>
        </is>
      </c>
      <c r="B6332" s="25" t="n">
        <v>1208.06518554688</v>
      </c>
      <c r="C6332" s="25" t="n">
        <v>1161.0205078125</v>
      </c>
      <c r="D6332" s="25">
        <f>C6332-B6332</f>
        <v/>
      </c>
      <c r="I6332" s="25" t="n"/>
    </row>
    <row r="6333" ht="15" customHeight="1" s="26">
      <c r="A6333" s="45" t="inlineStr">
        <is>
          <t>05.06 21:00</t>
        </is>
      </c>
      <c r="B6333" s="25" t="n">
        <v>1180.94213867188</v>
      </c>
      <c r="C6333" s="25" t="n">
        <v>1161.9892578125</v>
      </c>
      <c r="D6333" s="25">
        <f>C6333-B6333</f>
        <v/>
      </c>
      <c r="I6333" s="25" t="n"/>
    </row>
    <row r="6334" ht="15" customHeight="1" s="26">
      <c r="A6334" s="45" t="inlineStr">
        <is>
          <t>05.06 21:01</t>
        </is>
      </c>
      <c r="B6334" s="25" t="n">
        <v>1161.72399902344</v>
      </c>
      <c r="C6334" s="25" t="n">
        <v>1167.44384765625</v>
      </c>
      <c r="D6334" s="25">
        <f>C6334-B6334</f>
        <v/>
      </c>
      <c r="I6334" s="25" t="n"/>
    </row>
    <row r="6335" ht="15" customHeight="1" s="26">
      <c r="A6335" s="45" t="inlineStr">
        <is>
          <t>05.06 21:51</t>
        </is>
      </c>
      <c r="B6335" s="25" t="n">
        <v>1167.31909179688</v>
      </c>
      <c r="C6335" s="25" t="n">
        <v>1207.25708007813</v>
      </c>
      <c r="D6335" s="25">
        <f>C6335-B6335</f>
        <v/>
      </c>
      <c r="I6335" s="25" t="n"/>
    </row>
    <row r="6336" ht="15" customHeight="1" s="26">
      <c r="A6336" s="45" t="inlineStr">
        <is>
          <t>05.06 21:52</t>
        </is>
      </c>
      <c r="B6336" s="25" t="n">
        <v>1171.34533691406</v>
      </c>
      <c r="C6336" s="25" t="n">
        <v>1207.16796875</v>
      </c>
      <c r="D6336" s="25">
        <f>C6336-B6336</f>
        <v/>
      </c>
      <c r="I6336" s="25" t="n"/>
    </row>
    <row r="6337" ht="15" customHeight="1" s="26">
      <c r="A6337" s="45" t="inlineStr">
        <is>
          <t>05.06 21:53</t>
        </is>
      </c>
      <c r="B6337" s="25" t="n">
        <v>1175.37158203125</v>
      </c>
      <c r="C6337" s="25" t="n">
        <v>1207.07885742188</v>
      </c>
      <c r="D6337" s="25">
        <f>C6337-B6337</f>
        <v/>
      </c>
      <c r="I6337" s="25" t="n"/>
    </row>
    <row r="6338" ht="15" customHeight="1" s="26">
      <c r="A6338" s="45" t="inlineStr">
        <is>
          <t>05.06 21:54</t>
        </is>
      </c>
      <c r="B6338" s="25" t="n">
        <v>1179.39770507813</v>
      </c>
      <c r="C6338" s="25" t="n">
        <v>1206.98974609375</v>
      </c>
      <c r="D6338" s="25">
        <f>C6338-B6338</f>
        <v/>
      </c>
      <c r="I6338" s="25" t="n"/>
    </row>
    <row r="6339" ht="15" customHeight="1" s="26">
      <c r="A6339" s="45" t="inlineStr">
        <is>
          <t>05.06 21:55</t>
        </is>
      </c>
      <c r="B6339" s="25" t="n">
        <v>1183.42395019531</v>
      </c>
      <c r="C6339" s="25" t="n">
        <v>1206.90063476563</v>
      </c>
      <c r="D6339" s="25">
        <f>C6339-B6339</f>
        <v/>
      </c>
      <c r="I6339" s="25" t="n"/>
    </row>
    <row r="6340" ht="15" customHeight="1" s="26">
      <c r="A6340" s="45" t="inlineStr">
        <is>
          <t>05.06 21:56</t>
        </is>
      </c>
      <c r="B6340" s="25" t="n">
        <v>1189.42797851563</v>
      </c>
      <c r="C6340" s="25" t="n">
        <v>1206.81164550781</v>
      </c>
      <c r="D6340" s="25">
        <f>C6340-B6340</f>
        <v/>
      </c>
      <c r="I6340" s="25" t="n"/>
    </row>
    <row r="6341" ht="15" customHeight="1" s="26">
      <c r="A6341" s="45" t="inlineStr">
        <is>
          <t>05.06 21:57</t>
        </is>
      </c>
      <c r="B6341" s="25" t="n">
        <v>1195.78466796875</v>
      </c>
      <c r="C6341" s="25" t="n">
        <v>1206.72253417969</v>
      </c>
      <c r="D6341" s="25">
        <f>C6341-B6341</f>
        <v/>
      </c>
      <c r="I6341" s="25" t="n"/>
    </row>
    <row r="6342" ht="15" customHeight="1" s="26">
      <c r="A6342" s="45" t="inlineStr">
        <is>
          <t>05.06 21:58</t>
        </is>
      </c>
      <c r="B6342" s="25" t="n">
        <v>1202.14147949219</v>
      </c>
      <c r="C6342" s="25" t="n">
        <v>1206.63342285156</v>
      </c>
      <c r="D6342" s="25">
        <f>C6342-B6342</f>
        <v/>
      </c>
      <c r="I6342" s="25" t="n"/>
    </row>
    <row r="6343" ht="15" customHeight="1" s="26">
      <c r="A6343" s="45" t="inlineStr">
        <is>
          <t>05.06 21:59</t>
        </is>
      </c>
      <c r="B6343" s="25" t="n">
        <v>1208.49816894531</v>
      </c>
      <c r="C6343" s="25" t="n">
        <v>1206.54431152344</v>
      </c>
      <c r="D6343" s="25">
        <f>C6343-B6343</f>
        <v/>
      </c>
      <c r="I6343" s="25" t="n"/>
    </row>
    <row r="6344" ht="15" customHeight="1" s="26">
      <c r="A6344" s="45" t="inlineStr">
        <is>
          <t>05.06 22:00</t>
        </is>
      </c>
      <c r="B6344" s="25" t="n">
        <v>1208.73962402344</v>
      </c>
      <c r="C6344" s="25" t="n">
        <v>1206.45532226563</v>
      </c>
      <c r="D6344" s="25">
        <f>C6344-B6344</f>
        <v/>
      </c>
      <c r="I6344" s="25" t="n"/>
    </row>
    <row r="6345" ht="15" customHeight="1" s="26">
      <c r="A6345" s="45" t="inlineStr">
        <is>
          <t>05.06 22:01</t>
        </is>
      </c>
      <c r="B6345" s="25" t="n">
        <v>1207.8896484375</v>
      </c>
      <c r="C6345" s="25" t="n">
        <v>1206.3662109375</v>
      </c>
      <c r="D6345" s="25">
        <f>C6345-B6345</f>
        <v/>
      </c>
      <c r="I6345" s="25" t="n"/>
    </row>
    <row r="6346" ht="15" customHeight="1" s="26">
      <c r="A6346" s="45" t="inlineStr">
        <is>
          <t>05.06 22:02</t>
        </is>
      </c>
      <c r="B6346" s="25" t="n">
        <v>1207.03967285156</v>
      </c>
      <c r="C6346" s="25" t="n">
        <v>1206.27709960938</v>
      </c>
      <c r="D6346" s="25">
        <f>C6346-B6346</f>
        <v/>
      </c>
      <c r="I6346" s="25" t="n"/>
    </row>
    <row r="6347" ht="15" customHeight="1" s="26">
      <c r="A6347" s="45" t="inlineStr">
        <is>
          <t>05.06 22:03</t>
        </is>
      </c>
      <c r="B6347" s="25" t="n">
        <v>1206.18957519531</v>
      </c>
      <c r="C6347" s="25" t="n">
        <v>1206.18798828125</v>
      </c>
      <c r="D6347" s="25">
        <f>C6347-B6347</f>
        <v/>
      </c>
      <c r="I6347" s="25" t="n"/>
    </row>
    <row r="6348" ht="15" customHeight="1" s="26">
      <c r="A6348" s="45" t="inlineStr">
        <is>
          <t>05.06 22:04</t>
        </is>
      </c>
      <c r="B6348" s="25" t="n">
        <v>1208.24230957031</v>
      </c>
      <c r="C6348" s="25" t="n">
        <v>1206.09887695313</v>
      </c>
      <c r="D6348" s="25">
        <f>C6348-B6348</f>
        <v/>
      </c>
      <c r="I6348" s="25" t="n"/>
    </row>
    <row r="6349" ht="15" customHeight="1" s="26">
      <c r="A6349" s="45" t="inlineStr">
        <is>
          <t>05.06 22:05</t>
        </is>
      </c>
      <c r="B6349" s="25" t="n">
        <v>1210.81335449219</v>
      </c>
      <c r="C6349" s="25" t="n">
        <v>1206.00988769531</v>
      </c>
      <c r="D6349" s="25">
        <f>C6349-B6349</f>
        <v/>
      </c>
      <c r="I6349" s="25" t="n"/>
    </row>
    <row r="6350" ht="15" customHeight="1" s="26">
      <c r="A6350" s="45" t="inlineStr">
        <is>
          <t>05.06 22:06</t>
        </is>
      </c>
      <c r="B6350" s="25" t="n">
        <v>1213.38452148438</v>
      </c>
      <c r="C6350" s="25" t="n">
        <v>1205.92077636719</v>
      </c>
      <c r="D6350" s="25">
        <f>C6350-B6350</f>
        <v/>
      </c>
      <c r="I6350" s="25" t="n"/>
    </row>
    <row r="6351" ht="15" customHeight="1" s="26">
      <c r="A6351" s="45" t="inlineStr">
        <is>
          <t>05.06 22:07</t>
        </is>
      </c>
      <c r="B6351" s="25" t="n">
        <v>1219.72009277344</v>
      </c>
      <c r="C6351" s="25" t="n">
        <v>1205.83166503906</v>
      </c>
      <c r="D6351" s="25">
        <f>C6351-B6351</f>
        <v/>
      </c>
      <c r="I6351" s="25" t="n"/>
    </row>
    <row r="6352" ht="15" customHeight="1" s="26">
      <c r="A6352" s="45" t="inlineStr">
        <is>
          <t>05.06 22:08</t>
        </is>
      </c>
      <c r="B6352" s="25" t="n">
        <v>1232.61120605469</v>
      </c>
      <c r="C6352" s="25" t="n">
        <v>1205.74255371094</v>
      </c>
      <c r="D6352" s="25">
        <f>C6352-B6352</f>
        <v/>
      </c>
      <c r="I6352" s="25" t="n"/>
    </row>
    <row r="6353" ht="15" customHeight="1" s="26">
      <c r="A6353" s="45" t="inlineStr">
        <is>
          <t>05.06 22:09</t>
        </is>
      </c>
      <c r="B6353" s="25" t="n">
        <v>1238.19140625</v>
      </c>
      <c r="C6353" s="25" t="n">
        <v>1205.65344238281</v>
      </c>
      <c r="D6353" s="25">
        <f>C6353-B6353</f>
        <v/>
      </c>
      <c r="I6353" s="25" t="n"/>
    </row>
    <row r="6354" ht="15" customHeight="1" s="26">
      <c r="A6354" s="45" t="inlineStr">
        <is>
          <t>05.06 22:10</t>
        </is>
      </c>
      <c r="B6354" s="25" t="n">
        <v>1233.17626953125</v>
      </c>
      <c r="C6354" s="25" t="n">
        <v>1205.564453125</v>
      </c>
      <c r="D6354" s="25">
        <f>C6354-B6354</f>
        <v/>
      </c>
      <c r="I6354" s="25" t="n"/>
    </row>
    <row r="6355" ht="15" customHeight="1" s="26">
      <c r="A6355" s="45" t="inlineStr">
        <is>
          <t>05.06 22:11</t>
        </is>
      </c>
      <c r="B6355" s="25" t="n">
        <v>1228.1611328125</v>
      </c>
      <c r="C6355" s="25" t="n">
        <v>1205.47534179688</v>
      </c>
      <c r="D6355" s="25">
        <f>C6355-B6355</f>
        <v/>
      </c>
      <c r="I6355" s="25" t="n"/>
    </row>
    <row r="6356" ht="15" customHeight="1" s="26">
      <c r="A6356" s="45" t="inlineStr">
        <is>
          <t>05.06 22:12</t>
        </is>
      </c>
      <c r="B6356" s="25" t="n">
        <v>1224.35791015625</v>
      </c>
      <c r="C6356" s="25" t="n">
        <v>1205.38623046875</v>
      </c>
      <c r="D6356" s="25">
        <f>C6356-B6356</f>
        <v/>
      </c>
      <c r="I6356" s="25" t="n"/>
    </row>
    <row r="6357" ht="15" customHeight="1" s="26">
      <c r="A6357" s="45" t="inlineStr">
        <is>
          <t>05.06 22:13</t>
        </is>
      </c>
      <c r="B6357" s="25" t="n">
        <v>1223.91430664063</v>
      </c>
      <c r="C6357" s="25" t="n">
        <v>1205.29711914063</v>
      </c>
      <c r="D6357" s="25">
        <f>C6357-B6357</f>
        <v/>
      </c>
      <c r="I6357" s="25" t="n"/>
    </row>
    <row r="6358" ht="15" customHeight="1" s="26">
      <c r="A6358" s="45" t="inlineStr">
        <is>
          <t>05.06 22:14</t>
        </is>
      </c>
      <c r="B6358" s="25" t="n">
        <v>1223.47058105469</v>
      </c>
      <c r="C6358" s="25" t="n">
        <v>1205.2080078125</v>
      </c>
      <c r="D6358" s="25">
        <f>C6358-B6358</f>
        <v/>
      </c>
      <c r="I6358" s="25" t="n"/>
    </row>
    <row r="6359" ht="15" customHeight="1" s="26">
      <c r="A6359" s="45" t="inlineStr">
        <is>
          <t>05.06 22:15</t>
        </is>
      </c>
      <c r="B6359" s="25" t="n">
        <v>1224.99743652344</v>
      </c>
      <c r="C6359" s="25" t="n">
        <v>1205.11901855469</v>
      </c>
      <c r="D6359" s="25">
        <f>C6359-B6359</f>
        <v/>
      </c>
      <c r="I6359" s="25" t="n"/>
    </row>
    <row r="6360" ht="15" customHeight="1" s="26">
      <c r="A6360" s="45" t="inlineStr">
        <is>
          <t>05.06 22:16</t>
        </is>
      </c>
      <c r="B6360" s="25" t="n">
        <v>1228.55578613281</v>
      </c>
      <c r="C6360" s="25" t="n">
        <v>1205.02990722656</v>
      </c>
      <c r="D6360" s="25">
        <f>C6360-B6360</f>
        <v/>
      </c>
      <c r="I6360" s="25" t="n"/>
    </row>
    <row r="6361" ht="15" customHeight="1" s="26">
      <c r="A6361" s="45" t="inlineStr">
        <is>
          <t>05.06 22:17</t>
        </is>
      </c>
      <c r="B6361" s="25" t="n">
        <v>1216.70434570313</v>
      </c>
      <c r="C6361" s="25" t="n">
        <v>1204.94079589844</v>
      </c>
      <c r="D6361" s="25">
        <f>C6361-B6361</f>
        <v/>
      </c>
      <c r="I6361" s="25" t="n"/>
    </row>
    <row r="6362" ht="15" customHeight="1" s="26">
      <c r="A6362" s="45" t="inlineStr">
        <is>
          <t>05.06 22:18</t>
        </is>
      </c>
      <c r="B6362" s="25" t="n">
        <v>1204.85302734375</v>
      </c>
      <c r="C6362" s="25" t="n">
        <v>1204.85168457031</v>
      </c>
      <c r="D6362" s="25">
        <f>C6362-B6362</f>
        <v/>
      </c>
      <c r="I6362" s="25" t="n"/>
    </row>
    <row r="6363" ht="15" customHeight="1" s="26">
      <c r="A6363" s="45" t="inlineStr">
        <is>
          <t>05.06 22:19</t>
        </is>
      </c>
      <c r="B6363" s="25" t="n">
        <v>1204.01025390625</v>
      </c>
      <c r="C6363" s="25" t="n">
        <v>1204.76257324219</v>
      </c>
      <c r="D6363" s="25">
        <f>C6363-B6363</f>
        <v/>
      </c>
      <c r="I6363" s="25" t="n"/>
    </row>
    <row r="6364" ht="15" customHeight="1" s="26">
      <c r="A6364" s="45" t="inlineStr">
        <is>
          <t>05.06 22:20</t>
        </is>
      </c>
      <c r="B6364" s="25" t="n">
        <v>1203.97302246094</v>
      </c>
      <c r="C6364" s="25" t="n">
        <v>1204.67358398438</v>
      </c>
      <c r="D6364" s="25">
        <f>C6364-B6364</f>
        <v/>
      </c>
      <c r="I6364" s="25" t="n"/>
    </row>
    <row r="6365" ht="15" customHeight="1" s="26">
      <c r="A6365" s="45" t="inlineStr">
        <is>
          <t>05.06 22:21</t>
        </is>
      </c>
      <c r="B6365" s="25" t="n">
        <v>1193.38293457031</v>
      </c>
      <c r="C6365" s="25" t="n">
        <v>1204.58447265625</v>
      </c>
      <c r="D6365" s="25">
        <f>C6365-B6365</f>
        <v/>
      </c>
      <c r="I6365" s="25" t="n"/>
    </row>
    <row r="6366" ht="15" customHeight="1" s="26">
      <c r="A6366" s="45" t="inlineStr">
        <is>
          <t>05.06 22:22</t>
        </is>
      </c>
      <c r="B6366" s="25" t="n">
        <v>1180.69165039063</v>
      </c>
      <c r="C6366" s="25" t="n">
        <v>1204.49536132813</v>
      </c>
      <c r="D6366" s="25">
        <f>C6366-B6366</f>
        <v/>
      </c>
      <c r="I6366" s="25" t="n"/>
    </row>
    <row r="6367" ht="15" customHeight="1" s="26">
      <c r="A6367" s="45" t="inlineStr">
        <is>
          <t>05.06 22:23</t>
        </is>
      </c>
      <c r="B6367" s="25" t="n">
        <v>1178.43090820313</v>
      </c>
      <c r="C6367" s="25" t="n">
        <v>1204.40625</v>
      </c>
      <c r="D6367" s="25">
        <f>C6367-B6367</f>
        <v/>
      </c>
      <c r="I6367" s="25" t="n"/>
    </row>
    <row r="6368" ht="15" customHeight="1" s="26">
      <c r="A6368" s="45" t="inlineStr">
        <is>
          <t>05.06 22:24</t>
        </is>
      </c>
      <c r="B6368" s="25" t="n">
        <v>1176.17016601563</v>
      </c>
      <c r="C6368" s="25" t="n">
        <v>1204.31713867188</v>
      </c>
      <c r="D6368" s="25">
        <f>C6368-B6368</f>
        <v/>
      </c>
      <c r="I6368" s="25" t="n"/>
    </row>
    <row r="6369" ht="15" customHeight="1" s="26">
      <c r="A6369" s="45" t="inlineStr">
        <is>
          <t>05.06 22:25</t>
        </is>
      </c>
      <c r="B6369" s="25" t="n">
        <v>1179.06750488281</v>
      </c>
      <c r="C6369" s="25" t="n">
        <v>1204.22814941406</v>
      </c>
      <c r="D6369" s="25">
        <f>C6369-B6369</f>
        <v/>
      </c>
      <c r="I6369" s="25" t="n"/>
    </row>
    <row r="6370" ht="15" customHeight="1" s="26">
      <c r="A6370" s="45" t="inlineStr">
        <is>
          <t>05.06 22:26</t>
        </is>
      </c>
      <c r="B6370" s="25" t="n">
        <v>1182.923828125</v>
      </c>
      <c r="C6370" s="25" t="n">
        <v>1204.13903808594</v>
      </c>
      <c r="D6370" s="25">
        <f>C6370-B6370</f>
        <v/>
      </c>
      <c r="I6370" s="25" t="n"/>
    </row>
    <row r="6371" ht="15" customHeight="1" s="26">
      <c r="A6371" s="45" t="inlineStr">
        <is>
          <t>05.06 22:27</t>
        </is>
      </c>
      <c r="B6371" s="25" t="n">
        <v>1184.87097167969</v>
      </c>
      <c r="C6371" s="25" t="n">
        <v>1204.04992675781</v>
      </c>
      <c r="D6371" s="25">
        <f>C6371-B6371</f>
        <v/>
      </c>
      <c r="I6371" s="25" t="n"/>
    </row>
    <row r="6372" ht="15" customHeight="1" s="26">
      <c r="A6372" s="45" t="inlineStr">
        <is>
          <t>05.06 22:28</t>
        </is>
      </c>
      <c r="B6372" s="25" t="n">
        <v>1186.81799316406</v>
      </c>
      <c r="C6372" s="25" t="n">
        <v>1203.96081542969</v>
      </c>
      <c r="D6372" s="25">
        <f>C6372-B6372</f>
        <v/>
      </c>
      <c r="I6372" s="25" t="n"/>
    </row>
    <row r="6373" ht="15" customHeight="1" s="26">
      <c r="A6373" s="45" t="inlineStr">
        <is>
          <t>05.06 22:29</t>
        </is>
      </c>
      <c r="B6373" s="25" t="n">
        <v>1187.34887695313</v>
      </c>
      <c r="C6373" s="25" t="n">
        <v>1203.87170410156</v>
      </c>
      <c r="D6373" s="25">
        <f>C6373-B6373</f>
        <v/>
      </c>
      <c r="I6373" s="25" t="n"/>
    </row>
    <row r="6374" ht="15" customHeight="1" s="26">
      <c r="A6374" s="45" t="inlineStr">
        <is>
          <t>05.06 22:30</t>
        </is>
      </c>
      <c r="B6374" s="25" t="n">
        <v>1187.626953125</v>
      </c>
      <c r="C6374" s="25" t="n">
        <v>1203.78271484375</v>
      </c>
      <c r="D6374" s="25">
        <f>C6374-B6374</f>
        <v/>
      </c>
      <c r="I6374" s="25" t="n"/>
    </row>
    <row r="6375" ht="15" customHeight="1" s="26">
      <c r="A6375" s="45" t="inlineStr">
        <is>
          <t>05.06 22:31</t>
        </is>
      </c>
      <c r="B6375" s="25" t="n">
        <v>1187.90515136719</v>
      </c>
      <c r="C6375" s="25" t="n">
        <v>1203.69360351563</v>
      </c>
      <c r="D6375" s="25">
        <f>C6375-B6375</f>
        <v/>
      </c>
      <c r="I6375" s="25" t="n"/>
    </row>
    <row r="6376" ht="15" customHeight="1" s="26">
      <c r="A6376" s="45" t="inlineStr">
        <is>
          <t>05.06 22:32</t>
        </is>
      </c>
      <c r="B6376" s="25" t="n">
        <v>1188.18322753906</v>
      </c>
      <c r="C6376" s="25" t="n">
        <v>1203.6044921875</v>
      </c>
      <c r="D6376" s="25">
        <f>C6376-B6376</f>
        <v/>
      </c>
      <c r="I6376" s="25" t="n"/>
    </row>
    <row r="6377" ht="15" customHeight="1" s="26">
      <c r="A6377" s="45" t="inlineStr">
        <is>
          <t>05.06 22:33</t>
        </is>
      </c>
      <c r="B6377" s="25" t="n">
        <v>1194.28271484375</v>
      </c>
      <c r="C6377" s="25" t="n">
        <v>1203.51538085938</v>
      </c>
      <c r="D6377" s="25">
        <f>C6377-B6377</f>
        <v/>
      </c>
      <c r="I6377" s="25" t="n"/>
    </row>
    <row r="6378" ht="15" customHeight="1" s="26">
      <c r="A6378" s="45" t="inlineStr">
        <is>
          <t>05.06 22:34</t>
        </is>
      </c>
      <c r="B6378" s="25" t="n">
        <v>1200.80639648438</v>
      </c>
      <c r="C6378" s="25" t="n">
        <v>1203.42626953125</v>
      </c>
      <c r="D6378" s="25">
        <f>C6378-B6378</f>
        <v/>
      </c>
      <c r="I6378" s="25" t="n"/>
    </row>
    <row r="6379" ht="15" customHeight="1" s="26">
      <c r="A6379" s="45" t="inlineStr">
        <is>
          <t>05.06 22:35</t>
        </is>
      </c>
      <c r="B6379" s="25" t="n">
        <v>1207.330078125</v>
      </c>
      <c r="C6379" s="25" t="n">
        <v>1203.33728027344</v>
      </c>
      <c r="D6379" s="25">
        <f>C6379-B6379</f>
        <v/>
      </c>
      <c r="I6379" s="25" t="n"/>
    </row>
    <row r="6380" ht="15" customHeight="1" s="26">
      <c r="A6380" s="45" t="inlineStr">
        <is>
          <t>05.06 22:36</t>
        </is>
      </c>
      <c r="B6380" s="25" t="n">
        <v>1213.85388183594</v>
      </c>
      <c r="C6380" s="25" t="n">
        <v>1203.24816894531</v>
      </c>
      <c r="D6380" s="25">
        <f>C6380-B6380</f>
        <v/>
      </c>
      <c r="I6380" s="25" t="n"/>
    </row>
    <row r="6381" ht="15" customHeight="1" s="26">
      <c r="A6381" s="45" t="inlineStr">
        <is>
          <t>05.06 22:37</t>
        </is>
      </c>
      <c r="B6381" s="25" t="n">
        <v>1218.56713867188</v>
      </c>
      <c r="C6381" s="25" t="n">
        <v>1203.15905761719</v>
      </c>
      <c r="D6381" s="25">
        <f>C6381-B6381</f>
        <v/>
      </c>
      <c r="I6381" s="25" t="n"/>
    </row>
    <row r="6382" ht="15" customHeight="1" s="26">
      <c r="A6382" s="45" t="inlineStr">
        <is>
          <t>05.06 22:38</t>
        </is>
      </c>
      <c r="B6382" s="25" t="n">
        <v>1218.25939941406</v>
      </c>
      <c r="C6382" s="25" t="n">
        <v>1203.06994628906</v>
      </c>
      <c r="D6382" s="25">
        <f>C6382-B6382</f>
        <v/>
      </c>
      <c r="I6382" s="25" t="n"/>
    </row>
    <row r="6383" ht="15" customHeight="1" s="26">
      <c r="A6383" s="45" t="inlineStr">
        <is>
          <t>05.06 22:39</t>
        </is>
      </c>
      <c r="B6383" s="25" t="n">
        <v>1217.95153808594</v>
      </c>
      <c r="C6383" s="25" t="n">
        <v>1202.98083496094</v>
      </c>
      <c r="D6383" s="25">
        <f>C6383-B6383</f>
        <v/>
      </c>
      <c r="I6383" s="25" t="n"/>
    </row>
    <row r="6384" ht="15" customHeight="1" s="26">
      <c r="A6384" s="45" t="inlineStr">
        <is>
          <t>05.06 22:40</t>
        </is>
      </c>
      <c r="B6384" s="25" t="n">
        <v>1220.90979003906</v>
      </c>
      <c r="C6384" s="25" t="n">
        <v>1202.89184570313</v>
      </c>
      <c r="D6384" s="25">
        <f>C6384-B6384</f>
        <v/>
      </c>
      <c r="I6384" s="25" t="n"/>
    </row>
    <row r="6385" ht="15" customHeight="1" s="26">
      <c r="A6385" s="45" t="inlineStr">
        <is>
          <t>05.06 22:41</t>
        </is>
      </c>
      <c r="B6385" s="25" t="n">
        <v>1232.9287109375</v>
      </c>
      <c r="C6385" s="25" t="n">
        <v>1202.802734375</v>
      </c>
      <c r="D6385" s="25">
        <f>C6385-B6385</f>
        <v/>
      </c>
      <c r="I6385" s="25" t="n"/>
    </row>
    <row r="6386" ht="15" customHeight="1" s="26">
      <c r="A6386" s="45" t="inlineStr">
        <is>
          <t>05.06 22:42</t>
        </is>
      </c>
      <c r="B6386" s="25" t="n">
        <v>1244.94763183594</v>
      </c>
      <c r="C6386" s="25" t="n">
        <v>1202.71362304688</v>
      </c>
      <c r="D6386" s="25">
        <f>C6386-B6386</f>
        <v/>
      </c>
      <c r="I6386" s="25" t="n"/>
    </row>
    <row r="6387" ht="15" customHeight="1" s="26">
      <c r="A6387" s="45" t="inlineStr">
        <is>
          <t>05.06 22:43</t>
        </is>
      </c>
      <c r="B6387" s="25" t="n">
        <v>1251.39392089844</v>
      </c>
      <c r="C6387" s="25" t="n">
        <v>1202.62451171875</v>
      </c>
      <c r="D6387" s="25">
        <f>C6387-B6387</f>
        <v/>
      </c>
      <c r="I6387" s="25" t="n"/>
    </row>
    <row r="6388" ht="15" customHeight="1" s="26">
      <c r="A6388" s="45" t="inlineStr">
        <is>
          <t>05.06 22:44</t>
        </is>
      </c>
      <c r="B6388" s="25" t="n">
        <v>1242.39465332031</v>
      </c>
      <c r="C6388" s="25" t="n">
        <v>1202.53540039063</v>
      </c>
      <c r="D6388" s="25">
        <f>C6388-B6388</f>
        <v/>
      </c>
      <c r="I6388" s="25" t="n"/>
    </row>
    <row r="6389" ht="15" customHeight="1" s="26">
      <c r="A6389" s="45" t="inlineStr">
        <is>
          <t>05.06 22:45</t>
        </is>
      </c>
      <c r="B6389" s="25" t="n">
        <v>1233.39538574219</v>
      </c>
      <c r="C6389" s="25" t="n">
        <v>1202.44641113281</v>
      </c>
      <c r="D6389" s="25">
        <f>C6389-B6389</f>
        <v/>
      </c>
      <c r="I6389" s="25" t="n"/>
    </row>
    <row r="6390" ht="15" customHeight="1" s="26">
      <c r="A6390" s="45" t="inlineStr">
        <is>
          <t>05.06 22:46</t>
        </is>
      </c>
      <c r="B6390" s="25" t="n">
        <v>1232.41857910156</v>
      </c>
      <c r="C6390" s="25" t="n">
        <v>1202.35729980469</v>
      </c>
      <c r="D6390" s="25">
        <f>C6390-B6390</f>
        <v/>
      </c>
      <c r="I6390" s="25" t="n"/>
    </row>
    <row r="6391" ht="15" customHeight="1" s="26">
      <c r="A6391" s="45" t="inlineStr">
        <is>
          <t>05.06 22:47</t>
        </is>
      </c>
      <c r="B6391" s="25" t="n">
        <v>1228.80358886719</v>
      </c>
      <c r="C6391" s="25" t="n">
        <v>1202.26818847656</v>
      </c>
      <c r="D6391" s="25">
        <f>C6391-B6391</f>
        <v/>
      </c>
      <c r="I6391" s="25" t="n"/>
    </row>
    <row r="6392" ht="15" customHeight="1" s="26">
      <c r="A6392" s="45" t="inlineStr">
        <is>
          <t>05.06 22:48</t>
        </is>
      </c>
      <c r="B6392" s="25" t="n">
        <v>1224.6044921875</v>
      </c>
      <c r="C6392" s="25" t="n">
        <v>1202.17907714844</v>
      </c>
      <c r="D6392" s="25">
        <f>C6392-B6392</f>
        <v/>
      </c>
      <c r="I6392" s="25" t="n"/>
    </row>
    <row r="6393" ht="15" customHeight="1" s="26">
      <c r="A6393" s="45" t="inlineStr">
        <is>
          <t>05.06 22:49</t>
        </is>
      </c>
      <c r="B6393" s="25" t="n">
        <v>1220.40551757813</v>
      </c>
      <c r="C6393" s="25" t="n">
        <v>1202.08996582031</v>
      </c>
      <c r="D6393" s="25">
        <f>C6393-B6393</f>
        <v/>
      </c>
      <c r="I6393" s="25" t="n"/>
    </row>
    <row r="6394" ht="15" customHeight="1" s="26">
      <c r="A6394" s="45" t="inlineStr">
        <is>
          <t>05.06 22:50</t>
        </is>
      </c>
      <c r="B6394" s="25" t="n">
        <v>1216.20642089844</v>
      </c>
      <c r="C6394" s="25" t="n">
        <v>1202.0009765625</v>
      </c>
      <c r="D6394" s="25">
        <f>C6394-B6394</f>
        <v/>
      </c>
      <c r="I6394" s="25" t="n"/>
    </row>
    <row r="6395" ht="15" customHeight="1" s="26">
      <c r="A6395" s="45" t="inlineStr">
        <is>
          <t>05.06 22:51</t>
        </is>
      </c>
      <c r="B6395" s="25" t="n">
        <v>1212.00744628906</v>
      </c>
      <c r="C6395" s="25" t="n">
        <v>1201.91186523438</v>
      </c>
      <c r="D6395" s="25">
        <f>C6395-B6395</f>
        <v/>
      </c>
      <c r="I6395" s="25" t="n"/>
    </row>
    <row r="6396" ht="15" customHeight="1" s="26">
      <c r="A6396" s="45" t="inlineStr">
        <is>
          <t>05.06 22:52</t>
        </is>
      </c>
      <c r="B6396" s="25" t="n">
        <v>1212.67944335938</v>
      </c>
      <c r="C6396" s="25" t="n">
        <v>1201.82275390625</v>
      </c>
      <c r="D6396" s="25">
        <f>C6396-B6396</f>
        <v/>
      </c>
      <c r="I6396" s="25" t="n"/>
    </row>
    <row r="6397" ht="15" customHeight="1" s="26">
      <c r="A6397" s="45" t="inlineStr">
        <is>
          <t>05.06 22:53</t>
        </is>
      </c>
      <c r="B6397" s="25" t="n">
        <v>1214.84448242188</v>
      </c>
      <c r="C6397" s="25" t="n">
        <v>1201.73364257813</v>
      </c>
      <c r="D6397" s="25">
        <f>C6397-B6397</f>
        <v/>
      </c>
      <c r="I6397" s="25" t="n"/>
    </row>
    <row r="6398" ht="15" customHeight="1" s="26">
      <c r="A6398" s="45" t="inlineStr">
        <is>
          <t>05.06 22:54</t>
        </is>
      </c>
      <c r="B6398" s="25" t="n">
        <v>1217.00952148438</v>
      </c>
      <c r="C6398" s="25" t="n">
        <v>1201.64453125</v>
      </c>
      <c r="D6398" s="25">
        <f>C6398-B6398</f>
        <v/>
      </c>
      <c r="I6398" s="25" t="n"/>
    </row>
    <row r="6399" ht="15" customHeight="1" s="26">
      <c r="A6399" s="45" t="inlineStr">
        <is>
          <t>05.06 22:55</t>
        </is>
      </c>
      <c r="B6399" s="25" t="n">
        <v>1219.17456054688</v>
      </c>
      <c r="C6399" s="25" t="n">
        <v>1201.55554199219</v>
      </c>
      <c r="D6399" s="25">
        <f>C6399-B6399</f>
        <v/>
      </c>
      <c r="I6399" s="25" t="n"/>
    </row>
    <row r="6400" ht="15" customHeight="1" s="26">
      <c r="A6400" s="45" t="inlineStr">
        <is>
          <t>05.06 22:56</t>
        </is>
      </c>
      <c r="B6400" s="25" t="n">
        <v>1207.01159667969</v>
      </c>
      <c r="C6400" s="25" t="n">
        <v>1201.46643066406</v>
      </c>
      <c r="D6400" s="25">
        <f>C6400-B6400</f>
        <v/>
      </c>
      <c r="I6400" s="25" t="n"/>
    </row>
    <row r="6401" ht="15" customHeight="1" s="26">
      <c r="A6401" s="45" t="inlineStr">
        <is>
          <t>05.06 22:57</t>
        </is>
      </c>
      <c r="B6401" s="25" t="n">
        <v>1188.16979980469</v>
      </c>
      <c r="C6401" s="25" t="n">
        <v>1201.37731933594</v>
      </c>
      <c r="D6401" s="25">
        <f>C6401-B6401</f>
        <v/>
      </c>
      <c r="I6401" s="25" t="n"/>
    </row>
    <row r="6402" ht="15" customHeight="1" s="26">
      <c r="A6402" s="45" t="inlineStr">
        <is>
          <t>05.06 22:58</t>
        </is>
      </c>
      <c r="B6402" s="25" t="n">
        <v>1188.08862304688</v>
      </c>
      <c r="C6402" s="25" t="n">
        <v>1201.28820800781</v>
      </c>
      <c r="D6402" s="25">
        <f>C6402-B6402</f>
        <v/>
      </c>
      <c r="I6402" s="25" t="n"/>
    </row>
    <row r="6403" ht="15" customHeight="1" s="26">
      <c r="A6403" s="45" t="inlineStr">
        <is>
          <t>05.06 22:59</t>
        </is>
      </c>
      <c r="B6403" s="25" t="n">
        <v>1191.35327148438</v>
      </c>
      <c r="C6403" s="25" t="n">
        <v>1201.19909667969</v>
      </c>
      <c r="D6403" s="25">
        <f>C6403-B6403</f>
        <v/>
      </c>
      <c r="I6403" s="25" t="n"/>
    </row>
    <row r="6404" ht="15" customHeight="1" s="26">
      <c r="A6404" s="45" t="inlineStr">
        <is>
          <t>05.06 23:00</t>
        </is>
      </c>
      <c r="B6404" s="25" t="n">
        <v>1194.61804199219</v>
      </c>
      <c r="C6404" s="25" t="n">
        <v>1201.11010742188</v>
      </c>
      <c r="D6404" s="25">
        <f>C6404-B6404</f>
        <v/>
      </c>
      <c r="I6404" s="25" t="n"/>
    </row>
    <row r="6405" ht="15" customHeight="1" s="26">
      <c r="A6405" s="45" t="inlineStr">
        <is>
          <t>05.06 23:01</t>
        </is>
      </c>
      <c r="B6405" s="25" t="n">
        <v>1197.78051757813</v>
      </c>
      <c r="C6405" s="25" t="n">
        <v>1201.02099609375</v>
      </c>
      <c r="D6405" s="25">
        <f>C6405-B6405</f>
        <v/>
      </c>
      <c r="I6405" s="25" t="n"/>
    </row>
    <row r="6406" ht="15" customHeight="1" s="26">
      <c r="A6406" s="45" t="inlineStr">
        <is>
          <t>05.06 23:02</t>
        </is>
      </c>
      <c r="B6406" s="25" t="n">
        <v>1194.31518554688</v>
      </c>
      <c r="C6406" s="25" t="n">
        <v>1200.93188476563</v>
      </c>
      <c r="D6406" s="25">
        <f>C6406-B6406</f>
        <v/>
      </c>
      <c r="I6406" s="25" t="n"/>
    </row>
    <row r="6407" ht="15" customHeight="1" s="26">
      <c r="A6407" s="45" t="inlineStr">
        <is>
          <t>05.06 23:03</t>
        </is>
      </c>
      <c r="B6407" s="25" t="n">
        <v>1190.49084472656</v>
      </c>
      <c r="C6407" s="25" t="n">
        <v>1200.8427734375</v>
      </c>
      <c r="D6407" s="25">
        <f>C6407-B6407</f>
        <v/>
      </c>
      <c r="I6407" s="25" t="n"/>
    </row>
    <row r="6408" ht="15" customHeight="1" s="26">
      <c r="A6408" s="45" t="inlineStr">
        <is>
          <t>05.06 23:04</t>
        </is>
      </c>
      <c r="B6408" s="25" t="n">
        <v>1183.54675292969</v>
      </c>
      <c r="C6408" s="25" t="n">
        <v>1200.75378417969</v>
      </c>
      <c r="D6408" s="25">
        <f>C6408-B6408</f>
        <v/>
      </c>
      <c r="I6408" s="25" t="n"/>
    </row>
    <row r="6409" ht="15" customHeight="1" s="26">
      <c r="A6409" s="45" t="inlineStr">
        <is>
          <t>05.06 23:05</t>
        </is>
      </c>
      <c r="B6409" s="25" t="n">
        <v>1188.16491699219</v>
      </c>
      <c r="C6409" s="25" t="n">
        <v>1200.66467285156</v>
      </c>
      <c r="D6409" s="25">
        <f>C6409-B6409</f>
        <v/>
      </c>
      <c r="I6409" s="25" t="n"/>
    </row>
    <row r="6410" ht="15" customHeight="1" s="26">
      <c r="A6410" s="45" t="inlineStr">
        <is>
          <t>05.06 23:06</t>
        </is>
      </c>
      <c r="B6410" s="25" t="n">
        <v>1192.78308105469</v>
      </c>
      <c r="C6410" s="25" t="n">
        <v>1200.57556152344</v>
      </c>
      <c r="D6410" s="25">
        <f>C6410-B6410</f>
        <v/>
      </c>
      <c r="I6410" s="25" t="n"/>
    </row>
    <row r="6411" ht="15" customHeight="1" s="26">
      <c r="A6411" s="45" t="inlineStr">
        <is>
          <t>05.06 23:07</t>
        </is>
      </c>
      <c r="B6411" s="25" t="n">
        <v>1196.65905761719</v>
      </c>
      <c r="C6411" s="25" t="n">
        <v>1200.48645019531</v>
      </c>
      <c r="D6411" s="25">
        <f>C6411-B6411</f>
        <v/>
      </c>
      <c r="I6411" s="25" t="n"/>
    </row>
    <row r="6412" ht="15" customHeight="1" s="26">
      <c r="A6412" s="45" t="inlineStr">
        <is>
          <t>05.06 23:08</t>
        </is>
      </c>
      <c r="B6412" s="25" t="n">
        <v>1198.45495605469</v>
      </c>
      <c r="C6412" s="25" t="n">
        <v>1200.39733886719</v>
      </c>
      <c r="D6412" s="25">
        <f>C6412-B6412</f>
        <v/>
      </c>
      <c r="I6412" s="25" t="n"/>
    </row>
    <row r="6413" ht="15" customHeight="1" s="26">
      <c r="A6413" s="45" t="inlineStr">
        <is>
          <t>05.06 23:09</t>
        </is>
      </c>
      <c r="B6413" s="25" t="n">
        <v>1191.49487304688</v>
      </c>
      <c r="C6413" s="25" t="n">
        <v>1200.30834960938</v>
      </c>
      <c r="D6413" s="25">
        <f>C6413-B6413</f>
        <v/>
      </c>
      <c r="I6413" s="25" t="n"/>
    </row>
    <row r="6414" ht="15" customHeight="1" s="26">
      <c r="A6414" s="45" t="inlineStr">
        <is>
          <t>05.06 23:10</t>
        </is>
      </c>
      <c r="B6414" s="25" t="n">
        <v>1187.40197753906</v>
      </c>
      <c r="C6414" s="25" t="n">
        <v>1200.21923828125</v>
      </c>
      <c r="D6414" s="25">
        <f>C6414-B6414</f>
        <v/>
      </c>
      <c r="I6414" s="25" t="n"/>
    </row>
    <row r="6415" ht="15" customHeight="1" s="26">
      <c r="A6415" s="45" t="inlineStr">
        <is>
          <t>05.06 23:11</t>
        </is>
      </c>
      <c r="B6415" s="25" t="n">
        <v>1188.662109375</v>
      </c>
      <c r="C6415" s="25" t="n">
        <v>1200.13012695313</v>
      </c>
      <c r="D6415" s="25">
        <f>C6415-B6415</f>
        <v/>
      </c>
      <c r="I6415" s="25" t="n"/>
    </row>
    <row r="6416" ht="15" customHeight="1" s="26">
      <c r="A6416" s="45" t="inlineStr">
        <is>
          <t>05.06 23:12</t>
        </is>
      </c>
      <c r="B6416" s="25" t="n">
        <v>1189.92224121094</v>
      </c>
      <c r="C6416" s="25" t="n">
        <v>1200.041015625</v>
      </c>
      <c r="D6416" s="25">
        <f>C6416-B6416</f>
        <v/>
      </c>
      <c r="I6416" s="25" t="n"/>
    </row>
    <row r="6417" ht="15" customHeight="1" s="26">
      <c r="A6417" s="45" t="inlineStr">
        <is>
          <t>05.06 23:13</t>
        </is>
      </c>
      <c r="B6417" s="25" t="n">
        <v>1191.18237304688</v>
      </c>
      <c r="C6417" s="25" t="n">
        <v>1199.95190429688</v>
      </c>
      <c r="D6417" s="25">
        <f>C6417-B6417</f>
        <v/>
      </c>
      <c r="I6417" s="25" t="n"/>
    </row>
    <row r="6418" ht="15" customHeight="1" s="26">
      <c r="A6418" s="45" t="inlineStr">
        <is>
          <t>05.06 23:14</t>
        </is>
      </c>
      <c r="B6418" s="25" t="n">
        <v>1192.44262695313</v>
      </c>
      <c r="C6418" s="25" t="n">
        <v>1199.86291503906</v>
      </c>
      <c r="D6418" s="25">
        <f>C6418-B6418</f>
        <v/>
      </c>
      <c r="I6418" s="25" t="n"/>
    </row>
    <row r="6419" ht="15" customHeight="1" s="26">
      <c r="A6419" s="45" t="inlineStr">
        <is>
          <t>05.06 23:15</t>
        </is>
      </c>
      <c r="B6419" s="25" t="n">
        <v>1197.89392089844</v>
      </c>
      <c r="C6419" s="25" t="n">
        <v>1199.77380371094</v>
      </c>
      <c r="D6419" s="25">
        <f>C6419-B6419</f>
        <v/>
      </c>
      <c r="I6419" s="25" t="n"/>
    </row>
    <row r="6420" ht="15" customHeight="1" s="26">
      <c r="A6420" s="45" t="inlineStr">
        <is>
          <t>05.06 23:16</t>
        </is>
      </c>
      <c r="B6420" s="25" t="n">
        <v>1203.65124511719</v>
      </c>
      <c r="C6420" s="25" t="n">
        <v>1199.68469238281</v>
      </c>
      <c r="D6420" s="25">
        <f>C6420-B6420</f>
        <v/>
      </c>
      <c r="I6420" s="25" t="n"/>
    </row>
    <row r="6421" ht="15" customHeight="1" s="26">
      <c r="A6421" s="45" t="inlineStr">
        <is>
          <t>05.06 23:17</t>
        </is>
      </c>
      <c r="B6421" s="25" t="n">
        <v>1209.41906738281</v>
      </c>
      <c r="C6421" s="25" t="n">
        <v>1199.59558105469</v>
      </c>
      <c r="D6421" s="25">
        <f>C6421-B6421</f>
        <v/>
      </c>
      <c r="I6421" s="25" t="n"/>
    </row>
    <row r="6422" ht="15" customHeight="1" s="26">
      <c r="A6422" s="45" t="inlineStr">
        <is>
          <t>05.06 23:18</t>
        </is>
      </c>
      <c r="B6422" s="25" t="n">
        <v>1215.8583984375</v>
      </c>
      <c r="C6422" s="25" t="n">
        <v>1199.50646972656</v>
      </c>
      <c r="D6422" s="25">
        <f>C6422-B6422</f>
        <v/>
      </c>
      <c r="I6422" s="25" t="n"/>
    </row>
    <row r="6423" ht="15" customHeight="1" s="26">
      <c r="A6423" s="45" t="inlineStr">
        <is>
          <t>05.06 23:19</t>
        </is>
      </c>
      <c r="B6423" s="25" t="n">
        <v>1222.29772949219</v>
      </c>
      <c r="C6423" s="25" t="n">
        <v>1199.41748046875</v>
      </c>
      <c r="D6423" s="25">
        <f>C6423-B6423</f>
        <v/>
      </c>
      <c r="I6423" s="25" t="n"/>
    </row>
    <row r="6424" ht="15" customHeight="1" s="26">
      <c r="A6424" s="45" t="inlineStr">
        <is>
          <t>05.06 23:20</t>
        </is>
      </c>
      <c r="B6424" s="25" t="n">
        <v>1228.73706054688</v>
      </c>
      <c r="C6424" s="25" t="n">
        <v>1199.32836914063</v>
      </c>
      <c r="D6424" s="25">
        <f>C6424-B6424</f>
        <v/>
      </c>
      <c r="I6424" s="25" t="n"/>
    </row>
    <row r="6425" ht="15" customHeight="1" s="26">
      <c r="A6425" s="45" t="inlineStr">
        <is>
          <t>05.06 23:21</t>
        </is>
      </c>
      <c r="B6425" s="25" t="n">
        <v>1235.17651367188</v>
      </c>
      <c r="C6425" s="25" t="n">
        <v>1199.2392578125</v>
      </c>
      <c r="D6425" s="25">
        <f>C6425-B6425</f>
        <v/>
      </c>
      <c r="I6425" s="25" t="n"/>
    </row>
    <row r="6426" ht="15" customHeight="1" s="26">
      <c r="A6426" s="45" t="inlineStr">
        <is>
          <t>05.06 23:22</t>
        </is>
      </c>
      <c r="B6426" s="25" t="n">
        <v>1241.61584472656</v>
      </c>
      <c r="C6426" s="25" t="n">
        <v>1199.15014648438</v>
      </c>
      <c r="D6426" s="25">
        <f>C6426-B6426</f>
        <v/>
      </c>
      <c r="I6426" s="25" t="n"/>
    </row>
    <row r="6427" ht="15" customHeight="1" s="26">
      <c r="A6427" s="45" t="inlineStr">
        <is>
          <t>05.06 23:23</t>
        </is>
      </c>
      <c r="B6427" s="25" t="n">
        <v>1248.50354003906</v>
      </c>
      <c r="C6427" s="25" t="n">
        <v>1199.06103515625</v>
      </c>
      <c r="D6427" s="25">
        <f>C6427-B6427</f>
        <v/>
      </c>
      <c r="I6427" s="25" t="n"/>
    </row>
    <row r="6428" ht="15" customHeight="1" s="26">
      <c r="A6428" s="45" t="inlineStr">
        <is>
          <t>05.06 23:24</t>
        </is>
      </c>
      <c r="B6428" s="25" t="n">
        <v>1259.48974609375</v>
      </c>
      <c r="C6428" s="25" t="n">
        <v>1198.97204589844</v>
      </c>
      <c r="D6428" s="25">
        <f>C6428-B6428</f>
        <v/>
      </c>
      <c r="I6428" s="25" t="n"/>
    </row>
    <row r="6429" ht="15" customHeight="1" s="26">
      <c r="A6429" s="45" t="inlineStr">
        <is>
          <t>05.06 23:25</t>
        </is>
      </c>
      <c r="B6429" s="25" t="n">
        <v>1252.97082519531</v>
      </c>
      <c r="C6429" s="25" t="n">
        <v>1198.88293457031</v>
      </c>
      <c r="D6429" s="25">
        <f>C6429-B6429</f>
        <v/>
      </c>
      <c r="I6429" s="25" t="n"/>
    </row>
    <row r="6430" ht="15" customHeight="1" s="26">
      <c r="A6430" s="45" t="inlineStr">
        <is>
          <t>05.06 23:26</t>
        </is>
      </c>
      <c r="B6430" s="25" t="n">
        <v>1234.71008300781</v>
      </c>
      <c r="C6430" s="25" t="n">
        <v>1198.79382324219</v>
      </c>
      <c r="D6430" s="25">
        <f>C6430-B6430</f>
        <v/>
      </c>
      <c r="I6430" s="25" t="n"/>
    </row>
    <row r="6431" ht="15" customHeight="1" s="26">
      <c r="A6431" s="45" t="inlineStr">
        <is>
          <t>05.06 23:27</t>
        </is>
      </c>
      <c r="B6431" s="25" t="n">
        <v>1216.44946289063</v>
      </c>
      <c r="C6431" s="25" t="n">
        <v>1198.70471191406</v>
      </c>
      <c r="D6431" s="25">
        <f>C6431-B6431</f>
        <v/>
      </c>
      <c r="I6431" s="25" t="n"/>
    </row>
    <row r="6432" ht="15" customHeight="1" s="26">
      <c r="A6432" s="45" t="inlineStr">
        <is>
          <t>05.06 23:28</t>
        </is>
      </c>
      <c r="B6432" s="25" t="n">
        <v>1206.00988769531</v>
      </c>
      <c r="C6432" s="25" t="n">
        <v>1198.61560058594</v>
      </c>
      <c r="D6432" s="25">
        <f>C6432-B6432</f>
        <v/>
      </c>
      <c r="I6432" s="25" t="n"/>
    </row>
    <row r="6433" ht="15" customHeight="1" s="26">
      <c r="A6433" s="45" t="inlineStr">
        <is>
          <t>05.06 23:29</t>
        </is>
      </c>
      <c r="B6433" s="25" t="n">
        <v>1205.86047363281</v>
      </c>
      <c r="C6433" s="25" t="n">
        <v>1198.52661132813</v>
      </c>
      <c r="D6433" s="25">
        <f>C6433-B6433</f>
        <v/>
      </c>
      <c r="I6433" s="25" t="n"/>
    </row>
    <row r="6434" ht="15" customHeight="1" s="26">
      <c r="A6434" s="45" t="inlineStr">
        <is>
          <t>05.06 23:30</t>
        </is>
      </c>
      <c r="B6434" s="25" t="n">
        <v>1205.71118164063</v>
      </c>
      <c r="C6434" s="25" t="n">
        <v>1198.4375</v>
      </c>
      <c r="D6434" s="25">
        <f>C6434-B6434</f>
        <v/>
      </c>
      <c r="I6434" s="25" t="n"/>
    </row>
    <row r="6435" ht="15" customHeight="1" s="26">
      <c r="A6435" s="45" t="inlineStr">
        <is>
          <t>05.06 23:31</t>
        </is>
      </c>
      <c r="B6435" s="25" t="n">
        <v>1205.56176757813</v>
      </c>
      <c r="C6435" s="25" t="n">
        <v>1198.34838867188</v>
      </c>
      <c r="D6435" s="25">
        <f>C6435-B6435</f>
        <v/>
      </c>
      <c r="I6435" s="25" t="n"/>
    </row>
    <row r="6436" ht="15" customHeight="1" s="26">
      <c r="A6436" s="45" t="inlineStr">
        <is>
          <t>05.06 23:32</t>
        </is>
      </c>
      <c r="B6436" s="25" t="n">
        <v>1196.69067382813</v>
      </c>
      <c r="C6436" s="25" t="n">
        <v>1198.25927734375</v>
      </c>
      <c r="D6436" s="25">
        <f>C6436-B6436</f>
        <v/>
      </c>
      <c r="I6436" s="25" t="n"/>
    </row>
    <row r="6437" ht="15" customHeight="1" s="26">
      <c r="A6437" s="45" t="inlineStr">
        <is>
          <t>05.06 23:33</t>
        </is>
      </c>
      <c r="B6437" s="25" t="n">
        <v>1186.2626953125</v>
      </c>
      <c r="C6437" s="25" t="n">
        <v>1198.17016601563</v>
      </c>
      <c r="D6437" s="25">
        <f>C6437-B6437</f>
        <v/>
      </c>
      <c r="I6437" s="25" t="n"/>
    </row>
    <row r="6438" ht="15" customHeight="1" s="26">
      <c r="A6438" s="45" t="inlineStr">
        <is>
          <t>05.06 23:34</t>
        </is>
      </c>
      <c r="B6438" s="25" t="n">
        <v>1181.64990234375</v>
      </c>
      <c r="C6438" s="25" t="n">
        <v>1198.08117675781</v>
      </c>
      <c r="D6438" s="25">
        <f>C6438-B6438</f>
        <v/>
      </c>
      <c r="I6438" s="25" t="n"/>
    </row>
    <row r="6439" ht="15" customHeight="1" s="26">
      <c r="A6439" s="45" t="inlineStr">
        <is>
          <t>05.06 23:35</t>
        </is>
      </c>
      <c r="B6439" s="25" t="n">
        <v>1180.94909667969</v>
      </c>
      <c r="C6439" s="25" t="n">
        <v>1197.99206542969</v>
      </c>
      <c r="D6439" s="25">
        <f>C6439-B6439</f>
        <v/>
      </c>
      <c r="I6439" s="25" t="n"/>
    </row>
    <row r="6440" ht="15" customHeight="1" s="26">
      <c r="A6440" s="45" t="inlineStr">
        <is>
          <t>05.06 23:36</t>
        </is>
      </c>
      <c r="B6440" s="25" t="n">
        <v>1181.03527832031</v>
      </c>
      <c r="C6440" s="25" t="n">
        <v>1197.90295410156</v>
      </c>
      <c r="D6440" s="25">
        <f>C6440-B6440</f>
        <v/>
      </c>
      <c r="I6440" s="25" t="n"/>
    </row>
    <row r="6441" ht="15" customHeight="1" s="26">
      <c r="A6441" s="45" t="inlineStr">
        <is>
          <t>05.06 23:37</t>
        </is>
      </c>
      <c r="B6441" s="25" t="n">
        <v>1181.12145996094</v>
      </c>
      <c r="C6441" s="25" t="n">
        <v>1197.81384277344</v>
      </c>
      <c r="D6441" s="25">
        <f>C6441-B6441</f>
        <v/>
      </c>
      <c r="I6441" s="25" t="n"/>
    </row>
    <row r="6442" ht="15" customHeight="1" s="26">
      <c r="A6442" s="45" t="inlineStr">
        <is>
          <t>05.06 23:38</t>
        </is>
      </c>
      <c r="B6442" s="25" t="n">
        <v>1185.10388183594</v>
      </c>
      <c r="C6442" s="25" t="n">
        <v>1197.72473144531</v>
      </c>
      <c r="D6442" s="25">
        <f>C6442-B6442</f>
        <v/>
      </c>
      <c r="I6442" s="25" t="n"/>
    </row>
    <row r="6443" ht="15" customHeight="1" s="26">
      <c r="A6443" s="45" t="inlineStr">
        <is>
          <t>05.06 23:39</t>
        </is>
      </c>
      <c r="B6443" s="25" t="n">
        <v>1190.28210449219</v>
      </c>
      <c r="C6443" s="25" t="n">
        <v>1197.6357421875</v>
      </c>
      <c r="D6443" s="25">
        <f>C6443-B6443</f>
        <v/>
      </c>
      <c r="I6443" s="25" t="n"/>
    </row>
    <row r="6444" ht="15" customHeight="1" s="26">
      <c r="A6444" s="45" t="inlineStr">
        <is>
          <t>05.06 23:40</t>
        </is>
      </c>
      <c r="B6444" s="25" t="n">
        <v>1195.46032714844</v>
      </c>
      <c r="C6444" s="25" t="n">
        <v>1197.54663085938</v>
      </c>
      <c r="D6444" s="25">
        <f>C6444-B6444</f>
        <v/>
      </c>
      <c r="I6444" s="25" t="n"/>
    </row>
    <row r="6445" ht="15" customHeight="1" s="26">
      <c r="A6445" s="45" t="inlineStr">
        <is>
          <t>05.06 23:41</t>
        </is>
      </c>
      <c r="B6445" s="25" t="n">
        <v>1197.87731933594</v>
      </c>
      <c r="C6445" s="25" t="n">
        <v>1197.45751953125</v>
      </c>
      <c r="D6445" s="25">
        <f>C6445-B6445</f>
        <v/>
      </c>
      <c r="I6445" s="25" t="n"/>
    </row>
    <row r="6446" ht="15" customHeight="1" s="26">
      <c r="A6446" s="45" t="inlineStr">
        <is>
          <t>05.06 23:42</t>
        </is>
      </c>
      <c r="B6446" s="25" t="n">
        <v>1192.65502929688</v>
      </c>
      <c r="C6446" s="25" t="n">
        <v>1197.36840820313</v>
      </c>
      <c r="D6446" s="25">
        <f>C6446-B6446</f>
        <v/>
      </c>
      <c r="I6446" s="25" t="n"/>
    </row>
    <row r="6447" ht="15" customHeight="1" s="26">
      <c r="A6447" s="45" t="inlineStr">
        <is>
          <t>05.06 23:43</t>
        </is>
      </c>
      <c r="B6447" s="25" t="n">
        <v>1187.4326171875</v>
      </c>
      <c r="C6447" s="25" t="n">
        <v>1197.279296875</v>
      </c>
      <c r="D6447" s="25">
        <f>C6447-B6447</f>
        <v/>
      </c>
      <c r="I6447" s="25" t="n"/>
    </row>
    <row r="6448" ht="15" customHeight="1" s="26">
      <c r="A6448" s="45" t="inlineStr">
        <is>
          <t>05.06 23:44</t>
        </is>
      </c>
      <c r="B6448" s="25" t="n">
        <v>1182.21032714844</v>
      </c>
      <c r="C6448" s="25" t="n">
        <v>1197.19030761719</v>
      </c>
      <c r="D6448" s="25">
        <f>C6448-B6448</f>
        <v/>
      </c>
      <c r="I6448" s="25" t="n"/>
    </row>
    <row r="6449" ht="15" customHeight="1" s="26">
      <c r="A6449" s="45" t="inlineStr">
        <is>
          <t>05.06 23:45</t>
        </is>
      </c>
      <c r="B6449" s="25" t="n">
        <v>1176.98803710938</v>
      </c>
      <c r="C6449" s="25" t="n">
        <v>1197.10119628906</v>
      </c>
      <c r="D6449" s="25">
        <f>C6449-B6449</f>
        <v/>
      </c>
      <c r="I6449" s="25" t="n"/>
    </row>
    <row r="6450" ht="15" customHeight="1" s="26">
      <c r="A6450" s="45" t="inlineStr">
        <is>
          <t>05.06 23:46</t>
        </is>
      </c>
      <c r="B6450" s="25" t="n">
        <v>1174.35925292969</v>
      </c>
      <c r="C6450" s="25" t="n">
        <v>1197.01208496094</v>
      </c>
      <c r="D6450" s="25">
        <f>C6450-B6450</f>
        <v/>
      </c>
      <c r="I6450" s="25" t="n"/>
    </row>
    <row r="6451" ht="15" customHeight="1" s="26">
      <c r="A6451" s="45" t="inlineStr">
        <is>
          <t>05.06 23:47</t>
        </is>
      </c>
      <c r="B6451" s="25" t="n">
        <v>1175.51513671875</v>
      </c>
      <c r="C6451" s="25" t="n">
        <v>1196.92297363281</v>
      </c>
      <c r="D6451" s="25">
        <f>C6451-B6451</f>
        <v/>
      </c>
      <c r="I6451" s="25" t="n"/>
    </row>
    <row r="6452" ht="15" customHeight="1" s="26">
      <c r="A6452" s="45" t="inlineStr">
        <is>
          <t>05.06 23:48</t>
        </is>
      </c>
      <c r="B6452" s="25" t="n">
        <v>1180.48889160156</v>
      </c>
      <c r="C6452" s="25" t="n">
        <v>1196.83386230469</v>
      </c>
      <c r="D6452" s="25">
        <f>C6452-B6452</f>
        <v/>
      </c>
      <c r="I6452" s="25" t="n"/>
    </row>
    <row r="6453" ht="15" customHeight="1" s="26">
      <c r="A6453" s="45" t="inlineStr">
        <is>
          <t>05.06 23:49</t>
        </is>
      </c>
      <c r="B6453" s="25" t="n">
        <v>1182.67138671875</v>
      </c>
      <c r="C6453" s="25" t="n">
        <v>1196.74487304688</v>
      </c>
      <c r="D6453" s="25">
        <f>C6453-B6453</f>
        <v/>
      </c>
      <c r="I6453" s="25" t="n"/>
    </row>
    <row r="6454" ht="15" customHeight="1" s="26">
      <c r="A6454" s="45" t="inlineStr">
        <is>
          <t>05.06 23:50</t>
        </is>
      </c>
      <c r="B6454" s="25" t="n">
        <v>1182.22546386719</v>
      </c>
      <c r="C6454" s="25" t="n">
        <v>1196.65576171875</v>
      </c>
      <c r="D6454" s="25">
        <f>C6454-B6454</f>
        <v/>
      </c>
      <c r="I6454" s="25" t="n"/>
    </row>
    <row r="6455" ht="15" customHeight="1" s="26">
      <c r="A6455" s="45" t="inlineStr">
        <is>
          <t>05.06 23:51</t>
        </is>
      </c>
      <c r="B6455" s="25" t="n">
        <v>1181.77966308594</v>
      </c>
      <c r="C6455" s="25" t="n">
        <v>1196.56665039063</v>
      </c>
      <c r="D6455" s="25">
        <f>C6455-B6455</f>
        <v/>
      </c>
      <c r="I6455" s="25" t="n"/>
    </row>
    <row r="6456" ht="15" customHeight="1" s="26">
      <c r="A6456" s="45" t="inlineStr">
        <is>
          <t>05.06 23:52</t>
        </is>
      </c>
      <c r="B6456" s="25" t="n">
        <v>1181.33374023438</v>
      </c>
      <c r="C6456" s="25" t="n">
        <v>1196.4775390625</v>
      </c>
      <c r="D6456" s="25">
        <f>C6456-B6456</f>
        <v/>
      </c>
      <c r="I6456" s="25" t="n"/>
    </row>
    <row r="6457" ht="15" customHeight="1" s="26">
      <c r="A6457" s="45" t="inlineStr">
        <is>
          <t>05.06 23:53</t>
        </is>
      </c>
      <c r="B6457" s="25" t="n">
        <v>1180.03466796875</v>
      </c>
      <c r="C6457" s="25" t="n">
        <v>1196.38842773438</v>
      </c>
      <c r="D6457" s="25">
        <f>C6457-B6457</f>
        <v/>
      </c>
      <c r="I6457" s="25" t="n"/>
    </row>
    <row r="6458" ht="15" customHeight="1" s="26">
      <c r="A6458" s="45" t="inlineStr">
        <is>
          <t>05.06 23:54</t>
        </is>
      </c>
      <c r="B6458" s="25" t="n">
        <v>1178.16320800781</v>
      </c>
      <c r="C6458" s="25" t="n">
        <v>1196.29943847656</v>
      </c>
      <c r="D6458" s="25">
        <f>C6458-B6458</f>
        <v/>
      </c>
      <c r="I6458" s="25" t="n"/>
    </row>
    <row r="6459" ht="15" customHeight="1" s="26">
      <c r="A6459" s="45" t="inlineStr">
        <is>
          <t>05.06 23:55</t>
        </is>
      </c>
      <c r="B6459" s="25" t="n">
        <v>1176.29174804688</v>
      </c>
      <c r="C6459" s="25" t="n">
        <v>1196.21032714844</v>
      </c>
      <c r="D6459" s="25">
        <f>C6459-B6459</f>
        <v/>
      </c>
      <c r="I6459" s="25" t="n"/>
    </row>
    <row r="6460" ht="15" customHeight="1" s="26">
      <c r="A6460" s="45" t="inlineStr">
        <is>
          <t>05.06 23:56</t>
        </is>
      </c>
      <c r="B6460" s="25" t="n">
        <v>1174.42028808594</v>
      </c>
      <c r="C6460" s="25" t="n">
        <v>1196.12121582031</v>
      </c>
      <c r="D6460" s="25">
        <f>C6460-B6460</f>
        <v/>
      </c>
      <c r="I6460" s="25" t="n"/>
    </row>
    <row r="6461" ht="15" customHeight="1" s="26">
      <c r="A6461" s="45" t="inlineStr">
        <is>
          <t>05.06 23:57</t>
        </is>
      </c>
      <c r="B6461" s="25" t="n">
        <v>1172.548828125</v>
      </c>
      <c r="C6461" s="25" t="n">
        <v>1196.03210449219</v>
      </c>
      <c r="D6461" s="25">
        <f>C6461-B6461</f>
        <v/>
      </c>
      <c r="I6461" s="25" t="n"/>
    </row>
    <row r="6462" ht="15" customHeight="1" s="26">
      <c r="A6462" s="45" t="inlineStr">
        <is>
          <t>05.06 23:58</t>
        </is>
      </c>
      <c r="B6462" s="25" t="n">
        <v>1175.06298828125</v>
      </c>
      <c r="C6462" s="25" t="n">
        <v>1195.94299316406</v>
      </c>
      <c r="D6462" s="25">
        <f>C6462-B6462</f>
        <v/>
      </c>
      <c r="I6462" s="25" t="n"/>
    </row>
    <row r="6463" ht="15" customHeight="1" s="26">
      <c r="A6463" s="45" t="inlineStr">
        <is>
          <t>05.06 23:59</t>
        </is>
      </c>
      <c r="B6463" s="25" t="n">
        <v>1179.62426757813</v>
      </c>
      <c r="C6463" s="25" t="n">
        <v>1195.85400390625</v>
      </c>
      <c r="D6463" s="25">
        <f>C6463-B6463</f>
        <v/>
      </c>
      <c r="I6463" s="25" t="n"/>
    </row>
    <row r="6464" ht="15" customHeight="1" s="26">
      <c r="A6464" s="45" t="inlineStr">
        <is>
          <t>06.06 00:00</t>
        </is>
      </c>
      <c r="B6464" s="25" t="n">
        <v>1184.18542480469</v>
      </c>
      <c r="C6464" s="25" t="n">
        <v>1195.76489257813</v>
      </c>
      <c r="D6464" s="25">
        <f>C6464-B6464</f>
        <v/>
      </c>
      <c r="I6464" s="25" t="n"/>
    </row>
    <row r="6465" ht="15" customHeight="1" s="26">
      <c r="A6465" s="45" t="inlineStr">
        <is>
          <t>06.06 00:01</t>
        </is>
      </c>
      <c r="B6465" s="25" t="n">
        <v>1188.74658203125</v>
      </c>
      <c r="C6465" s="25" t="n">
        <v>1195.67578125</v>
      </c>
      <c r="D6465" s="25">
        <f>C6465-B6465</f>
        <v/>
      </c>
      <c r="I6465" s="25" t="n"/>
    </row>
    <row r="6466" ht="15" customHeight="1" s="26">
      <c r="A6466" s="45" t="inlineStr">
        <is>
          <t>06.06 00:02</t>
        </is>
      </c>
      <c r="B6466" s="25" t="n">
        <v>1187.55541992188</v>
      </c>
      <c r="C6466" s="25" t="n">
        <v>1195.58666992188</v>
      </c>
      <c r="D6466" s="25">
        <f>C6466-B6466</f>
        <v/>
      </c>
      <c r="I6466" s="25" t="n"/>
    </row>
    <row r="6467" ht="15" customHeight="1" s="26">
      <c r="A6467" s="45" t="inlineStr">
        <is>
          <t>06.06 00:03</t>
        </is>
      </c>
      <c r="B6467" s="25" t="n">
        <v>1184.59973144531</v>
      </c>
      <c r="C6467" s="25" t="n">
        <v>1195.49755859375</v>
      </c>
      <c r="D6467" s="25">
        <f>C6467-B6467</f>
        <v/>
      </c>
      <c r="I6467" s="25" t="n"/>
    </row>
    <row r="6468" ht="15" customHeight="1" s="26">
      <c r="A6468" s="45" t="inlineStr">
        <is>
          <t>06.06 00:04</t>
        </is>
      </c>
      <c r="B6468" s="25" t="n">
        <v>1184.20812988281</v>
      </c>
      <c r="C6468" s="25" t="n">
        <v>1195.40856933594</v>
      </c>
      <c r="D6468" s="25">
        <f>C6468-B6468</f>
        <v/>
      </c>
      <c r="I6468" s="25" t="n"/>
    </row>
    <row r="6469" ht="15" customHeight="1" s="26">
      <c r="A6469" s="45" t="inlineStr">
        <is>
          <t>06.06 00:05</t>
        </is>
      </c>
      <c r="B6469" s="25" t="n">
        <v>1187.18896484375</v>
      </c>
      <c r="C6469" s="25" t="n">
        <v>1195.31945800781</v>
      </c>
      <c r="D6469" s="25">
        <f>C6469-B6469</f>
        <v/>
      </c>
      <c r="I6469" s="25" t="n"/>
    </row>
    <row r="6470" ht="15" customHeight="1" s="26">
      <c r="A6470" s="45" t="inlineStr">
        <is>
          <t>06.06 00:06</t>
        </is>
      </c>
      <c r="B6470" s="25" t="n">
        <v>1190.16967773438</v>
      </c>
      <c r="C6470" s="25" t="n">
        <v>1195.23034667969</v>
      </c>
      <c r="D6470" s="25">
        <f>C6470-B6470</f>
        <v/>
      </c>
      <c r="I6470" s="25" t="n"/>
    </row>
    <row r="6471" ht="15" customHeight="1" s="26">
      <c r="A6471" s="45" t="inlineStr">
        <is>
          <t>06.06 00:07</t>
        </is>
      </c>
      <c r="B6471" s="25" t="n">
        <v>1193.150390625</v>
      </c>
      <c r="C6471" s="25" t="n">
        <v>1195.14123535156</v>
      </c>
      <c r="D6471" s="25">
        <f>C6471-B6471</f>
        <v/>
      </c>
      <c r="I6471" s="25" t="n"/>
    </row>
    <row r="6472" ht="15" customHeight="1" s="26">
      <c r="A6472" s="45" t="inlineStr">
        <is>
          <t>06.06 00:08</t>
        </is>
      </c>
      <c r="B6472" s="25" t="n">
        <v>1193.51330566406</v>
      </c>
      <c r="C6472" s="25" t="n">
        <v>1195.05212402344</v>
      </c>
      <c r="D6472" s="25">
        <f>C6472-B6472</f>
        <v/>
      </c>
      <c r="I6472" s="25" t="n"/>
    </row>
    <row r="6473" ht="15" customHeight="1" s="26">
      <c r="A6473" s="45" t="inlineStr">
        <is>
          <t>06.06 00:09</t>
        </is>
      </c>
      <c r="B6473" s="25" t="n">
        <v>1182.08911132813</v>
      </c>
      <c r="C6473" s="25" t="n">
        <v>1194.96313476563</v>
      </c>
      <c r="D6473" s="25">
        <f>C6473-B6473</f>
        <v/>
      </c>
      <c r="I6473" s="25" t="n"/>
    </row>
    <row r="6474" ht="15" customHeight="1" s="26">
      <c r="A6474" s="45" t="inlineStr">
        <is>
          <t>06.06 00:10</t>
        </is>
      </c>
      <c r="B6474" s="25" t="n">
        <v>1183.2265625</v>
      </c>
      <c r="C6474" s="25" t="n">
        <v>1194.8740234375</v>
      </c>
      <c r="D6474" s="25">
        <f>C6474-B6474</f>
        <v/>
      </c>
      <c r="I6474" s="25" t="n"/>
    </row>
    <row r="6475" ht="15" customHeight="1" s="26">
      <c r="A6475" s="45" t="inlineStr">
        <is>
          <t>06.06 00:11</t>
        </is>
      </c>
      <c r="B6475" s="25" t="n">
        <v>1185.28393554688</v>
      </c>
      <c r="C6475" s="25" t="n">
        <v>1194.78491210938</v>
      </c>
      <c r="D6475" s="25">
        <f>C6475-B6475</f>
        <v/>
      </c>
      <c r="I6475" s="25" t="n"/>
    </row>
    <row r="6476" ht="15" customHeight="1" s="26">
      <c r="A6476" s="45" t="inlineStr">
        <is>
          <t>06.06 00:12</t>
        </is>
      </c>
      <c r="B6476" s="25" t="n">
        <v>1187.34130859375</v>
      </c>
      <c r="C6476" s="25" t="n">
        <v>1194.69580078125</v>
      </c>
      <c r="D6476" s="25">
        <f>C6476-B6476</f>
        <v/>
      </c>
      <c r="I6476" s="25" t="n"/>
    </row>
    <row r="6477" ht="15" customHeight="1" s="26">
      <c r="A6477" s="45" t="inlineStr">
        <is>
          <t>06.06 00:13</t>
        </is>
      </c>
      <c r="B6477" s="25" t="n">
        <v>1189.39868164063</v>
      </c>
      <c r="C6477" s="25" t="n">
        <v>1194.60681152344</v>
      </c>
      <c r="D6477" s="25">
        <f>C6477-B6477</f>
        <v/>
      </c>
      <c r="I6477" s="25" t="n"/>
    </row>
    <row r="6478" ht="15" customHeight="1" s="26">
      <c r="A6478" s="45" t="inlineStr">
        <is>
          <t>06.06 00:14</t>
        </is>
      </c>
      <c r="B6478" s="25" t="n">
        <v>1191.45617675781</v>
      </c>
      <c r="C6478" s="25" t="n">
        <v>1194.51770019531</v>
      </c>
      <c r="D6478" s="25">
        <f>C6478-B6478</f>
        <v/>
      </c>
      <c r="I6478" s="25" t="n"/>
    </row>
    <row r="6479" ht="15" customHeight="1" s="26">
      <c r="A6479" s="45" t="inlineStr">
        <is>
          <t>06.06 00:15</t>
        </is>
      </c>
      <c r="B6479" s="25" t="n">
        <v>1194.18188476563</v>
      </c>
      <c r="C6479" s="25" t="n">
        <v>1194.42858886719</v>
      </c>
      <c r="D6479" s="25">
        <f>C6479-B6479</f>
        <v/>
      </c>
      <c r="I6479" s="25" t="n"/>
    </row>
    <row r="6480" ht="15" customHeight="1" s="26">
      <c r="A6480" s="45" t="inlineStr">
        <is>
          <t>06.06 00:16</t>
        </is>
      </c>
      <c r="B6480" s="25" t="n">
        <v>1197.02819824219</v>
      </c>
      <c r="C6480" s="25" t="n">
        <v>1194.33947753906</v>
      </c>
      <c r="D6480" s="25">
        <f>C6480-B6480</f>
        <v/>
      </c>
      <c r="I6480" s="25" t="n"/>
    </row>
    <row r="6481" ht="15" customHeight="1" s="26">
      <c r="A6481" s="45" t="inlineStr">
        <is>
          <t>06.06 00:17</t>
        </is>
      </c>
      <c r="B6481" s="25" t="n">
        <v>1199.87438964844</v>
      </c>
      <c r="C6481" s="25" t="n">
        <v>1194.25036621094</v>
      </c>
      <c r="D6481" s="25">
        <f>C6481-B6481</f>
        <v/>
      </c>
      <c r="I6481" s="25" t="n"/>
    </row>
    <row r="6482" ht="15" customHeight="1" s="26">
      <c r="A6482" s="45" t="inlineStr">
        <is>
          <t>06.06 00:18</t>
        </is>
      </c>
      <c r="B6482" s="25" t="n">
        <v>1202.60485839844</v>
      </c>
      <c r="C6482" s="25" t="n">
        <v>1194.16137695313</v>
      </c>
      <c r="D6482" s="25">
        <f>C6482-B6482</f>
        <v/>
      </c>
      <c r="I6482" s="25" t="n"/>
    </row>
    <row r="6483" ht="15" customHeight="1" s="26">
      <c r="A6483" s="45" t="inlineStr">
        <is>
          <t>06.06 00:19</t>
        </is>
      </c>
      <c r="B6483" s="25" t="n">
        <v>1196.87609863281</v>
      </c>
      <c r="C6483" s="25" t="n">
        <v>1194.072265625</v>
      </c>
      <c r="D6483" s="25">
        <f>C6483-B6483</f>
        <v/>
      </c>
      <c r="I6483" s="25" t="n"/>
    </row>
    <row r="6484" ht="15" customHeight="1" s="26">
      <c r="A6484" s="45" t="inlineStr">
        <is>
          <t>06.06 00:20</t>
        </is>
      </c>
      <c r="B6484" s="25" t="n">
        <v>1195.39489746094</v>
      </c>
      <c r="C6484" s="25" t="n">
        <v>1193.98315429688</v>
      </c>
      <c r="D6484" s="25">
        <f>C6484-B6484</f>
        <v/>
      </c>
      <c r="I6484" s="25" t="n"/>
    </row>
    <row r="6485" ht="15" customHeight="1" s="26">
      <c r="A6485" s="45" t="inlineStr">
        <is>
          <t>06.06 00:21</t>
        </is>
      </c>
      <c r="B6485" s="25" t="n">
        <v>1205.775390625</v>
      </c>
      <c r="C6485" s="25" t="n">
        <v>1193.89404296875</v>
      </c>
      <c r="D6485" s="25">
        <f>C6485-B6485</f>
        <v/>
      </c>
      <c r="I6485" s="25" t="n"/>
    </row>
    <row r="6486" ht="15" customHeight="1" s="26">
      <c r="A6486" s="45" t="inlineStr">
        <is>
          <t>06.06 00:22</t>
        </is>
      </c>
      <c r="B6486" s="25" t="n">
        <v>1200.74426269531</v>
      </c>
      <c r="C6486" s="25" t="n">
        <v>1193.80493164063</v>
      </c>
      <c r="D6486" s="25">
        <f>C6486-B6486</f>
        <v/>
      </c>
      <c r="I6486" s="25" t="n"/>
    </row>
    <row r="6487" ht="15" customHeight="1" s="26">
      <c r="A6487" s="45" t="inlineStr">
        <is>
          <t>06.06 00:23</t>
        </is>
      </c>
      <c r="B6487" s="25" t="n">
        <v>1190.94641113281</v>
      </c>
      <c r="C6487" s="25" t="n">
        <v>1193.71594238281</v>
      </c>
      <c r="D6487" s="25">
        <f>C6487-B6487</f>
        <v/>
      </c>
      <c r="I6487" s="25" t="n"/>
    </row>
    <row r="6488" ht="15" customHeight="1" s="26">
      <c r="A6488" s="45" t="inlineStr">
        <is>
          <t>06.06 00:24</t>
        </is>
      </c>
      <c r="B6488" s="25" t="n">
        <v>1183.97631835938</v>
      </c>
      <c r="C6488" s="25" t="n">
        <v>1193.62683105469</v>
      </c>
      <c r="D6488" s="25">
        <f>C6488-B6488</f>
        <v/>
      </c>
      <c r="I6488" s="25" t="n"/>
    </row>
    <row r="6489" ht="15" customHeight="1" s="26">
      <c r="A6489" s="45" t="inlineStr">
        <is>
          <t>06.06 00:25</t>
        </is>
      </c>
      <c r="B6489" s="25" t="n">
        <v>1203.40161132813</v>
      </c>
      <c r="C6489" s="25" t="n">
        <v>1193.53771972656</v>
      </c>
      <c r="D6489" s="25">
        <f>C6489-B6489</f>
        <v/>
      </c>
      <c r="I6489" s="25" t="n"/>
    </row>
    <row r="6490" ht="15" customHeight="1" s="26">
      <c r="A6490" s="45" t="inlineStr">
        <is>
          <t>06.06 00:26</t>
        </is>
      </c>
      <c r="B6490" s="25" t="n">
        <v>1198.98107910156</v>
      </c>
      <c r="C6490" s="25" t="n">
        <v>1193.44860839844</v>
      </c>
      <c r="D6490" s="25">
        <f>C6490-B6490</f>
        <v/>
      </c>
      <c r="I6490" s="25" t="n"/>
    </row>
    <row r="6491" ht="15" customHeight="1" s="26">
      <c r="A6491" s="45" t="inlineStr">
        <is>
          <t>06.06 00:27</t>
        </is>
      </c>
      <c r="B6491" s="25" t="n">
        <v>1192.44787597656</v>
      </c>
      <c r="C6491" s="25" t="n">
        <v>1193.35949707031</v>
      </c>
      <c r="D6491" s="25">
        <f>C6491-B6491</f>
        <v/>
      </c>
      <c r="I6491" s="25" t="n"/>
    </row>
    <row r="6492" ht="15" customHeight="1" s="26">
      <c r="A6492" s="45" t="inlineStr">
        <is>
          <t>06.06 00:28</t>
        </is>
      </c>
      <c r="B6492" s="25" t="n">
        <v>1195.82409667969</v>
      </c>
      <c r="C6492" s="25" t="n">
        <v>1193.2705078125</v>
      </c>
      <c r="D6492" s="25">
        <f>C6492-B6492</f>
        <v/>
      </c>
      <c r="I6492" s="25" t="n"/>
    </row>
    <row r="6493" ht="15" customHeight="1" s="26">
      <c r="A6493" s="45" t="inlineStr">
        <is>
          <t>06.06 00:29</t>
        </is>
      </c>
      <c r="B6493" s="25" t="n">
        <v>1204.46337890625</v>
      </c>
      <c r="C6493" s="25" t="n">
        <v>1193.18139648438</v>
      </c>
      <c r="D6493" s="25">
        <f>C6493-B6493</f>
        <v/>
      </c>
      <c r="I6493" s="25" t="n"/>
    </row>
    <row r="6494" ht="15" customHeight="1" s="26">
      <c r="A6494" s="45" t="inlineStr">
        <is>
          <t>06.06 00:30</t>
        </is>
      </c>
      <c r="B6494" s="25" t="n">
        <v>1223.01342773438</v>
      </c>
      <c r="C6494" s="25" t="n">
        <v>1193.09228515625</v>
      </c>
      <c r="D6494" s="25">
        <f>C6494-B6494</f>
        <v/>
      </c>
      <c r="I6494" s="25" t="n"/>
    </row>
    <row r="6495" ht="15" customHeight="1" s="26">
      <c r="A6495" s="45" t="inlineStr">
        <is>
          <t>06.06 00:31</t>
        </is>
      </c>
      <c r="B6495" s="25" t="n">
        <v>1236.92504882813</v>
      </c>
      <c r="C6495" s="25" t="n">
        <v>1193.00317382813</v>
      </c>
      <c r="D6495" s="25">
        <f>C6495-B6495</f>
        <v/>
      </c>
      <c r="I6495" s="25" t="n"/>
    </row>
    <row r="6496" ht="15" customHeight="1" s="26">
      <c r="A6496" s="45" t="inlineStr">
        <is>
          <t>06.06 00:32</t>
        </is>
      </c>
      <c r="B6496" s="25" t="n">
        <v>1229.72985839844</v>
      </c>
      <c r="C6496" s="25" t="n">
        <v>1192.9140625</v>
      </c>
      <c r="D6496" s="25">
        <f>C6496-B6496</f>
        <v/>
      </c>
      <c r="I6496" s="25" t="n"/>
    </row>
    <row r="6497" ht="15" customHeight="1" s="26">
      <c r="A6497" s="45" t="inlineStr">
        <is>
          <t>06.06 00:33</t>
        </is>
      </c>
      <c r="B6497" s="25" t="n">
        <v>1225.966796875</v>
      </c>
      <c r="C6497" s="25" t="n">
        <v>1192.82507324219</v>
      </c>
      <c r="D6497" s="25">
        <f>C6497-B6497</f>
        <v/>
      </c>
      <c r="I6497" s="25" t="n"/>
    </row>
    <row r="6498" ht="15" customHeight="1" s="26">
      <c r="A6498" s="45" t="inlineStr">
        <is>
          <t>06.06 00:34</t>
        </is>
      </c>
      <c r="B6498" s="25" t="n">
        <v>1237.7724609375</v>
      </c>
      <c r="C6498" s="25" t="n">
        <v>1192.73596191406</v>
      </c>
      <c r="D6498" s="25">
        <f>C6498-B6498</f>
        <v/>
      </c>
      <c r="I6498" s="25" t="n"/>
    </row>
    <row r="6499" ht="15" customHeight="1" s="26">
      <c r="A6499" s="45" t="inlineStr">
        <is>
          <t>06.06 00:34</t>
        </is>
      </c>
      <c r="B6499" s="25" t="n">
        <v>1247.31457519531</v>
      </c>
      <c r="C6499" s="25" t="n">
        <v>1192.64685058594</v>
      </c>
      <c r="D6499" s="25">
        <f>C6499-B6499</f>
        <v/>
      </c>
      <c r="I6499" s="25" t="n"/>
    </row>
    <row r="6500" ht="15" customHeight="1" s="26">
      <c r="A6500" s="45" t="inlineStr">
        <is>
          <t>06.06 00:36</t>
        </is>
      </c>
      <c r="B6500" s="25" t="n">
        <v>1235.8076171875</v>
      </c>
      <c r="C6500" s="25" t="n">
        <v>1192.55773925781</v>
      </c>
      <c r="D6500" s="25">
        <f>C6500-B6500</f>
        <v/>
      </c>
      <c r="I6500" s="25" t="n"/>
    </row>
    <row r="6501" ht="15" customHeight="1" s="26">
      <c r="A6501" s="45" t="inlineStr">
        <is>
          <t>06.06 00:37</t>
        </is>
      </c>
      <c r="B6501" s="25" t="n">
        <v>1224.30065917969</v>
      </c>
      <c r="C6501" s="25" t="n">
        <v>1192.46862792969</v>
      </c>
      <c r="D6501" s="25">
        <f>C6501-B6501</f>
        <v/>
      </c>
      <c r="I6501" s="25" t="n"/>
    </row>
    <row r="6502" ht="15" customHeight="1" s="26">
      <c r="A6502" s="45" t="inlineStr">
        <is>
          <t>06.06 00:38</t>
        </is>
      </c>
      <c r="B6502" s="25" t="n">
        <v>1213.0390625</v>
      </c>
      <c r="C6502" s="25" t="n">
        <v>1192.37963867188</v>
      </c>
      <c r="D6502" s="25">
        <f>C6502-B6502</f>
        <v/>
      </c>
      <c r="I6502" s="25" t="n"/>
    </row>
    <row r="6503" ht="15" customHeight="1" s="26">
      <c r="A6503" s="45" t="inlineStr">
        <is>
          <t>06.06 00:39</t>
        </is>
      </c>
      <c r="B6503" s="25" t="n">
        <v>1219.10546875</v>
      </c>
      <c r="C6503" s="25" t="n">
        <v>1192.29052734375</v>
      </c>
      <c r="D6503" s="25">
        <f>C6503-B6503</f>
        <v/>
      </c>
      <c r="I6503" s="25" t="n"/>
    </row>
    <row r="6504" ht="15" customHeight="1" s="26">
      <c r="A6504" s="45" t="inlineStr">
        <is>
          <t>06.06 00:40</t>
        </is>
      </c>
      <c r="B6504" s="25" t="n">
        <v>1225.17175292969</v>
      </c>
      <c r="C6504" s="25" t="n">
        <v>1192.20141601563</v>
      </c>
      <c r="D6504" s="25">
        <f>C6504-B6504</f>
        <v/>
      </c>
      <c r="I6504" s="25" t="n"/>
    </row>
    <row r="6505" ht="15" customHeight="1" s="26">
      <c r="A6505" s="45" t="inlineStr">
        <is>
          <t>06.06 00:41</t>
        </is>
      </c>
      <c r="B6505" s="25" t="n">
        <v>1230.50219726563</v>
      </c>
      <c r="C6505" s="25" t="n">
        <v>1192.1123046875</v>
      </c>
      <c r="D6505" s="25">
        <f>C6505-B6505</f>
        <v/>
      </c>
      <c r="I6505" s="25" t="n"/>
    </row>
    <row r="6506" ht="15" customHeight="1" s="26">
      <c r="A6506" s="45" t="inlineStr">
        <is>
          <t>06.06 00:42</t>
        </is>
      </c>
      <c r="B6506" s="25" t="n">
        <v>1235.13598632813</v>
      </c>
      <c r="C6506" s="25" t="n">
        <v>1192.02319335938</v>
      </c>
      <c r="D6506" s="25">
        <f>C6506-B6506</f>
        <v/>
      </c>
      <c r="I6506" s="25" t="n"/>
    </row>
    <row r="6507" ht="15" customHeight="1" s="26">
      <c r="A6507" s="45" t="inlineStr">
        <is>
          <t>06.06 00:43</t>
        </is>
      </c>
      <c r="B6507" s="25" t="n">
        <v>1239.76977539063</v>
      </c>
      <c r="C6507" s="25" t="n">
        <v>1191.93420410156</v>
      </c>
      <c r="D6507" s="25">
        <f>C6507-B6507</f>
        <v/>
      </c>
      <c r="I6507" s="25" t="n"/>
    </row>
    <row r="6508" ht="15" customHeight="1" s="26">
      <c r="A6508" s="45" t="inlineStr">
        <is>
          <t>06.06 00:44</t>
        </is>
      </c>
      <c r="B6508" s="25" t="n">
        <v>1244.40356445313</v>
      </c>
      <c r="C6508" s="25" t="n">
        <v>1191.84509277344</v>
      </c>
      <c r="D6508" s="25">
        <f>C6508-B6508</f>
        <v/>
      </c>
      <c r="I6508" s="25" t="n"/>
    </row>
    <row r="6509" ht="15" customHeight="1" s="26">
      <c r="A6509" s="45" t="inlineStr">
        <is>
          <t>06.06 00:45</t>
        </is>
      </c>
      <c r="B6509" s="25" t="n">
        <v>1248.15600585938</v>
      </c>
      <c r="C6509" s="25" t="n">
        <v>1191.75598144531</v>
      </c>
      <c r="D6509" s="25">
        <f>C6509-B6509</f>
        <v/>
      </c>
      <c r="I6509" s="25" t="n"/>
    </row>
    <row r="6510" ht="15" customHeight="1" s="26">
      <c r="A6510" s="45" t="inlineStr">
        <is>
          <t>06.06 00:46</t>
        </is>
      </c>
      <c r="B6510" s="25" t="n">
        <v>1243.69702148438</v>
      </c>
      <c r="C6510" s="25" t="n">
        <v>1191.66687011719</v>
      </c>
      <c r="D6510" s="25">
        <f>C6510-B6510</f>
        <v/>
      </c>
      <c r="I6510" s="25" t="n"/>
    </row>
    <row r="6511" ht="15" customHeight="1" s="26">
      <c r="A6511" s="45" t="inlineStr">
        <is>
          <t>06.06 00:47</t>
        </is>
      </c>
      <c r="B6511" s="25" t="n">
        <v>1239.23791503906</v>
      </c>
      <c r="C6511" s="25" t="n">
        <v>1191.57775878906</v>
      </c>
      <c r="D6511" s="25">
        <f>C6511-B6511</f>
        <v/>
      </c>
      <c r="I6511" s="25" t="n"/>
    </row>
    <row r="6512" ht="15" customHeight="1" s="26">
      <c r="A6512" s="45" t="inlineStr">
        <is>
          <t>06.06 00:48</t>
        </is>
      </c>
      <c r="B6512" s="25" t="n">
        <v>1234.77893066406</v>
      </c>
      <c r="C6512" s="25" t="n">
        <v>1191.48876953125</v>
      </c>
      <c r="D6512" s="25">
        <f>C6512-B6512</f>
        <v/>
      </c>
      <c r="I6512" s="25" t="n"/>
    </row>
    <row r="6513" ht="15" customHeight="1" s="26">
      <c r="A6513" s="45" t="inlineStr">
        <is>
          <t>06.06 00:49</t>
        </is>
      </c>
      <c r="B6513" s="25" t="n">
        <v>1230.31982421875</v>
      </c>
      <c r="C6513" s="25" t="n">
        <v>1191.39965820313</v>
      </c>
      <c r="D6513" s="25">
        <f>C6513-B6513</f>
        <v/>
      </c>
      <c r="I6513" s="25" t="n"/>
    </row>
    <row r="6514" ht="15" customHeight="1" s="26">
      <c r="A6514" s="45" t="inlineStr">
        <is>
          <t>06.06 00:50</t>
        </is>
      </c>
      <c r="B6514" s="25" t="n">
        <v>1225.86083984375</v>
      </c>
      <c r="C6514" s="25" t="n">
        <v>1191.310546875</v>
      </c>
      <c r="D6514" s="25">
        <f>C6514-B6514</f>
        <v/>
      </c>
      <c r="I6514" s="25" t="n"/>
    </row>
    <row r="6515" ht="15" customHeight="1" s="26">
      <c r="A6515" s="45" t="inlineStr">
        <is>
          <t>06.06 00:51</t>
        </is>
      </c>
      <c r="B6515" s="25" t="n">
        <v>1221.40173339844</v>
      </c>
      <c r="C6515" s="25" t="n">
        <v>1191.22143554688</v>
      </c>
      <c r="D6515" s="25">
        <f>C6515-B6515</f>
        <v/>
      </c>
      <c r="I6515" s="25" t="n"/>
    </row>
    <row r="6516" ht="15" customHeight="1" s="26">
      <c r="A6516" s="45" t="inlineStr">
        <is>
          <t>06.06 00:52</t>
        </is>
      </c>
      <c r="B6516" s="25" t="n">
        <v>1216.94274902344</v>
      </c>
      <c r="C6516" s="25" t="n">
        <v>1191.13232421875</v>
      </c>
      <c r="D6516" s="25">
        <f>C6516-B6516</f>
        <v/>
      </c>
      <c r="I6516" s="25" t="n"/>
    </row>
    <row r="6517" ht="15" customHeight="1" s="26">
      <c r="A6517" s="45" t="inlineStr">
        <is>
          <t>06.06 00:53</t>
        </is>
      </c>
      <c r="B6517" s="25" t="n">
        <v>1212.48364257813</v>
      </c>
      <c r="C6517" s="25" t="n">
        <v>1191.04333496094</v>
      </c>
      <c r="D6517" s="25">
        <f>C6517-B6517</f>
        <v/>
      </c>
      <c r="I6517" s="25" t="n"/>
    </row>
    <row r="6518" ht="15" customHeight="1" s="26">
      <c r="A6518" s="45" t="inlineStr">
        <is>
          <t>06.06 00:54</t>
        </is>
      </c>
      <c r="B6518" s="25" t="n">
        <v>1208.02453613281</v>
      </c>
      <c r="C6518" s="25" t="n">
        <v>1190.95422363281</v>
      </c>
      <c r="D6518" s="25">
        <f>C6518-B6518</f>
        <v/>
      </c>
      <c r="I6518" s="25" t="n"/>
    </row>
    <row r="6519" ht="15" customHeight="1" s="26">
      <c r="A6519" s="45" t="inlineStr">
        <is>
          <t>06.06 00:55</t>
        </is>
      </c>
      <c r="B6519" s="25" t="n">
        <v>1203.56555175781</v>
      </c>
      <c r="C6519" s="25" t="n">
        <v>1190.86511230469</v>
      </c>
      <c r="D6519" s="25">
        <f>C6519-B6519</f>
        <v/>
      </c>
      <c r="I6519" s="25" t="n"/>
    </row>
    <row r="6520" ht="15" customHeight="1" s="26">
      <c r="A6520" s="45" t="inlineStr">
        <is>
          <t>06.06 00:56</t>
        </is>
      </c>
      <c r="B6520" s="25" t="n">
        <v>1202.66052246094</v>
      </c>
      <c r="C6520" s="25" t="n">
        <v>1190.77600097656</v>
      </c>
      <c r="D6520" s="25">
        <f>C6520-B6520</f>
        <v/>
      </c>
      <c r="I6520" s="25" t="n"/>
    </row>
    <row r="6521" ht="15" customHeight="1" s="26">
      <c r="A6521" s="45" t="inlineStr">
        <is>
          <t>06.06 00:57</t>
        </is>
      </c>
      <c r="B6521" s="25" t="n">
        <v>1203.42260742188</v>
      </c>
      <c r="C6521" s="25" t="n">
        <v>1190.68688964844</v>
      </c>
      <c r="D6521" s="25">
        <f>C6521-B6521</f>
        <v/>
      </c>
      <c r="I6521" s="25" t="n"/>
    </row>
    <row r="6522" ht="15" customHeight="1" s="26">
      <c r="A6522" s="45" t="inlineStr">
        <is>
          <t>06.06 00:58</t>
        </is>
      </c>
      <c r="B6522" s="25" t="n">
        <v>1204.18469238281</v>
      </c>
      <c r="C6522" s="25" t="n">
        <v>1190.59790039063</v>
      </c>
      <c r="D6522" s="25">
        <f>C6522-B6522</f>
        <v/>
      </c>
      <c r="I6522" s="25" t="n"/>
    </row>
    <row r="6523" ht="15" customHeight="1" s="26">
      <c r="A6523" s="45" t="inlineStr">
        <is>
          <t>06.06 00:59</t>
        </is>
      </c>
      <c r="B6523" s="25" t="n">
        <v>1200.85632324219</v>
      </c>
      <c r="C6523" s="25" t="n">
        <v>1190.5087890625</v>
      </c>
      <c r="D6523" s="25">
        <f>C6523-B6523</f>
        <v/>
      </c>
      <c r="I6523" s="25" t="n"/>
    </row>
    <row r="6524" ht="15" customHeight="1" s="26">
      <c r="A6524" s="45" t="inlineStr">
        <is>
          <t>06.06 01:00</t>
        </is>
      </c>
      <c r="B6524" s="25" t="n">
        <v>1195.32434082031</v>
      </c>
      <c r="C6524" s="25" t="n">
        <v>1190.41967773438</v>
      </c>
      <c r="D6524" s="25">
        <f>C6524-B6524</f>
        <v/>
      </c>
      <c r="I6524" s="25" t="n"/>
    </row>
    <row r="6525" ht="15" customHeight="1" s="26">
      <c r="A6525" s="45" t="inlineStr">
        <is>
          <t>06.06 01:01</t>
        </is>
      </c>
      <c r="B6525" s="25" t="n">
        <v>1194.96643066406</v>
      </c>
      <c r="C6525" s="25" t="n">
        <v>1190.33056640625</v>
      </c>
      <c r="D6525" s="25">
        <f>C6525-B6525</f>
        <v/>
      </c>
      <c r="I6525" s="25" t="n"/>
    </row>
    <row r="6526" ht="15" customHeight="1" s="26">
      <c r="A6526" s="45" t="inlineStr">
        <is>
          <t>06.06 01:02</t>
        </is>
      </c>
      <c r="B6526" s="25" t="n">
        <v>1194.6083984375</v>
      </c>
      <c r="C6526" s="25" t="n">
        <v>1190.24145507813</v>
      </c>
      <c r="D6526" s="25">
        <f>C6526-B6526</f>
        <v/>
      </c>
      <c r="I6526" s="25" t="n"/>
    </row>
    <row r="6527" ht="15" customHeight="1" s="26">
      <c r="A6527" s="45" t="inlineStr">
        <is>
          <t>06.06 01:03</t>
        </is>
      </c>
      <c r="B6527" s="25" t="n">
        <v>1194.25048828125</v>
      </c>
      <c r="C6527" s="25" t="n">
        <v>1190.15246582031</v>
      </c>
      <c r="D6527" s="25">
        <f>C6527-B6527</f>
        <v/>
      </c>
      <c r="I6527" s="25" t="n"/>
    </row>
    <row r="6528" ht="15" customHeight="1" s="26">
      <c r="A6528" s="45" t="inlineStr">
        <is>
          <t>06.06 01:04</t>
        </is>
      </c>
      <c r="B6528" s="25" t="n">
        <v>1193.892578125</v>
      </c>
      <c r="C6528" s="25" t="n">
        <v>1190.06335449219</v>
      </c>
      <c r="D6528" s="25">
        <f>C6528-B6528</f>
        <v/>
      </c>
      <c r="I6528" s="25" t="n"/>
    </row>
    <row r="6529" ht="15" customHeight="1" s="26">
      <c r="A6529" s="45" t="inlineStr">
        <is>
          <t>06.06 01:05</t>
        </is>
      </c>
      <c r="B6529" s="25" t="n">
        <v>1193.53454589844</v>
      </c>
      <c r="C6529" s="25" t="n">
        <v>1189.97424316406</v>
      </c>
      <c r="D6529" s="25">
        <f>C6529-B6529</f>
        <v/>
      </c>
      <c r="I6529" s="25" t="n"/>
    </row>
    <row r="6530" ht="15" customHeight="1" s="26">
      <c r="A6530" s="45" t="inlineStr">
        <is>
          <t>06.06 01:06</t>
        </is>
      </c>
      <c r="B6530" s="25" t="n">
        <v>1193.17663574219</v>
      </c>
      <c r="C6530" s="25" t="n">
        <v>1189.88513183594</v>
      </c>
      <c r="D6530" s="25">
        <f>C6530-B6530</f>
        <v/>
      </c>
      <c r="I6530" s="25" t="n"/>
    </row>
    <row r="6531" ht="15" customHeight="1" s="26">
      <c r="A6531" s="45" t="inlineStr">
        <is>
          <t>06.06 01:07</t>
        </is>
      </c>
      <c r="B6531" s="25" t="n">
        <v>1192.19580078125</v>
      </c>
      <c r="C6531" s="25" t="n">
        <v>1189.79602050781</v>
      </c>
      <c r="D6531" s="25">
        <f>C6531-B6531</f>
        <v/>
      </c>
      <c r="I6531" s="25" t="n"/>
    </row>
    <row r="6532" ht="15" customHeight="1" s="26">
      <c r="A6532" s="45" t="inlineStr">
        <is>
          <t>06.06 01:08</t>
        </is>
      </c>
      <c r="B6532" s="25" t="n">
        <v>1189.47583007813</v>
      </c>
      <c r="C6532" s="25" t="n">
        <v>1189.70703125</v>
      </c>
      <c r="D6532" s="25">
        <f>C6532-B6532</f>
        <v/>
      </c>
      <c r="I6532" s="25" t="n"/>
    </row>
    <row r="6533" ht="15" customHeight="1" s="26">
      <c r="A6533" s="45" t="inlineStr">
        <is>
          <t>06.06 01:09</t>
        </is>
      </c>
      <c r="B6533" s="25" t="n">
        <v>1186.755859375</v>
      </c>
      <c r="C6533" s="25" t="n">
        <v>1189.61791992188</v>
      </c>
      <c r="D6533" s="25">
        <f>C6533-B6533</f>
        <v/>
      </c>
      <c r="I6533" s="25" t="n"/>
    </row>
    <row r="6534" ht="15" customHeight="1" s="26">
      <c r="A6534" s="45" t="inlineStr">
        <is>
          <t>06.06 01:10</t>
        </is>
      </c>
      <c r="B6534" s="25" t="n">
        <v>1188.10534667969</v>
      </c>
      <c r="C6534" s="25" t="n">
        <v>1189.52880859375</v>
      </c>
      <c r="D6534" s="25">
        <f>C6534-B6534</f>
        <v/>
      </c>
      <c r="I6534" s="25" t="n"/>
    </row>
    <row r="6535" ht="15" customHeight="1" s="26">
      <c r="A6535" s="45" t="inlineStr">
        <is>
          <t>06.06 01:11</t>
        </is>
      </c>
      <c r="B6535" s="25" t="n">
        <v>1193.30529785156</v>
      </c>
      <c r="C6535" s="25" t="n">
        <v>1189.43969726563</v>
      </c>
      <c r="D6535" s="25">
        <f>C6535-B6535</f>
        <v/>
      </c>
      <c r="I6535" s="25" t="n"/>
    </row>
    <row r="6536" ht="15" customHeight="1" s="26">
      <c r="A6536" s="45" t="inlineStr">
        <is>
          <t>06.06 01:12</t>
        </is>
      </c>
      <c r="B6536" s="25" t="n">
        <v>1198.50524902344</v>
      </c>
      <c r="C6536" s="25" t="n">
        <v>1189.3505859375</v>
      </c>
      <c r="D6536" s="25">
        <f>C6536-B6536</f>
        <v/>
      </c>
      <c r="I6536" s="25" t="n"/>
    </row>
    <row r="6537" ht="15" customHeight="1" s="26">
      <c r="A6537" s="45" t="inlineStr">
        <is>
          <t>06.06 01:13</t>
        </is>
      </c>
      <c r="B6537" s="25" t="n">
        <v>1197.00134277344</v>
      </c>
      <c r="C6537" s="25" t="n">
        <v>1189.26159667969</v>
      </c>
      <c r="D6537" s="25">
        <f>C6537-B6537</f>
        <v/>
      </c>
      <c r="I6537" s="25" t="n"/>
    </row>
    <row r="6538" ht="15" customHeight="1" s="26">
      <c r="A6538" s="45" t="inlineStr">
        <is>
          <t>06.06 01:14</t>
        </is>
      </c>
      <c r="B6538" s="25" t="n">
        <v>1190.97290039063</v>
      </c>
      <c r="C6538" s="25" t="n">
        <v>1189.17248535156</v>
      </c>
      <c r="D6538" s="25">
        <f>C6538-B6538</f>
        <v/>
      </c>
      <c r="I6538" s="25" t="n"/>
    </row>
    <row r="6539" ht="15" customHeight="1" s="26">
      <c r="A6539" s="45" t="inlineStr">
        <is>
          <t>06.06 01:15</t>
        </is>
      </c>
      <c r="B6539" s="25" t="n">
        <v>1184.94445800781</v>
      </c>
      <c r="C6539" s="25" t="n">
        <v>1189.08337402344</v>
      </c>
      <c r="D6539" s="25">
        <f>C6539-B6539</f>
        <v/>
      </c>
      <c r="I6539" s="25" t="n"/>
    </row>
    <row r="6540" ht="15" customHeight="1" s="26">
      <c r="A6540" s="45" t="inlineStr">
        <is>
          <t>06.06 01:16</t>
        </is>
      </c>
      <c r="B6540" s="25" t="n">
        <v>1202.90808105469</v>
      </c>
      <c r="C6540" s="25" t="n">
        <v>1188.99426269531</v>
      </c>
      <c r="D6540" s="25">
        <f>C6540-B6540</f>
        <v/>
      </c>
      <c r="I6540" s="25" t="n"/>
    </row>
    <row r="6541" ht="15" customHeight="1" s="26">
      <c r="A6541" s="45" t="inlineStr">
        <is>
          <t>06.06 01:17</t>
        </is>
      </c>
      <c r="B6541" s="25" t="n">
        <v>1204.27978515625</v>
      </c>
      <c r="C6541" s="25" t="n">
        <v>1188.9052734375</v>
      </c>
      <c r="D6541" s="25">
        <f>C6541-B6541</f>
        <v/>
      </c>
      <c r="I6541" s="25" t="n"/>
    </row>
    <row r="6542" ht="15" customHeight="1" s="26">
      <c r="A6542" s="45" t="inlineStr">
        <is>
          <t>06.06 01:18</t>
        </is>
      </c>
      <c r="B6542" s="25" t="n">
        <v>1205.65148925781</v>
      </c>
      <c r="C6542" s="25" t="n">
        <v>1188.81616210938</v>
      </c>
      <c r="D6542" s="25">
        <f>C6542-B6542</f>
        <v/>
      </c>
      <c r="I6542" s="25" t="n"/>
    </row>
    <row r="6543" ht="15" customHeight="1" s="26">
      <c r="A6543" s="45" t="inlineStr">
        <is>
          <t>06.06 01:19</t>
        </is>
      </c>
      <c r="B6543" s="25" t="n">
        <v>1208.39794921875</v>
      </c>
      <c r="C6543" s="25" t="n">
        <v>1188.72705078125</v>
      </c>
      <c r="D6543" s="25">
        <f>C6543-B6543</f>
        <v/>
      </c>
      <c r="I6543" s="25" t="n"/>
    </row>
    <row r="6544" ht="15" customHeight="1" s="26">
      <c r="A6544" s="45" t="inlineStr">
        <is>
          <t>06.06 01:19</t>
        </is>
      </c>
      <c r="B6544" s="25" t="n">
        <v>1211.57873535156</v>
      </c>
      <c r="C6544" s="25" t="n">
        <v>1188.63793945313</v>
      </c>
      <c r="D6544" s="25">
        <f>C6544-B6544</f>
        <v/>
      </c>
      <c r="I6544" s="25" t="n"/>
    </row>
    <row r="6545" ht="15" customHeight="1" s="26">
      <c r="A6545" s="45" t="inlineStr">
        <is>
          <t>06.06 01:21</t>
        </is>
      </c>
      <c r="B6545" s="25" t="n">
        <v>1213.12829589844</v>
      </c>
      <c r="C6545" s="25" t="n">
        <v>1188.548828125</v>
      </c>
      <c r="D6545" s="25">
        <f>C6545-B6545</f>
        <v/>
      </c>
      <c r="I6545" s="25" t="n"/>
    </row>
    <row r="6546" ht="15" customHeight="1" s="26">
      <c r="A6546" s="45" t="inlineStr">
        <is>
          <t>06.06 01:22</t>
        </is>
      </c>
      <c r="B6546" s="25" t="n">
        <v>1214.677734375</v>
      </c>
      <c r="C6546" s="25" t="n">
        <v>1188.45983886719</v>
      </c>
      <c r="D6546" s="25">
        <f>C6546-B6546</f>
        <v/>
      </c>
      <c r="I6546" s="25" t="n"/>
    </row>
    <row r="6547" ht="15" customHeight="1" s="26">
      <c r="A6547" s="45" t="inlineStr">
        <is>
          <t>06.06 01:23</t>
        </is>
      </c>
      <c r="B6547" s="25" t="n">
        <v>1216.22729492188</v>
      </c>
      <c r="C6547" s="25" t="n">
        <v>1188.37072753906</v>
      </c>
      <c r="D6547" s="25">
        <f>C6547-B6547</f>
        <v/>
      </c>
      <c r="I6547" s="25" t="n"/>
    </row>
    <row r="6548" ht="15" customHeight="1" s="26">
      <c r="A6548" s="45" t="inlineStr">
        <is>
          <t>06.06 01:24</t>
        </is>
      </c>
      <c r="B6548" s="25" t="n">
        <v>1217.77685546875</v>
      </c>
      <c r="C6548" s="25" t="n">
        <v>1188.28161621094</v>
      </c>
      <c r="D6548" s="25">
        <f>C6548-B6548</f>
        <v/>
      </c>
      <c r="I6548" s="25" t="n"/>
    </row>
    <row r="6549" ht="15" customHeight="1" s="26">
      <c r="A6549" s="45" t="inlineStr">
        <is>
          <t>06.06 01:25</t>
        </is>
      </c>
      <c r="B6549" s="25" t="n">
        <v>1219.32629394531</v>
      </c>
      <c r="C6549" s="25" t="n">
        <v>1188.19250488281</v>
      </c>
      <c r="D6549" s="25">
        <f>C6549-B6549</f>
        <v/>
      </c>
      <c r="I6549" s="25" t="n"/>
    </row>
    <row r="6550" ht="15" customHeight="1" s="26">
      <c r="A6550" s="45" t="inlineStr">
        <is>
          <t>06.06 01:26</t>
        </is>
      </c>
      <c r="B6550" s="25" t="n">
        <v>1230.42065429688</v>
      </c>
      <c r="C6550" s="25" t="n">
        <v>1188.10339355469</v>
      </c>
      <c r="D6550" s="25">
        <f>C6550-B6550</f>
        <v/>
      </c>
      <c r="I6550" s="25" t="n"/>
    </row>
    <row r="6551" ht="15" customHeight="1" s="26">
      <c r="A6551" s="45" t="inlineStr">
        <is>
          <t>06.06 01:27</t>
        </is>
      </c>
      <c r="B6551" s="25" t="n">
        <v>1240.94348144531</v>
      </c>
      <c r="C6551" s="25" t="n">
        <v>1188.01440429688</v>
      </c>
      <c r="D6551" s="25">
        <f>C6551-B6551</f>
        <v/>
      </c>
      <c r="I6551" s="25" t="n"/>
    </row>
    <row r="6552" ht="15" customHeight="1" s="26">
      <c r="A6552" s="45" t="inlineStr">
        <is>
          <t>06.06 01:28</t>
        </is>
      </c>
      <c r="B6552" s="25" t="n">
        <v>1238.98083496094</v>
      </c>
      <c r="C6552" s="25" t="n">
        <v>1187.92529296875</v>
      </c>
      <c r="D6552" s="25">
        <f>C6552-B6552</f>
        <v/>
      </c>
      <c r="I6552" s="25" t="n"/>
    </row>
    <row r="6553" ht="15" customHeight="1" s="26">
      <c r="A6553" s="45" t="inlineStr">
        <is>
          <t>06.06 01:29</t>
        </is>
      </c>
      <c r="B6553" s="25" t="n">
        <v>1234.45471191406</v>
      </c>
      <c r="C6553" s="25" t="n">
        <v>1187.83618164063</v>
      </c>
      <c r="D6553" s="25">
        <f>C6553-B6553</f>
        <v/>
      </c>
      <c r="I6553" s="25" t="n"/>
    </row>
    <row r="6554" ht="15" customHeight="1" s="26">
      <c r="A6554" s="45" t="inlineStr">
        <is>
          <t>06.06 01:30</t>
        </is>
      </c>
      <c r="B6554" s="25" t="n">
        <v>1229.73681640625</v>
      </c>
      <c r="C6554" s="25" t="n">
        <v>1187.7470703125</v>
      </c>
      <c r="D6554" s="25">
        <f>C6554-B6554</f>
        <v/>
      </c>
      <c r="I6554" s="25" t="n"/>
    </row>
    <row r="6555" ht="15" customHeight="1" s="26">
      <c r="A6555" s="45" t="inlineStr">
        <is>
          <t>06.06 01:31</t>
        </is>
      </c>
      <c r="B6555" s="25" t="n">
        <v>1225.01879882813</v>
      </c>
      <c r="C6555" s="25" t="n">
        <v>1187.65795898438</v>
      </c>
      <c r="D6555" s="25">
        <f>C6555-B6555</f>
        <v/>
      </c>
      <c r="I6555" s="25" t="n"/>
    </row>
    <row r="6556" ht="15" customHeight="1" s="26">
      <c r="A6556" s="45" t="inlineStr">
        <is>
          <t>06.06 01:32</t>
        </is>
      </c>
      <c r="B6556" s="25" t="n">
        <v>1221.955078125</v>
      </c>
      <c r="C6556" s="25" t="n">
        <v>1187.56896972656</v>
      </c>
      <c r="D6556" s="25">
        <f>C6556-B6556</f>
        <v/>
      </c>
      <c r="I6556" s="25" t="n"/>
    </row>
    <row r="6557" ht="15" customHeight="1" s="26">
      <c r="A6557" s="45" t="inlineStr">
        <is>
          <t>06.06 01:33</t>
        </is>
      </c>
      <c r="B6557" s="25" t="n">
        <v>1223.50915527344</v>
      </c>
      <c r="C6557" s="25" t="n">
        <v>1187.47985839844</v>
      </c>
      <c r="D6557" s="25">
        <f>C6557-B6557</f>
        <v/>
      </c>
      <c r="I6557" s="25" t="n"/>
    </row>
    <row r="6558" ht="15" customHeight="1" s="26">
      <c r="A6558" s="45" t="inlineStr">
        <is>
          <t>06.06 01:34</t>
        </is>
      </c>
      <c r="B6558" s="25" t="n">
        <v>1225.06335449219</v>
      </c>
      <c r="C6558" s="25" t="n">
        <v>1187.39074707031</v>
      </c>
      <c r="D6558" s="25">
        <f>C6558-B6558</f>
        <v/>
      </c>
      <c r="I6558" s="25" t="n"/>
    </row>
    <row r="6559" ht="15" customHeight="1" s="26">
      <c r="A6559" s="45" t="inlineStr">
        <is>
          <t>06.06 01:35</t>
        </is>
      </c>
      <c r="B6559" s="25" t="n">
        <v>1226.61743164063</v>
      </c>
      <c r="C6559" s="25" t="n">
        <v>1187.30163574219</v>
      </c>
      <c r="D6559" s="25">
        <f>C6559-B6559</f>
        <v/>
      </c>
      <c r="I6559" s="25" t="n"/>
    </row>
    <row r="6560" ht="15" customHeight="1" s="26">
      <c r="A6560" s="45" t="inlineStr">
        <is>
          <t>06.06 01:36</t>
        </is>
      </c>
      <c r="B6560" s="25" t="n">
        <v>1228.17150878906</v>
      </c>
      <c r="C6560" s="25" t="n">
        <v>1187.21252441406</v>
      </c>
      <c r="D6560" s="25">
        <f>C6560-B6560</f>
        <v/>
      </c>
      <c r="I6560" s="25" t="n"/>
    </row>
    <row r="6561" ht="15" customHeight="1" s="26">
      <c r="A6561" s="45" t="inlineStr">
        <is>
          <t>06.06 01:37</t>
        </is>
      </c>
      <c r="B6561" s="25" t="n">
        <v>1229.72570800781</v>
      </c>
      <c r="C6561" s="25" t="n">
        <v>1187.12353515625</v>
      </c>
      <c r="D6561" s="25">
        <f>C6561-B6561</f>
        <v/>
      </c>
      <c r="I6561" s="25" t="n"/>
    </row>
    <row r="6562" ht="15" customHeight="1" s="26">
      <c r="A6562" s="45" t="inlineStr">
        <is>
          <t>06.06 01:38</t>
        </is>
      </c>
      <c r="B6562" s="25" t="n">
        <v>1227.60974121094</v>
      </c>
      <c r="C6562" s="25" t="n">
        <v>1187.03442382813</v>
      </c>
      <c r="D6562" s="25">
        <f>C6562-B6562</f>
        <v/>
      </c>
      <c r="I6562" s="25" t="n"/>
    </row>
    <row r="6563" ht="15" customHeight="1" s="26">
      <c r="A6563" s="45" t="inlineStr">
        <is>
          <t>06.06 01:39</t>
        </is>
      </c>
      <c r="B6563" s="25" t="n">
        <v>1223.0185546875</v>
      </c>
      <c r="C6563" s="25" t="n">
        <v>1186.9453125</v>
      </c>
      <c r="D6563" s="25">
        <f>C6563-B6563</f>
        <v/>
      </c>
      <c r="I6563" s="25" t="n"/>
    </row>
    <row r="6564" ht="15" customHeight="1" s="26">
      <c r="A6564" s="45" t="inlineStr">
        <is>
          <t>06.06 01:40</t>
        </is>
      </c>
      <c r="B6564" s="25" t="n">
        <v>1218.42724609375</v>
      </c>
      <c r="C6564" s="25" t="n">
        <v>1186.85620117188</v>
      </c>
      <c r="D6564" s="25">
        <f>C6564-B6564</f>
        <v/>
      </c>
      <c r="I6564" s="25" t="n"/>
    </row>
    <row r="6565" ht="15" customHeight="1" s="26">
      <c r="A6565" s="45" t="inlineStr">
        <is>
          <t>06.06 01:41</t>
        </is>
      </c>
      <c r="B6565" s="25" t="n">
        <v>1213.83605957031</v>
      </c>
      <c r="C6565" s="25" t="n">
        <v>1186.76708984375</v>
      </c>
      <c r="D6565" s="25">
        <f>C6565-B6565</f>
        <v/>
      </c>
      <c r="I6565" s="25" t="n"/>
    </row>
    <row r="6566" ht="15" customHeight="1" s="26">
      <c r="A6566" s="45" t="inlineStr">
        <is>
          <t>06.06 01:42</t>
        </is>
      </c>
      <c r="B6566" s="25" t="n">
        <v>1209.24475097656</v>
      </c>
      <c r="C6566" s="25" t="n">
        <v>1186.67810058594</v>
      </c>
      <c r="D6566" s="25">
        <f>C6566-B6566</f>
        <v/>
      </c>
      <c r="I6566" s="25" t="n"/>
    </row>
    <row r="6567" ht="15" customHeight="1" s="26">
      <c r="A6567" s="45" t="inlineStr">
        <is>
          <t>06.06 01:43</t>
        </is>
      </c>
      <c r="B6567" s="25" t="n">
        <v>1204.65356445313</v>
      </c>
      <c r="C6567" s="25" t="n">
        <v>1186.58898925781</v>
      </c>
      <c r="D6567" s="25">
        <f>C6567-B6567</f>
        <v/>
      </c>
      <c r="I6567" s="25" t="n"/>
    </row>
    <row r="6568" ht="15" customHeight="1" s="26">
      <c r="A6568" s="45" t="inlineStr">
        <is>
          <t>06.06 01:44</t>
        </is>
      </c>
      <c r="B6568" s="25" t="n">
        <v>1200.04455566406</v>
      </c>
      <c r="C6568" s="25" t="n">
        <v>1186.49987792969</v>
      </c>
      <c r="D6568" s="25">
        <f>C6568-B6568</f>
        <v/>
      </c>
      <c r="I6568" s="25" t="n"/>
    </row>
    <row r="6569" ht="15" customHeight="1" s="26">
      <c r="A6569" s="45" t="inlineStr">
        <is>
          <t>06.06 01:45</t>
        </is>
      </c>
      <c r="B6569" s="25" t="n">
        <v>1194.17810058594</v>
      </c>
      <c r="C6569" s="25" t="n">
        <v>1186.41076660156</v>
      </c>
      <c r="D6569" s="25">
        <f>C6569-B6569</f>
        <v/>
      </c>
      <c r="I6569" s="25" t="n"/>
    </row>
    <row r="6570" ht="15" customHeight="1" s="26">
      <c r="A6570" s="45" t="inlineStr">
        <is>
          <t>06.06 01:46</t>
        </is>
      </c>
      <c r="B6570" s="25" t="n">
        <v>1189.3505859375</v>
      </c>
      <c r="C6570" s="25" t="n">
        <v>1186.32165527344</v>
      </c>
      <c r="D6570" s="25">
        <f>C6570-B6570</f>
        <v/>
      </c>
      <c r="I6570" s="25" t="n"/>
    </row>
    <row r="6571" ht="15" customHeight="1" s="26">
      <c r="A6571" s="45" t="inlineStr">
        <is>
          <t>06.06 01:47</t>
        </is>
      </c>
      <c r="B6571" s="25" t="n">
        <v>1192.51782226563</v>
      </c>
      <c r="C6571" s="25" t="n">
        <v>1186.23266601563</v>
      </c>
      <c r="D6571" s="25">
        <f>C6571-B6571</f>
        <v/>
      </c>
      <c r="I6571" s="25" t="n"/>
    </row>
    <row r="6572" ht="15" customHeight="1" s="26">
      <c r="A6572" s="45" t="inlineStr">
        <is>
          <t>06.06 01:48</t>
        </is>
      </c>
      <c r="B6572" s="25" t="n">
        <v>1191.06774902344</v>
      </c>
      <c r="C6572" s="25" t="n">
        <v>1186.1435546875</v>
      </c>
      <c r="D6572" s="25">
        <f>C6572-B6572</f>
        <v/>
      </c>
      <c r="I6572" s="25" t="n"/>
    </row>
    <row r="6573" ht="15" customHeight="1" s="26">
      <c r="A6573" s="45" t="inlineStr">
        <is>
          <t>06.06 01:49</t>
        </is>
      </c>
      <c r="B6573" s="25" t="n">
        <v>1189.43200683594</v>
      </c>
      <c r="C6573" s="25" t="n">
        <v>1186.05444335938</v>
      </c>
      <c r="D6573" s="25">
        <f>C6573-B6573</f>
        <v/>
      </c>
      <c r="I6573" s="25" t="n"/>
    </row>
    <row r="6574" ht="15" customHeight="1" s="26">
      <c r="A6574" s="45" t="inlineStr">
        <is>
          <t>06.06 01:50</t>
        </is>
      </c>
      <c r="B6574" s="25" t="n">
        <v>1186.01977539063</v>
      </c>
      <c r="C6574" s="25" t="n">
        <v>1185.96533203125</v>
      </c>
      <c r="D6574" s="25">
        <f>C6574-B6574</f>
        <v/>
      </c>
      <c r="I6574" s="25" t="n"/>
    </row>
    <row r="6575" ht="15" customHeight="1" s="26">
      <c r="A6575" s="45" t="inlineStr">
        <is>
          <t>06.06 01:51</t>
        </is>
      </c>
      <c r="B6575" s="25" t="n">
        <v>1178.96899414063</v>
      </c>
      <c r="C6575" s="25" t="n">
        <v>1185.87622070313</v>
      </c>
      <c r="D6575" s="25">
        <f>C6575-B6575</f>
        <v/>
      </c>
      <c r="I6575" s="25" t="n"/>
    </row>
    <row r="6576" ht="15" customHeight="1" s="26">
      <c r="A6576" s="45" t="inlineStr">
        <is>
          <t>06.06 01:52</t>
        </is>
      </c>
      <c r="B6576" s="25" t="n">
        <v>1171.91821289063</v>
      </c>
      <c r="C6576" s="25" t="n">
        <v>1185.78723144531</v>
      </c>
      <c r="D6576" s="25">
        <f>C6576-B6576</f>
        <v/>
      </c>
      <c r="I6576" s="25" t="n"/>
    </row>
    <row r="6577" ht="15" customHeight="1" s="26">
      <c r="A6577" s="45" t="inlineStr">
        <is>
          <t>06.06 01:53</t>
        </is>
      </c>
      <c r="B6577" s="25" t="n">
        <v>1181.2333984375</v>
      </c>
      <c r="C6577" s="25" t="n">
        <v>1185.69812011719</v>
      </c>
      <c r="D6577" s="25">
        <f>C6577-B6577</f>
        <v/>
      </c>
      <c r="I6577" s="25" t="n"/>
    </row>
    <row r="6578" ht="15" customHeight="1" s="26">
      <c r="A6578" s="45" t="inlineStr">
        <is>
          <t>06.06 01:54</t>
        </is>
      </c>
      <c r="B6578" s="25" t="n">
        <v>1191.75317382813</v>
      </c>
      <c r="C6578" s="25" t="n">
        <v>1185.60900878906</v>
      </c>
      <c r="D6578" s="25">
        <f>C6578-B6578</f>
        <v/>
      </c>
      <c r="I6578" s="25" t="n"/>
    </row>
    <row r="6579" ht="15" customHeight="1" s="26">
      <c r="A6579" s="45" t="inlineStr">
        <is>
          <t>06.06 01:55</t>
        </is>
      </c>
      <c r="B6579" s="25" t="n">
        <v>1191.53454589844</v>
      </c>
      <c r="C6579" s="25" t="n">
        <v>1185.51989746094</v>
      </c>
      <c r="D6579" s="25">
        <f>C6579-B6579</f>
        <v/>
      </c>
      <c r="I6579" s="25" t="n"/>
    </row>
    <row r="6580" ht="15" customHeight="1" s="26">
      <c r="A6580" s="45" t="inlineStr">
        <is>
          <t>06.06 01:56</t>
        </is>
      </c>
      <c r="B6580" s="25" t="n">
        <v>1191.31591796875</v>
      </c>
      <c r="C6580" s="25" t="n">
        <v>1185.43078613281</v>
      </c>
      <c r="D6580" s="25">
        <f>C6580-B6580</f>
        <v/>
      </c>
      <c r="I6580" s="25" t="n"/>
    </row>
    <row r="6581" ht="15" customHeight="1" s="26">
      <c r="A6581" s="45" t="inlineStr">
        <is>
          <t>06.06 01:57</t>
        </is>
      </c>
      <c r="B6581" s="25" t="n">
        <v>1191.09729003906</v>
      </c>
      <c r="C6581" s="25" t="n">
        <v>1185.341796875</v>
      </c>
      <c r="D6581" s="25">
        <f>C6581-B6581</f>
        <v/>
      </c>
      <c r="I6581" s="25" t="n"/>
    </row>
    <row r="6582" ht="15" customHeight="1" s="26">
      <c r="A6582" s="45" t="inlineStr">
        <is>
          <t>06.06 01:58</t>
        </is>
      </c>
      <c r="B6582" s="25" t="n">
        <v>1190.87866210938</v>
      </c>
      <c r="C6582" s="25" t="n">
        <v>1185.25268554688</v>
      </c>
      <c r="D6582" s="25">
        <f>C6582-B6582</f>
        <v/>
      </c>
      <c r="I6582" s="25" t="n"/>
    </row>
    <row r="6583" ht="15" customHeight="1" s="26">
      <c r="A6583" s="45" t="inlineStr">
        <is>
          <t>06.06 01:59</t>
        </is>
      </c>
      <c r="B6583" s="25" t="n">
        <v>1187.93530273438</v>
      </c>
      <c r="C6583" s="25" t="n">
        <v>1185.16357421875</v>
      </c>
      <c r="D6583" s="25">
        <f>C6583-B6583</f>
        <v/>
      </c>
      <c r="I6583" s="25" t="n"/>
    </row>
    <row r="6584" ht="15" customHeight="1" s="26">
      <c r="A6584" s="45" t="inlineStr">
        <is>
          <t>06.06 02:00</t>
        </is>
      </c>
      <c r="B6584" s="25" t="n">
        <v>1185.27587890625</v>
      </c>
      <c r="C6584" s="25" t="n">
        <v>1185.07446289063</v>
      </c>
      <c r="D6584" s="25">
        <f>C6584-B6584</f>
        <v/>
      </c>
      <c r="I6584" s="25" t="n"/>
    </row>
    <row r="6585" ht="15" customHeight="1" s="26">
      <c r="A6585" s="45" t="inlineStr">
        <is>
          <t>06.06 02:01</t>
        </is>
      </c>
      <c r="B6585" s="25" t="n">
        <v>1187.73571777344</v>
      </c>
      <c r="C6585" s="25" t="n">
        <v>1184.9853515625</v>
      </c>
      <c r="D6585" s="25">
        <f>C6585-B6585</f>
        <v/>
      </c>
      <c r="I6585" s="25" t="n"/>
    </row>
    <row r="6586" ht="15" customHeight="1" s="26">
      <c r="A6586" s="45" t="inlineStr">
        <is>
          <t>06.06 02:02</t>
        </is>
      </c>
      <c r="B6586" s="25" t="n">
        <v>1190.19555664063</v>
      </c>
      <c r="C6586" s="25" t="n">
        <v>1184.89636230469</v>
      </c>
      <c r="D6586" s="25">
        <f>C6586-B6586</f>
        <v/>
      </c>
      <c r="I6586" s="25" t="n"/>
    </row>
    <row r="6587" ht="15" customHeight="1" s="26">
      <c r="A6587" s="45" t="inlineStr">
        <is>
          <t>06.06 02:03</t>
        </is>
      </c>
      <c r="B6587" s="25" t="n">
        <v>1192.6552734375</v>
      </c>
      <c r="C6587" s="25" t="n">
        <v>1184.80725097656</v>
      </c>
      <c r="D6587" s="25">
        <f>C6587-B6587</f>
        <v/>
      </c>
      <c r="I6587" s="25" t="n"/>
    </row>
    <row r="6588" ht="15" customHeight="1" s="26">
      <c r="A6588" s="45" t="inlineStr">
        <is>
          <t>06.06 02:04</t>
        </is>
      </c>
      <c r="B6588" s="25" t="n">
        <v>1195.11511230469</v>
      </c>
      <c r="C6588" s="25" t="n">
        <v>1184.71813964844</v>
      </c>
      <c r="D6588" s="25">
        <f>C6588-B6588</f>
        <v/>
      </c>
      <c r="I6588" s="25" t="n"/>
    </row>
    <row r="6589" ht="15" customHeight="1" s="26">
      <c r="A6589" s="45" t="inlineStr">
        <is>
          <t>06.06 02:04</t>
        </is>
      </c>
      <c r="B6589" s="25" t="n">
        <v>1197.57495117188</v>
      </c>
      <c r="C6589" s="25" t="n">
        <v>1184.62902832031</v>
      </c>
      <c r="D6589" s="25">
        <f>C6589-B6589</f>
        <v/>
      </c>
      <c r="I6589" s="25" t="n"/>
    </row>
    <row r="6590" ht="15" customHeight="1" s="26">
      <c r="A6590" s="45" t="inlineStr">
        <is>
          <t>06.06 02:06</t>
        </is>
      </c>
      <c r="B6590" s="25" t="n">
        <v>1200.03479003906</v>
      </c>
      <c r="C6590" s="25" t="n">
        <v>1184.53991699219</v>
      </c>
      <c r="D6590" s="25">
        <f>C6590-B6590</f>
        <v/>
      </c>
      <c r="I6590" s="25" t="n"/>
    </row>
    <row r="6591" ht="15" customHeight="1" s="26">
      <c r="A6591" s="45" t="inlineStr">
        <is>
          <t>06.06 02:07</t>
        </is>
      </c>
      <c r="B6591" s="25" t="n">
        <v>1199.32153320313</v>
      </c>
      <c r="C6591" s="25" t="n">
        <v>1184.45092773438</v>
      </c>
      <c r="D6591" s="25">
        <f>C6591-B6591</f>
        <v/>
      </c>
      <c r="I6591" s="25" t="n"/>
    </row>
    <row r="6592" ht="15" customHeight="1" s="26">
      <c r="A6592" s="45" t="inlineStr">
        <is>
          <t>06.06 02:08</t>
        </is>
      </c>
      <c r="B6592" s="25" t="n">
        <v>1197.1171875</v>
      </c>
      <c r="C6592" s="25" t="n">
        <v>1184.36181640625</v>
      </c>
      <c r="D6592" s="25">
        <f>C6592-B6592</f>
        <v/>
      </c>
      <c r="I6592" s="25" t="n"/>
    </row>
    <row r="6593" ht="15" customHeight="1" s="26">
      <c r="A6593" s="45" t="inlineStr">
        <is>
          <t>06.06 02:09</t>
        </is>
      </c>
      <c r="B6593" s="25" t="n">
        <v>1199.47338867188</v>
      </c>
      <c r="C6593" s="25" t="n">
        <v>1184.27270507813</v>
      </c>
      <c r="D6593" s="25">
        <f>C6593-B6593</f>
        <v/>
      </c>
      <c r="I6593" s="25" t="n"/>
    </row>
    <row r="6594" ht="15" customHeight="1" s="26">
      <c r="A6594" s="45" t="inlineStr">
        <is>
          <t>06.06 02:10</t>
        </is>
      </c>
      <c r="B6594" s="25" t="n">
        <v>1206.14794921875</v>
      </c>
      <c r="C6594" s="25" t="n">
        <v>1184.18359375</v>
      </c>
      <c r="D6594" s="25">
        <f>C6594-B6594</f>
        <v/>
      </c>
      <c r="I6594" s="25" t="n"/>
    </row>
    <row r="6595" ht="15" customHeight="1" s="26">
      <c r="A6595" s="45" t="inlineStr">
        <is>
          <t>06.06 02:11</t>
        </is>
      </c>
      <c r="B6595" s="25" t="n">
        <v>1212.82250976562</v>
      </c>
      <c r="C6595" s="25" t="n">
        <v>1184.09448242188</v>
      </c>
      <c r="D6595" s="25">
        <f>C6595-B6595</f>
        <v/>
      </c>
      <c r="I6595" s="25" t="n"/>
    </row>
    <row r="6596" ht="15" customHeight="1" s="26">
      <c r="A6596" s="45" t="inlineStr">
        <is>
          <t>06.06 02:12</t>
        </is>
      </c>
      <c r="B6596" s="25" t="n">
        <v>1219.4970703125</v>
      </c>
      <c r="C6596" s="25" t="n">
        <v>1184.00549316406</v>
      </c>
      <c r="D6596" s="25">
        <f>C6596-B6596</f>
        <v/>
      </c>
      <c r="I6596" s="25" t="n"/>
    </row>
    <row r="6597" ht="15" customHeight="1" s="26">
      <c r="A6597" s="45" t="inlineStr">
        <is>
          <t>06.06 02:13</t>
        </is>
      </c>
      <c r="B6597" s="25" t="n">
        <v>1224.22399902344</v>
      </c>
      <c r="C6597" s="25" t="n">
        <v>1183.91638183594</v>
      </c>
      <c r="D6597" s="25">
        <f>C6597-B6597</f>
        <v/>
      </c>
      <c r="I6597" s="25" t="n"/>
    </row>
    <row r="6598" ht="15" customHeight="1" s="26">
      <c r="A6598" s="45" t="inlineStr">
        <is>
          <t>06.06 02:14</t>
        </is>
      </c>
      <c r="B6598" s="25" t="n">
        <v>1220.09387207031</v>
      </c>
      <c r="C6598" s="25" t="n">
        <v>1183.82727050781</v>
      </c>
      <c r="D6598" s="25">
        <f>C6598-B6598</f>
        <v/>
      </c>
      <c r="I6598" s="25" t="n"/>
    </row>
    <row r="6599" ht="15" customHeight="1" s="26">
      <c r="A6599" s="45" t="inlineStr">
        <is>
          <t>06.06 02:15</t>
        </is>
      </c>
      <c r="B6599" s="25" t="n">
        <v>1215.96374511719</v>
      </c>
      <c r="C6599" s="25" t="n">
        <v>1183.73815917969</v>
      </c>
      <c r="D6599" s="25">
        <f>C6599-B6599</f>
        <v/>
      </c>
      <c r="I6599" s="25" t="n"/>
    </row>
    <row r="6600" ht="15" customHeight="1" s="26">
      <c r="A6600" s="45" t="inlineStr">
        <is>
          <t>06.06 02:16</t>
        </is>
      </c>
      <c r="B6600" s="25" t="n">
        <v>1211.83349609375</v>
      </c>
      <c r="C6600" s="25" t="n">
        <v>1183.64904785156</v>
      </c>
      <c r="D6600" s="25">
        <f>C6600-B6600</f>
        <v/>
      </c>
      <c r="I6600" s="25" t="n"/>
    </row>
    <row r="6601" ht="15" customHeight="1" s="26">
      <c r="A6601" s="45" t="inlineStr">
        <is>
          <t>06.06 02:17</t>
        </is>
      </c>
      <c r="B6601" s="25" t="n">
        <v>1208.19787597656</v>
      </c>
      <c r="C6601" s="25" t="n">
        <v>1183.56005859375</v>
      </c>
      <c r="D6601" s="25">
        <f>C6601-B6601</f>
        <v/>
      </c>
      <c r="I6601" s="25" t="n"/>
    </row>
    <row r="6602" ht="15" customHeight="1" s="26">
      <c r="A6602" s="45" t="inlineStr">
        <is>
          <t>06.06 02:18</t>
        </is>
      </c>
      <c r="B6602" s="25" t="n">
        <v>1209.15515136719</v>
      </c>
      <c r="C6602" s="25" t="n">
        <v>1183.47094726563</v>
      </c>
      <c r="D6602" s="25">
        <f>C6602-B6602</f>
        <v/>
      </c>
      <c r="I6602" s="25" t="n"/>
    </row>
    <row r="6603" ht="15" customHeight="1" s="26">
      <c r="A6603" s="45" t="inlineStr">
        <is>
          <t>06.06 02:19</t>
        </is>
      </c>
      <c r="B6603" s="25" t="n">
        <v>1210.11242675781</v>
      </c>
      <c r="C6603" s="25" t="n">
        <v>1183.3818359375</v>
      </c>
      <c r="D6603" s="25">
        <f>C6603-B6603</f>
        <v/>
      </c>
      <c r="I6603" s="25" t="n"/>
    </row>
    <row r="6604" ht="15" customHeight="1" s="26">
      <c r="A6604" s="45" t="inlineStr">
        <is>
          <t>06.06 02:20</t>
        </is>
      </c>
      <c r="B6604" s="25" t="n">
        <v>1211.06958007813</v>
      </c>
      <c r="C6604" s="25" t="n">
        <v>1183.29272460938</v>
      </c>
      <c r="D6604" s="25">
        <f>C6604-B6604</f>
        <v/>
      </c>
      <c r="I6604" s="25" t="n"/>
    </row>
    <row r="6605" ht="15" customHeight="1" s="26">
      <c r="A6605" s="45" t="inlineStr">
        <is>
          <t>06.06 02:21</t>
        </is>
      </c>
      <c r="B6605" s="25" t="n">
        <v>1211.31616210938</v>
      </c>
      <c r="C6605" s="25" t="n">
        <v>1183.20361328125</v>
      </c>
      <c r="D6605" s="25">
        <f>C6605-B6605</f>
        <v/>
      </c>
      <c r="I6605" s="25" t="n"/>
    </row>
    <row r="6606" ht="15" customHeight="1" s="26">
      <c r="A6606" s="45" t="inlineStr">
        <is>
          <t>06.06 02:22</t>
        </is>
      </c>
      <c r="B6606" s="25" t="n">
        <v>1210.89050292969</v>
      </c>
      <c r="C6606" s="25" t="n">
        <v>1183.11462402344</v>
      </c>
      <c r="D6606" s="25">
        <f>C6606-B6606</f>
        <v/>
      </c>
      <c r="I6606" s="25" t="n"/>
    </row>
    <row r="6607" ht="15" customHeight="1" s="26">
      <c r="A6607" s="45" t="inlineStr">
        <is>
          <t>06.06 02:23</t>
        </is>
      </c>
      <c r="B6607" s="25" t="n">
        <v>1210.46496582031</v>
      </c>
      <c r="C6607" s="25" t="n">
        <v>1183.02551269531</v>
      </c>
      <c r="D6607" s="25">
        <f>C6607-B6607</f>
        <v/>
      </c>
      <c r="I6607" s="25" t="n"/>
    </row>
    <row r="6608" ht="15" customHeight="1" s="26">
      <c r="A6608" s="45" t="inlineStr">
        <is>
          <t>06.06 02:24</t>
        </is>
      </c>
      <c r="B6608" s="25" t="n">
        <v>1210.03930664063</v>
      </c>
      <c r="C6608" s="25" t="n">
        <v>1182.93640136719</v>
      </c>
      <c r="D6608" s="25">
        <f>C6608-B6608</f>
        <v/>
      </c>
      <c r="I6608" s="25" t="n"/>
    </row>
    <row r="6609" ht="15" customHeight="1" s="26">
      <c r="A6609" s="45" t="inlineStr">
        <is>
          <t>06.06 02:25</t>
        </is>
      </c>
      <c r="B6609" s="25" t="n">
        <v>1209.61376953125</v>
      </c>
      <c r="C6609" s="25" t="n">
        <v>1182.84729003906</v>
      </c>
      <c r="D6609" s="25">
        <f>C6609-B6609</f>
        <v/>
      </c>
      <c r="I6609" s="25" t="n"/>
    </row>
    <row r="6610" ht="15" customHeight="1" s="26">
      <c r="A6610" s="45" t="inlineStr">
        <is>
          <t>06.06 02:26</t>
        </is>
      </c>
      <c r="B6610" s="25" t="n">
        <v>1211.744140625</v>
      </c>
      <c r="C6610" s="25" t="n">
        <v>1182.75830078125</v>
      </c>
      <c r="D6610" s="25">
        <f>C6610-B6610</f>
        <v/>
      </c>
      <c r="I6610" s="25" t="n"/>
    </row>
    <row r="6611" ht="15" customHeight="1" s="26">
      <c r="A6611" s="45" t="inlineStr">
        <is>
          <t>06.06 02:27</t>
        </is>
      </c>
      <c r="B6611" s="25" t="n">
        <v>1214.06481933594</v>
      </c>
      <c r="C6611" s="25" t="n">
        <v>1182.66918945313</v>
      </c>
      <c r="D6611" s="25">
        <f>C6611-B6611</f>
        <v/>
      </c>
      <c r="I6611" s="25" t="n"/>
    </row>
    <row r="6612" ht="15" customHeight="1" s="26">
      <c r="A6612" s="45" t="inlineStr">
        <is>
          <t>06.06 02:28</t>
        </is>
      </c>
      <c r="B6612" s="25" t="n">
        <v>1210.57299804688</v>
      </c>
      <c r="C6612" s="25" t="n">
        <v>1182.580078125</v>
      </c>
      <c r="D6612" s="25">
        <f>C6612-B6612</f>
        <v/>
      </c>
      <c r="I6612" s="25" t="n"/>
    </row>
    <row r="6613" ht="15" customHeight="1" s="26">
      <c r="A6613" s="45" t="inlineStr">
        <is>
          <t>06.06 02:29</t>
        </is>
      </c>
      <c r="B6613" s="25" t="n">
        <v>1203.2333984375</v>
      </c>
      <c r="C6613" s="25" t="n">
        <v>1182.49096679688</v>
      </c>
      <c r="D6613" s="25">
        <f>C6613-B6613</f>
        <v/>
      </c>
      <c r="I6613" s="25" t="n"/>
    </row>
    <row r="6614" ht="15" customHeight="1" s="26">
      <c r="A6614" s="45" t="inlineStr">
        <is>
          <t>06.06 02:30</t>
        </is>
      </c>
      <c r="B6614" s="25" t="n">
        <v>1200.76940917969</v>
      </c>
      <c r="C6614" s="25" t="n">
        <v>1182.40185546875</v>
      </c>
      <c r="D6614" s="25">
        <f>C6614-B6614</f>
        <v/>
      </c>
      <c r="I6614" s="25" t="n"/>
    </row>
    <row r="6615" ht="15" customHeight="1" s="26">
      <c r="A6615" s="45" t="inlineStr">
        <is>
          <t>06.06 02:31</t>
        </is>
      </c>
      <c r="B6615" s="25" t="n">
        <v>1198.30541992188</v>
      </c>
      <c r="C6615" s="25" t="n">
        <v>1182.31286621094</v>
      </c>
      <c r="D6615" s="25">
        <f>C6615-B6615</f>
        <v/>
      </c>
      <c r="I6615" s="25" t="n"/>
    </row>
    <row r="6616" ht="15" customHeight="1" s="26">
      <c r="A6616" s="45" t="inlineStr">
        <is>
          <t>06.06 02:32</t>
        </is>
      </c>
      <c r="B6616" s="25" t="n">
        <v>1195.84143066406</v>
      </c>
      <c r="C6616" s="25" t="n">
        <v>1182.22375488281</v>
      </c>
      <c r="D6616" s="25">
        <f>C6616-B6616</f>
        <v/>
      </c>
      <c r="I6616" s="25" t="n"/>
    </row>
    <row r="6617" ht="15" customHeight="1" s="26">
      <c r="A6617" s="45" t="inlineStr">
        <is>
          <t>06.06 02:33</t>
        </is>
      </c>
      <c r="B6617" s="25" t="n">
        <v>1191.15637207031</v>
      </c>
      <c r="C6617" s="25" t="n">
        <v>1182.13464355469</v>
      </c>
      <c r="D6617" s="25">
        <f>C6617-B6617</f>
        <v/>
      </c>
      <c r="I6617" s="25" t="n"/>
    </row>
    <row r="6618" ht="15" customHeight="1" s="26">
      <c r="A6618" s="45" t="inlineStr">
        <is>
          <t>06.06 02:34</t>
        </is>
      </c>
      <c r="B6618" s="25" t="n">
        <v>1185.15771484375</v>
      </c>
      <c r="C6618" s="25" t="n">
        <v>1182.04553222656</v>
      </c>
      <c r="D6618" s="25">
        <f>C6618-B6618</f>
        <v/>
      </c>
      <c r="I6618" s="25" t="n"/>
    </row>
    <row r="6619" ht="15" customHeight="1" s="26">
      <c r="A6619" s="45" t="inlineStr">
        <is>
          <t>06.06 02:35</t>
        </is>
      </c>
      <c r="B6619" s="25" t="n">
        <v>1192.22680664063</v>
      </c>
      <c r="C6619" s="25" t="n">
        <v>1181.95642089844</v>
      </c>
      <c r="D6619" s="25">
        <f>C6619-B6619</f>
        <v/>
      </c>
      <c r="I6619" s="25" t="n"/>
    </row>
    <row r="6620" ht="15" customHeight="1" s="26">
      <c r="A6620" s="45" t="inlineStr">
        <is>
          <t>06.06 02:36</t>
        </is>
      </c>
      <c r="B6620" s="25" t="n">
        <v>1199.29577636719</v>
      </c>
      <c r="C6620" s="25" t="n">
        <v>1181.86743164063</v>
      </c>
      <c r="D6620" s="25">
        <f>C6620-B6620</f>
        <v/>
      </c>
      <c r="I6620" s="25" t="n"/>
    </row>
    <row r="6621" ht="15" customHeight="1" s="26">
      <c r="A6621" s="45" t="inlineStr">
        <is>
          <t>06.06 02:37</t>
        </is>
      </c>
      <c r="B6621" s="25" t="n">
        <v>1195.56909179688</v>
      </c>
      <c r="C6621" s="25" t="n">
        <v>1181.7783203125</v>
      </c>
      <c r="D6621" s="25">
        <f>C6621-B6621</f>
        <v/>
      </c>
      <c r="I6621" s="25" t="n"/>
    </row>
    <row r="6622" ht="15" customHeight="1" s="26">
      <c r="A6622" s="45" t="inlineStr">
        <is>
          <t>06.06 02:38</t>
        </is>
      </c>
      <c r="B6622" s="25" t="n">
        <v>1189.8955078125</v>
      </c>
      <c r="C6622" s="25" t="n">
        <v>1181.68920898438</v>
      </c>
      <c r="D6622" s="25">
        <f>C6622-B6622</f>
        <v/>
      </c>
      <c r="I6622" s="25" t="n"/>
    </row>
    <row r="6623" ht="15" customHeight="1" s="26">
      <c r="A6623" s="45" t="inlineStr">
        <is>
          <t>06.06 02:39</t>
        </is>
      </c>
      <c r="B6623" s="25" t="n">
        <v>1184.22192382813</v>
      </c>
      <c r="C6623" s="25" t="n">
        <v>1181.60009765625</v>
      </c>
      <c r="D6623" s="25">
        <f>C6623-B6623</f>
        <v/>
      </c>
      <c r="I6623" s="25" t="n"/>
    </row>
    <row r="6624" ht="15" customHeight="1" s="26">
      <c r="A6624" s="45" t="inlineStr">
        <is>
          <t>06.06 02:40</t>
        </is>
      </c>
      <c r="B6624" s="25" t="n">
        <v>1178.54833984375</v>
      </c>
      <c r="C6624" s="25" t="n">
        <v>1181.51098632813</v>
      </c>
      <c r="D6624" s="25">
        <f>C6624-B6624</f>
        <v/>
      </c>
      <c r="I6624" s="25" t="n"/>
    </row>
    <row r="6625" ht="15" customHeight="1" s="26">
      <c r="A6625" s="45" t="inlineStr">
        <is>
          <t>06.06 02:41</t>
        </is>
      </c>
      <c r="B6625" s="25" t="n">
        <v>1178.55688476563</v>
      </c>
      <c r="C6625" s="25" t="n">
        <v>1181.42199707031</v>
      </c>
      <c r="D6625" s="25">
        <f>C6625-B6625</f>
        <v/>
      </c>
      <c r="I6625" s="25" t="n"/>
    </row>
    <row r="6626" ht="15" customHeight="1" s="26">
      <c r="A6626" s="45" t="inlineStr">
        <is>
          <t>06.06 02:42</t>
        </is>
      </c>
      <c r="B6626" s="25" t="n">
        <v>1182.3984375</v>
      </c>
      <c r="C6626" s="25" t="n">
        <v>1181.33288574219</v>
      </c>
      <c r="D6626" s="25">
        <f>C6626-B6626</f>
        <v/>
      </c>
      <c r="I6626" s="25" t="n"/>
    </row>
    <row r="6627" ht="15" customHeight="1" s="26">
      <c r="A6627" s="45" t="inlineStr">
        <is>
          <t>06.06 02:43</t>
        </is>
      </c>
      <c r="B6627" s="25" t="n">
        <v>1186.23999023438</v>
      </c>
      <c r="C6627" s="25" t="n">
        <v>1181.24377441406</v>
      </c>
      <c r="D6627" s="25">
        <f>C6627-B6627</f>
        <v/>
      </c>
      <c r="I6627" s="25" t="n"/>
    </row>
    <row r="6628" ht="15" customHeight="1" s="26">
      <c r="A6628" s="45" t="inlineStr">
        <is>
          <t>06.06 02:44</t>
        </is>
      </c>
      <c r="B6628" s="25" t="n">
        <v>1186.17126464844</v>
      </c>
      <c r="C6628" s="25" t="n">
        <v>1181.15466308594</v>
      </c>
      <c r="D6628" s="25">
        <f>C6628-B6628</f>
        <v/>
      </c>
      <c r="I6628" s="25" t="n"/>
    </row>
    <row r="6629" ht="15" customHeight="1" s="26">
      <c r="A6629" s="45" t="inlineStr">
        <is>
          <t>06.06 02:45</t>
        </is>
      </c>
      <c r="B6629" s="25" t="n">
        <v>1175.20654296875</v>
      </c>
      <c r="C6629" s="25" t="n">
        <v>1181.06555175781</v>
      </c>
      <c r="D6629" s="25">
        <f>C6629-B6629</f>
        <v/>
      </c>
      <c r="I6629" s="25" t="n"/>
    </row>
    <row r="6630" ht="15" customHeight="1" s="26">
      <c r="A6630" s="45" t="inlineStr">
        <is>
          <t>06.06 02:46</t>
        </is>
      </c>
      <c r="B6630" s="25" t="n">
        <v>1164.24194335938</v>
      </c>
      <c r="C6630" s="25" t="n">
        <v>1180.9765625</v>
      </c>
      <c r="D6630" s="25">
        <f>C6630-B6630</f>
        <v/>
      </c>
      <c r="I6630" s="25" t="n"/>
    </row>
    <row r="6631" ht="15" customHeight="1" s="26">
      <c r="A6631" s="45" t="inlineStr">
        <is>
          <t>06.06 02:47</t>
        </is>
      </c>
      <c r="B6631" s="25" t="n">
        <v>1153.27734375</v>
      </c>
      <c r="C6631" s="25" t="n">
        <v>1180.88745117188</v>
      </c>
      <c r="D6631" s="25">
        <f>C6631-B6631</f>
        <v/>
      </c>
      <c r="I6631" s="25" t="n"/>
    </row>
    <row r="6632" ht="15" customHeight="1" s="26">
      <c r="A6632" s="45" t="inlineStr">
        <is>
          <t>06.06 02:48</t>
        </is>
      </c>
      <c r="B6632" s="25" t="n">
        <v>1150.416015625</v>
      </c>
      <c r="C6632" s="25" t="n">
        <v>1180.79833984375</v>
      </c>
      <c r="D6632" s="25">
        <f>C6632-B6632</f>
        <v/>
      </c>
      <c r="I6632" s="25" t="n"/>
    </row>
    <row r="6633" ht="15" customHeight="1" s="26">
      <c r="A6633" s="45" t="inlineStr">
        <is>
          <t>06.06 02:49</t>
        </is>
      </c>
      <c r="B6633" s="25" t="n">
        <v>1152.56811523438</v>
      </c>
      <c r="C6633" s="25" t="n">
        <v>1180.70922851563</v>
      </c>
      <c r="D6633" s="25">
        <f>C6633-B6633</f>
        <v/>
      </c>
      <c r="I6633" s="25" t="n"/>
    </row>
    <row r="6634" ht="15" customHeight="1" s="26">
      <c r="A6634" s="45" t="inlineStr">
        <is>
          <t>06.06 02:49</t>
        </is>
      </c>
      <c r="B6634" s="25" t="n">
        <v>1153.87658691406</v>
      </c>
      <c r="C6634" s="25" t="n">
        <v>1180.6201171875</v>
      </c>
      <c r="D6634" s="25">
        <f>C6634-B6634</f>
        <v/>
      </c>
      <c r="I6634" s="25" t="n"/>
    </row>
    <row r="6635" ht="15" customHeight="1" s="26">
      <c r="A6635" s="45" t="inlineStr">
        <is>
          <t>06.06 02:51</t>
        </is>
      </c>
      <c r="B6635" s="25" t="n">
        <v>1155.18505859375</v>
      </c>
      <c r="C6635" s="25" t="n">
        <v>1180.53112792969</v>
      </c>
      <c r="D6635" s="25">
        <f>C6635-B6635</f>
        <v/>
      </c>
      <c r="I6635" s="25" t="n"/>
    </row>
    <row r="6636" ht="15" customHeight="1" s="26">
      <c r="A6636" s="45" t="inlineStr">
        <is>
          <t>06.06 02:52</t>
        </is>
      </c>
      <c r="B6636" s="25" t="n">
        <v>1156.49353027344</v>
      </c>
      <c r="C6636" s="25" t="n">
        <v>1180.44201660156</v>
      </c>
      <c r="D6636" s="25">
        <f>C6636-B6636</f>
        <v/>
      </c>
      <c r="I6636" s="25" t="n"/>
    </row>
    <row r="6637" ht="15" customHeight="1" s="26">
      <c r="A6637" s="45" t="inlineStr">
        <is>
          <t>06.06 02:53</t>
        </is>
      </c>
      <c r="B6637" s="25" t="n">
        <v>1156.54016113281</v>
      </c>
      <c r="C6637" s="25" t="n">
        <v>1180.35290527344</v>
      </c>
      <c r="D6637" s="25">
        <f>C6637-B6637</f>
        <v/>
      </c>
      <c r="I6637" s="25" t="n"/>
    </row>
    <row r="6638" ht="15" customHeight="1" s="26">
      <c r="A6638" s="45" t="inlineStr">
        <is>
          <t>06.06 02:54</t>
        </is>
      </c>
      <c r="B6638" s="25" t="n">
        <v>1150.8642578125</v>
      </c>
      <c r="C6638" s="25" t="n">
        <v>1180.26379394531</v>
      </c>
      <c r="D6638" s="25">
        <f>C6638-B6638</f>
        <v/>
      </c>
      <c r="I6638" s="25" t="n"/>
    </row>
    <row r="6639" ht="15" customHeight="1" s="26">
      <c r="A6639" s="45" t="inlineStr">
        <is>
          <t>06.06 02:55</t>
        </is>
      </c>
      <c r="B6639" s="25" t="n">
        <v>1145.18823242188</v>
      </c>
      <c r="C6639" s="25" t="n">
        <v>1180.17468261719</v>
      </c>
      <c r="D6639" s="25">
        <f>C6639-B6639</f>
        <v/>
      </c>
      <c r="I6639" s="25" t="n"/>
    </row>
    <row r="6640" ht="15" customHeight="1" s="26">
      <c r="A6640" s="45" t="inlineStr">
        <is>
          <t>06.06 02:56</t>
        </is>
      </c>
      <c r="B6640" s="25" t="n">
        <v>1141.11938476563</v>
      </c>
      <c r="C6640" s="25" t="n">
        <v>1180.08569335938</v>
      </c>
      <c r="D6640" s="25">
        <f>C6640-B6640</f>
        <v/>
      </c>
      <c r="I6640" s="25" t="n"/>
    </row>
    <row r="6641" ht="15" customHeight="1" s="26">
      <c r="A6641" s="45" t="inlineStr">
        <is>
          <t>06.06 02:57</t>
        </is>
      </c>
      <c r="B6641" s="25" t="n">
        <v>1140.0712890625</v>
      </c>
      <c r="C6641" s="25" t="n">
        <v>1179.99658203125</v>
      </c>
      <c r="D6641" s="25">
        <f>C6641-B6641</f>
        <v/>
      </c>
      <c r="I6641" s="25" t="n"/>
    </row>
    <row r="6642" ht="15" customHeight="1" s="26">
      <c r="A6642" s="45" t="inlineStr">
        <is>
          <t>06.06 02:58</t>
        </is>
      </c>
      <c r="B6642" s="25" t="n">
        <v>1139.02319335938</v>
      </c>
      <c r="C6642" s="25" t="n">
        <v>1179.90747070313</v>
      </c>
      <c r="D6642" s="25">
        <f>C6642-B6642</f>
        <v/>
      </c>
      <c r="I6642" s="25" t="n"/>
    </row>
    <row r="6643" ht="15" customHeight="1" s="26">
      <c r="A6643" s="45" t="inlineStr">
        <is>
          <t>06.06 02:59</t>
        </is>
      </c>
      <c r="B6643" s="25" t="n">
        <v>1137.97509765625</v>
      </c>
      <c r="C6643" s="25" t="n">
        <v>1179.818359375</v>
      </c>
      <c r="D6643" s="25">
        <f>C6643-B6643</f>
        <v/>
      </c>
      <c r="I6643" s="25" t="n"/>
    </row>
    <row r="6644" ht="15" customHeight="1" s="26">
      <c r="A6644" s="45" t="inlineStr">
        <is>
          <t>06.06 03:00</t>
        </is>
      </c>
      <c r="B6644" s="25" t="n">
        <v>1142.36120605469</v>
      </c>
      <c r="C6644" s="25" t="n">
        <v>1179.72924804688</v>
      </c>
      <c r="D6644" s="25">
        <f>C6644-B6644</f>
        <v/>
      </c>
      <c r="I6644" s="25" t="n"/>
    </row>
    <row r="6645" ht="15" customHeight="1" s="26">
      <c r="A6645" s="45" t="inlineStr">
        <is>
          <t>06.06 03:01</t>
        </is>
      </c>
      <c r="B6645" s="25" t="n">
        <v>1147.72644042969</v>
      </c>
      <c r="C6645" s="25" t="n">
        <v>1179.64025878906</v>
      </c>
      <c r="D6645" s="25">
        <f>C6645-B6645</f>
        <v/>
      </c>
      <c r="I6645" s="25" t="n"/>
    </row>
    <row r="6646" ht="15" customHeight="1" s="26">
      <c r="A6646" s="45" t="inlineStr">
        <is>
          <t>06.06 03:02</t>
        </is>
      </c>
      <c r="B6646" s="25" t="n">
        <v>1153.091796875</v>
      </c>
      <c r="C6646" s="25" t="n">
        <v>1179.55114746094</v>
      </c>
      <c r="D6646" s="25">
        <f>C6646-B6646</f>
        <v/>
      </c>
      <c r="I6646" s="25" t="n"/>
    </row>
    <row r="6647" ht="15" customHeight="1" s="26">
      <c r="A6647" s="45" t="inlineStr">
        <is>
          <t>06.06 03:03</t>
        </is>
      </c>
      <c r="B6647" s="25" t="n">
        <v>1157.72387695313</v>
      </c>
      <c r="C6647" s="25" t="n">
        <v>1179.46203613281</v>
      </c>
      <c r="D6647" s="25">
        <f>C6647-B6647</f>
        <v/>
      </c>
      <c r="I6647" s="25" t="n"/>
    </row>
    <row r="6648" ht="15" customHeight="1" s="26">
      <c r="A6648" s="45" t="inlineStr">
        <is>
          <t>06.06 03:04</t>
        </is>
      </c>
      <c r="B6648" s="25" t="n">
        <v>1155.54223632813</v>
      </c>
      <c r="C6648" s="25" t="n">
        <v>1179.37292480469</v>
      </c>
      <c r="D6648" s="25">
        <f>C6648-B6648</f>
        <v/>
      </c>
      <c r="I6648" s="25" t="n"/>
    </row>
    <row r="6649" ht="15" customHeight="1" s="26">
      <c r="A6649" s="45" t="inlineStr">
        <is>
          <t>06.06 03:05</t>
        </is>
      </c>
      <c r="B6649" s="25" t="n">
        <v>1153.36059570313</v>
      </c>
      <c r="C6649" s="25" t="n">
        <v>1179.28381347656</v>
      </c>
      <c r="D6649" s="25">
        <f>C6649-B6649</f>
        <v/>
      </c>
      <c r="I6649" s="25" t="n"/>
    </row>
    <row r="6650" ht="15" customHeight="1" s="26">
      <c r="A6650" s="45" t="inlineStr">
        <is>
          <t>06.06 03:06</t>
        </is>
      </c>
      <c r="B6650" s="25" t="n">
        <v>1151.17895507813</v>
      </c>
      <c r="C6650" s="25" t="n">
        <v>1179.19482421875</v>
      </c>
      <c r="D6650" s="25">
        <f>C6650-B6650</f>
        <v/>
      </c>
      <c r="I6650" s="25" t="n"/>
    </row>
    <row r="6651" ht="15" customHeight="1" s="26">
      <c r="A6651" s="45" t="inlineStr">
        <is>
          <t>06.06 03:07</t>
        </is>
      </c>
      <c r="B6651" s="25" t="n">
        <v>1148.99731445313</v>
      </c>
      <c r="C6651" s="25" t="n">
        <v>1179.10571289063</v>
      </c>
      <c r="D6651" s="25">
        <f>C6651-B6651</f>
        <v/>
      </c>
      <c r="I6651" s="25" t="n"/>
    </row>
    <row r="6652" ht="15" customHeight="1" s="26">
      <c r="A6652" s="45" t="inlineStr">
        <is>
          <t>06.06 03:08</t>
        </is>
      </c>
      <c r="B6652" s="25" t="n">
        <v>1154.88403320313</v>
      </c>
      <c r="C6652" s="25" t="n">
        <v>1179.0166015625</v>
      </c>
      <c r="D6652" s="25">
        <f>C6652-B6652</f>
        <v/>
      </c>
      <c r="I6652" s="25" t="n"/>
    </row>
    <row r="6653" ht="15" customHeight="1" s="26">
      <c r="A6653" s="45" t="inlineStr">
        <is>
          <t>06.06 03:09</t>
        </is>
      </c>
      <c r="B6653" s="25" t="n">
        <v>1161.37585449219</v>
      </c>
      <c r="C6653" s="25" t="n">
        <v>1178.92749023438</v>
      </c>
      <c r="D6653" s="25">
        <f>C6653-B6653</f>
        <v/>
      </c>
      <c r="I6653" s="25" t="n"/>
    </row>
    <row r="6654" ht="15" customHeight="1" s="26">
      <c r="A6654" s="45" t="inlineStr">
        <is>
          <t>06.06 03:10</t>
        </is>
      </c>
      <c r="B6654" s="25" t="n">
        <v>1167.86767578125</v>
      </c>
      <c r="C6654" s="25" t="n">
        <v>1178.83837890625</v>
      </c>
      <c r="D6654" s="25">
        <f>C6654-B6654</f>
        <v/>
      </c>
      <c r="I6654" s="25" t="n"/>
    </row>
    <row r="6655" ht="15" customHeight="1" s="26">
      <c r="A6655" s="45" t="inlineStr">
        <is>
          <t>06.06 03:11</t>
        </is>
      </c>
      <c r="B6655" s="25" t="n">
        <v>1174.33874511719</v>
      </c>
      <c r="C6655" s="25" t="n">
        <v>1178.74938964844</v>
      </c>
      <c r="D6655" s="25">
        <f>C6655-B6655</f>
        <v/>
      </c>
      <c r="I6655" s="25" t="n"/>
    </row>
    <row r="6656" ht="15" customHeight="1" s="26">
      <c r="A6656" s="45" t="inlineStr">
        <is>
          <t>06.06 03:12</t>
        </is>
      </c>
      <c r="B6656" s="25" t="n">
        <v>1178.78881835938</v>
      </c>
      <c r="C6656" s="25" t="n">
        <v>1178.66027832031</v>
      </c>
      <c r="D6656" s="25">
        <f>C6656-B6656</f>
        <v/>
      </c>
      <c r="I6656" s="25" t="n"/>
    </row>
    <row r="6657" ht="15" customHeight="1" s="26">
      <c r="A6657" s="45" t="inlineStr">
        <is>
          <t>06.06 03:13</t>
        </is>
      </c>
      <c r="B6657" s="25" t="n">
        <v>1180.59802246094</v>
      </c>
      <c r="C6657" s="25" t="n">
        <v>1178.57116699219</v>
      </c>
      <c r="D6657" s="25">
        <f>C6657-B6657</f>
        <v/>
      </c>
      <c r="I6657" s="25" t="n"/>
    </row>
    <row r="6658" ht="15" customHeight="1" s="26">
      <c r="A6658" s="45" t="inlineStr">
        <is>
          <t>06.06 03:14</t>
        </is>
      </c>
      <c r="B6658" s="25" t="n">
        <v>1182.40710449219</v>
      </c>
      <c r="C6658" s="25" t="n">
        <v>1178.48205566406</v>
      </c>
      <c r="D6658" s="25">
        <f>C6658-B6658</f>
        <v/>
      </c>
      <c r="I6658" s="25" t="n"/>
    </row>
    <row r="6659" ht="15" customHeight="1" s="26">
      <c r="A6659" s="45" t="inlineStr">
        <is>
          <t>06.06 03:15</t>
        </is>
      </c>
      <c r="B6659" s="25" t="n">
        <v>1184.21618652344</v>
      </c>
      <c r="C6659" s="25" t="n">
        <v>1178.39294433594</v>
      </c>
      <c r="D6659" s="25">
        <f>C6659-B6659</f>
        <v/>
      </c>
      <c r="I6659" s="25" t="n"/>
    </row>
    <row r="6660" ht="15" customHeight="1" s="26">
      <c r="A6660" s="45" t="inlineStr">
        <is>
          <t>06.06 03:16</t>
        </is>
      </c>
      <c r="B6660" s="25" t="n">
        <v>1185.783203125</v>
      </c>
      <c r="C6660" s="25" t="n">
        <v>1178.30395507813</v>
      </c>
      <c r="D6660" s="25">
        <f>C6660-B6660</f>
        <v/>
      </c>
      <c r="I6660" s="25" t="n"/>
    </row>
    <row r="6661" ht="15" customHeight="1" s="26">
      <c r="A6661" s="45" t="inlineStr">
        <is>
          <t>06.06 03:17</t>
        </is>
      </c>
      <c r="B6661" s="25" t="n">
        <v>1186.67456054688</v>
      </c>
      <c r="C6661" s="25" t="n">
        <v>1178.21484375</v>
      </c>
      <c r="D6661" s="25">
        <f>C6661-B6661</f>
        <v/>
      </c>
      <c r="I6661" s="25" t="n"/>
    </row>
    <row r="6662" ht="15" customHeight="1" s="26">
      <c r="A6662" s="45" t="inlineStr">
        <is>
          <t>06.06 03:18</t>
        </is>
      </c>
      <c r="B6662" s="25" t="n">
        <v>1187.56591796875</v>
      </c>
      <c r="C6662" s="25" t="n">
        <v>1178.12573242188</v>
      </c>
      <c r="D6662" s="25">
        <f>C6662-B6662</f>
        <v/>
      </c>
      <c r="I6662" s="25" t="n"/>
    </row>
    <row r="6663" ht="15" customHeight="1" s="26">
      <c r="A6663" s="45" t="inlineStr">
        <is>
          <t>06.06 03:19</t>
        </is>
      </c>
      <c r="B6663" s="25" t="n">
        <v>1188.88684082031</v>
      </c>
      <c r="C6663" s="25" t="n">
        <v>1178.03662109375</v>
      </c>
      <c r="D6663" s="25">
        <f>C6663-B6663</f>
        <v/>
      </c>
      <c r="I6663" s="25" t="n"/>
    </row>
    <row r="6664" ht="15" customHeight="1" s="26">
      <c r="A6664" s="45" t="inlineStr">
        <is>
          <t>06.06 03:20</t>
        </is>
      </c>
      <c r="B6664" s="25" t="n">
        <v>1194.19836425781</v>
      </c>
      <c r="C6664" s="25" t="n">
        <v>1177.94750976563</v>
      </c>
      <c r="D6664" s="25">
        <f>C6664-B6664</f>
        <v/>
      </c>
      <c r="I6664" s="25" t="n"/>
    </row>
    <row r="6665" ht="15" customHeight="1" s="26">
      <c r="A6665" s="45" t="inlineStr">
        <is>
          <t>06.06 03:21</t>
        </is>
      </c>
      <c r="B6665" s="25" t="n">
        <v>1199.51000976563</v>
      </c>
      <c r="C6665" s="25" t="n">
        <v>1177.85852050781</v>
      </c>
      <c r="D6665" s="25">
        <f>C6665-B6665</f>
        <v/>
      </c>
      <c r="I6665" s="25" t="n"/>
    </row>
    <row r="6666" ht="15" customHeight="1" s="26">
      <c r="A6666" s="45" t="inlineStr">
        <is>
          <t>06.06 03:22</t>
        </is>
      </c>
      <c r="B6666" s="25" t="n">
        <v>1204.82153320313</v>
      </c>
      <c r="C6666" s="25" t="n">
        <v>1177.76940917969</v>
      </c>
      <c r="D6666" s="25">
        <f>C6666-B6666</f>
        <v/>
      </c>
      <c r="I6666" s="25" t="n"/>
    </row>
    <row r="6667" ht="15" customHeight="1" s="26">
      <c r="A6667" s="45" t="inlineStr">
        <is>
          <t>06.06 03:23</t>
        </is>
      </c>
      <c r="B6667" s="25" t="n">
        <v>1210.13305664063</v>
      </c>
      <c r="C6667" s="25" t="n">
        <v>1177.68029785156</v>
      </c>
      <c r="D6667" s="25">
        <f>C6667-B6667</f>
        <v/>
      </c>
      <c r="I6667" s="25" t="n"/>
    </row>
    <row r="6668" ht="15" customHeight="1" s="26">
      <c r="A6668" s="45" t="inlineStr">
        <is>
          <t>06.06 03:24</t>
        </is>
      </c>
      <c r="B6668" s="25" t="n">
        <v>1212.4609375</v>
      </c>
      <c r="C6668" s="25" t="n">
        <v>1177.59118652344</v>
      </c>
      <c r="D6668" s="25">
        <f>C6668-B6668</f>
        <v/>
      </c>
      <c r="I6668" s="25" t="n"/>
    </row>
    <row r="6669" ht="15" customHeight="1" s="26">
      <c r="A6669" s="45" t="inlineStr">
        <is>
          <t>06.06 03:25</t>
        </is>
      </c>
      <c r="B6669" s="25" t="n">
        <v>1212.02587890625</v>
      </c>
      <c r="C6669" s="25" t="n">
        <v>1177.50207519531</v>
      </c>
      <c r="D6669" s="25">
        <f>C6669-B6669</f>
        <v/>
      </c>
      <c r="I6669" s="25" t="n"/>
    </row>
    <row r="6670" ht="15" customHeight="1" s="26">
      <c r="A6670" s="45" t="inlineStr">
        <is>
          <t>06.06 03:26</t>
        </is>
      </c>
      <c r="B6670" s="25" t="n">
        <v>1207.41052246094</v>
      </c>
      <c r="C6670" s="25" t="n">
        <v>1177.4130859375</v>
      </c>
      <c r="D6670" s="25">
        <f>C6670-B6670</f>
        <v/>
      </c>
      <c r="I6670" s="25" t="n"/>
    </row>
    <row r="6671" ht="15" customHeight="1" s="26">
      <c r="A6671" s="45" t="inlineStr">
        <is>
          <t>06.06 03:27</t>
        </is>
      </c>
      <c r="B6671" s="25" t="n">
        <v>1202.79528808594</v>
      </c>
      <c r="C6671" s="25" t="n">
        <v>1177.32397460938</v>
      </c>
      <c r="D6671" s="25">
        <f>C6671-B6671</f>
        <v/>
      </c>
      <c r="I6671" s="25" t="n"/>
    </row>
    <row r="6672" ht="15" customHeight="1" s="26">
      <c r="A6672" s="45" t="inlineStr">
        <is>
          <t>06.06 03:28</t>
        </is>
      </c>
      <c r="B6672" s="25" t="n">
        <v>1201.29321289063</v>
      </c>
      <c r="C6672" s="25" t="n">
        <v>1177.23486328125</v>
      </c>
      <c r="D6672" s="25">
        <f>C6672-B6672</f>
        <v/>
      </c>
      <c r="I6672" s="25" t="n"/>
    </row>
    <row r="6673" ht="15" customHeight="1" s="26">
      <c r="A6673" s="45" t="inlineStr">
        <is>
          <t>06.06 03:29</t>
        </is>
      </c>
      <c r="B6673" s="25" t="n">
        <v>1213.88854980469</v>
      </c>
      <c r="C6673" s="25" t="n">
        <v>1177.14575195313</v>
      </c>
      <c r="D6673" s="25">
        <f>C6673-B6673</f>
        <v/>
      </c>
      <c r="I6673" s="25" t="n"/>
    </row>
    <row r="6674" ht="15" customHeight="1" s="26">
      <c r="A6674" s="45" t="inlineStr">
        <is>
          <t>06.06 03:30</t>
        </is>
      </c>
      <c r="B6674" s="25" t="n">
        <v>1226.48388671875</v>
      </c>
      <c r="C6674" s="25" t="n">
        <v>1177.056640625</v>
      </c>
      <c r="D6674" s="25">
        <f>C6674-B6674</f>
        <v/>
      </c>
      <c r="I6674" s="25" t="n"/>
    </row>
    <row r="6675" ht="15" customHeight="1" s="26">
      <c r="A6675" s="45" t="inlineStr">
        <is>
          <t>06.06 03:31</t>
        </is>
      </c>
      <c r="B6675" s="25" t="n">
        <v>1239.07922363281</v>
      </c>
      <c r="C6675" s="25" t="n">
        <v>1176.96765136719</v>
      </c>
      <c r="D6675" s="25">
        <f>C6675-B6675</f>
        <v/>
      </c>
      <c r="I6675" s="25" t="n"/>
    </row>
    <row r="6676" ht="15" customHeight="1" s="26">
      <c r="A6676" s="45" t="inlineStr">
        <is>
          <t>06.06 03:32</t>
        </is>
      </c>
      <c r="B6676" s="25" t="n">
        <v>1251.67468261719</v>
      </c>
      <c r="C6676" s="25" t="n">
        <v>1176.87854003906</v>
      </c>
      <c r="D6676" s="25">
        <f>C6676-B6676</f>
        <v/>
      </c>
      <c r="I6676" s="25" t="n"/>
    </row>
    <row r="6677" ht="15" customHeight="1" s="26">
      <c r="A6677" s="45" t="inlineStr">
        <is>
          <t>06.06 03:33</t>
        </is>
      </c>
      <c r="B6677" s="25" t="n">
        <v>1264.27001953125</v>
      </c>
      <c r="C6677" s="25" t="n">
        <v>1176.78942871094</v>
      </c>
      <c r="D6677" s="25">
        <f>C6677-B6677</f>
        <v/>
      </c>
      <c r="I6677" s="25" t="n"/>
    </row>
    <row r="6678" ht="15" customHeight="1" s="26">
      <c r="A6678" s="45" t="inlineStr">
        <is>
          <t>06.06 03:34</t>
        </is>
      </c>
      <c r="B6678" s="25" t="n">
        <v>1269.52465820313</v>
      </c>
      <c r="C6678" s="25" t="n">
        <v>1176.70031738281</v>
      </c>
      <c r="D6678" s="25">
        <f>C6678-B6678</f>
        <v/>
      </c>
      <c r="I6678" s="25" t="n"/>
    </row>
    <row r="6679" ht="15" customHeight="1" s="26">
      <c r="A6679" s="45" t="inlineStr">
        <is>
          <t>06.06 03:35</t>
        </is>
      </c>
      <c r="B6679" s="25" t="n">
        <v>1273.45849609375</v>
      </c>
      <c r="C6679" s="25" t="n">
        <v>1176.611328125</v>
      </c>
      <c r="D6679" s="25">
        <f>C6679-B6679</f>
        <v/>
      </c>
      <c r="I6679" s="25" t="n"/>
    </row>
    <row r="6680" ht="15" customHeight="1" s="26">
      <c r="A6680" s="45" t="inlineStr">
        <is>
          <t>06.06 03:36</t>
        </is>
      </c>
      <c r="B6680" s="25" t="n">
        <v>1246.23413085938</v>
      </c>
      <c r="C6680" s="25" t="n">
        <v>1176.52221679688</v>
      </c>
      <c r="D6680" s="25">
        <f>C6680-B6680</f>
        <v/>
      </c>
      <c r="I6680" s="25" t="n"/>
    </row>
    <row r="6681" ht="15" customHeight="1" s="26">
      <c r="A6681" s="45" t="inlineStr">
        <is>
          <t>06.06 03:37</t>
        </is>
      </c>
      <c r="B6681" s="25" t="n">
        <v>1229.48229980469</v>
      </c>
      <c r="C6681" s="25" t="n">
        <v>1176.43310546875</v>
      </c>
      <c r="D6681" s="25">
        <f>C6681-B6681</f>
        <v/>
      </c>
      <c r="I6681" s="25" t="n"/>
    </row>
    <row r="6682" ht="15" customHeight="1" s="26">
      <c r="A6682" s="45" t="inlineStr">
        <is>
          <t>06.06 03:38</t>
        </is>
      </c>
      <c r="B6682" s="25" t="n">
        <v>1215.03137207031</v>
      </c>
      <c r="C6682" s="25" t="n">
        <v>1176.34399414063</v>
      </c>
      <c r="D6682" s="25">
        <f>C6682-B6682</f>
        <v/>
      </c>
      <c r="I6682" s="25" t="n"/>
    </row>
    <row r="6683" ht="15" customHeight="1" s="26">
      <c r="A6683" s="45" t="inlineStr">
        <is>
          <t>06.06 03:39</t>
        </is>
      </c>
      <c r="B6683" s="25" t="n">
        <v>1200.58044433594</v>
      </c>
      <c r="C6683" s="25" t="n">
        <v>1176.2548828125</v>
      </c>
      <c r="D6683" s="25">
        <f>C6683-B6683</f>
        <v/>
      </c>
      <c r="I6683" s="25" t="n"/>
    </row>
    <row r="6684" ht="15" customHeight="1" s="26">
      <c r="A6684" s="45" t="inlineStr">
        <is>
          <t>06.06 03:40</t>
        </is>
      </c>
      <c r="B6684" s="25" t="n">
        <v>1186.12963867188</v>
      </c>
      <c r="C6684" s="25" t="n">
        <v>1176.16589355469</v>
      </c>
      <c r="D6684" s="25">
        <f>C6684-B6684</f>
        <v/>
      </c>
      <c r="I6684" s="25" t="n"/>
    </row>
    <row r="6685" ht="15" customHeight="1" s="26">
      <c r="A6685" s="45" t="inlineStr">
        <is>
          <t>06.06 03:41</t>
        </is>
      </c>
      <c r="B6685" s="25" t="n">
        <v>1171.6787109375</v>
      </c>
      <c r="C6685" s="25" t="n">
        <v>1176.07678222656</v>
      </c>
      <c r="D6685" s="25">
        <f>C6685-B6685</f>
        <v/>
      </c>
      <c r="I6685" s="25" t="n"/>
    </row>
    <row r="6686" ht="15" customHeight="1" s="26">
      <c r="A6686" s="45" t="inlineStr">
        <is>
          <t>06.06 03:42</t>
        </is>
      </c>
      <c r="B6686" s="25" t="n">
        <v>1157.22778320313</v>
      </c>
      <c r="C6686" s="25" t="n">
        <v>1175.98767089844</v>
      </c>
      <c r="D6686" s="25">
        <f>C6686-B6686</f>
        <v/>
      </c>
      <c r="I6686" s="25" t="n"/>
    </row>
    <row r="6687" ht="15" customHeight="1" s="26">
      <c r="A6687" s="45" t="inlineStr">
        <is>
          <t>06.06 03:43</t>
        </is>
      </c>
      <c r="B6687" s="25" t="n">
        <v>1152.8955078125</v>
      </c>
      <c r="C6687" s="25" t="n">
        <v>1175.89855957031</v>
      </c>
      <c r="D6687" s="25">
        <f>C6687-B6687</f>
        <v/>
      </c>
      <c r="I6687" s="25" t="n"/>
    </row>
    <row r="6688" ht="15" customHeight="1" s="26">
      <c r="A6688" s="45" t="inlineStr">
        <is>
          <t>06.06 03:44</t>
        </is>
      </c>
      <c r="B6688" s="25" t="n">
        <v>1153.30920410156</v>
      </c>
      <c r="C6688" s="25" t="n">
        <v>1175.80944824219</v>
      </c>
      <c r="D6688" s="25">
        <f>C6688-B6688</f>
        <v/>
      </c>
      <c r="I6688" s="25" t="n"/>
    </row>
    <row r="6689" ht="15" customHeight="1" s="26">
      <c r="A6689" s="45" t="inlineStr">
        <is>
          <t>06.06 03:45</t>
        </is>
      </c>
      <c r="B6689" s="25" t="n">
        <v>1153.72290039063</v>
      </c>
      <c r="C6689" s="25" t="n">
        <v>1175.72045898438</v>
      </c>
      <c r="D6689" s="25">
        <f>C6689-B6689</f>
        <v/>
      </c>
      <c r="I6689" s="25" t="n"/>
    </row>
    <row r="6690" ht="15" customHeight="1" s="26">
      <c r="A6690" s="45" t="inlineStr">
        <is>
          <t>06.06 03:46</t>
        </is>
      </c>
      <c r="B6690" s="25" t="n">
        <v>1154.13659667969</v>
      </c>
      <c r="C6690" s="25" t="n">
        <v>1175.63134765625</v>
      </c>
      <c r="D6690" s="25">
        <f>C6690-B6690</f>
        <v/>
      </c>
      <c r="I6690" s="25" t="n"/>
    </row>
    <row r="6691" ht="15" customHeight="1" s="26">
      <c r="A6691" s="45" t="inlineStr">
        <is>
          <t>06.06 03:47</t>
        </is>
      </c>
      <c r="B6691" s="25" t="n">
        <v>1154.55029296875</v>
      </c>
      <c r="C6691" s="25" t="n">
        <v>1175.54223632813</v>
      </c>
      <c r="D6691" s="25">
        <f>C6691-B6691</f>
        <v/>
      </c>
      <c r="I6691" s="25" t="n"/>
    </row>
    <row r="6692" ht="15" customHeight="1" s="26">
      <c r="A6692" s="45" t="inlineStr">
        <is>
          <t>06.06 03:48</t>
        </is>
      </c>
      <c r="B6692" s="25" t="n">
        <v>1153.4619140625</v>
      </c>
      <c r="C6692" s="25" t="n">
        <v>1175.453125</v>
      </c>
      <c r="D6692" s="25">
        <f>C6692-B6692</f>
        <v/>
      </c>
      <c r="I6692" s="25" t="n"/>
    </row>
    <row r="6693" ht="15" customHeight="1" s="26">
      <c r="A6693" s="45" t="inlineStr">
        <is>
          <t>06.06 03:49</t>
        </is>
      </c>
      <c r="B6693" s="25" t="n">
        <v>1151.95642089844</v>
      </c>
      <c r="C6693" s="25" t="n">
        <v>1175.36401367188</v>
      </c>
      <c r="D6693" s="25">
        <f>C6693-B6693</f>
        <v/>
      </c>
      <c r="I6693" s="25" t="n"/>
    </row>
    <row r="6694" ht="15" customHeight="1" s="26">
      <c r="A6694" s="45" t="inlineStr">
        <is>
          <t>06.06 03:50</t>
        </is>
      </c>
      <c r="B6694" s="25" t="n">
        <v>1155.97924804688</v>
      </c>
      <c r="C6694" s="25" t="n">
        <v>1175.27502441406</v>
      </c>
      <c r="D6694" s="25">
        <f>C6694-B6694</f>
        <v/>
      </c>
      <c r="I6694" s="25" t="n"/>
    </row>
    <row r="6695" ht="15" customHeight="1" s="26">
      <c r="A6695" s="45" t="inlineStr">
        <is>
          <t>06.06 03:51</t>
        </is>
      </c>
      <c r="B6695" s="25" t="n">
        <v>1159.36853027344</v>
      </c>
      <c r="C6695" s="25" t="n">
        <v>1175.18591308594</v>
      </c>
      <c r="D6695" s="25">
        <f>C6695-B6695</f>
        <v/>
      </c>
      <c r="I6695" s="25" t="n"/>
    </row>
    <row r="6696" ht="15" customHeight="1" s="26">
      <c r="A6696" s="45" t="inlineStr">
        <is>
          <t>06.06 03:52</t>
        </is>
      </c>
      <c r="B6696" s="25" t="n">
        <v>1160.99230957031</v>
      </c>
      <c r="C6696" s="25" t="n">
        <v>1175.09680175781</v>
      </c>
      <c r="D6696" s="25">
        <f>C6696-B6696</f>
        <v/>
      </c>
      <c r="I6696" s="25" t="n"/>
    </row>
    <row r="6697" ht="15" customHeight="1" s="26">
      <c r="A6697" s="45" t="inlineStr">
        <is>
          <t>06.06 03:53</t>
        </is>
      </c>
      <c r="B6697" s="25" t="n">
        <v>1162.61608886719</v>
      </c>
      <c r="C6697" s="25" t="n">
        <v>1175.00769042969</v>
      </c>
      <c r="D6697" s="25">
        <f>C6697-B6697</f>
        <v/>
      </c>
      <c r="I6697" s="25" t="n"/>
    </row>
    <row r="6698" ht="15" customHeight="1" s="26">
      <c r="A6698" s="45" t="inlineStr">
        <is>
          <t>06.06 03:54</t>
        </is>
      </c>
      <c r="B6698" s="25" t="n">
        <v>1165.55212402344</v>
      </c>
      <c r="C6698" s="25" t="n">
        <v>1174.91857910156</v>
      </c>
      <c r="D6698" s="25">
        <f>C6698-B6698</f>
        <v/>
      </c>
      <c r="I6698" s="25" t="n"/>
    </row>
    <row r="6699" ht="15" customHeight="1" s="26">
      <c r="A6699" s="45" t="inlineStr">
        <is>
          <t>06.06 03:55</t>
        </is>
      </c>
      <c r="B6699" s="25" t="n">
        <v>1170.95202636719</v>
      </c>
      <c r="C6699" s="25" t="n">
        <v>1174.82958984375</v>
      </c>
      <c r="D6699" s="25">
        <f>C6699-B6699</f>
        <v/>
      </c>
      <c r="I6699" s="25" t="n"/>
    </row>
    <row r="6700" ht="15" customHeight="1" s="26">
      <c r="A6700" s="45" t="inlineStr">
        <is>
          <t>06.06 03:56</t>
        </is>
      </c>
      <c r="B6700" s="25" t="n">
        <v>1176.35205078125</v>
      </c>
      <c r="C6700" s="25" t="n">
        <v>1174.74047851563</v>
      </c>
      <c r="D6700" s="25">
        <f>C6700-B6700</f>
        <v/>
      </c>
      <c r="I6700" s="25" t="n"/>
    </row>
    <row r="6701" ht="15" customHeight="1" s="26">
      <c r="A6701" s="45" t="inlineStr">
        <is>
          <t>06.06 03:57</t>
        </is>
      </c>
      <c r="B6701" s="25" t="n">
        <v>1181.75207519531</v>
      </c>
      <c r="C6701" s="25" t="n">
        <v>1174.6513671875</v>
      </c>
      <c r="D6701" s="25">
        <f>C6701-B6701</f>
        <v/>
      </c>
      <c r="I6701" s="25" t="n"/>
    </row>
    <row r="6702" ht="15" customHeight="1" s="26">
      <c r="A6702" s="45" t="inlineStr">
        <is>
          <t>06.06 03:58</t>
        </is>
      </c>
      <c r="B6702" s="25" t="n">
        <v>1187.15209960938</v>
      </c>
      <c r="C6702" s="25" t="n">
        <v>1174.56225585938</v>
      </c>
      <c r="D6702" s="25">
        <f>C6702-B6702</f>
        <v/>
      </c>
      <c r="I6702" s="25" t="n"/>
    </row>
    <row r="6703" ht="15" customHeight="1" s="26">
      <c r="A6703" s="45" t="inlineStr">
        <is>
          <t>06.06 03:59</t>
        </is>
      </c>
      <c r="B6703" s="25" t="n">
        <v>1194.10473632813</v>
      </c>
      <c r="C6703" s="25" t="n">
        <v>1174.47314453125</v>
      </c>
      <c r="D6703" s="25">
        <f>C6703-B6703</f>
        <v/>
      </c>
      <c r="I6703" s="25" t="n"/>
    </row>
    <row r="6704" ht="15" customHeight="1" s="26">
      <c r="A6704" s="45" t="inlineStr">
        <is>
          <t>06.06 04:00</t>
        </is>
      </c>
      <c r="B6704" s="25" t="n">
        <v>1215.4267578125</v>
      </c>
      <c r="C6704" s="25" t="n">
        <v>1174.38415527344</v>
      </c>
      <c r="D6704" s="25">
        <f>C6704-B6704</f>
        <v/>
      </c>
      <c r="I6704" s="25" t="n"/>
    </row>
    <row r="6705" ht="15" customHeight="1" s="26">
      <c r="A6705" s="45" t="inlineStr">
        <is>
          <t>06.06 04:01</t>
        </is>
      </c>
      <c r="B6705" s="25" t="n">
        <v>1236.74865722656</v>
      </c>
      <c r="C6705" s="25" t="n">
        <v>1174.29504394531</v>
      </c>
      <c r="D6705" s="25">
        <f>C6705-B6705</f>
        <v/>
      </c>
      <c r="I6705" s="25" t="n"/>
    </row>
    <row r="6706" ht="15" customHeight="1" s="26">
      <c r="A6706" s="45" t="inlineStr">
        <is>
          <t>06.06 04:02</t>
        </is>
      </c>
      <c r="B6706" s="25" t="n">
        <v>1238.45288085938</v>
      </c>
      <c r="C6706" s="25" t="n">
        <v>1174.20593261719</v>
      </c>
      <c r="D6706" s="25">
        <f>C6706-B6706</f>
        <v/>
      </c>
      <c r="I6706" s="25" t="n"/>
    </row>
    <row r="6707" ht="15" customHeight="1" s="26">
      <c r="A6707" s="45" t="inlineStr">
        <is>
          <t>06.06 04:03</t>
        </is>
      </c>
      <c r="B6707" s="25" t="n">
        <v>1230.95190429688</v>
      </c>
      <c r="C6707" s="25" t="n">
        <v>1174.11682128906</v>
      </c>
      <c r="D6707" s="25">
        <f>C6707-B6707</f>
        <v/>
      </c>
      <c r="I6707" s="25" t="n"/>
    </row>
    <row r="6708" ht="15" customHeight="1" s="26">
      <c r="A6708" s="45" t="inlineStr">
        <is>
          <t>06.06 04:04</t>
        </is>
      </c>
      <c r="B6708" s="25" t="n">
        <v>1223.45092773438</v>
      </c>
      <c r="C6708" s="25" t="n">
        <v>1174.02770996094</v>
      </c>
      <c r="D6708" s="25">
        <f>C6708-B6708</f>
        <v/>
      </c>
      <c r="I6708" s="25" t="n"/>
    </row>
    <row r="6709" ht="15" customHeight="1" s="26">
      <c r="A6709" s="45" t="inlineStr">
        <is>
          <t>06.06 04:05</t>
        </is>
      </c>
      <c r="B6709" s="25" t="n">
        <v>1215.94995117188</v>
      </c>
      <c r="C6709" s="25" t="n">
        <v>1173.93872070313</v>
      </c>
      <c r="D6709" s="25">
        <f>C6709-B6709</f>
        <v/>
      </c>
      <c r="I6709" s="25" t="n"/>
    </row>
    <row r="6710" ht="15" customHeight="1" s="26">
      <c r="A6710" s="45" t="inlineStr">
        <is>
          <t>06.06 04:06</t>
        </is>
      </c>
      <c r="B6710" s="25" t="n">
        <v>1208.44897460938</v>
      </c>
      <c r="C6710" s="25" t="n">
        <v>1173.849609375</v>
      </c>
      <c r="D6710" s="25">
        <f>C6710-B6710</f>
        <v/>
      </c>
      <c r="I6710" s="25" t="n"/>
    </row>
    <row r="6711" ht="15" customHeight="1" s="26">
      <c r="A6711" s="45" t="inlineStr">
        <is>
          <t>06.06 04:07</t>
        </is>
      </c>
      <c r="B6711" s="25" t="n">
        <v>1201.07763671875</v>
      </c>
      <c r="C6711" s="25" t="n">
        <v>1173.76049804688</v>
      </c>
      <c r="D6711" s="25">
        <f>C6711-B6711</f>
        <v/>
      </c>
      <c r="I6711" s="25" t="n"/>
    </row>
    <row r="6712" ht="15" customHeight="1" s="26">
      <c r="A6712" s="45" t="inlineStr">
        <is>
          <t>06.06 04:08</t>
        </is>
      </c>
      <c r="B6712" s="25" t="n">
        <v>1193.94970703125</v>
      </c>
      <c r="C6712" s="25" t="n">
        <v>1173.67138671875</v>
      </c>
      <c r="D6712" s="25">
        <f>C6712-B6712</f>
        <v/>
      </c>
      <c r="I6712" s="25" t="n"/>
    </row>
    <row r="6713" ht="15" customHeight="1" s="26">
      <c r="A6713" s="45" t="inlineStr">
        <is>
          <t>06.06 04:09</t>
        </is>
      </c>
      <c r="B6713" s="25" t="n">
        <v>1186.82189941406</v>
      </c>
      <c r="C6713" s="25" t="n">
        <v>1173.58227539063</v>
      </c>
      <c r="D6713" s="25">
        <f>C6713-B6713</f>
        <v/>
      </c>
      <c r="I6713" s="25" t="n"/>
    </row>
    <row r="6714" ht="15" customHeight="1" s="26">
      <c r="A6714" s="45" t="inlineStr">
        <is>
          <t>06.06 04:10</t>
        </is>
      </c>
      <c r="B6714" s="25" t="n">
        <v>1179.69396972656</v>
      </c>
      <c r="C6714" s="25" t="n">
        <v>1173.49328613281</v>
      </c>
      <c r="D6714" s="25">
        <f>C6714-B6714</f>
        <v/>
      </c>
      <c r="I6714" s="25" t="n"/>
    </row>
    <row r="6715" ht="15" customHeight="1" s="26">
      <c r="A6715" s="45" t="inlineStr">
        <is>
          <t>06.06 04:11</t>
        </is>
      </c>
      <c r="B6715" s="25" t="n">
        <v>1173.04797363281</v>
      </c>
      <c r="C6715" s="25" t="n">
        <v>1173.40417480469</v>
      </c>
      <c r="D6715" s="25">
        <f>C6715-B6715</f>
        <v/>
      </c>
      <c r="I6715" s="25" t="n"/>
    </row>
    <row r="6716" ht="15" customHeight="1" s="26">
      <c r="A6716" s="45" t="inlineStr">
        <is>
          <t>06.06 04:12</t>
        </is>
      </c>
      <c r="B6716" s="25" t="n">
        <v>1170.859375</v>
      </c>
      <c r="C6716" s="25" t="n">
        <v>1173.31506347656</v>
      </c>
      <c r="D6716" s="25">
        <f>C6716-B6716</f>
        <v/>
      </c>
      <c r="I6716" s="25" t="n"/>
    </row>
    <row r="6717" ht="15" customHeight="1" s="26">
      <c r="A6717" s="45" t="inlineStr">
        <is>
          <t>06.06 04:13</t>
        </is>
      </c>
      <c r="B6717" s="25" t="n">
        <v>1168.67077636719</v>
      </c>
      <c r="C6717" s="25" t="n">
        <v>1173.22595214844</v>
      </c>
      <c r="D6717" s="25">
        <f>C6717-B6717</f>
        <v/>
      </c>
      <c r="I6717" s="25" t="n"/>
    </row>
    <row r="6718" ht="15" customHeight="1" s="26">
      <c r="A6718" s="45" t="inlineStr">
        <is>
          <t>06.06 04:14</t>
        </is>
      </c>
      <c r="B6718" s="25" t="n">
        <v>1184.18615722656</v>
      </c>
      <c r="C6718" s="25" t="n">
        <v>1173.13684082031</v>
      </c>
      <c r="D6718" s="25">
        <f>C6718-B6718</f>
        <v/>
      </c>
      <c r="I6718" s="25" t="n"/>
    </row>
    <row r="6719" ht="15" customHeight="1" s="26">
      <c r="A6719" s="45" t="inlineStr">
        <is>
          <t>06.06 04:15</t>
        </is>
      </c>
      <c r="B6719" s="25" t="n">
        <v>1199.47143554688</v>
      </c>
      <c r="C6719" s="25" t="n">
        <v>1173.0478515625</v>
      </c>
      <c r="D6719" s="25">
        <f>C6719-B6719</f>
        <v/>
      </c>
      <c r="I6719" s="25" t="n"/>
    </row>
    <row r="6720" ht="15" customHeight="1" s="26">
      <c r="A6720" s="45" t="inlineStr">
        <is>
          <t>06.06 04:16</t>
        </is>
      </c>
      <c r="B6720" s="25" t="n">
        <v>1207.73547363281</v>
      </c>
      <c r="C6720" s="25" t="n">
        <v>1172.95874023438</v>
      </c>
      <c r="D6720" s="25">
        <f>C6720-B6720</f>
        <v/>
      </c>
      <c r="I6720" s="25" t="n"/>
    </row>
    <row r="6721" ht="15" customHeight="1" s="26">
      <c r="A6721" s="45" t="inlineStr">
        <is>
          <t>06.06 04:17</t>
        </is>
      </c>
      <c r="B6721" s="25" t="n">
        <v>1215.99951171875</v>
      </c>
      <c r="C6721" s="25" t="n">
        <v>1172.86962890625</v>
      </c>
      <c r="D6721" s="25">
        <f>C6721-B6721</f>
        <v/>
      </c>
      <c r="I6721" s="25" t="n"/>
    </row>
    <row r="6722" ht="15" customHeight="1" s="26">
      <c r="A6722" s="45" t="inlineStr">
        <is>
          <t>06.06 04:18</t>
        </is>
      </c>
      <c r="B6722" s="25" t="n">
        <v>1224.26354980469</v>
      </c>
      <c r="C6722" s="25" t="n">
        <v>1172.78051757813</v>
      </c>
      <c r="D6722" s="25">
        <f>C6722-B6722</f>
        <v/>
      </c>
      <c r="I6722" s="25" t="n"/>
    </row>
    <row r="6723" ht="15" customHeight="1" s="26">
      <c r="A6723" s="45" t="inlineStr">
        <is>
          <t>06.06 04:19</t>
        </is>
      </c>
      <c r="B6723" s="25" t="n">
        <v>1232.52770996094</v>
      </c>
      <c r="C6723" s="25" t="n">
        <v>1172.69140625</v>
      </c>
      <c r="D6723" s="25">
        <f>C6723-B6723</f>
        <v/>
      </c>
      <c r="I6723" s="25" t="n"/>
    </row>
    <row r="6724" ht="15" customHeight="1" s="26">
      <c r="A6724" s="45" t="inlineStr">
        <is>
          <t>06.06 04:20</t>
        </is>
      </c>
      <c r="B6724" s="25" t="n">
        <v>1227.26013183594</v>
      </c>
      <c r="C6724" s="25" t="n">
        <v>1172.60241699219</v>
      </c>
      <c r="D6724" s="25">
        <f>C6724-B6724</f>
        <v/>
      </c>
      <c r="I6724" s="25" t="n"/>
    </row>
    <row r="6725" ht="15" customHeight="1" s="26">
      <c r="A6725" s="45" t="inlineStr">
        <is>
          <t>06.06 04:21</t>
        </is>
      </c>
      <c r="B6725" s="25" t="n">
        <v>1212.87915039063</v>
      </c>
      <c r="C6725" s="25" t="n">
        <v>1172.51330566406</v>
      </c>
      <c r="D6725" s="25">
        <f>C6725-B6725</f>
        <v/>
      </c>
      <c r="I6725" s="25" t="n"/>
    </row>
    <row r="6726" ht="15" customHeight="1" s="26">
      <c r="A6726" s="45" t="inlineStr">
        <is>
          <t>06.06 04:22</t>
        </is>
      </c>
      <c r="B6726" s="25" t="n">
        <v>1200.39636230469</v>
      </c>
      <c r="C6726" s="25" t="n">
        <v>1172.42419433594</v>
      </c>
      <c r="D6726" s="25">
        <f>C6726-B6726</f>
        <v/>
      </c>
      <c r="I6726" s="25" t="n"/>
    </row>
    <row r="6727" ht="15" customHeight="1" s="26">
      <c r="A6727" s="45" t="inlineStr">
        <is>
          <t>06.06 04:23</t>
        </is>
      </c>
      <c r="B6727" s="25" t="n">
        <v>1195.96008300781</v>
      </c>
      <c r="C6727" s="25" t="n">
        <v>1172.33508300781</v>
      </c>
      <c r="D6727" s="25">
        <f>C6727-B6727</f>
        <v/>
      </c>
      <c r="I6727" s="25" t="n"/>
    </row>
    <row r="6728" ht="15" customHeight="1" s="26">
      <c r="A6728" s="45" t="inlineStr">
        <is>
          <t>06.06 04:24</t>
        </is>
      </c>
      <c r="B6728" s="25" t="n">
        <v>1193.96435546875</v>
      </c>
      <c r="C6728" s="25" t="n">
        <v>1172.24597167969</v>
      </c>
      <c r="D6728" s="25">
        <f>C6728-B6728</f>
        <v/>
      </c>
      <c r="I6728" s="25" t="n"/>
    </row>
    <row r="6729" ht="15" customHeight="1" s="26">
      <c r="A6729" s="45" t="inlineStr">
        <is>
          <t>06.06 04:25</t>
        </is>
      </c>
      <c r="B6729" s="25" t="n">
        <v>1191.96862792969</v>
      </c>
      <c r="C6729" s="25" t="n">
        <v>1172.15698242188</v>
      </c>
      <c r="D6729" s="25">
        <f>C6729-B6729</f>
        <v/>
      </c>
      <c r="I6729" s="25" t="n"/>
    </row>
    <row r="6730" ht="15" customHeight="1" s="26">
      <c r="A6730" s="45" t="inlineStr">
        <is>
          <t>06.06 04:26</t>
        </is>
      </c>
      <c r="B6730" s="25" t="n">
        <v>1189.32995605469</v>
      </c>
      <c r="C6730" s="25" t="n">
        <v>1172.06787109375</v>
      </c>
      <c r="D6730" s="25">
        <f>C6730-B6730</f>
        <v/>
      </c>
      <c r="I6730" s="25" t="n"/>
    </row>
    <row r="6731" ht="15" customHeight="1" s="26">
      <c r="A6731" s="45" t="inlineStr">
        <is>
          <t>06.06 04:27</t>
        </is>
      </c>
      <c r="B6731" s="25" t="n">
        <v>1186.38940429688</v>
      </c>
      <c r="C6731" s="25" t="n">
        <v>1171.97875976563</v>
      </c>
      <c r="D6731" s="25">
        <f>C6731-B6731</f>
        <v/>
      </c>
      <c r="I6731" s="25" t="n"/>
    </row>
    <row r="6732" ht="15" customHeight="1" s="26">
      <c r="A6732" s="45" t="inlineStr">
        <is>
          <t>06.06 04:28</t>
        </is>
      </c>
      <c r="B6732" s="25" t="n">
        <v>1183.44897460938</v>
      </c>
      <c r="C6732" s="25" t="n">
        <v>1171.8896484375</v>
      </c>
      <c r="D6732" s="25">
        <f>C6732-B6732</f>
        <v/>
      </c>
      <c r="I6732" s="25" t="n"/>
    </row>
    <row r="6733" ht="15" customHeight="1" s="26">
      <c r="A6733" s="45" t="inlineStr">
        <is>
          <t>06.06 04:29</t>
        </is>
      </c>
      <c r="B6733" s="25" t="n">
        <v>1180.50842285156</v>
      </c>
      <c r="C6733" s="25" t="n">
        <v>1171.80053710938</v>
      </c>
      <c r="D6733" s="25">
        <f>C6733-B6733</f>
        <v/>
      </c>
      <c r="I6733" s="25" t="n"/>
    </row>
    <row r="6734" ht="15" customHeight="1" s="26">
      <c r="A6734" s="45" t="inlineStr">
        <is>
          <t>06.06 04:30</t>
        </is>
      </c>
      <c r="B6734" s="25" t="n">
        <v>1177.56799316406</v>
      </c>
      <c r="C6734" s="25" t="n">
        <v>1171.71154785156</v>
      </c>
      <c r="D6734" s="25">
        <f>C6734-B6734</f>
        <v/>
      </c>
      <c r="I6734" s="25" t="n"/>
    </row>
    <row r="6735" ht="15" customHeight="1" s="26">
      <c r="A6735" s="45" t="inlineStr">
        <is>
          <t>06.06 04:31</t>
        </is>
      </c>
      <c r="B6735" s="25" t="n">
        <v>1174.62744140625</v>
      </c>
      <c r="C6735" s="25" t="n">
        <v>1171.62243652344</v>
      </c>
      <c r="D6735" s="25">
        <f>C6735-B6735</f>
        <v/>
      </c>
      <c r="I6735" s="25" t="n"/>
    </row>
    <row r="6736" ht="15" customHeight="1" s="26">
      <c r="A6736" s="45" t="inlineStr">
        <is>
          <t>06.06 04:32</t>
        </is>
      </c>
      <c r="B6736" s="25" t="n">
        <v>1182.56848144531</v>
      </c>
      <c r="C6736" s="25" t="n">
        <v>1171.53332519531</v>
      </c>
      <c r="D6736" s="25">
        <f>C6736-B6736</f>
        <v/>
      </c>
      <c r="I6736" s="25" t="n"/>
    </row>
    <row r="6737" ht="15" customHeight="1" s="26">
      <c r="A6737" s="45" t="inlineStr">
        <is>
          <t>06.06 04:33</t>
        </is>
      </c>
      <c r="B6737" s="25" t="n">
        <v>1191.58349609375</v>
      </c>
      <c r="C6737" s="25" t="n">
        <v>1171.44421386719</v>
      </c>
      <c r="D6737" s="25">
        <f>C6737-B6737</f>
        <v/>
      </c>
      <c r="I6737" s="25" t="n"/>
    </row>
    <row r="6738" ht="15" customHeight="1" s="26">
      <c r="A6738" s="45" t="inlineStr">
        <is>
          <t>06.06 04:34</t>
        </is>
      </c>
      <c r="B6738" s="25" t="n">
        <v>1192.37609863281</v>
      </c>
      <c r="C6738" s="25" t="n">
        <v>1171.35510253906</v>
      </c>
      <c r="D6738" s="25">
        <f>C6738-B6738</f>
        <v/>
      </c>
      <c r="I6738" s="25" t="n"/>
    </row>
    <row r="6739" ht="15" customHeight="1" s="26">
      <c r="A6739" s="45" t="inlineStr">
        <is>
          <t>06.06 04:35</t>
        </is>
      </c>
      <c r="B6739" s="25" t="n">
        <v>1192.89965820313</v>
      </c>
      <c r="C6739" s="25" t="n">
        <v>1171.26611328125</v>
      </c>
      <c r="D6739" s="25">
        <f>C6739-B6739</f>
        <v/>
      </c>
      <c r="I6739" s="25" t="n"/>
    </row>
    <row r="6740" ht="15" customHeight="1" s="26">
      <c r="A6740" s="45" t="inlineStr">
        <is>
          <t>06.06 04:36</t>
        </is>
      </c>
      <c r="B6740" s="25" t="n">
        <v>1174.66650390625</v>
      </c>
      <c r="C6740" s="25" t="n">
        <v>1171.17700195313</v>
      </c>
      <c r="D6740" s="25">
        <f>C6740-B6740</f>
        <v/>
      </c>
      <c r="I6740" s="25" t="n"/>
    </row>
    <row r="6741" ht="15" customHeight="1" s="26">
      <c r="A6741" s="45" t="inlineStr">
        <is>
          <t>06.06 04:37</t>
        </is>
      </c>
      <c r="B6741" s="25" t="n">
        <v>1178.83264160156</v>
      </c>
      <c r="C6741" s="25" t="n">
        <v>1171.087890625</v>
      </c>
      <c r="D6741" s="25">
        <f>C6741-B6741</f>
        <v/>
      </c>
      <c r="I6741" s="25" t="n"/>
    </row>
    <row r="6742" ht="15" customHeight="1" s="26">
      <c r="A6742" s="45" t="inlineStr">
        <is>
          <t>06.06 04:38</t>
        </is>
      </c>
      <c r="B6742" s="25" t="n">
        <v>1187.03002929688</v>
      </c>
      <c r="C6742" s="25" t="n">
        <v>1170.99877929688</v>
      </c>
      <c r="D6742" s="25">
        <f>C6742-B6742</f>
        <v/>
      </c>
      <c r="I6742" s="25" t="n"/>
    </row>
    <row r="6743" ht="15" customHeight="1" s="26">
      <c r="A6743" s="45" t="inlineStr">
        <is>
          <t>06.06 04:39</t>
        </is>
      </c>
      <c r="B6743" s="25" t="n">
        <v>1190.748046875</v>
      </c>
      <c r="C6743" s="25" t="n">
        <v>1170.90979003906</v>
      </c>
      <c r="D6743" s="25">
        <f>C6743-B6743</f>
        <v/>
      </c>
      <c r="I6743" s="25" t="n"/>
    </row>
    <row r="6744" ht="15" customHeight="1" s="26">
      <c r="A6744" s="45" t="inlineStr">
        <is>
          <t>06.06 04:40</t>
        </is>
      </c>
      <c r="B6744" s="25" t="n">
        <v>1181.99377441406</v>
      </c>
      <c r="C6744" s="25" t="n">
        <v>1170.82067871094</v>
      </c>
      <c r="D6744" s="25">
        <f>C6744-B6744</f>
        <v/>
      </c>
      <c r="I6744" s="25" t="n"/>
    </row>
    <row r="6745" ht="15" customHeight="1" s="26">
      <c r="A6745" s="45" t="inlineStr">
        <is>
          <t>06.06 04:41</t>
        </is>
      </c>
      <c r="B6745" s="25" t="n">
        <v>1173.23950195313</v>
      </c>
      <c r="C6745" s="25" t="n">
        <v>1170.73156738281</v>
      </c>
      <c r="D6745" s="25">
        <f>C6745-B6745</f>
        <v/>
      </c>
      <c r="I6745" s="25" t="n"/>
    </row>
    <row r="6746" ht="15" customHeight="1" s="26">
      <c r="A6746" s="45" t="inlineStr">
        <is>
          <t>06.06 04:42</t>
        </is>
      </c>
      <c r="B6746" s="25" t="n">
        <v>1170.93151855469</v>
      </c>
      <c r="C6746" s="25" t="n">
        <v>1170.64245605469</v>
      </c>
      <c r="D6746" s="25">
        <f>C6746-B6746</f>
        <v/>
      </c>
      <c r="I6746" s="25" t="n"/>
    </row>
    <row r="6747" ht="15" customHeight="1" s="26">
      <c r="A6747" s="45" t="inlineStr">
        <is>
          <t>06.06 04:43</t>
        </is>
      </c>
      <c r="B6747" s="25" t="n">
        <v>1180.72900390625</v>
      </c>
      <c r="C6747" s="25" t="n">
        <v>1170.55334472656</v>
      </c>
      <c r="D6747" s="25">
        <f>C6747-B6747</f>
        <v/>
      </c>
      <c r="I6747" s="25" t="n"/>
    </row>
    <row r="6748" ht="15" customHeight="1" s="26">
      <c r="A6748" s="45" t="inlineStr">
        <is>
          <t>06.06 04:44</t>
        </is>
      </c>
      <c r="B6748" s="25" t="n">
        <v>1181.31860351563</v>
      </c>
      <c r="C6748" s="25" t="n">
        <v>1170.46435546875</v>
      </c>
      <c r="D6748" s="25">
        <f>C6748-B6748</f>
        <v/>
      </c>
      <c r="I6748" s="25" t="n"/>
    </row>
    <row r="6749" ht="15" customHeight="1" s="26">
      <c r="A6749" s="45" t="inlineStr">
        <is>
          <t>06.06 04:45</t>
        </is>
      </c>
      <c r="B6749" s="25" t="n">
        <v>1187.95959472656</v>
      </c>
      <c r="C6749" s="25" t="n">
        <v>1170.37524414063</v>
      </c>
      <c r="D6749" s="25">
        <f>C6749-B6749</f>
        <v/>
      </c>
      <c r="I6749" s="25" t="n"/>
    </row>
    <row r="6750" ht="15" customHeight="1" s="26">
      <c r="A6750" s="45" t="inlineStr">
        <is>
          <t>06.06 04:46</t>
        </is>
      </c>
      <c r="B6750" s="25" t="n">
        <v>1195.1748046875</v>
      </c>
      <c r="C6750" s="25" t="n">
        <v>1170.2861328125</v>
      </c>
      <c r="D6750" s="25">
        <f>C6750-B6750</f>
        <v/>
      </c>
      <c r="I6750" s="25" t="n"/>
    </row>
    <row r="6751" ht="15" customHeight="1" s="26">
      <c r="A6751" s="45" t="inlineStr">
        <is>
          <t>06.06 04:47</t>
        </is>
      </c>
      <c r="B6751" s="25" t="n">
        <v>1202.39013671875</v>
      </c>
      <c r="C6751" s="25" t="n">
        <v>1170.19702148438</v>
      </c>
      <c r="D6751" s="25">
        <f>C6751-B6751</f>
        <v/>
      </c>
      <c r="I6751" s="25" t="n"/>
    </row>
    <row r="6752" ht="15" customHeight="1" s="26">
      <c r="A6752" s="45" t="inlineStr">
        <is>
          <t>06.06 04:48</t>
        </is>
      </c>
      <c r="B6752" s="25" t="n">
        <v>1209.60534667969</v>
      </c>
      <c r="C6752" s="25" t="n">
        <v>1170.10791015625</v>
      </c>
      <c r="D6752" s="25">
        <f>C6752-B6752</f>
        <v/>
      </c>
      <c r="I6752" s="25" t="n"/>
    </row>
    <row r="6753" ht="15" customHeight="1" s="26">
      <c r="A6753" s="45" t="inlineStr">
        <is>
          <t>06.06 04:49</t>
        </is>
      </c>
      <c r="B6753" s="25" t="n">
        <v>1211.5146484375</v>
      </c>
      <c r="C6753" s="25" t="n">
        <v>1170.01892089844</v>
      </c>
      <c r="D6753" s="25">
        <f>C6753-B6753</f>
        <v/>
      </c>
      <c r="I6753" s="25" t="n"/>
    </row>
    <row r="6754" ht="15" customHeight="1" s="26">
      <c r="A6754" s="45" t="inlineStr">
        <is>
          <t>06.06 04:50</t>
        </is>
      </c>
      <c r="B6754" s="25" t="n">
        <v>1212.17797851563</v>
      </c>
      <c r="C6754" s="25" t="n">
        <v>1169.92980957031</v>
      </c>
      <c r="D6754" s="25">
        <f>C6754-B6754</f>
        <v/>
      </c>
      <c r="I6754" s="25" t="n"/>
    </row>
    <row r="6755" ht="15" customHeight="1" s="26">
      <c r="A6755" s="45" t="inlineStr">
        <is>
          <t>06.06 04:51</t>
        </is>
      </c>
      <c r="B6755" s="25" t="n">
        <v>1214.48400878906</v>
      </c>
      <c r="C6755" s="25" t="n">
        <v>1169.84069824219</v>
      </c>
      <c r="D6755" s="25">
        <f>C6755-B6755</f>
        <v/>
      </c>
      <c r="I6755" s="25" t="n"/>
    </row>
    <row r="6756" ht="15" customHeight="1" s="26">
      <c r="A6756" s="45" t="inlineStr">
        <is>
          <t>06.06 04:52</t>
        </is>
      </c>
      <c r="B6756" s="25" t="n">
        <v>1216.78991699219</v>
      </c>
      <c r="C6756" s="25" t="n">
        <v>1169.75158691406</v>
      </c>
      <c r="D6756" s="25">
        <f>C6756-B6756</f>
        <v/>
      </c>
      <c r="I6756" s="25" t="n"/>
    </row>
    <row r="6757" ht="15" customHeight="1" s="26">
      <c r="A6757" s="45" t="inlineStr">
        <is>
          <t>06.06 04:53</t>
        </is>
      </c>
      <c r="B6757" s="25" t="n">
        <v>1219.09582519531</v>
      </c>
      <c r="C6757" s="25" t="n">
        <v>1169.66247558594</v>
      </c>
      <c r="D6757" s="25">
        <f>C6757-B6757</f>
        <v/>
      </c>
      <c r="I6757" s="25" t="n"/>
    </row>
    <row r="6758" ht="15" customHeight="1" s="26">
      <c r="A6758" s="45" t="inlineStr">
        <is>
          <t>06.06 04:54</t>
        </is>
      </c>
      <c r="B6758" s="25" t="n">
        <v>1221.40185546875</v>
      </c>
      <c r="C6758" s="25" t="n">
        <v>1169.57348632813</v>
      </c>
      <c r="D6758" s="25">
        <f>C6758-B6758</f>
        <v/>
      </c>
      <c r="I6758" s="25" t="n"/>
    </row>
    <row r="6759" ht="15" customHeight="1" s="26">
      <c r="A6759" s="45" t="inlineStr">
        <is>
          <t>06.06 04:55</t>
        </is>
      </c>
      <c r="B6759" s="25" t="n">
        <v>1220.31677246094</v>
      </c>
      <c r="C6759" s="25" t="n">
        <v>1169.484375</v>
      </c>
      <c r="D6759" s="25">
        <f>C6759-B6759</f>
        <v/>
      </c>
      <c r="I6759" s="25" t="n"/>
    </row>
    <row r="6760" ht="15" customHeight="1" s="26">
      <c r="A6760" s="45" t="inlineStr">
        <is>
          <t>06.06 04:56</t>
        </is>
      </c>
      <c r="B6760" s="25" t="n">
        <v>1214.75329589844</v>
      </c>
      <c r="C6760" s="25" t="n">
        <v>1169.39526367188</v>
      </c>
      <c r="D6760" s="25">
        <f>C6760-B6760</f>
        <v/>
      </c>
      <c r="I6760" s="25" t="n"/>
    </row>
    <row r="6761" ht="15" customHeight="1" s="26">
      <c r="A6761" s="45" t="inlineStr">
        <is>
          <t>06.06 04:57</t>
        </is>
      </c>
      <c r="B6761" s="25" t="n">
        <v>1211.75317382813</v>
      </c>
      <c r="C6761" s="25" t="n">
        <v>1169.30615234375</v>
      </c>
      <c r="D6761" s="25">
        <f>C6761-B6761</f>
        <v/>
      </c>
      <c r="I6761" s="25" t="n"/>
    </row>
    <row r="6762" ht="15" customHeight="1" s="26">
      <c r="A6762" s="45" t="inlineStr">
        <is>
          <t>06.06 04:58</t>
        </is>
      </c>
      <c r="B6762" s="25" t="n">
        <v>1212.13610839844</v>
      </c>
      <c r="C6762" s="25" t="n">
        <v>1169.21704101563</v>
      </c>
      <c r="D6762" s="25">
        <f>C6762-B6762</f>
        <v/>
      </c>
      <c r="I6762" s="25" t="n"/>
    </row>
    <row r="6763" ht="15" customHeight="1" s="26">
      <c r="A6763" s="45" t="inlineStr">
        <is>
          <t>06.06 04:59</t>
        </is>
      </c>
      <c r="B6763" s="25" t="n">
        <v>1212.51904296875</v>
      </c>
      <c r="C6763" s="25" t="n">
        <v>1169.12805175781</v>
      </c>
      <c r="D6763" s="25">
        <f>C6763-B6763</f>
        <v/>
      </c>
      <c r="I6763" s="25" t="n"/>
    </row>
    <row r="6764" ht="15" customHeight="1" s="26">
      <c r="A6764" s="45" t="inlineStr">
        <is>
          <t>06.06 05:00</t>
        </is>
      </c>
      <c r="B6764" s="25" t="n">
        <v>1212.90197753906</v>
      </c>
      <c r="C6764" s="25" t="n">
        <v>1169.03894042969</v>
      </c>
      <c r="D6764" s="25">
        <f>C6764-B6764</f>
        <v/>
      </c>
      <c r="I6764" s="25" t="n"/>
    </row>
    <row r="6765" ht="15" customHeight="1" s="26">
      <c r="A6765" s="45" t="inlineStr">
        <is>
          <t>06.06 05:01</t>
        </is>
      </c>
      <c r="B6765" s="25" t="n">
        <v>1211.65759277344</v>
      </c>
      <c r="C6765" s="25" t="n">
        <v>1168.94982910156</v>
      </c>
      <c r="D6765" s="25">
        <f>C6765-B6765</f>
        <v/>
      </c>
      <c r="I6765" s="25" t="n"/>
    </row>
    <row r="6766" ht="15" customHeight="1" s="26">
      <c r="A6766" s="45" t="inlineStr">
        <is>
          <t>06.06 05:02</t>
        </is>
      </c>
      <c r="B6766" s="25" t="n">
        <v>1210.12060546875</v>
      </c>
      <c r="C6766" s="25" t="n">
        <v>1168.86071777344</v>
      </c>
      <c r="D6766" s="25">
        <f>C6766-B6766</f>
        <v/>
      </c>
      <c r="I6766" s="25" t="n"/>
    </row>
    <row r="6767" ht="15" customHeight="1" s="26">
      <c r="A6767" s="45" t="inlineStr">
        <is>
          <t>06.06 05:03</t>
        </is>
      </c>
      <c r="B6767" s="25" t="n">
        <v>1208.58349609375</v>
      </c>
      <c r="C6767" s="25" t="n">
        <v>1168.77160644531</v>
      </c>
      <c r="D6767" s="25">
        <f>C6767-B6767</f>
        <v/>
      </c>
      <c r="I6767" s="25" t="n"/>
    </row>
    <row r="6768" ht="15" customHeight="1" s="26">
      <c r="A6768" s="45" t="inlineStr">
        <is>
          <t>06.06 05:04</t>
        </is>
      </c>
      <c r="B6768" s="25" t="n">
        <v>1207.04650878906</v>
      </c>
      <c r="C6768" s="25" t="n">
        <v>1168.6826171875</v>
      </c>
      <c r="D6768" s="25">
        <f>C6768-B6768</f>
        <v/>
      </c>
      <c r="I6768" s="25" t="n"/>
    </row>
    <row r="6769" ht="15" customHeight="1" s="26">
      <c r="A6769" s="45" t="inlineStr">
        <is>
          <t>06.06 05:05</t>
        </is>
      </c>
      <c r="B6769" s="25" t="n">
        <v>1206.60009765625</v>
      </c>
      <c r="C6769" s="25" t="n">
        <v>1168.59350585938</v>
      </c>
      <c r="D6769" s="25">
        <f>C6769-B6769</f>
        <v/>
      </c>
      <c r="I6769" s="25" t="n"/>
    </row>
    <row r="6770" ht="15" customHeight="1" s="26">
      <c r="A6770" s="45" t="inlineStr">
        <is>
          <t>06.06 05:06</t>
        </is>
      </c>
      <c r="B6770" s="25" t="n">
        <v>1211.09545898438</v>
      </c>
      <c r="C6770" s="25" t="n">
        <v>1168.50439453125</v>
      </c>
      <c r="D6770" s="25">
        <f>C6770-B6770</f>
        <v/>
      </c>
      <c r="I6770" s="25" t="n"/>
    </row>
    <row r="6771" ht="15" customHeight="1" s="26">
      <c r="A6771" s="45" t="inlineStr">
        <is>
          <t>06.06 05:07</t>
        </is>
      </c>
      <c r="B6771" s="25" t="n">
        <v>1215.59094238281</v>
      </c>
      <c r="C6771" s="25" t="n">
        <v>1168.41528320313</v>
      </c>
      <c r="D6771" s="25">
        <f>C6771-B6771</f>
        <v/>
      </c>
      <c r="I6771" s="25" t="n"/>
    </row>
    <row r="6772" ht="15" customHeight="1" s="26">
      <c r="A6772" s="45" t="inlineStr">
        <is>
          <t>06.06 05:08</t>
        </is>
      </c>
      <c r="B6772" s="25" t="n">
        <v>1220.08630371094</v>
      </c>
      <c r="C6772" s="25" t="n">
        <v>1168.326171875</v>
      </c>
      <c r="D6772" s="25">
        <f>C6772-B6772</f>
        <v/>
      </c>
      <c r="I6772" s="25" t="n"/>
    </row>
    <row r="6773" ht="15" customHeight="1" s="26">
      <c r="A6773" s="45" t="inlineStr">
        <is>
          <t>06.06 05:09</t>
        </is>
      </c>
      <c r="B6773" s="25" t="n">
        <v>1223.49694824219</v>
      </c>
      <c r="C6773" s="25" t="n">
        <v>1168.23718261719</v>
      </c>
      <c r="D6773" s="25">
        <f>C6773-B6773</f>
        <v/>
      </c>
      <c r="I6773" s="25" t="n"/>
    </row>
    <row r="6774" ht="15" customHeight="1" s="26">
      <c r="A6774" s="45" t="inlineStr">
        <is>
          <t>06.06 05:10</t>
        </is>
      </c>
      <c r="B6774" s="25" t="n">
        <v>1216.85144042969</v>
      </c>
      <c r="C6774" s="25" t="n">
        <v>1168.14807128906</v>
      </c>
      <c r="D6774" s="25">
        <f>C6774-B6774</f>
        <v/>
      </c>
      <c r="I6774" s="25" t="n"/>
    </row>
    <row r="6775" ht="15" customHeight="1" s="26">
      <c r="A6775" s="45" t="inlineStr">
        <is>
          <t>06.06 05:11</t>
        </is>
      </c>
      <c r="B6775" s="25" t="n">
        <v>1214.27368164063</v>
      </c>
      <c r="C6775" s="25" t="n">
        <v>1168.05895996094</v>
      </c>
      <c r="D6775" s="25">
        <f>C6775-B6775</f>
        <v/>
      </c>
      <c r="I6775" s="25" t="n"/>
    </row>
    <row r="6776" ht="15" customHeight="1" s="26">
      <c r="A6776" s="45" t="inlineStr">
        <is>
          <t>06.06 05:12</t>
        </is>
      </c>
      <c r="B6776" s="25" t="n">
        <v>1208.82824707031</v>
      </c>
      <c r="C6776" s="25" t="n">
        <v>1167.96984863281</v>
      </c>
      <c r="D6776" s="25">
        <f>C6776-B6776</f>
        <v/>
      </c>
      <c r="I6776" s="25" t="n"/>
    </row>
    <row r="6777" ht="15" customHeight="1" s="26">
      <c r="A6777" s="45" t="inlineStr">
        <is>
          <t>06.06 05:13</t>
        </is>
      </c>
      <c r="B6777" s="25" t="n">
        <v>1200.38549804688</v>
      </c>
      <c r="C6777" s="25" t="n">
        <v>1167.88073730469</v>
      </c>
      <c r="D6777" s="25">
        <f>C6777-B6777</f>
        <v/>
      </c>
      <c r="I6777" s="25" t="n"/>
    </row>
    <row r="6778" ht="15" customHeight="1" s="26">
      <c r="A6778" s="45" t="inlineStr">
        <is>
          <t>06.06 05:14</t>
        </is>
      </c>
      <c r="B6778" s="25" t="n">
        <v>1194.0380859375</v>
      </c>
      <c r="C6778" s="25" t="n">
        <v>1167.79174804688</v>
      </c>
      <c r="D6778" s="25">
        <f>C6778-B6778</f>
        <v/>
      </c>
      <c r="I6778" s="25" t="n"/>
    </row>
    <row r="6779" ht="15" customHeight="1" s="26">
      <c r="A6779" s="45" t="inlineStr">
        <is>
          <t>06.06 05:15</t>
        </is>
      </c>
      <c r="B6779" s="25" t="n">
        <v>1190.45959472656</v>
      </c>
      <c r="C6779" s="25" t="n">
        <v>1167.70263671875</v>
      </c>
      <c r="D6779" s="25">
        <f>C6779-B6779</f>
        <v/>
      </c>
      <c r="I6779" s="25" t="n"/>
    </row>
    <row r="6780" ht="15" customHeight="1" s="26">
      <c r="A6780" s="45" t="inlineStr">
        <is>
          <t>06.06 05:16</t>
        </is>
      </c>
      <c r="B6780" s="25" t="n">
        <v>1188.47021484375</v>
      </c>
      <c r="C6780" s="25" t="n">
        <v>1167.61352539063</v>
      </c>
      <c r="D6780" s="25">
        <f>C6780-B6780</f>
        <v/>
      </c>
      <c r="I6780" s="25" t="n"/>
    </row>
    <row r="6781" ht="15" customHeight="1" s="26">
      <c r="A6781" s="45" t="inlineStr">
        <is>
          <t>06.06 05:17</t>
        </is>
      </c>
      <c r="B6781" s="25" t="n">
        <v>1190.91369628906</v>
      </c>
      <c r="C6781" s="25" t="n">
        <v>1167.5244140625</v>
      </c>
      <c r="D6781" s="25">
        <f>C6781-B6781</f>
        <v/>
      </c>
      <c r="I6781" s="25" t="n"/>
    </row>
    <row r="6782" ht="15" customHeight="1" s="26">
      <c r="A6782" s="45" t="inlineStr">
        <is>
          <t>06.06 05:18</t>
        </is>
      </c>
      <c r="B6782" s="25" t="n">
        <v>1193.35717773438</v>
      </c>
      <c r="C6782" s="25" t="n">
        <v>1167.43530273438</v>
      </c>
      <c r="D6782" s="25">
        <f>C6782-B6782</f>
        <v/>
      </c>
      <c r="I6782" s="25" t="n"/>
    </row>
    <row r="6783" ht="15" customHeight="1" s="26">
      <c r="A6783" s="45" t="inlineStr">
        <is>
          <t>06.06 05:19</t>
        </is>
      </c>
      <c r="B6783" s="25" t="n">
        <v>1195.80053710938</v>
      </c>
      <c r="C6783" s="25" t="n">
        <v>1167.34631347656</v>
      </c>
      <c r="D6783" s="25">
        <f>C6783-B6783</f>
        <v/>
      </c>
      <c r="I6783" s="25" t="n"/>
    </row>
    <row r="6784" ht="15" customHeight="1" s="26">
      <c r="A6784" s="45" t="inlineStr">
        <is>
          <t>06.06 05:20</t>
        </is>
      </c>
      <c r="B6784" s="25" t="n">
        <v>1196.14660644531</v>
      </c>
      <c r="C6784" s="25" t="n">
        <v>1167.25720214844</v>
      </c>
      <c r="D6784" s="25">
        <f>C6784-B6784</f>
        <v/>
      </c>
      <c r="I6784" s="25" t="n"/>
    </row>
    <row r="6785" ht="15" customHeight="1" s="26">
      <c r="A6785" s="45" t="inlineStr">
        <is>
          <t>06.06 05:21</t>
        </is>
      </c>
      <c r="B6785" s="25" t="n">
        <v>1195.84631347656</v>
      </c>
      <c r="C6785" s="25" t="n">
        <v>1167.16809082031</v>
      </c>
      <c r="D6785" s="25">
        <f>C6785-B6785</f>
        <v/>
      </c>
      <c r="I6785" s="25" t="n"/>
    </row>
    <row r="6786" ht="15" customHeight="1" s="26">
      <c r="A6786" s="45" t="inlineStr">
        <is>
          <t>06.06 05:22</t>
        </is>
      </c>
      <c r="B6786" s="25" t="n">
        <v>1195.54602050781</v>
      </c>
      <c r="C6786" s="25" t="n">
        <v>1167.07897949219</v>
      </c>
      <c r="D6786" s="25">
        <f>C6786-B6786</f>
        <v/>
      </c>
      <c r="I6786" s="25" t="n"/>
    </row>
    <row r="6787" ht="15" customHeight="1" s="26">
      <c r="A6787" s="45" t="inlineStr">
        <is>
          <t>06.06 05:23</t>
        </is>
      </c>
      <c r="B6787" s="25" t="n">
        <v>1195.24572753906</v>
      </c>
      <c r="C6787" s="25" t="n">
        <v>1166.98986816406</v>
      </c>
      <c r="D6787" s="25">
        <f>C6787-B6787</f>
        <v/>
      </c>
      <c r="I6787" s="25" t="n"/>
    </row>
    <row r="6788" ht="15" customHeight="1" s="26">
      <c r="A6788" s="45" t="inlineStr">
        <is>
          <t>06.06 05:24</t>
        </is>
      </c>
      <c r="B6788" s="25" t="n">
        <v>1194.94543457031</v>
      </c>
      <c r="C6788" s="25" t="n">
        <v>1166.90087890625</v>
      </c>
      <c r="D6788" s="25">
        <f>C6788-B6788</f>
        <v/>
      </c>
      <c r="I6788" s="25" t="n"/>
    </row>
    <row r="6789" ht="15" customHeight="1" s="26">
      <c r="A6789" s="45" t="inlineStr">
        <is>
          <t>06.06 05:25</t>
        </is>
      </c>
      <c r="B6789" s="25" t="n">
        <v>1194.64526367188</v>
      </c>
      <c r="C6789" s="25" t="n">
        <v>1166.81176757813</v>
      </c>
      <c r="D6789" s="25">
        <f>C6789-B6789</f>
        <v/>
      </c>
      <c r="I6789" s="25" t="n"/>
    </row>
    <row r="6790" ht="15" customHeight="1" s="26">
      <c r="A6790" s="45" t="inlineStr">
        <is>
          <t>06.06 05:26</t>
        </is>
      </c>
      <c r="B6790" s="25" t="n">
        <v>1194.34497070313</v>
      </c>
      <c r="C6790" s="25" t="n">
        <v>1166.72265625</v>
      </c>
      <c r="D6790" s="25">
        <f>C6790-B6790</f>
        <v/>
      </c>
      <c r="I6790" s="25" t="n"/>
    </row>
    <row r="6791" ht="15" customHeight="1" s="26">
      <c r="A6791" s="45" t="inlineStr">
        <is>
          <t>06.06 05:27</t>
        </is>
      </c>
      <c r="B6791" s="25" t="n">
        <v>1192.8310546875</v>
      </c>
      <c r="C6791" s="25" t="n">
        <v>1166.63354492188</v>
      </c>
      <c r="D6791" s="25">
        <f>C6791-B6791</f>
        <v/>
      </c>
      <c r="I6791" s="25" t="n"/>
    </row>
    <row r="6792" ht="15" customHeight="1" s="26">
      <c r="A6792" s="45" t="inlineStr">
        <is>
          <t>06.06 05:28</t>
        </is>
      </c>
      <c r="B6792" s="25" t="n">
        <v>1191.22497558594</v>
      </c>
      <c r="C6792" s="25" t="n">
        <v>1166.54443359375</v>
      </c>
      <c r="D6792" s="25">
        <f>C6792-B6792</f>
        <v/>
      </c>
      <c r="I6792" s="25" t="n"/>
    </row>
    <row r="6793" ht="15" customHeight="1" s="26">
      <c r="A6793" s="45" t="inlineStr">
        <is>
          <t>06.06 05:29</t>
        </is>
      </c>
      <c r="B6793" s="25" t="n">
        <v>1189.61889648438</v>
      </c>
      <c r="C6793" s="25" t="n">
        <v>1166.45544433594</v>
      </c>
      <c r="D6793" s="25">
        <f>C6793-B6793</f>
        <v/>
      </c>
      <c r="I6793" s="25" t="n"/>
    </row>
    <row r="6794" ht="15" customHeight="1" s="26">
      <c r="A6794" s="45" t="inlineStr">
        <is>
          <t>06.06 05:30</t>
        </is>
      </c>
      <c r="B6794" s="25" t="n">
        <v>1194.78955078125</v>
      </c>
      <c r="C6794" s="25" t="n">
        <v>1166.36633300781</v>
      </c>
      <c r="D6794" s="25">
        <f>C6794-B6794</f>
        <v/>
      </c>
      <c r="I6794" s="25" t="n"/>
    </row>
    <row r="6795" ht="15" customHeight="1" s="26">
      <c r="A6795" s="45" t="inlineStr">
        <is>
          <t>06.06 05:31</t>
        </is>
      </c>
      <c r="B6795" s="25" t="n">
        <v>1203.16333007813</v>
      </c>
      <c r="C6795" s="25" t="n">
        <v>1166.27722167969</v>
      </c>
      <c r="D6795" s="25">
        <f>C6795-B6795</f>
        <v/>
      </c>
      <c r="I6795" s="25" t="n"/>
    </row>
    <row r="6796" ht="15" customHeight="1" s="26">
      <c r="A6796" s="45" t="inlineStr">
        <is>
          <t>06.06 05:32</t>
        </is>
      </c>
      <c r="B6796" s="25" t="n">
        <v>1207.20642089844</v>
      </c>
      <c r="C6796" s="25" t="n">
        <v>1166.18811035156</v>
      </c>
      <c r="D6796" s="25">
        <f>C6796-B6796</f>
        <v/>
      </c>
      <c r="I6796" s="25" t="n"/>
    </row>
    <row r="6797" ht="15" customHeight="1" s="26">
      <c r="A6797" s="45" t="inlineStr">
        <is>
          <t>06.06 05:33</t>
        </is>
      </c>
      <c r="B6797" s="25" t="n">
        <v>1203.05480957031</v>
      </c>
      <c r="C6797" s="25" t="n">
        <v>1166.09899902344</v>
      </c>
      <c r="D6797" s="25">
        <f>C6797-B6797</f>
        <v/>
      </c>
      <c r="I6797" s="25" t="n"/>
    </row>
    <row r="6798" ht="15" customHeight="1" s="26">
      <c r="A6798" s="45" t="inlineStr">
        <is>
          <t>06.06 05:34</t>
        </is>
      </c>
      <c r="B6798" s="25" t="n">
        <v>1196.16186523438</v>
      </c>
      <c r="C6798" s="25" t="n">
        <v>1166.01000976563</v>
      </c>
      <c r="D6798" s="25">
        <f>C6798-B6798</f>
        <v/>
      </c>
      <c r="I6798" s="25" t="n"/>
    </row>
    <row r="6799" ht="15" customHeight="1" s="26">
      <c r="A6799" s="45" t="inlineStr">
        <is>
          <t>06.06 05:35</t>
        </is>
      </c>
      <c r="B6799" s="25" t="n">
        <v>1188.77026367188</v>
      </c>
      <c r="C6799" s="25" t="n">
        <v>1165.9208984375</v>
      </c>
      <c r="D6799" s="25">
        <f>C6799-B6799</f>
        <v/>
      </c>
      <c r="I6799" s="25" t="n"/>
    </row>
    <row r="6800" ht="15" customHeight="1" s="26">
      <c r="A6800" s="45" t="inlineStr">
        <is>
          <t>06.06 05:36</t>
        </is>
      </c>
      <c r="B6800" s="25" t="n">
        <v>1181.37854003906</v>
      </c>
      <c r="C6800" s="25" t="n">
        <v>1165.83178710938</v>
      </c>
      <c r="D6800" s="25">
        <f>C6800-B6800</f>
        <v/>
      </c>
      <c r="I6800" s="25" t="n"/>
    </row>
    <row r="6801" ht="15" customHeight="1" s="26">
      <c r="A6801" s="45" t="inlineStr">
        <is>
          <t>06.06 05:37</t>
        </is>
      </c>
      <c r="B6801" s="25" t="n">
        <v>1173.98693847656</v>
      </c>
      <c r="C6801" s="25" t="n">
        <v>1165.74267578125</v>
      </c>
      <c r="D6801" s="25">
        <f>C6801-B6801</f>
        <v/>
      </c>
      <c r="I6801" s="25" t="n"/>
    </row>
    <row r="6802" ht="15" customHeight="1" s="26">
      <c r="A6802" s="45" t="inlineStr">
        <is>
          <t>06.06 05:38</t>
        </is>
      </c>
      <c r="B6802" s="25" t="n">
        <v>1166.59533691406</v>
      </c>
      <c r="C6802" s="25" t="n">
        <v>1165.65356445313</v>
      </c>
      <c r="D6802" s="25">
        <f>C6802-B6802</f>
        <v/>
      </c>
      <c r="I6802" s="25" t="n"/>
    </row>
    <row r="6803" ht="15" customHeight="1" s="26">
      <c r="A6803" s="45" t="inlineStr">
        <is>
          <t>06.06 05:39</t>
        </is>
      </c>
      <c r="B6803" s="25" t="n">
        <v>1159.05078125</v>
      </c>
      <c r="C6803" s="25" t="n">
        <v>1165.56457519531</v>
      </c>
      <c r="D6803" s="25">
        <f>C6803-B6803</f>
        <v/>
      </c>
      <c r="I6803" s="25" t="n"/>
    </row>
    <row r="6804" ht="15" customHeight="1" s="26">
      <c r="A6804" s="45" t="inlineStr">
        <is>
          <t>06.06 05:40</t>
        </is>
      </c>
      <c r="B6804" s="25" t="n">
        <v>1151.49450683594</v>
      </c>
      <c r="C6804" s="25" t="n">
        <v>1165.47546386719</v>
      </c>
      <c r="D6804" s="25">
        <f>C6804-B6804</f>
        <v/>
      </c>
      <c r="I6804" s="25" t="n"/>
    </row>
    <row r="6805" ht="15" customHeight="1" s="26">
      <c r="A6805" s="45" t="inlineStr">
        <is>
          <t>06.06 05:41</t>
        </is>
      </c>
      <c r="B6805" s="25" t="n">
        <v>1143.93811035156</v>
      </c>
      <c r="C6805" s="25" t="n">
        <v>1165.38635253906</v>
      </c>
      <c r="D6805" s="25">
        <f>C6805-B6805</f>
        <v/>
      </c>
      <c r="I6805" s="25" t="n"/>
    </row>
    <row r="6806" ht="15" customHeight="1" s="26">
      <c r="A6806" s="45" t="inlineStr">
        <is>
          <t>06.06 05:42</t>
        </is>
      </c>
      <c r="B6806" s="25" t="n">
        <v>1140.53735351563</v>
      </c>
      <c r="C6806" s="25" t="n">
        <v>1165.29724121094</v>
      </c>
      <c r="D6806" s="25">
        <f>C6806-B6806</f>
        <v/>
      </c>
      <c r="I6806" s="25" t="n"/>
    </row>
    <row r="6807" ht="15" customHeight="1" s="26">
      <c r="A6807" s="45" t="inlineStr">
        <is>
          <t>06.06 05:43</t>
        </is>
      </c>
      <c r="B6807" s="25" t="n">
        <v>1139.95568847656</v>
      </c>
      <c r="C6807" s="25" t="n">
        <v>1165.20812988281</v>
      </c>
      <c r="D6807" s="25">
        <f>C6807-B6807</f>
        <v/>
      </c>
      <c r="I6807" s="25" t="n"/>
    </row>
    <row r="6808" ht="15" customHeight="1" s="26">
      <c r="A6808" s="45" t="inlineStr">
        <is>
          <t>06.06 05:44</t>
        </is>
      </c>
      <c r="B6808" s="25" t="n">
        <v>1139.37414550781</v>
      </c>
      <c r="C6808" s="25" t="n">
        <v>1165.119140625</v>
      </c>
      <c r="D6808" s="25">
        <f>C6808-B6808</f>
        <v/>
      </c>
      <c r="I6808" s="25" t="n"/>
    </row>
    <row r="6809" ht="15" customHeight="1" s="26">
      <c r="A6809" s="45" t="inlineStr">
        <is>
          <t>06.06 05:45</t>
        </is>
      </c>
      <c r="B6809" s="25" t="n">
        <v>1138.79260253906</v>
      </c>
      <c r="C6809" s="25" t="n">
        <v>1165.03002929688</v>
      </c>
      <c r="D6809" s="25">
        <f>C6809-B6809</f>
        <v/>
      </c>
      <c r="I6809" s="25" t="n"/>
    </row>
    <row r="6810" ht="15" customHeight="1" s="26">
      <c r="A6810" s="45" t="inlineStr">
        <is>
          <t>06.06 05:46</t>
        </is>
      </c>
      <c r="B6810" s="25" t="n">
        <v>1135.23205566406</v>
      </c>
      <c r="C6810" s="25" t="n">
        <v>1164.94091796875</v>
      </c>
      <c r="D6810" s="25">
        <f>C6810-B6810</f>
        <v/>
      </c>
      <c r="I6810" s="25" t="n"/>
    </row>
    <row r="6811" ht="15" customHeight="1" s="26">
      <c r="A6811" s="45" t="inlineStr">
        <is>
          <t>06.06 05:47</t>
        </is>
      </c>
      <c r="B6811" s="25" t="n">
        <v>1130.26550292969</v>
      </c>
      <c r="C6811" s="25" t="n">
        <v>1164.85180664063</v>
      </c>
      <c r="D6811" s="25">
        <f>C6811-B6811</f>
        <v/>
      </c>
      <c r="I6811" s="25" t="n"/>
    </row>
    <row r="6812" ht="15" customHeight="1" s="26">
      <c r="A6812" s="45" t="inlineStr">
        <is>
          <t>06.06 05:48</t>
        </is>
      </c>
      <c r="B6812" s="25" t="n">
        <v>1125.29895019531</v>
      </c>
      <c r="C6812" s="25" t="n">
        <v>1164.76281738281</v>
      </c>
      <c r="D6812" s="25">
        <f>C6812-B6812</f>
        <v/>
      </c>
      <c r="I6812" s="25" t="n"/>
    </row>
    <row r="6813" ht="15" customHeight="1" s="26">
      <c r="A6813" s="45" t="inlineStr">
        <is>
          <t>06.06 05:49</t>
        </is>
      </c>
      <c r="B6813" s="25" t="n">
        <v>1129.85266113281</v>
      </c>
      <c r="C6813" s="25" t="n">
        <v>1164.67370605469</v>
      </c>
      <c r="D6813" s="25">
        <f>C6813-B6813</f>
        <v/>
      </c>
      <c r="I6813" s="25" t="n"/>
    </row>
    <row r="6814" ht="15" customHeight="1" s="26">
      <c r="A6814" s="45" t="inlineStr">
        <is>
          <t>06.06 05:50</t>
        </is>
      </c>
      <c r="B6814" s="25" t="n">
        <v>1147.07421875</v>
      </c>
      <c r="C6814" s="25" t="n">
        <v>1164.58459472656</v>
      </c>
      <c r="D6814" s="25">
        <f>C6814-B6814</f>
        <v/>
      </c>
      <c r="I6814" s="25" t="n"/>
    </row>
    <row r="6815" ht="15" customHeight="1" s="26">
      <c r="A6815" s="45" t="inlineStr">
        <is>
          <t>06.06 05:51</t>
        </is>
      </c>
      <c r="B6815" s="25" t="n">
        <v>1157.50231933594</v>
      </c>
      <c r="C6815" s="25" t="n">
        <v>1164.49548339844</v>
      </c>
      <c r="D6815" s="25">
        <f>C6815-B6815</f>
        <v/>
      </c>
      <c r="I6815" s="25" t="n"/>
    </row>
    <row r="6816" ht="15" customHeight="1" s="26">
      <c r="A6816" s="45" t="inlineStr">
        <is>
          <t>06.06 05:52</t>
        </is>
      </c>
      <c r="B6816" s="25" t="n">
        <v>1155.07214355469</v>
      </c>
      <c r="C6816" s="25" t="n">
        <v>1164.40637207031</v>
      </c>
      <c r="D6816" s="25">
        <f>C6816-B6816</f>
        <v/>
      </c>
      <c r="I6816" s="25" t="n"/>
    </row>
    <row r="6817" ht="15" customHeight="1" s="26">
      <c r="A6817" s="45" t="inlineStr">
        <is>
          <t>06.06 05:53</t>
        </is>
      </c>
      <c r="B6817" s="25" t="n">
        <v>1152.64196777344</v>
      </c>
      <c r="C6817" s="25" t="n">
        <v>1164.3173828125</v>
      </c>
      <c r="D6817" s="25">
        <f>C6817-B6817</f>
        <v/>
      </c>
      <c r="I6817" s="25" t="n"/>
    </row>
    <row r="6818" ht="15" customHeight="1" s="26">
      <c r="A6818" s="45" t="inlineStr">
        <is>
          <t>06.06 05:54</t>
        </is>
      </c>
      <c r="B6818" s="25" t="n">
        <v>1150.21179199219</v>
      </c>
      <c r="C6818" s="25" t="n">
        <v>1164.22827148438</v>
      </c>
      <c r="D6818" s="25">
        <f>C6818-B6818</f>
        <v/>
      </c>
      <c r="I6818" s="25" t="n"/>
    </row>
    <row r="6819" ht="15" customHeight="1" s="26">
      <c r="A6819" s="45" t="inlineStr">
        <is>
          <t>06.06 05:55</t>
        </is>
      </c>
      <c r="B6819" s="25" t="n">
        <v>1151.55554199219</v>
      </c>
      <c r="C6819" s="25" t="n">
        <v>1164.13916015625</v>
      </c>
      <c r="D6819" s="25">
        <f>C6819-B6819</f>
        <v/>
      </c>
      <c r="I6819" s="25" t="n"/>
    </row>
    <row r="6820" ht="15" customHeight="1" s="26">
      <c r="A6820" s="45" t="inlineStr">
        <is>
          <t>06.06 05:56</t>
        </is>
      </c>
      <c r="B6820" s="25" t="n">
        <v>1154.91223144531</v>
      </c>
      <c r="C6820" s="25" t="n">
        <v>1164.05004882813</v>
      </c>
      <c r="D6820" s="25">
        <f>C6820-B6820</f>
        <v/>
      </c>
      <c r="I6820" s="25" t="n"/>
    </row>
    <row r="6821" ht="15" customHeight="1" s="26">
      <c r="A6821" s="45" t="inlineStr">
        <is>
          <t>06.06 05:57</t>
        </is>
      </c>
      <c r="B6821" s="25" t="n">
        <v>1152.57995605469</v>
      </c>
      <c r="C6821" s="25" t="n">
        <v>1163.9609375</v>
      </c>
      <c r="D6821" s="25">
        <f>C6821-B6821</f>
        <v/>
      </c>
      <c r="I6821" s="25" t="n"/>
    </row>
    <row r="6822" ht="15" customHeight="1" s="26">
      <c r="A6822" s="45" t="inlineStr">
        <is>
          <t>06.06 05:58</t>
        </is>
      </c>
      <c r="B6822" s="25" t="n">
        <v>1150.24768066406</v>
      </c>
      <c r="C6822" s="25" t="n">
        <v>1163.87194824219</v>
      </c>
      <c r="D6822" s="25">
        <f>C6822-B6822</f>
        <v/>
      </c>
      <c r="I6822" s="25" t="n"/>
    </row>
    <row r="6823" ht="15" customHeight="1" s="26">
      <c r="A6823" s="45" t="inlineStr">
        <is>
          <t>06.06 05:59</t>
        </is>
      </c>
      <c r="B6823" s="25" t="n">
        <v>1147.91540527344</v>
      </c>
      <c r="C6823" s="25" t="n">
        <v>1163.78283691406</v>
      </c>
      <c r="D6823" s="25">
        <f>C6823-B6823</f>
        <v/>
      </c>
      <c r="I6823" s="25" t="n"/>
    </row>
    <row r="6824" ht="15" customHeight="1" s="26">
      <c r="A6824" s="45" t="inlineStr">
        <is>
          <t>06.06 06:00</t>
        </is>
      </c>
      <c r="B6824" s="25" t="n">
        <v>1156.12915039063</v>
      </c>
      <c r="C6824" s="25" t="n">
        <v>1163.69372558594</v>
      </c>
      <c r="D6824" s="25">
        <f>C6824-B6824</f>
        <v/>
      </c>
      <c r="I6824" s="25" t="n"/>
    </row>
    <row r="6825" ht="15" customHeight="1" s="26">
      <c r="A6825" s="45" t="inlineStr">
        <is>
          <t>06.06 06:01</t>
        </is>
      </c>
      <c r="B6825" s="25" t="n">
        <v>1169.32727050781</v>
      </c>
      <c r="C6825" s="25" t="n">
        <v>1163.60461425781</v>
      </c>
      <c r="D6825" s="25">
        <f>C6825-B6825</f>
        <v/>
      </c>
      <c r="I6825" s="25" t="n"/>
    </row>
    <row r="6826" ht="15" customHeight="1" s="26">
      <c r="A6826" s="45" t="inlineStr">
        <is>
          <t>06.06 06:02</t>
        </is>
      </c>
      <c r="B6826" s="25" t="n">
        <v>1175.923828125</v>
      </c>
      <c r="C6826" s="25" t="n">
        <v>1163.51550292969</v>
      </c>
      <c r="D6826" s="25">
        <f>C6826-B6826</f>
        <v/>
      </c>
      <c r="I6826" s="25" t="n"/>
    </row>
    <row r="6827" ht="15" customHeight="1" s="26">
      <c r="A6827" s="45" t="inlineStr">
        <is>
          <t>06.06 06:03</t>
        </is>
      </c>
      <c r="B6827" s="25" t="n">
        <v>1178.04504394531</v>
      </c>
      <c r="C6827" s="25" t="n">
        <v>1163.42651367188</v>
      </c>
      <c r="D6827" s="25">
        <f>C6827-B6827</f>
        <v/>
      </c>
      <c r="I6827" s="25" t="n"/>
    </row>
    <row r="6828" ht="15" customHeight="1" s="26">
      <c r="A6828" s="45" t="inlineStr">
        <is>
          <t>06.06 06:04</t>
        </is>
      </c>
      <c r="B6828" s="25" t="n">
        <v>1180.16613769531</v>
      </c>
      <c r="C6828" s="25" t="n">
        <v>1163.33740234375</v>
      </c>
      <c r="D6828" s="25">
        <f>C6828-B6828</f>
        <v/>
      </c>
      <c r="I6828" s="25" t="n"/>
    </row>
    <row r="6829" ht="15" customHeight="1" s="26">
      <c r="A6829" s="45" t="inlineStr">
        <is>
          <t>06.06 06:05</t>
        </is>
      </c>
      <c r="B6829" s="25" t="n">
        <v>1182.28735351563</v>
      </c>
      <c r="C6829" s="25" t="n">
        <v>1163.24829101563</v>
      </c>
      <c r="D6829" s="25">
        <f>C6829-B6829</f>
        <v/>
      </c>
      <c r="I6829" s="25" t="n"/>
    </row>
    <row r="6830" ht="15" customHeight="1" s="26">
      <c r="A6830" s="45" t="inlineStr">
        <is>
          <t>06.06 06:06</t>
        </is>
      </c>
      <c r="B6830" s="25" t="n">
        <v>1184.40844726563</v>
      </c>
      <c r="C6830" s="25" t="n">
        <v>1163.1591796875</v>
      </c>
      <c r="D6830" s="25">
        <f>C6830-B6830</f>
        <v/>
      </c>
      <c r="I6830" s="25" t="n"/>
    </row>
    <row r="6831" ht="15" customHeight="1" s="26">
      <c r="A6831" s="45" t="inlineStr">
        <is>
          <t>06.06 06:07</t>
        </is>
      </c>
      <c r="B6831" s="25" t="n">
        <v>1186.14245605469</v>
      </c>
      <c r="C6831" s="25" t="n">
        <v>1163.07006835938</v>
      </c>
      <c r="D6831" s="25">
        <f>C6831-B6831</f>
        <v/>
      </c>
      <c r="I6831" s="25" t="n"/>
    </row>
    <row r="6832" ht="15" customHeight="1" s="26">
      <c r="A6832" s="45" t="inlineStr">
        <is>
          <t>06.06 06:08</t>
        </is>
      </c>
      <c r="B6832" s="25" t="n">
        <v>1187.14428710938</v>
      </c>
      <c r="C6832" s="25" t="n">
        <v>1162.98107910156</v>
      </c>
      <c r="D6832" s="25">
        <f>C6832-B6832</f>
        <v/>
      </c>
      <c r="I6832" s="25" t="n"/>
    </row>
    <row r="6833" ht="15" customHeight="1" s="26">
      <c r="A6833" s="45" t="inlineStr">
        <is>
          <t>06.06 06:09</t>
        </is>
      </c>
      <c r="B6833" s="25" t="n">
        <v>1188.14611816406</v>
      </c>
      <c r="C6833" s="25" t="n">
        <v>1162.89196777344</v>
      </c>
      <c r="D6833" s="25">
        <f>C6833-B6833</f>
        <v/>
      </c>
      <c r="I6833" s="25" t="n"/>
    </row>
    <row r="6834" ht="15" customHeight="1" s="26">
      <c r="A6834" s="45" t="inlineStr">
        <is>
          <t>06.06 06:10</t>
        </is>
      </c>
      <c r="B6834" s="25" t="n">
        <v>1189.14807128906</v>
      </c>
      <c r="C6834" s="25" t="n">
        <v>1162.80285644531</v>
      </c>
      <c r="D6834" s="25">
        <f>C6834-B6834</f>
        <v/>
      </c>
      <c r="I6834" s="25" t="n"/>
    </row>
    <row r="6835" ht="15" customHeight="1" s="26">
      <c r="A6835" s="45" t="inlineStr">
        <is>
          <t>06.06 06:11</t>
        </is>
      </c>
      <c r="B6835" s="25" t="n">
        <v>1190.14990234375</v>
      </c>
      <c r="C6835" s="25" t="n">
        <v>1162.71374511719</v>
      </c>
      <c r="D6835" s="25">
        <f>C6835-B6835</f>
        <v/>
      </c>
      <c r="I6835" s="25" t="n"/>
    </row>
    <row r="6836" ht="15" customHeight="1" s="26">
      <c r="A6836" s="45" t="inlineStr">
        <is>
          <t>06.06 06:12</t>
        </is>
      </c>
      <c r="B6836" s="25" t="n">
        <v>1191.15185546875</v>
      </c>
      <c r="C6836" s="25" t="n">
        <v>1162.62463378906</v>
      </c>
      <c r="D6836" s="25">
        <f>C6836-B6836</f>
        <v/>
      </c>
      <c r="I6836" s="25" t="n"/>
    </row>
    <row r="6837" ht="15" customHeight="1" s="26">
      <c r="A6837" s="45" t="inlineStr">
        <is>
          <t>06.06 06:13</t>
        </is>
      </c>
      <c r="B6837" s="25" t="n">
        <v>1193.70129394531</v>
      </c>
      <c r="C6837" s="25" t="n">
        <v>1162.53564453125</v>
      </c>
      <c r="D6837" s="25">
        <f>C6837-B6837</f>
        <v/>
      </c>
      <c r="I6837" s="25" t="n"/>
    </row>
    <row r="6838" ht="15" customHeight="1" s="26">
      <c r="A6838" s="45" t="inlineStr">
        <is>
          <t>06.06 06:14</t>
        </is>
      </c>
      <c r="B6838" s="25" t="n">
        <v>1198.30944824219</v>
      </c>
      <c r="C6838" s="25" t="n">
        <v>1162.44653320313</v>
      </c>
      <c r="D6838" s="25">
        <f>C6838-B6838</f>
        <v/>
      </c>
      <c r="I6838" s="25" t="n"/>
    </row>
    <row r="6839" ht="15" customHeight="1" s="26">
      <c r="A6839" s="45" t="inlineStr">
        <is>
          <t>06.06 06:15</t>
        </is>
      </c>
      <c r="B6839" s="25" t="n">
        <v>1202.91760253906</v>
      </c>
      <c r="C6839" s="25" t="n">
        <v>1162.357421875</v>
      </c>
      <c r="D6839" s="25">
        <f>C6839-B6839</f>
        <v/>
      </c>
      <c r="I6839" s="25" t="n"/>
    </row>
    <row r="6840" ht="15" customHeight="1" s="26">
      <c r="A6840" s="45" t="inlineStr">
        <is>
          <t>06.06 06:16</t>
        </is>
      </c>
      <c r="B6840" s="25" t="n">
        <v>1207.36450195313</v>
      </c>
      <c r="C6840" s="25" t="n">
        <v>1162.26831054688</v>
      </c>
      <c r="D6840" s="25">
        <f>C6840-B6840</f>
        <v/>
      </c>
      <c r="I6840" s="25" t="n"/>
    </row>
    <row r="6841" ht="15" customHeight="1" s="26">
      <c r="A6841" s="45" t="inlineStr">
        <is>
          <t>06.06 06:17</t>
        </is>
      </c>
      <c r="B6841" s="25" t="n">
        <v>1209.64782714844</v>
      </c>
      <c r="C6841" s="25" t="n">
        <v>1162.17919921875</v>
      </c>
      <c r="D6841" s="25">
        <f>C6841-B6841</f>
        <v/>
      </c>
      <c r="I6841" s="25" t="n"/>
    </row>
    <row r="6842" ht="15" customHeight="1" s="26">
      <c r="A6842" s="45" t="inlineStr">
        <is>
          <t>06.06 06:18</t>
        </is>
      </c>
      <c r="B6842" s="25" t="n">
        <v>1202.17309570313</v>
      </c>
      <c r="C6842" s="25" t="n">
        <v>1162.09020996094</v>
      </c>
      <c r="D6842" s="25">
        <f>C6842-B6842</f>
        <v/>
      </c>
      <c r="I6842" s="25" t="n"/>
    </row>
    <row r="6843" ht="15" customHeight="1" s="26">
      <c r="A6843" s="45" t="inlineStr">
        <is>
          <t>06.06 06:19</t>
        </is>
      </c>
      <c r="B6843" s="25" t="n">
        <v>1194.6982421875</v>
      </c>
      <c r="C6843" s="25" t="n">
        <v>1162.00109863281</v>
      </c>
      <c r="D6843" s="25">
        <f>C6843-B6843</f>
        <v/>
      </c>
      <c r="I6843" s="25" t="n"/>
    </row>
    <row r="6844" ht="15" customHeight="1" s="26">
      <c r="A6844" s="45" t="inlineStr">
        <is>
          <t>06.06 06:20</t>
        </is>
      </c>
      <c r="B6844" s="25" t="n">
        <v>1187.22351074219</v>
      </c>
      <c r="C6844" s="25" t="n">
        <v>1161.91198730469</v>
      </c>
      <c r="D6844" s="25">
        <f>C6844-B6844</f>
        <v/>
      </c>
      <c r="I6844" s="25" t="n"/>
    </row>
    <row r="6845" ht="15" customHeight="1" s="26">
      <c r="A6845" s="45" t="inlineStr">
        <is>
          <t>06.06 06:21</t>
        </is>
      </c>
      <c r="B6845" s="25" t="n">
        <v>1186.63208007813</v>
      </c>
      <c r="C6845" s="25" t="n">
        <v>1161.82287597656</v>
      </c>
      <c r="D6845" s="25">
        <f>C6845-B6845</f>
        <v/>
      </c>
      <c r="I6845" s="25" t="n"/>
    </row>
    <row r="6846" ht="15" customHeight="1" s="26">
      <c r="A6846" s="45" t="inlineStr">
        <is>
          <t>06.06 06:22</t>
        </is>
      </c>
      <c r="B6846" s="25" t="n">
        <v>1205.36254882813</v>
      </c>
      <c r="C6846" s="25" t="n">
        <v>1161.73376464844</v>
      </c>
      <c r="D6846" s="25">
        <f>C6846-B6846</f>
        <v/>
      </c>
      <c r="I6846" s="25" t="n"/>
    </row>
    <row r="6847" ht="15" customHeight="1" s="26">
      <c r="A6847" s="45" t="inlineStr">
        <is>
          <t>06.06 06:23</t>
        </is>
      </c>
      <c r="B6847" s="25" t="n">
        <v>1205.59020996094</v>
      </c>
      <c r="C6847" s="25" t="n">
        <v>1161.64477539063</v>
      </c>
      <c r="D6847" s="25">
        <f>C6847-B6847</f>
        <v/>
      </c>
      <c r="I6847" s="25" t="n"/>
    </row>
    <row r="6848" ht="15" customHeight="1" s="26">
      <c r="A6848" s="45" t="inlineStr">
        <is>
          <t>06.06 06:24</t>
        </is>
      </c>
      <c r="B6848" s="25" t="n">
        <v>1204.412109375</v>
      </c>
      <c r="C6848" s="25" t="n">
        <v>1161.5556640625</v>
      </c>
      <c r="D6848" s="25">
        <f>C6848-B6848</f>
        <v/>
      </c>
      <c r="I6848" s="25" t="n"/>
    </row>
    <row r="6849" ht="15" customHeight="1" s="26">
      <c r="A6849" s="45" t="inlineStr">
        <is>
          <t>06.06 06:25</t>
        </is>
      </c>
      <c r="B6849" s="25" t="n">
        <v>1203.23388671875</v>
      </c>
      <c r="C6849" s="25" t="n">
        <v>1161.46655273438</v>
      </c>
      <c r="D6849" s="25">
        <f>C6849-B6849</f>
        <v/>
      </c>
      <c r="I6849" s="25" t="n"/>
    </row>
    <row r="6850" ht="15" customHeight="1" s="26">
      <c r="A6850" s="45" t="inlineStr">
        <is>
          <t>06.06 06:26</t>
        </is>
      </c>
      <c r="B6850" s="25" t="n">
        <v>1202.05578613281</v>
      </c>
      <c r="C6850" s="25" t="n">
        <v>1161.37744140625</v>
      </c>
      <c r="D6850" s="25">
        <f>C6850-B6850</f>
        <v/>
      </c>
      <c r="I6850" s="25" t="n"/>
    </row>
    <row r="6851" ht="15" customHeight="1" s="26">
      <c r="A6851" s="45" t="inlineStr">
        <is>
          <t>06.06 06:27</t>
        </is>
      </c>
      <c r="B6851" s="25" t="n">
        <v>1204.82824707031</v>
      </c>
      <c r="C6851" s="25" t="n">
        <v>1161.28833007813</v>
      </c>
      <c r="D6851" s="25">
        <f>C6851-B6851</f>
        <v/>
      </c>
      <c r="I6851" s="25" t="n"/>
    </row>
    <row r="6852" ht="15" customHeight="1" s="26">
      <c r="A6852" s="45" t="inlineStr">
        <is>
          <t>06.06 06:28</t>
        </is>
      </c>
      <c r="B6852" s="25" t="n">
        <v>1207.90112304688</v>
      </c>
      <c r="C6852" s="25" t="n">
        <v>1161.19934082031</v>
      </c>
      <c r="D6852" s="25">
        <f>C6852-B6852</f>
        <v/>
      </c>
      <c r="I6852" s="25" t="n"/>
    </row>
    <row r="6853" ht="15" customHeight="1" s="26">
      <c r="A6853" s="45" t="inlineStr">
        <is>
          <t>06.06 06:29</t>
        </is>
      </c>
      <c r="B6853" s="25" t="n">
        <v>1210.97387695313</v>
      </c>
      <c r="C6853" s="25" t="n">
        <v>1161.11022949219</v>
      </c>
      <c r="D6853" s="25">
        <f>C6853-B6853</f>
        <v/>
      </c>
      <c r="I6853" s="25" t="n"/>
    </row>
    <row r="6854" ht="15" customHeight="1" s="26">
      <c r="A6854" s="45" t="inlineStr">
        <is>
          <t>06.06 06:30</t>
        </is>
      </c>
      <c r="B6854" s="25" t="n">
        <v>1214.51000976563</v>
      </c>
      <c r="C6854" s="25" t="n">
        <v>1161.02111816406</v>
      </c>
      <c r="D6854" s="25">
        <f>C6854-B6854</f>
        <v/>
      </c>
      <c r="I6854" s="25" t="n"/>
    </row>
    <row r="6855" ht="15" customHeight="1" s="26">
      <c r="A6855" s="45" t="inlineStr">
        <is>
          <t>06.06 06:31</t>
        </is>
      </c>
      <c r="B6855" s="25" t="n">
        <v>1218.2646484375</v>
      </c>
      <c r="C6855" s="25" t="n">
        <v>1161.93798828125</v>
      </c>
      <c r="D6855" s="25">
        <f>C6855-B6855</f>
        <v/>
      </c>
      <c r="I6855" s="25" t="n"/>
    </row>
    <row r="6856" ht="15" customHeight="1" s="26">
      <c r="A6856" s="45" t="inlineStr">
        <is>
          <t>06.06 06:32</t>
        </is>
      </c>
      <c r="B6856" s="25" t="n">
        <v>1222.01928710938</v>
      </c>
      <c r="C6856" s="25" t="n">
        <v>1163.16748046875</v>
      </c>
      <c r="D6856" s="25">
        <f>C6856-B6856</f>
        <v/>
      </c>
      <c r="I6856" s="25" t="n"/>
    </row>
    <row r="6857" ht="15" customHeight="1" s="26">
      <c r="A6857" s="45" t="inlineStr">
        <is>
          <t>06.06 06:33</t>
        </is>
      </c>
      <c r="B6857" s="25" t="n">
        <v>1220.34484863281</v>
      </c>
      <c r="C6857" s="25" t="n">
        <v>1164.39697265625</v>
      </c>
      <c r="D6857" s="25">
        <f>C6857-B6857</f>
        <v/>
      </c>
      <c r="I6857" s="25" t="n"/>
    </row>
    <row r="6858" ht="15" customHeight="1" s="26">
      <c r="A6858" s="45" t="inlineStr">
        <is>
          <t>06.06 06:34</t>
        </is>
      </c>
      <c r="B6858" s="25" t="n">
        <v>1208.42138671875</v>
      </c>
      <c r="C6858" s="25" t="n">
        <v>1165.62646484375</v>
      </c>
      <c r="D6858" s="25">
        <f>C6858-B6858</f>
        <v/>
      </c>
      <c r="I6858" s="25" t="n"/>
    </row>
    <row r="6859" ht="15" customHeight="1" s="26">
      <c r="A6859" s="45" t="inlineStr">
        <is>
          <t>06.06 06:35</t>
        </is>
      </c>
      <c r="B6859" s="25" t="n">
        <v>1196.49792480469</v>
      </c>
      <c r="C6859" s="25" t="n">
        <v>1166.85607910156</v>
      </c>
      <c r="D6859" s="25">
        <f>C6859-B6859</f>
        <v/>
      </c>
      <c r="I6859" s="25" t="n"/>
    </row>
    <row r="6860" ht="15" customHeight="1" s="26">
      <c r="A6860" s="45" t="inlineStr">
        <is>
          <t>06.06 06:36</t>
        </is>
      </c>
      <c r="B6860" s="25" t="n">
        <v>1189.54138183594</v>
      </c>
      <c r="C6860" s="25" t="n">
        <v>1168.08557128906</v>
      </c>
      <c r="D6860" s="25">
        <f>C6860-B6860</f>
        <v/>
      </c>
      <c r="I6860" s="25" t="n"/>
    </row>
    <row r="6861" ht="15" customHeight="1" s="26">
      <c r="A6861" s="45" t="inlineStr">
        <is>
          <t>06.06 06:37</t>
        </is>
      </c>
      <c r="B6861" s="25" t="n">
        <v>1185.94860839844</v>
      </c>
      <c r="C6861" s="25" t="n">
        <v>1169.31506347656</v>
      </c>
      <c r="D6861" s="25">
        <f>C6861-B6861</f>
        <v/>
      </c>
      <c r="I6861" s="25" t="n"/>
    </row>
    <row r="6862" ht="15" customHeight="1" s="26">
      <c r="A6862" s="45" t="inlineStr">
        <is>
          <t>06.06 06:38</t>
        </is>
      </c>
      <c r="B6862" s="25" t="n">
        <v>1182.35571289063</v>
      </c>
      <c r="C6862" s="25" t="n">
        <v>1170.54455566406</v>
      </c>
      <c r="D6862" s="25">
        <f>C6862-B6862</f>
        <v/>
      </c>
      <c r="I6862" s="25" t="n"/>
    </row>
    <row r="6863" ht="15" customHeight="1" s="26">
      <c r="A6863" s="45" t="inlineStr">
        <is>
          <t>06.06 06:39</t>
        </is>
      </c>
      <c r="B6863" s="25" t="n">
        <v>1178.76281738281</v>
      </c>
      <c r="C6863" s="25" t="n">
        <v>1171.77404785156</v>
      </c>
      <c r="D6863" s="25">
        <f>C6863-B6863</f>
        <v/>
      </c>
      <c r="I6863" s="25" t="n"/>
    </row>
    <row r="6864" ht="15" customHeight="1" s="26">
      <c r="A6864" s="45" t="inlineStr">
        <is>
          <t>06.06 06:40</t>
        </is>
      </c>
      <c r="B6864" s="25" t="n">
        <v>1175.17004394531</v>
      </c>
      <c r="C6864" s="25" t="n">
        <v>1173.00354003906</v>
      </c>
      <c r="D6864" s="25">
        <f>C6864-B6864</f>
        <v/>
      </c>
      <c r="I6864" s="25" t="n"/>
    </row>
    <row r="6865" ht="15" customHeight="1" s="26">
      <c r="A6865" s="45" t="inlineStr">
        <is>
          <t>06.06 06:41</t>
        </is>
      </c>
      <c r="B6865" s="25" t="n">
        <v>1164.62390136719</v>
      </c>
      <c r="C6865" s="25" t="n">
        <v>1174.23303222656</v>
      </c>
      <c r="D6865" s="25">
        <f>C6865-B6865</f>
        <v/>
      </c>
      <c r="I6865" s="25" t="n"/>
    </row>
    <row r="6866" ht="15" customHeight="1" s="26">
      <c r="A6866" s="45" t="inlineStr">
        <is>
          <t>06.06 06:42</t>
        </is>
      </c>
      <c r="B6866" s="25" t="n">
        <v>1144.84106445313</v>
      </c>
      <c r="C6866" s="25" t="n">
        <v>1175.46264648438</v>
      </c>
      <c r="D6866" s="25">
        <f>C6866-B6866</f>
        <v/>
      </c>
      <c r="I6866" s="25" t="n"/>
    </row>
    <row r="6867" ht="15" customHeight="1" s="26">
      <c r="A6867" s="45" t="inlineStr">
        <is>
          <t>06.06 06:43</t>
        </is>
      </c>
      <c r="B6867" s="25" t="n">
        <v>1133.93957519531</v>
      </c>
      <c r="C6867" s="25" t="n">
        <v>1176.69213867188</v>
      </c>
      <c r="D6867" s="25">
        <f>C6867-B6867</f>
        <v/>
      </c>
      <c r="I6867" s="25" t="n"/>
    </row>
    <row r="6868" ht="15" customHeight="1" s="26">
      <c r="A6868" s="45" t="inlineStr">
        <is>
          <t>06.06 06:44</t>
        </is>
      </c>
      <c r="B6868" s="25" t="n">
        <v>1130.95678710938</v>
      </c>
      <c r="C6868" s="25" t="n">
        <v>1177.92163085938</v>
      </c>
      <c r="D6868" s="25">
        <f>C6868-B6868</f>
        <v/>
      </c>
      <c r="I6868" s="25" t="n"/>
    </row>
    <row r="6869" ht="15" customHeight="1" s="26">
      <c r="A6869" s="45" t="inlineStr">
        <is>
          <t>06.06 06:45</t>
        </is>
      </c>
      <c r="B6869" s="25" t="n">
        <v>1134.81884765625</v>
      </c>
      <c r="C6869" s="25" t="n">
        <v>1179.15112304688</v>
      </c>
      <c r="D6869" s="25">
        <f>C6869-B6869</f>
        <v/>
      </c>
      <c r="I6869" s="25" t="n"/>
    </row>
    <row r="6870" ht="15" customHeight="1" s="26">
      <c r="A6870" s="45" t="inlineStr">
        <is>
          <t>06.06 06:46</t>
        </is>
      </c>
      <c r="B6870" s="25" t="n">
        <v>1139.76440429688</v>
      </c>
      <c r="C6870" s="25" t="n">
        <v>1180.38061523438</v>
      </c>
      <c r="D6870" s="25">
        <f>C6870-B6870</f>
        <v/>
      </c>
      <c r="I6870" s="25" t="n"/>
    </row>
    <row r="6871" ht="15" customHeight="1" s="26">
      <c r="A6871" s="45" t="inlineStr">
        <is>
          <t>06.06 06:47</t>
        </is>
      </c>
      <c r="B6871" s="25" t="n">
        <v>1147.75756835938</v>
      </c>
      <c r="C6871" s="25" t="n">
        <v>1181.61010742188</v>
      </c>
      <c r="D6871" s="25">
        <f>C6871-B6871</f>
        <v/>
      </c>
      <c r="I6871" s="25" t="n"/>
    </row>
    <row r="6872" ht="15" customHeight="1" s="26">
      <c r="A6872" s="45" t="inlineStr">
        <is>
          <t>06.06 06:48</t>
        </is>
      </c>
      <c r="B6872" s="25" t="n">
        <v>1155.75073242188</v>
      </c>
      <c r="C6872" s="25" t="n">
        <v>1182.83959960938</v>
      </c>
      <c r="D6872" s="25">
        <f>C6872-B6872</f>
        <v/>
      </c>
      <c r="I6872" s="25" t="n"/>
    </row>
    <row r="6873" ht="15" customHeight="1" s="26">
      <c r="A6873" s="45" t="inlineStr">
        <is>
          <t>06.06 06:49</t>
        </is>
      </c>
      <c r="B6873" s="25" t="n">
        <v>1159.18835449219</v>
      </c>
      <c r="C6873" s="25" t="n">
        <v>1184.06909179688</v>
      </c>
      <c r="D6873" s="25">
        <f>C6873-B6873</f>
        <v/>
      </c>
      <c r="I6873" s="25" t="n"/>
    </row>
    <row r="6874" ht="15" customHeight="1" s="26">
      <c r="A6874" s="45" t="inlineStr">
        <is>
          <t>06.06 06:50</t>
        </is>
      </c>
      <c r="B6874" s="25" t="n">
        <v>1161.2080078125</v>
      </c>
      <c r="C6874" s="25" t="n">
        <v>1185.29870605469</v>
      </c>
      <c r="D6874" s="25">
        <f>C6874-B6874</f>
        <v/>
      </c>
      <c r="I6874" s="25" t="n"/>
    </row>
    <row r="6875" ht="15" customHeight="1" s="26">
      <c r="A6875" s="45" t="inlineStr">
        <is>
          <t>06.06 06:51</t>
        </is>
      </c>
      <c r="B6875" s="25" t="n">
        <v>1162.9482421875</v>
      </c>
      <c r="C6875" s="25" t="n">
        <v>1186.52819824219</v>
      </c>
      <c r="D6875" s="25">
        <f>C6875-B6875</f>
        <v/>
      </c>
      <c r="I6875" s="25" t="n"/>
    </row>
    <row r="6876" ht="15" customHeight="1" s="26">
      <c r="A6876" s="45" t="inlineStr">
        <is>
          <t>06.06 06:52</t>
        </is>
      </c>
      <c r="B6876" s="25" t="n">
        <v>1162.05883789063</v>
      </c>
      <c r="C6876" s="25" t="n">
        <v>1187.75769042969</v>
      </c>
      <c r="D6876" s="25">
        <f>C6876-B6876</f>
        <v/>
      </c>
      <c r="I6876" s="25" t="n"/>
    </row>
    <row r="6877" ht="15" customHeight="1" s="26">
      <c r="A6877" s="45" t="inlineStr">
        <is>
          <t>06.06 06:53</t>
        </is>
      </c>
      <c r="B6877" s="25" t="n">
        <v>1164.83666992188</v>
      </c>
      <c r="C6877" s="25" t="n">
        <v>1188.98718261719</v>
      </c>
      <c r="D6877" s="25">
        <f>C6877-B6877</f>
        <v/>
      </c>
      <c r="I6877" s="25" t="n"/>
    </row>
    <row r="6878" ht="15" customHeight="1" s="26">
      <c r="A6878" s="45" t="inlineStr">
        <is>
          <t>06.06 07:16</t>
        </is>
      </c>
      <c r="B6878" s="25" t="n">
        <v>1181.92553710938</v>
      </c>
      <c r="C6878" s="25" t="n">
        <v>1209.05615234375</v>
      </c>
      <c r="D6878" s="25">
        <f>C6878-B6878</f>
        <v/>
      </c>
      <c r="I6878" s="25" t="n"/>
    </row>
    <row r="6879" ht="15" customHeight="1" s="26">
      <c r="A6879" s="45" t="inlineStr">
        <is>
          <t>06.06 07:17</t>
        </is>
      </c>
      <c r="B6879" s="25" t="n">
        <v>1191.41577148438</v>
      </c>
      <c r="C6879" s="25" t="n">
        <v>1208.67468261719</v>
      </c>
      <c r="D6879" s="25">
        <f>C6879-B6879</f>
        <v/>
      </c>
      <c r="I6879" s="25" t="n"/>
    </row>
    <row r="6880" ht="15" customHeight="1" s="26">
      <c r="A6880" s="45" t="inlineStr">
        <is>
          <t>06.06 07:18</t>
        </is>
      </c>
      <c r="B6880" s="25" t="n">
        <v>1198.97229003906</v>
      </c>
      <c r="C6880" s="25" t="n">
        <v>1208.29321289063</v>
      </c>
      <c r="D6880" s="25">
        <f>C6880-B6880</f>
        <v/>
      </c>
      <c r="I6880" s="25" t="n"/>
    </row>
    <row r="6881" ht="15" customHeight="1" s="26">
      <c r="A6881" s="45" t="inlineStr">
        <is>
          <t>06.06 07:19</t>
        </is>
      </c>
      <c r="B6881" s="25" t="n">
        <v>1196.61657714844</v>
      </c>
      <c r="C6881" s="25" t="n">
        <v>1207.91174316406</v>
      </c>
      <c r="D6881" s="25">
        <f>C6881-B6881</f>
        <v/>
      </c>
      <c r="I6881" s="25" t="n"/>
    </row>
    <row r="6882" ht="15" customHeight="1" s="26">
      <c r="A6882" s="45" t="inlineStr">
        <is>
          <t>06.06 07:19</t>
        </is>
      </c>
      <c r="B6882" s="25" t="n">
        <v>1193.787109375</v>
      </c>
      <c r="C6882" s="25" t="n">
        <v>1207.53039550781</v>
      </c>
      <c r="D6882" s="25">
        <f>C6882-B6882</f>
        <v/>
      </c>
      <c r="I6882" s="25" t="n"/>
    </row>
    <row r="6883" ht="15" customHeight="1" s="26">
      <c r="A6883" s="45" t="inlineStr">
        <is>
          <t>06.06 07:21</t>
        </is>
      </c>
      <c r="B6883" s="25" t="n">
        <v>1197.97521972656</v>
      </c>
      <c r="C6883" s="25" t="n">
        <v>1207.14892578125</v>
      </c>
      <c r="D6883" s="25">
        <f>C6883-B6883</f>
        <v/>
      </c>
      <c r="I6883" s="25" t="n"/>
    </row>
    <row r="6884" ht="15" customHeight="1" s="26">
      <c r="A6884" s="45" t="inlineStr">
        <is>
          <t>06.06 07:22</t>
        </is>
      </c>
      <c r="B6884" s="25" t="n">
        <v>1202.16333007813</v>
      </c>
      <c r="C6884" s="25" t="n">
        <v>1206.76745605469</v>
      </c>
      <c r="D6884" s="25">
        <f>C6884-B6884</f>
        <v/>
      </c>
      <c r="I6884" s="25" t="n"/>
    </row>
    <row r="6885" ht="15" customHeight="1" s="26">
      <c r="A6885" s="45" t="inlineStr">
        <is>
          <t>06.06 07:23</t>
        </is>
      </c>
      <c r="B6885" s="25" t="n">
        <v>1206.3515625</v>
      </c>
      <c r="C6885" s="25" t="n">
        <v>1206.38598632813</v>
      </c>
      <c r="D6885" s="25">
        <f>C6885-B6885</f>
        <v/>
      </c>
      <c r="I6885" s="25" t="n"/>
    </row>
    <row r="6886" ht="15" customHeight="1" s="26">
      <c r="A6886" s="45" t="inlineStr">
        <is>
          <t>06.06 07:24</t>
        </is>
      </c>
      <c r="B6886" s="25" t="n">
        <v>1213.31884765625</v>
      </c>
      <c r="C6886" s="25" t="n">
        <v>1206.00463867188</v>
      </c>
      <c r="D6886" s="25">
        <f>C6886-B6886</f>
        <v/>
      </c>
      <c r="I6886" s="25" t="n"/>
    </row>
    <row r="6887" ht="15" customHeight="1" s="26">
      <c r="A6887" s="45" t="inlineStr">
        <is>
          <t>06.06 07:25</t>
        </is>
      </c>
      <c r="B6887" s="25" t="n">
        <v>1225.24133300781</v>
      </c>
      <c r="C6887" s="25" t="n">
        <v>1205.62316894531</v>
      </c>
      <c r="D6887" s="25">
        <f>C6887-B6887</f>
        <v/>
      </c>
      <c r="I6887" s="25" t="n"/>
    </row>
    <row r="6888" ht="15" customHeight="1" s="26">
      <c r="A6888" s="45" t="inlineStr">
        <is>
          <t>06.06 07:26</t>
        </is>
      </c>
      <c r="B6888" s="25" t="n">
        <v>1214.28479003906</v>
      </c>
      <c r="C6888" s="25" t="n">
        <v>1205.24169921875</v>
      </c>
      <c r="D6888" s="25">
        <f>C6888-B6888</f>
        <v/>
      </c>
      <c r="I6888" s="25" t="n"/>
    </row>
    <row r="6889" ht="15" customHeight="1" s="26">
      <c r="A6889" s="45" t="inlineStr">
        <is>
          <t>06.06 07:27</t>
        </is>
      </c>
      <c r="B6889" s="25" t="n">
        <v>1205.42834472656</v>
      </c>
      <c r="C6889" s="25" t="n">
        <v>1204.86022949219</v>
      </c>
      <c r="D6889" s="25">
        <f>C6889-B6889</f>
        <v/>
      </c>
      <c r="I6889" s="25" t="n"/>
    </row>
    <row r="6890" ht="15" customHeight="1" s="26">
      <c r="A6890" s="45" t="inlineStr">
        <is>
          <t>06.06 07:28</t>
        </is>
      </c>
      <c r="B6890" s="25" t="n">
        <v>1197.99487304688</v>
      </c>
      <c r="C6890" s="25" t="n">
        <v>1204.47888183594</v>
      </c>
      <c r="D6890" s="25">
        <f>C6890-B6890</f>
        <v/>
      </c>
      <c r="I6890" s="25" t="n"/>
    </row>
    <row r="6891" ht="15" customHeight="1" s="26">
      <c r="A6891" s="45" t="inlineStr">
        <is>
          <t>06.06 07:29</t>
        </is>
      </c>
      <c r="B6891" s="25" t="n">
        <v>1190.56140136719</v>
      </c>
      <c r="C6891" s="25" t="n">
        <v>1204.09741210938</v>
      </c>
      <c r="D6891" s="25">
        <f>C6891-B6891</f>
        <v/>
      </c>
      <c r="I6891" s="25" t="n"/>
    </row>
    <row r="6892" ht="15" customHeight="1" s="26">
      <c r="A6892" s="45" t="inlineStr">
        <is>
          <t>06.06 07:30</t>
        </is>
      </c>
      <c r="B6892" s="25" t="n">
        <v>1200.16711425781</v>
      </c>
      <c r="C6892" s="25" t="n">
        <v>1203.71594238281</v>
      </c>
      <c r="D6892" s="25">
        <f>C6892-B6892</f>
        <v/>
      </c>
      <c r="I6892" s="25" t="n"/>
    </row>
    <row r="6893" ht="15" customHeight="1" s="26">
      <c r="A6893" s="45" t="inlineStr">
        <is>
          <t>06.06 07:31</t>
        </is>
      </c>
      <c r="B6893" s="25" t="n">
        <v>1211.06481933594</v>
      </c>
      <c r="C6893" s="25" t="n">
        <v>1203.33447265625</v>
      </c>
      <c r="D6893" s="25">
        <f>C6893-B6893</f>
        <v/>
      </c>
      <c r="I6893" s="25" t="n"/>
    </row>
    <row r="6894" ht="15" customHeight="1" s="26">
      <c r="A6894" s="45" t="inlineStr">
        <is>
          <t>06.06 07:32</t>
        </is>
      </c>
      <c r="B6894" s="25" t="n">
        <v>1220.58581542969</v>
      </c>
      <c r="C6894" s="25" t="n">
        <v>1202.953125</v>
      </c>
      <c r="D6894" s="25">
        <f>C6894-B6894</f>
        <v/>
      </c>
      <c r="I6894" s="25" t="n"/>
    </row>
    <row r="6895" ht="15" customHeight="1" s="26">
      <c r="A6895" s="45" t="inlineStr">
        <is>
          <t>06.06 07:33</t>
        </is>
      </c>
      <c r="B6895" s="25" t="n">
        <v>1228.03051757813</v>
      </c>
      <c r="C6895" s="25" t="n">
        <v>1202.57165527344</v>
      </c>
      <c r="D6895" s="25">
        <f>C6895-B6895</f>
        <v/>
      </c>
      <c r="I6895" s="25" t="n"/>
    </row>
    <row r="6896" ht="15" customHeight="1" s="26">
      <c r="A6896" s="45" t="inlineStr">
        <is>
          <t>06.06 07:34</t>
        </is>
      </c>
      <c r="B6896" s="25" t="n">
        <v>1224.70922851563</v>
      </c>
      <c r="C6896" s="25" t="n">
        <v>1202.19018554688</v>
      </c>
      <c r="D6896" s="25">
        <f>C6896-B6896</f>
        <v/>
      </c>
      <c r="I6896" s="25" t="n"/>
    </row>
    <row r="6897" ht="15" customHeight="1" s="26">
      <c r="A6897" s="45" t="inlineStr">
        <is>
          <t>06.06 07:35</t>
        </is>
      </c>
      <c r="B6897" s="25" t="n">
        <v>1221.38793945313</v>
      </c>
      <c r="C6897" s="25" t="n">
        <v>1201.80883789063</v>
      </c>
      <c r="D6897" s="25">
        <f>C6897-B6897</f>
        <v/>
      </c>
      <c r="I6897" s="25" t="n"/>
    </row>
    <row r="6898" ht="15" customHeight="1" s="26">
      <c r="A6898" s="45" t="inlineStr">
        <is>
          <t>06.06 07:36</t>
        </is>
      </c>
      <c r="B6898" s="25" t="n">
        <v>1219.52978515625</v>
      </c>
      <c r="C6898" s="25" t="n">
        <v>1201.42736816406</v>
      </c>
      <c r="D6898" s="25">
        <f>C6898-B6898</f>
        <v/>
      </c>
      <c r="I6898" s="25" t="n"/>
    </row>
    <row r="6899" ht="15" customHeight="1" s="26">
      <c r="A6899" s="45" t="inlineStr">
        <is>
          <t>06.06 07:37</t>
        </is>
      </c>
      <c r="B6899" s="25" t="n">
        <v>1224.36608886719</v>
      </c>
      <c r="C6899" s="25" t="n">
        <v>1201.0458984375</v>
      </c>
      <c r="D6899" s="25">
        <f>C6899-B6899</f>
        <v/>
      </c>
      <c r="I6899" s="25" t="n"/>
    </row>
    <row r="6900" ht="15" customHeight="1" s="26">
      <c r="A6900" s="45" t="inlineStr">
        <is>
          <t>06.06 07:38</t>
        </is>
      </c>
      <c r="B6900" s="25" t="n">
        <v>1222.16467285156</v>
      </c>
      <c r="C6900" s="25" t="n">
        <v>1200.66442871094</v>
      </c>
      <c r="D6900" s="25">
        <f>C6900-B6900</f>
        <v/>
      </c>
      <c r="I6900" s="25" t="n"/>
    </row>
    <row r="6901" ht="15" customHeight="1" s="26">
      <c r="A6901" s="45" t="inlineStr">
        <is>
          <t>06.06 07:39</t>
        </is>
      </c>
      <c r="B6901" s="25" t="n">
        <v>1216.64294433594</v>
      </c>
      <c r="C6901" s="25" t="n">
        <v>1200.28308105469</v>
      </c>
      <c r="D6901" s="25">
        <f>C6901-B6901</f>
        <v/>
      </c>
      <c r="I6901" s="25" t="n"/>
    </row>
    <row r="6902" ht="15" customHeight="1" s="26">
      <c r="A6902" s="45" t="inlineStr">
        <is>
          <t>06.06 07:40</t>
        </is>
      </c>
      <c r="B6902" s="25" t="n">
        <v>1211.12133789063</v>
      </c>
      <c r="C6902" s="25" t="n">
        <v>1199.90161132813</v>
      </c>
      <c r="D6902" s="25">
        <f>C6902-B6902</f>
        <v/>
      </c>
      <c r="I6902" s="25" t="n"/>
    </row>
    <row r="6903" ht="15" customHeight="1" s="26">
      <c r="A6903" s="45" t="inlineStr">
        <is>
          <t>06.06 07:41</t>
        </is>
      </c>
      <c r="B6903" s="25" t="n">
        <v>1206.25500488281</v>
      </c>
      <c r="C6903" s="25" t="n">
        <v>1199.52014160156</v>
      </c>
      <c r="D6903" s="25">
        <f>C6903-B6903</f>
        <v/>
      </c>
      <c r="I6903" s="25" t="n"/>
    </row>
    <row r="6904" ht="15" customHeight="1" s="26">
      <c r="A6904" s="45" t="inlineStr">
        <is>
          <t>06.06 07:42</t>
        </is>
      </c>
      <c r="B6904" s="25" t="n">
        <v>1207.54736328125</v>
      </c>
      <c r="C6904" s="25" t="n">
        <v>1199.138671875</v>
      </c>
      <c r="D6904" s="25">
        <f>C6904-B6904</f>
        <v/>
      </c>
      <c r="I6904" s="25" t="n"/>
    </row>
    <row r="6905" ht="15" customHeight="1" s="26">
      <c r="A6905" s="45" t="inlineStr">
        <is>
          <t>06.06 07:43</t>
        </is>
      </c>
      <c r="B6905" s="25" t="n">
        <v>1208.83972167969</v>
      </c>
      <c r="C6905" s="25" t="n">
        <v>1198.75732421875</v>
      </c>
      <c r="D6905" s="25">
        <f>C6905-B6905</f>
        <v/>
      </c>
      <c r="I6905" s="25" t="n"/>
    </row>
    <row r="6906" ht="15" customHeight="1" s="26">
      <c r="A6906" s="45" t="inlineStr">
        <is>
          <t>06.06 07:44</t>
        </is>
      </c>
      <c r="B6906" s="25" t="n">
        <v>1209.77856445313</v>
      </c>
      <c r="C6906" s="25" t="n">
        <v>1198.37585449219</v>
      </c>
      <c r="D6906" s="25">
        <f>C6906-B6906</f>
        <v/>
      </c>
      <c r="I6906" s="25" t="n"/>
    </row>
    <row r="6907" ht="15" customHeight="1" s="26">
      <c r="A6907" s="45" t="inlineStr">
        <is>
          <t>06.06 07:45</t>
        </is>
      </c>
      <c r="B6907" s="25" t="n">
        <v>1209.72497558594</v>
      </c>
      <c r="C6907" s="25" t="n">
        <v>1197.99438476563</v>
      </c>
      <c r="D6907" s="25">
        <f>C6907-B6907</f>
        <v/>
      </c>
      <c r="I6907" s="25" t="n"/>
    </row>
    <row r="6908" ht="15" customHeight="1" s="26">
      <c r="A6908" s="45" t="inlineStr">
        <is>
          <t>06.06 07:46</t>
        </is>
      </c>
      <c r="B6908" s="25" t="n">
        <v>1210.27099609375</v>
      </c>
      <c r="C6908" s="25" t="n">
        <v>1197.61291503906</v>
      </c>
      <c r="D6908" s="25">
        <f>C6908-B6908</f>
        <v/>
      </c>
      <c r="I6908" s="25" t="n"/>
    </row>
    <row r="6909" ht="15" customHeight="1" s="26">
      <c r="A6909" s="45" t="inlineStr">
        <is>
          <t>06.06 07:47</t>
        </is>
      </c>
      <c r="B6909" s="25" t="n">
        <v>1213.55358886719</v>
      </c>
      <c r="C6909" s="25" t="n">
        <v>1197.23156738281</v>
      </c>
      <c r="D6909" s="25">
        <f>C6909-B6909</f>
        <v/>
      </c>
      <c r="I6909" s="25" t="n"/>
    </row>
    <row r="6910" ht="15" customHeight="1" s="26">
      <c r="A6910" s="45" t="inlineStr">
        <is>
          <t>06.06 07:48</t>
        </is>
      </c>
      <c r="B6910" s="25" t="n">
        <v>1216.83618164063</v>
      </c>
      <c r="C6910" s="25" t="n">
        <v>1196.85009765625</v>
      </c>
      <c r="D6910" s="25">
        <f>C6910-B6910</f>
        <v/>
      </c>
      <c r="I6910" s="25" t="n"/>
    </row>
    <row r="6911" ht="15" customHeight="1" s="26">
      <c r="A6911" s="45" t="inlineStr">
        <is>
          <t>06.06 07:49</t>
        </is>
      </c>
      <c r="B6911" s="25" t="n">
        <v>1219.265625</v>
      </c>
      <c r="C6911" s="25" t="n">
        <v>1196.46862792969</v>
      </c>
      <c r="D6911" s="25">
        <f>C6911-B6911</f>
        <v/>
      </c>
      <c r="I6911" s="25" t="n"/>
    </row>
    <row r="6912" ht="15" customHeight="1" s="26">
      <c r="A6912" s="45" t="inlineStr">
        <is>
          <t>06.06 07:50</t>
        </is>
      </c>
      <c r="B6912" s="25" t="n">
        <v>1219.30078125</v>
      </c>
      <c r="C6912" s="25" t="n">
        <v>1196.08715820313</v>
      </c>
      <c r="D6912" s="25">
        <f>C6912-B6912</f>
        <v/>
      </c>
      <c r="I6912" s="25" t="n"/>
    </row>
    <row r="6913" ht="15" customHeight="1" s="26">
      <c r="A6913" s="45" t="inlineStr">
        <is>
          <t>06.06 07:51</t>
        </is>
      </c>
      <c r="B6913" s="25" t="n">
        <v>1219.33581542969</v>
      </c>
      <c r="C6913" s="25" t="n">
        <v>1195.70581054688</v>
      </c>
      <c r="D6913" s="25">
        <f>C6913-B6913</f>
        <v/>
      </c>
      <c r="I6913" s="25" t="n"/>
    </row>
    <row r="6914" ht="15" customHeight="1" s="26">
      <c r="A6914" s="45" t="inlineStr">
        <is>
          <t>06.06 07:52</t>
        </is>
      </c>
      <c r="B6914" s="25" t="n">
        <v>1219.37084960938</v>
      </c>
      <c r="C6914" s="25" t="n">
        <v>1195.32434082031</v>
      </c>
      <c r="D6914" s="25">
        <f>C6914-B6914</f>
        <v/>
      </c>
      <c r="I6914" s="25" t="n"/>
    </row>
    <row r="6915" ht="15" customHeight="1" s="26">
      <c r="A6915" s="45" t="inlineStr">
        <is>
          <t>06.06 07:53</t>
        </is>
      </c>
      <c r="B6915" s="25" t="n">
        <v>1217.67236328125</v>
      </c>
      <c r="C6915" s="25" t="n">
        <v>1194.94287109375</v>
      </c>
      <c r="D6915" s="25">
        <f>C6915-B6915</f>
        <v/>
      </c>
      <c r="I6915" s="25" t="n"/>
    </row>
    <row r="6916" ht="15" customHeight="1" s="26">
      <c r="A6916" s="45" t="inlineStr">
        <is>
          <t>06.06 07:54</t>
        </is>
      </c>
      <c r="B6916" s="25" t="n">
        <v>1215.65905761719</v>
      </c>
      <c r="C6916" s="25" t="n">
        <v>1194.5615234375</v>
      </c>
      <c r="D6916" s="25">
        <f>C6916-B6916</f>
        <v/>
      </c>
      <c r="I6916" s="25" t="n"/>
    </row>
    <row r="6917" ht="15" customHeight="1" s="26">
      <c r="A6917" s="45" t="inlineStr">
        <is>
          <t>06.06 07:55</t>
        </is>
      </c>
      <c r="B6917" s="25" t="n">
        <v>1213.64575195313</v>
      </c>
      <c r="C6917" s="25" t="n">
        <v>1194.18005371094</v>
      </c>
      <c r="D6917" s="25">
        <f>C6917-B6917</f>
        <v/>
      </c>
      <c r="I6917" s="25" t="n"/>
    </row>
    <row r="6918" ht="15" customHeight="1" s="26">
      <c r="A6918" s="45" t="inlineStr">
        <is>
          <t>06.06 07:56</t>
        </is>
      </c>
      <c r="B6918" s="25" t="n">
        <v>1211.63244628906</v>
      </c>
      <c r="C6918" s="25" t="n">
        <v>1193.79858398438</v>
      </c>
      <c r="D6918" s="25">
        <f>C6918-B6918</f>
        <v/>
      </c>
      <c r="I6918" s="25" t="n"/>
    </row>
    <row r="6919" ht="15" customHeight="1" s="26">
      <c r="A6919" s="45" t="inlineStr">
        <is>
          <t>06.06 07:57</t>
        </is>
      </c>
      <c r="B6919" s="25" t="n">
        <v>1209.42114257813</v>
      </c>
      <c r="C6919" s="25" t="n">
        <v>1193.41711425781</v>
      </c>
      <c r="D6919" s="25">
        <f>C6919-B6919</f>
        <v/>
      </c>
      <c r="I6919" s="25" t="n"/>
    </row>
    <row r="6920" ht="15" customHeight="1" s="26">
      <c r="A6920" s="45" t="inlineStr">
        <is>
          <t>06.06 07:58</t>
        </is>
      </c>
      <c r="B6920" s="25" t="n">
        <v>1205.35607910156</v>
      </c>
      <c r="C6920" s="25" t="n">
        <v>1193.03576660156</v>
      </c>
      <c r="D6920" s="25">
        <f>C6920-B6920</f>
        <v/>
      </c>
      <c r="I6920" s="25" t="n"/>
    </row>
    <row r="6921" ht="15" customHeight="1" s="26">
      <c r="A6921" s="45" t="inlineStr">
        <is>
          <t>06.06 07:59</t>
        </is>
      </c>
      <c r="B6921" s="25" t="n">
        <v>1201.29089355469</v>
      </c>
      <c r="C6921" s="25" t="n">
        <v>1192.654296875</v>
      </c>
      <c r="D6921" s="25">
        <f>C6921-B6921</f>
        <v/>
      </c>
      <c r="I6921" s="25" t="n"/>
    </row>
    <row r="6922" ht="15" customHeight="1" s="26">
      <c r="A6922" s="45" t="inlineStr">
        <is>
          <t>06.06 08:00</t>
        </is>
      </c>
      <c r="B6922" s="25" t="n">
        <v>1197.22570800781</v>
      </c>
      <c r="C6922" s="25" t="n">
        <v>1192.27282714844</v>
      </c>
      <c r="D6922" s="25">
        <f>C6922-B6922</f>
        <v/>
      </c>
      <c r="I6922" s="25" t="n"/>
    </row>
    <row r="6923" ht="15" customHeight="1" s="26">
      <c r="A6923" s="45" t="inlineStr">
        <is>
          <t>06.06 08:01</t>
        </is>
      </c>
      <c r="B6923" s="25" t="n">
        <v>1194.96118164063</v>
      </c>
      <c r="C6923" s="25" t="n">
        <v>1191.89135742188</v>
      </c>
      <c r="D6923" s="25">
        <f>C6923-B6923</f>
        <v/>
      </c>
      <c r="I6923" s="25" t="n"/>
    </row>
    <row r="6924" ht="15" customHeight="1" s="26">
      <c r="A6924" s="45" t="inlineStr">
        <is>
          <t>06.06 08:02</t>
        </is>
      </c>
      <c r="B6924" s="25" t="n">
        <v>1196.09948730469</v>
      </c>
      <c r="C6924" s="25" t="n">
        <v>1191.51000976563</v>
      </c>
      <c r="D6924" s="25">
        <f>C6924-B6924</f>
        <v/>
      </c>
      <c r="I6924" s="25" t="n"/>
    </row>
    <row r="6925" ht="15" customHeight="1" s="26">
      <c r="A6925" s="45" t="inlineStr">
        <is>
          <t>06.06 08:03</t>
        </is>
      </c>
      <c r="B6925" s="25" t="n">
        <v>1197.23779296875</v>
      </c>
      <c r="C6925" s="25" t="n">
        <v>1191.12854003906</v>
      </c>
      <c r="D6925" s="25">
        <f>C6925-B6925</f>
        <v/>
      </c>
      <c r="I6925" s="25" t="n"/>
    </row>
    <row r="6926" ht="15" customHeight="1" s="26">
      <c r="A6926" s="45" t="inlineStr">
        <is>
          <t>06.06 08:04</t>
        </is>
      </c>
      <c r="B6926" s="25" t="n">
        <v>1198.37609863281</v>
      </c>
      <c r="C6926" s="25" t="n">
        <v>1190.7470703125</v>
      </c>
      <c r="D6926" s="25">
        <f>C6926-B6926</f>
        <v/>
      </c>
      <c r="I6926" s="25" t="n"/>
    </row>
    <row r="6927" ht="15" customHeight="1" s="26">
      <c r="A6927" s="45" t="inlineStr">
        <is>
          <t>06.06 08:04</t>
        </is>
      </c>
      <c r="B6927" s="25" t="n">
        <v>1192.45141601563</v>
      </c>
      <c r="C6927" s="25" t="n">
        <v>1190.36560058594</v>
      </c>
      <c r="D6927" s="25">
        <f>C6927-B6927</f>
        <v/>
      </c>
      <c r="I6927" s="25" t="n"/>
    </row>
    <row r="6928" ht="15" customHeight="1" s="26">
      <c r="A6928" s="45" t="inlineStr">
        <is>
          <t>06.06 08:06</t>
        </is>
      </c>
      <c r="B6928" s="25" t="n">
        <v>1188.80578613281</v>
      </c>
      <c r="C6928" s="25" t="n">
        <v>1189.98425292969</v>
      </c>
      <c r="D6928" s="25">
        <f>C6928-B6928</f>
        <v/>
      </c>
      <c r="I6928" s="25" t="n"/>
    </row>
    <row r="6929" ht="15" customHeight="1" s="26">
      <c r="A6929" s="45" t="inlineStr">
        <is>
          <t>06.06 08:07</t>
        </is>
      </c>
      <c r="B6929" s="25" t="n">
        <v>1198.06164550781</v>
      </c>
      <c r="C6929" s="25" t="n">
        <v>1189.60278320313</v>
      </c>
      <c r="D6929" s="25">
        <f>C6929-B6929</f>
        <v/>
      </c>
      <c r="I6929" s="25" t="n"/>
    </row>
    <row r="6930" ht="15" customHeight="1" s="26">
      <c r="A6930" s="45" t="inlineStr">
        <is>
          <t>06.06 08:08</t>
        </is>
      </c>
      <c r="B6930" s="25" t="n">
        <v>1207.31750488281</v>
      </c>
      <c r="C6930" s="25" t="n">
        <v>1189.22131347656</v>
      </c>
      <c r="D6930" s="25">
        <f>C6930-B6930</f>
        <v/>
      </c>
      <c r="I6930" s="25" t="n"/>
    </row>
    <row r="6931" ht="15" customHeight="1" s="26">
      <c r="A6931" s="45" t="inlineStr">
        <is>
          <t>06.06 08:09</t>
        </is>
      </c>
      <c r="B6931" s="25" t="n">
        <v>1214.95776367188</v>
      </c>
      <c r="C6931" s="25" t="n">
        <v>1188.83984375</v>
      </c>
      <c r="D6931" s="25">
        <f>C6931-B6931</f>
        <v/>
      </c>
      <c r="I6931" s="25" t="n"/>
    </row>
    <row r="6932" ht="15" customHeight="1" s="26">
      <c r="A6932" s="45" t="inlineStr">
        <is>
          <t>06.06 08:10</t>
        </is>
      </c>
      <c r="B6932" s="25" t="n">
        <v>1215.20263671875</v>
      </c>
      <c r="C6932" s="25" t="n">
        <v>1188.45849609375</v>
      </c>
      <c r="D6932" s="25">
        <f>C6932-B6932</f>
        <v/>
      </c>
      <c r="I6932" s="25" t="n"/>
    </row>
    <row r="6933" ht="15" customHeight="1" s="26">
      <c r="A6933" s="45" t="inlineStr">
        <is>
          <t>06.06 08:11</t>
        </is>
      </c>
      <c r="B6933" s="25" t="n">
        <v>1215.44750976563</v>
      </c>
      <c r="C6933" s="25" t="n">
        <v>1188.07702636719</v>
      </c>
      <c r="D6933" s="25">
        <f>C6933-B6933</f>
        <v/>
      </c>
      <c r="I6933" s="25" t="n"/>
    </row>
    <row r="6934" ht="15" customHeight="1" s="26">
      <c r="A6934" s="45" t="inlineStr">
        <is>
          <t>06.06 08:12</t>
        </is>
      </c>
      <c r="B6934" s="25" t="n">
        <v>1215.21350097656</v>
      </c>
      <c r="C6934" s="25" t="n">
        <v>1187.69555664063</v>
      </c>
      <c r="D6934" s="25">
        <f>C6934-B6934</f>
        <v/>
      </c>
      <c r="I6934" s="25" t="n"/>
    </row>
    <row r="6935" ht="15" customHeight="1" s="26">
      <c r="A6935" s="45" t="inlineStr">
        <is>
          <t>06.06 08:13</t>
        </is>
      </c>
      <c r="B6935" s="25" t="n">
        <v>1214.52478027344</v>
      </c>
      <c r="C6935" s="25" t="n">
        <v>1187.31408691406</v>
      </c>
      <c r="D6935" s="25">
        <f>C6935-B6935</f>
        <v/>
      </c>
      <c r="I6935" s="25" t="n"/>
    </row>
    <row r="6936" ht="15" customHeight="1" s="26">
      <c r="A6936" s="45" t="inlineStr">
        <is>
          <t>06.06 08:14</t>
        </is>
      </c>
      <c r="B6936" s="25" t="n">
        <v>1213.8359375</v>
      </c>
      <c r="C6936" s="25" t="n">
        <v>1186.93273925781</v>
      </c>
      <c r="D6936" s="25">
        <f>C6936-B6936</f>
        <v/>
      </c>
      <c r="I6936" s="25" t="n"/>
    </row>
    <row r="6937" ht="15" customHeight="1" s="26">
      <c r="A6937" s="45" t="inlineStr">
        <is>
          <t>06.06 08:15</t>
        </is>
      </c>
      <c r="B6937" s="25" t="n">
        <v>1208.28894042969</v>
      </c>
      <c r="C6937" s="25" t="n">
        <v>1186.55126953125</v>
      </c>
      <c r="D6937" s="25">
        <f>C6937-B6937</f>
        <v/>
      </c>
      <c r="I6937" s="25" t="n"/>
    </row>
    <row r="6938" ht="15" customHeight="1" s="26">
      <c r="A6938" s="45" t="inlineStr">
        <is>
          <t>06.06 08:16</t>
        </is>
      </c>
      <c r="B6938" s="25" t="n">
        <v>1201.23254394531</v>
      </c>
      <c r="C6938" s="25" t="n">
        <v>1186.16979980469</v>
      </c>
      <c r="D6938" s="25">
        <f>C6938-B6938</f>
        <v/>
      </c>
      <c r="I6938" s="25" t="n"/>
    </row>
    <row r="6939" ht="15" customHeight="1" s="26">
      <c r="A6939" s="45" t="inlineStr">
        <is>
          <t>06.06 08:17</t>
        </is>
      </c>
      <c r="B6939" s="25" t="n">
        <v>1197.37451171875</v>
      </c>
      <c r="C6939" s="25" t="n">
        <v>1185.78845214844</v>
      </c>
      <c r="D6939" s="25">
        <f>C6939-B6939</f>
        <v/>
      </c>
      <c r="I6939" s="25" t="n"/>
    </row>
    <row r="6940" ht="15" customHeight="1" s="26">
      <c r="A6940" s="45" t="inlineStr">
        <is>
          <t>06.06 08:18</t>
        </is>
      </c>
      <c r="B6940" s="25" t="n">
        <v>1195.68212890625</v>
      </c>
      <c r="C6940" s="25" t="n">
        <v>1185.40698242188</v>
      </c>
      <c r="D6940" s="25">
        <f>C6940-B6940</f>
        <v/>
      </c>
      <c r="I6940" s="25" t="n"/>
    </row>
    <row r="6941" ht="15" customHeight="1" s="26">
      <c r="A6941" s="45" t="inlineStr">
        <is>
          <t>06.06 08:19</t>
        </is>
      </c>
      <c r="B6941" s="25" t="n">
        <v>1193.90600585937</v>
      </c>
      <c r="C6941" s="25" t="n">
        <v>1185.02551269531</v>
      </c>
      <c r="D6941" s="25">
        <f>C6941-B6941</f>
        <v/>
      </c>
      <c r="I6941" s="25" t="n"/>
    </row>
    <row r="6942" ht="15" customHeight="1" s="26">
      <c r="A6942" s="45" t="inlineStr">
        <is>
          <t>06.06 08:20</t>
        </is>
      </c>
      <c r="B6942" s="25" t="n">
        <v>1185.65307617188</v>
      </c>
      <c r="C6942" s="25" t="n">
        <v>1184.64404296875</v>
      </c>
      <c r="D6942" s="25">
        <f>C6942-B6942</f>
        <v/>
      </c>
      <c r="I6942" s="25" t="n"/>
    </row>
    <row r="6943" ht="15" customHeight="1" s="26">
      <c r="A6943" s="45" t="inlineStr">
        <is>
          <t>06.06 08:21</t>
        </is>
      </c>
      <c r="B6943" s="25" t="n">
        <v>1181.88317871094</v>
      </c>
      <c r="C6943" s="25" t="n">
        <v>1184.2626953125</v>
      </c>
      <c r="D6943" s="25">
        <f>C6943-B6943</f>
        <v/>
      </c>
      <c r="I6943" s="25" t="n"/>
    </row>
    <row r="6944" ht="15" customHeight="1" s="26">
      <c r="A6944" s="45" t="inlineStr">
        <is>
          <t>06.06 08:22</t>
        </is>
      </c>
      <c r="B6944" s="25" t="n">
        <v>1186.57800292969</v>
      </c>
      <c r="C6944" s="25" t="n">
        <v>1183.88122558594</v>
      </c>
      <c r="D6944" s="25">
        <f>C6944-B6944</f>
        <v/>
      </c>
      <c r="I6944" s="25" t="n"/>
    </row>
    <row r="6945" ht="15" customHeight="1" s="26">
      <c r="A6945" s="45" t="inlineStr">
        <is>
          <t>06.06 08:23</t>
        </is>
      </c>
      <c r="B6945" s="25" t="n">
        <v>1193.70324707031</v>
      </c>
      <c r="C6945" s="25" t="n">
        <v>1183.49975585938</v>
      </c>
      <c r="D6945" s="25">
        <f>C6945-B6945</f>
        <v/>
      </c>
      <c r="I6945" s="25" t="n"/>
    </row>
    <row r="6946" ht="15" customHeight="1" s="26">
      <c r="A6946" s="45" t="inlineStr">
        <is>
          <t>06.06 08:24</t>
        </is>
      </c>
      <c r="B6946" s="25" t="n">
        <v>1204.45825195313</v>
      </c>
      <c r="C6946" s="25" t="n">
        <v>1183.11828613281</v>
      </c>
      <c r="D6946" s="25">
        <f>C6946-B6946</f>
        <v/>
      </c>
      <c r="I6946" s="25" t="n"/>
    </row>
    <row r="6947" ht="15" customHeight="1" s="26">
      <c r="A6947" s="45" t="inlineStr">
        <is>
          <t>06.06 08:25</t>
        </is>
      </c>
      <c r="B6947" s="25" t="n">
        <v>1200.59509277344</v>
      </c>
      <c r="C6947" s="25" t="n">
        <v>1182.73693847656</v>
      </c>
      <c r="D6947" s="25">
        <f>C6947-B6947</f>
        <v/>
      </c>
      <c r="I6947" s="25" t="n"/>
    </row>
    <row r="6948" ht="15" customHeight="1" s="26">
      <c r="A6948" s="45" t="inlineStr">
        <is>
          <t>06.06 08:26</t>
        </is>
      </c>
      <c r="B6948" s="25" t="n">
        <v>1196.73205566406</v>
      </c>
      <c r="C6948" s="25" t="n">
        <v>1182.35546875</v>
      </c>
      <c r="D6948" s="25">
        <f>C6948-B6948</f>
        <v/>
      </c>
      <c r="I6948" s="25" t="n"/>
    </row>
    <row r="6949" ht="15" customHeight="1" s="26">
      <c r="A6949" s="45" t="inlineStr">
        <is>
          <t>06.06 08:27</t>
        </is>
      </c>
      <c r="B6949" s="25" t="n">
        <v>1194.31616210938</v>
      </c>
      <c r="C6949" s="25" t="n">
        <v>1181.97399902344</v>
      </c>
      <c r="D6949" s="25">
        <f>C6949-B6949</f>
        <v/>
      </c>
      <c r="I6949" s="25" t="n"/>
    </row>
    <row r="6950" ht="15" customHeight="1" s="26">
      <c r="A6950" s="45" t="inlineStr">
        <is>
          <t>06.06 08:28</t>
        </is>
      </c>
      <c r="B6950" s="25" t="n">
        <v>1198.51293945313</v>
      </c>
      <c r="C6950" s="25" t="n">
        <v>1181.59252929688</v>
      </c>
      <c r="D6950" s="25">
        <f>C6950-B6950</f>
        <v/>
      </c>
      <c r="I6950" s="25" t="n"/>
    </row>
    <row r="6951" ht="15" customHeight="1" s="26">
      <c r="A6951" s="45" t="inlineStr">
        <is>
          <t>06.06 08:29</t>
        </is>
      </c>
      <c r="B6951" s="25" t="n">
        <v>1202.70971679688</v>
      </c>
      <c r="C6951" s="25" t="n">
        <v>1181.21118164063</v>
      </c>
      <c r="D6951" s="25">
        <f>C6951-B6951</f>
        <v/>
      </c>
      <c r="I6951" s="25" t="n"/>
    </row>
    <row r="6952" ht="15" customHeight="1" s="26">
      <c r="A6952" s="45" t="inlineStr">
        <is>
          <t>06.06 08:30</t>
        </is>
      </c>
      <c r="B6952" s="25" t="n">
        <v>1204.21887207031</v>
      </c>
      <c r="C6952" s="25" t="n">
        <v>1180.82971191406</v>
      </c>
      <c r="D6952" s="25">
        <f>C6952-B6952</f>
        <v/>
      </c>
      <c r="I6952" s="25" t="n"/>
    </row>
    <row r="6953" ht="15" customHeight="1" s="26">
      <c r="A6953" s="45" t="inlineStr">
        <is>
          <t>06.06 08:31</t>
        </is>
      </c>
      <c r="B6953" s="25" t="n">
        <v>1205.23974609375</v>
      </c>
      <c r="C6953" s="25" t="n">
        <v>1180.4482421875</v>
      </c>
      <c r="D6953" s="25">
        <f>C6953-B6953</f>
        <v/>
      </c>
      <c r="I6953" s="25" t="n"/>
    </row>
    <row r="6954" ht="15" customHeight="1" s="26">
      <c r="A6954" s="45" t="inlineStr">
        <is>
          <t>06.06 08:32</t>
        </is>
      </c>
      <c r="B6954" s="25" t="n">
        <v>1206.26062011719</v>
      </c>
      <c r="C6954" s="25" t="n">
        <v>1180.06677246094</v>
      </c>
      <c r="D6954" s="25">
        <f>C6954-B6954</f>
        <v/>
      </c>
      <c r="I6954" s="25" t="n"/>
    </row>
    <row r="6955" ht="15" customHeight="1" s="26">
      <c r="A6955" s="45" t="inlineStr">
        <is>
          <t>06.06 08:33</t>
        </is>
      </c>
      <c r="B6955" s="25" t="n">
        <v>1203.17419433594</v>
      </c>
      <c r="C6955" s="25" t="n">
        <v>1179.68542480469</v>
      </c>
      <c r="D6955" s="25">
        <f>C6955-B6955</f>
        <v/>
      </c>
      <c r="I6955" s="25" t="n"/>
    </row>
    <row r="6956" ht="15" customHeight="1" s="26">
      <c r="A6956" s="45" t="inlineStr">
        <is>
          <t>06.06 08:34</t>
        </is>
      </c>
      <c r="B6956" s="25" t="n">
        <v>1199.77624511719</v>
      </c>
      <c r="C6956" s="25" t="n">
        <v>1179.30395507813</v>
      </c>
      <c r="D6956" s="25">
        <f>C6956-B6956</f>
        <v/>
      </c>
      <c r="I6956" s="25" t="n"/>
    </row>
    <row r="6957" ht="15" customHeight="1" s="26">
      <c r="A6957" s="45" t="inlineStr">
        <is>
          <t>06.06 08:35</t>
        </is>
      </c>
      <c r="B6957" s="25" t="n">
        <v>1197.11633300781</v>
      </c>
      <c r="C6957" s="25" t="n">
        <v>1178.92248535156</v>
      </c>
      <c r="D6957" s="25">
        <f>C6957-B6957</f>
        <v/>
      </c>
      <c r="I6957" s="25" t="n"/>
    </row>
    <row r="6958" ht="15" customHeight="1" s="26">
      <c r="A6958" s="45" t="inlineStr">
        <is>
          <t>06.06 08:36</t>
        </is>
      </c>
      <c r="B6958" s="25" t="n">
        <v>1195.8515625</v>
      </c>
      <c r="C6958" s="25" t="n">
        <v>1178.54113769531</v>
      </c>
      <c r="D6958" s="25">
        <f>C6958-B6958</f>
        <v/>
      </c>
      <c r="I6958" s="25" t="n"/>
    </row>
    <row r="6959" ht="15" customHeight="1" s="26">
      <c r="A6959" s="45" t="inlineStr">
        <is>
          <t>06.06 08:37</t>
        </is>
      </c>
      <c r="B6959" s="25" t="n">
        <v>1194.61669921875</v>
      </c>
      <c r="C6959" s="25" t="n">
        <v>1178.15966796875</v>
      </c>
      <c r="D6959" s="25">
        <f>C6959-B6959</f>
        <v/>
      </c>
      <c r="I6959" s="25" t="n"/>
    </row>
    <row r="6960" ht="15" customHeight="1" s="26">
      <c r="A6960" s="45" t="inlineStr">
        <is>
          <t>06.06 08:38</t>
        </is>
      </c>
      <c r="B6960" s="25" t="n">
        <v>1195.71228027344</v>
      </c>
      <c r="C6960" s="25" t="n">
        <v>1177.77819824219</v>
      </c>
      <c r="D6960" s="25">
        <f>C6960-B6960</f>
        <v/>
      </c>
      <c r="I6960" s="25" t="n"/>
    </row>
    <row r="6961" ht="15" customHeight="1" s="26">
      <c r="A6961" s="45" t="inlineStr">
        <is>
          <t>06.06 08:39</t>
        </is>
      </c>
      <c r="B6961" s="25" t="n">
        <v>1196.80786132813</v>
      </c>
      <c r="C6961" s="25" t="n">
        <v>1177.39672851563</v>
      </c>
      <c r="D6961" s="25">
        <f>C6961-B6961</f>
        <v/>
      </c>
      <c r="I6961" s="25" t="n"/>
    </row>
    <row r="6962" ht="15" customHeight="1" s="26">
      <c r="A6962" s="45" t="inlineStr">
        <is>
          <t>06.06 08:40</t>
        </is>
      </c>
      <c r="B6962" s="25" t="n">
        <v>1206.76733398438</v>
      </c>
      <c r="C6962" s="25" t="n">
        <v>1177.01538085938</v>
      </c>
      <c r="D6962" s="25">
        <f>C6962-B6962</f>
        <v/>
      </c>
      <c r="I6962" s="25" t="n"/>
    </row>
    <row r="6963" ht="15" customHeight="1" s="26">
      <c r="A6963" s="45" t="inlineStr">
        <is>
          <t>06.06 08:41</t>
        </is>
      </c>
      <c r="B6963" s="25" t="n">
        <v>1219.48364257813</v>
      </c>
      <c r="C6963" s="25" t="n">
        <v>1176.63391113281</v>
      </c>
      <c r="D6963" s="25">
        <f>C6963-B6963</f>
        <v/>
      </c>
      <c r="I6963" s="25" t="n"/>
    </row>
    <row r="6964" ht="15" customHeight="1" s="26">
      <c r="A6964" s="45" t="inlineStr">
        <is>
          <t>06.06 08:42</t>
        </is>
      </c>
      <c r="B6964" s="25" t="n">
        <v>1232.20007324219</v>
      </c>
      <c r="C6964" s="25" t="n">
        <v>1176.25244140625</v>
      </c>
      <c r="D6964" s="25">
        <f>C6964-B6964</f>
        <v/>
      </c>
      <c r="I6964" s="25" t="n"/>
    </row>
    <row r="6965" ht="15" customHeight="1" s="26">
      <c r="A6965" s="45" t="inlineStr">
        <is>
          <t>06.06 08:43</t>
        </is>
      </c>
      <c r="B6965" s="25" t="n">
        <v>1230.78137207031</v>
      </c>
      <c r="C6965" s="25" t="n">
        <v>1175.87097167969</v>
      </c>
      <c r="D6965" s="25">
        <f>C6965-B6965</f>
        <v/>
      </c>
      <c r="I6965" s="25" t="n"/>
    </row>
    <row r="6966" ht="15" customHeight="1" s="26">
      <c r="A6966" s="45" t="inlineStr">
        <is>
          <t>06.06 08:44</t>
        </is>
      </c>
      <c r="B6966" s="25" t="n">
        <v>1224.21838378906</v>
      </c>
      <c r="C6966" s="25" t="n">
        <v>1175.48962402344</v>
      </c>
      <c r="D6966" s="25">
        <f>C6966-B6966</f>
        <v/>
      </c>
      <c r="I6966" s="25" t="n"/>
    </row>
    <row r="6967" ht="15" customHeight="1" s="26">
      <c r="A6967" s="45" t="inlineStr">
        <is>
          <t>06.06 08:45</t>
        </is>
      </c>
      <c r="B6967" s="25" t="n">
        <v>1224.59497070313</v>
      </c>
      <c r="C6967" s="25" t="n">
        <v>1175.10815429688</v>
      </c>
      <c r="D6967" s="25">
        <f>C6967-B6967</f>
        <v/>
      </c>
      <c r="I6967" s="25" t="n"/>
    </row>
    <row r="6968" ht="15" customHeight="1" s="26">
      <c r="A6968" s="45" t="inlineStr">
        <is>
          <t>06.06 08:46</t>
        </is>
      </c>
      <c r="B6968" s="25" t="n">
        <v>1222.00573730469</v>
      </c>
      <c r="C6968" s="25" t="n">
        <v>1174.72668457031</v>
      </c>
      <c r="D6968" s="25">
        <f>C6968-B6968</f>
        <v/>
      </c>
      <c r="I6968" s="25" t="n"/>
    </row>
    <row r="6969" ht="15" customHeight="1" s="26">
      <c r="A6969" s="45" t="inlineStr">
        <is>
          <t>06.06 08:47</t>
        </is>
      </c>
      <c r="B6969" s="25" t="n">
        <v>1216.60107421875</v>
      </c>
      <c r="C6969" s="25" t="n">
        <v>1174.34521484375</v>
      </c>
      <c r="D6969" s="25">
        <f>C6969-B6969</f>
        <v/>
      </c>
      <c r="I6969" s="25" t="n"/>
    </row>
    <row r="6970" ht="15" customHeight="1" s="26">
      <c r="A6970" s="45" t="inlineStr">
        <is>
          <t>06.06 08:48</t>
        </is>
      </c>
      <c r="B6970" s="25" t="n">
        <v>1211.1962890625</v>
      </c>
      <c r="C6970" s="25" t="n">
        <v>1173.9638671875</v>
      </c>
      <c r="D6970" s="25">
        <f>C6970-B6970</f>
        <v/>
      </c>
      <c r="I6970" s="25" t="n"/>
    </row>
    <row r="6971" ht="15" customHeight="1" s="26">
      <c r="A6971" s="45" t="inlineStr">
        <is>
          <t>06.06 08:49</t>
        </is>
      </c>
      <c r="B6971" s="25" t="n">
        <v>1216.70092773438</v>
      </c>
      <c r="C6971" s="25" t="n">
        <v>1173.58239746094</v>
      </c>
      <c r="D6971" s="25">
        <f>C6971-B6971</f>
        <v/>
      </c>
      <c r="I6971" s="25" t="n"/>
    </row>
    <row r="6972" ht="15" customHeight="1" s="26">
      <c r="A6972" s="45" t="inlineStr">
        <is>
          <t>06.06 08:49</t>
        </is>
      </c>
      <c r="B6972" s="25" t="n">
        <v>1232.57495117188</v>
      </c>
      <c r="C6972" s="25" t="n">
        <v>1173.20092773438</v>
      </c>
      <c r="D6972" s="25">
        <f>C6972-B6972</f>
        <v/>
      </c>
      <c r="I6972" s="25" t="n"/>
    </row>
    <row r="6973" ht="15" customHeight="1" s="26">
      <c r="A6973" s="45" t="inlineStr">
        <is>
          <t>06.06 08:51</t>
        </is>
      </c>
      <c r="B6973" s="25" t="n">
        <v>1243.1142578125</v>
      </c>
      <c r="C6973" s="25" t="n">
        <v>1172.81945800781</v>
      </c>
      <c r="D6973" s="25">
        <f>C6973-B6973</f>
        <v/>
      </c>
      <c r="I6973" s="25" t="n"/>
    </row>
    <row r="6974" ht="15" customHeight="1" s="26">
      <c r="A6974" s="45" t="inlineStr">
        <is>
          <t>06.06 08:52</t>
        </is>
      </c>
      <c r="B6974" s="25" t="n">
        <v>1238.67932128906</v>
      </c>
      <c r="C6974" s="25" t="n">
        <v>1172.43811035156</v>
      </c>
      <c r="D6974" s="25">
        <f>C6974-B6974</f>
        <v/>
      </c>
      <c r="I6974" s="25" t="n"/>
    </row>
    <row r="6975" ht="15" customHeight="1" s="26">
      <c r="A6975" s="45" t="inlineStr">
        <is>
          <t>06.06 08:53</t>
        </is>
      </c>
      <c r="B6975" s="25" t="n">
        <v>1234.24438476563</v>
      </c>
      <c r="C6975" s="25" t="n">
        <v>1172.056640625</v>
      </c>
      <c r="D6975" s="25">
        <f>C6975-B6975</f>
        <v/>
      </c>
      <c r="I6975" s="25" t="n"/>
    </row>
    <row r="6976" ht="15" customHeight="1" s="26">
      <c r="A6976" s="45" t="inlineStr">
        <is>
          <t>06.06 08:54</t>
        </is>
      </c>
      <c r="B6976" s="25" t="n">
        <v>1229.80944824219</v>
      </c>
      <c r="C6976" s="25" t="n">
        <v>1171.67517089844</v>
      </c>
      <c r="D6976" s="25">
        <f>C6976-B6976</f>
        <v/>
      </c>
      <c r="I6976" s="25" t="n"/>
    </row>
    <row r="6977" ht="15" customHeight="1" s="26">
      <c r="A6977" s="45" t="inlineStr">
        <is>
          <t>06.06 08:55</t>
        </is>
      </c>
      <c r="B6977" s="25" t="n">
        <v>1225.29455566406</v>
      </c>
      <c r="C6977" s="25" t="n">
        <v>1171.29370117188</v>
      </c>
      <c r="D6977" s="25">
        <f>C6977-B6977</f>
        <v/>
      </c>
      <c r="I6977" s="25" t="n"/>
    </row>
    <row r="6978" ht="15" customHeight="1" s="26">
      <c r="A6978" s="45" t="inlineStr">
        <is>
          <t>06.06 08:56</t>
        </is>
      </c>
      <c r="B6978" s="25" t="n">
        <v>1220.62854003906</v>
      </c>
      <c r="C6978" s="25" t="n">
        <v>1170.91235351563</v>
      </c>
      <c r="D6978" s="25">
        <f>C6978-B6978</f>
        <v/>
      </c>
      <c r="I6978" s="25" t="n"/>
    </row>
    <row r="6979" ht="15" customHeight="1" s="26">
      <c r="A6979" s="45" t="inlineStr">
        <is>
          <t>06.06 08:57</t>
        </is>
      </c>
      <c r="B6979" s="25" t="n">
        <v>1215.96252441406</v>
      </c>
      <c r="C6979" s="25" t="n">
        <v>1170.53088378906</v>
      </c>
      <c r="D6979" s="25">
        <f>C6979-B6979</f>
        <v/>
      </c>
      <c r="I6979" s="25" t="n"/>
    </row>
    <row r="6980" ht="15" customHeight="1" s="26">
      <c r="A6980" s="45" t="inlineStr">
        <is>
          <t>06.06 08:58</t>
        </is>
      </c>
      <c r="B6980" s="25" t="n">
        <v>1211.29663085937</v>
      </c>
      <c r="C6980" s="25" t="n">
        <v>1170.1494140625</v>
      </c>
      <c r="D6980" s="25">
        <f>C6980-B6980</f>
        <v/>
      </c>
      <c r="I6980" s="25" t="n"/>
    </row>
    <row r="6981" ht="15" customHeight="1" s="26">
      <c r="A6981" s="45" t="inlineStr">
        <is>
          <t>06.06 08:59</t>
        </is>
      </c>
      <c r="B6981" s="25" t="n">
        <v>1212.15258789063</v>
      </c>
      <c r="C6981" s="25" t="n">
        <v>1169.76806640625</v>
      </c>
      <c r="D6981" s="25">
        <f>C6981-B6981</f>
        <v/>
      </c>
      <c r="I6981" s="25" t="n"/>
    </row>
    <row r="6982" ht="15" customHeight="1" s="26">
      <c r="A6982" s="45" t="inlineStr">
        <is>
          <t>06.06 09:00</t>
        </is>
      </c>
      <c r="B6982" s="25" t="n">
        <v>1212.49096679688</v>
      </c>
      <c r="C6982" s="25" t="n">
        <v>1169.38659667969</v>
      </c>
      <c r="D6982" s="25">
        <f>C6982-B6982</f>
        <v/>
      </c>
      <c r="I6982" s="25" t="n"/>
    </row>
    <row r="6983" ht="15" customHeight="1" s="26">
      <c r="A6983" s="45" t="inlineStr">
        <is>
          <t>06.06 09:01</t>
        </is>
      </c>
      <c r="B6983" s="25" t="n">
        <v>1208.56970214844</v>
      </c>
      <c r="C6983" s="25" t="n">
        <v>1169.00512695313</v>
      </c>
      <c r="D6983" s="25">
        <f>C6983-B6983</f>
        <v/>
      </c>
      <c r="I6983" s="25" t="n"/>
    </row>
    <row r="6984" ht="15" customHeight="1" s="26">
      <c r="A6984" s="45" t="inlineStr">
        <is>
          <t>06.06 09:02</t>
        </is>
      </c>
      <c r="B6984" s="25" t="n">
        <v>1204.64855957031</v>
      </c>
      <c r="C6984" s="25" t="n">
        <v>1168.62365722656</v>
      </c>
      <c r="D6984" s="25">
        <f>C6984-B6984</f>
        <v/>
      </c>
      <c r="I6984" s="25" t="n"/>
    </row>
    <row r="6985" ht="15" customHeight="1" s="26">
      <c r="A6985" s="45" t="inlineStr">
        <is>
          <t>06.06 09:03</t>
        </is>
      </c>
      <c r="B6985" s="25" t="n">
        <v>1200.72729492188</v>
      </c>
      <c r="C6985" s="25" t="n">
        <v>1168.24230957031</v>
      </c>
      <c r="D6985" s="25">
        <f>C6985-B6985</f>
        <v/>
      </c>
      <c r="I6985" s="25" t="n"/>
    </row>
    <row r="6986" ht="15" customHeight="1" s="26">
      <c r="A6986" s="45" t="inlineStr">
        <is>
          <t>06.06 09:04</t>
        </is>
      </c>
      <c r="B6986" s="25" t="n">
        <v>1197.01232910156</v>
      </c>
      <c r="C6986" s="25" t="n">
        <v>1167.86083984375</v>
      </c>
      <c r="D6986" s="25">
        <f>C6986-B6986</f>
        <v/>
      </c>
      <c r="I6986" s="25" t="n"/>
    </row>
    <row r="6987" ht="15" customHeight="1" s="26">
      <c r="A6987" s="45" t="inlineStr">
        <is>
          <t>06.06 09:05</t>
        </is>
      </c>
      <c r="B6987" s="25" t="n">
        <v>1193.87609863281</v>
      </c>
      <c r="C6987" s="25" t="n">
        <v>1167.47937011719</v>
      </c>
      <c r="D6987" s="25">
        <f>C6987-B6987</f>
        <v/>
      </c>
      <c r="I6987" s="25" t="n"/>
    </row>
    <row r="6988" ht="15" customHeight="1" s="26">
      <c r="A6988" s="45" t="inlineStr">
        <is>
          <t>06.06 09:06</t>
        </is>
      </c>
      <c r="B6988" s="25" t="n">
        <v>1190.73999023438</v>
      </c>
      <c r="C6988" s="25" t="n">
        <v>1167.09790039063</v>
      </c>
      <c r="D6988" s="25">
        <f>C6988-B6988</f>
        <v/>
      </c>
      <c r="I6988" s="25" t="n"/>
    </row>
    <row r="6989" ht="15" customHeight="1" s="26">
      <c r="A6989" s="45" t="inlineStr">
        <is>
          <t>06.06 09:07</t>
        </is>
      </c>
      <c r="B6989" s="25" t="n">
        <v>1187.60375976563</v>
      </c>
      <c r="C6989" s="25" t="n">
        <v>1166.71655273438</v>
      </c>
      <c r="D6989" s="25">
        <f>C6989-B6989</f>
        <v/>
      </c>
      <c r="I6989" s="25" t="n"/>
    </row>
    <row r="6990" ht="15" customHeight="1" s="26">
      <c r="A6990" s="45" t="inlineStr">
        <is>
          <t>06.06 09:08</t>
        </is>
      </c>
      <c r="B6990" s="25" t="n">
        <v>1184.46752929688</v>
      </c>
      <c r="C6990" s="25" t="n">
        <v>1166.33508300781</v>
      </c>
      <c r="D6990" s="25">
        <f>C6990-B6990</f>
        <v/>
      </c>
      <c r="I6990" s="25" t="n"/>
    </row>
    <row r="6991" ht="15" customHeight="1" s="26">
      <c r="A6991" s="45" t="inlineStr">
        <is>
          <t>06.06 09:09</t>
        </is>
      </c>
      <c r="B6991" s="25" t="n">
        <v>1181.33142089844</v>
      </c>
      <c r="C6991" s="25" t="n">
        <v>1165.95361328125</v>
      </c>
      <c r="D6991" s="25">
        <f>C6991-B6991</f>
        <v/>
      </c>
      <c r="I6991" s="25" t="n"/>
    </row>
    <row r="6992" ht="15" customHeight="1" s="26">
      <c r="A6992" s="45" t="inlineStr">
        <is>
          <t>06.06 09:10</t>
        </is>
      </c>
      <c r="B6992" s="25" t="n">
        <v>1178.19519042969</v>
      </c>
      <c r="C6992" s="25" t="n">
        <v>1165.57214355469</v>
      </c>
      <c r="D6992" s="25">
        <f>C6992-B6992</f>
        <v/>
      </c>
      <c r="I6992" s="25" t="n"/>
    </row>
    <row r="6993" ht="15" customHeight="1" s="26">
      <c r="A6993" s="45" t="inlineStr">
        <is>
          <t>06.06 09:11</t>
        </is>
      </c>
      <c r="B6993" s="25" t="n">
        <v>1187.94348144531</v>
      </c>
      <c r="C6993" s="25" t="n">
        <v>1165.19079589844</v>
      </c>
      <c r="D6993" s="25">
        <f>C6993-B6993</f>
        <v/>
      </c>
      <c r="I6993" s="25" t="n"/>
    </row>
    <row r="6994" ht="15" customHeight="1" s="26">
      <c r="A6994" s="45" t="inlineStr">
        <is>
          <t>06.06 09:12</t>
        </is>
      </c>
      <c r="B6994" s="25" t="n">
        <v>1187.71997070313</v>
      </c>
      <c r="C6994" s="25" t="n">
        <v>1164.80932617188</v>
      </c>
      <c r="D6994" s="25">
        <f>C6994-B6994</f>
        <v/>
      </c>
      <c r="I6994" s="25" t="n"/>
    </row>
    <row r="6995" ht="15" customHeight="1" s="26">
      <c r="A6995" s="45" t="inlineStr">
        <is>
          <t>06.06 09:13</t>
        </is>
      </c>
      <c r="B6995" s="25" t="n">
        <v>1185.73071289063</v>
      </c>
      <c r="C6995" s="25" t="n">
        <v>1164.42785644531</v>
      </c>
      <c r="D6995" s="25">
        <f>C6995-B6995</f>
        <v/>
      </c>
      <c r="I6995" s="25" t="n"/>
    </row>
    <row r="6996" ht="15" customHeight="1" s="26">
      <c r="A6996" s="45" t="inlineStr">
        <is>
          <t>06.06 09:14</t>
        </is>
      </c>
      <c r="B6996" s="25" t="n">
        <v>1187.28955078125</v>
      </c>
      <c r="C6996" s="25" t="n">
        <v>1164.04638671875</v>
      </c>
      <c r="D6996" s="25">
        <f>C6996-B6996</f>
        <v/>
      </c>
      <c r="I6996" s="25" t="n"/>
    </row>
    <row r="6997" ht="15" customHeight="1" s="26">
      <c r="A6997" s="45" t="inlineStr">
        <is>
          <t>06.06 09:15</t>
        </is>
      </c>
      <c r="B6997" s="25" t="n">
        <v>1193.87243652344</v>
      </c>
      <c r="C6997" s="25" t="n">
        <v>1163.6650390625</v>
      </c>
      <c r="D6997" s="25">
        <f>C6997-B6997</f>
        <v/>
      </c>
      <c r="I6997" s="25" t="n"/>
    </row>
    <row r="6998" ht="15" customHeight="1" s="26">
      <c r="A6998" s="45" t="inlineStr">
        <is>
          <t>06.06 09:16</t>
        </is>
      </c>
      <c r="B6998" s="25" t="n">
        <v>1198.22265625</v>
      </c>
      <c r="C6998" s="25" t="n">
        <v>1163.28356933594</v>
      </c>
      <c r="D6998" s="25">
        <f>C6998-B6998</f>
        <v/>
      </c>
      <c r="I6998" s="25" t="n"/>
    </row>
    <row r="6999" ht="15" customHeight="1" s="26">
      <c r="A6999" s="45" t="inlineStr">
        <is>
          <t>06.06 09:17</t>
        </is>
      </c>
      <c r="B6999" s="25" t="n">
        <v>1192.38647460938</v>
      </c>
      <c r="C6999" s="25" t="n">
        <v>1162.90209960938</v>
      </c>
      <c r="D6999" s="25">
        <f>C6999-B6999</f>
        <v/>
      </c>
      <c r="I6999" s="25" t="n"/>
    </row>
    <row r="7000" ht="15" customHeight="1" s="26">
      <c r="A7000" s="45" t="inlineStr">
        <is>
          <t>06.06 09:18</t>
        </is>
      </c>
      <c r="B7000" s="25" t="n">
        <v>1186.55041503906</v>
      </c>
      <c r="C7000" s="25" t="n">
        <v>1162.52062988281</v>
      </c>
      <c r="D7000" s="25">
        <f>C7000-B7000</f>
        <v/>
      </c>
      <c r="I7000" s="25" t="n"/>
    </row>
    <row r="7001" ht="15" customHeight="1" s="26">
      <c r="A7001" s="45" t="inlineStr">
        <is>
          <t>06.06 09:19</t>
        </is>
      </c>
      <c r="B7001" s="25" t="n">
        <v>1180.71435546875</v>
      </c>
      <c r="C7001" s="25" t="n">
        <v>1162.13928222656</v>
      </c>
      <c r="D7001" s="25">
        <f>C7001-B7001</f>
        <v/>
      </c>
      <c r="I7001" s="25" t="n"/>
    </row>
    <row r="7002" ht="15" customHeight="1" s="26">
      <c r="A7002" s="45" t="inlineStr">
        <is>
          <t>06.06 09:20</t>
        </is>
      </c>
      <c r="B7002" s="25" t="n">
        <v>1174.87829589844</v>
      </c>
      <c r="C7002" s="25" t="n">
        <v>1161.7578125</v>
      </c>
      <c r="D7002" s="25">
        <f>C7002-B7002</f>
        <v/>
      </c>
      <c r="I7002" s="25" t="n"/>
    </row>
    <row r="7003" ht="15" customHeight="1" s="26">
      <c r="A7003" s="45" t="inlineStr">
        <is>
          <t>06.06 09:21</t>
        </is>
      </c>
      <c r="B7003" s="25" t="n">
        <v>1169.57177734375</v>
      </c>
      <c r="C7003" s="25" t="n">
        <v>1161.37634277344</v>
      </c>
      <c r="D7003" s="25">
        <f>C7003-B7003</f>
        <v/>
      </c>
      <c r="I7003" s="25" t="n"/>
    </row>
    <row r="7004" ht="15" customHeight="1" s="26">
      <c r="A7004" s="45" t="inlineStr">
        <is>
          <t>06.06 09:22</t>
        </is>
      </c>
      <c r="B7004" s="25" t="n">
        <v>1165.751953125</v>
      </c>
      <c r="C7004" s="25" t="n">
        <v>1161.02331542969</v>
      </c>
      <c r="D7004" s="25">
        <f>C7004-B7004</f>
        <v/>
      </c>
      <c r="I7004" s="25" t="n"/>
    </row>
    <row r="7005" ht="15" customHeight="1" s="26">
      <c r="A7005" s="45" t="inlineStr">
        <is>
          <t>06.06 09:23</t>
        </is>
      </c>
      <c r="B7005" s="25" t="n">
        <v>1161.93200683594</v>
      </c>
      <c r="C7005" s="25" t="n">
        <v>1162.77770996094</v>
      </c>
      <c r="D7005" s="25">
        <f>C7005-B7005</f>
        <v/>
      </c>
      <c r="I7005" s="25" t="n"/>
    </row>
    <row r="7006" ht="15" customHeight="1" s="26">
      <c r="A7006" s="45" t="inlineStr">
        <is>
          <t>06.06 09:24</t>
        </is>
      </c>
      <c r="B7006" s="25" t="n">
        <v>1161.220703125</v>
      </c>
      <c r="C7006" s="25" t="n">
        <v>1164.53198242188</v>
      </c>
      <c r="D7006" s="25">
        <f>C7006-B7006</f>
        <v/>
      </c>
      <c r="I7006" s="25" t="n"/>
    </row>
    <row r="7007" ht="15" customHeight="1" s="26">
      <c r="A7007" s="45" t="inlineStr">
        <is>
          <t>06.06 09:25</t>
        </is>
      </c>
      <c r="B7007" s="25" t="n">
        <v>1161.07482910156</v>
      </c>
      <c r="C7007" s="25" t="n">
        <v>1166.28637695313</v>
      </c>
      <c r="D7007" s="25">
        <f>C7007-B7007</f>
        <v/>
      </c>
      <c r="I7007" s="25" t="n"/>
    </row>
    <row r="7008" ht="15" customHeight="1" s="26">
      <c r="A7008" s="45" t="inlineStr">
        <is>
          <t>06.06 09:26</t>
        </is>
      </c>
      <c r="B7008" s="25" t="n">
        <v>1160.92895507813</v>
      </c>
      <c r="C7008" s="25" t="n">
        <v>1168.04077148438</v>
      </c>
      <c r="D7008" s="25">
        <f>C7008-B7008</f>
        <v/>
      </c>
      <c r="I7008" s="25" t="n"/>
    </row>
    <row r="7009" ht="15" customHeight="1" s="26">
      <c r="A7009" s="45" t="inlineStr">
        <is>
          <t>06.06 09:39</t>
        </is>
      </c>
      <c r="B7009" s="25" t="n">
        <v>1163.90759277344</v>
      </c>
      <c r="C7009" s="25" t="n">
        <v>1190.84777832031</v>
      </c>
      <c r="D7009" s="25">
        <f>C7009-B7009</f>
        <v/>
      </c>
      <c r="I7009" s="25" t="n"/>
    </row>
    <row r="7010" ht="15" customHeight="1" s="26">
      <c r="A7010" s="45" t="inlineStr">
        <is>
          <t>06.06 09:40</t>
        </is>
      </c>
      <c r="B7010" s="25" t="n">
        <v>1171.93530273438</v>
      </c>
      <c r="C7010" s="25" t="n">
        <v>1192.60217285156</v>
      </c>
      <c r="D7010" s="25">
        <f>C7010-B7010</f>
        <v/>
      </c>
      <c r="I7010" s="25" t="n"/>
    </row>
    <row r="7011" ht="15" customHeight="1" s="26">
      <c r="A7011" s="45" t="inlineStr">
        <is>
          <t>06.06 09:41</t>
        </is>
      </c>
      <c r="B7011" s="25" t="n">
        <v>1191.93530273438</v>
      </c>
      <c r="C7011" s="25" t="n">
        <v>1194.35656738281</v>
      </c>
      <c r="D7011" s="25">
        <f>C7011-B7011</f>
        <v/>
      </c>
      <c r="I7011" s="25" t="n"/>
    </row>
    <row r="7012" ht="15" customHeight="1" s="26">
      <c r="A7012" s="45" t="inlineStr">
        <is>
          <t>06.06 09:42</t>
        </is>
      </c>
      <c r="B7012" s="25" t="n">
        <v>1191.79907226563</v>
      </c>
      <c r="C7012" s="25" t="n">
        <v>1196.11083984375</v>
      </c>
      <c r="D7012" s="25">
        <f>C7012-B7012</f>
        <v/>
      </c>
      <c r="I7012" s="25" t="n"/>
    </row>
    <row r="7013" ht="15" customHeight="1" s="26">
      <c r="A7013" s="45" t="inlineStr">
        <is>
          <t>06.06 09:43</t>
        </is>
      </c>
      <c r="B7013" s="25" t="n">
        <v>1191.66296386719</v>
      </c>
      <c r="C7013" s="25" t="n">
        <v>1197.865234375</v>
      </c>
      <c r="D7013" s="25">
        <f>C7013-B7013</f>
        <v/>
      </c>
      <c r="I7013" s="25" t="n"/>
    </row>
    <row r="7014" ht="15" customHeight="1" s="26">
      <c r="A7014" s="45" t="inlineStr">
        <is>
          <t>06.06 09:44</t>
        </is>
      </c>
      <c r="B7014" s="25" t="n">
        <v>1189.70092773438</v>
      </c>
      <c r="C7014" s="25" t="n">
        <v>1199.61962890625</v>
      </c>
      <c r="D7014" s="25">
        <f>C7014-B7014</f>
        <v/>
      </c>
      <c r="I7014" s="25" t="n"/>
    </row>
    <row r="7015" ht="15" customHeight="1" s="26">
      <c r="A7015" s="45" t="inlineStr">
        <is>
          <t>06.06 09:45</t>
        </is>
      </c>
      <c r="B7015" s="25" t="n">
        <v>1186.87731933594</v>
      </c>
      <c r="C7015" s="25" t="n">
        <v>1201.3740234375</v>
      </c>
      <c r="D7015" s="25">
        <f>C7015-B7015</f>
        <v/>
      </c>
      <c r="I7015" s="25" t="n"/>
    </row>
    <row r="7016" ht="15" customHeight="1" s="26">
      <c r="A7016" s="45" t="inlineStr">
        <is>
          <t>06.06 09:46</t>
        </is>
      </c>
      <c r="B7016" s="25" t="n">
        <v>1184.0537109375</v>
      </c>
      <c r="C7016" s="25" t="n">
        <v>1203.12841796875</v>
      </c>
      <c r="D7016" s="25">
        <f>C7016-B7016</f>
        <v/>
      </c>
      <c r="I7016" s="25" t="n"/>
    </row>
    <row r="7017" ht="15" customHeight="1" s="26">
      <c r="A7017" s="45" t="inlineStr">
        <is>
          <t>06.06 09:47</t>
        </is>
      </c>
      <c r="B7017" s="25" t="n">
        <v>1180.51098632813</v>
      </c>
      <c r="C7017" s="25" t="n">
        <v>1204.8828125</v>
      </c>
      <c r="D7017" s="25">
        <f>C7017-B7017</f>
        <v/>
      </c>
      <c r="I7017" s="25" t="n"/>
    </row>
    <row r="7018" ht="15" customHeight="1" s="26">
      <c r="A7018" s="45" t="inlineStr">
        <is>
          <t>06.06 09:48</t>
        </is>
      </c>
      <c r="B7018" s="25" t="n">
        <v>1170.21228027344</v>
      </c>
      <c r="C7018" s="25" t="n">
        <v>1206.63720703125</v>
      </c>
      <c r="D7018" s="25">
        <f>C7018-B7018</f>
        <v/>
      </c>
      <c r="I7018" s="25" t="n"/>
    </row>
    <row r="7019" ht="15" customHeight="1" s="26">
      <c r="A7019" s="45" t="inlineStr">
        <is>
          <t>06.06 09:49</t>
        </is>
      </c>
      <c r="B7019" s="25" t="n">
        <v>1160.34069824219</v>
      </c>
      <c r="C7019" s="25" t="n">
        <v>1208.3916015625</v>
      </c>
      <c r="D7019" s="25">
        <f>C7019-B7019</f>
        <v/>
      </c>
      <c r="I7019" s="25" t="n"/>
    </row>
    <row r="7020" ht="15" customHeight="1" s="26">
      <c r="A7020" s="45" t="inlineStr">
        <is>
          <t>06.06 09:50</t>
        </is>
      </c>
      <c r="B7020" s="25" t="n">
        <v>1151.66552734375</v>
      </c>
      <c r="C7020" s="25" t="n">
        <v>1210.14599609375</v>
      </c>
      <c r="D7020" s="25">
        <f>C7020-B7020</f>
        <v/>
      </c>
      <c r="I7020" s="25" t="n"/>
    </row>
    <row r="7021" ht="15" customHeight="1" s="26">
      <c r="A7021" s="45" t="inlineStr">
        <is>
          <t>06.06 09:51</t>
        </is>
      </c>
      <c r="B7021" s="25" t="n">
        <v>1142.99035644531</v>
      </c>
      <c r="C7021" s="25" t="n">
        <v>1210.98327636719</v>
      </c>
      <c r="D7021" s="25">
        <f>C7021-B7021</f>
        <v/>
      </c>
      <c r="I7021" s="25" t="n"/>
    </row>
    <row r="7022" ht="15" customHeight="1" s="26">
      <c r="A7022" s="45" t="inlineStr">
        <is>
          <t>06.06 09:52</t>
        </is>
      </c>
      <c r="B7022" s="25" t="n">
        <v>1134.26232910156</v>
      </c>
      <c r="C7022" s="25" t="n">
        <v>1210.95068359375</v>
      </c>
      <c r="D7022" s="25">
        <f>C7022-B7022</f>
        <v/>
      </c>
      <c r="I7022" s="25" t="n"/>
    </row>
    <row r="7023" ht="15" customHeight="1" s="26">
      <c r="A7023" s="45" t="inlineStr">
        <is>
          <t>06.06 09:53</t>
        </is>
      </c>
      <c r="B7023" s="25" t="n">
        <v>1121.61169433594</v>
      </c>
      <c r="C7023" s="25" t="n">
        <v>1210.91809082031</v>
      </c>
      <c r="D7023" s="25">
        <f>C7023-B7023</f>
        <v/>
      </c>
      <c r="I7023" s="25" t="n"/>
    </row>
    <row r="7024" ht="15" customHeight="1" s="26">
      <c r="A7024" s="45" t="inlineStr">
        <is>
          <t>06.06 09:54</t>
        </is>
      </c>
      <c r="B7024" s="25" t="n">
        <v>1109.35571289063</v>
      </c>
      <c r="C7024" s="25" t="n">
        <v>1210.88549804688</v>
      </c>
      <c r="D7024" s="25">
        <f>C7024-B7024</f>
        <v/>
      </c>
      <c r="I7024" s="25" t="n"/>
    </row>
    <row r="7025" ht="15" customHeight="1" s="26">
      <c r="A7025" s="45" t="inlineStr">
        <is>
          <t>06.06 09:55</t>
        </is>
      </c>
      <c r="B7025" s="25" t="n">
        <v>1126.95227050781</v>
      </c>
      <c r="C7025" s="25" t="n">
        <v>1210.85290527344</v>
      </c>
      <c r="D7025" s="25">
        <f>C7025-B7025</f>
        <v/>
      </c>
      <c r="I7025" s="25" t="n"/>
    </row>
    <row r="7026" ht="15" customHeight="1" s="26">
      <c r="A7026" s="45" t="inlineStr">
        <is>
          <t>06.06 09:56</t>
        </is>
      </c>
      <c r="B7026" s="25" t="n">
        <v>1144.548828125</v>
      </c>
      <c r="C7026" s="25" t="n">
        <v>1210.8203125</v>
      </c>
      <c r="D7026" s="25">
        <f>C7026-B7026</f>
        <v/>
      </c>
      <c r="I7026" s="25" t="n"/>
    </row>
    <row r="7027" ht="15" customHeight="1" s="26">
      <c r="A7027" s="45" t="inlineStr">
        <is>
          <t>06.06 09:57</t>
        </is>
      </c>
      <c r="B7027" s="25" t="n">
        <v>1134.4443359375</v>
      </c>
      <c r="C7027" s="25" t="n">
        <v>1210.78771972656</v>
      </c>
      <c r="D7027" s="25">
        <f>C7027-B7027</f>
        <v/>
      </c>
      <c r="I7027" s="25" t="n"/>
    </row>
    <row r="7028" ht="15" customHeight="1" s="26">
      <c r="A7028" s="45" t="inlineStr">
        <is>
          <t>06.06 09:58</t>
        </is>
      </c>
      <c r="B7028" s="25" t="n">
        <v>1119.31201171875</v>
      </c>
      <c r="C7028" s="25" t="n">
        <v>1210.75512695313</v>
      </c>
      <c r="D7028" s="25">
        <f>C7028-B7028</f>
        <v/>
      </c>
      <c r="I7028" s="25" t="n"/>
    </row>
    <row r="7029" ht="15" customHeight="1" s="26">
      <c r="A7029" s="45" t="inlineStr">
        <is>
          <t>06.06 09:59</t>
        </is>
      </c>
      <c r="B7029" s="25" t="n">
        <v>1104.17980957031</v>
      </c>
      <c r="C7029" s="25" t="n">
        <v>1210.72253417969</v>
      </c>
      <c r="D7029" s="25">
        <f>C7029-B7029</f>
        <v/>
      </c>
      <c r="I7029" s="25" t="n"/>
    </row>
    <row r="7030" ht="15" customHeight="1" s="26">
      <c r="A7030" s="45" t="inlineStr">
        <is>
          <t>06.06 10:00</t>
        </is>
      </c>
      <c r="B7030" s="25" t="n">
        <v>1098.01831054688</v>
      </c>
      <c r="C7030" s="25" t="n">
        <v>1210.68994140625</v>
      </c>
      <c r="D7030" s="25">
        <f>C7030-B7030</f>
        <v/>
      </c>
      <c r="I7030" s="25" t="n"/>
    </row>
    <row r="7031" ht="15" customHeight="1" s="26">
      <c r="A7031" s="45" t="inlineStr">
        <is>
          <t>06.06 10:01</t>
        </is>
      </c>
      <c r="B7031" s="25" t="n">
        <v>1096.29248046875</v>
      </c>
      <c r="C7031" s="25" t="n">
        <v>1210.65734863281</v>
      </c>
      <c r="D7031" s="25">
        <f>C7031-B7031</f>
        <v/>
      </c>
      <c r="I7031" s="25" t="n"/>
    </row>
    <row r="7032" ht="15" customHeight="1" s="26">
      <c r="A7032" s="45" t="inlineStr">
        <is>
          <t>06.06 10:02</t>
        </is>
      </c>
      <c r="B7032" s="25" t="n">
        <v>1079.13110351563</v>
      </c>
      <c r="C7032" s="25" t="n">
        <v>1210.62475585938</v>
      </c>
      <c r="D7032" s="25">
        <f>C7032-B7032</f>
        <v/>
      </c>
      <c r="I7032" s="25" t="n"/>
    </row>
    <row r="7033" ht="15" customHeight="1" s="26">
      <c r="A7033" s="45" t="inlineStr">
        <is>
          <t>06.06 10:03</t>
        </is>
      </c>
      <c r="B7033" s="25" t="n">
        <v>1071.40734863281</v>
      </c>
      <c r="C7033" s="25" t="n">
        <v>1210.59216308594</v>
      </c>
      <c r="D7033" s="25">
        <f>C7033-B7033</f>
        <v/>
      </c>
      <c r="I7033" s="25" t="n"/>
    </row>
    <row r="7034" ht="15" customHeight="1" s="26">
      <c r="A7034" s="45" t="inlineStr">
        <is>
          <t>06.06 10:04</t>
        </is>
      </c>
      <c r="B7034" s="25" t="n">
        <v>1067.69445800781</v>
      </c>
      <c r="C7034" s="25" t="n">
        <v>1210.5595703125</v>
      </c>
      <c r="D7034" s="25">
        <f>C7034-B7034</f>
        <v/>
      </c>
      <c r="I7034" s="25" t="n"/>
    </row>
    <row r="7035" ht="15" customHeight="1" s="26">
      <c r="A7035" s="45" t="inlineStr">
        <is>
          <t>06.06 10:05</t>
        </is>
      </c>
      <c r="B7035" s="25" t="n">
        <v>1065.70227050781</v>
      </c>
      <c r="C7035" s="25" t="n">
        <v>1210.52697753906</v>
      </c>
      <c r="D7035" s="25">
        <f>C7035-B7035</f>
        <v/>
      </c>
      <c r="I7035" s="25" t="n"/>
    </row>
    <row r="7036" ht="15" customHeight="1" s="26">
      <c r="A7036" s="45" t="inlineStr">
        <is>
          <t>06.06 10:06</t>
        </is>
      </c>
      <c r="B7036" s="25" t="n">
        <v>1067.34289550781</v>
      </c>
      <c r="C7036" s="25" t="n">
        <v>1210.49438476563</v>
      </c>
      <c r="D7036" s="25">
        <f>C7036-B7036</f>
        <v/>
      </c>
      <c r="I7036" s="25" t="n"/>
    </row>
    <row r="7037" ht="15" customHeight="1" s="26">
      <c r="A7037" s="45" t="inlineStr">
        <is>
          <t>06.06 10:07</t>
        </is>
      </c>
      <c r="B7037" s="25" t="n">
        <v>1068.98352050781</v>
      </c>
      <c r="C7037" s="25" t="n">
        <v>1210.46179199219</v>
      </c>
      <c r="D7037" s="25">
        <f>C7037-B7037</f>
        <v/>
      </c>
      <c r="I7037" s="25" t="n"/>
    </row>
    <row r="7038" ht="15" customHeight="1" s="26">
      <c r="A7038" s="45" t="inlineStr">
        <is>
          <t>06.06 10:08</t>
        </is>
      </c>
      <c r="B7038" s="25" t="n">
        <v>1070.62414550781</v>
      </c>
      <c r="C7038" s="25" t="n">
        <v>1210.42919921875</v>
      </c>
      <c r="D7038" s="25">
        <f>C7038-B7038</f>
        <v/>
      </c>
      <c r="I7038" s="25" t="n"/>
    </row>
    <row r="7039" ht="15" customHeight="1" s="26">
      <c r="A7039" s="45" t="inlineStr">
        <is>
          <t>06.06 10:09</t>
        </is>
      </c>
      <c r="B7039" s="25" t="n">
        <v>1072.2646484375</v>
      </c>
      <c r="C7039" s="25" t="n">
        <v>1210.39660644531</v>
      </c>
      <c r="D7039" s="25">
        <f>C7039-B7039</f>
        <v/>
      </c>
      <c r="I7039" s="25" t="n"/>
    </row>
    <row r="7040" ht="15" customHeight="1" s="26">
      <c r="A7040" s="45" t="inlineStr">
        <is>
          <t>06.06 10:10</t>
        </is>
      </c>
      <c r="B7040" s="25" t="n">
        <v>1073.9052734375</v>
      </c>
      <c r="C7040" s="25" t="n">
        <v>1210.36401367188</v>
      </c>
      <c r="D7040" s="25">
        <f>C7040-B7040</f>
        <v/>
      </c>
      <c r="I7040" s="25" t="n"/>
    </row>
    <row r="7041" ht="15" customHeight="1" s="26">
      <c r="A7041" s="45" t="inlineStr">
        <is>
          <t>06.06 10:11</t>
        </is>
      </c>
      <c r="B7041" s="25" t="n">
        <v>1083.71923828125</v>
      </c>
      <c r="C7041" s="25" t="n">
        <v>1210.33142089844</v>
      </c>
      <c r="D7041" s="25">
        <f>C7041-B7041</f>
        <v/>
      </c>
      <c r="I7041" s="25" t="n"/>
    </row>
    <row r="7042" ht="15" customHeight="1" s="26">
      <c r="A7042" s="45" t="inlineStr">
        <is>
          <t>06.06 10:12</t>
        </is>
      </c>
      <c r="B7042" s="25" t="n">
        <v>1104.38842773438</v>
      </c>
      <c r="C7042" s="25" t="n">
        <v>1210.298828125</v>
      </c>
      <c r="D7042" s="25">
        <f>C7042-B7042</f>
        <v/>
      </c>
      <c r="I7042" s="25" t="n"/>
    </row>
    <row r="7043" ht="15" customHeight="1" s="26">
      <c r="A7043" s="45" t="inlineStr">
        <is>
          <t>06.06 10:13</t>
        </is>
      </c>
      <c r="B7043" s="25" t="n">
        <v>1119.59655761719</v>
      </c>
      <c r="C7043" s="25" t="n">
        <v>1210.26623535156</v>
      </c>
      <c r="D7043" s="25">
        <f>C7043-B7043</f>
        <v/>
      </c>
      <c r="I7043" s="25" t="n"/>
    </row>
    <row r="7044" ht="15" customHeight="1" s="26">
      <c r="A7044" s="45" t="inlineStr">
        <is>
          <t>06.06 10:14</t>
        </is>
      </c>
      <c r="B7044" s="25" t="n">
        <v>1119.51086425781</v>
      </c>
      <c r="C7044" s="25" t="n">
        <v>1210.23364257813</v>
      </c>
      <c r="D7044" s="25">
        <f>C7044-B7044</f>
        <v/>
      </c>
      <c r="I7044" s="25" t="n"/>
    </row>
    <row r="7045" ht="15" customHeight="1" s="26">
      <c r="A7045" s="45" t="inlineStr">
        <is>
          <t>06.06 10:15</t>
        </is>
      </c>
      <c r="B7045" s="25" t="n">
        <v>1119.42504882813</v>
      </c>
      <c r="C7045" s="25" t="n">
        <v>1210.20104980469</v>
      </c>
      <c r="D7045" s="25">
        <f>C7045-B7045</f>
        <v/>
      </c>
      <c r="I7045" s="25" t="n"/>
    </row>
    <row r="7046" ht="15" customHeight="1" s="26">
      <c r="A7046" s="45" t="inlineStr">
        <is>
          <t>06.06 10:16</t>
        </is>
      </c>
      <c r="B7046" s="25" t="n">
        <v>1119.33923339844</v>
      </c>
      <c r="C7046" s="25" t="n">
        <v>1210.16845703125</v>
      </c>
      <c r="D7046" s="25">
        <f>C7046-B7046</f>
        <v/>
      </c>
      <c r="I7046" s="25" t="n"/>
    </row>
    <row r="7047" ht="15" customHeight="1" s="26">
      <c r="A7047" s="45" t="inlineStr">
        <is>
          <t>06.06 10:17</t>
        </is>
      </c>
      <c r="B7047" s="25" t="n">
        <v>1119.25354003906</v>
      </c>
      <c r="C7047" s="25" t="n">
        <v>1210.13586425781</v>
      </c>
      <c r="D7047" s="25">
        <f>C7047-B7047</f>
        <v/>
      </c>
      <c r="I7047" s="25" t="n"/>
    </row>
    <row r="7048" ht="15" customHeight="1" s="26">
      <c r="A7048" s="45" t="inlineStr">
        <is>
          <t>06.06 10:18</t>
        </is>
      </c>
      <c r="B7048" s="25" t="n">
        <v>1130.63403320313</v>
      </c>
      <c r="C7048" s="25" t="n">
        <v>1210.10327148438</v>
      </c>
      <c r="D7048" s="25">
        <f>C7048-B7048</f>
        <v/>
      </c>
      <c r="I7048" s="25" t="n"/>
    </row>
    <row r="7049" ht="15" customHeight="1" s="26">
      <c r="A7049" s="45" t="inlineStr">
        <is>
          <t>06.06 10:19</t>
        </is>
      </c>
      <c r="B7049" s="25" t="n">
        <v>1144.09313964844</v>
      </c>
      <c r="C7049" s="25" t="n">
        <v>1210.07067871094</v>
      </c>
      <c r="D7049" s="25">
        <f>C7049-B7049</f>
        <v/>
      </c>
      <c r="I7049" s="25" t="n"/>
    </row>
    <row r="7050" ht="15" customHeight="1" s="26">
      <c r="A7050" s="45" t="inlineStr">
        <is>
          <t>06.06 10:20</t>
        </is>
      </c>
      <c r="B7050" s="25" t="n">
        <v>1139.32177734375</v>
      </c>
      <c r="C7050" s="25" t="n">
        <v>1210.0380859375</v>
      </c>
      <c r="D7050" s="25">
        <f>C7050-B7050</f>
        <v/>
      </c>
      <c r="I7050" s="25" t="n"/>
    </row>
    <row r="7051" ht="15" customHeight="1" s="26">
      <c r="A7051" s="45" t="inlineStr">
        <is>
          <t>06.06 10:21</t>
        </is>
      </c>
      <c r="B7051" s="25" t="n">
        <v>1138.95458984375</v>
      </c>
      <c r="C7051" s="25" t="n">
        <v>1210.00549316406</v>
      </c>
      <c r="D7051" s="25">
        <f>C7051-B7051</f>
        <v/>
      </c>
      <c r="I7051" s="25" t="n"/>
    </row>
    <row r="7052" ht="15" customHeight="1" s="26">
      <c r="A7052" s="45" t="inlineStr">
        <is>
          <t>06.06 10:22</t>
        </is>
      </c>
      <c r="B7052" s="25" t="n">
        <v>1144.07067871094</v>
      </c>
      <c r="C7052" s="25" t="n">
        <v>1209.97290039063</v>
      </c>
      <c r="D7052" s="25">
        <f>C7052-B7052</f>
        <v/>
      </c>
      <c r="I7052" s="25" t="n"/>
    </row>
    <row r="7053" ht="15" customHeight="1" s="26">
      <c r="A7053" s="45" t="inlineStr">
        <is>
          <t>06.06 10:23</t>
        </is>
      </c>
      <c r="B7053" s="25" t="n">
        <v>1149.18676757813</v>
      </c>
      <c r="C7053" s="25" t="n">
        <v>1209.94030761719</v>
      </c>
      <c r="D7053" s="25">
        <f>C7053-B7053</f>
        <v/>
      </c>
      <c r="I7053" s="25" t="n"/>
    </row>
    <row r="7054" ht="15" customHeight="1" s="26">
      <c r="A7054" s="45" t="inlineStr">
        <is>
          <t>06.06 10:24</t>
        </is>
      </c>
      <c r="B7054" s="25" t="n">
        <v>1154.302734375</v>
      </c>
      <c r="C7054" s="25" t="n">
        <v>1209.90783691406</v>
      </c>
      <c r="D7054" s="25">
        <f>C7054-B7054</f>
        <v/>
      </c>
      <c r="I7054" s="25" t="n"/>
    </row>
    <row r="7055" ht="15" customHeight="1" s="26">
      <c r="A7055" s="45" t="inlineStr">
        <is>
          <t>06.06 10:25</t>
        </is>
      </c>
      <c r="B7055" s="25" t="n">
        <v>1159.41882324219</v>
      </c>
      <c r="C7055" s="25" t="n">
        <v>1209.87524414063</v>
      </c>
      <c r="D7055" s="25">
        <f>C7055-B7055</f>
        <v/>
      </c>
      <c r="I7055" s="25" t="n"/>
    </row>
    <row r="7056" ht="15" customHeight="1" s="26">
      <c r="A7056" s="45" t="inlineStr">
        <is>
          <t>06.06 10:26</t>
        </is>
      </c>
      <c r="B7056" s="25" t="n">
        <v>1164.53479003906</v>
      </c>
      <c r="C7056" s="25" t="n">
        <v>1209.84265136719</v>
      </c>
      <c r="D7056" s="25">
        <f>C7056-B7056</f>
        <v/>
      </c>
      <c r="I7056" s="25" t="n"/>
    </row>
    <row r="7057" ht="15" customHeight="1" s="26">
      <c r="A7057" s="45" t="inlineStr">
        <is>
          <t>06.06 10:27</t>
        </is>
      </c>
      <c r="B7057" s="25" t="n">
        <v>1165.51989746094</v>
      </c>
      <c r="C7057" s="25" t="n">
        <v>1209.81005859375</v>
      </c>
      <c r="D7057" s="25">
        <f>C7057-B7057</f>
        <v/>
      </c>
      <c r="I7057" s="25" t="n"/>
    </row>
    <row r="7058" ht="15" customHeight="1" s="26">
      <c r="A7058" s="45" t="inlineStr">
        <is>
          <t>06.06 10:28</t>
        </is>
      </c>
      <c r="B7058" s="25" t="n">
        <v>1161.02502441406</v>
      </c>
      <c r="C7058" s="25" t="n">
        <v>1209.77746582031</v>
      </c>
      <c r="D7058" s="25">
        <f>C7058-B7058</f>
        <v/>
      </c>
      <c r="I7058" s="25" t="n"/>
    </row>
    <row r="7059" ht="15" customHeight="1" s="26">
      <c r="A7059" s="45" t="inlineStr">
        <is>
          <t>06.06 10:29</t>
        </is>
      </c>
      <c r="B7059" s="25" t="n">
        <v>1156.4404296875</v>
      </c>
      <c r="C7059" s="25" t="n">
        <v>1209.74487304688</v>
      </c>
      <c r="D7059" s="25">
        <f>C7059-B7059</f>
        <v/>
      </c>
      <c r="I7059" s="25" t="n"/>
    </row>
    <row r="7060" ht="15" customHeight="1" s="26">
      <c r="A7060" s="45" t="inlineStr">
        <is>
          <t>06.06 10:30</t>
        </is>
      </c>
      <c r="B7060" s="25" t="n">
        <v>1145.15661621094</v>
      </c>
      <c r="C7060" s="25" t="n">
        <v>1209.71228027344</v>
      </c>
      <c r="D7060" s="25">
        <f>C7060-B7060</f>
        <v/>
      </c>
      <c r="I7060" s="25" t="n"/>
    </row>
    <row r="7061" ht="15" customHeight="1" s="26">
      <c r="A7061" s="45" t="inlineStr">
        <is>
          <t>06.06 10:31</t>
        </is>
      </c>
      <c r="B7061" s="25" t="n">
        <v>1133.10485839844</v>
      </c>
      <c r="C7061" s="25" t="n">
        <v>1209.6796875</v>
      </c>
      <c r="D7061" s="25">
        <f>C7061-B7061</f>
        <v/>
      </c>
      <c r="I7061" s="25" t="n"/>
    </row>
    <row r="7062" ht="15" customHeight="1" s="26">
      <c r="A7062" s="45" t="inlineStr">
        <is>
          <t>06.06 10:32</t>
        </is>
      </c>
      <c r="B7062" s="25" t="n">
        <v>1118.90173339844</v>
      </c>
      <c r="C7062" s="25" t="n">
        <v>1209.64709472656</v>
      </c>
      <c r="D7062" s="25">
        <f>C7062-B7062</f>
        <v/>
      </c>
      <c r="I7062" s="25" t="n"/>
    </row>
    <row r="7063" ht="15" customHeight="1" s="26">
      <c r="A7063" s="45" t="inlineStr">
        <is>
          <t>06.06 10:33</t>
        </is>
      </c>
      <c r="B7063" s="25" t="n">
        <v>1105.70275878906</v>
      </c>
      <c r="C7063" s="25" t="n">
        <v>1209.61450195313</v>
      </c>
      <c r="D7063" s="25">
        <f>C7063-B7063</f>
        <v/>
      </c>
      <c r="I7063" s="25" t="n"/>
    </row>
    <row r="7064" ht="15" customHeight="1" s="26">
      <c r="A7064" s="45" t="inlineStr">
        <is>
          <t>06.06 10:34</t>
        </is>
      </c>
      <c r="B7064" s="25" t="n">
        <v>1101.91284179688</v>
      </c>
      <c r="C7064" s="25" t="n">
        <v>1209.58190917969</v>
      </c>
      <c r="D7064" s="25">
        <f>C7064-B7064</f>
        <v/>
      </c>
      <c r="I7064" s="25" t="n"/>
    </row>
    <row r="7065" ht="15" customHeight="1" s="26">
      <c r="A7065" s="45" t="inlineStr">
        <is>
          <t>06.06 10:35</t>
        </is>
      </c>
      <c r="B7065" s="25" t="n">
        <v>1098.12292480469</v>
      </c>
      <c r="C7065" s="25" t="n">
        <v>1209.54931640625</v>
      </c>
      <c r="D7065" s="25">
        <f>C7065-B7065</f>
        <v/>
      </c>
      <c r="I7065" s="25" t="n"/>
    </row>
    <row r="7066" ht="15" customHeight="1" s="26">
      <c r="A7066" s="45" t="inlineStr">
        <is>
          <t>06.06 10:36</t>
        </is>
      </c>
      <c r="B7066" s="25" t="n">
        <v>1094.3330078125</v>
      </c>
      <c r="C7066" s="25" t="n">
        <v>1209.51672363281</v>
      </c>
      <c r="D7066" s="25">
        <f>C7066-B7066</f>
        <v/>
      </c>
      <c r="I7066" s="25" t="n"/>
    </row>
    <row r="7067" ht="15" customHeight="1" s="26">
      <c r="A7067" s="45" t="inlineStr">
        <is>
          <t>06.06 10:37</t>
        </is>
      </c>
      <c r="B7067" s="25" t="n">
        <v>1090.52551269531</v>
      </c>
      <c r="C7067" s="25" t="n">
        <v>1209.48413085938</v>
      </c>
      <c r="D7067" s="25">
        <f>C7067-B7067</f>
        <v/>
      </c>
      <c r="I7067" s="25" t="n"/>
    </row>
    <row r="7068" ht="15" customHeight="1" s="26">
      <c r="A7068" s="45" t="inlineStr">
        <is>
          <t>06.06 10:38</t>
        </is>
      </c>
      <c r="B7068" s="25" t="n">
        <v>1085.39733886719</v>
      </c>
      <c r="C7068" s="25" t="n">
        <v>1209.45153808594</v>
      </c>
      <c r="D7068" s="25">
        <f>C7068-B7068</f>
        <v/>
      </c>
      <c r="I7068" s="25" t="n"/>
    </row>
    <row r="7069" ht="15" customHeight="1" s="26">
      <c r="A7069" s="45" t="inlineStr">
        <is>
          <t>06.06 10:39</t>
        </is>
      </c>
      <c r="B7069" s="25" t="n">
        <v>1078.26574707031</v>
      </c>
      <c r="C7069" s="25" t="n">
        <v>1209.4189453125</v>
      </c>
      <c r="D7069" s="25">
        <f>C7069-B7069</f>
        <v/>
      </c>
      <c r="I7069" s="25" t="n"/>
    </row>
    <row r="7070" ht="15" customHeight="1" s="26">
      <c r="A7070" s="45" t="inlineStr">
        <is>
          <t>06.06 10:40</t>
        </is>
      </c>
      <c r="B7070" s="25" t="n">
        <v>1052.34387207031</v>
      </c>
      <c r="C7070" s="25" t="n">
        <v>1209.38635253906</v>
      </c>
      <c r="D7070" s="25">
        <f>C7070-B7070</f>
        <v/>
      </c>
      <c r="I7070" s="25" t="n"/>
    </row>
    <row r="7071" ht="15" customHeight="1" s="26">
      <c r="A7071" s="45" t="inlineStr">
        <is>
          <t>06.06 10:41</t>
        </is>
      </c>
      <c r="B7071" s="25" t="n">
        <v>1038.26159667969</v>
      </c>
      <c r="C7071" s="25" t="n">
        <v>1209.35375976563</v>
      </c>
      <c r="D7071" s="25">
        <f>C7071-B7071</f>
        <v/>
      </c>
      <c r="I7071" s="25" t="n"/>
    </row>
    <row r="7072" ht="15" customHeight="1" s="26">
      <c r="A7072" s="45" t="inlineStr">
        <is>
          <t>06.06 10:42</t>
        </is>
      </c>
      <c r="B7072" s="25" t="n">
        <v>1027.86083984375</v>
      </c>
      <c r="C7072" s="25" t="n">
        <v>1209.32116699219</v>
      </c>
      <c r="D7072" s="25">
        <f>C7072-B7072</f>
        <v/>
      </c>
      <c r="I7072" s="25" t="n"/>
    </row>
    <row r="7073" ht="15" customHeight="1" s="26">
      <c r="A7073" s="45" t="inlineStr">
        <is>
          <t>06.06 10:43</t>
        </is>
      </c>
      <c r="B7073" s="25" t="n">
        <v>1014.15100097656</v>
      </c>
      <c r="C7073" s="25" t="n">
        <v>1209.28857421875</v>
      </c>
      <c r="D7073" s="25">
        <f>C7073-B7073</f>
        <v/>
      </c>
      <c r="I7073" s="25" t="n"/>
    </row>
    <row r="7074" ht="15" customHeight="1" s="26">
      <c r="A7074" s="45" t="inlineStr">
        <is>
          <t>06.06 10:44</t>
        </is>
      </c>
      <c r="B7074" s="25" t="n">
        <v>999.841430664062</v>
      </c>
      <c r="C7074" s="25" t="n">
        <v>1209.25598144531</v>
      </c>
      <c r="D7074" s="25">
        <f>C7074-B7074</f>
        <v/>
      </c>
      <c r="I7074" s="25" t="n"/>
    </row>
    <row r="7075" ht="15" customHeight="1" s="26">
      <c r="A7075" s="45" t="inlineStr">
        <is>
          <t>06.06 10:45</t>
        </is>
      </c>
      <c r="B7075" s="25" t="n">
        <v>982.410522460938</v>
      </c>
      <c r="C7075" s="25" t="n">
        <v>1209.22338867188</v>
      </c>
      <c r="D7075" s="25">
        <f>C7075-B7075</f>
        <v/>
      </c>
      <c r="I7075" s="25" t="n"/>
    </row>
    <row r="7076" ht="15" customHeight="1" s="26">
      <c r="A7076" s="45" t="inlineStr">
        <is>
          <t>06.06 10:46</t>
        </is>
      </c>
      <c r="B7076" s="25" t="n">
        <v>964.746154785156</v>
      </c>
      <c r="C7076" s="25" t="n">
        <v>1209.19079589844</v>
      </c>
      <c r="D7076" s="25">
        <f>C7076-B7076</f>
        <v/>
      </c>
      <c r="I7076" s="25" t="n"/>
    </row>
    <row r="7077" ht="15" customHeight="1" s="26">
      <c r="A7077" s="45" t="inlineStr">
        <is>
          <t>06.06 10:47</t>
        </is>
      </c>
      <c r="B7077" s="25" t="n">
        <v>947.277465820313</v>
      </c>
      <c r="C7077" s="25" t="n">
        <v>1209.158203125</v>
      </c>
      <c r="D7077" s="25">
        <f>C7077-B7077</f>
        <v/>
      </c>
      <c r="I7077" s="25" t="n"/>
    </row>
    <row r="7078" ht="15" customHeight="1" s="26">
      <c r="A7078" s="45" t="inlineStr">
        <is>
          <t>06.06 10:48</t>
        </is>
      </c>
      <c r="B7078" s="25" t="n">
        <v>929.808715820312</v>
      </c>
      <c r="C7078" s="25" t="n">
        <v>1209.12561035156</v>
      </c>
      <c r="D7078" s="25">
        <f>C7078-B7078</f>
        <v/>
      </c>
      <c r="I7078" s="25" t="n"/>
    </row>
    <row r="7079" ht="15" customHeight="1" s="26">
      <c r="A7079" s="45" t="inlineStr">
        <is>
          <t>06.06 10:49</t>
        </is>
      </c>
      <c r="B7079" s="25" t="n">
        <v>937.931274414063</v>
      </c>
      <c r="C7079" s="25" t="n">
        <v>1209.09301757813</v>
      </c>
      <c r="D7079" s="25">
        <f>C7079-B7079</f>
        <v/>
      </c>
      <c r="I7079" s="25" t="n"/>
    </row>
    <row r="7080" ht="15" customHeight="1" s="26">
      <c r="A7080" s="45" t="inlineStr">
        <is>
          <t>06.06 10:50</t>
        </is>
      </c>
      <c r="B7080" s="25" t="n">
        <v>950.530212402344</v>
      </c>
      <c r="C7080" s="25" t="n">
        <v>1209.06042480469</v>
      </c>
      <c r="D7080" s="25">
        <f>C7080-B7080</f>
        <v/>
      </c>
      <c r="I7080" s="25" t="n"/>
    </row>
    <row r="7081" ht="15" customHeight="1" s="26">
      <c r="A7081" s="45" t="inlineStr">
        <is>
          <t>06.06 10:51</t>
        </is>
      </c>
      <c r="B7081" s="25" t="n">
        <v>958.489501953125</v>
      </c>
      <c r="C7081" s="25" t="n">
        <v>1209.02783203125</v>
      </c>
      <c r="D7081" s="25">
        <f>C7081-B7081</f>
        <v/>
      </c>
      <c r="I7081" s="25" t="n"/>
    </row>
    <row r="7082" ht="15" customHeight="1" s="26">
      <c r="A7082" s="45" t="inlineStr">
        <is>
          <t>06.06 10:52</t>
        </is>
      </c>
      <c r="B7082" s="25" t="n">
        <v>964.403991699219</v>
      </c>
      <c r="C7082" s="25" t="n">
        <v>1208.99523925781</v>
      </c>
      <c r="D7082" s="25">
        <f>C7082-B7082</f>
        <v/>
      </c>
      <c r="I7082" s="25" t="n"/>
    </row>
    <row r="7083" ht="15" customHeight="1" s="26">
      <c r="A7083" s="45" t="inlineStr">
        <is>
          <t>06.06 10:53</t>
        </is>
      </c>
      <c r="B7083" s="25" t="n">
        <v>970.318420410156</v>
      </c>
      <c r="C7083" s="25" t="n">
        <v>1208.96264648438</v>
      </c>
      <c r="D7083" s="25">
        <f>C7083-B7083</f>
        <v/>
      </c>
      <c r="I7083" s="25" t="n"/>
    </row>
    <row r="7084" ht="15" customHeight="1" s="26">
      <c r="A7084" s="45" t="inlineStr">
        <is>
          <t>06.06 10:54</t>
        </is>
      </c>
      <c r="B7084" s="25" t="n">
        <v>978.271728515625</v>
      </c>
      <c r="C7084" s="25" t="n">
        <v>1208.93005371094</v>
      </c>
      <c r="D7084" s="25">
        <f>C7084-B7084</f>
        <v/>
      </c>
      <c r="I7084" s="25" t="n"/>
    </row>
    <row r="7085" ht="15" customHeight="1" s="26">
      <c r="A7085" s="45" t="inlineStr">
        <is>
          <t>06.06 10:55</t>
        </is>
      </c>
      <c r="B7085" s="25" t="n">
        <v>995.530639648437</v>
      </c>
      <c r="C7085" s="25" t="n">
        <v>1208.8974609375</v>
      </c>
      <c r="D7085" s="25">
        <f>C7085-B7085</f>
        <v/>
      </c>
      <c r="I7085" s="25" t="n"/>
    </row>
    <row r="7086" ht="15" customHeight="1" s="26">
      <c r="A7086" s="45" t="inlineStr">
        <is>
          <t>06.06 10:56</t>
        </is>
      </c>
      <c r="B7086" s="25" t="n">
        <v>990.604797363281</v>
      </c>
      <c r="C7086" s="25" t="n">
        <v>1208.86486816406</v>
      </c>
      <c r="D7086" s="25">
        <f>C7086-B7086</f>
        <v/>
      </c>
      <c r="I7086" s="25" t="n"/>
    </row>
    <row r="7087" ht="15" customHeight="1" s="26">
      <c r="A7087" s="45" t="inlineStr">
        <is>
          <t>06.06 10:57</t>
        </is>
      </c>
      <c r="B7087" s="25" t="n">
        <v>983.942565917969</v>
      </c>
      <c r="C7087" s="25" t="n">
        <v>1208.83227539063</v>
      </c>
      <c r="D7087" s="25">
        <f>C7087-B7087</f>
        <v/>
      </c>
      <c r="I7087" s="25" t="n"/>
    </row>
    <row r="7088" ht="15" customHeight="1" s="26">
      <c r="A7088" s="45" t="inlineStr">
        <is>
          <t>06.06 10:58</t>
        </is>
      </c>
      <c r="B7088" s="25" t="n">
        <v>987.75048828125</v>
      </c>
      <c r="C7088" s="25" t="n">
        <v>1208.79968261719</v>
      </c>
      <c r="D7088" s="25">
        <f>C7088-B7088</f>
        <v/>
      </c>
      <c r="I7088" s="25" t="n"/>
    </row>
    <row r="7089" ht="15" customHeight="1" s="26">
      <c r="A7089" s="45" t="inlineStr">
        <is>
          <t>06.06 10:59</t>
        </is>
      </c>
      <c r="B7089" s="25" t="n">
        <v>991.558410644531</v>
      </c>
      <c r="C7089" s="25" t="n">
        <v>1208.76708984375</v>
      </c>
      <c r="D7089" s="25">
        <f>C7089-B7089</f>
        <v/>
      </c>
      <c r="I7089" s="25" t="n"/>
    </row>
    <row r="7090" ht="15" customHeight="1" s="26">
      <c r="A7090" s="45" t="inlineStr">
        <is>
          <t>06.06 11:00</t>
        </is>
      </c>
      <c r="B7090" s="25" t="n">
        <v>995.366333007813</v>
      </c>
      <c r="C7090" s="25" t="n">
        <v>1208.73449707031</v>
      </c>
      <c r="D7090" s="25">
        <f>C7090-B7090</f>
        <v/>
      </c>
      <c r="I7090" s="25" t="n"/>
    </row>
    <row r="7091" ht="15" customHeight="1" s="26">
      <c r="A7091" s="45" t="inlineStr">
        <is>
          <t>06.06 11:01</t>
        </is>
      </c>
      <c r="B7091" s="25" t="n">
        <v>1008.65521240234</v>
      </c>
      <c r="C7091" s="25" t="n">
        <v>1208.70190429688</v>
      </c>
      <c r="D7091" s="25">
        <f>C7091-B7091</f>
        <v/>
      </c>
      <c r="I7091" s="25" t="n"/>
    </row>
    <row r="7092" ht="15" customHeight="1" s="26">
      <c r="A7092" s="45" t="inlineStr">
        <is>
          <t>06.06 11:02</t>
        </is>
      </c>
      <c r="B7092" s="25" t="n">
        <v>1023.66247558594</v>
      </c>
      <c r="C7092" s="25" t="n">
        <v>1208.66931152344</v>
      </c>
      <c r="D7092" s="25">
        <f>C7092-B7092</f>
        <v/>
      </c>
      <c r="I7092" s="25" t="n"/>
    </row>
    <row r="7093" ht="15" customHeight="1" s="26">
      <c r="A7093" s="45" t="inlineStr">
        <is>
          <t>06.06 11:03</t>
        </is>
      </c>
      <c r="B7093" s="25" t="n">
        <v>1038.66967773438</v>
      </c>
      <c r="C7093" s="25" t="n">
        <v>1208.63671875</v>
      </c>
      <c r="D7093" s="25">
        <f>C7093-B7093</f>
        <v/>
      </c>
      <c r="I7093" s="25" t="n"/>
    </row>
    <row r="7094" ht="15" customHeight="1" s="26">
      <c r="A7094" s="45" t="inlineStr">
        <is>
          <t>06.06 11:04</t>
        </is>
      </c>
      <c r="B7094" s="25" t="n">
        <v>1045.44519042969</v>
      </c>
      <c r="C7094" s="25" t="n">
        <v>1208.60412597656</v>
      </c>
      <c r="D7094" s="25">
        <f>C7094-B7094</f>
        <v/>
      </c>
      <c r="I7094" s="25" t="n"/>
    </row>
    <row r="7095" ht="15" customHeight="1" s="26">
      <c r="A7095" s="45" t="inlineStr">
        <is>
          <t>06.06 11:05</t>
        </is>
      </c>
      <c r="B7095" s="25" t="n">
        <v>1051.5966796875</v>
      </c>
      <c r="C7095" s="25" t="n">
        <v>1208.57153320313</v>
      </c>
      <c r="D7095" s="25">
        <f>C7095-B7095</f>
        <v/>
      </c>
      <c r="I7095" s="25" t="n"/>
    </row>
    <row r="7096" ht="15" customHeight="1" s="26">
      <c r="A7096" s="45" t="inlineStr">
        <is>
          <t>06.06 11:06</t>
        </is>
      </c>
      <c r="B7096" s="25" t="n">
        <v>1057.74829101563</v>
      </c>
      <c r="C7096" s="25" t="n">
        <v>1208.53894042969</v>
      </c>
      <c r="D7096" s="25">
        <f>C7096-B7096</f>
        <v/>
      </c>
      <c r="I7096" s="25" t="n"/>
    </row>
    <row r="7097" ht="15" customHeight="1" s="26">
      <c r="A7097" s="45" t="inlineStr">
        <is>
          <t>06.06 11:07</t>
        </is>
      </c>
      <c r="B7097" s="25" t="n">
        <v>1063.94152832031</v>
      </c>
      <c r="C7097" s="25" t="n">
        <v>1208.50634765625</v>
      </c>
      <c r="D7097" s="25">
        <f>C7097-B7097</f>
        <v/>
      </c>
      <c r="I7097" s="25" t="n"/>
    </row>
    <row r="7098" ht="15" customHeight="1" s="26">
      <c r="A7098" s="45" t="inlineStr">
        <is>
          <t>06.06 11:08</t>
        </is>
      </c>
      <c r="B7098" s="25" t="n">
        <v>1073.2646484375</v>
      </c>
      <c r="C7098" s="25" t="n">
        <v>1208.47375488281</v>
      </c>
      <c r="D7098" s="25">
        <f>C7098-B7098</f>
        <v/>
      </c>
      <c r="I7098" s="25" t="n"/>
    </row>
    <row r="7099" ht="15" customHeight="1" s="26">
      <c r="A7099" s="45" t="inlineStr">
        <is>
          <t>06.06 11:09</t>
        </is>
      </c>
      <c r="B7099" s="25" t="n">
        <v>1082.58776855469</v>
      </c>
      <c r="C7099" s="25" t="n">
        <v>1208.44116210938</v>
      </c>
      <c r="D7099" s="25">
        <f>C7099-B7099</f>
        <v/>
      </c>
      <c r="I7099" s="25" t="n"/>
    </row>
    <row r="7100" ht="15" customHeight="1" s="26">
      <c r="A7100" s="45" t="inlineStr">
        <is>
          <t>06.06 11:10</t>
        </is>
      </c>
      <c r="B7100" s="25" t="n">
        <v>1091.91088867188</v>
      </c>
      <c r="C7100" s="25" t="n">
        <v>1208.40856933594</v>
      </c>
      <c r="D7100" s="25">
        <f>C7100-B7100</f>
        <v/>
      </c>
      <c r="I7100" s="25" t="n"/>
    </row>
    <row r="7101" ht="15" customHeight="1" s="26">
      <c r="A7101" s="45" t="inlineStr">
        <is>
          <t>06.06 11:11</t>
        </is>
      </c>
      <c r="B7101" s="25" t="n">
        <v>1104.9150390625</v>
      </c>
      <c r="C7101" s="25" t="n">
        <v>1208.3759765625</v>
      </c>
      <c r="D7101" s="25">
        <f>C7101-B7101</f>
        <v/>
      </c>
      <c r="I7101" s="25" t="n"/>
    </row>
    <row r="7102" ht="15" customHeight="1" s="26">
      <c r="A7102" s="45" t="inlineStr">
        <is>
          <t>06.06 11:12</t>
        </is>
      </c>
      <c r="B7102" s="25" t="n">
        <v>1122.80200195313</v>
      </c>
      <c r="C7102" s="25" t="n">
        <v>1208.34338378906</v>
      </c>
      <c r="D7102" s="25">
        <f>C7102-B7102</f>
        <v/>
      </c>
      <c r="I7102" s="25" t="n"/>
    </row>
    <row r="7103" ht="15" customHeight="1" s="26">
      <c r="A7103" s="45" t="inlineStr">
        <is>
          <t>06.06 11:13</t>
        </is>
      </c>
      <c r="B7103" s="25" t="n">
        <v>1140.68884277344</v>
      </c>
      <c r="C7103" s="25" t="n">
        <v>1208.31079101563</v>
      </c>
      <c r="D7103" s="25">
        <f>C7103-B7103</f>
        <v/>
      </c>
      <c r="I7103" s="25" t="n"/>
    </row>
    <row r="7104" ht="15" customHeight="1" s="26">
      <c r="A7104" s="45" t="inlineStr">
        <is>
          <t>06.06 11:14</t>
        </is>
      </c>
      <c r="B7104" s="25" t="n">
        <v>1158.22570800781</v>
      </c>
      <c r="C7104" s="25" t="n">
        <v>1208.27819824219</v>
      </c>
      <c r="D7104" s="25">
        <f>C7104-B7104</f>
        <v/>
      </c>
      <c r="I7104" s="25" t="n"/>
    </row>
    <row r="7105" ht="15" customHeight="1" s="26">
      <c r="A7105" s="45" t="inlineStr">
        <is>
          <t>06.06 11:15</t>
        </is>
      </c>
      <c r="B7105" s="25" t="n">
        <v>1148.66064453125</v>
      </c>
      <c r="C7105" s="25" t="n">
        <v>1208.24560546875</v>
      </c>
      <c r="D7105" s="25">
        <f>C7105-B7105</f>
        <v/>
      </c>
      <c r="I7105" s="25" t="n"/>
    </row>
    <row r="7106" ht="15" customHeight="1" s="26">
      <c r="A7106" s="45" t="inlineStr">
        <is>
          <t>06.06 11:16</t>
        </is>
      </c>
      <c r="B7106" s="25" t="n">
        <v>1149.09533691406</v>
      </c>
      <c r="C7106" s="25" t="n">
        <v>1208.21301269531</v>
      </c>
      <c r="D7106" s="25">
        <f>C7106-B7106</f>
        <v/>
      </c>
      <c r="I7106" s="25" t="n"/>
    </row>
    <row r="7107" ht="15" customHeight="1" s="26">
      <c r="A7107" s="45" t="inlineStr">
        <is>
          <t>06.06 11:17</t>
        </is>
      </c>
      <c r="B7107" s="25" t="n">
        <v>1154.24145507813</v>
      </c>
      <c r="C7107" s="25" t="n">
        <v>1208.18041992188</v>
      </c>
      <c r="D7107" s="25">
        <f>C7107-B7107</f>
        <v/>
      </c>
      <c r="I7107" s="25" t="n"/>
    </row>
    <row r="7108" ht="15" customHeight="1" s="26">
      <c r="A7108" s="45" t="inlineStr">
        <is>
          <t>06.06 11:18</t>
        </is>
      </c>
      <c r="B7108" s="25" t="n">
        <v>1159.38757324219</v>
      </c>
      <c r="C7108" s="25" t="n">
        <v>1208.14782714844</v>
      </c>
      <c r="D7108" s="25">
        <f>C7108-B7108</f>
        <v/>
      </c>
      <c r="I7108" s="25" t="n"/>
    </row>
    <row r="7109" ht="15" customHeight="1" s="26">
      <c r="A7109" s="45" t="inlineStr">
        <is>
          <t>06.06 11:19</t>
        </is>
      </c>
      <c r="B7109" s="25" t="n">
        <v>1166.95568847656</v>
      </c>
      <c r="C7109" s="25" t="n">
        <v>1208.115234375</v>
      </c>
      <c r="D7109" s="25">
        <f>C7109-B7109</f>
        <v/>
      </c>
      <c r="I7109" s="25" t="n"/>
    </row>
    <row r="7110" ht="15" customHeight="1" s="26">
      <c r="A7110" s="45" t="inlineStr">
        <is>
          <t>06.06 11:20</t>
        </is>
      </c>
      <c r="B7110" s="25" t="n">
        <v>1176.82275390625</v>
      </c>
      <c r="C7110" s="25" t="n">
        <v>1208.08264160156</v>
      </c>
      <c r="D7110" s="25">
        <f>C7110-B7110</f>
        <v/>
      </c>
      <c r="I7110" s="25" t="n"/>
    </row>
    <row r="7111" ht="15" customHeight="1" s="26">
      <c r="A7111" s="45" t="inlineStr">
        <is>
          <t>06.06 11:21</t>
        </is>
      </c>
      <c r="B7111" s="25" t="n">
        <v>1186.24584960938</v>
      </c>
      <c r="C7111" s="25" t="n">
        <v>1208.05004882813</v>
      </c>
      <c r="D7111" s="25">
        <f>C7111-B7111</f>
        <v/>
      </c>
      <c r="I7111" s="25" t="n"/>
    </row>
    <row r="7112" ht="15" customHeight="1" s="26">
      <c r="A7112" s="45" t="inlineStr">
        <is>
          <t>06.06 11:22</t>
        </is>
      </c>
      <c r="B7112" s="25" t="n">
        <v>1194.8310546875</v>
      </c>
      <c r="C7112" s="25" t="n">
        <v>1208.01745605469</v>
      </c>
      <c r="D7112" s="25">
        <f>C7112-B7112</f>
        <v/>
      </c>
      <c r="I7112" s="25" t="n"/>
    </row>
    <row r="7113" ht="15" customHeight="1" s="26">
      <c r="A7113" s="45" t="inlineStr">
        <is>
          <t>06.06 11:23</t>
        </is>
      </c>
      <c r="B7113" s="25" t="n">
        <v>1194.10607910156</v>
      </c>
      <c r="C7113" s="25" t="n">
        <v>1207.98486328125</v>
      </c>
      <c r="D7113" s="25">
        <f>C7113-B7113</f>
        <v/>
      </c>
      <c r="I7113" s="25" t="n"/>
    </row>
    <row r="7114" ht="15" customHeight="1" s="26">
      <c r="A7114" s="45" t="inlineStr">
        <is>
          <t>06.06 11:24</t>
        </is>
      </c>
      <c r="B7114" s="25" t="n">
        <v>1189.70520019531</v>
      </c>
      <c r="C7114" s="25" t="n">
        <v>1207.95227050781</v>
      </c>
      <c r="D7114" s="25">
        <f>C7114-B7114</f>
        <v/>
      </c>
      <c r="I7114" s="25" t="n"/>
    </row>
    <row r="7115" ht="15" customHeight="1" s="26">
      <c r="A7115" s="45" t="inlineStr">
        <is>
          <t>06.06 11:25</t>
        </is>
      </c>
      <c r="B7115" s="25" t="n">
        <v>1187.30603027344</v>
      </c>
      <c r="C7115" s="25" t="n">
        <v>1207.91967773438</v>
      </c>
      <c r="D7115" s="25">
        <f>C7115-B7115</f>
        <v/>
      </c>
      <c r="I7115" s="25" t="n"/>
    </row>
    <row r="7116" ht="15" customHeight="1" s="26">
      <c r="A7116" s="45" t="inlineStr">
        <is>
          <t>06.06 11:26</t>
        </is>
      </c>
      <c r="B7116" s="25" t="n">
        <v>1185.66479492188</v>
      </c>
      <c r="C7116" s="25" t="n">
        <v>1207.88708496094</v>
      </c>
      <c r="D7116" s="25">
        <f>C7116-B7116</f>
        <v/>
      </c>
      <c r="I7116" s="25" t="n"/>
    </row>
    <row r="7117" ht="15" customHeight="1" s="26">
      <c r="A7117" s="45" t="inlineStr">
        <is>
          <t>06.06 11:27</t>
        </is>
      </c>
      <c r="B7117" s="25" t="n">
        <v>1184.53942871094</v>
      </c>
      <c r="C7117" s="25" t="n">
        <v>1207.85461425781</v>
      </c>
      <c r="D7117" s="25">
        <f>C7117-B7117</f>
        <v/>
      </c>
      <c r="I7117" s="25" t="n"/>
    </row>
    <row r="7118" ht="15" customHeight="1" s="26">
      <c r="A7118" s="45" t="inlineStr">
        <is>
          <t>06.06 11:28</t>
        </is>
      </c>
      <c r="B7118" s="25" t="n">
        <v>1183.41394042969</v>
      </c>
      <c r="C7118" s="25" t="n">
        <v>1207.82202148438</v>
      </c>
      <c r="D7118" s="25">
        <f>C7118-B7118</f>
        <v/>
      </c>
      <c r="I7118" s="25" t="n"/>
    </row>
    <row r="7119" ht="15" customHeight="1" s="26">
      <c r="A7119" s="45" t="inlineStr">
        <is>
          <t>06.06 11:29</t>
        </is>
      </c>
      <c r="B7119" s="25" t="n">
        <v>1182.28845214844</v>
      </c>
      <c r="C7119" s="25" t="n">
        <v>1207.78942871094</v>
      </c>
      <c r="D7119" s="25">
        <f>C7119-B7119</f>
        <v/>
      </c>
      <c r="I7119" s="25" t="n"/>
    </row>
    <row r="7120" ht="15" customHeight="1" s="26">
      <c r="A7120" s="45" t="inlineStr">
        <is>
          <t>06.06 11:30</t>
        </is>
      </c>
      <c r="B7120" s="25" t="n">
        <v>1181.16296386719</v>
      </c>
      <c r="C7120" s="25" t="n">
        <v>1207.7568359375</v>
      </c>
      <c r="D7120" s="25">
        <f>C7120-B7120</f>
        <v/>
      </c>
      <c r="I7120" s="25" t="n"/>
    </row>
    <row r="7121" ht="15" customHeight="1" s="26">
      <c r="A7121" s="45" t="inlineStr">
        <is>
          <t>06.06 11:31</t>
        </is>
      </c>
      <c r="B7121" s="25" t="n">
        <v>1177.41540527344</v>
      </c>
      <c r="C7121" s="25" t="n">
        <v>1207.72424316406</v>
      </c>
      <c r="D7121" s="25">
        <f>C7121-B7121</f>
        <v/>
      </c>
      <c r="I7121" s="25" t="n"/>
    </row>
    <row r="7122" ht="15" customHeight="1" s="26">
      <c r="A7122" s="45" t="inlineStr">
        <is>
          <t>06.06 11:32</t>
        </is>
      </c>
      <c r="B7122" s="25" t="n">
        <v>1171.89318847656</v>
      </c>
      <c r="C7122" s="25" t="n">
        <v>1207.69165039063</v>
      </c>
      <c r="D7122" s="25">
        <f>C7122-B7122</f>
        <v/>
      </c>
      <c r="I7122" s="25" t="n"/>
    </row>
    <row r="7123" ht="15" customHeight="1" s="26">
      <c r="A7123" s="45" t="inlineStr">
        <is>
          <t>06.06 11:33</t>
        </is>
      </c>
      <c r="B7123" s="25" t="n">
        <v>1170.91845703125</v>
      </c>
      <c r="C7123" s="25" t="n">
        <v>1207.65905761719</v>
      </c>
      <c r="D7123" s="25">
        <f>C7123-B7123</f>
        <v/>
      </c>
      <c r="I7123" s="25" t="n"/>
    </row>
    <row r="7124" ht="15" customHeight="1" s="26">
      <c r="A7124" s="45" t="inlineStr">
        <is>
          <t>06.06 11:34</t>
        </is>
      </c>
      <c r="B7124" s="25" t="n">
        <v>1178.57763671875</v>
      </c>
      <c r="C7124" s="25" t="n">
        <v>1207.62646484375</v>
      </c>
      <c r="D7124" s="25">
        <f>C7124-B7124</f>
        <v/>
      </c>
      <c r="I7124" s="25" t="n"/>
    </row>
    <row r="7125" ht="15" customHeight="1" s="26">
      <c r="A7125" s="45" t="inlineStr">
        <is>
          <t>06.06 11:35</t>
        </is>
      </c>
      <c r="B7125" s="25" t="n">
        <v>1186.23681640625</v>
      </c>
      <c r="C7125" s="25" t="n">
        <v>1207.59387207031</v>
      </c>
      <c r="D7125" s="25">
        <f>C7125-B7125</f>
        <v/>
      </c>
      <c r="I7125" s="25" t="n"/>
    </row>
    <row r="7126" ht="15" customHeight="1" s="26">
      <c r="A7126" s="45" t="inlineStr">
        <is>
          <t>06.06 11:36</t>
        </is>
      </c>
      <c r="B7126" s="25" t="n">
        <v>1189.39233398438</v>
      </c>
      <c r="C7126" s="25" t="n">
        <v>1207.56127929688</v>
      </c>
      <c r="D7126" s="25">
        <f>C7126-B7126</f>
        <v/>
      </c>
      <c r="I7126" s="25" t="n"/>
    </row>
    <row r="7127" ht="15" customHeight="1" s="26">
      <c r="A7127" s="45" t="inlineStr">
        <is>
          <t>06.06 11:37</t>
        </is>
      </c>
      <c r="B7127" s="25" t="n">
        <v>1171.92431640625</v>
      </c>
      <c r="C7127" s="25" t="n">
        <v>1207.52868652344</v>
      </c>
      <c r="D7127" s="25">
        <f>C7127-B7127</f>
        <v/>
      </c>
      <c r="I7127" s="25" t="n"/>
    </row>
    <row r="7128" ht="15" customHeight="1" s="26">
      <c r="A7128" s="45" t="inlineStr">
        <is>
          <t>06.06 11:38</t>
        </is>
      </c>
      <c r="B7128" s="25" t="n">
        <v>1171.75341796875</v>
      </c>
      <c r="C7128" s="25" t="n">
        <v>1207.49609375</v>
      </c>
      <c r="D7128" s="25">
        <f>C7128-B7128</f>
        <v/>
      </c>
      <c r="I7128" s="25" t="n"/>
    </row>
    <row r="7129" ht="15" customHeight="1" s="26">
      <c r="A7129" s="45" t="inlineStr">
        <is>
          <t>06.06 11:39</t>
        </is>
      </c>
      <c r="B7129" s="25" t="n">
        <v>1171.58264160156</v>
      </c>
      <c r="C7129" s="25" t="n">
        <v>1207.46350097656</v>
      </c>
      <c r="D7129" s="25">
        <f>C7129-B7129</f>
        <v/>
      </c>
      <c r="I7129" s="25" t="n"/>
    </row>
    <row r="7130" ht="15" customHeight="1" s="26">
      <c r="A7130" s="45" t="inlineStr">
        <is>
          <t>06.06 11:40</t>
        </is>
      </c>
      <c r="B7130" s="25" t="n">
        <v>1171.46862792969</v>
      </c>
      <c r="C7130" s="25" t="n">
        <v>1207.43090820313</v>
      </c>
      <c r="D7130" s="25">
        <f>C7130-B7130</f>
        <v/>
      </c>
      <c r="I7130" s="25" t="n"/>
    </row>
    <row r="7131" ht="15" customHeight="1" s="26">
      <c r="A7131" s="45" t="inlineStr">
        <is>
          <t>06.06 11:41</t>
        </is>
      </c>
      <c r="B7131" s="25" t="n">
        <v>1176.1923828125</v>
      </c>
      <c r="C7131" s="25" t="n">
        <v>1207.39831542969</v>
      </c>
      <c r="D7131" s="25">
        <f>C7131-B7131</f>
        <v/>
      </c>
      <c r="I7131" s="25" t="n"/>
    </row>
    <row r="7132" ht="15" customHeight="1" s="26">
      <c r="A7132" s="45" t="inlineStr">
        <is>
          <t>06.06 11:42</t>
        </is>
      </c>
      <c r="B7132" s="25" t="n">
        <v>1180.916015625</v>
      </c>
      <c r="C7132" s="25" t="n">
        <v>1207.36572265625</v>
      </c>
      <c r="D7132" s="25">
        <f>C7132-B7132</f>
        <v/>
      </c>
      <c r="I7132" s="25" t="n"/>
    </row>
    <row r="7133" ht="15" customHeight="1" s="26">
      <c r="A7133" s="45" t="inlineStr">
        <is>
          <t>06.06 11:43</t>
        </is>
      </c>
      <c r="B7133" s="25" t="n">
        <v>1186.97692871094</v>
      </c>
      <c r="C7133" s="25" t="n">
        <v>1207.33312988281</v>
      </c>
      <c r="D7133" s="25">
        <f>C7133-B7133</f>
        <v/>
      </c>
      <c r="I7133" s="25" t="n"/>
    </row>
    <row r="7134" ht="15" customHeight="1" s="26">
      <c r="A7134" s="45" t="inlineStr">
        <is>
          <t>06.06 11:44</t>
        </is>
      </c>
      <c r="B7134" s="25" t="n">
        <v>1205.7568359375</v>
      </c>
      <c r="C7134" s="25" t="n">
        <v>1207.30053710938</v>
      </c>
      <c r="D7134" s="25">
        <f>C7134-B7134</f>
        <v/>
      </c>
      <c r="I7134" s="25" t="n"/>
    </row>
    <row r="7135" ht="15" customHeight="1" s="26">
      <c r="A7135" s="45" t="inlineStr">
        <is>
          <t>06.06 11:45</t>
        </is>
      </c>
      <c r="B7135" s="25" t="n">
        <v>1218.40002441406</v>
      </c>
      <c r="C7135" s="25" t="n">
        <v>1207.26794433594</v>
      </c>
      <c r="D7135" s="25">
        <f>C7135-B7135</f>
        <v/>
      </c>
      <c r="I7135" s="25" t="n"/>
    </row>
    <row r="7136" ht="15" customHeight="1" s="26">
      <c r="A7136" s="45" t="inlineStr">
        <is>
          <t>06.06 11:46</t>
        </is>
      </c>
      <c r="B7136" s="25" t="n">
        <v>1219.39807128906</v>
      </c>
      <c r="C7136" s="25" t="n">
        <v>1207.2353515625</v>
      </c>
      <c r="D7136" s="25">
        <f>C7136-B7136</f>
        <v/>
      </c>
      <c r="I7136" s="25" t="n"/>
    </row>
    <row r="7137" ht="15" customHeight="1" s="26">
      <c r="A7137" s="45" t="inlineStr">
        <is>
          <t>06.06 11:47</t>
        </is>
      </c>
      <c r="B7137" s="25" t="n">
        <v>1220.39611816406</v>
      </c>
      <c r="C7137" s="25" t="n">
        <v>1207.20275878906</v>
      </c>
      <c r="D7137" s="25">
        <f>C7137-B7137</f>
        <v/>
      </c>
      <c r="I7137" s="25" t="n"/>
    </row>
    <row r="7138" ht="15" customHeight="1" s="26">
      <c r="A7138" s="45" t="inlineStr">
        <is>
          <t>06.06 11:48</t>
        </is>
      </c>
      <c r="B7138" s="25" t="n">
        <v>1221.39416503906</v>
      </c>
      <c r="C7138" s="25" t="n">
        <v>1207.17016601563</v>
      </c>
      <c r="D7138" s="25">
        <f>C7138-B7138</f>
        <v/>
      </c>
      <c r="I7138" s="25" t="n"/>
    </row>
    <row r="7139" ht="15" customHeight="1" s="26">
      <c r="A7139" s="45" t="inlineStr">
        <is>
          <t>06.06 11:49</t>
        </is>
      </c>
      <c r="B7139" s="25" t="n">
        <v>1222.39233398438</v>
      </c>
      <c r="C7139" s="25" t="n">
        <v>1207.13757324219</v>
      </c>
      <c r="D7139" s="25">
        <f>C7139-B7139</f>
        <v/>
      </c>
      <c r="I7139" s="25" t="n"/>
    </row>
    <row r="7140" ht="15" customHeight="1" s="26">
      <c r="A7140" s="45" t="inlineStr">
        <is>
          <t>06.06 11:50</t>
        </is>
      </c>
      <c r="B7140" s="25" t="n">
        <v>1223.36743164062</v>
      </c>
      <c r="C7140" s="25" t="n">
        <v>1207.10498046875</v>
      </c>
      <c r="D7140" s="25">
        <f>C7140-B7140</f>
        <v/>
      </c>
      <c r="I7140" s="25" t="n"/>
    </row>
    <row r="7141" ht="15" customHeight="1" s="26">
      <c r="A7141" s="45" t="inlineStr">
        <is>
          <t>06.06 11:51</t>
        </is>
      </c>
      <c r="B7141" s="25" t="n">
        <v>1222.40673828125</v>
      </c>
      <c r="C7141" s="25" t="n">
        <v>1207.07238769531</v>
      </c>
      <c r="D7141" s="25">
        <f>C7141-B7141</f>
        <v/>
      </c>
      <c r="I7141" s="25" t="n"/>
    </row>
    <row r="7142" ht="15" customHeight="1" s="26">
      <c r="A7142" s="45" t="inlineStr">
        <is>
          <t>06.06 11:52</t>
        </is>
      </c>
      <c r="B7142" s="25" t="n">
        <v>1221.44616699219</v>
      </c>
      <c r="C7142" s="25" t="n">
        <v>1207.03979492188</v>
      </c>
      <c r="D7142" s="25">
        <f>C7142-B7142</f>
        <v/>
      </c>
      <c r="I7142" s="25" t="n"/>
    </row>
    <row r="7143" ht="15" customHeight="1" s="26">
      <c r="A7143" s="45" t="inlineStr">
        <is>
          <t>06.06 11:53</t>
        </is>
      </c>
      <c r="B7143" s="25" t="n">
        <v>1220.48547363281</v>
      </c>
      <c r="C7143" s="25" t="n">
        <v>1207.00720214844</v>
      </c>
      <c r="D7143" s="25">
        <f>C7143-B7143</f>
        <v/>
      </c>
      <c r="I7143" s="25" t="n"/>
    </row>
    <row r="7144" ht="15" customHeight="1" s="26">
      <c r="A7144" s="45" t="inlineStr">
        <is>
          <t>06.06 11:54</t>
        </is>
      </c>
      <c r="B7144" s="25" t="n">
        <v>1216.89965820313</v>
      </c>
      <c r="C7144" s="25" t="n">
        <v>1206.974609375</v>
      </c>
      <c r="D7144" s="25">
        <f>C7144-B7144</f>
        <v/>
      </c>
      <c r="I7144" s="25" t="n"/>
    </row>
    <row r="7145" ht="15" customHeight="1" s="26">
      <c r="A7145" s="45" t="inlineStr">
        <is>
          <t>06.06 11:55</t>
        </is>
      </c>
      <c r="B7145" s="25" t="n">
        <v>1210.80676269531</v>
      </c>
      <c r="C7145" s="25" t="n">
        <v>1206.94201660156</v>
      </c>
      <c r="D7145" s="25">
        <f>C7145-B7145</f>
        <v/>
      </c>
      <c r="I7145" s="25" t="n"/>
    </row>
    <row r="7146" ht="15" customHeight="1" s="26">
      <c r="A7146" s="45" t="inlineStr">
        <is>
          <t>06.06 11:56</t>
        </is>
      </c>
      <c r="B7146" s="25" t="n">
        <v>1204.7138671875</v>
      </c>
      <c r="C7146" s="25" t="n">
        <v>1206.90942382813</v>
      </c>
      <c r="D7146" s="25">
        <f>C7146-B7146</f>
        <v/>
      </c>
      <c r="I7146" s="25" t="n"/>
    </row>
    <row r="7147" ht="15" customHeight="1" s="26">
      <c r="A7147" s="45" t="inlineStr">
        <is>
          <t>06.06 11:57</t>
        </is>
      </c>
      <c r="B7147" s="25" t="n">
        <v>1201.00915527344</v>
      </c>
      <c r="C7147" s="25" t="n">
        <v>1206.87683105469</v>
      </c>
      <c r="D7147" s="25">
        <f>C7147-B7147</f>
        <v/>
      </c>
      <c r="I7147" s="25" t="n"/>
    </row>
    <row r="7148" ht="15" customHeight="1" s="26">
      <c r="A7148" s="45" t="inlineStr">
        <is>
          <t>06.06 11:58</t>
        </is>
      </c>
      <c r="B7148" s="25" t="n">
        <v>1200.49719238281</v>
      </c>
      <c r="C7148" s="25" t="n">
        <v>1206.84423828125</v>
      </c>
      <c r="D7148" s="25">
        <f>C7148-B7148</f>
        <v/>
      </c>
      <c r="I7148" s="25" t="n"/>
    </row>
    <row r="7149" ht="15" customHeight="1" s="26">
      <c r="A7149" s="45" t="inlineStr">
        <is>
          <t>06.06 11:59</t>
        </is>
      </c>
      <c r="B7149" s="25" t="n">
        <v>1200.04919433594</v>
      </c>
      <c r="C7149" s="25" t="n">
        <v>1206.81164550781</v>
      </c>
      <c r="D7149" s="25">
        <f>C7149-B7149</f>
        <v/>
      </c>
      <c r="I7149" s="25" t="n"/>
    </row>
    <row r="7150" ht="15" customHeight="1" s="26">
      <c r="A7150" s="45" t="inlineStr">
        <is>
          <t>06.06 12:00</t>
        </is>
      </c>
      <c r="B7150" s="25" t="n">
        <v>1205.05883789063</v>
      </c>
      <c r="C7150" s="25" t="n">
        <v>1206.77905273438</v>
      </c>
      <c r="D7150" s="25">
        <f>C7150-B7150</f>
        <v/>
      </c>
      <c r="I7150" s="25" t="n"/>
    </row>
    <row r="7151" ht="15" customHeight="1" s="26">
      <c r="A7151" s="45" t="inlineStr">
        <is>
          <t>06.06 12:01</t>
        </is>
      </c>
      <c r="B7151" s="25" t="n">
        <v>1208.98120117188</v>
      </c>
      <c r="C7151" s="25" t="n">
        <v>1206.74645996094</v>
      </c>
      <c r="D7151" s="25">
        <f>C7151-B7151</f>
        <v/>
      </c>
      <c r="I7151" s="25" t="n"/>
    </row>
    <row r="7152" ht="15" customHeight="1" s="26">
      <c r="A7152" s="45" t="inlineStr">
        <is>
          <t>06.06 12:02</t>
        </is>
      </c>
      <c r="B7152" s="25" t="n">
        <v>1209.83703613281</v>
      </c>
      <c r="C7152" s="25" t="n">
        <v>1206.7138671875</v>
      </c>
      <c r="D7152" s="25">
        <f>C7152-B7152</f>
        <v/>
      </c>
      <c r="I7152" s="25" t="n"/>
    </row>
    <row r="7153" ht="15" customHeight="1" s="26">
      <c r="A7153" s="45" t="inlineStr">
        <is>
          <t>06.06 12:03</t>
        </is>
      </c>
      <c r="B7153" s="25" t="n">
        <v>1210.69287109375</v>
      </c>
      <c r="C7153" s="25" t="n">
        <v>1206.68127441406</v>
      </c>
      <c r="D7153" s="25">
        <f>C7153-B7153</f>
        <v/>
      </c>
      <c r="I7153" s="25" t="n"/>
    </row>
    <row r="7154" ht="15" customHeight="1" s="26">
      <c r="A7154" s="45" t="inlineStr">
        <is>
          <t>06.06 12:04</t>
        </is>
      </c>
      <c r="B7154" s="25" t="n">
        <v>1211.54870605469</v>
      </c>
      <c r="C7154" s="25" t="n">
        <v>1206.64868164063</v>
      </c>
      <c r="D7154" s="25">
        <f>C7154-B7154</f>
        <v/>
      </c>
      <c r="I7154" s="25" t="n"/>
    </row>
    <row r="7155" ht="15" customHeight="1" s="26">
      <c r="A7155" s="45" t="inlineStr">
        <is>
          <t>06.06 12:05</t>
        </is>
      </c>
      <c r="B7155" s="25" t="n">
        <v>1212.37438964844</v>
      </c>
      <c r="C7155" s="25" t="n">
        <v>1206.61608886719</v>
      </c>
      <c r="D7155" s="25">
        <f>C7155-B7155</f>
        <v/>
      </c>
      <c r="I7155" s="25" t="n"/>
    </row>
    <row r="7156" ht="15" customHeight="1" s="26">
      <c r="A7156" s="45" t="inlineStr">
        <is>
          <t>06.06 12:06</t>
        </is>
      </c>
      <c r="B7156" s="25" t="n">
        <v>1210.61791992188</v>
      </c>
      <c r="C7156" s="25" t="n">
        <v>1206.58349609375</v>
      </c>
      <c r="D7156" s="25">
        <f>C7156-B7156</f>
        <v/>
      </c>
      <c r="I7156" s="25" t="n"/>
    </row>
    <row r="7157" ht="15" customHeight="1" s="26">
      <c r="A7157" s="45" t="inlineStr">
        <is>
          <t>06.06 12:07</t>
        </is>
      </c>
      <c r="B7157" s="25" t="n">
        <v>1208.861328125</v>
      </c>
      <c r="C7157" s="25" t="n">
        <v>1206.55090332031</v>
      </c>
      <c r="D7157" s="25">
        <f>C7157-B7157</f>
        <v/>
      </c>
      <c r="I7157" s="25" t="n"/>
    </row>
    <row r="7158" ht="15" customHeight="1" s="26">
      <c r="A7158" s="45" t="inlineStr">
        <is>
          <t>06.06 12:08</t>
        </is>
      </c>
      <c r="B7158" s="25" t="n">
        <v>1207.10473632813</v>
      </c>
      <c r="C7158" s="25" t="n">
        <v>1206.51831054688</v>
      </c>
      <c r="D7158" s="25">
        <f>C7158-B7158</f>
        <v/>
      </c>
      <c r="I7158" s="25" t="n"/>
    </row>
    <row r="7159" ht="15" customHeight="1" s="26">
      <c r="A7159" s="45" t="inlineStr">
        <is>
          <t>06.06 12:09</t>
        </is>
      </c>
      <c r="B7159" s="25" t="n">
        <v>1210.53173828125</v>
      </c>
      <c r="C7159" s="25" t="n">
        <v>1206.48571777344</v>
      </c>
      <c r="D7159" s="25">
        <f>C7159-B7159</f>
        <v/>
      </c>
      <c r="I7159" s="25" t="n"/>
    </row>
    <row r="7160" ht="15" customHeight="1" s="26">
      <c r="A7160" s="45" t="inlineStr">
        <is>
          <t>06.06 12:10</t>
        </is>
      </c>
      <c r="B7160" s="25" t="n">
        <v>1214.36010742188</v>
      </c>
      <c r="C7160" s="25" t="n">
        <v>1206.453125</v>
      </c>
      <c r="D7160" s="25">
        <f>C7160-B7160</f>
        <v/>
      </c>
      <c r="I7160" s="25" t="n"/>
    </row>
    <row r="7161" ht="15" customHeight="1" s="26">
      <c r="A7161" s="45" t="inlineStr">
        <is>
          <t>06.06 12:11</t>
        </is>
      </c>
      <c r="B7161" s="25" t="n">
        <v>1207.46301269531</v>
      </c>
      <c r="C7161" s="25" t="n">
        <v>1206.42053222656</v>
      </c>
      <c r="D7161" s="25">
        <f>C7161-B7161</f>
        <v/>
      </c>
      <c r="I7161" s="25" t="n"/>
    </row>
    <row r="7162" ht="15" customHeight="1" s="26">
      <c r="A7162" s="45" t="inlineStr">
        <is>
          <t>06.06 12:12</t>
        </is>
      </c>
      <c r="B7162" s="25" t="n">
        <v>1197.20593261719</v>
      </c>
      <c r="C7162" s="25" t="n">
        <v>1206.38793945313</v>
      </c>
      <c r="D7162" s="25">
        <f>C7162-B7162</f>
        <v/>
      </c>
      <c r="I7162" s="25" t="n"/>
    </row>
    <row r="7163" ht="15" customHeight="1" s="26">
      <c r="A7163" s="45" t="inlineStr">
        <is>
          <t>06.06 12:13</t>
        </is>
      </c>
      <c r="B7163" s="25" t="n">
        <v>1186.94873046875</v>
      </c>
      <c r="C7163" s="25" t="n">
        <v>1206.35534667969</v>
      </c>
      <c r="D7163" s="25">
        <f>C7163-B7163</f>
        <v/>
      </c>
      <c r="I7163" s="25" t="n"/>
    </row>
    <row r="7164" ht="15" customHeight="1" s="26">
      <c r="A7164" s="45" t="inlineStr">
        <is>
          <t>06.06 12:14</t>
        </is>
      </c>
      <c r="B7164" s="25" t="n">
        <v>1176.69165039063</v>
      </c>
      <c r="C7164" s="25" t="n">
        <v>1206.32275390625</v>
      </c>
      <c r="D7164" s="25">
        <f>C7164-B7164</f>
        <v/>
      </c>
      <c r="I7164" s="25" t="n"/>
    </row>
    <row r="7165" ht="15" customHeight="1" s="26">
      <c r="A7165" s="45" t="inlineStr">
        <is>
          <t>06.06 12:15</t>
        </is>
      </c>
      <c r="B7165" s="25" t="n">
        <v>1174.10461425781</v>
      </c>
      <c r="C7165" s="25" t="n">
        <v>1206.29016113281</v>
      </c>
      <c r="D7165" s="25">
        <f>C7165-B7165</f>
        <v/>
      </c>
      <c r="I7165" s="25" t="n"/>
    </row>
    <row r="7166" ht="15" customHeight="1" s="26">
      <c r="A7166" s="45" t="inlineStr">
        <is>
          <t>06.06 12:16</t>
        </is>
      </c>
      <c r="B7166" s="25" t="n">
        <v>1181.76135253906</v>
      </c>
      <c r="C7166" s="25" t="n">
        <v>1206.25756835938</v>
      </c>
      <c r="D7166" s="25">
        <f>C7166-B7166</f>
        <v/>
      </c>
      <c r="I7166" s="25" t="n"/>
    </row>
    <row r="7167" ht="15" customHeight="1" s="26">
      <c r="A7167" s="45" t="inlineStr">
        <is>
          <t>06.06 12:17</t>
        </is>
      </c>
      <c r="B7167" s="25" t="n">
        <v>1189.41809082031</v>
      </c>
      <c r="C7167" s="25" t="n">
        <v>1206.22497558594</v>
      </c>
      <c r="D7167" s="25">
        <f>C7167-B7167</f>
        <v/>
      </c>
      <c r="I7167" s="25" t="n"/>
    </row>
    <row r="7168" ht="15" customHeight="1" s="26">
      <c r="A7168" s="45" t="inlineStr">
        <is>
          <t>06.06 12:18</t>
        </is>
      </c>
      <c r="B7168" s="25" t="n">
        <v>1197.07482910156</v>
      </c>
      <c r="C7168" s="25" t="n">
        <v>1206.1923828125</v>
      </c>
      <c r="D7168" s="25">
        <f>C7168-B7168</f>
        <v/>
      </c>
      <c r="I7168" s="25" t="n"/>
    </row>
    <row r="7169" ht="15" customHeight="1" s="26">
      <c r="A7169" s="45" t="inlineStr">
        <is>
          <t>06.06 12:19</t>
        </is>
      </c>
      <c r="B7169" s="25" t="n">
        <v>1205.90075683594</v>
      </c>
      <c r="C7169" s="25" t="n">
        <v>1206.15979003906</v>
      </c>
      <c r="D7169" s="25">
        <f>C7169-B7169</f>
        <v/>
      </c>
      <c r="I7169" s="25" t="n"/>
    </row>
    <row r="7170" ht="15" customHeight="1" s="26">
      <c r="A7170" s="45" t="inlineStr">
        <is>
          <t>06.06 12:20</t>
        </is>
      </c>
      <c r="B7170" s="25" t="n">
        <v>1196.509765625</v>
      </c>
      <c r="C7170" s="25" t="n">
        <v>1206.12719726563</v>
      </c>
      <c r="D7170" s="25">
        <f>C7170-B7170</f>
        <v/>
      </c>
      <c r="I7170" s="25" t="n"/>
    </row>
    <row r="7171" ht="15" customHeight="1" s="26">
      <c r="A7171" s="45" t="inlineStr">
        <is>
          <t>06.06 12:21</t>
        </is>
      </c>
      <c r="B7171" s="25" t="n">
        <v>1183.74133300781</v>
      </c>
      <c r="C7171" s="25" t="n">
        <v>1206.09460449219</v>
      </c>
      <c r="D7171" s="25">
        <f>C7171-B7171</f>
        <v/>
      </c>
      <c r="I7171" s="25" t="n"/>
    </row>
    <row r="7172" ht="15" customHeight="1" s="26">
      <c r="A7172" s="45" t="inlineStr">
        <is>
          <t>06.06 12:22</t>
        </is>
      </c>
      <c r="B7172" s="25" t="n">
        <v>1170.97290039063</v>
      </c>
      <c r="C7172" s="25" t="n">
        <v>1206.06201171875</v>
      </c>
      <c r="D7172" s="25">
        <f>C7172-B7172</f>
        <v/>
      </c>
      <c r="I7172" s="25" t="n"/>
    </row>
    <row r="7173" ht="15" customHeight="1" s="26">
      <c r="A7173" s="45" t="inlineStr">
        <is>
          <t>06.06 12:23</t>
        </is>
      </c>
      <c r="B7173" s="25" t="n">
        <v>1161.00842285156</v>
      </c>
      <c r="C7173" s="25" t="n">
        <v>1206.02941894531</v>
      </c>
      <c r="D7173" s="25">
        <f>C7173-B7173</f>
        <v/>
      </c>
      <c r="I7173" s="25" t="n"/>
    </row>
    <row r="7174" ht="15" customHeight="1" s="26">
      <c r="A7174" s="45" t="inlineStr">
        <is>
          <t>06.06 12:24</t>
        </is>
      </c>
      <c r="B7174" s="25" t="n">
        <v>1177.84338378906</v>
      </c>
      <c r="C7174" s="25" t="n">
        <v>1205.99682617188</v>
      </c>
      <c r="D7174" s="25">
        <f>C7174-B7174</f>
        <v/>
      </c>
      <c r="I7174" s="25" t="n"/>
    </row>
    <row r="7175" ht="15" customHeight="1" s="26">
      <c r="A7175" s="45" t="inlineStr">
        <is>
          <t>06.06 12:25</t>
        </is>
      </c>
      <c r="B7175" s="25" t="n">
        <v>1186.21166992188</v>
      </c>
      <c r="C7175" s="25" t="n">
        <v>1205.96423339844</v>
      </c>
      <c r="D7175" s="25">
        <f>C7175-B7175</f>
        <v/>
      </c>
      <c r="I7175" s="25" t="n"/>
    </row>
    <row r="7176" ht="15" customHeight="1" s="26">
      <c r="A7176" s="45" t="inlineStr">
        <is>
          <t>06.06 12:26</t>
        </is>
      </c>
      <c r="B7176" s="25" t="n">
        <v>1188.82043457031</v>
      </c>
      <c r="C7176" s="25" t="n">
        <v>1205.931640625</v>
      </c>
      <c r="D7176" s="25">
        <f>C7176-B7176</f>
        <v/>
      </c>
      <c r="I7176" s="25" t="n"/>
    </row>
    <row r="7177" ht="15" customHeight="1" s="26">
      <c r="A7177" s="45" t="inlineStr">
        <is>
          <t>06.06 12:27</t>
        </is>
      </c>
      <c r="B7177" s="25" t="n">
        <v>1191.42919921875</v>
      </c>
      <c r="C7177" s="25" t="n">
        <v>1205.89904785156</v>
      </c>
      <c r="D7177" s="25">
        <f>C7177-B7177</f>
        <v/>
      </c>
      <c r="I7177" s="25" t="n"/>
    </row>
    <row r="7178" ht="15" customHeight="1" s="26">
      <c r="A7178" s="45" t="inlineStr">
        <is>
          <t>06.06 12:28</t>
        </is>
      </c>
      <c r="B7178" s="25" t="n">
        <v>1194.03796386719</v>
      </c>
      <c r="C7178" s="25" t="n">
        <v>1205.86645507813</v>
      </c>
      <c r="D7178" s="25">
        <f>C7178-B7178</f>
        <v/>
      </c>
      <c r="I7178" s="25" t="n"/>
    </row>
    <row r="7179" ht="15" customHeight="1" s="26">
      <c r="A7179" s="45" t="inlineStr">
        <is>
          <t>06.06 12:29</t>
        </is>
      </c>
      <c r="B7179" s="25" t="n">
        <v>1196.64672851563</v>
      </c>
      <c r="C7179" s="25" t="n">
        <v>1205.83386230469</v>
      </c>
      <c r="D7179" s="25">
        <f>C7179-B7179</f>
        <v/>
      </c>
      <c r="I7179" s="25" t="n"/>
    </row>
    <row r="7180" ht="15" customHeight="1" s="26">
      <c r="A7180" s="45" t="inlineStr">
        <is>
          <t>06.06 12:30</t>
        </is>
      </c>
      <c r="B7180" s="25" t="n">
        <v>1199.25549316406</v>
      </c>
      <c r="C7180" s="25" t="n">
        <v>1205.80126953125</v>
      </c>
      <c r="D7180" s="25">
        <f>C7180-B7180</f>
        <v/>
      </c>
      <c r="I7180" s="25" t="n"/>
    </row>
    <row r="7181" ht="15" customHeight="1" s="26">
      <c r="A7181" s="45" t="inlineStr">
        <is>
          <t>06.06 12:31</t>
        </is>
      </c>
      <c r="B7181" s="25" t="n">
        <v>1203.69128417969</v>
      </c>
      <c r="C7181" s="25" t="n">
        <v>1205.76879882813</v>
      </c>
      <c r="D7181" s="25">
        <f>C7181-B7181</f>
        <v/>
      </c>
      <c r="I7181" s="25" t="n"/>
    </row>
    <row r="7182" ht="15" customHeight="1" s="26">
      <c r="A7182" s="45" t="inlineStr">
        <is>
          <t>06.06 12:32</t>
        </is>
      </c>
      <c r="B7182" s="25" t="n">
        <v>1216.55493164063</v>
      </c>
      <c r="C7182" s="25" t="n">
        <v>1205.73620605469</v>
      </c>
      <c r="D7182" s="25">
        <f>C7182-B7182</f>
        <v/>
      </c>
      <c r="I7182" s="25" t="n"/>
    </row>
    <row r="7183" ht="15" customHeight="1" s="26">
      <c r="A7183" s="45" t="inlineStr">
        <is>
          <t>06.06 12:33</t>
        </is>
      </c>
      <c r="B7183" s="25" t="n">
        <v>1229.41857910156</v>
      </c>
      <c r="C7183" s="25" t="n">
        <v>1205.70361328125</v>
      </c>
      <c r="D7183" s="25">
        <f>C7183-B7183</f>
        <v/>
      </c>
      <c r="I7183" s="25" t="n"/>
    </row>
    <row r="7184" ht="15" customHeight="1" s="26">
      <c r="A7184" s="45" t="inlineStr">
        <is>
          <t>06.06 12:34</t>
        </is>
      </c>
      <c r="B7184" s="25" t="n">
        <v>1234.69287109375</v>
      </c>
      <c r="C7184" s="25" t="n">
        <v>1205.67102050781</v>
      </c>
      <c r="D7184" s="25">
        <f>C7184-B7184</f>
        <v/>
      </c>
      <c r="I7184" s="25" t="n"/>
    </row>
    <row r="7185" ht="15" customHeight="1" s="26">
      <c r="A7185" s="45" t="inlineStr">
        <is>
          <t>06.06 12:35</t>
        </is>
      </c>
      <c r="B7185" s="25" t="n">
        <v>1234.79956054688</v>
      </c>
      <c r="C7185" s="25" t="n">
        <v>1205.63842773438</v>
      </c>
      <c r="D7185" s="25">
        <f>C7185-B7185</f>
        <v/>
      </c>
      <c r="I7185" s="25" t="n"/>
    </row>
    <row r="7186" ht="15" customHeight="1" s="26">
      <c r="A7186" s="45" t="inlineStr">
        <is>
          <t>06.06 12:36</t>
        </is>
      </c>
      <c r="B7186" s="25" t="n">
        <v>1234.90625</v>
      </c>
      <c r="C7186" s="25" t="n">
        <v>1205.60583496094</v>
      </c>
      <c r="D7186" s="25">
        <f>C7186-B7186</f>
        <v/>
      </c>
      <c r="I7186" s="25" t="n"/>
    </row>
    <row r="7187" ht="15" customHeight="1" s="26">
      <c r="A7187" s="45" t="inlineStr">
        <is>
          <t>06.06 12:37</t>
        </is>
      </c>
      <c r="B7187" s="25" t="n">
        <v>1235.01293945313</v>
      </c>
      <c r="C7187" s="25" t="n">
        <v>1205.5732421875</v>
      </c>
      <c r="D7187" s="25">
        <f>C7187-B7187</f>
        <v/>
      </c>
      <c r="I7187" s="25" t="n"/>
    </row>
    <row r="7188" ht="15" customHeight="1" s="26">
      <c r="A7188" s="45" t="inlineStr">
        <is>
          <t>06.06 12:38</t>
        </is>
      </c>
      <c r="B7188" s="25" t="n">
        <v>1235.11962890625</v>
      </c>
      <c r="C7188" s="25" t="n">
        <v>1205.54064941406</v>
      </c>
      <c r="D7188" s="25">
        <f>C7188-B7188</f>
        <v/>
      </c>
      <c r="I7188" s="25" t="n"/>
    </row>
    <row r="7189" ht="15" customHeight="1" s="26">
      <c r="A7189" s="45" t="inlineStr">
        <is>
          <t>06.06 12:39</t>
        </is>
      </c>
      <c r="B7189" s="25" t="n">
        <v>1236.87548828125</v>
      </c>
      <c r="C7189" s="25" t="n">
        <v>1205.50805664063</v>
      </c>
      <c r="D7189" s="25">
        <f>C7189-B7189</f>
        <v/>
      </c>
      <c r="I7189" s="25" t="n"/>
    </row>
    <row r="7190" ht="15" customHeight="1" s="26">
      <c r="A7190" s="45" t="inlineStr">
        <is>
          <t>06.06 12:40</t>
        </is>
      </c>
      <c r="B7190" s="25" t="n">
        <v>1240.20593261719</v>
      </c>
      <c r="C7190" s="25" t="n">
        <v>1205.47546386719</v>
      </c>
      <c r="D7190" s="25">
        <f>C7190-B7190</f>
        <v/>
      </c>
      <c r="I7190" s="25" t="n"/>
    </row>
    <row r="7191" ht="15" customHeight="1" s="26">
      <c r="A7191" s="45" t="inlineStr">
        <is>
          <t>06.06 12:41</t>
        </is>
      </c>
      <c r="B7191" s="25" t="n">
        <v>1243.10046386719</v>
      </c>
      <c r="C7191" s="25" t="n">
        <v>1205.44287109375</v>
      </c>
      <c r="D7191" s="25">
        <f>C7191-B7191</f>
        <v/>
      </c>
      <c r="I7191" s="25" t="n"/>
    </row>
    <row r="7192" ht="15" customHeight="1" s="26">
      <c r="A7192" s="45" t="inlineStr">
        <is>
          <t>06.06 12:42</t>
        </is>
      </c>
      <c r="B7192" s="25" t="n">
        <v>1239.73217773438</v>
      </c>
      <c r="C7192" s="25" t="n">
        <v>1205.41027832031</v>
      </c>
      <c r="D7192" s="25">
        <f>C7192-B7192</f>
        <v/>
      </c>
      <c r="I7192" s="25" t="n"/>
    </row>
    <row r="7193" ht="15" customHeight="1" s="26">
      <c r="A7193" s="45" t="inlineStr">
        <is>
          <t>06.06 12:43</t>
        </is>
      </c>
      <c r="B7193" s="25" t="n">
        <v>1235.22143554688</v>
      </c>
      <c r="C7193" s="25" t="n">
        <v>1205.37768554688</v>
      </c>
      <c r="D7193" s="25">
        <f>C7193-B7193</f>
        <v/>
      </c>
      <c r="I7193" s="25" t="n"/>
    </row>
    <row r="7194" ht="15" customHeight="1" s="26">
      <c r="A7194" s="45" t="inlineStr">
        <is>
          <t>06.06 12:44</t>
        </is>
      </c>
      <c r="B7194" s="25" t="n">
        <v>1230.71069335938</v>
      </c>
      <c r="C7194" s="25" t="n">
        <v>1205.34509277344</v>
      </c>
      <c r="D7194" s="25">
        <f>C7194-B7194</f>
        <v/>
      </c>
      <c r="I7194" s="25" t="n"/>
    </row>
    <row r="7195" ht="15" customHeight="1" s="26">
      <c r="A7195" s="45" t="inlineStr">
        <is>
          <t>06.06 12:45</t>
        </is>
      </c>
      <c r="B7195" s="25" t="n">
        <v>1226.19995117188</v>
      </c>
      <c r="C7195" s="25" t="n">
        <v>1205.3125</v>
      </c>
      <c r="D7195" s="25">
        <f>C7195-B7195</f>
        <v/>
      </c>
      <c r="I7195" s="25" t="n"/>
    </row>
    <row r="7196" ht="15" customHeight="1" s="26">
      <c r="A7196" s="45" t="inlineStr">
        <is>
          <t>06.06 12:46</t>
        </is>
      </c>
      <c r="B7196" s="25" t="n">
        <v>1221.68920898438</v>
      </c>
      <c r="C7196" s="25" t="n">
        <v>1205.27990722656</v>
      </c>
      <c r="D7196" s="25">
        <f>C7196-B7196</f>
        <v/>
      </c>
      <c r="I7196" s="25" t="n"/>
    </row>
    <row r="7197" ht="15" customHeight="1" s="26">
      <c r="A7197" s="45" t="inlineStr">
        <is>
          <t>06.06 12:47</t>
        </is>
      </c>
      <c r="B7197" s="25" t="n">
        <v>1217.17846679688</v>
      </c>
      <c r="C7197" s="25" t="n">
        <v>1205.24731445313</v>
      </c>
      <c r="D7197" s="25">
        <f>C7197-B7197</f>
        <v/>
      </c>
      <c r="I7197" s="25" t="n"/>
    </row>
    <row r="7198" ht="15" customHeight="1" s="26">
      <c r="A7198" s="45" t="inlineStr">
        <is>
          <t>06.06 12:48</t>
        </is>
      </c>
      <c r="B7198" s="25" t="n">
        <v>1212.66772460938</v>
      </c>
      <c r="C7198" s="25" t="n">
        <v>1205.21472167969</v>
      </c>
      <c r="D7198" s="25">
        <f>C7198-B7198</f>
        <v/>
      </c>
      <c r="I7198" s="25" t="n"/>
    </row>
    <row r="7199" ht="15" customHeight="1" s="26">
      <c r="A7199" s="45" t="inlineStr">
        <is>
          <t>06.06 12:49</t>
        </is>
      </c>
      <c r="B7199" s="25" t="n">
        <v>1208.15698242188</v>
      </c>
      <c r="C7199" s="25" t="n">
        <v>1205.18212890625</v>
      </c>
      <c r="D7199" s="25">
        <f>C7199-B7199</f>
        <v/>
      </c>
      <c r="I7199" s="25" t="n"/>
    </row>
    <row r="7200" ht="15" customHeight="1" s="26">
      <c r="A7200" s="45" t="inlineStr">
        <is>
          <t>06.06 12:50</t>
        </is>
      </c>
      <c r="B7200" s="25" t="n">
        <v>1206.67846679688</v>
      </c>
      <c r="C7200" s="25" t="n">
        <v>1205.14953613281</v>
      </c>
      <c r="D7200" s="25">
        <f>C7200-B7200</f>
        <v/>
      </c>
      <c r="I7200" s="25" t="n"/>
    </row>
    <row r="7201" ht="15" customHeight="1" s="26">
      <c r="A7201" s="45" t="inlineStr">
        <is>
          <t>06.06 12:51</t>
        </is>
      </c>
      <c r="B7201" s="25" t="n">
        <v>1221.115234375</v>
      </c>
      <c r="C7201" s="25" t="n">
        <v>1205.11694335938</v>
      </c>
      <c r="D7201" s="25">
        <f>C7201-B7201</f>
        <v/>
      </c>
      <c r="I7201" s="25" t="n"/>
    </row>
    <row r="7202" ht="15" customHeight="1" s="26">
      <c r="A7202" s="45" t="inlineStr">
        <is>
          <t>06.06 12:52</t>
        </is>
      </c>
      <c r="B7202" s="25" t="n">
        <v>1224.43225097656</v>
      </c>
      <c r="C7202" s="25" t="n">
        <v>1205.08435058594</v>
      </c>
      <c r="D7202" s="25">
        <f>C7202-B7202</f>
        <v/>
      </c>
      <c r="I7202" s="25" t="n"/>
    </row>
    <row r="7203" ht="15" customHeight="1" s="26">
      <c r="A7203" s="45" t="inlineStr">
        <is>
          <t>06.06 12:53</t>
        </is>
      </c>
      <c r="B7203" s="25" t="n">
        <v>1208.12890625</v>
      </c>
      <c r="C7203" s="25" t="n">
        <v>1205.0517578125</v>
      </c>
      <c r="D7203" s="25">
        <f>C7203-B7203</f>
        <v/>
      </c>
      <c r="I7203" s="25" t="n"/>
    </row>
    <row r="7204" ht="15" customHeight="1" s="26">
      <c r="A7204" s="45" t="inlineStr">
        <is>
          <t>06.06 12:54</t>
        </is>
      </c>
      <c r="B7204" s="25" t="n">
        <v>1206.53308105469</v>
      </c>
      <c r="C7204" s="25" t="n">
        <v>1205.01916503906</v>
      </c>
      <c r="D7204" s="25">
        <f>C7204-B7204</f>
        <v/>
      </c>
      <c r="I7204" s="25" t="n"/>
    </row>
    <row r="7205" ht="15" customHeight="1" s="26">
      <c r="A7205" s="45" t="inlineStr">
        <is>
          <t>06.06 12:55</t>
        </is>
      </c>
      <c r="B7205" s="25" t="n">
        <v>1206.07678222656</v>
      </c>
      <c r="C7205" s="25" t="n">
        <v>1204.98657226563</v>
      </c>
      <c r="D7205" s="25">
        <f>C7205-B7205</f>
        <v/>
      </c>
      <c r="I7205" s="25" t="n"/>
    </row>
    <row r="7206" ht="15" customHeight="1" s="26">
      <c r="A7206" s="45" t="inlineStr">
        <is>
          <t>06.06 12:56</t>
        </is>
      </c>
      <c r="B7206" s="25" t="n">
        <v>1205.62036132812</v>
      </c>
      <c r="C7206" s="25" t="n">
        <v>1204.95397949219</v>
      </c>
      <c r="D7206" s="25">
        <f>C7206-B7206</f>
        <v/>
      </c>
      <c r="I7206" s="25" t="n"/>
    </row>
    <row r="7207" ht="15" customHeight="1" s="26">
      <c r="A7207" s="45" t="inlineStr">
        <is>
          <t>06.06 12:57</t>
        </is>
      </c>
      <c r="B7207" s="25" t="n">
        <v>1205.1640625</v>
      </c>
      <c r="C7207" s="25" t="n">
        <v>1204.92138671875</v>
      </c>
      <c r="D7207" s="25">
        <f>C7207-B7207</f>
        <v/>
      </c>
      <c r="I7207" s="25" t="n"/>
    </row>
    <row r="7208" ht="15" customHeight="1" s="26">
      <c r="A7208" s="45" t="inlineStr">
        <is>
          <t>06.06 12:58</t>
        </is>
      </c>
      <c r="B7208" s="25" t="n">
        <v>1204.70764160156</v>
      </c>
      <c r="C7208" s="25" t="n">
        <v>1204.88879394531</v>
      </c>
      <c r="D7208" s="25">
        <f>C7208-B7208</f>
        <v/>
      </c>
      <c r="I7208" s="25" t="n"/>
    </row>
    <row r="7209" ht="15" customHeight="1" s="26">
      <c r="A7209" s="45" t="inlineStr">
        <is>
          <t>06.06 12:59</t>
        </is>
      </c>
      <c r="B7209" s="25" t="n">
        <v>1204.25122070313</v>
      </c>
      <c r="C7209" s="25" t="n">
        <v>1204.85620117188</v>
      </c>
      <c r="D7209" s="25">
        <f>C7209-B7209</f>
        <v/>
      </c>
      <c r="I7209" s="25" t="n"/>
    </row>
    <row r="7210" ht="15" customHeight="1" s="26">
      <c r="A7210" s="45" t="inlineStr">
        <is>
          <t>06.06 13:00</t>
        </is>
      </c>
      <c r="B7210" s="25" t="n">
        <v>1203.49719238281</v>
      </c>
      <c r="C7210" s="25" t="n">
        <v>1204.82360839844</v>
      </c>
      <c r="D7210" s="25">
        <f>C7210-B7210</f>
        <v/>
      </c>
      <c r="I7210" s="25" t="n"/>
    </row>
    <row r="7211" ht="15" customHeight="1" s="26">
      <c r="A7211" s="45" t="inlineStr">
        <is>
          <t>06.06 13:01</t>
        </is>
      </c>
      <c r="B7211" s="25" t="n">
        <v>1202.17822265625</v>
      </c>
      <c r="C7211" s="25" t="n">
        <v>1204.791015625</v>
      </c>
      <c r="D7211" s="25">
        <f>C7211-B7211</f>
        <v/>
      </c>
      <c r="I7211" s="25" t="n"/>
    </row>
    <row r="7212" ht="15" customHeight="1" s="26">
      <c r="A7212" s="45" t="inlineStr">
        <is>
          <t>06.06 13:02</t>
        </is>
      </c>
      <c r="B7212" s="25" t="n">
        <v>1200.25170898438</v>
      </c>
      <c r="C7212" s="25" t="n">
        <v>1204.75842285156</v>
      </c>
      <c r="D7212" s="25">
        <f>C7212-B7212</f>
        <v/>
      </c>
      <c r="I7212" s="25" t="n"/>
    </row>
    <row r="7213" ht="15" customHeight="1" s="26">
      <c r="A7213" s="45" t="inlineStr">
        <is>
          <t>06.06 13:03</t>
        </is>
      </c>
      <c r="B7213" s="25" t="n">
        <v>1192.52600097656</v>
      </c>
      <c r="C7213" s="25" t="n">
        <v>1204.72583007813</v>
      </c>
      <c r="D7213" s="25">
        <f>C7213-B7213</f>
        <v/>
      </c>
      <c r="I7213" s="25" t="n"/>
    </row>
    <row r="7214" ht="15" customHeight="1" s="26">
      <c r="A7214" s="45" t="inlineStr">
        <is>
          <t>06.06 13:04</t>
        </is>
      </c>
      <c r="B7214" s="25" t="n">
        <v>1184.80041503906</v>
      </c>
      <c r="C7214" s="25" t="n">
        <v>1204.69323730469</v>
      </c>
      <c r="D7214" s="25">
        <f>C7214-B7214</f>
        <v/>
      </c>
      <c r="I7214" s="25" t="n"/>
    </row>
    <row r="7215" ht="15" customHeight="1" s="26">
      <c r="A7215" s="45" t="inlineStr">
        <is>
          <t>06.06 13:05</t>
        </is>
      </c>
      <c r="B7215" s="25" t="n">
        <v>1177.23986816406</v>
      </c>
      <c r="C7215" s="25" t="n">
        <v>1204.66064453125</v>
      </c>
      <c r="D7215" s="25">
        <f>C7215-B7215</f>
        <v/>
      </c>
      <c r="I7215" s="25" t="n"/>
    </row>
    <row r="7216" ht="15" customHeight="1" s="26">
      <c r="A7216" s="45" t="inlineStr">
        <is>
          <t>06.06 13:06</t>
        </is>
      </c>
      <c r="B7216" s="25" t="n">
        <v>1170.439453125</v>
      </c>
      <c r="C7216" s="25" t="n">
        <v>1204.62805175781</v>
      </c>
      <c r="D7216" s="25">
        <f>C7216-B7216</f>
        <v/>
      </c>
      <c r="I7216" s="25" t="n"/>
    </row>
    <row r="7217" ht="15" customHeight="1" s="26">
      <c r="A7217" s="45" t="inlineStr">
        <is>
          <t>06.06 13:07</t>
        </is>
      </c>
      <c r="B7217" s="25" t="n">
        <v>1163.63903808594</v>
      </c>
      <c r="C7217" s="25" t="n">
        <v>1204.59545898438</v>
      </c>
      <c r="D7217" s="25">
        <f>C7217-B7217</f>
        <v/>
      </c>
      <c r="I7217" s="25" t="n"/>
    </row>
    <row r="7218" ht="15" customHeight="1" s="26">
      <c r="A7218" s="45" t="inlineStr">
        <is>
          <t>06.06 13:08</t>
        </is>
      </c>
      <c r="B7218" s="25" t="n">
        <v>1156.83862304688</v>
      </c>
      <c r="C7218" s="25" t="n">
        <v>1204.56286621094</v>
      </c>
      <c r="D7218" s="25">
        <f>C7218-B7218</f>
        <v/>
      </c>
      <c r="I7218" s="25" t="n"/>
    </row>
    <row r="7219" ht="15" customHeight="1" s="26">
      <c r="A7219" s="45" t="inlineStr">
        <is>
          <t>06.06 13:09</t>
        </is>
      </c>
      <c r="B7219" s="25" t="n">
        <v>1153.93896484375</v>
      </c>
      <c r="C7219" s="25" t="n">
        <v>1204.5302734375</v>
      </c>
      <c r="D7219" s="25">
        <f>C7219-B7219</f>
        <v/>
      </c>
      <c r="I7219" s="25" t="n"/>
    </row>
    <row r="7220" ht="15" customHeight="1" s="26">
      <c r="A7220" s="45" t="inlineStr">
        <is>
          <t>06.06 13:10</t>
        </is>
      </c>
      <c r="B7220" s="25" t="n">
        <v>1162.04748535156</v>
      </c>
      <c r="C7220" s="25" t="n">
        <v>1204.49768066406</v>
      </c>
      <c r="D7220" s="25">
        <f>C7220-B7220</f>
        <v/>
      </c>
      <c r="I7220" s="25" t="n"/>
    </row>
    <row r="7221" ht="15" customHeight="1" s="26">
      <c r="A7221" s="45" t="inlineStr">
        <is>
          <t>06.06 13:11</t>
        </is>
      </c>
      <c r="B7221" s="25" t="n">
        <v>1170.15588378906</v>
      </c>
      <c r="C7221" s="25" t="n">
        <v>1204.46508789063</v>
      </c>
      <c r="D7221" s="25">
        <f>C7221-B7221</f>
        <v/>
      </c>
      <c r="I7221" s="25" t="n"/>
    </row>
    <row r="7222" ht="15" customHeight="1" s="26">
      <c r="A7222" s="45" t="inlineStr">
        <is>
          <t>06.06 13:12</t>
        </is>
      </c>
      <c r="B7222" s="25" t="n">
        <v>1178.26440429688</v>
      </c>
      <c r="C7222" s="25" t="n">
        <v>1204.43249511719</v>
      </c>
      <c r="D7222" s="25">
        <f>C7222-B7222</f>
        <v/>
      </c>
      <c r="I7222" s="25" t="n"/>
    </row>
    <row r="7223" ht="15" customHeight="1" s="26">
      <c r="A7223" s="45" t="inlineStr">
        <is>
          <t>06.06 13:13</t>
        </is>
      </c>
      <c r="B7223" s="25" t="n">
        <v>1186.37292480469</v>
      </c>
      <c r="C7223" s="25" t="n">
        <v>1204.39990234375</v>
      </c>
      <c r="D7223" s="25">
        <f>C7223-B7223</f>
        <v/>
      </c>
      <c r="I7223" s="25" t="n"/>
    </row>
    <row r="7224" ht="15" customHeight="1" s="26">
      <c r="A7224" s="45" t="inlineStr">
        <is>
          <t>06.06 13:14</t>
        </is>
      </c>
      <c r="B7224" s="25" t="n">
        <v>1187.09094238281</v>
      </c>
      <c r="C7224" s="25" t="n">
        <v>1204.36730957031</v>
      </c>
      <c r="D7224" s="25">
        <f>C7224-B7224</f>
        <v/>
      </c>
      <c r="I7224" s="25" t="n"/>
    </row>
    <row r="7225" ht="15" customHeight="1" s="26">
      <c r="A7225" s="45" t="inlineStr">
        <is>
          <t>06.06 13:15</t>
        </is>
      </c>
      <c r="B7225" s="25" t="n">
        <v>1182.77368164063</v>
      </c>
      <c r="C7225" s="25" t="n">
        <v>1204.33471679688</v>
      </c>
      <c r="D7225" s="25">
        <f>C7225-B7225</f>
        <v/>
      </c>
      <c r="I7225" s="25" t="n"/>
    </row>
    <row r="7226" ht="15" customHeight="1" s="26">
      <c r="A7226" s="45" t="inlineStr">
        <is>
          <t>06.06 13:16</t>
        </is>
      </c>
      <c r="B7226" s="25" t="n">
        <v>1180.21728515625</v>
      </c>
      <c r="C7226" s="25" t="n">
        <v>1204.30212402344</v>
      </c>
      <c r="D7226" s="25">
        <f>C7226-B7226</f>
        <v/>
      </c>
      <c r="I7226" s="25" t="n"/>
    </row>
    <row r="7227" ht="15" customHeight="1" s="26">
      <c r="A7227" s="45" t="inlineStr">
        <is>
          <t>06.06 13:17</t>
        </is>
      </c>
      <c r="B7227" s="25" t="n">
        <v>1179.34265136719</v>
      </c>
      <c r="C7227" s="25" t="n">
        <v>1204.26953125</v>
      </c>
      <c r="D7227" s="25">
        <f>C7227-B7227</f>
        <v/>
      </c>
      <c r="I7227" s="25" t="n"/>
    </row>
    <row r="7228" ht="15" customHeight="1" s="26">
      <c r="A7228" s="45" t="inlineStr">
        <is>
          <t>06.06 13:18</t>
        </is>
      </c>
      <c r="B7228" s="25" t="n">
        <v>1178.46801757813</v>
      </c>
      <c r="C7228" s="25" t="n">
        <v>1204.23693847656</v>
      </c>
      <c r="D7228" s="25">
        <f>C7228-B7228</f>
        <v/>
      </c>
      <c r="I7228" s="25" t="n"/>
    </row>
    <row r="7229" ht="15" customHeight="1" s="26">
      <c r="A7229" s="45" t="inlineStr">
        <is>
          <t>06.06 13:19</t>
        </is>
      </c>
      <c r="B7229" s="25" t="n">
        <v>1177.59338378906</v>
      </c>
      <c r="C7229" s="25" t="n">
        <v>1204.20434570313</v>
      </c>
      <c r="D7229" s="25">
        <f>C7229-B7229</f>
        <v/>
      </c>
      <c r="I7229" s="25" t="n"/>
    </row>
    <row r="7230" ht="15" customHeight="1" s="26">
      <c r="A7230" s="45" t="inlineStr">
        <is>
          <t>06.06 13:19</t>
        </is>
      </c>
      <c r="B7230" s="25" t="n">
        <v>1176.71875</v>
      </c>
      <c r="C7230" s="25" t="n">
        <v>1204.17175292969</v>
      </c>
      <c r="D7230" s="25">
        <f>C7230-B7230</f>
        <v/>
      </c>
      <c r="I7230" s="25" t="n"/>
    </row>
    <row r="7231" ht="15" customHeight="1" s="26">
      <c r="A7231" s="45" t="inlineStr">
        <is>
          <t>06.06 13:21</t>
        </is>
      </c>
      <c r="B7231" s="25" t="n">
        <v>1175.90209960938</v>
      </c>
      <c r="C7231" s="25" t="n">
        <v>1204.13916015625</v>
      </c>
      <c r="D7231" s="25">
        <f>C7231-B7231</f>
        <v/>
      </c>
      <c r="I7231" s="25" t="n"/>
    </row>
    <row r="7232" ht="15" customHeight="1" s="26">
      <c r="A7232" s="45" t="inlineStr">
        <is>
          <t>06.06 13:22</t>
        </is>
      </c>
      <c r="B7232" s="25" t="n">
        <v>1180.07470703125</v>
      </c>
      <c r="C7232" s="25" t="n">
        <v>1204.10656738281</v>
      </c>
      <c r="D7232" s="25">
        <f>C7232-B7232</f>
        <v/>
      </c>
      <c r="I7232" s="25" t="n"/>
    </row>
    <row r="7233" ht="15" customHeight="1" s="26">
      <c r="A7233" s="45" t="inlineStr">
        <is>
          <t>06.06 13:23</t>
        </is>
      </c>
      <c r="B7233" s="25" t="n">
        <v>1184.24743652344</v>
      </c>
      <c r="C7233" s="25" t="n">
        <v>1204.07397460938</v>
      </c>
      <c r="D7233" s="25">
        <f>C7233-B7233</f>
        <v/>
      </c>
      <c r="I7233" s="25" t="n"/>
    </row>
    <row r="7234" ht="15" customHeight="1" s="26">
      <c r="A7234" s="45" t="inlineStr">
        <is>
          <t>06.06 13:24</t>
        </is>
      </c>
      <c r="B7234" s="25" t="n">
        <v>1188.42016601563</v>
      </c>
      <c r="C7234" s="25" t="n">
        <v>1204.04138183594</v>
      </c>
      <c r="D7234" s="25">
        <f>C7234-B7234</f>
        <v/>
      </c>
      <c r="I7234" s="25" t="n"/>
    </row>
    <row r="7235" ht="15" customHeight="1" s="26">
      <c r="A7235" s="45" t="inlineStr">
        <is>
          <t>06.06 13:25</t>
        </is>
      </c>
      <c r="B7235" s="25" t="n">
        <v>1191.48315429688</v>
      </c>
      <c r="C7235" s="25" t="n">
        <v>1204.0087890625</v>
      </c>
      <c r="D7235" s="25">
        <f>C7235-B7235</f>
        <v/>
      </c>
      <c r="I7235" s="25" t="n"/>
    </row>
    <row r="7236" ht="15" customHeight="1" s="26">
      <c r="A7236" s="45" t="inlineStr">
        <is>
          <t>06.06 13:26</t>
        </is>
      </c>
      <c r="B7236" s="25" t="n">
        <v>1194.34265136719</v>
      </c>
      <c r="C7236" s="25" t="n">
        <v>1203.97619628906</v>
      </c>
      <c r="D7236" s="25">
        <f>C7236-B7236</f>
        <v/>
      </c>
      <c r="I7236" s="25" t="n"/>
    </row>
    <row r="7237" ht="15" customHeight="1" s="26">
      <c r="A7237" s="45" t="inlineStr">
        <is>
          <t>06.06 13:27</t>
        </is>
      </c>
      <c r="B7237" s="25" t="n">
        <v>1200.490234375</v>
      </c>
      <c r="C7237" s="25" t="n">
        <v>1203.94360351563</v>
      </c>
      <c r="D7237" s="25">
        <f>C7237-B7237</f>
        <v/>
      </c>
      <c r="I7237" s="25" t="n"/>
    </row>
    <row r="7238" ht="15" customHeight="1" s="26">
      <c r="A7238" s="45" t="inlineStr">
        <is>
          <t>06.06 13:28</t>
        </is>
      </c>
      <c r="B7238" s="25" t="n">
        <v>1206.47302246094</v>
      </c>
      <c r="C7238" s="25" t="n">
        <v>1203.91101074219</v>
      </c>
      <c r="D7238" s="25">
        <f>C7238-B7238</f>
        <v/>
      </c>
      <c r="I7238" s="25" t="n"/>
    </row>
    <row r="7239" ht="15" customHeight="1" s="26">
      <c r="A7239" s="45" t="inlineStr">
        <is>
          <t>06.06 13:29</t>
        </is>
      </c>
      <c r="B7239" s="25" t="n">
        <v>1205.67004394531</v>
      </c>
      <c r="C7239" s="25" t="n">
        <v>1203.87841796875</v>
      </c>
      <c r="D7239" s="25">
        <f>C7239-B7239</f>
        <v/>
      </c>
      <c r="I7239" s="25" t="n"/>
    </row>
    <row r="7240" ht="15" customHeight="1" s="26">
      <c r="A7240" s="45" t="inlineStr">
        <is>
          <t>06.06 13:30</t>
        </is>
      </c>
      <c r="B7240" s="25" t="n">
        <v>1204.86706542969</v>
      </c>
      <c r="C7240" s="25" t="n">
        <v>1203.84582519531</v>
      </c>
      <c r="D7240" s="25">
        <f>C7240-B7240</f>
        <v/>
      </c>
      <c r="I7240" s="25" t="n"/>
    </row>
    <row r="7241" ht="15" customHeight="1" s="26">
      <c r="A7241" s="45" t="inlineStr">
        <is>
          <t>06.06 13:31</t>
        </is>
      </c>
      <c r="B7241" s="25" t="n">
        <v>1204.06408691406</v>
      </c>
      <c r="C7241" s="25" t="n">
        <v>1203.81323242188</v>
      </c>
      <c r="D7241" s="25">
        <f>C7241-B7241</f>
        <v/>
      </c>
      <c r="I7241" s="25" t="n"/>
    </row>
    <row r="7242" ht="15" customHeight="1" s="26">
      <c r="A7242" s="45" t="inlineStr">
        <is>
          <t>06.06 13:32</t>
        </is>
      </c>
      <c r="B7242" s="25" t="n">
        <v>1203.26110839844</v>
      </c>
      <c r="C7242" s="25" t="n">
        <v>1203.78063964844</v>
      </c>
      <c r="D7242" s="25">
        <f>C7242-B7242</f>
        <v/>
      </c>
      <c r="I7242" s="25" t="n"/>
    </row>
    <row r="7243" ht="15" customHeight="1" s="26">
      <c r="A7243" s="45" t="inlineStr">
        <is>
          <t>06.06 13:33</t>
        </is>
      </c>
      <c r="B7243" s="25" t="n">
        <v>1202.40258789063</v>
      </c>
      <c r="C7243" s="25" t="n">
        <v>1203.748046875</v>
      </c>
      <c r="D7243" s="25">
        <f>C7243-B7243</f>
        <v/>
      </c>
      <c r="I7243" s="25" t="n"/>
    </row>
    <row r="7244" ht="15" customHeight="1" s="26">
      <c r="A7244" s="45" t="inlineStr">
        <is>
          <t>06.06 13:34</t>
        </is>
      </c>
      <c r="B7244" s="25" t="n">
        <v>1198.47021484375</v>
      </c>
      <c r="C7244" s="25" t="n">
        <v>1203.71557617188</v>
      </c>
      <c r="D7244" s="25">
        <f>C7244-B7244</f>
        <v/>
      </c>
      <c r="I7244" s="25" t="n"/>
    </row>
    <row r="7245" ht="15" customHeight="1" s="26">
      <c r="A7245" s="45" t="inlineStr">
        <is>
          <t>06.06 13:35</t>
        </is>
      </c>
      <c r="B7245" s="25" t="n">
        <v>1199.0009765625</v>
      </c>
      <c r="C7245" s="25" t="n">
        <v>1203.68298339844</v>
      </c>
      <c r="D7245" s="25">
        <f>C7245-B7245</f>
        <v/>
      </c>
      <c r="I7245" s="25" t="n"/>
    </row>
    <row r="7246" ht="15" customHeight="1" s="26">
      <c r="A7246" s="45" t="inlineStr">
        <is>
          <t>06.06 13:36</t>
        </is>
      </c>
      <c r="B7246" s="25" t="n">
        <v>1197.23547363281</v>
      </c>
      <c r="C7246" s="25" t="n">
        <v>1203.650390625</v>
      </c>
      <c r="D7246" s="25">
        <f>C7246-B7246</f>
        <v/>
      </c>
      <c r="I7246" s="25" t="n"/>
    </row>
    <row r="7247" ht="15" customHeight="1" s="26">
      <c r="A7247" s="45" t="inlineStr">
        <is>
          <t>06.06 13:37</t>
        </is>
      </c>
      <c r="B7247" s="25" t="n">
        <v>1193.76513671875</v>
      </c>
      <c r="C7247" s="25" t="n">
        <v>1203.61779785156</v>
      </c>
      <c r="D7247" s="25">
        <f>C7247-B7247</f>
        <v/>
      </c>
      <c r="I7247" s="25" t="n"/>
    </row>
    <row r="7248" ht="15" customHeight="1" s="26">
      <c r="A7248" s="45" t="inlineStr">
        <is>
          <t>06.06 13:38</t>
        </is>
      </c>
      <c r="B7248" s="25" t="n">
        <v>1191.22009277344</v>
      </c>
      <c r="C7248" s="25" t="n">
        <v>1203.58520507813</v>
      </c>
      <c r="D7248" s="25">
        <f>C7248-B7248</f>
        <v/>
      </c>
      <c r="I7248" s="25" t="n"/>
    </row>
    <row r="7249" ht="15" customHeight="1" s="26">
      <c r="A7249" s="45" t="inlineStr">
        <is>
          <t>06.06 13:39</t>
        </is>
      </c>
      <c r="B7249" s="25" t="n">
        <v>1188.67492675781</v>
      </c>
      <c r="C7249" s="25" t="n">
        <v>1203.55261230469</v>
      </c>
      <c r="D7249" s="25">
        <f>C7249-B7249</f>
        <v/>
      </c>
      <c r="I7249" s="25" t="n"/>
    </row>
    <row r="7250" ht="15" customHeight="1" s="26">
      <c r="A7250" s="45" t="inlineStr">
        <is>
          <t>06.06 13:40</t>
        </is>
      </c>
      <c r="B7250" s="25" t="n">
        <v>1191.99694824219</v>
      </c>
      <c r="C7250" s="25" t="n">
        <v>1203.52001953125</v>
      </c>
      <c r="D7250" s="25">
        <f>C7250-B7250</f>
        <v/>
      </c>
      <c r="I7250" s="25" t="n"/>
    </row>
    <row r="7251" ht="15" customHeight="1" s="26">
      <c r="A7251" s="45" t="inlineStr">
        <is>
          <t>06.06 13:41</t>
        </is>
      </c>
      <c r="B7251" s="25" t="n">
        <v>1194.83544921875</v>
      </c>
      <c r="C7251" s="25" t="n">
        <v>1203.48742675781</v>
      </c>
      <c r="D7251" s="25">
        <f>C7251-B7251</f>
        <v/>
      </c>
      <c r="I7251" s="25" t="n"/>
    </row>
    <row r="7252" ht="15" customHeight="1" s="26">
      <c r="A7252" s="45" t="inlineStr">
        <is>
          <t>06.06 13:42</t>
        </is>
      </c>
      <c r="B7252" s="25" t="n">
        <v>1193.27075195313</v>
      </c>
      <c r="C7252" s="25" t="n">
        <v>1203.45483398438</v>
      </c>
      <c r="D7252" s="25">
        <f>C7252-B7252</f>
        <v/>
      </c>
      <c r="I7252" s="25" t="n"/>
    </row>
    <row r="7253" ht="15" customHeight="1" s="26">
      <c r="A7253" s="45" t="inlineStr">
        <is>
          <t>06.06 13:43</t>
        </is>
      </c>
      <c r="B7253" s="25" t="n">
        <v>1191.70593261719</v>
      </c>
      <c r="C7253" s="25" t="n">
        <v>1203.42224121094</v>
      </c>
      <c r="D7253" s="25">
        <f>C7253-B7253</f>
        <v/>
      </c>
      <c r="I7253" s="25" t="n"/>
    </row>
    <row r="7254" ht="15" customHeight="1" s="26">
      <c r="A7254" s="45" t="inlineStr">
        <is>
          <t>06.06 13:44</t>
        </is>
      </c>
      <c r="B7254" s="25" t="n">
        <v>1190.14123535156</v>
      </c>
      <c r="C7254" s="25" t="n">
        <v>1203.3896484375</v>
      </c>
      <c r="D7254" s="25">
        <f>C7254-B7254</f>
        <v/>
      </c>
      <c r="I7254" s="25" t="n"/>
    </row>
    <row r="7255" ht="15" customHeight="1" s="26">
      <c r="A7255" s="45" t="inlineStr">
        <is>
          <t>06.06 13:45</t>
        </is>
      </c>
      <c r="B7255" s="25" t="n">
        <v>1188.57653808594</v>
      </c>
      <c r="C7255" s="25" t="n">
        <v>1203.35705566406</v>
      </c>
      <c r="D7255" s="25">
        <f>C7255-B7255</f>
        <v/>
      </c>
      <c r="I7255" s="25" t="n"/>
    </row>
    <row r="7256" ht="15" customHeight="1" s="26">
      <c r="A7256" s="45" t="inlineStr">
        <is>
          <t>06.06 13:46</t>
        </is>
      </c>
      <c r="B7256" s="25" t="n">
        <v>1187.01184082031</v>
      </c>
      <c r="C7256" s="25" t="n">
        <v>1203.32446289063</v>
      </c>
      <c r="D7256" s="25">
        <f>C7256-B7256</f>
        <v/>
      </c>
      <c r="I7256" s="25" t="n"/>
    </row>
    <row r="7257" ht="15" customHeight="1" s="26">
      <c r="A7257" s="45" t="inlineStr">
        <is>
          <t>06.06 13:47</t>
        </is>
      </c>
      <c r="B7257" s="25" t="n">
        <v>1184.83483886719</v>
      </c>
      <c r="C7257" s="25" t="n">
        <v>1203.29187011719</v>
      </c>
      <c r="D7257" s="25">
        <f>C7257-B7257</f>
        <v/>
      </c>
      <c r="I7257" s="25" t="n"/>
    </row>
    <row r="7258" ht="15" customHeight="1" s="26">
      <c r="A7258" s="45" t="inlineStr">
        <is>
          <t>06.06 13:48</t>
        </is>
      </c>
      <c r="B7258" s="25" t="n">
        <v>1180.92919921875</v>
      </c>
      <c r="C7258" s="25" t="n">
        <v>1203.25927734375</v>
      </c>
      <c r="D7258" s="25">
        <f>C7258-B7258</f>
        <v/>
      </c>
      <c r="I7258" s="25" t="n"/>
    </row>
    <row r="7259" ht="15" customHeight="1" s="26">
      <c r="A7259" s="45" t="inlineStr">
        <is>
          <t>06.06 13:49</t>
        </is>
      </c>
      <c r="B7259" s="25" t="n">
        <v>1177.0234375</v>
      </c>
      <c r="C7259" s="25" t="n">
        <v>1203.22668457031</v>
      </c>
      <c r="D7259" s="25">
        <f>C7259-B7259</f>
        <v/>
      </c>
      <c r="I7259" s="25" t="n"/>
    </row>
    <row r="7260" ht="15" customHeight="1" s="26">
      <c r="A7260" s="45" t="inlineStr">
        <is>
          <t>06.06 13:50</t>
        </is>
      </c>
      <c r="B7260" s="25" t="n">
        <v>1173.11779785156</v>
      </c>
      <c r="C7260" s="25" t="n">
        <v>1203.19409179688</v>
      </c>
      <c r="D7260" s="25">
        <f>C7260-B7260</f>
        <v/>
      </c>
      <c r="I7260" s="25" t="n"/>
    </row>
    <row r="7261" ht="15" customHeight="1" s="26">
      <c r="A7261" s="45" t="inlineStr">
        <is>
          <t>06.06 13:51</t>
        </is>
      </c>
      <c r="B7261" s="25" t="n">
        <v>1167.14221191406</v>
      </c>
      <c r="C7261" s="25" t="n">
        <v>1203.16149902344</v>
      </c>
      <c r="D7261" s="25">
        <f>C7261-B7261</f>
        <v/>
      </c>
      <c r="I7261" s="25" t="n"/>
    </row>
    <row r="7262" ht="15" customHeight="1" s="26">
      <c r="A7262" s="45" t="inlineStr">
        <is>
          <t>06.06 13:52</t>
        </is>
      </c>
      <c r="B7262" s="25" t="n">
        <v>1155.33459472656</v>
      </c>
      <c r="C7262" s="25" t="n">
        <v>1203.12890625</v>
      </c>
      <c r="D7262" s="25">
        <f>C7262-B7262</f>
        <v/>
      </c>
      <c r="I7262" s="25" t="n"/>
    </row>
    <row r="7263" ht="15" customHeight="1" s="26">
      <c r="A7263" s="45" t="inlineStr">
        <is>
          <t>06.06 13:53</t>
        </is>
      </c>
      <c r="B7263" s="25" t="n">
        <v>1151.71459960938</v>
      </c>
      <c r="C7263" s="25" t="n">
        <v>1203.09631347656</v>
      </c>
      <c r="D7263" s="25">
        <f>C7263-B7263</f>
        <v/>
      </c>
      <c r="I7263" s="25" t="n"/>
    </row>
    <row r="7264" ht="15" customHeight="1" s="26">
      <c r="A7264" s="45" t="inlineStr">
        <is>
          <t>06.06 13:54</t>
        </is>
      </c>
      <c r="B7264" s="25" t="n">
        <v>1151.97924804688</v>
      </c>
      <c r="C7264" s="25" t="n">
        <v>1203.06372070313</v>
      </c>
      <c r="D7264" s="25">
        <f>C7264-B7264</f>
        <v/>
      </c>
      <c r="I7264" s="25" t="n"/>
    </row>
    <row r="7265" ht="15" customHeight="1" s="26">
      <c r="A7265" s="45" t="inlineStr">
        <is>
          <t>06.06 13:55</t>
        </is>
      </c>
      <c r="B7265" s="25" t="n">
        <v>1153.50329589844</v>
      </c>
      <c r="C7265" s="25" t="n">
        <v>1203.03112792969</v>
      </c>
      <c r="D7265" s="25">
        <f>C7265-B7265</f>
        <v/>
      </c>
      <c r="I7265" s="25" t="n"/>
    </row>
    <row r="7266" ht="15" customHeight="1" s="26">
      <c r="A7266" s="45" t="inlineStr">
        <is>
          <t>06.06 13:56</t>
        </is>
      </c>
      <c r="B7266" s="25" t="n">
        <v>1155.25866699219</v>
      </c>
      <c r="C7266" s="25" t="n">
        <v>1202.99853515625</v>
      </c>
      <c r="D7266" s="25">
        <f>C7266-B7266</f>
        <v/>
      </c>
      <c r="I7266" s="25" t="n"/>
    </row>
    <row r="7267" ht="15" customHeight="1" s="26">
      <c r="A7267" s="45" t="inlineStr">
        <is>
          <t>06.06 13:57</t>
        </is>
      </c>
      <c r="B7267" s="25" t="n">
        <v>1156.01184082031</v>
      </c>
      <c r="C7267" s="25" t="n">
        <v>1202.96594238281</v>
      </c>
      <c r="D7267" s="25">
        <f>C7267-B7267</f>
        <v/>
      </c>
      <c r="I7267" s="25" t="n"/>
    </row>
    <row r="7268" ht="15" customHeight="1" s="26">
      <c r="A7268" s="45" t="inlineStr">
        <is>
          <t>06.06 13:58</t>
        </is>
      </c>
      <c r="B7268" s="25" t="n">
        <v>1147.18896484375</v>
      </c>
      <c r="C7268" s="25" t="n">
        <v>1202.93334960938</v>
      </c>
      <c r="D7268" s="25">
        <f>C7268-B7268</f>
        <v/>
      </c>
      <c r="I7268" s="25" t="n"/>
    </row>
    <row r="7269" ht="15" customHeight="1" s="26">
      <c r="A7269" s="45" t="inlineStr">
        <is>
          <t>06.06 13:59</t>
        </is>
      </c>
      <c r="B7269" s="25" t="n">
        <v>1141.4326171875</v>
      </c>
      <c r="C7269" s="25" t="n">
        <v>1202.90075683594</v>
      </c>
      <c r="D7269" s="25">
        <f>C7269-B7269</f>
        <v/>
      </c>
      <c r="I7269" s="25" t="n"/>
    </row>
    <row r="7270" ht="15" customHeight="1" s="26">
      <c r="A7270" s="45" t="inlineStr">
        <is>
          <t>06.06 14:00</t>
        </is>
      </c>
      <c r="B7270" s="25" t="n">
        <v>1139.7666015625</v>
      </c>
      <c r="C7270" s="25" t="n">
        <v>1202.8681640625</v>
      </c>
      <c r="D7270" s="25">
        <f>C7270-B7270</f>
        <v/>
      </c>
      <c r="I7270" s="25" t="n"/>
    </row>
    <row r="7271" ht="15" customHeight="1" s="26">
      <c r="A7271" s="45" t="inlineStr">
        <is>
          <t>06.06 14:01</t>
        </is>
      </c>
      <c r="B7271" s="25" t="n">
        <v>1141.14990234375</v>
      </c>
      <c r="C7271" s="25" t="n">
        <v>1202.83557128906</v>
      </c>
      <c r="D7271" s="25">
        <f>C7271-B7271</f>
        <v/>
      </c>
      <c r="I7271" s="25" t="n"/>
    </row>
    <row r="7272" ht="15" customHeight="1" s="26">
      <c r="A7272" s="45" t="inlineStr">
        <is>
          <t>06.06 14:02</t>
        </is>
      </c>
      <c r="B7272" s="25" t="n">
        <v>1144.60864257813</v>
      </c>
      <c r="C7272" s="25" t="n">
        <v>1202.80297851563</v>
      </c>
      <c r="D7272" s="25">
        <f>C7272-B7272</f>
        <v/>
      </c>
      <c r="I7272" s="25" t="n"/>
    </row>
    <row r="7273" ht="15" customHeight="1" s="26">
      <c r="A7273" s="45" t="inlineStr">
        <is>
          <t>06.06 14:03</t>
        </is>
      </c>
      <c r="B7273" s="25" t="n">
        <v>1148.0673828125</v>
      </c>
      <c r="C7273" s="25" t="n">
        <v>1202.77038574219</v>
      </c>
      <c r="D7273" s="25">
        <f>C7273-B7273</f>
        <v/>
      </c>
      <c r="I7273" s="25" t="n"/>
    </row>
    <row r="7274" ht="15" customHeight="1" s="26">
      <c r="A7274" s="45" t="inlineStr">
        <is>
          <t>06.06 14:04</t>
        </is>
      </c>
      <c r="B7274" s="25" t="n">
        <v>1150.53540039063</v>
      </c>
      <c r="C7274" s="25" t="n">
        <v>1202.73779296875</v>
      </c>
      <c r="D7274" s="25">
        <f>C7274-B7274</f>
        <v/>
      </c>
      <c r="I7274" s="25" t="n"/>
    </row>
    <row r="7275" ht="15" customHeight="1" s="26">
      <c r="A7275" s="45" t="inlineStr">
        <is>
          <t>06.06 14:04</t>
        </is>
      </c>
      <c r="B7275" s="25" t="n">
        <v>1148.44360351563</v>
      </c>
      <c r="C7275" s="25" t="n">
        <v>1202.70520019531</v>
      </c>
      <c r="D7275" s="25">
        <f>C7275-B7275</f>
        <v/>
      </c>
      <c r="I7275" s="25" t="n"/>
    </row>
    <row r="7276" ht="15" customHeight="1" s="26">
      <c r="A7276" s="45" t="inlineStr">
        <is>
          <t>06.06 14:06</t>
        </is>
      </c>
      <c r="B7276" s="25" t="n">
        <v>1146.35192871094</v>
      </c>
      <c r="C7276" s="25" t="n">
        <v>1202.67260742188</v>
      </c>
      <c r="D7276" s="25">
        <f>C7276-B7276</f>
        <v/>
      </c>
      <c r="I7276" s="25" t="n"/>
    </row>
    <row r="7277" ht="15" customHeight="1" s="26">
      <c r="A7277" s="45" t="inlineStr">
        <is>
          <t>06.06 14:07</t>
        </is>
      </c>
      <c r="B7277" s="25" t="n">
        <v>1149.69262695313</v>
      </c>
      <c r="C7277" s="25" t="n">
        <v>1202.64001464844</v>
      </c>
      <c r="D7277" s="25">
        <f>C7277-B7277</f>
        <v/>
      </c>
      <c r="I7277" s="25" t="n"/>
    </row>
    <row r="7278" ht="15" customHeight="1" s="26">
      <c r="A7278" s="45" t="inlineStr">
        <is>
          <t>06.06 14:08</t>
        </is>
      </c>
      <c r="B7278" s="25" t="n">
        <v>1154.73120117188</v>
      </c>
      <c r="C7278" s="25" t="n">
        <v>1202.607421875</v>
      </c>
      <c r="D7278" s="25">
        <f>C7278-B7278</f>
        <v/>
      </c>
      <c r="I7278" s="25" t="n"/>
    </row>
    <row r="7279" ht="15" customHeight="1" s="26">
      <c r="A7279" s="45" t="inlineStr">
        <is>
          <t>06.06 14:09</t>
        </is>
      </c>
      <c r="B7279" s="25" t="n">
        <v>1159.76989746094</v>
      </c>
      <c r="C7279" s="25" t="n">
        <v>1202.57482910156</v>
      </c>
      <c r="D7279" s="25">
        <f>C7279-B7279</f>
        <v/>
      </c>
      <c r="I7279" s="25" t="n"/>
    </row>
    <row r="7280" ht="15" customHeight="1" s="26">
      <c r="A7280" s="45" t="inlineStr">
        <is>
          <t>06.06 14:10</t>
        </is>
      </c>
      <c r="B7280" s="25" t="n">
        <v>1164.80859375</v>
      </c>
      <c r="C7280" s="25" t="n">
        <v>1202.54223632813</v>
      </c>
      <c r="D7280" s="25">
        <f>C7280-B7280</f>
        <v/>
      </c>
      <c r="I7280" s="25" t="n"/>
    </row>
    <row r="7281" ht="15" customHeight="1" s="26">
      <c r="A7281" s="45" t="inlineStr">
        <is>
          <t>06.06 14:11</t>
        </is>
      </c>
      <c r="B7281" s="25" t="n">
        <v>1159.47631835938</v>
      </c>
      <c r="C7281" s="25" t="n">
        <v>1202.50964355469</v>
      </c>
      <c r="D7281" s="25">
        <f>C7281-B7281</f>
        <v/>
      </c>
      <c r="I7281" s="25" t="n"/>
    </row>
    <row r="7282" ht="15" customHeight="1" s="26">
      <c r="A7282" s="45" t="inlineStr">
        <is>
          <t>06.06 14:12</t>
        </is>
      </c>
      <c r="B7282" s="25" t="n">
        <v>1154.33361816406</v>
      </c>
      <c r="C7282" s="25" t="n">
        <v>1202.47705078125</v>
      </c>
      <c r="D7282" s="25">
        <f>C7282-B7282</f>
        <v/>
      </c>
      <c r="I7282" s="25" t="n"/>
    </row>
    <row r="7283" ht="15" customHeight="1" s="26">
      <c r="A7283" s="45" t="inlineStr">
        <is>
          <t>06.06 14:13</t>
        </is>
      </c>
      <c r="B7283" s="25" t="n">
        <v>1152.62158203125</v>
      </c>
      <c r="C7283" s="25" t="n">
        <v>1202.44445800781</v>
      </c>
      <c r="D7283" s="25">
        <f>C7283-B7283</f>
        <v/>
      </c>
      <c r="I7283" s="25" t="n"/>
    </row>
    <row r="7284" ht="15" customHeight="1" s="26">
      <c r="A7284" s="45" t="inlineStr">
        <is>
          <t>06.06 14:14</t>
        </is>
      </c>
      <c r="B7284" s="25" t="n">
        <v>1150.90954589844</v>
      </c>
      <c r="C7284" s="25" t="n">
        <v>1202.41186523438</v>
      </c>
      <c r="D7284" s="25">
        <f>C7284-B7284</f>
        <v/>
      </c>
      <c r="I7284" s="25" t="n"/>
    </row>
    <row r="7285" ht="15" customHeight="1" s="26">
      <c r="A7285" s="45" t="inlineStr">
        <is>
          <t>06.06 14:15</t>
        </is>
      </c>
      <c r="B7285" s="25" t="n">
        <v>1153.89807128906</v>
      </c>
      <c r="C7285" s="25" t="n">
        <v>1202.37927246094</v>
      </c>
      <c r="D7285" s="25">
        <f>C7285-B7285</f>
        <v/>
      </c>
      <c r="I7285" s="25" t="n"/>
    </row>
    <row r="7286" ht="15" customHeight="1" s="26">
      <c r="A7286" s="45" t="inlineStr">
        <is>
          <t>06.06 14:16</t>
        </is>
      </c>
      <c r="B7286" s="25" t="n">
        <v>1157.75024414063</v>
      </c>
      <c r="C7286" s="25" t="n">
        <v>1202.3466796875</v>
      </c>
      <c r="D7286" s="25">
        <f>C7286-B7286</f>
        <v/>
      </c>
      <c r="I7286" s="25" t="n"/>
    </row>
    <row r="7287" ht="15" customHeight="1" s="26">
      <c r="A7287" s="45" t="inlineStr">
        <is>
          <t>06.06 14:17</t>
        </is>
      </c>
      <c r="B7287" s="25" t="n">
        <v>1158.43762207031</v>
      </c>
      <c r="C7287" s="25" t="n">
        <v>1202.31408691406</v>
      </c>
      <c r="D7287" s="25">
        <f>C7287-B7287</f>
        <v/>
      </c>
      <c r="I7287" s="25" t="n"/>
    </row>
    <row r="7288" ht="15" customHeight="1" s="26">
      <c r="A7288" s="45" t="inlineStr">
        <is>
          <t>06.06 14:18</t>
        </is>
      </c>
      <c r="B7288" s="25" t="n">
        <v>1150.20178222656</v>
      </c>
      <c r="C7288" s="25" t="n">
        <v>1202.28149414063</v>
      </c>
      <c r="D7288" s="25">
        <f>C7288-B7288</f>
        <v/>
      </c>
      <c r="I7288" s="25" t="n"/>
    </row>
    <row r="7289" ht="15" customHeight="1" s="26">
      <c r="A7289" s="45" t="inlineStr">
        <is>
          <t>06.06 14:19</t>
        </is>
      </c>
      <c r="B7289" s="25" t="n">
        <v>1141.96594238281</v>
      </c>
      <c r="C7289" s="25" t="n">
        <v>1202.24890136719</v>
      </c>
      <c r="D7289" s="25">
        <f>C7289-B7289</f>
        <v/>
      </c>
      <c r="I7289" s="25" t="n"/>
    </row>
    <row r="7290" ht="15" customHeight="1" s="26">
      <c r="A7290" s="45" t="inlineStr">
        <is>
          <t>06.06 14:20</t>
        </is>
      </c>
      <c r="B7290" s="25" t="n">
        <v>1133.73022460938</v>
      </c>
      <c r="C7290" s="25" t="n">
        <v>1202.21630859375</v>
      </c>
      <c r="D7290" s="25">
        <f>C7290-B7290</f>
        <v/>
      </c>
      <c r="I7290" s="25" t="n"/>
    </row>
    <row r="7291" ht="15" customHeight="1" s="26">
      <c r="A7291" s="45" t="inlineStr">
        <is>
          <t>06.06 14:21</t>
        </is>
      </c>
      <c r="B7291" s="25" t="n">
        <v>1125.49438476563</v>
      </c>
      <c r="C7291" s="25" t="n">
        <v>1202.18371582031</v>
      </c>
      <c r="D7291" s="25">
        <f>C7291-B7291</f>
        <v/>
      </c>
      <c r="I7291" s="25" t="n"/>
    </row>
    <row r="7292" ht="15" customHeight="1" s="26">
      <c r="A7292" s="45" t="inlineStr">
        <is>
          <t>06.06 14:22</t>
        </is>
      </c>
      <c r="B7292" s="25" t="n">
        <v>1116.90637207031</v>
      </c>
      <c r="C7292" s="25" t="n">
        <v>1202.15112304688</v>
      </c>
      <c r="D7292" s="25">
        <f>C7292-B7292</f>
        <v/>
      </c>
      <c r="I7292" s="25" t="n"/>
    </row>
    <row r="7293" ht="15" customHeight="1" s="26">
      <c r="A7293" s="45" t="inlineStr">
        <is>
          <t>06.06 14:23</t>
        </is>
      </c>
      <c r="B7293" s="25" t="n">
        <v>1108.07885742188</v>
      </c>
      <c r="C7293" s="25" t="n">
        <v>1202.11853027344</v>
      </c>
      <c r="D7293" s="25">
        <f>C7293-B7293</f>
        <v/>
      </c>
      <c r="I7293" s="25" t="n"/>
    </row>
    <row r="7294" ht="15" customHeight="1" s="26">
      <c r="A7294" s="45" t="inlineStr">
        <is>
          <t>06.06 14:24</t>
        </is>
      </c>
      <c r="B7294" s="25" t="n">
        <v>1099.25134277344</v>
      </c>
      <c r="C7294" s="25" t="n">
        <v>1202.0859375</v>
      </c>
      <c r="D7294" s="25">
        <f>C7294-B7294</f>
        <v/>
      </c>
      <c r="I7294" s="25" t="n"/>
    </row>
    <row r="7295" ht="15" customHeight="1" s="26">
      <c r="A7295" s="45" t="inlineStr">
        <is>
          <t>06.06 14:25</t>
        </is>
      </c>
      <c r="B7295" s="25" t="n">
        <v>1091.15185546875</v>
      </c>
      <c r="C7295" s="25" t="n">
        <v>1202.05334472656</v>
      </c>
      <c r="D7295" s="25">
        <f>C7295-B7295</f>
        <v/>
      </c>
      <c r="I7295" s="25" t="n"/>
    </row>
    <row r="7296" ht="15" customHeight="1" s="26">
      <c r="A7296" s="45" t="inlineStr">
        <is>
          <t>06.06 14:26</t>
        </is>
      </c>
      <c r="B7296" s="25" t="n">
        <v>1079.29077148438</v>
      </c>
      <c r="C7296" s="25" t="n">
        <v>1202.02075195313</v>
      </c>
      <c r="D7296" s="25">
        <f>C7296-B7296</f>
        <v/>
      </c>
      <c r="I7296" s="25" t="n"/>
    </row>
    <row r="7297" ht="15" customHeight="1" s="26">
      <c r="A7297" s="45" t="inlineStr">
        <is>
          <t>06.06 14:27</t>
        </is>
      </c>
      <c r="B7297" s="25" t="n">
        <v>1069.16149902344</v>
      </c>
      <c r="C7297" s="25" t="n">
        <v>1201.98815917969</v>
      </c>
      <c r="D7297" s="25">
        <f>C7297-B7297</f>
        <v/>
      </c>
      <c r="I7297" s="25" t="n"/>
    </row>
    <row r="7298" ht="15" customHeight="1" s="26">
      <c r="A7298" s="45" t="inlineStr">
        <is>
          <t>06.06 14:28</t>
        </is>
      </c>
      <c r="B7298" s="25" t="n">
        <v>1063.21752929688</v>
      </c>
      <c r="C7298" s="25" t="n">
        <v>1201.95556640625</v>
      </c>
      <c r="D7298" s="25">
        <f>C7298-B7298</f>
        <v/>
      </c>
      <c r="I7298" s="25" t="n"/>
    </row>
    <row r="7299" ht="15" customHeight="1" s="26">
      <c r="A7299" s="45" t="inlineStr">
        <is>
          <t>06.06 14:29</t>
        </is>
      </c>
      <c r="B7299" s="25" t="n">
        <v>1057.27355957031</v>
      </c>
      <c r="C7299" s="25" t="n">
        <v>1201.92297363281</v>
      </c>
      <c r="D7299" s="25">
        <f>C7299-B7299</f>
        <v/>
      </c>
      <c r="I7299" s="25" t="n"/>
    </row>
    <row r="7300" ht="15" customHeight="1" s="26">
      <c r="A7300" s="45" t="inlineStr">
        <is>
          <t>06.06 14:30</t>
        </is>
      </c>
      <c r="B7300" s="25" t="n">
        <v>1051.32958984375</v>
      </c>
      <c r="C7300" s="25" t="n">
        <v>1201.89038085938</v>
      </c>
      <c r="D7300" s="25">
        <f>C7300-B7300</f>
        <v/>
      </c>
      <c r="I7300" s="25" t="n"/>
    </row>
    <row r="7301" ht="15" customHeight="1" s="26">
      <c r="A7301" s="45" t="inlineStr">
        <is>
          <t>06.06 14:31</t>
        </is>
      </c>
      <c r="B7301" s="25" t="n">
        <v>1044.43139648438</v>
      </c>
      <c r="C7301" s="25" t="n">
        <v>1201.85778808594</v>
      </c>
      <c r="D7301" s="25">
        <f>C7301-B7301</f>
        <v/>
      </c>
      <c r="I7301" s="25" t="n"/>
    </row>
    <row r="7302" ht="15" customHeight="1" s="26">
      <c r="A7302" s="45" t="inlineStr">
        <is>
          <t>06.06 14:32</t>
        </is>
      </c>
      <c r="B7302" s="25" t="n">
        <v>1029.70239257813</v>
      </c>
      <c r="C7302" s="25" t="n">
        <v>1201.8251953125</v>
      </c>
      <c r="D7302" s="25">
        <f>C7302-B7302</f>
        <v/>
      </c>
      <c r="I7302" s="25" t="n"/>
    </row>
    <row r="7303" ht="15" customHeight="1" s="26">
      <c r="A7303" s="45" t="inlineStr">
        <is>
          <t>06.06 14:33</t>
        </is>
      </c>
      <c r="B7303" s="25" t="n">
        <v>1001.51092529297</v>
      </c>
      <c r="C7303" s="25" t="n">
        <v>1201.79260253906</v>
      </c>
      <c r="D7303" s="25">
        <f>C7303-B7303</f>
        <v/>
      </c>
      <c r="I7303" s="25" t="n"/>
    </row>
    <row r="7304" ht="15" customHeight="1" s="26">
      <c r="A7304" s="45" t="inlineStr">
        <is>
          <t>06.06 14:34</t>
        </is>
      </c>
      <c r="B7304" s="25" t="n">
        <v>985.261047363281</v>
      </c>
      <c r="C7304" s="25" t="n">
        <v>1201.76000976563</v>
      </c>
      <c r="D7304" s="25">
        <f>C7304-B7304</f>
        <v/>
      </c>
      <c r="I7304" s="25" t="n"/>
    </row>
    <row r="7305" ht="15" customHeight="1" s="26">
      <c r="A7305" s="45" t="inlineStr">
        <is>
          <t>06.06 14:35</t>
        </is>
      </c>
      <c r="B7305" s="25" t="n">
        <v>969.011169433594</v>
      </c>
      <c r="C7305" s="25" t="n">
        <v>1201.72741699219</v>
      </c>
      <c r="D7305" s="25">
        <f>C7305-B7305</f>
        <v/>
      </c>
      <c r="I7305" s="25" t="n"/>
    </row>
    <row r="7306" ht="15" customHeight="1" s="26">
      <c r="A7306" s="45" t="inlineStr">
        <is>
          <t>06.06 14:36</t>
        </is>
      </c>
      <c r="B7306" s="25" t="n">
        <v>952.761291503906</v>
      </c>
      <c r="C7306" s="25" t="n">
        <v>1201.69482421875</v>
      </c>
      <c r="D7306" s="25">
        <f>C7306-B7306</f>
        <v/>
      </c>
      <c r="I7306" s="25" t="n"/>
    </row>
    <row r="7307" ht="15" customHeight="1" s="26">
      <c r="A7307" s="45" t="inlineStr">
        <is>
          <t>06.06 14:37</t>
        </is>
      </c>
      <c r="B7307" s="25" t="n">
        <v>937.93017578125</v>
      </c>
      <c r="C7307" s="25" t="n">
        <v>1201.66223144531</v>
      </c>
      <c r="D7307" s="25">
        <f>C7307-B7307</f>
        <v/>
      </c>
      <c r="I7307" s="25" t="n"/>
    </row>
    <row r="7308" ht="15" customHeight="1" s="26">
      <c r="A7308" s="45" t="inlineStr">
        <is>
          <t>06.06 14:38</t>
        </is>
      </c>
      <c r="B7308" s="25" t="n">
        <v>920.549072265625</v>
      </c>
      <c r="C7308" s="25" t="n">
        <v>1201.62976074219</v>
      </c>
      <c r="D7308" s="25">
        <f>C7308-B7308</f>
        <v/>
      </c>
      <c r="I7308" s="25" t="n"/>
    </row>
    <row r="7309" ht="15" customHeight="1" s="26">
      <c r="A7309" s="45" t="inlineStr">
        <is>
          <t>06.06 14:39</t>
        </is>
      </c>
      <c r="B7309" s="25" t="n">
        <v>900.144897460937</v>
      </c>
      <c r="C7309" s="25" t="n">
        <v>1201.59716796875</v>
      </c>
      <c r="D7309" s="25">
        <f>C7309-B7309</f>
        <v/>
      </c>
      <c r="I7309" s="25" t="n"/>
    </row>
    <row r="7310" ht="15" customHeight="1" s="26">
      <c r="A7310" s="45" t="inlineStr">
        <is>
          <t>06.06 14:40</t>
        </is>
      </c>
      <c r="B7310" s="25" t="n">
        <v>879</v>
      </c>
      <c r="C7310" s="25" t="n">
        <v>1201.56457519531</v>
      </c>
      <c r="D7310" s="25">
        <f>C7310-B7310</f>
        <v/>
      </c>
      <c r="I7310" s="25" t="n"/>
    </row>
    <row r="7311" ht="15" customHeight="1" s="26">
      <c r="A7311" s="45" t="inlineStr">
        <is>
          <t>06.06 14:41</t>
        </is>
      </c>
      <c r="B7311" s="25" t="n">
        <v>855.765014648438</v>
      </c>
      <c r="C7311" s="25" t="n">
        <v>1201.53198242188</v>
      </c>
      <c r="D7311" s="25">
        <f>C7311-B7311</f>
        <v/>
      </c>
      <c r="I7311" s="25" t="n"/>
    </row>
    <row r="7312" ht="15" customHeight="1" s="26">
      <c r="A7312" s="45" t="inlineStr">
        <is>
          <t>06.06 14:42</t>
        </is>
      </c>
      <c r="B7312" s="25" t="n">
        <v>833.766784667969</v>
      </c>
      <c r="C7312" s="25" t="n">
        <v>1201.49938964844</v>
      </c>
      <c r="D7312" s="25">
        <f>C7312-B7312</f>
        <v/>
      </c>
      <c r="I7312" s="25" t="n"/>
    </row>
    <row r="7313" ht="15" customHeight="1" s="26">
      <c r="A7313" s="45" t="inlineStr">
        <is>
          <t>06.06 14:43</t>
        </is>
      </c>
      <c r="B7313" s="25" t="n">
        <v>813.417846679688</v>
      </c>
      <c r="C7313" s="25" t="n">
        <v>1201.466796875</v>
      </c>
      <c r="D7313" s="25">
        <f>C7313-B7313</f>
        <v/>
      </c>
      <c r="I7313" s="25" t="n"/>
    </row>
    <row r="7314" ht="15" customHeight="1" s="26">
      <c r="A7314" s="45" t="inlineStr">
        <is>
          <t>06.06 14:44</t>
        </is>
      </c>
      <c r="B7314" s="25" t="n">
        <v>793.068908691406</v>
      </c>
      <c r="C7314" s="25" t="n">
        <v>1201.43420410156</v>
      </c>
      <c r="D7314" s="25">
        <f>C7314-B7314</f>
        <v/>
      </c>
      <c r="I7314" s="25" t="n"/>
    </row>
    <row r="7315" ht="15" customHeight="1" s="26">
      <c r="A7315" s="45" t="inlineStr">
        <is>
          <t>06.06 14:45</t>
        </is>
      </c>
      <c r="B7315" s="25" t="n">
        <v>772.720031738281</v>
      </c>
      <c r="C7315" s="25" t="n">
        <v>1201.40161132813</v>
      </c>
      <c r="D7315" s="25">
        <f>C7315-B7315</f>
        <v/>
      </c>
      <c r="I7315" s="25" t="n"/>
    </row>
    <row r="7316" ht="15" customHeight="1" s="26">
      <c r="A7316" s="45" t="inlineStr">
        <is>
          <t>06.06 14:46</t>
        </is>
      </c>
      <c r="B7316" s="25" t="n">
        <v>752.37109375</v>
      </c>
      <c r="C7316" s="25" t="n">
        <v>1201.36901855469</v>
      </c>
      <c r="D7316" s="25">
        <f>C7316-B7316</f>
        <v/>
      </c>
      <c r="I7316" s="25" t="n"/>
    </row>
    <row r="7317" ht="15" customHeight="1" s="26">
      <c r="A7317" s="45" t="inlineStr">
        <is>
          <t>06.06 14:47</t>
        </is>
      </c>
      <c r="B7317" s="25" t="n">
        <v>733.92333984375</v>
      </c>
      <c r="C7317" s="25" t="n">
        <v>1201.33642578125</v>
      </c>
      <c r="D7317" s="25">
        <f>C7317-B7317</f>
        <v/>
      </c>
      <c r="I7317" s="25" t="n"/>
    </row>
    <row r="7318" ht="15" customHeight="1" s="26">
      <c r="A7318" s="45" t="inlineStr">
        <is>
          <t>06.06 14:48</t>
        </is>
      </c>
      <c r="B7318" s="25" t="n">
        <v>720.842834472656</v>
      </c>
      <c r="C7318" s="25" t="n">
        <v>1201.30383300781</v>
      </c>
      <c r="D7318" s="25">
        <f>C7318-B7318</f>
        <v/>
      </c>
      <c r="I7318" s="25" t="n"/>
    </row>
    <row r="7319" ht="15" customHeight="1" s="26">
      <c r="A7319" s="45" t="inlineStr">
        <is>
          <t>06.06 14:49</t>
        </is>
      </c>
      <c r="B7319" s="25" t="n">
        <v>707.762329101563</v>
      </c>
      <c r="C7319" s="25" t="n">
        <v>1201.27124023438</v>
      </c>
      <c r="D7319" s="25">
        <f>C7319-B7319</f>
        <v/>
      </c>
      <c r="I7319" s="25" t="n"/>
    </row>
    <row r="7320" ht="15" customHeight="1" s="26">
      <c r="A7320" s="45" t="inlineStr">
        <is>
          <t>06.06 14:49</t>
        </is>
      </c>
      <c r="B7320" s="25" t="n">
        <v>694.681823730469</v>
      </c>
      <c r="C7320" s="25" t="n">
        <v>1201.23864746094</v>
      </c>
      <c r="D7320" s="25">
        <f>C7320-B7320</f>
        <v/>
      </c>
      <c r="I7320" s="25" t="n"/>
    </row>
    <row r="7321" ht="15" customHeight="1" s="26">
      <c r="A7321" s="45" t="inlineStr">
        <is>
          <t>06.06 14:51</t>
        </is>
      </c>
      <c r="B7321" s="25" t="n">
        <v>671.948181152344</v>
      </c>
      <c r="C7321" s="25" t="n">
        <v>1201.2060546875</v>
      </c>
      <c r="D7321" s="25">
        <f>C7321-B7321</f>
        <v/>
      </c>
      <c r="I7321" s="25" t="n"/>
    </row>
    <row r="7322" ht="15" customHeight="1" s="26">
      <c r="A7322" s="45" t="inlineStr">
        <is>
          <t>06.06 14:52</t>
        </is>
      </c>
      <c r="B7322" s="25" t="n">
        <v>648.180908203125</v>
      </c>
      <c r="C7322" s="25" t="n">
        <v>1201.17346191406</v>
      </c>
      <c r="D7322" s="25">
        <f>C7322-B7322</f>
        <v/>
      </c>
      <c r="I7322" s="25" t="n"/>
    </row>
    <row r="7323" ht="15" customHeight="1" s="26">
      <c r="A7323" s="45" t="inlineStr">
        <is>
          <t>06.06 14:53</t>
        </is>
      </c>
      <c r="B7323" s="25" t="n">
        <v>629.144226074219</v>
      </c>
      <c r="C7323" s="25" t="n">
        <v>1201.14086914063</v>
      </c>
      <c r="D7323" s="25">
        <f>C7323-B7323</f>
        <v/>
      </c>
      <c r="I7323" s="25" t="n"/>
    </row>
    <row r="7324" ht="15" customHeight="1" s="26">
      <c r="A7324" s="45" t="inlineStr">
        <is>
          <t>06.06 14:54</t>
        </is>
      </c>
      <c r="B7324" s="25" t="n">
        <v>610.107604980469</v>
      </c>
      <c r="C7324" s="25" t="n">
        <v>1201.10827636719</v>
      </c>
      <c r="D7324" s="25">
        <f>C7324-B7324</f>
        <v/>
      </c>
      <c r="I7324" s="25" t="n"/>
    </row>
    <row r="7325" ht="15" customHeight="1" s="26">
      <c r="A7325" s="45" t="inlineStr">
        <is>
          <t>06.06 14:55</t>
        </is>
      </c>
      <c r="B7325" s="25" t="n">
        <v>591.070983886719</v>
      </c>
      <c r="C7325" s="25" t="n">
        <v>1201.07568359375</v>
      </c>
      <c r="D7325" s="25">
        <f>C7325-B7325</f>
        <v/>
      </c>
      <c r="I7325" s="25" t="n"/>
    </row>
    <row r="7326" ht="15" customHeight="1" s="26">
      <c r="A7326" s="45" t="inlineStr">
        <is>
          <t>06.06 14:56</t>
        </is>
      </c>
      <c r="B7326" s="25" t="n">
        <v>572.034362792969</v>
      </c>
      <c r="C7326" s="25" t="n">
        <v>1201.04309082031</v>
      </c>
      <c r="D7326" s="25">
        <f>C7326-B7326</f>
        <v/>
      </c>
      <c r="I7326" s="25" t="n"/>
    </row>
    <row r="7327" ht="15" customHeight="1" s="26">
      <c r="A7327" s="45" t="inlineStr">
        <is>
          <t>06.06 14:57</t>
        </is>
      </c>
      <c r="B7327" s="25" t="n">
        <v>552.997741699219</v>
      </c>
      <c r="C7327" s="25" t="n">
        <v>1201.01049804688</v>
      </c>
      <c r="D7327" s="25">
        <f>C7327-B7327</f>
        <v/>
      </c>
      <c r="I7327" s="25" t="n"/>
    </row>
    <row r="7328" ht="15" customHeight="1" s="26">
      <c r="A7328" s="45" t="inlineStr">
        <is>
          <t>06.06 14:58</t>
        </is>
      </c>
      <c r="B7328" s="25" t="n">
        <v>533.255981445313</v>
      </c>
      <c r="C7328" s="25" t="n">
        <v>1200.97790527344</v>
      </c>
      <c r="D7328" s="25">
        <f>C7328-B7328</f>
        <v/>
      </c>
      <c r="I7328" s="25" t="n"/>
    </row>
    <row r="7329" ht="15" customHeight="1" s="26">
      <c r="A7329" s="45" t="inlineStr">
        <is>
          <t>06.06 14:59</t>
        </is>
      </c>
      <c r="B7329" s="25" t="n">
        <v>510.265167236328</v>
      </c>
      <c r="C7329" s="25" t="n">
        <v>1200.9453125</v>
      </c>
      <c r="D7329" s="25">
        <f>C7329-B7329</f>
        <v/>
      </c>
      <c r="I7329" s="25" t="n"/>
    </row>
    <row r="7330" ht="15" customHeight="1" s="26">
      <c r="A7330" s="45" t="inlineStr">
        <is>
          <t>06.06 15:00</t>
        </is>
      </c>
      <c r="B7330" s="25" t="n">
        <v>488.831756591797</v>
      </c>
      <c r="C7330" s="25" t="n">
        <v>1200.91271972656</v>
      </c>
      <c r="D7330" s="25">
        <f>C7330-B7330</f>
        <v/>
      </c>
      <c r="I7330" s="25" t="n"/>
    </row>
    <row r="7331" ht="15" customHeight="1" s="26">
      <c r="A7331" s="45" t="inlineStr">
        <is>
          <t>06.06 15:01</t>
        </is>
      </c>
      <c r="B7331" s="25" t="n">
        <v>470.353240966797</v>
      </c>
      <c r="C7331" s="25" t="n">
        <v>1200.88012695313</v>
      </c>
      <c r="D7331" s="25">
        <f>C7331-B7331</f>
        <v/>
      </c>
      <c r="I7331" s="25" t="n"/>
    </row>
    <row r="7332" ht="15" customHeight="1" s="26">
      <c r="A7332" s="45" t="inlineStr">
        <is>
          <t>06.06 15:02</t>
        </is>
      </c>
      <c r="B7332" s="25" t="n">
        <v>451.874725341797</v>
      </c>
      <c r="C7332" s="25" t="n">
        <v>1200.84753417969</v>
      </c>
      <c r="D7332" s="25">
        <f>C7332-B7332</f>
        <v/>
      </c>
      <c r="I7332" s="25" t="n"/>
    </row>
    <row r="7333" ht="15" customHeight="1" s="26">
      <c r="A7333" s="45" t="inlineStr">
        <is>
          <t>06.06 15:03</t>
        </is>
      </c>
      <c r="B7333" s="25" t="n">
        <v>434.143829345703</v>
      </c>
      <c r="C7333" s="25" t="n">
        <v>1200.81494140625</v>
      </c>
      <c r="D7333" s="25">
        <f>C7333-B7333</f>
        <v/>
      </c>
      <c r="I7333" s="25" t="n"/>
    </row>
    <row r="7334" ht="15" customHeight="1" s="26">
      <c r="A7334" s="45" t="inlineStr">
        <is>
          <t>06.06 15:04</t>
        </is>
      </c>
      <c r="B7334" s="25" t="n">
        <v>423.523834228516</v>
      </c>
      <c r="C7334" s="25" t="n">
        <v>1200.78234863281</v>
      </c>
      <c r="D7334" s="25">
        <f>C7334-B7334</f>
        <v/>
      </c>
      <c r="I7334" s="25" t="n"/>
    </row>
    <row r="7335" ht="15" customHeight="1" s="26">
      <c r="A7335" s="45" t="inlineStr">
        <is>
          <t>06.06 15:05</t>
        </is>
      </c>
      <c r="B7335" s="25" t="n">
        <v>412.903839111328</v>
      </c>
      <c r="C7335" s="25" t="n">
        <v>1200.74975585938</v>
      </c>
      <c r="D7335" s="25">
        <f>C7335-B7335</f>
        <v/>
      </c>
      <c r="I7335" s="25" t="n"/>
    </row>
    <row r="7336" ht="15" customHeight="1" s="26">
      <c r="A7336" s="45" t="inlineStr">
        <is>
          <t>06.06 15:06</t>
        </is>
      </c>
      <c r="B7336" s="25" t="n">
        <v>402.283843994141</v>
      </c>
      <c r="C7336" s="25" t="n">
        <v>1200.71716308594</v>
      </c>
      <c r="D7336" s="25">
        <f>C7336-B7336</f>
        <v/>
      </c>
      <c r="I7336" s="25" t="n"/>
    </row>
    <row r="7337" ht="15" customHeight="1" s="26">
      <c r="A7337" s="45" t="inlineStr">
        <is>
          <t>06.06 15:07</t>
        </is>
      </c>
      <c r="B7337" s="25" t="n">
        <v>389.787292480469</v>
      </c>
      <c r="C7337" s="25" t="n">
        <v>1200.6845703125</v>
      </c>
      <c r="D7337" s="25">
        <f>C7337-B7337</f>
        <v/>
      </c>
      <c r="I7337" s="25" t="n"/>
    </row>
    <row r="7338" ht="15" customHeight="1" s="26">
      <c r="A7338" s="45" t="inlineStr">
        <is>
          <t>06.06 15:08</t>
        </is>
      </c>
      <c r="B7338" s="25" t="n">
        <v>377.145690917969</v>
      </c>
      <c r="C7338" s="25" t="n">
        <v>1200.65197753906</v>
      </c>
      <c r="D7338" s="25">
        <f>C7338-B7338</f>
        <v/>
      </c>
      <c r="I7338" s="25" t="n"/>
    </row>
    <row r="7339" ht="15" customHeight="1" s="26">
      <c r="A7339" s="45" t="inlineStr">
        <is>
          <t>06.06 15:09</t>
        </is>
      </c>
      <c r="B7339" s="25" t="n">
        <v>364.504119873047</v>
      </c>
      <c r="C7339" s="25" t="n">
        <v>1200.61938476563</v>
      </c>
      <c r="D7339" s="25">
        <f>C7339-B7339</f>
        <v/>
      </c>
      <c r="I7339" s="25" t="n"/>
    </row>
    <row r="7340" ht="15" customHeight="1" s="26">
      <c r="A7340" s="45" t="inlineStr">
        <is>
          <t>06.06 15:10</t>
        </is>
      </c>
      <c r="B7340" s="25" t="n">
        <v>351.862518310547</v>
      </c>
      <c r="C7340" s="25" t="n">
        <v>1200.58679199219</v>
      </c>
      <c r="D7340" s="25">
        <f>C7340-B7340</f>
        <v/>
      </c>
      <c r="I7340" s="25" t="n"/>
    </row>
    <row r="7341" ht="15" customHeight="1" s="26">
      <c r="A7341" s="45" t="inlineStr">
        <is>
          <t>06.06 15:11</t>
        </is>
      </c>
      <c r="B7341" s="25" t="n">
        <v>339.220947265625</v>
      </c>
      <c r="C7341" s="25" t="n">
        <v>1200.55419921875</v>
      </c>
      <c r="D7341" s="25">
        <f>C7341-B7341</f>
        <v/>
      </c>
      <c r="I7341" s="25" t="n"/>
    </row>
    <row r="7342" ht="15" customHeight="1" s="26">
      <c r="A7342" s="45" t="inlineStr">
        <is>
          <t>06.06 15:12</t>
        </is>
      </c>
      <c r="B7342" s="25" t="n">
        <v>326.864135742187</v>
      </c>
      <c r="C7342" s="25" t="n">
        <v>1200.52160644531</v>
      </c>
      <c r="D7342" s="25">
        <f>C7342-B7342</f>
        <v/>
      </c>
      <c r="I7342" s="25" t="n"/>
    </row>
    <row r="7343" ht="15" customHeight="1" s="26">
      <c r="A7343" s="45" t="inlineStr">
        <is>
          <t>06.06 15:13</t>
        </is>
      </c>
      <c r="B7343" s="25" t="n">
        <v>315.310638427734</v>
      </c>
      <c r="C7343" s="25" t="n">
        <v>1200.48901367188</v>
      </c>
      <c r="D7343" s="25">
        <f>C7343-B7343</f>
        <v/>
      </c>
      <c r="I7343" s="25" t="n"/>
    </row>
    <row r="7344" ht="15" customHeight="1" s="26">
      <c r="A7344" s="45" t="inlineStr">
        <is>
          <t>06.06 15:14</t>
        </is>
      </c>
      <c r="B7344" s="25" t="n">
        <v>303.757110595703</v>
      </c>
      <c r="C7344" s="25" t="n">
        <v>1200.45642089844</v>
      </c>
      <c r="D7344" s="25">
        <f>C7344-B7344</f>
        <v/>
      </c>
      <c r="I7344" s="25" t="n"/>
    </row>
    <row r="7345" ht="15" customHeight="1" s="26">
      <c r="A7345" s="45" t="inlineStr">
        <is>
          <t>06.06 15:15</t>
        </is>
      </c>
      <c r="B7345" s="25" t="n">
        <v>292.20361328125</v>
      </c>
      <c r="C7345" s="25" t="n">
        <v>1200.423828125</v>
      </c>
      <c r="D7345" s="25">
        <f>C7345-B7345</f>
        <v/>
      </c>
      <c r="I7345" s="25" t="n"/>
    </row>
    <row r="7346" ht="15" customHeight="1" s="26">
      <c r="A7346" s="45" t="inlineStr">
        <is>
          <t>06.06 15:16</t>
        </is>
      </c>
      <c r="B7346" s="25" t="n">
        <v>280.650085449219</v>
      </c>
      <c r="C7346" s="25" t="n">
        <v>1200.39123535156</v>
      </c>
      <c r="D7346" s="25">
        <f>C7346-B7346</f>
        <v/>
      </c>
      <c r="I7346" s="25" t="n"/>
    </row>
    <row r="7347" ht="15" customHeight="1" s="26">
      <c r="A7347" s="45" t="inlineStr">
        <is>
          <t>06.06 15:17</t>
        </is>
      </c>
      <c r="B7347" s="25" t="n">
        <v>269.096557617187</v>
      </c>
      <c r="C7347" s="25" t="n">
        <v>1200.35864257813</v>
      </c>
      <c r="D7347" s="25">
        <f>C7347-B7347</f>
        <v/>
      </c>
      <c r="I7347" s="25" t="n"/>
    </row>
    <row r="7348" ht="15" customHeight="1" s="26">
      <c r="A7348" s="45" t="inlineStr">
        <is>
          <t>06.06 15:18</t>
        </is>
      </c>
      <c r="B7348" s="25" t="n">
        <v>262.465515136719</v>
      </c>
      <c r="C7348" s="25" t="n">
        <v>1200.32604980469</v>
      </c>
      <c r="D7348" s="25">
        <f>C7348-B7348</f>
        <v/>
      </c>
      <c r="I7348" s="25" t="n"/>
    </row>
    <row r="7349" ht="15" customHeight="1" s="26">
      <c r="A7349" s="45" t="inlineStr">
        <is>
          <t>06.06 15:19</t>
        </is>
      </c>
      <c r="B7349" s="25" t="n">
        <v>258.164031982422</v>
      </c>
      <c r="C7349" s="25" t="n">
        <v>1200.29345703125</v>
      </c>
      <c r="D7349" s="25">
        <f>C7349-B7349</f>
        <v/>
      </c>
      <c r="I7349" s="25" t="n"/>
    </row>
    <row r="7350" ht="15" customHeight="1" s="26">
      <c r="A7350" s="45" t="inlineStr">
        <is>
          <t>06.06 15:20</t>
        </is>
      </c>
      <c r="B7350" s="25" t="n">
        <v>253.862579345703</v>
      </c>
      <c r="C7350" s="25" t="n">
        <v>1200.26086425781</v>
      </c>
      <c r="D7350" s="25">
        <f>C7350-B7350</f>
        <v/>
      </c>
      <c r="I7350" s="25" t="n"/>
    </row>
    <row r="7351" ht="15" customHeight="1" s="26">
      <c r="A7351" s="45" t="inlineStr">
        <is>
          <t>06.06 15:21</t>
        </is>
      </c>
      <c r="B7351" s="25" t="n">
        <v>249.561111450195</v>
      </c>
      <c r="C7351" s="25" t="n">
        <v>1200.22827148438</v>
      </c>
      <c r="D7351" s="25">
        <f>C7351-B7351</f>
        <v/>
      </c>
      <c r="I7351" s="25" t="n"/>
    </row>
    <row r="7352" ht="15" customHeight="1" s="26">
      <c r="A7352" s="45" t="inlineStr">
        <is>
          <t>06.06 15:22</t>
        </is>
      </c>
      <c r="B7352" s="25" t="n">
        <v>245.259643554687</v>
      </c>
      <c r="C7352" s="25" t="n">
        <v>1200.19567871094</v>
      </c>
      <c r="D7352" s="25">
        <f>C7352-B7352</f>
        <v/>
      </c>
      <c r="I7352" s="25" t="n"/>
    </row>
    <row r="7353" ht="15" customHeight="1" s="26">
      <c r="A7353" s="45" t="inlineStr">
        <is>
          <t>06.06 15:23</t>
        </is>
      </c>
      <c r="B7353" s="25" t="n">
        <v>240.95817565918</v>
      </c>
      <c r="C7353" s="25" t="n">
        <v>1200.1630859375</v>
      </c>
      <c r="D7353" s="25">
        <f>C7353-B7353</f>
        <v/>
      </c>
      <c r="I7353" s="25" t="n"/>
    </row>
    <row r="7354" ht="15" customHeight="1" s="26">
      <c r="A7354" s="45" t="inlineStr">
        <is>
          <t>06.06 15:24</t>
        </is>
      </c>
      <c r="B7354" s="25" t="n">
        <v>236.656707763672</v>
      </c>
      <c r="C7354" s="25" t="n">
        <v>1200.13049316406</v>
      </c>
      <c r="D7354" s="25">
        <f>C7354-B7354</f>
        <v/>
      </c>
      <c r="I7354" s="25" t="n"/>
    </row>
    <row r="7355" ht="15" customHeight="1" s="26">
      <c r="A7355" s="45" t="inlineStr">
        <is>
          <t>06.06 15:25</t>
        </is>
      </c>
      <c r="B7355" s="25" t="n">
        <v>232.355255126953</v>
      </c>
      <c r="C7355" s="25" t="n">
        <v>1200.09790039063</v>
      </c>
      <c r="D7355" s="25">
        <f>C7355-B7355</f>
        <v/>
      </c>
      <c r="I7355" s="25" t="n"/>
    </row>
    <row r="7356" ht="15" customHeight="1" s="26">
      <c r="A7356" s="45" t="inlineStr">
        <is>
          <t>06.06 15:26</t>
        </is>
      </c>
      <c r="B7356" s="25" t="n">
        <v>228.053787231445</v>
      </c>
      <c r="C7356" s="25" t="n">
        <v>1200.06530761719</v>
      </c>
      <c r="D7356" s="25">
        <f>C7356-B7356</f>
        <v/>
      </c>
      <c r="I7356" s="25" t="n"/>
    </row>
    <row r="7357" ht="15" customHeight="1" s="26">
      <c r="A7357" s="45" t="inlineStr">
        <is>
          <t>06.06 15:27</t>
        </is>
      </c>
      <c r="B7357" s="25" t="n">
        <v>224.901626586914</v>
      </c>
      <c r="C7357" s="25" t="n">
        <v>1200.03271484375</v>
      </c>
      <c r="D7357" s="25">
        <f>C7357-B7357</f>
        <v/>
      </c>
      <c r="I7357" s="25" t="n"/>
    </row>
    <row r="7358" ht="15" customHeight="1" s="26">
      <c r="A7358" s="45" t="inlineStr">
        <is>
          <t>06.06 15:28</t>
        </is>
      </c>
      <c r="B7358" s="25" t="n">
        <v>223.930541992187</v>
      </c>
      <c r="C7358" s="25" t="n">
        <v>1200.00012207031</v>
      </c>
      <c r="D7358" s="25">
        <f>C7358-B7358</f>
        <v/>
      </c>
      <c r="I7358" s="25" t="n"/>
    </row>
    <row r="7359" ht="15" customHeight="1" s="26">
      <c r="A7359" s="45" t="inlineStr">
        <is>
          <t>06.06 15:29</t>
        </is>
      </c>
      <c r="B7359" s="25" t="n">
        <v>222.959457397461</v>
      </c>
      <c r="C7359" s="25" t="n">
        <v>1199.96752929688</v>
      </c>
      <c r="D7359" s="25">
        <f>C7359-B7359</f>
        <v/>
      </c>
      <c r="I7359" s="25" t="n"/>
    </row>
    <row r="7360" ht="15" customHeight="1" s="26">
      <c r="A7360" s="45" t="inlineStr">
        <is>
          <t>06.06 15:30</t>
        </is>
      </c>
      <c r="B7360" s="25" t="n">
        <v>221.988357543945</v>
      </c>
      <c r="C7360" s="25" t="n">
        <v>1199.93493652344</v>
      </c>
      <c r="D7360" s="25">
        <f>C7360-B7360</f>
        <v/>
      </c>
      <c r="I7360" s="25" t="n"/>
    </row>
    <row r="7361" ht="15" customHeight="1" s="26">
      <c r="A7361" s="45" t="inlineStr">
        <is>
          <t>06.06 15:31</t>
        </is>
      </c>
      <c r="B7361" s="25" t="n">
        <v>221.017272949219</v>
      </c>
      <c r="C7361" s="25" t="n">
        <v>1199.90234375</v>
      </c>
      <c r="D7361" s="25">
        <f>C7361-B7361</f>
        <v/>
      </c>
      <c r="I7361" s="25" t="n"/>
    </row>
    <row r="7362" ht="15" customHeight="1" s="26">
      <c r="A7362" s="45" t="inlineStr">
        <is>
          <t>06.06 15:32</t>
        </is>
      </c>
      <c r="B7362" s="25" t="n">
        <v>220.046188354492</v>
      </c>
      <c r="C7362" s="25" t="n">
        <v>1199.86975097656</v>
      </c>
      <c r="D7362" s="25">
        <f>C7362-B7362</f>
        <v/>
      </c>
      <c r="I7362" s="25" t="n"/>
    </row>
    <row r="7363" ht="15" customHeight="1" s="26">
      <c r="A7363" s="45" t="inlineStr">
        <is>
          <t>06.06 15:33</t>
        </is>
      </c>
      <c r="B7363" s="25" t="n">
        <v>219.075103759766</v>
      </c>
      <c r="C7363" s="25" t="n">
        <v>1199.83715820313</v>
      </c>
      <c r="D7363" s="25">
        <f>C7363-B7363</f>
        <v/>
      </c>
      <c r="I7363" s="25" t="n"/>
    </row>
    <row r="7364" ht="15" customHeight="1" s="26">
      <c r="A7364" s="45" t="inlineStr">
        <is>
          <t>06.06 15:34</t>
        </is>
      </c>
      <c r="B7364" s="25" t="n">
        <v>218.034118652344</v>
      </c>
      <c r="C7364" s="25" t="n">
        <v>1199.80456542969</v>
      </c>
      <c r="D7364" s="25">
        <f>C7364-B7364</f>
        <v/>
      </c>
      <c r="I7364" s="25" t="n"/>
    </row>
    <row r="7365" ht="15" customHeight="1" s="26">
      <c r="A7365" s="45" t="inlineStr">
        <is>
          <t>06.06 15:34</t>
        </is>
      </c>
      <c r="B7365" s="25" t="n">
        <v>216.926422119141</v>
      </c>
      <c r="C7365" s="25" t="n">
        <v>1199.77197265625</v>
      </c>
      <c r="D7365" s="25">
        <f>C7365-B7365</f>
        <v/>
      </c>
      <c r="I7365" s="25" t="n"/>
    </row>
    <row r="7366" ht="15" customHeight="1" s="26">
      <c r="A7366" s="45" t="inlineStr">
        <is>
          <t>06.06 15:36</t>
        </is>
      </c>
      <c r="B7366" s="25" t="n">
        <v>215.818725585937</v>
      </c>
      <c r="C7366" s="25" t="n">
        <v>1199.73937988281</v>
      </c>
      <c r="D7366" s="25">
        <f>C7366-B7366</f>
        <v/>
      </c>
      <c r="I7366" s="25" t="n"/>
    </row>
    <row r="7367" ht="15" customHeight="1" s="26">
      <c r="A7367" s="45" t="inlineStr">
        <is>
          <t>06.06 15:37</t>
        </is>
      </c>
      <c r="B7367" s="25" t="n">
        <v>214.868438720703</v>
      </c>
      <c r="C7367" s="25" t="n">
        <v>1199.70678710938</v>
      </c>
      <c r="D7367" s="25">
        <f>C7367-B7367</f>
        <v/>
      </c>
      <c r="I7367" s="25" t="n"/>
    </row>
    <row r="7368" ht="15" customHeight="1" s="26">
      <c r="A7368" s="45" t="inlineStr">
        <is>
          <t>06.06 15:38</t>
        </is>
      </c>
      <c r="B7368" s="25" t="n">
        <v>214.068283081055</v>
      </c>
      <c r="C7368" s="25" t="n">
        <v>1199.67419433594</v>
      </c>
      <c r="D7368" s="25">
        <f>C7368-B7368</f>
        <v/>
      </c>
      <c r="I7368" s="25" t="n"/>
    </row>
    <row r="7369" ht="15" customHeight="1" s="26">
      <c r="A7369" s="45" t="inlineStr">
        <is>
          <t>06.06 15:39</t>
        </is>
      </c>
      <c r="B7369" s="25" t="n">
        <v>213.268127441406</v>
      </c>
      <c r="C7369" s="25" t="n">
        <v>1199.6416015625</v>
      </c>
      <c r="D7369" s="25">
        <f>C7369-B7369</f>
        <v/>
      </c>
      <c r="I7369" s="25" t="n"/>
    </row>
    <row r="7370" ht="15" customHeight="1" s="26">
      <c r="A7370" s="45" t="inlineStr">
        <is>
          <t>06.06 15:40</t>
        </is>
      </c>
      <c r="B7370" s="25" t="n">
        <v>212.467956542969</v>
      </c>
      <c r="C7370" s="25" t="n">
        <v>1199.60900878906</v>
      </c>
      <c r="D7370" s="25">
        <f>C7370-B7370</f>
        <v/>
      </c>
      <c r="I7370" s="25" t="n"/>
    </row>
    <row r="7371" ht="15" customHeight="1" s="26">
      <c r="A7371" s="45" t="inlineStr">
        <is>
          <t>06.06 15:41</t>
        </is>
      </c>
      <c r="B7371" s="25" t="n">
        <v>211.66780090332</v>
      </c>
      <c r="C7371" s="25" t="n">
        <v>1199.57653808594</v>
      </c>
      <c r="D7371" s="25">
        <f>C7371-B7371</f>
        <v/>
      </c>
      <c r="I7371" s="25" t="n"/>
    </row>
    <row r="7372" ht="15" customHeight="1" s="26">
      <c r="A7372" s="45" t="inlineStr">
        <is>
          <t>06.06 15:42</t>
        </is>
      </c>
      <c r="B7372" s="25" t="n">
        <v>211.136657714844</v>
      </c>
      <c r="C7372" s="25" t="n">
        <v>1199.5439453125</v>
      </c>
      <c r="D7372" s="25">
        <f>C7372-B7372</f>
        <v/>
      </c>
      <c r="I7372" s="25" t="n"/>
    </row>
    <row r="7373" ht="15" customHeight="1" s="26">
      <c r="A7373" s="45" t="inlineStr">
        <is>
          <t>06.06 15:43</t>
        </is>
      </c>
      <c r="B7373" s="25" t="n">
        <v>211.844116210937</v>
      </c>
      <c r="C7373" s="25" t="n">
        <v>1199.51135253906</v>
      </c>
      <c r="D7373" s="25">
        <f>C7373-B7373</f>
        <v/>
      </c>
      <c r="I7373" s="25" t="n"/>
    </row>
    <row r="7374" ht="15" customHeight="1" s="26">
      <c r="A7374" s="45" t="inlineStr">
        <is>
          <t>06.06 15:44</t>
        </is>
      </c>
      <c r="B7374" s="25" t="n">
        <v>212.551574707031</v>
      </c>
      <c r="C7374" s="25" t="n">
        <v>1199.47875976563</v>
      </c>
      <c r="D7374" s="25">
        <f>C7374-B7374</f>
        <v/>
      </c>
      <c r="I7374" s="25" t="n"/>
    </row>
    <row r="7375" ht="15" customHeight="1" s="26">
      <c r="A7375" s="45" t="inlineStr">
        <is>
          <t>06.06 15:45</t>
        </is>
      </c>
      <c r="B7375" s="25" t="n">
        <v>213.259033203125</v>
      </c>
      <c r="C7375" s="25" t="n">
        <v>1199.44616699219</v>
      </c>
      <c r="D7375" s="25">
        <f>C7375-B7375</f>
        <v/>
      </c>
      <c r="I7375" s="25" t="n"/>
    </row>
    <row r="7376" ht="15" customHeight="1" s="26">
      <c r="A7376" s="45" t="inlineStr">
        <is>
          <t>06.06 15:46</t>
        </is>
      </c>
      <c r="B7376" s="25" t="n">
        <v>213.966506958008</v>
      </c>
      <c r="C7376" s="25" t="n">
        <v>1199.41357421875</v>
      </c>
      <c r="D7376" s="25">
        <f>C7376-B7376</f>
        <v/>
      </c>
      <c r="I7376" s="25" t="n"/>
    </row>
    <row r="7377" ht="15" customHeight="1" s="26">
      <c r="A7377" s="45" t="inlineStr">
        <is>
          <t>06.06 15:47</t>
        </is>
      </c>
      <c r="B7377" s="25" t="n">
        <v>214.673965454102</v>
      </c>
      <c r="C7377" s="25" t="n">
        <v>1199.38098144531</v>
      </c>
      <c r="D7377" s="25">
        <f>C7377-B7377</f>
        <v/>
      </c>
      <c r="I7377" s="25" t="n"/>
    </row>
    <row r="7378" ht="15" customHeight="1" s="26">
      <c r="A7378" s="45" t="inlineStr">
        <is>
          <t>06.06 15:48</t>
        </is>
      </c>
      <c r="B7378" s="25" t="n">
        <v>215.381423950195</v>
      </c>
      <c r="C7378" s="25" t="n">
        <v>1199.34838867188</v>
      </c>
      <c r="D7378" s="25">
        <f>C7378-B7378</f>
        <v/>
      </c>
      <c r="I7378" s="25" t="n"/>
    </row>
    <row r="7379" ht="15" customHeight="1" s="26">
      <c r="A7379" s="45" t="inlineStr">
        <is>
          <t>06.06 15:49</t>
        </is>
      </c>
      <c r="B7379" s="25" t="n">
        <v>216.088882446289</v>
      </c>
      <c r="C7379" s="25" t="n">
        <v>1199.31579589844</v>
      </c>
      <c r="D7379" s="25">
        <f>C7379-B7379</f>
        <v/>
      </c>
      <c r="I7379" s="25" t="n"/>
    </row>
    <row r="7380" ht="15" customHeight="1" s="26">
      <c r="A7380" s="45" t="inlineStr">
        <is>
          <t>06.06 15:50</t>
        </is>
      </c>
      <c r="B7380" s="25" t="n">
        <v>216.796340942383</v>
      </c>
      <c r="C7380" s="25" t="n">
        <v>1199.283203125</v>
      </c>
      <c r="D7380" s="25">
        <f>C7380-B7380</f>
        <v/>
      </c>
      <c r="I7380" s="25" t="n"/>
    </row>
    <row r="7381" ht="15" customHeight="1" s="26">
      <c r="A7381" s="45" t="inlineStr">
        <is>
          <t>06.06 15:51</t>
        </is>
      </c>
      <c r="B7381" s="25" t="n">
        <v>217.503799438477</v>
      </c>
      <c r="C7381" s="25" t="n">
        <v>1199.25061035156</v>
      </c>
      <c r="D7381" s="25">
        <f>C7381-B7381</f>
        <v/>
      </c>
      <c r="I7381" s="25" t="n"/>
    </row>
    <row r="7382" ht="15" customHeight="1" s="26">
      <c r="A7382" s="45" t="inlineStr">
        <is>
          <t>06.06 15:52</t>
        </is>
      </c>
      <c r="B7382" s="25" t="n">
        <v>218.21125793457</v>
      </c>
      <c r="C7382" s="25" t="n">
        <v>1199.21801757813</v>
      </c>
      <c r="D7382" s="25">
        <f>C7382-B7382</f>
        <v/>
      </c>
      <c r="I7382" s="25" t="n"/>
    </row>
    <row r="7383" ht="15" customHeight="1" s="26">
      <c r="A7383" s="45" t="inlineStr">
        <is>
          <t>06.06 15:53</t>
        </is>
      </c>
      <c r="B7383" s="25" t="n">
        <v>218.918731689453</v>
      </c>
      <c r="C7383" s="25" t="n">
        <v>1199.18542480469</v>
      </c>
      <c r="D7383" s="25">
        <f>C7383-B7383</f>
        <v/>
      </c>
      <c r="I7383" s="25" t="n"/>
    </row>
    <row r="7384" ht="15" customHeight="1" s="26">
      <c r="A7384" s="45" t="inlineStr">
        <is>
          <t>06.06 15:54</t>
        </is>
      </c>
      <c r="B7384" s="25" t="n">
        <v>215.909820556641</v>
      </c>
      <c r="C7384" s="25" t="n">
        <v>1199.15283203125</v>
      </c>
      <c r="D7384" s="25">
        <f>C7384-B7384</f>
        <v/>
      </c>
      <c r="I7384" s="25" t="n"/>
    </row>
    <row r="7385" ht="15" customHeight="1" s="26">
      <c r="A7385" s="45" t="inlineStr">
        <is>
          <t>06.06 15:55</t>
        </is>
      </c>
      <c r="B7385" s="25" t="n">
        <v>211.738128662109</v>
      </c>
      <c r="C7385" s="25" t="n">
        <v>1199.12023925781</v>
      </c>
      <c r="D7385" s="25">
        <f>C7385-B7385</f>
        <v/>
      </c>
      <c r="I7385" s="25" t="n"/>
    </row>
    <row r="7386" ht="15" customHeight="1" s="26">
      <c r="A7386" s="45" t="inlineStr">
        <is>
          <t>06.06 15:56</t>
        </is>
      </c>
      <c r="B7386" s="25" t="n">
        <v>223.851867675781</v>
      </c>
      <c r="C7386" s="25" t="n">
        <v>1199.08764648438</v>
      </c>
      <c r="D7386" s="25">
        <f>C7386-B7386</f>
        <v/>
      </c>
      <c r="I7386" s="25" t="n"/>
    </row>
    <row r="7387" ht="15" customHeight="1" s="26">
      <c r="A7387" s="45" t="inlineStr">
        <is>
          <t>06.06 15:57</t>
        </is>
      </c>
      <c r="B7387" s="25" t="n">
        <v>241.060089111328</v>
      </c>
      <c r="C7387" s="25" t="n">
        <v>1199.05505371094</v>
      </c>
      <c r="D7387" s="25">
        <f>C7387-B7387</f>
        <v/>
      </c>
      <c r="I7387" s="25" t="n"/>
    </row>
    <row r="7388" ht="15" customHeight="1" s="26">
      <c r="A7388" s="45" t="inlineStr">
        <is>
          <t>06.06 15:58</t>
        </is>
      </c>
      <c r="B7388" s="25" t="n">
        <v>258.268310546875</v>
      </c>
      <c r="C7388" s="25" t="n">
        <v>1199.0224609375</v>
      </c>
      <c r="D7388" s="25">
        <f>C7388-B7388</f>
        <v/>
      </c>
      <c r="I7388" s="25" t="n"/>
    </row>
    <row r="7389" ht="15" customHeight="1" s="26">
      <c r="A7389" s="45" t="inlineStr">
        <is>
          <t>06.06 15:59</t>
        </is>
      </c>
      <c r="B7389" s="25" t="n">
        <v>275.476531982422</v>
      </c>
      <c r="C7389" s="25" t="n">
        <v>1198.98986816406</v>
      </c>
      <c r="D7389" s="25">
        <f>C7389-B7389</f>
        <v/>
      </c>
      <c r="I7389" s="25" t="n"/>
    </row>
    <row r="7390" ht="15" customHeight="1" s="26">
      <c r="A7390" s="45" t="inlineStr">
        <is>
          <t>06.06 16:00</t>
        </is>
      </c>
      <c r="B7390" s="25" t="n">
        <v>292.684753417969</v>
      </c>
      <c r="C7390" s="25" t="n">
        <v>1198.95727539063</v>
      </c>
      <c r="D7390" s="25">
        <f>C7390-B7390</f>
        <v/>
      </c>
      <c r="I7390" s="25" t="n"/>
    </row>
    <row r="7391" ht="15" customHeight="1" s="26">
      <c r="A7391" s="45" t="inlineStr">
        <is>
          <t>06.06 16:01</t>
        </is>
      </c>
      <c r="B7391" s="25" t="n">
        <v>313.239990234375</v>
      </c>
      <c r="C7391" s="25" t="n">
        <v>1198.92468261719</v>
      </c>
      <c r="D7391" s="25">
        <f>C7391-B7391</f>
        <v/>
      </c>
      <c r="I7391" s="25" t="n"/>
    </row>
    <row r="7392" ht="15" customHeight="1" s="26">
      <c r="A7392" s="45" t="inlineStr">
        <is>
          <t>06.06 16:02</t>
        </is>
      </c>
      <c r="B7392" s="25" t="n">
        <v>334.053009033203</v>
      </c>
      <c r="C7392" s="25" t="n">
        <v>1198.89208984375</v>
      </c>
      <c r="D7392" s="25">
        <f>C7392-B7392</f>
        <v/>
      </c>
      <c r="I7392" s="25" t="n"/>
    </row>
    <row r="7393" ht="15" customHeight="1" s="26">
      <c r="A7393" s="45" t="inlineStr">
        <is>
          <t>06.06 16:03</t>
        </is>
      </c>
      <c r="B7393" s="25" t="n">
        <v>354.866027832031</v>
      </c>
      <c r="C7393" s="25" t="n">
        <v>1198.85949707031</v>
      </c>
      <c r="D7393" s="25">
        <f>C7393-B7393</f>
        <v/>
      </c>
      <c r="I7393" s="25" t="n"/>
    </row>
    <row r="7394" ht="15" customHeight="1" s="26">
      <c r="A7394" s="45" t="inlineStr">
        <is>
          <t>06.06 16:04</t>
        </is>
      </c>
      <c r="B7394" s="25" t="n">
        <v>375.679046630859</v>
      </c>
      <c r="C7394" s="25" t="n">
        <v>1198.82690429688</v>
      </c>
      <c r="D7394" s="25">
        <f>C7394-B7394</f>
        <v/>
      </c>
      <c r="I7394" s="25" t="n"/>
    </row>
    <row r="7395" ht="15" customHeight="1" s="26">
      <c r="A7395" s="45" t="inlineStr">
        <is>
          <t>06.06 16:05</t>
        </is>
      </c>
      <c r="B7395" s="25" t="n">
        <v>393.929901123047</v>
      </c>
      <c r="C7395" s="25" t="n">
        <v>1198.79431152344</v>
      </c>
      <c r="D7395" s="25">
        <f>C7395-B7395</f>
        <v/>
      </c>
      <c r="I7395" s="25" t="n"/>
    </row>
    <row r="7396" ht="15" customHeight="1" s="26">
      <c r="A7396" s="45" t="inlineStr">
        <is>
          <t>06.06 16:06</t>
        </is>
      </c>
      <c r="B7396" s="25" t="n">
        <v>387.232360839844</v>
      </c>
      <c r="C7396" s="25" t="n">
        <v>1198.76171875</v>
      </c>
      <c r="D7396" s="25">
        <f>C7396-B7396</f>
        <v/>
      </c>
      <c r="I7396" s="25" t="n"/>
    </row>
    <row r="7397" ht="15" customHeight="1" s="26">
      <c r="A7397" s="45" t="inlineStr">
        <is>
          <t>06.06 16:07</t>
        </is>
      </c>
      <c r="B7397" s="25" t="n">
        <v>380.534790039062</v>
      </c>
      <c r="C7397" s="25" t="n">
        <v>1198.72912597656</v>
      </c>
      <c r="D7397" s="25">
        <f>C7397-B7397</f>
        <v/>
      </c>
      <c r="I7397" s="25" t="n"/>
    </row>
    <row r="7398" ht="15" customHeight="1" s="26">
      <c r="A7398" s="45" t="inlineStr">
        <is>
          <t>06.06 16:08</t>
        </is>
      </c>
      <c r="B7398" s="25" t="n">
        <v>373.837219238281</v>
      </c>
      <c r="C7398" s="25" t="n">
        <v>1198.69653320313</v>
      </c>
      <c r="D7398" s="25">
        <f>C7398-B7398</f>
        <v/>
      </c>
      <c r="I7398" s="25" t="n"/>
    </row>
    <row r="7399" ht="15" customHeight="1" s="26">
      <c r="A7399" s="45" t="inlineStr">
        <is>
          <t>06.06 16:09</t>
        </is>
      </c>
      <c r="B7399" s="25" t="n">
        <v>392.936798095703</v>
      </c>
      <c r="C7399" s="25" t="n">
        <v>1198.66394042969</v>
      </c>
      <c r="D7399" s="25">
        <f>C7399-B7399</f>
        <v/>
      </c>
      <c r="I7399" s="25" t="n"/>
    </row>
    <row r="7400" ht="15" customHeight="1" s="26">
      <c r="A7400" s="45" t="inlineStr">
        <is>
          <t>06.06 16:10</t>
        </is>
      </c>
      <c r="B7400" s="25" t="n">
        <v>420.168701171875</v>
      </c>
      <c r="C7400" s="25" t="n">
        <v>1198.63134765625</v>
      </c>
      <c r="D7400" s="25">
        <f>C7400-B7400</f>
        <v/>
      </c>
      <c r="I7400" s="25" t="n"/>
    </row>
    <row r="7401" ht="15" customHeight="1" s="26">
      <c r="A7401" s="45" t="inlineStr">
        <is>
          <t>06.06 16:11</t>
        </is>
      </c>
      <c r="B7401" s="25" t="n">
        <v>447.400634765625</v>
      </c>
      <c r="C7401" s="25" t="n">
        <v>1198.59875488281</v>
      </c>
      <c r="D7401" s="25">
        <f>C7401-B7401</f>
        <v/>
      </c>
      <c r="I7401" s="25" t="n"/>
    </row>
    <row r="7402" ht="15" customHeight="1" s="26">
      <c r="A7402" s="45" t="inlineStr">
        <is>
          <t>06.06 16:12</t>
        </is>
      </c>
      <c r="B7402" s="25" t="n">
        <v>474.632537841797</v>
      </c>
      <c r="C7402" s="25" t="n">
        <v>1198.56616210938</v>
      </c>
      <c r="D7402" s="25">
        <f>C7402-B7402</f>
        <v/>
      </c>
      <c r="I7402" s="25" t="n"/>
    </row>
    <row r="7403" ht="15" customHeight="1" s="26">
      <c r="A7403" s="45" t="inlineStr">
        <is>
          <t>06.06 16:13</t>
        </is>
      </c>
      <c r="B7403" s="25" t="n">
        <v>501.870666503906</v>
      </c>
      <c r="C7403" s="25" t="n">
        <v>1198.53356933594</v>
      </c>
      <c r="D7403" s="25">
        <f>C7403-B7403</f>
        <v/>
      </c>
      <c r="I7403" s="25" t="n"/>
    </row>
    <row r="7404" ht="15" customHeight="1" s="26">
      <c r="A7404" s="45" t="inlineStr">
        <is>
          <t>06.06 16:14</t>
        </is>
      </c>
      <c r="B7404" s="25" t="n">
        <v>529.715942382813</v>
      </c>
      <c r="C7404" s="25" t="n">
        <v>1198.5009765625</v>
      </c>
      <c r="D7404" s="25">
        <f>C7404-B7404</f>
        <v/>
      </c>
      <c r="I7404" s="25" t="n"/>
    </row>
    <row r="7405" ht="15" customHeight="1" s="26">
      <c r="A7405" s="45" t="inlineStr">
        <is>
          <t>06.06 16:15</t>
        </is>
      </c>
      <c r="B7405" s="25" t="n">
        <v>557.561218261719</v>
      </c>
      <c r="C7405" s="25" t="n">
        <v>1198.46838378906</v>
      </c>
      <c r="D7405" s="25">
        <f>C7405-B7405</f>
        <v/>
      </c>
      <c r="I7405" s="25" t="n"/>
    </row>
    <row r="7406" ht="15" customHeight="1" s="26">
      <c r="A7406" s="45" t="inlineStr">
        <is>
          <t>06.06 16:16</t>
        </is>
      </c>
      <c r="B7406" s="25" t="n">
        <v>585.406494140625</v>
      </c>
      <c r="C7406" s="25" t="n">
        <v>1198.43579101563</v>
      </c>
      <c r="D7406" s="25">
        <f>C7406-B7406</f>
        <v/>
      </c>
      <c r="I7406" s="25" t="n"/>
    </row>
    <row r="7407" ht="15" customHeight="1" s="26">
      <c r="A7407" s="45" t="inlineStr">
        <is>
          <t>06.06 16:17</t>
        </is>
      </c>
      <c r="B7407" s="25" t="n">
        <v>613.251770019531</v>
      </c>
      <c r="C7407" s="25" t="n">
        <v>1198.40319824219</v>
      </c>
      <c r="D7407" s="25">
        <f>C7407-B7407</f>
        <v/>
      </c>
      <c r="I7407" s="25" t="n"/>
    </row>
    <row r="7408" ht="15" customHeight="1" s="26">
      <c r="A7408" s="45" t="inlineStr">
        <is>
          <t>06.06 16:18</t>
        </is>
      </c>
      <c r="B7408" s="25" t="n">
        <v>631.540283203125</v>
      </c>
      <c r="C7408" s="25" t="n">
        <v>1198.37060546875</v>
      </c>
      <c r="D7408" s="25">
        <f>C7408-B7408</f>
        <v/>
      </c>
      <c r="I7408" s="25" t="n"/>
    </row>
    <row r="7409" ht="15" customHeight="1" s="26">
      <c r="A7409" s="45" t="inlineStr">
        <is>
          <t>06.06 16:19</t>
        </is>
      </c>
      <c r="B7409" s="25" t="n">
        <v>643.277221679687</v>
      </c>
      <c r="C7409" s="25" t="n">
        <v>1198.33801269531</v>
      </c>
      <c r="D7409" s="25">
        <f>C7409-B7409</f>
        <v/>
      </c>
      <c r="I7409" s="25" t="n"/>
    </row>
    <row r="7410" ht="15" customHeight="1" s="26">
      <c r="A7410" s="45" t="inlineStr">
        <is>
          <t>06.06 16:20</t>
        </is>
      </c>
      <c r="B7410" s="25" t="n">
        <v>655.014221191406</v>
      </c>
      <c r="C7410" s="25" t="n">
        <v>1198.30541992188</v>
      </c>
      <c r="D7410" s="25">
        <f>C7410-B7410</f>
        <v/>
      </c>
      <c r="I7410" s="25" t="n"/>
    </row>
    <row r="7411" ht="15" customHeight="1" s="26">
      <c r="A7411" s="45" t="inlineStr">
        <is>
          <t>06.06 16:21</t>
        </is>
      </c>
      <c r="B7411" s="25" t="n">
        <v>666.751220703125</v>
      </c>
      <c r="C7411" s="25" t="n">
        <v>1198.27282714844</v>
      </c>
      <c r="D7411" s="25">
        <f>C7411-B7411</f>
        <v/>
      </c>
      <c r="I7411" s="25" t="n"/>
    </row>
    <row r="7412" ht="15" customHeight="1" s="26">
      <c r="A7412" s="45" t="inlineStr">
        <is>
          <t>06.06 16:22</t>
        </is>
      </c>
      <c r="B7412" s="25" t="n">
        <v>681.525146484375</v>
      </c>
      <c r="C7412" s="25" t="n">
        <v>1198.240234375</v>
      </c>
      <c r="D7412" s="25">
        <f>C7412-B7412</f>
        <v/>
      </c>
      <c r="I7412" s="25" t="n"/>
    </row>
    <row r="7413" ht="15" customHeight="1" s="26">
      <c r="A7413" s="45" t="inlineStr">
        <is>
          <t>06.06 16:23</t>
        </is>
      </c>
      <c r="B7413" s="25" t="n">
        <v>698.379577636719</v>
      </c>
      <c r="C7413" s="25" t="n">
        <v>1198.20764160156</v>
      </c>
      <c r="D7413" s="25">
        <f>C7413-B7413</f>
        <v/>
      </c>
      <c r="I7413" s="25" t="n"/>
    </row>
    <row r="7414" ht="15" customHeight="1" s="26">
      <c r="A7414" s="45" t="inlineStr">
        <is>
          <t>06.06 16:24</t>
        </is>
      </c>
      <c r="B7414" s="25" t="n">
        <v>715.234008789063</v>
      </c>
      <c r="C7414" s="25" t="n">
        <v>1198.17504882813</v>
      </c>
      <c r="D7414" s="25">
        <f>C7414-B7414</f>
        <v/>
      </c>
      <c r="I7414" s="25" t="n"/>
    </row>
    <row r="7415" ht="15" customHeight="1" s="26">
      <c r="A7415" s="45" t="inlineStr">
        <is>
          <t>06.06 16:25</t>
        </is>
      </c>
      <c r="B7415" s="25" t="n">
        <v>732.088500976563</v>
      </c>
      <c r="C7415" s="25" t="n">
        <v>1198.14245605469</v>
      </c>
      <c r="D7415" s="25">
        <f>C7415-B7415</f>
        <v/>
      </c>
      <c r="I7415" s="25" t="n"/>
    </row>
    <row r="7416" ht="15" customHeight="1" s="26">
      <c r="A7416" s="45" t="inlineStr">
        <is>
          <t>06.06 16:26</t>
        </is>
      </c>
      <c r="B7416" s="25" t="n">
        <v>747.121337890625</v>
      </c>
      <c r="C7416" s="25" t="n">
        <v>1198.10986328125</v>
      </c>
      <c r="D7416" s="25">
        <f>C7416-B7416</f>
        <v/>
      </c>
      <c r="I7416" s="25" t="n"/>
    </row>
    <row r="7417" ht="15" customHeight="1" s="26">
      <c r="A7417" s="45" t="inlineStr">
        <is>
          <t>06.06 16:27</t>
        </is>
      </c>
      <c r="B7417" s="25" t="n">
        <v>756.981201171875</v>
      </c>
      <c r="C7417" s="25" t="n">
        <v>1198.07727050781</v>
      </c>
      <c r="D7417" s="25">
        <f>C7417-B7417</f>
        <v/>
      </c>
      <c r="I7417" s="25" t="n"/>
    </row>
    <row r="7418" ht="15" customHeight="1" s="26">
      <c r="A7418" s="45" t="inlineStr">
        <is>
          <t>06.06 16:28</t>
        </is>
      </c>
      <c r="B7418" s="25" t="n">
        <v>766.841125488281</v>
      </c>
      <c r="C7418" s="25" t="n">
        <v>1198.04467773438</v>
      </c>
      <c r="D7418" s="25">
        <f>C7418-B7418</f>
        <v/>
      </c>
      <c r="I7418" s="25" t="n"/>
    </row>
    <row r="7419" ht="15" customHeight="1" s="26">
      <c r="A7419" s="45" t="inlineStr">
        <is>
          <t>06.06 16:29</t>
        </is>
      </c>
      <c r="B7419" s="25" t="n">
        <v>776.700988769531</v>
      </c>
      <c r="C7419" s="25" t="n">
        <v>1198.01208496094</v>
      </c>
      <c r="D7419" s="25">
        <f>C7419-B7419</f>
        <v/>
      </c>
      <c r="I7419" s="25" t="n"/>
    </row>
    <row r="7420" ht="15" customHeight="1" s="26">
      <c r="A7420" s="45" t="inlineStr">
        <is>
          <t>06.06 16:30</t>
        </is>
      </c>
      <c r="B7420" s="25" t="n">
        <v>783.430847167969</v>
      </c>
      <c r="C7420" s="25" t="n">
        <v>1197.9794921875</v>
      </c>
      <c r="D7420" s="25">
        <f>C7420-B7420</f>
        <v/>
      </c>
      <c r="I7420" s="25" t="n"/>
    </row>
    <row r="7421" ht="15" customHeight="1" s="26">
      <c r="A7421" s="45" t="inlineStr">
        <is>
          <t>06.06 16:31</t>
        </is>
      </c>
      <c r="B7421" s="25" t="n">
        <v>788.664855957031</v>
      </c>
      <c r="C7421" s="25" t="n">
        <v>1197.94689941406</v>
      </c>
      <c r="D7421" s="25">
        <f>C7421-B7421</f>
        <v/>
      </c>
      <c r="I7421" s="25" t="n"/>
    </row>
    <row r="7422" ht="15" customHeight="1" s="26">
      <c r="A7422" s="45" t="inlineStr">
        <is>
          <t>06.06 16:32</t>
        </is>
      </c>
      <c r="B7422" s="25" t="n">
        <v>793.898864746094</v>
      </c>
      <c r="C7422" s="25" t="n">
        <v>1197.91430664063</v>
      </c>
      <c r="D7422" s="25">
        <f>C7422-B7422</f>
        <v/>
      </c>
      <c r="I7422" s="25" t="n"/>
    </row>
    <row r="7423" ht="15" customHeight="1" s="26">
      <c r="A7423" s="45" t="inlineStr">
        <is>
          <t>06.06 16:33</t>
        </is>
      </c>
      <c r="B7423" s="25" t="n">
        <v>799.132934570313</v>
      </c>
      <c r="C7423" s="25" t="n">
        <v>1197.88171386719</v>
      </c>
      <c r="D7423" s="25">
        <f>C7423-B7423</f>
        <v/>
      </c>
      <c r="I7423" s="25" t="n"/>
    </row>
    <row r="7424" ht="15" customHeight="1" s="26">
      <c r="A7424" s="45" t="inlineStr">
        <is>
          <t>06.06 16:34</t>
        </is>
      </c>
      <c r="B7424" s="25" t="n">
        <v>804.366943359375</v>
      </c>
      <c r="C7424" s="25" t="n">
        <v>1197.84912109375</v>
      </c>
      <c r="D7424" s="25">
        <f>C7424-B7424</f>
        <v/>
      </c>
      <c r="I7424" s="25" t="n"/>
    </row>
    <row r="7425" ht="15" customHeight="1" s="26">
      <c r="A7425" s="45" t="inlineStr">
        <is>
          <t>06.06 16:35</t>
        </is>
      </c>
      <c r="B7425" s="25" t="n">
        <v>808.871276855469</v>
      </c>
      <c r="C7425" s="25" t="n">
        <v>1197.81652832031</v>
      </c>
      <c r="D7425" s="25">
        <f>C7425-B7425</f>
        <v/>
      </c>
      <c r="I7425" s="25" t="n"/>
    </row>
    <row r="7426" ht="15" customHeight="1" s="26">
      <c r="A7426" s="45" t="inlineStr">
        <is>
          <t>06.06 16:36</t>
        </is>
      </c>
      <c r="B7426" s="25" t="n">
        <v>812.396118164063</v>
      </c>
      <c r="C7426" s="25" t="n">
        <v>1197.78393554688</v>
      </c>
      <c r="D7426" s="25">
        <f>C7426-B7426</f>
        <v/>
      </c>
      <c r="I7426" s="25" t="n"/>
    </row>
    <row r="7427" ht="15" customHeight="1" s="26">
      <c r="A7427" s="45" t="inlineStr">
        <is>
          <t>06.06 16:37</t>
        </is>
      </c>
      <c r="B7427" s="25" t="n">
        <v>815.920959472656</v>
      </c>
      <c r="C7427" s="25" t="n">
        <v>1197.75134277344</v>
      </c>
      <c r="D7427" s="25">
        <f>C7427-B7427</f>
        <v/>
      </c>
      <c r="I7427" s="25" t="n"/>
    </row>
    <row r="7428" ht="15" customHeight="1" s="26">
      <c r="A7428" s="45" t="inlineStr">
        <is>
          <t>06.06 16:38</t>
        </is>
      </c>
      <c r="B7428" s="25" t="n">
        <v>823.834533691406</v>
      </c>
      <c r="C7428" s="25" t="n">
        <v>1197.71875</v>
      </c>
      <c r="D7428" s="25">
        <f>C7428-B7428</f>
        <v/>
      </c>
      <c r="I7428" s="25" t="n"/>
    </row>
    <row r="7429" ht="15" customHeight="1" s="26">
      <c r="A7429" s="45" t="inlineStr">
        <is>
          <t>06.06 16:39</t>
        </is>
      </c>
      <c r="B7429" s="25" t="n">
        <v>837.634582519531</v>
      </c>
      <c r="C7429" s="25" t="n">
        <v>1197.68615722656</v>
      </c>
      <c r="D7429" s="25">
        <f>C7429-B7429</f>
        <v/>
      </c>
      <c r="I7429" s="25" t="n"/>
    </row>
    <row r="7430" ht="15" customHeight="1" s="26">
      <c r="A7430" s="45" t="inlineStr">
        <is>
          <t>06.06 16:40</t>
        </is>
      </c>
      <c r="B7430" s="25" t="n">
        <v>846.876953125</v>
      </c>
      <c r="C7430" s="25" t="n">
        <v>1197.65356445313</v>
      </c>
      <c r="D7430" s="25">
        <f>C7430-B7430</f>
        <v/>
      </c>
      <c r="I7430" s="25" t="n"/>
    </row>
    <row r="7431" ht="15" customHeight="1" s="26">
      <c r="A7431" s="45" t="inlineStr">
        <is>
          <t>06.06 16:41</t>
        </is>
      </c>
      <c r="B7431" s="25" t="n">
        <v>855.274597167969</v>
      </c>
      <c r="C7431" s="25" t="n">
        <v>1197.62097167969</v>
      </c>
      <c r="D7431" s="25">
        <f>C7431-B7431</f>
        <v/>
      </c>
      <c r="I7431" s="25" t="n"/>
    </row>
    <row r="7432" ht="15" customHeight="1" s="26">
      <c r="A7432" s="45" t="inlineStr">
        <is>
          <t>06.06 16:42</t>
        </is>
      </c>
      <c r="B7432" s="25" t="n">
        <v>863.672180175781</v>
      </c>
      <c r="C7432" s="25" t="n">
        <v>1197.58837890625</v>
      </c>
      <c r="D7432" s="25">
        <f>C7432-B7432</f>
        <v/>
      </c>
      <c r="I7432" s="25" t="n"/>
    </row>
    <row r="7433" ht="15" customHeight="1" s="26">
      <c r="A7433" s="45" t="inlineStr">
        <is>
          <t>06.06 16:43</t>
        </is>
      </c>
      <c r="B7433" s="25" t="n">
        <v>876.851135253906</v>
      </c>
      <c r="C7433" s="25" t="n">
        <v>1197.55578613281</v>
      </c>
      <c r="D7433" s="25">
        <f>C7433-B7433</f>
        <v/>
      </c>
      <c r="I7433" s="25" t="n"/>
    </row>
    <row r="7434" ht="15" customHeight="1" s="26">
      <c r="A7434" s="45" t="inlineStr">
        <is>
          <t>06.06 16:44</t>
        </is>
      </c>
      <c r="B7434" s="25" t="n">
        <v>889.828369140625</v>
      </c>
      <c r="C7434" s="25" t="n">
        <v>1197.52319335938</v>
      </c>
      <c r="D7434" s="25">
        <f>C7434-B7434</f>
        <v/>
      </c>
      <c r="I7434" s="25" t="n"/>
    </row>
    <row r="7435" ht="15" customHeight="1" s="26">
      <c r="A7435" s="45" t="inlineStr">
        <is>
          <t>06.06 16:45</t>
        </is>
      </c>
      <c r="B7435" s="25" t="n">
        <v>896.453491210938</v>
      </c>
      <c r="C7435" s="25" t="n">
        <v>1197.49072265625</v>
      </c>
      <c r="D7435" s="25">
        <f>C7435-B7435</f>
        <v/>
      </c>
      <c r="I7435" s="25" t="n"/>
    </row>
    <row r="7436" ht="15" customHeight="1" s="26">
      <c r="A7436" s="45" t="inlineStr">
        <is>
          <t>06.06 16:46</t>
        </is>
      </c>
      <c r="B7436" s="25" t="n">
        <v>910.891906738281</v>
      </c>
      <c r="C7436" s="25" t="n">
        <v>1197.45812988281</v>
      </c>
      <c r="D7436" s="25">
        <f>C7436-B7436</f>
        <v/>
      </c>
      <c r="I7436" s="25" t="n"/>
    </row>
    <row r="7437" ht="15" customHeight="1" s="26">
      <c r="A7437" s="45" t="inlineStr">
        <is>
          <t>06.06 16:47</t>
        </is>
      </c>
      <c r="B7437" s="25" t="n">
        <v>932.820129394531</v>
      </c>
      <c r="C7437" s="25" t="n">
        <v>1197.42553710938</v>
      </c>
      <c r="D7437" s="25">
        <f>C7437-B7437</f>
        <v/>
      </c>
      <c r="I7437" s="25" t="n"/>
    </row>
    <row r="7438" ht="15" customHeight="1" s="26">
      <c r="A7438" s="45" t="inlineStr">
        <is>
          <t>06.06 16:48</t>
        </is>
      </c>
      <c r="B7438" s="25" t="n">
        <v>950.077758789062</v>
      </c>
      <c r="C7438" s="25" t="n">
        <v>1197.39294433594</v>
      </c>
      <c r="D7438" s="25">
        <f>C7438-B7438</f>
        <v/>
      </c>
      <c r="I7438" s="25" t="n"/>
    </row>
    <row r="7439" ht="15" customHeight="1" s="26">
      <c r="A7439" s="45" t="inlineStr">
        <is>
          <t>06.06 16:49</t>
        </is>
      </c>
      <c r="B7439" s="25" t="n">
        <v>962.852355957031</v>
      </c>
      <c r="C7439" s="25" t="n">
        <v>1197.3603515625</v>
      </c>
      <c r="D7439" s="25">
        <f>C7439-B7439</f>
        <v/>
      </c>
      <c r="I7439" s="25" t="n"/>
    </row>
    <row r="7440" ht="15" customHeight="1" s="26">
      <c r="A7440" s="45" t="inlineStr">
        <is>
          <t>06.06 16:50</t>
        </is>
      </c>
      <c r="B7440" s="25" t="n">
        <v>975.626953125</v>
      </c>
      <c r="C7440" s="25" t="n">
        <v>1197.32775878906</v>
      </c>
      <c r="D7440" s="25">
        <f>C7440-B7440</f>
        <v/>
      </c>
      <c r="I7440" s="25" t="n"/>
    </row>
    <row r="7441" ht="15" customHeight="1" s="26">
      <c r="A7441" s="45" t="inlineStr">
        <is>
          <t>06.06 16:51</t>
        </is>
      </c>
      <c r="B7441" s="25" t="n">
        <v>988.450622558594</v>
      </c>
      <c r="C7441" s="25" t="n">
        <v>1197.29516601563</v>
      </c>
      <c r="D7441" s="25">
        <f>C7441-B7441</f>
        <v/>
      </c>
      <c r="I7441" s="25" t="n"/>
    </row>
    <row r="7442" ht="15" customHeight="1" s="26">
      <c r="A7442" s="45" t="inlineStr">
        <is>
          <t>06.06 16:52</t>
        </is>
      </c>
      <c r="B7442" s="25" t="n">
        <v>1001.501953125</v>
      </c>
      <c r="C7442" s="25" t="n">
        <v>1197.26257324219</v>
      </c>
      <c r="D7442" s="25">
        <f>C7442-B7442</f>
        <v/>
      </c>
      <c r="I7442" s="25" t="n"/>
    </row>
    <row r="7443" ht="15" customHeight="1" s="26">
      <c r="A7443" s="45" t="inlineStr">
        <is>
          <t>06.06 16:53</t>
        </is>
      </c>
      <c r="B7443" s="25" t="n">
        <v>1014.91760253906</v>
      </c>
      <c r="C7443" s="25" t="n">
        <v>1197.22998046875</v>
      </c>
      <c r="D7443" s="25">
        <f>C7443-B7443</f>
        <v/>
      </c>
      <c r="I7443" s="25" t="n"/>
    </row>
    <row r="7444" ht="15" customHeight="1" s="26">
      <c r="A7444" s="45" t="inlineStr">
        <is>
          <t>06.06 16:54</t>
        </is>
      </c>
      <c r="B7444" s="25" t="n">
        <v>1031.85229492188</v>
      </c>
      <c r="C7444" s="25" t="n">
        <v>1197.19738769531</v>
      </c>
      <c r="D7444" s="25">
        <f>C7444-B7444</f>
        <v/>
      </c>
      <c r="I7444" s="25" t="n"/>
    </row>
    <row r="7445" ht="15" customHeight="1" s="26">
      <c r="A7445" s="45" t="inlineStr">
        <is>
          <t>06.06 16:55</t>
        </is>
      </c>
      <c r="B7445" s="25" t="n">
        <v>1048.78698730469</v>
      </c>
      <c r="C7445" s="25" t="n">
        <v>1197.16479492188</v>
      </c>
      <c r="D7445" s="25">
        <f>C7445-B7445</f>
        <v/>
      </c>
      <c r="I7445" s="25" t="n"/>
    </row>
    <row r="7446" ht="15" customHeight="1" s="26">
      <c r="A7446" s="45" t="inlineStr">
        <is>
          <t>06.06 16:56</t>
        </is>
      </c>
      <c r="B7446" s="25" t="n">
        <v>1065.7216796875</v>
      </c>
      <c r="C7446" s="25" t="n">
        <v>1197.13220214844</v>
      </c>
      <c r="D7446" s="25">
        <f>C7446-B7446</f>
        <v/>
      </c>
      <c r="I7446" s="25" t="n"/>
    </row>
    <row r="7447" ht="15" customHeight="1" s="26">
      <c r="A7447" s="45" t="inlineStr">
        <is>
          <t>06.06 16:57</t>
        </is>
      </c>
      <c r="B7447" s="25" t="n">
        <v>1072.37280273438</v>
      </c>
      <c r="C7447" s="25" t="n">
        <v>1197.099609375</v>
      </c>
      <c r="D7447" s="25">
        <f>C7447-B7447</f>
        <v/>
      </c>
      <c r="I7447" s="25" t="n"/>
    </row>
    <row r="7448" ht="15" customHeight="1" s="26">
      <c r="A7448" s="45" t="inlineStr">
        <is>
          <t>06.06 16:58</t>
        </is>
      </c>
      <c r="B7448" s="25" t="n">
        <v>1078.21337890625</v>
      </c>
      <c r="C7448" s="25" t="n">
        <v>1197.06701660156</v>
      </c>
      <c r="D7448" s="25">
        <f>C7448-B7448</f>
        <v/>
      </c>
      <c r="I7448" s="25" t="n"/>
    </row>
    <row r="7449" ht="15" customHeight="1" s="26">
      <c r="A7449" s="45" t="inlineStr">
        <is>
          <t>06.06 16:59</t>
        </is>
      </c>
      <c r="B7449" s="25" t="n">
        <v>1092.51977539063</v>
      </c>
      <c r="C7449" s="25" t="n">
        <v>1197.03442382813</v>
      </c>
      <c r="D7449" s="25">
        <f>C7449-B7449</f>
        <v/>
      </c>
      <c r="I7449" s="25" t="n"/>
    </row>
    <row r="7450" ht="15" customHeight="1" s="26">
      <c r="A7450" s="45" t="inlineStr">
        <is>
          <t>06.06 17:00</t>
        </is>
      </c>
      <c r="B7450" s="25" t="n">
        <v>1107.771484375</v>
      </c>
      <c r="C7450" s="25" t="n">
        <v>1197.00183105469</v>
      </c>
      <c r="D7450" s="25">
        <f>C7450-B7450</f>
        <v/>
      </c>
      <c r="I7450" s="25" t="n"/>
    </row>
    <row r="7451" ht="15" customHeight="1" s="26">
      <c r="A7451" s="45" t="inlineStr">
        <is>
          <t>06.06 17:01</t>
        </is>
      </c>
      <c r="B7451" s="25" t="n">
        <v>1108.66027832031</v>
      </c>
      <c r="C7451" s="25" t="n">
        <v>1196.96923828125</v>
      </c>
      <c r="D7451" s="25">
        <f>C7451-B7451</f>
        <v/>
      </c>
      <c r="I7451" s="25" t="n"/>
    </row>
    <row r="7452" ht="15" customHeight="1" s="26">
      <c r="A7452" s="45" t="inlineStr">
        <is>
          <t>06.06 17:02</t>
        </is>
      </c>
      <c r="B7452" s="25" t="n">
        <v>1112.92883300781</v>
      </c>
      <c r="C7452" s="25" t="n">
        <v>1196.93664550781</v>
      </c>
      <c r="D7452" s="25">
        <f>C7452-B7452</f>
        <v/>
      </c>
      <c r="I7452" s="25" t="n"/>
    </row>
    <row r="7453" ht="15" customHeight="1" s="26">
      <c r="A7453" s="45" t="inlineStr">
        <is>
          <t>06.06 17:03</t>
        </is>
      </c>
      <c r="B7453" s="25" t="n">
        <v>1119.51416015625</v>
      </c>
      <c r="C7453" s="25" t="n">
        <v>1196.90405273438</v>
      </c>
      <c r="D7453" s="25">
        <f>C7453-B7453</f>
        <v/>
      </c>
      <c r="I7453" s="25" t="n"/>
    </row>
    <row r="7454" ht="15" customHeight="1" s="26">
      <c r="A7454" s="45" t="inlineStr">
        <is>
          <t>06.06 17:04</t>
        </is>
      </c>
      <c r="B7454" s="25" t="n">
        <v>1124.72241210938</v>
      </c>
      <c r="C7454" s="25" t="n">
        <v>1196.87145996094</v>
      </c>
      <c r="D7454" s="25">
        <f>C7454-B7454</f>
        <v/>
      </c>
      <c r="I7454" s="25" t="n"/>
    </row>
    <row r="7455" ht="15" customHeight="1" s="26">
      <c r="A7455" s="45" t="inlineStr">
        <is>
          <t>06.06 17:05</t>
        </is>
      </c>
      <c r="B7455" s="25" t="n">
        <v>1123.95520019531</v>
      </c>
      <c r="C7455" s="25" t="n">
        <v>1196.8388671875</v>
      </c>
      <c r="D7455" s="25">
        <f>C7455-B7455</f>
        <v/>
      </c>
      <c r="I7455" s="25" t="n"/>
    </row>
    <row r="7456" ht="15" customHeight="1" s="26">
      <c r="A7456" s="45" t="inlineStr">
        <is>
          <t>06.06 17:06</t>
        </is>
      </c>
      <c r="B7456" s="25" t="n">
        <v>1116.75024414063</v>
      </c>
      <c r="C7456" s="25" t="n">
        <v>1196.80627441406</v>
      </c>
      <c r="D7456" s="25">
        <f>C7456-B7456</f>
        <v/>
      </c>
      <c r="I7456" s="25" t="n"/>
    </row>
    <row r="7457" ht="15" customHeight="1" s="26">
      <c r="A7457" s="45" t="inlineStr">
        <is>
          <t>06.06 17:07</t>
        </is>
      </c>
      <c r="B7457" s="25" t="n">
        <v>1121.79675292969</v>
      </c>
      <c r="C7457" s="25" t="n">
        <v>1196.77368164063</v>
      </c>
      <c r="D7457" s="25">
        <f>C7457-B7457</f>
        <v/>
      </c>
      <c r="I7457" s="25" t="n"/>
    </row>
    <row r="7458" ht="15" customHeight="1" s="26">
      <c r="A7458" s="45" t="inlineStr">
        <is>
          <t>06.06 17:08</t>
        </is>
      </c>
      <c r="B7458" s="25" t="n">
        <v>1126.84326171875</v>
      </c>
      <c r="C7458" s="25" t="n">
        <v>1196.74108886719</v>
      </c>
      <c r="D7458" s="25">
        <f>C7458-B7458</f>
        <v/>
      </c>
      <c r="I7458" s="25" t="n"/>
    </row>
    <row r="7459" ht="15" customHeight="1" s="26">
      <c r="A7459" s="45" t="inlineStr">
        <is>
          <t>06.06 17:09</t>
        </is>
      </c>
      <c r="B7459" s="25" t="n">
        <v>1131.88977050781</v>
      </c>
      <c r="C7459" s="25" t="n">
        <v>1196.70849609375</v>
      </c>
      <c r="D7459" s="25">
        <f>C7459-B7459</f>
        <v/>
      </c>
      <c r="I7459" s="25" t="n"/>
    </row>
    <row r="7460" ht="15" customHeight="1" s="26">
      <c r="A7460" s="45" t="inlineStr">
        <is>
          <t>06.06 17:10</t>
        </is>
      </c>
      <c r="B7460" s="25" t="n">
        <v>1135.38012695313</v>
      </c>
      <c r="C7460" s="25" t="n">
        <v>1196.67590332031</v>
      </c>
      <c r="D7460" s="25">
        <f>C7460-B7460</f>
        <v/>
      </c>
      <c r="I7460" s="25" t="n"/>
    </row>
    <row r="7461" ht="15" customHeight="1" s="26">
      <c r="A7461" s="45" t="inlineStr">
        <is>
          <t>06.06 17:11</t>
        </is>
      </c>
      <c r="B7461" s="25" t="n">
        <v>1123.79504394531</v>
      </c>
      <c r="C7461" s="25" t="n">
        <v>1196.64331054688</v>
      </c>
      <c r="D7461" s="25">
        <f>C7461-B7461</f>
        <v/>
      </c>
      <c r="I7461" s="25" t="n"/>
    </row>
    <row r="7462" ht="15" customHeight="1" s="26">
      <c r="A7462" s="45" t="inlineStr">
        <is>
          <t>06.06 17:12</t>
        </is>
      </c>
      <c r="B7462" s="25" t="n">
        <v>1112.2099609375</v>
      </c>
      <c r="C7462" s="25" t="n">
        <v>1196.61071777344</v>
      </c>
      <c r="D7462" s="25">
        <f>C7462-B7462</f>
        <v/>
      </c>
      <c r="I7462" s="25" t="n"/>
    </row>
    <row r="7463" ht="15" customHeight="1" s="26">
      <c r="A7463" s="45" t="inlineStr">
        <is>
          <t>06.06 17:13</t>
        </is>
      </c>
      <c r="B7463" s="25" t="n">
        <v>1110.00463867188</v>
      </c>
      <c r="C7463" s="25" t="n">
        <v>1196.578125</v>
      </c>
      <c r="D7463" s="25">
        <f>C7463-B7463</f>
        <v/>
      </c>
      <c r="I7463" s="25" t="n"/>
    </row>
    <row r="7464" ht="15" customHeight="1" s="26">
      <c r="A7464" s="45" t="inlineStr">
        <is>
          <t>06.06 17:14</t>
        </is>
      </c>
      <c r="B7464" s="25" t="n">
        <v>1109.53857421875</v>
      </c>
      <c r="C7464" s="25" t="n">
        <v>1196.54553222656</v>
      </c>
      <c r="D7464" s="25">
        <f>C7464-B7464</f>
        <v/>
      </c>
      <c r="I7464" s="25" t="n"/>
    </row>
    <row r="7465" ht="15" customHeight="1" s="26">
      <c r="A7465" s="45" t="inlineStr">
        <is>
          <t>06.06 17:15</t>
        </is>
      </c>
      <c r="B7465" s="25" t="n">
        <v>1109.07250976563</v>
      </c>
      <c r="C7465" s="25" t="n">
        <v>1196.51293945313</v>
      </c>
      <c r="D7465" s="25">
        <f>C7465-B7465</f>
        <v/>
      </c>
      <c r="I7465" s="25" t="n"/>
    </row>
    <row r="7466" ht="15" customHeight="1" s="26">
      <c r="A7466" s="45" t="inlineStr">
        <is>
          <t>06.06 17:16</t>
        </is>
      </c>
      <c r="B7466" s="25" t="n">
        <v>1114.88452148438</v>
      </c>
      <c r="C7466" s="25" t="n">
        <v>1196.48034667969</v>
      </c>
      <c r="D7466" s="25">
        <f>C7466-B7466</f>
        <v/>
      </c>
      <c r="I7466" s="25" t="n"/>
    </row>
    <row r="7467" ht="15" customHeight="1" s="26">
      <c r="A7467" s="45" t="inlineStr">
        <is>
          <t>06.06 17:17</t>
        </is>
      </c>
      <c r="B7467" s="25" t="n">
        <v>1121.20703125</v>
      </c>
      <c r="C7467" s="25" t="n">
        <v>1196.44775390625</v>
      </c>
      <c r="D7467" s="25">
        <f>C7467-B7467</f>
        <v/>
      </c>
      <c r="I7467" s="25" t="n"/>
    </row>
    <row r="7468" ht="15" customHeight="1" s="26">
      <c r="A7468" s="45" t="inlineStr">
        <is>
          <t>06.06 17:18</t>
        </is>
      </c>
      <c r="B7468" s="25" t="n">
        <v>1120.68762207031</v>
      </c>
      <c r="C7468" s="25" t="n">
        <v>1196.41516113281</v>
      </c>
      <c r="D7468" s="25">
        <f>C7468-B7468</f>
        <v/>
      </c>
      <c r="I7468" s="25" t="n"/>
    </row>
    <row r="7469" ht="15" customHeight="1" s="26">
      <c r="A7469" s="45" t="inlineStr">
        <is>
          <t>06.06 17:19</t>
        </is>
      </c>
      <c r="B7469" s="25" t="n">
        <v>1120.16833496094</v>
      </c>
      <c r="C7469" s="25" t="n">
        <v>1196.38256835938</v>
      </c>
      <c r="D7469" s="25">
        <f>C7469-B7469</f>
        <v/>
      </c>
      <c r="I7469" s="25" t="n"/>
    </row>
    <row r="7470" ht="15" customHeight="1" s="26">
      <c r="A7470" s="45" t="inlineStr">
        <is>
          <t>06.06 17:20</t>
        </is>
      </c>
      <c r="B7470" s="25" t="n">
        <v>1119.05529785156</v>
      </c>
      <c r="C7470" s="25" t="n">
        <v>1196.34997558594</v>
      </c>
      <c r="D7470" s="25">
        <f>C7470-B7470</f>
        <v/>
      </c>
      <c r="I7470" s="25" t="n"/>
    </row>
    <row r="7471" ht="15" customHeight="1" s="26">
      <c r="A7471" s="45" t="inlineStr">
        <is>
          <t>06.06 17:21</t>
        </is>
      </c>
      <c r="B7471" s="25" t="n">
        <v>1112.19641113281</v>
      </c>
      <c r="C7471" s="25" t="n">
        <v>1196.3173828125</v>
      </c>
      <c r="D7471" s="25">
        <f>C7471-B7471</f>
        <v/>
      </c>
      <c r="I7471" s="25" t="n"/>
    </row>
    <row r="7472" ht="15" customHeight="1" s="26">
      <c r="A7472" s="45" t="inlineStr">
        <is>
          <t>06.06 17:22</t>
        </is>
      </c>
      <c r="B7472" s="25" t="n">
        <v>1098.986328125</v>
      </c>
      <c r="C7472" s="25" t="n">
        <v>1196.28479003906</v>
      </c>
      <c r="D7472" s="25">
        <f>C7472-B7472</f>
        <v/>
      </c>
      <c r="I7472" s="25" t="n"/>
    </row>
    <row r="7473" ht="15" customHeight="1" s="26">
      <c r="A7473" s="45" t="inlineStr">
        <is>
          <t>06.06 17:23</t>
        </is>
      </c>
      <c r="B7473" s="25" t="n">
        <v>1097.55224609375</v>
      </c>
      <c r="C7473" s="25" t="n">
        <v>1196.25219726563</v>
      </c>
      <c r="D7473" s="25">
        <f>C7473-B7473</f>
        <v/>
      </c>
      <c r="I7473" s="25" t="n"/>
    </row>
    <row r="7474" ht="15" customHeight="1" s="26">
      <c r="A7474" s="45" t="inlineStr">
        <is>
          <t>06.06 17:24</t>
        </is>
      </c>
      <c r="B7474" s="25" t="n">
        <v>1104.97204589844</v>
      </c>
      <c r="C7474" s="25" t="n">
        <v>1196.21960449219</v>
      </c>
      <c r="D7474" s="25">
        <f>C7474-B7474</f>
        <v/>
      </c>
      <c r="I7474" s="25" t="n"/>
    </row>
    <row r="7475" ht="15" customHeight="1" s="26">
      <c r="A7475" s="45" t="inlineStr">
        <is>
          <t>06.06 17:25</t>
        </is>
      </c>
      <c r="B7475" s="25" t="n">
        <v>1112.39184570313</v>
      </c>
      <c r="C7475" s="25" t="n">
        <v>1196.18701171875</v>
      </c>
      <c r="D7475" s="25">
        <f>C7475-B7475</f>
        <v/>
      </c>
      <c r="I7475" s="25" t="n"/>
    </row>
    <row r="7476" ht="15" customHeight="1" s="26">
      <c r="A7476" s="45" t="inlineStr">
        <is>
          <t>06.06 17:26</t>
        </is>
      </c>
      <c r="B7476" s="25" t="n">
        <v>1110.51171875</v>
      </c>
      <c r="C7476" s="25" t="n">
        <v>1196.15441894531</v>
      </c>
      <c r="D7476" s="25">
        <f>C7476-B7476</f>
        <v/>
      </c>
      <c r="I7476" s="25" t="n"/>
    </row>
    <row r="7477" ht="15" customHeight="1" s="26">
      <c r="A7477" s="45" t="inlineStr">
        <is>
          <t>06.06 17:27</t>
        </is>
      </c>
      <c r="B7477" s="25" t="n">
        <v>1106.88256835938</v>
      </c>
      <c r="C7477" s="25" t="n">
        <v>1196.12182617188</v>
      </c>
      <c r="D7477" s="25">
        <f>C7477-B7477</f>
        <v/>
      </c>
      <c r="I7477" s="25" t="n"/>
    </row>
    <row r="7478" ht="15" customHeight="1" s="26">
      <c r="A7478" s="45" t="inlineStr">
        <is>
          <t>06.06 17:28</t>
        </is>
      </c>
      <c r="B7478" s="25" t="n">
        <v>1100.48461914063</v>
      </c>
      <c r="C7478" s="25" t="n">
        <v>1196.08923339844</v>
      </c>
      <c r="D7478" s="25">
        <f>C7478-B7478</f>
        <v/>
      </c>
      <c r="I7478" s="25" t="n"/>
    </row>
    <row r="7479" ht="15" customHeight="1" s="26">
      <c r="A7479" s="45" t="inlineStr">
        <is>
          <t>06.06 17:29</t>
        </is>
      </c>
      <c r="B7479" s="25" t="n">
        <v>1094.08679199219</v>
      </c>
      <c r="C7479" s="25" t="n">
        <v>1196.056640625</v>
      </c>
      <c r="D7479" s="25">
        <f>C7479-B7479</f>
        <v/>
      </c>
      <c r="I7479" s="25" t="n"/>
    </row>
    <row r="7480" ht="15" customHeight="1" s="26">
      <c r="A7480" s="45" t="inlineStr">
        <is>
          <t>06.06 17:30</t>
        </is>
      </c>
      <c r="B7480" s="25" t="n">
        <v>1087.68884277344</v>
      </c>
      <c r="C7480" s="25" t="n">
        <v>1196.02404785156</v>
      </c>
      <c r="D7480" s="25">
        <f>C7480-B7480</f>
        <v/>
      </c>
      <c r="I7480" s="25" t="n"/>
    </row>
    <row r="7481" ht="15" customHeight="1" s="26">
      <c r="A7481" s="45" t="inlineStr">
        <is>
          <t>06.06 17:31</t>
        </is>
      </c>
      <c r="B7481" s="25" t="n">
        <v>1091.4970703125</v>
      </c>
      <c r="C7481" s="25" t="n">
        <v>1195.99145507813</v>
      </c>
      <c r="D7481" s="25">
        <f>C7481-B7481</f>
        <v/>
      </c>
      <c r="I7481" s="25" t="n"/>
    </row>
    <row r="7482" ht="15" customHeight="1" s="26">
      <c r="A7482" s="45" t="inlineStr">
        <is>
          <t>06.06 17:32</t>
        </is>
      </c>
      <c r="B7482" s="25" t="n">
        <v>1098.51977539063</v>
      </c>
      <c r="C7482" s="25" t="n">
        <v>1195.95886230469</v>
      </c>
      <c r="D7482" s="25">
        <f>C7482-B7482</f>
        <v/>
      </c>
      <c r="I7482" s="25" t="n"/>
    </row>
    <row r="7483" ht="15" customHeight="1" s="26">
      <c r="A7483" s="45" t="inlineStr">
        <is>
          <t>06.06 17:33</t>
        </is>
      </c>
      <c r="B7483" s="25" t="n">
        <v>1105.54235839844</v>
      </c>
      <c r="C7483" s="25" t="n">
        <v>1195.92626953125</v>
      </c>
      <c r="D7483" s="25">
        <f>C7483-B7483</f>
        <v/>
      </c>
      <c r="I7483" s="25" t="n"/>
    </row>
    <row r="7484" ht="15" customHeight="1" s="26">
      <c r="A7484" s="45" t="inlineStr">
        <is>
          <t>06.06 17:34</t>
        </is>
      </c>
      <c r="B7484" s="25" t="n">
        <v>1112.55419921875</v>
      </c>
      <c r="C7484" s="25" t="n">
        <v>1195.89367675781</v>
      </c>
      <c r="D7484" s="25">
        <f>C7484-B7484</f>
        <v/>
      </c>
      <c r="I7484" s="25" t="n"/>
    </row>
    <row r="7485" ht="15" customHeight="1" s="26">
      <c r="A7485" s="45" t="inlineStr">
        <is>
          <t>06.06 17:35</t>
        </is>
      </c>
      <c r="B7485" s="25" t="n">
        <v>1118.54272460938</v>
      </c>
      <c r="C7485" s="25" t="n">
        <v>1195.86108398438</v>
      </c>
      <c r="D7485" s="25">
        <f>C7485-B7485</f>
        <v/>
      </c>
      <c r="I7485" s="25" t="n"/>
    </row>
    <row r="7486" ht="15" customHeight="1" s="26">
      <c r="A7486" s="45" t="inlineStr">
        <is>
          <t>06.06 17:36</t>
        </is>
      </c>
      <c r="B7486" s="25" t="n">
        <v>1124.53125</v>
      </c>
      <c r="C7486" s="25" t="n">
        <v>1195.82849121094</v>
      </c>
      <c r="D7486" s="25">
        <f>C7486-B7486</f>
        <v/>
      </c>
      <c r="I7486" s="25" t="n"/>
    </row>
    <row r="7487" ht="15" customHeight="1" s="26">
      <c r="A7487" s="45" t="inlineStr">
        <is>
          <t>06.06 17:37</t>
        </is>
      </c>
      <c r="B7487" s="25" t="n">
        <v>1128.73071289063</v>
      </c>
      <c r="C7487" s="25" t="n">
        <v>1195.7958984375</v>
      </c>
      <c r="D7487" s="25">
        <f>C7487-B7487</f>
        <v/>
      </c>
      <c r="I7487" s="25" t="n"/>
    </row>
    <row r="7488" ht="15" customHeight="1" s="26">
      <c r="A7488" s="45" t="inlineStr">
        <is>
          <t>06.06 17:38</t>
        </is>
      </c>
      <c r="B7488" s="25" t="n">
        <v>1132.36633300781</v>
      </c>
      <c r="C7488" s="25" t="n">
        <v>1195.76330566406</v>
      </c>
      <c r="D7488" s="25">
        <f>C7488-B7488</f>
        <v/>
      </c>
      <c r="I7488" s="25" t="n"/>
    </row>
    <row r="7489" ht="15" customHeight="1" s="26">
      <c r="A7489" s="45" t="inlineStr">
        <is>
          <t>06.06 17:39</t>
        </is>
      </c>
      <c r="B7489" s="25" t="n">
        <v>1133.755859375</v>
      </c>
      <c r="C7489" s="25" t="n">
        <v>1195.73071289063</v>
      </c>
      <c r="D7489" s="25">
        <f>C7489-B7489</f>
        <v/>
      </c>
      <c r="I7489" s="25" t="n"/>
    </row>
    <row r="7490" ht="15" customHeight="1" s="26">
      <c r="A7490" s="45" t="inlineStr">
        <is>
          <t>06.06 17:40</t>
        </is>
      </c>
      <c r="B7490" s="25" t="n">
        <v>1134.72924804688</v>
      </c>
      <c r="C7490" s="25" t="n">
        <v>1195.69812011719</v>
      </c>
      <c r="D7490" s="25">
        <f>C7490-B7490</f>
        <v/>
      </c>
      <c r="I7490" s="25" t="n"/>
    </row>
    <row r="7491" ht="15" customHeight="1" s="26">
      <c r="A7491" s="45" t="inlineStr">
        <is>
          <t>06.06 17:41</t>
        </is>
      </c>
      <c r="B7491" s="25" t="n">
        <v>1135.45471191406</v>
      </c>
      <c r="C7491" s="25" t="n">
        <v>1195.66552734375</v>
      </c>
      <c r="D7491" s="25">
        <f>C7491-B7491</f>
        <v/>
      </c>
      <c r="I7491" s="25" t="n"/>
    </row>
    <row r="7492" ht="15" customHeight="1" s="26">
      <c r="A7492" s="45" t="inlineStr">
        <is>
          <t>06.06 17:42</t>
        </is>
      </c>
      <c r="B7492" s="25" t="n">
        <v>1135.0263671875</v>
      </c>
      <c r="C7492" s="25" t="n">
        <v>1195.63293457031</v>
      </c>
      <c r="D7492" s="25">
        <f>C7492-B7492</f>
        <v/>
      </c>
      <c r="I7492" s="25" t="n"/>
    </row>
    <row r="7493" ht="15" customHeight="1" s="26">
      <c r="A7493" s="45" t="inlineStr">
        <is>
          <t>06.06 17:43</t>
        </is>
      </c>
      <c r="B7493" s="25" t="n">
        <v>1133.94567871094</v>
      </c>
      <c r="C7493" s="25" t="n">
        <v>1195.60034179688</v>
      </c>
      <c r="D7493" s="25">
        <f>C7493-B7493</f>
        <v/>
      </c>
      <c r="I7493" s="25" t="n"/>
    </row>
    <row r="7494" ht="15" customHeight="1" s="26">
      <c r="A7494" s="45" t="inlineStr">
        <is>
          <t>06.06 17:44</t>
        </is>
      </c>
      <c r="B7494" s="25" t="n">
        <v>1131.61877441406</v>
      </c>
      <c r="C7494" s="25" t="n">
        <v>1195.56774902344</v>
      </c>
      <c r="D7494" s="25">
        <f>C7494-B7494</f>
        <v/>
      </c>
      <c r="I7494" s="25" t="n"/>
    </row>
    <row r="7495" ht="15" customHeight="1" s="26">
      <c r="A7495" s="45" t="inlineStr">
        <is>
          <t>06.06 17:45</t>
        </is>
      </c>
      <c r="B7495" s="25" t="n">
        <v>1129.2919921875</v>
      </c>
      <c r="C7495" s="25" t="n">
        <v>1195.53515625</v>
      </c>
      <c r="D7495" s="25">
        <f>C7495-B7495</f>
        <v/>
      </c>
      <c r="I7495" s="25" t="n"/>
    </row>
    <row r="7496" ht="15" customHeight="1" s="26">
      <c r="A7496" s="45" t="inlineStr">
        <is>
          <t>06.06 17:46</t>
        </is>
      </c>
      <c r="B7496" s="25" t="n">
        <v>1126.96520996094</v>
      </c>
      <c r="C7496" s="25" t="n">
        <v>1195.50256347656</v>
      </c>
      <c r="D7496" s="25">
        <f>C7496-B7496</f>
        <v/>
      </c>
      <c r="I7496" s="25" t="n"/>
    </row>
    <row r="7497" ht="15" customHeight="1" s="26">
      <c r="A7497" s="45" t="inlineStr">
        <is>
          <t>06.06 17:47</t>
        </is>
      </c>
      <c r="B7497" s="25" t="n">
        <v>1129.78405761719</v>
      </c>
      <c r="C7497" s="25" t="n">
        <v>1195.46997070313</v>
      </c>
      <c r="D7497" s="25">
        <f>C7497-B7497</f>
        <v/>
      </c>
      <c r="I7497" s="25" t="n"/>
    </row>
    <row r="7498" ht="15" customHeight="1" s="26">
      <c r="A7498" s="45" t="inlineStr">
        <is>
          <t>06.06 17:48</t>
        </is>
      </c>
      <c r="B7498" s="25" t="n">
        <v>1139.24462890625</v>
      </c>
      <c r="C7498" s="25" t="n">
        <v>1195.4375</v>
      </c>
      <c r="D7498" s="25">
        <f>C7498-B7498</f>
        <v/>
      </c>
      <c r="I7498" s="25" t="n"/>
    </row>
    <row r="7499" ht="15" customHeight="1" s="26">
      <c r="A7499" s="45" t="inlineStr">
        <is>
          <t>06.06 17:49</t>
        </is>
      </c>
      <c r="B7499" s="25" t="n">
        <v>1151.33447265625</v>
      </c>
      <c r="C7499" s="25" t="n">
        <v>1195.40490722656</v>
      </c>
      <c r="D7499" s="25">
        <f>C7499-B7499</f>
        <v/>
      </c>
      <c r="I7499" s="25" t="n"/>
    </row>
    <row r="7500" ht="15" customHeight="1" s="26">
      <c r="A7500" s="45" t="inlineStr">
        <is>
          <t>06.06 17:50</t>
        </is>
      </c>
      <c r="B7500" s="25" t="n">
        <v>1161.10681152344</v>
      </c>
      <c r="C7500" s="25" t="n">
        <v>1195.37231445313</v>
      </c>
      <c r="D7500" s="25">
        <f>C7500-B7500</f>
        <v/>
      </c>
      <c r="I7500" s="25" t="n"/>
    </row>
    <row r="7501" ht="15" customHeight="1" s="26">
      <c r="A7501" s="45" t="inlineStr">
        <is>
          <t>06.06 17:51</t>
        </is>
      </c>
      <c r="B7501" s="25" t="n">
        <v>1161.81506347656</v>
      </c>
      <c r="C7501" s="25" t="n">
        <v>1195.33972167969</v>
      </c>
      <c r="D7501" s="25">
        <f>C7501-B7501</f>
        <v/>
      </c>
      <c r="I7501" s="25" t="n"/>
    </row>
    <row r="7502" ht="15" customHeight="1" s="26">
      <c r="A7502" s="45" t="inlineStr">
        <is>
          <t>06.06 17:52</t>
        </is>
      </c>
      <c r="B7502" s="25" t="n">
        <v>1160.84460449219</v>
      </c>
      <c r="C7502" s="25" t="n">
        <v>1195.30712890625</v>
      </c>
      <c r="D7502" s="25">
        <f>C7502-B7502</f>
        <v/>
      </c>
      <c r="I7502" s="25" t="n"/>
    </row>
    <row r="7503" ht="15" customHeight="1" s="26">
      <c r="A7503" s="45" t="inlineStr">
        <is>
          <t>06.06 17:53</t>
        </is>
      </c>
      <c r="B7503" s="25" t="n">
        <v>1157.98217773438</v>
      </c>
      <c r="C7503" s="25" t="n">
        <v>1195.27453613281</v>
      </c>
      <c r="D7503" s="25">
        <f>C7503-B7503</f>
        <v/>
      </c>
      <c r="I7503" s="25" t="n"/>
    </row>
    <row r="7504" ht="15" customHeight="1" s="26">
      <c r="A7504" s="45" t="inlineStr">
        <is>
          <t>06.06 17:54</t>
        </is>
      </c>
      <c r="B7504" s="25" t="n">
        <v>1154.5234375</v>
      </c>
      <c r="C7504" s="25" t="n">
        <v>1195.24194335938</v>
      </c>
      <c r="D7504" s="25">
        <f>C7504-B7504</f>
        <v/>
      </c>
      <c r="I7504" s="25" t="n"/>
    </row>
    <row r="7505" ht="15" customHeight="1" s="26">
      <c r="A7505" s="45" t="inlineStr">
        <is>
          <t>06.06 17:55</t>
        </is>
      </c>
      <c r="B7505" s="25" t="n">
        <v>1153.53503417969</v>
      </c>
      <c r="C7505" s="25" t="n">
        <v>1195.20935058594</v>
      </c>
      <c r="D7505" s="25">
        <f>C7505-B7505</f>
        <v/>
      </c>
      <c r="I7505" s="25" t="n"/>
    </row>
    <row r="7506" ht="15" customHeight="1" s="26">
      <c r="A7506" s="45" t="inlineStr">
        <is>
          <t>06.06 17:56</t>
        </is>
      </c>
      <c r="B7506" s="25" t="n">
        <v>1164.03796386719</v>
      </c>
      <c r="C7506" s="25" t="n">
        <v>1195.1767578125</v>
      </c>
      <c r="D7506" s="25">
        <f>C7506-B7506</f>
        <v/>
      </c>
      <c r="I7506" s="25" t="n"/>
    </row>
    <row r="7507" ht="15" customHeight="1" s="26">
      <c r="A7507" s="45" t="inlineStr">
        <is>
          <t>06.06 17:57</t>
        </is>
      </c>
      <c r="B7507" s="25" t="n">
        <v>1164.82421875</v>
      </c>
      <c r="C7507" s="25" t="n">
        <v>1195.14416503906</v>
      </c>
      <c r="D7507" s="25">
        <f>C7507-B7507</f>
        <v/>
      </c>
      <c r="I7507" s="25" t="n"/>
    </row>
    <row r="7508" ht="15" customHeight="1" s="26">
      <c r="A7508" s="45" t="inlineStr">
        <is>
          <t>06.06 17:58</t>
        </is>
      </c>
      <c r="B7508" s="25" t="n">
        <v>1163.80639648438</v>
      </c>
      <c r="C7508" s="25" t="n">
        <v>1195.11157226563</v>
      </c>
      <c r="D7508" s="25">
        <f>C7508-B7508</f>
        <v/>
      </c>
      <c r="I7508" s="25" t="n"/>
    </row>
    <row r="7509" ht="15" customHeight="1" s="26">
      <c r="A7509" s="45" t="inlineStr">
        <is>
          <t>06.06 17:59</t>
        </is>
      </c>
      <c r="B7509" s="25" t="n">
        <v>1166.78198242188</v>
      </c>
      <c r="C7509" s="25" t="n">
        <v>1195.07897949219</v>
      </c>
      <c r="D7509" s="25">
        <f>C7509-B7509</f>
        <v/>
      </c>
      <c r="I7509" s="25" t="n"/>
    </row>
    <row r="7510" ht="15" customHeight="1" s="26">
      <c r="A7510" s="45" t="inlineStr">
        <is>
          <t>06.06 18:00</t>
        </is>
      </c>
      <c r="B7510" s="25" t="n">
        <v>1172.49072265625</v>
      </c>
      <c r="C7510" s="25" t="n">
        <v>1195.04638671875</v>
      </c>
      <c r="D7510" s="25">
        <f>C7510-B7510</f>
        <v/>
      </c>
      <c r="I7510" s="25" t="n"/>
    </row>
    <row r="7511" ht="15" customHeight="1" s="26">
      <c r="A7511" s="45" t="inlineStr">
        <is>
          <t>06.06 18:01</t>
        </is>
      </c>
      <c r="B7511" s="25" t="n">
        <v>1175.81823730469</v>
      </c>
      <c r="C7511" s="25" t="n">
        <v>1195.01379394531</v>
      </c>
      <c r="D7511" s="25">
        <f>C7511-B7511</f>
        <v/>
      </c>
      <c r="I7511" s="25" t="n"/>
    </row>
    <row r="7512" ht="15" customHeight="1" s="26">
      <c r="A7512" s="45" t="inlineStr">
        <is>
          <t>06.06 18:02</t>
        </is>
      </c>
      <c r="B7512" s="25" t="n">
        <v>1174.60339355469</v>
      </c>
      <c r="C7512" s="25" t="n">
        <v>1194.98120117188</v>
      </c>
      <c r="D7512" s="25">
        <f>C7512-B7512</f>
        <v/>
      </c>
      <c r="I7512" s="25" t="n"/>
    </row>
    <row r="7513" ht="15" customHeight="1" s="26">
      <c r="A7513" s="45" t="inlineStr">
        <is>
          <t>06.06 18:03</t>
        </is>
      </c>
      <c r="B7513" s="25" t="n">
        <v>1173.38854980469</v>
      </c>
      <c r="C7513" s="25" t="n">
        <v>1194.94860839844</v>
      </c>
      <c r="D7513" s="25">
        <f>C7513-B7513</f>
        <v/>
      </c>
      <c r="I7513" s="25" t="n"/>
    </row>
    <row r="7514" ht="15" customHeight="1" s="26">
      <c r="A7514" s="45" t="inlineStr">
        <is>
          <t>06.06 18:04</t>
        </is>
      </c>
      <c r="B7514" s="25" t="n">
        <v>1177.93798828125</v>
      </c>
      <c r="C7514" s="25" t="n">
        <v>1194.916015625</v>
      </c>
      <c r="D7514" s="25">
        <f>C7514-B7514</f>
        <v/>
      </c>
      <c r="I7514" s="25" t="n"/>
    </row>
    <row r="7515" ht="15" customHeight="1" s="26">
      <c r="A7515" s="45" t="inlineStr">
        <is>
          <t>06.06 18:05</t>
        </is>
      </c>
      <c r="B7515" s="25" t="n">
        <v>1188.02624511719</v>
      </c>
      <c r="C7515" s="25" t="n">
        <v>1194.88342285156</v>
      </c>
      <c r="D7515" s="25">
        <f>C7515-B7515</f>
        <v/>
      </c>
      <c r="I7515" s="25" t="n"/>
    </row>
    <row r="7516" ht="15" customHeight="1" s="26">
      <c r="A7516" s="45" t="inlineStr">
        <is>
          <t>06.06 18:06</t>
        </is>
      </c>
      <c r="B7516" s="25" t="n">
        <v>1198.11462402344</v>
      </c>
      <c r="C7516" s="25" t="n">
        <v>1194.85083007813</v>
      </c>
      <c r="D7516" s="25">
        <f>C7516-B7516</f>
        <v/>
      </c>
      <c r="I7516" s="25" t="n"/>
    </row>
    <row r="7517" ht="15" customHeight="1" s="26">
      <c r="A7517" s="45" t="inlineStr">
        <is>
          <t>06.06 18:07</t>
        </is>
      </c>
      <c r="B7517" s="25" t="n">
        <v>1207.3681640625</v>
      </c>
      <c r="C7517" s="25" t="n">
        <v>1194.81823730469</v>
      </c>
      <c r="D7517" s="25">
        <f>C7517-B7517</f>
        <v/>
      </c>
      <c r="I7517" s="25" t="n"/>
    </row>
    <row r="7518" ht="15" customHeight="1" s="26">
      <c r="A7518" s="45" t="inlineStr">
        <is>
          <t>06.06 18:08</t>
        </is>
      </c>
      <c r="B7518" s="25" t="n">
        <v>1212.74694824219</v>
      </c>
      <c r="C7518" s="25" t="n">
        <v>1194.78564453125</v>
      </c>
      <c r="D7518" s="25">
        <f>C7518-B7518</f>
        <v/>
      </c>
      <c r="I7518" s="25" t="n"/>
    </row>
    <row r="7519" ht="15" customHeight="1" s="26">
      <c r="A7519" s="45" t="inlineStr">
        <is>
          <t>06.06 18:09</t>
        </is>
      </c>
      <c r="B7519" s="25" t="n">
        <v>1218.12585449219</v>
      </c>
      <c r="C7519" s="25" t="n">
        <v>1194.75305175781</v>
      </c>
      <c r="D7519" s="25">
        <f>C7519-B7519</f>
        <v/>
      </c>
      <c r="I7519" s="25" t="n"/>
    </row>
    <row r="7520" ht="15" customHeight="1" s="26">
      <c r="A7520" s="45" t="inlineStr">
        <is>
          <t>06.06 18:10</t>
        </is>
      </c>
      <c r="B7520" s="25" t="n">
        <v>1222.89001464844</v>
      </c>
      <c r="C7520" s="25" t="n">
        <v>1194.72045898438</v>
      </c>
      <c r="D7520" s="25">
        <f>C7520-B7520</f>
        <v/>
      </c>
      <c r="I7520" s="25" t="n"/>
    </row>
    <row r="7521" ht="15" customHeight="1" s="26">
      <c r="A7521" s="45" t="inlineStr">
        <is>
          <t>06.06 18:11</t>
        </is>
      </c>
      <c r="B7521" s="25" t="n">
        <v>1224.79418945313</v>
      </c>
      <c r="C7521" s="25" t="n">
        <v>1194.68786621094</v>
      </c>
      <c r="D7521" s="25">
        <f>C7521-B7521</f>
        <v/>
      </c>
      <c r="I7521" s="25" t="n"/>
    </row>
    <row r="7522" ht="15" customHeight="1" s="26">
      <c r="A7522" s="45" t="inlineStr">
        <is>
          <t>06.06 18:12</t>
        </is>
      </c>
      <c r="B7522" s="25" t="n">
        <v>1226.69848632813</v>
      </c>
      <c r="C7522" s="25" t="n">
        <v>1194.6552734375</v>
      </c>
      <c r="D7522" s="25">
        <f>C7522-B7522</f>
        <v/>
      </c>
      <c r="I7522" s="25" t="n"/>
    </row>
    <row r="7523" ht="15" customHeight="1" s="26">
      <c r="A7523" s="45" t="inlineStr">
        <is>
          <t>06.06 18:13</t>
        </is>
      </c>
      <c r="B7523" s="25" t="n">
        <v>1227.06799316406</v>
      </c>
      <c r="C7523" s="25" t="n">
        <v>1194.62268066406</v>
      </c>
      <c r="D7523" s="25">
        <f>C7523-B7523</f>
        <v/>
      </c>
      <c r="I7523" s="25" t="n"/>
    </row>
    <row r="7524" ht="15" customHeight="1" s="26">
      <c r="A7524" s="45" t="inlineStr">
        <is>
          <t>06.06 18:14</t>
        </is>
      </c>
      <c r="B7524" s="25" t="n">
        <v>1220.30529785156</v>
      </c>
      <c r="C7524" s="25" t="n">
        <v>1194.59008789063</v>
      </c>
      <c r="D7524" s="25">
        <f>C7524-B7524</f>
        <v/>
      </c>
      <c r="I7524" s="25" t="n"/>
    </row>
    <row r="7525" ht="15" customHeight="1" s="26">
      <c r="A7525" s="45" t="inlineStr">
        <is>
          <t>06.06 18:15</t>
        </is>
      </c>
      <c r="B7525" s="25" t="n">
        <v>1213.54260253906</v>
      </c>
      <c r="C7525" s="25" t="n">
        <v>1194.55749511719</v>
      </c>
      <c r="D7525" s="25">
        <f>C7525-B7525</f>
        <v/>
      </c>
      <c r="I7525" s="25" t="n"/>
    </row>
    <row r="7526" ht="15" customHeight="1" s="26">
      <c r="A7526" s="45" t="inlineStr">
        <is>
          <t>06.06 18:16</t>
        </is>
      </c>
      <c r="B7526" s="25" t="n">
        <v>1215.52062988281</v>
      </c>
      <c r="C7526" s="25" t="n">
        <v>1194.52490234375</v>
      </c>
      <c r="D7526" s="25">
        <f>C7526-B7526</f>
        <v/>
      </c>
      <c r="I7526" s="25" t="n"/>
    </row>
    <row r="7527" ht="15" customHeight="1" s="26">
      <c r="A7527" s="45" t="inlineStr">
        <is>
          <t>06.06 18:17</t>
        </is>
      </c>
      <c r="B7527" s="25" t="n">
        <v>1229.21398925781</v>
      </c>
      <c r="C7527" s="25" t="n">
        <v>1194.49230957031</v>
      </c>
      <c r="D7527" s="25">
        <f>C7527-B7527</f>
        <v/>
      </c>
      <c r="I7527" s="25" t="n"/>
    </row>
    <row r="7528" ht="15" customHeight="1" s="26">
      <c r="A7528" s="45" t="inlineStr">
        <is>
          <t>06.06 18:18</t>
        </is>
      </c>
      <c r="B7528" s="25" t="n">
        <v>1242.9072265625</v>
      </c>
      <c r="C7528" s="25" t="n">
        <v>1194.45971679688</v>
      </c>
      <c r="D7528" s="25">
        <f>C7528-B7528</f>
        <v/>
      </c>
      <c r="I7528" s="25" t="n"/>
    </row>
    <row r="7529" ht="15" customHeight="1" s="26">
      <c r="A7529" s="45" t="inlineStr">
        <is>
          <t>06.06 18:19</t>
        </is>
      </c>
      <c r="B7529" s="25" t="n">
        <v>1238.626953125</v>
      </c>
      <c r="C7529" s="25" t="n">
        <v>1194.42712402344</v>
      </c>
      <c r="D7529" s="25">
        <f>C7529-B7529</f>
        <v/>
      </c>
      <c r="I7529" s="25" t="n"/>
    </row>
    <row r="7530" ht="15" customHeight="1" s="26">
      <c r="A7530" s="45" t="inlineStr">
        <is>
          <t>06.06 18:20</t>
        </is>
      </c>
      <c r="B7530" s="25" t="n">
        <v>1223.37255859375</v>
      </c>
      <c r="C7530" s="25" t="n">
        <v>1194.39453125</v>
      </c>
      <c r="D7530" s="25">
        <f>C7530-B7530</f>
        <v/>
      </c>
      <c r="I7530" s="25" t="n"/>
    </row>
    <row r="7531" ht="15" customHeight="1" s="26">
      <c r="A7531" s="45" t="inlineStr">
        <is>
          <t>06.06 18:21</t>
        </is>
      </c>
      <c r="B7531" s="25" t="n">
        <v>1220.99743652344</v>
      </c>
      <c r="C7531" s="25" t="n">
        <v>1194.36193847656</v>
      </c>
      <c r="D7531" s="25">
        <f>C7531-B7531</f>
        <v/>
      </c>
      <c r="I7531" s="25" t="n"/>
    </row>
    <row r="7532" ht="15" customHeight="1" s="26">
      <c r="A7532" s="45" t="inlineStr">
        <is>
          <t>06.06 18:22</t>
        </is>
      </c>
      <c r="B7532" s="25" t="n">
        <v>1218.77905273438</v>
      </c>
      <c r="C7532" s="25" t="n">
        <v>1194.32934570313</v>
      </c>
      <c r="D7532" s="25">
        <f>C7532-B7532</f>
        <v/>
      </c>
      <c r="I7532" s="25" t="n"/>
    </row>
    <row r="7533" ht="15" customHeight="1" s="26">
      <c r="A7533" s="45" t="inlineStr">
        <is>
          <t>06.06 18:23</t>
        </is>
      </c>
      <c r="B7533" s="25" t="n">
        <v>1218.07470703125</v>
      </c>
      <c r="C7533" s="25" t="n">
        <v>1194.29675292969</v>
      </c>
      <c r="D7533" s="25">
        <f>C7533-B7533</f>
        <v/>
      </c>
      <c r="I7533" s="25" t="n"/>
    </row>
    <row r="7534" ht="15" customHeight="1" s="26">
      <c r="A7534" s="45" t="inlineStr">
        <is>
          <t>06.06 18:24</t>
        </is>
      </c>
      <c r="B7534" s="25" t="n">
        <v>1217.37048339844</v>
      </c>
      <c r="C7534" s="25" t="n">
        <v>1194.26416015625</v>
      </c>
      <c r="D7534" s="25">
        <f>C7534-B7534</f>
        <v/>
      </c>
      <c r="I7534" s="25" t="n"/>
    </row>
    <row r="7535" ht="15" customHeight="1" s="26">
      <c r="A7535" s="45" t="inlineStr">
        <is>
          <t>06.06 18:25</t>
        </is>
      </c>
      <c r="B7535" s="25" t="n">
        <v>1216.66613769531</v>
      </c>
      <c r="C7535" s="25" t="n">
        <v>1194.23156738281</v>
      </c>
      <c r="D7535" s="25">
        <f>C7535-B7535</f>
        <v/>
      </c>
      <c r="I7535" s="25" t="n"/>
    </row>
    <row r="7536" ht="15" customHeight="1" s="26">
      <c r="A7536" s="45" t="inlineStr">
        <is>
          <t>06.06 18:26</t>
        </is>
      </c>
      <c r="B7536" s="25" t="n">
        <v>1215.58166503906</v>
      </c>
      <c r="C7536" s="25" t="n">
        <v>1194.19897460938</v>
      </c>
      <c r="D7536" s="25">
        <f>C7536-B7536</f>
        <v/>
      </c>
      <c r="I7536" s="25" t="n"/>
    </row>
    <row r="7537" ht="15" customHeight="1" s="26">
      <c r="A7537" s="45" t="inlineStr">
        <is>
          <t>06.06 18:27</t>
        </is>
      </c>
      <c r="B7537" s="25" t="n">
        <v>1210.8173828125</v>
      </c>
      <c r="C7537" s="25" t="n">
        <v>1194.16638183594</v>
      </c>
      <c r="D7537" s="25">
        <f>C7537-B7537</f>
        <v/>
      </c>
      <c r="I7537" s="25" t="n"/>
    </row>
    <row r="7538" ht="15" customHeight="1" s="26">
      <c r="A7538" s="45" t="inlineStr">
        <is>
          <t>06.06 18:28</t>
        </is>
      </c>
      <c r="B7538" s="25" t="n">
        <v>1206.05297851563</v>
      </c>
      <c r="C7538" s="25" t="n">
        <v>1194.1337890625</v>
      </c>
      <c r="D7538" s="25">
        <f>C7538-B7538</f>
        <v/>
      </c>
      <c r="I7538" s="25" t="n"/>
    </row>
    <row r="7539" ht="15" customHeight="1" s="26">
      <c r="A7539" s="45" t="inlineStr">
        <is>
          <t>06.06 18:29</t>
        </is>
      </c>
      <c r="B7539" s="25" t="n">
        <v>1201.28857421875</v>
      </c>
      <c r="C7539" s="25" t="n">
        <v>1194.10119628906</v>
      </c>
      <c r="D7539" s="25">
        <f>C7539-B7539</f>
        <v/>
      </c>
      <c r="I7539" s="25" t="n"/>
    </row>
    <row r="7540" ht="15" customHeight="1" s="26">
      <c r="A7540" s="45" t="inlineStr">
        <is>
          <t>06.06 18:30</t>
        </is>
      </c>
      <c r="B7540" s="25" t="n">
        <v>1196.52429199219</v>
      </c>
      <c r="C7540" s="25" t="n">
        <v>1194.06860351563</v>
      </c>
      <c r="D7540" s="25">
        <f>C7540-B7540</f>
        <v/>
      </c>
      <c r="I7540" s="25" t="n"/>
    </row>
    <row r="7541" ht="15" customHeight="1" s="26">
      <c r="A7541" s="45" t="inlineStr">
        <is>
          <t>06.06 18:31</t>
        </is>
      </c>
      <c r="B7541" s="25" t="n">
        <v>1192.41381835938</v>
      </c>
      <c r="C7541" s="25" t="n">
        <v>1194.03601074219</v>
      </c>
      <c r="D7541" s="25">
        <f>C7541-B7541</f>
        <v/>
      </c>
      <c r="I7541" s="25" t="n"/>
    </row>
    <row r="7542" ht="15" customHeight="1" s="26">
      <c r="A7542" s="45" t="inlineStr">
        <is>
          <t>06.06 18:32</t>
        </is>
      </c>
      <c r="B7542" s="25" t="n">
        <v>1190.16101074219</v>
      </c>
      <c r="C7542" s="25" t="n">
        <v>1194.00341796875</v>
      </c>
      <c r="D7542" s="25">
        <f>C7542-B7542</f>
        <v/>
      </c>
      <c r="I7542" s="25" t="n"/>
    </row>
    <row r="7543" ht="15" customHeight="1" s="26">
      <c r="A7543" s="45" t="inlineStr">
        <is>
          <t>06.06 18:33</t>
        </is>
      </c>
      <c r="B7543" s="25" t="n">
        <v>1187.90808105469</v>
      </c>
      <c r="C7543" s="25" t="n">
        <v>1193.97082519531</v>
      </c>
      <c r="D7543" s="25">
        <f>C7543-B7543</f>
        <v/>
      </c>
      <c r="I7543" s="25" t="n"/>
    </row>
    <row r="7544" ht="15" customHeight="1" s="26">
      <c r="A7544" s="45" t="inlineStr">
        <is>
          <t>06.06 18:34</t>
        </is>
      </c>
      <c r="B7544" s="25" t="n">
        <v>1185.6552734375</v>
      </c>
      <c r="C7544" s="25" t="n">
        <v>1193.93823242188</v>
      </c>
      <c r="D7544" s="25">
        <f>C7544-B7544</f>
        <v/>
      </c>
      <c r="I7544" s="25" t="n"/>
    </row>
    <row r="7545" ht="15" customHeight="1" s="26">
      <c r="A7545" s="45" t="inlineStr">
        <is>
          <t>06.06 18:35</t>
        </is>
      </c>
      <c r="B7545" s="25" t="n">
        <v>1183.43078613281</v>
      </c>
      <c r="C7545" s="25" t="n">
        <v>1193.90563964844</v>
      </c>
      <c r="D7545" s="25">
        <f>C7545-B7545</f>
        <v/>
      </c>
      <c r="I7545" s="25" t="n"/>
    </row>
    <row r="7546" ht="15" customHeight="1" s="26">
      <c r="A7546" s="45" t="inlineStr">
        <is>
          <t>06.06 18:36</t>
        </is>
      </c>
      <c r="B7546" s="25" t="n">
        <v>1183.89794921875</v>
      </c>
      <c r="C7546" s="25" t="n">
        <v>1193.873046875</v>
      </c>
      <c r="D7546" s="25">
        <f>C7546-B7546</f>
        <v/>
      </c>
      <c r="I7546" s="25" t="n"/>
    </row>
    <row r="7547" ht="15" customHeight="1" s="26">
      <c r="A7547" s="45" t="inlineStr">
        <is>
          <t>06.06 18:37</t>
        </is>
      </c>
      <c r="B7547" s="25" t="n">
        <v>1184.36499023438</v>
      </c>
      <c r="C7547" s="25" t="n">
        <v>1193.84045410156</v>
      </c>
      <c r="D7547" s="25">
        <f>C7547-B7547</f>
        <v/>
      </c>
      <c r="I7547" s="25" t="n"/>
    </row>
    <row r="7548" ht="15" customHeight="1" s="26">
      <c r="A7548" s="45" t="inlineStr">
        <is>
          <t>06.06 18:38</t>
        </is>
      </c>
      <c r="B7548" s="25" t="n">
        <v>1184.83215332031</v>
      </c>
      <c r="C7548" s="25" t="n">
        <v>1193.80786132813</v>
      </c>
      <c r="D7548" s="25">
        <f>C7548-B7548</f>
        <v/>
      </c>
      <c r="I7548" s="25" t="n"/>
    </row>
    <row r="7549" ht="15" customHeight="1" s="26">
      <c r="A7549" s="45" t="inlineStr">
        <is>
          <t>06.06 18:39</t>
        </is>
      </c>
      <c r="B7549" s="25" t="n">
        <v>1185.90393066406</v>
      </c>
      <c r="C7549" s="25" t="n">
        <v>1193.77526855469</v>
      </c>
      <c r="D7549" s="25">
        <f>C7549-B7549</f>
        <v/>
      </c>
      <c r="I7549" s="25" t="n"/>
    </row>
    <row r="7550" ht="15" customHeight="1" s="26">
      <c r="A7550" s="45" t="inlineStr">
        <is>
          <t>06.06 18:40</t>
        </is>
      </c>
      <c r="B7550" s="25" t="n">
        <v>1192.82934570313</v>
      </c>
      <c r="C7550" s="25" t="n">
        <v>1193.74267578125</v>
      </c>
      <c r="D7550" s="25">
        <f>C7550-B7550</f>
        <v/>
      </c>
      <c r="I7550" s="25" t="n"/>
    </row>
    <row r="7551" ht="15" customHeight="1" s="26">
      <c r="A7551" s="45" t="inlineStr">
        <is>
          <t>06.06 18:41</t>
        </is>
      </c>
      <c r="B7551" s="25" t="n">
        <v>1199.77624511719</v>
      </c>
      <c r="C7551" s="25" t="n">
        <v>1193.71008300781</v>
      </c>
      <c r="D7551" s="25">
        <f>C7551-B7551</f>
        <v/>
      </c>
      <c r="I7551" s="25" t="n"/>
    </row>
    <row r="7552" ht="15" customHeight="1" s="26">
      <c r="A7552" s="45" t="inlineStr">
        <is>
          <t>06.06 18:42</t>
        </is>
      </c>
      <c r="B7552" s="25" t="n">
        <v>1208.74621582031</v>
      </c>
      <c r="C7552" s="25" t="n">
        <v>1193.67749023438</v>
      </c>
      <c r="D7552" s="25">
        <f>C7552-B7552</f>
        <v/>
      </c>
      <c r="I7552" s="25" t="n"/>
    </row>
    <row r="7553" ht="15" customHeight="1" s="26">
      <c r="A7553" s="45" t="inlineStr">
        <is>
          <t>06.06 18:43</t>
        </is>
      </c>
      <c r="B7553" s="25" t="n">
        <v>1217.71618652344</v>
      </c>
      <c r="C7553" s="25" t="n">
        <v>1193.64489746094</v>
      </c>
      <c r="D7553" s="25">
        <f>C7553-B7553</f>
        <v/>
      </c>
      <c r="I7553" s="25" t="n"/>
    </row>
    <row r="7554" ht="15" customHeight="1" s="26">
      <c r="A7554" s="45" t="inlineStr">
        <is>
          <t>06.06 18:44</t>
        </is>
      </c>
      <c r="B7554" s="25" t="n">
        <v>1226.68615722656</v>
      </c>
      <c r="C7554" s="25" t="n">
        <v>1193.6123046875</v>
      </c>
      <c r="D7554" s="25">
        <f>C7554-B7554</f>
        <v/>
      </c>
      <c r="I7554" s="25" t="n"/>
    </row>
    <row r="7555" ht="15" customHeight="1" s="26">
      <c r="A7555" s="45" t="inlineStr">
        <is>
          <t>06.06 18:45</t>
        </is>
      </c>
      <c r="B7555" s="25" t="n">
        <v>1235.65612792969</v>
      </c>
      <c r="C7555" s="25" t="n">
        <v>1193.57971191406</v>
      </c>
      <c r="D7555" s="25">
        <f>C7555-B7555</f>
        <v/>
      </c>
      <c r="I7555" s="25" t="n"/>
    </row>
    <row r="7556" ht="15" customHeight="1" s="26">
      <c r="A7556" s="45" t="inlineStr">
        <is>
          <t>06.06 18:46</t>
        </is>
      </c>
      <c r="B7556" s="25" t="n">
        <v>1232.23657226563</v>
      </c>
      <c r="C7556" s="25" t="n">
        <v>1193.54711914063</v>
      </c>
      <c r="D7556" s="25">
        <f>C7556-B7556</f>
        <v/>
      </c>
      <c r="I7556" s="25" t="n"/>
    </row>
    <row r="7557" ht="15" customHeight="1" s="26">
      <c r="A7557" s="45" t="inlineStr">
        <is>
          <t>06.06 18:47</t>
        </is>
      </c>
      <c r="B7557" s="25" t="n">
        <v>1224.91125488281</v>
      </c>
      <c r="C7557" s="25" t="n">
        <v>1193.51452636719</v>
      </c>
      <c r="D7557" s="25">
        <f>C7557-B7557</f>
        <v/>
      </c>
      <c r="I7557" s="25" t="n"/>
    </row>
    <row r="7558" ht="15" customHeight="1" s="26">
      <c r="A7558" s="45" t="inlineStr">
        <is>
          <t>06.06 18:48</t>
        </is>
      </c>
      <c r="B7558" s="25" t="n">
        <v>1217.58605957031</v>
      </c>
      <c r="C7558" s="25" t="n">
        <v>1193.48193359375</v>
      </c>
      <c r="D7558" s="25">
        <f>C7558-B7558</f>
        <v/>
      </c>
      <c r="I7558" s="25" t="n"/>
    </row>
    <row r="7559" ht="15" customHeight="1" s="26">
      <c r="A7559" s="45" t="inlineStr">
        <is>
          <t>06.06 18:49</t>
        </is>
      </c>
      <c r="B7559" s="25" t="n">
        <v>1210.26086425781</v>
      </c>
      <c r="C7559" s="25" t="n">
        <v>1193.44934082031</v>
      </c>
      <c r="D7559" s="25">
        <f>C7559-B7559</f>
        <v/>
      </c>
      <c r="I7559" s="25" t="n"/>
    </row>
    <row r="7560" ht="15" customHeight="1" s="26">
      <c r="A7560" s="45" t="inlineStr">
        <is>
          <t>06.06 18:50</t>
        </is>
      </c>
      <c r="B7560" s="25" t="n">
        <v>1207.40344238281</v>
      </c>
      <c r="C7560" s="25" t="n">
        <v>1193.41674804688</v>
      </c>
      <c r="D7560" s="25">
        <f>C7560-B7560</f>
        <v/>
      </c>
      <c r="I7560" s="25" t="n"/>
    </row>
    <row r="7561" ht="15" customHeight="1" s="26">
      <c r="A7561" s="45" t="inlineStr">
        <is>
          <t>06.06 18:51</t>
        </is>
      </c>
      <c r="B7561" s="25" t="n">
        <v>1217.05737304688</v>
      </c>
      <c r="C7561" s="25" t="n">
        <v>1193.38415527344</v>
      </c>
      <c r="D7561" s="25">
        <f>C7561-B7561</f>
        <v/>
      </c>
      <c r="I7561" s="25" t="n"/>
    </row>
    <row r="7562" ht="15" customHeight="1" s="26">
      <c r="A7562" s="45" t="inlineStr">
        <is>
          <t>06.06 18:52</t>
        </is>
      </c>
      <c r="B7562" s="25" t="n">
        <v>1227.46032714844</v>
      </c>
      <c r="C7562" s="25" t="n">
        <v>1193.35168457031</v>
      </c>
      <c r="D7562" s="25">
        <f>C7562-B7562</f>
        <v/>
      </c>
      <c r="I7562" s="25" t="n"/>
    </row>
    <row r="7563" ht="15" customHeight="1" s="26">
      <c r="A7563" s="45" t="inlineStr">
        <is>
          <t>06.06 18:53</t>
        </is>
      </c>
      <c r="B7563" s="25" t="n">
        <v>1218.02966308594</v>
      </c>
      <c r="C7563" s="25" t="n">
        <v>1193.31909179688</v>
      </c>
      <c r="D7563" s="25">
        <f>C7563-B7563</f>
        <v/>
      </c>
      <c r="I7563" s="25" t="n"/>
    </row>
    <row r="7564" ht="15" customHeight="1" s="26">
      <c r="A7564" s="45" t="inlineStr">
        <is>
          <t>06.06 18:54</t>
        </is>
      </c>
      <c r="B7564" s="25" t="n">
        <v>1208.59899902344</v>
      </c>
      <c r="C7564" s="25" t="n">
        <v>1193.28649902344</v>
      </c>
      <c r="D7564" s="25">
        <f>C7564-B7564</f>
        <v/>
      </c>
      <c r="I7564" s="25" t="n"/>
    </row>
    <row r="7565" ht="15" customHeight="1" s="26">
      <c r="A7565" s="45" t="inlineStr">
        <is>
          <t>06.06 18:55</t>
        </is>
      </c>
      <c r="B7565" s="25" t="n">
        <v>1199.16833496094</v>
      </c>
      <c r="C7565" s="25" t="n">
        <v>1193.25390625</v>
      </c>
      <c r="D7565" s="25">
        <f>C7565-B7565</f>
        <v/>
      </c>
      <c r="I7565" s="25" t="n"/>
    </row>
    <row r="7566" ht="15" customHeight="1" s="26">
      <c r="A7566" s="45" t="inlineStr">
        <is>
          <t>06.06 18:56</t>
        </is>
      </c>
      <c r="B7566" s="25" t="n">
        <v>1189.73767089844</v>
      </c>
      <c r="C7566" s="25" t="n">
        <v>1193.22131347656</v>
      </c>
      <c r="D7566" s="25">
        <f>C7566-B7566</f>
        <v/>
      </c>
      <c r="I7566" s="25" t="n"/>
    </row>
    <row r="7567" ht="15" customHeight="1" s="26">
      <c r="A7567" s="45" t="inlineStr">
        <is>
          <t>06.06 18:57</t>
        </is>
      </c>
      <c r="B7567" s="25" t="n">
        <v>1196.20764160156</v>
      </c>
      <c r="C7567" s="25" t="n">
        <v>1193.18872070313</v>
      </c>
      <c r="D7567" s="25">
        <f>C7567-B7567</f>
        <v/>
      </c>
      <c r="I7567" s="25" t="n"/>
    </row>
    <row r="7568" ht="15" customHeight="1" s="26">
      <c r="A7568" s="45" t="inlineStr">
        <is>
          <t>06.06 18:58</t>
        </is>
      </c>
      <c r="B7568" s="25" t="n">
        <v>1207.69519042969</v>
      </c>
      <c r="C7568" s="25" t="n">
        <v>1193.15612792969</v>
      </c>
      <c r="D7568" s="25">
        <f>C7568-B7568</f>
        <v/>
      </c>
      <c r="I7568" s="25" t="n"/>
    </row>
    <row r="7569" ht="15" customHeight="1" s="26">
      <c r="A7569" s="45" t="inlineStr">
        <is>
          <t>06.06 18:59</t>
        </is>
      </c>
      <c r="B7569" s="25" t="n">
        <v>1219.18273925781</v>
      </c>
      <c r="C7569" s="25" t="n">
        <v>1193.12353515625</v>
      </c>
      <c r="D7569" s="25">
        <f>C7569-B7569</f>
        <v/>
      </c>
      <c r="I7569" s="25" t="n"/>
    </row>
    <row r="7570" ht="15" customHeight="1" s="26">
      <c r="A7570" s="45" t="inlineStr">
        <is>
          <t>06.06 19:00</t>
        </is>
      </c>
      <c r="B7570" s="25" t="n">
        <v>1209.97351074219</v>
      </c>
      <c r="C7570" s="25" t="n">
        <v>1193.09094238281</v>
      </c>
      <c r="D7570" s="25">
        <f>C7570-B7570</f>
        <v/>
      </c>
      <c r="I7570" s="25" t="n"/>
    </row>
    <row r="7571" ht="15" customHeight="1" s="26">
      <c r="A7571" s="45" t="inlineStr">
        <is>
          <t>06.06 19:01</t>
        </is>
      </c>
      <c r="B7571" s="25" t="n">
        <v>1196.93542480469</v>
      </c>
      <c r="C7571" s="25" t="n">
        <v>1193.05834960938</v>
      </c>
      <c r="D7571" s="25">
        <f>C7571-B7571</f>
        <v/>
      </c>
      <c r="I7571" s="25" t="n"/>
    </row>
    <row r="7572" ht="15" customHeight="1" s="26">
      <c r="A7572" s="45" t="inlineStr">
        <is>
          <t>06.06 19:02</t>
        </is>
      </c>
      <c r="B7572" s="25" t="n">
        <v>1190.66723632813</v>
      </c>
      <c r="C7572" s="25" t="n">
        <v>1193.02575683594</v>
      </c>
      <c r="D7572" s="25">
        <f>C7572-B7572</f>
        <v/>
      </c>
      <c r="I7572" s="25" t="n"/>
    </row>
    <row r="7573" ht="15" customHeight="1" s="26">
      <c r="A7573" s="45" t="inlineStr">
        <is>
          <t>06.06 19:03</t>
        </is>
      </c>
      <c r="B7573" s="25" t="n">
        <v>1184.93103027344</v>
      </c>
      <c r="C7573" s="25" t="n">
        <v>1192.9931640625</v>
      </c>
      <c r="D7573" s="25">
        <f>C7573-B7573</f>
        <v/>
      </c>
      <c r="I7573" s="25" t="n"/>
    </row>
    <row r="7574" ht="15" customHeight="1" s="26">
      <c r="A7574" s="45" t="inlineStr">
        <is>
          <t>06.06 19:04</t>
        </is>
      </c>
      <c r="B7574" s="25" t="n">
        <v>1178.70227050781</v>
      </c>
      <c r="C7574" s="25" t="n">
        <v>1192.96057128906</v>
      </c>
      <c r="D7574" s="25">
        <f>C7574-B7574</f>
        <v/>
      </c>
      <c r="I7574" s="25" t="n"/>
    </row>
    <row r="7575" ht="15" customHeight="1" s="26">
      <c r="A7575" s="45" t="inlineStr">
        <is>
          <t>06.06 19:05</t>
        </is>
      </c>
      <c r="B7575" s="25" t="n">
        <v>1172.00146484375</v>
      </c>
      <c r="C7575" s="25" t="n">
        <v>1192.92797851563</v>
      </c>
      <c r="D7575" s="25">
        <f>C7575-B7575</f>
        <v/>
      </c>
      <c r="I7575" s="25" t="n"/>
    </row>
    <row r="7576" ht="15" customHeight="1" s="26">
      <c r="A7576" s="45" t="inlineStr">
        <is>
          <t>06.06 19:06</t>
        </is>
      </c>
      <c r="B7576" s="25" t="n">
        <v>1165.30053710938</v>
      </c>
      <c r="C7576" s="25" t="n">
        <v>1192.89538574219</v>
      </c>
      <c r="D7576" s="25">
        <f>C7576-B7576</f>
        <v/>
      </c>
      <c r="I7576" s="25" t="n"/>
    </row>
    <row r="7577" ht="15" customHeight="1" s="26">
      <c r="A7577" s="45" t="inlineStr">
        <is>
          <t>06.06 19:07</t>
        </is>
      </c>
      <c r="B7577" s="25" t="n">
        <v>1163.517578125</v>
      </c>
      <c r="C7577" s="25" t="n">
        <v>1192.86279296875</v>
      </c>
      <c r="D7577" s="25">
        <f>C7577-B7577</f>
        <v/>
      </c>
      <c r="I7577" s="25" t="n"/>
    </row>
    <row r="7578" ht="15" customHeight="1" s="26">
      <c r="A7578" s="45" t="inlineStr">
        <is>
          <t>06.06 19:08</t>
        </is>
      </c>
      <c r="B7578" s="25" t="n">
        <v>1171.12756347656</v>
      </c>
      <c r="C7578" s="25" t="n">
        <v>1192.83020019531</v>
      </c>
      <c r="D7578" s="25">
        <f>C7578-B7578</f>
        <v/>
      </c>
      <c r="I7578" s="25" t="n"/>
    </row>
    <row r="7579" ht="15" customHeight="1" s="26">
      <c r="A7579" s="45" t="inlineStr">
        <is>
          <t>06.06 19:09</t>
        </is>
      </c>
      <c r="B7579" s="25" t="n">
        <v>1178.00793457031</v>
      </c>
      <c r="C7579" s="25" t="n">
        <v>1192.79760742188</v>
      </c>
      <c r="D7579" s="25">
        <f>C7579-B7579</f>
        <v/>
      </c>
      <c r="I7579" s="25" t="n"/>
    </row>
    <row r="7580" ht="15" customHeight="1" s="26">
      <c r="A7580" s="45" t="inlineStr">
        <is>
          <t>06.06 19:10</t>
        </is>
      </c>
      <c r="B7580" s="25" t="n">
        <v>1177.84875488281</v>
      </c>
      <c r="C7580" s="25" t="n">
        <v>1192.76501464844</v>
      </c>
      <c r="D7580" s="25">
        <f>C7580-B7580</f>
        <v/>
      </c>
      <c r="I7580" s="25" t="n"/>
    </row>
    <row r="7581" ht="15" customHeight="1" s="26">
      <c r="A7581" s="45" t="inlineStr">
        <is>
          <t>06.06 19:11</t>
        </is>
      </c>
      <c r="B7581" s="25" t="n">
        <v>1177.68969726563</v>
      </c>
      <c r="C7581" s="25" t="n">
        <v>1192.732421875</v>
      </c>
      <c r="D7581" s="25">
        <f>C7581-B7581</f>
        <v/>
      </c>
      <c r="I7581" s="25" t="n"/>
    </row>
    <row r="7582" ht="15" customHeight="1" s="26">
      <c r="A7582" s="45" t="inlineStr">
        <is>
          <t>06.06 19:12</t>
        </is>
      </c>
      <c r="B7582" s="25" t="n">
        <v>1177.53051757813</v>
      </c>
      <c r="C7582" s="25" t="n">
        <v>1192.69982910156</v>
      </c>
      <c r="D7582" s="25">
        <f>C7582-B7582</f>
        <v/>
      </c>
      <c r="I7582" s="25" t="n"/>
    </row>
    <row r="7583" ht="15" customHeight="1" s="26">
      <c r="A7583" s="45" t="inlineStr">
        <is>
          <t>06.06 19:13</t>
        </is>
      </c>
      <c r="B7583" s="25" t="n">
        <v>1177.37145996094</v>
      </c>
      <c r="C7583" s="25" t="n">
        <v>1192.66723632813</v>
      </c>
      <c r="D7583" s="25">
        <f>C7583-B7583</f>
        <v/>
      </c>
      <c r="I7583" s="25" t="n"/>
    </row>
    <row r="7584" ht="15" customHeight="1" s="26">
      <c r="A7584" s="45" t="inlineStr">
        <is>
          <t>06.06 19:14</t>
        </is>
      </c>
      <c r="B7584" s="25" t="n">
        <v>1167.66198730469</v>
      </c>
      <c r="C7584" s="25" t="n">
        <v>1192.63464355469</v>
      </c>
      <c r="D7584" s="25">
        <f>C7584-B7584</f>
        <v/>
      </c>
      <c r="I7584" s="25" t="n"/>
    </row>
    <row r="7585" ht="15" customHeight="1" s="26">
      <c r="A7585" s="45" t="inlineStr">
        <is>
          <t>06.06 19:15</t>
        </is>
      </c>
      <c r="B7585" s="25" t="n">
        <v>1173.38439941406</v>
      </c>
      <c r="C7585" s="25" t="n">
        <v>1192.60205078125</v>
      </c>
      <c r="D7585" s="25">
        <f>C7585-B7585</f>
        <v/>
      </c>
      <c r="I7585" s="25" t="n"/>
    </row>
    <row r="7586" ht="15" customHeight="1" s="26">
      <c r="A7586" s="45" t="inlineStr">
        <is>
          <t>06.06 19:16</t>
        </is>
      </c>
      <c r="B7586" s="25" t="n">
        <v>1172.32409667969</v>
      </c>
      <c r="C7586" s="25" t="n">
        <v>1192.56945800781</v>
      </c>
      <c r="D7586" s="25">
        <f>C7586-B7586</f>
        <v/>
      </c>
      <c r="I7586" s="25" t="n"/>
    </row>
    <row r="7587" ht="15" customHeight="1" s="26">
      <c r="A7587" s="45" t="inlineStr">
        <is>
          <t>06.06 19:17</t>
        </is>
      </c>
      <c r="B7587" s="25" t="n">
        <v>1175.44140625</v>
      </c>
      <c r="C7587" s="25" t="n">
        <v>1192.53686523438</v>
      </c>
      <c r="D7587" s="25">
        <f>C7587-B7587</f>
        <v/>
      </c>
      <c r="I7587" s="25" t="n"/>
    </row>
    <row r="7588" ht="15" customHeight="1" s="26">
      <c r="A7588" s="45" t="inlineStr">
        <is>
          <t>06.06 19:18</t>
        </is>
      </c>
      <c r="B7588" s="25" t="n">
        <v>1190.91381835938</v>
      </c>
      <c r="C7588" s="25" t="n">
        <v>1192.50427246094</v>
      </c>
      <c r="D7588" s="25">
        <f>C7588-B7588</f>
        <v/>
      </c>
      <c r="I7588" s="25" t="n"/>
    </row>
    <row r="7589" ht="15" customHeight="1" s="26">
      <c r="A7589" s="45" t="inlineStr">
        <is>
          <t>06.06 19:19</t>
        </is>
      </c>
      <c r="B7589" s="25" t="n">
        <v>1193.67602539063</v>
      </c>
      <c r="C7589" s="25" t="n">
        <v>1192.4716796875</v>
      </c>
      <c r="D7589" s="25">
        <f>C7589-B7589</f>
        <v/>
      </c>
      <c r="I7589" s="25" t="n"/>
    </row>
    <row r="7590" ht="15" customHeight="1" s="26">
      <c r="A7590" s="45" t="inlineStr">
        <is>
          <t>06.06 19:20</t>
        </is>
      </c>
      <c r="B7590" s="25" t="n">
        <v>1196.43835449219</v>
      </c>
      <c r="C7590" s="25" t="n">
        <v>1192.43908691406</v>
      </c>
      <c r="D7590" s="25">
        <f>C7590-B7590</f>
        <v/>
      </c>
      <c r="I7590" s="25" t="n"/>
    </row>
    <row r="7591" ht="15" customHeight="1" s="26">
      <c r="A7591" s="45" t="inlineStr">
        <is>
          <t>06.06 19:21</t>
        </is>
      </c>
      <c r="B7591" s="25" t="n">
        <v>1199.20056152344</v>
      </c>
      <c r="C7591" s="25" t="n">
        <v>1192.40649414063</v>
      </c>
      <c r="D7591" s="25">
        <f>C7591-B7591</f>
        <v/>
      </c>
      <c r="I7591" s="25" t="n"/>
    </row>
    <row r="7592" ht="15" customHeight="1" s="26">
      <c r="A7592" s="45" t="inlineStr">
        <is>
          <t>06.06 19:22</t>
        </is>
      </c>
      <c r="B7592" s="25" t="n">
        <v>1201.96276855469</v>
      </c>
      <c r="C7592" s="25" t="n">
        <v>1192.37390136719</v>
      </c>
      <c r="D7592" s="25">
        <f>C7592-B7592</f>
        <v/>
      </c>
      <c r="I7592" s="25" t="n"/>
    </row>
    <row r="7593" ht="15" customHeight="1" s="26">
      <c r="A7593" s="45" t="inlineStr">
        <is>
          <t>06.06 19:23</t>
        </is>
      </c>
      <c r="B7593" s="25" t="n">
        <v>1202.39050292969</v>
      </c>
      <c r="C7593" s="25" t="n">
        <v>1192.34130859375</v>
      </c>
      <c r="D7593" s="25">
        <f>C7593-B7593</f>
        <v/>
      </c>
      <c r="I7593" s="25" t="n"/>
    </row>
    <row r="7594" ht="15" customHeight="1" s="26">
      <c r="A7594" s="45" t="inlineStr">
        <is>
          <t>06.06 19:24</t>
        </is>
      </c>
      <c r="B7594" s="25" t="n">
        <v>1202.08374023438</v>
      </c>
      <c r="C7594" s="25" t="n">
        <v>1192.30871582031</v>
      </c>
      <c r="D7594" s="25">
        <f>C7594-B7594</f>
        <v/>
      </c>
      <c r="I7594" s="25" t="n"/>
    </row>
    <row r="7595" ht="15" customHeight="1" s="26">
      <c r="A7595" s="45" t="inlineStr">
        <is>
          <t>06.06 19:25</t>
        </is>
      </c>
      <c r="B7595" s="25" t="n">
        <v>1203.08203125</v>
      </c>
      <c r="C7595" s="25" t="n">
        <v>1192.27612304688</v>
      </c>
      <c r="D7595" s="25">
        <f>C7595-B7595</f>
        <v/>
      </c>
      <c r="I7595" s="25" t="n"/>
    </row>
    <row r="7596" ht="15" customHeight="1" s="26">
      <c r="A7596" s="45" t="inlineStr">
        <is>
          <t>06.06 19:26</t>
        </is>
      </c>
      <c r="B7596" s="25" t="n">
        <v>1206.57287597656</v>
      </c>
      <c r="C7596" s="25" t="n">
        <v>1192.24353027344</v>
      </c>
      <c r="D7596" s="25">
        <f>C7596-B7596</f>
        <v/>
      </c>
      <c r="I7596" s="25" t="n"/>
    </row>
    <row r="7597" ht="15" customHeight="1" s="26">
      <c r="A7597" s="45" t="inlineStr">
        <is>
          <t>06.06 19:27</t>
        </is>
      </c>
      <c r="B7597" s="25" t="n">
        <v>1210.06372070313</v>
      </c>
      <c r="C7597" s="25" t="n">
        <v>1192.2109375</v>
      </c>
      <c r="D7597" s="25">
        <f>C7597-B7597</f>
        <v/>
      </c>
      <c r="I7597" s="25" t="n"/>
    </row>
    <row r="7598" ht="15" customHeight="1" s="26">
      <c r="A7598" s="45" t="inlineStr">
        <is>
          <t>06.06 19:28</t>
        </is>
      </c>
      <c r="B7598" s="25" t="n">
        <v>1213.55456542969</v>
      </c>
      <c r="C7598" s="25" t="n">
        <v>1192.17834472656</v>
      </c>
      <c r="D7598" s="25">
        <f>C7598-B7598</f>
        <v/>
      </c>
      <c r="I7598" s="25" t="n"/>
    </row>
    <row r="7599" ht="15" customHeight="1" s="26">
      <c r="A7599" s="45" t="inlineStr">
        <is>
          <t>06.06 19:29</t>
        </is>
      </c>
      <c r="B7599" s="25" t="n">
        <v>1217.37414550781</v>
      </c>
      <c r="C7599" s="25" t="n">
        <v>1192.14575195313</v>
      </c>
      <c r="D7599" s="25">
        <f>C7599-B7599</f>
        <v/>
      </c>
      <c r="I7599" s="25" t="n"/>
    </row>
    <row r="7600" ht="15" customHeight="1" s="26">
      <c r="A7600" s="45" t="inlineStr">
        <is>
          <t>06.06 19:30</t>
        </is>
      </c>
      <c r="B7600" s="25" t="n">
        <v>1221.35046386719</v>
      </c>
      <c r="C7600" s="25" t="n">
        <v>1192.11315917969</v>
      </c>
      <c r="D7600" s="25">
        <f>C7600-B7600</f>
        <v/>
      </c>
      <c r="I7600" s="25" t="n"/>
    </row>
    <row r="7601" ht="15" customHeight="1" s="26">
      <c r="A7601" s="45" t="inlineStr">
        <is>
          <t>06.06 19:31</t>
        </is>
      </c>
      <c r="B7601" s="25" t="n">
        <v>1221.08251953125</v>
      </c>
      <c r="C7601" s="25" t="n">
        <v>1192.08056640625</v>
      </c>
      <c r="D7601" s="25">
        <f>C7601-B7601</f>
        <v/>
      </c>
      <c r="I7601" s="25" t="n"/>
    </row>
    <row r="7602" ht="15" customHeight="1" s="26">
      <c r="A7602" s="45" t="inlineStr">
        <is>
          <t>06.06 19:32</t>
        </is>
      </c>
      <c r="B7602" s="25" t="n">
        <v>1218.78942871094</v>
      </c>
      <c r="C7602" s="25" t="n">
        <v>1192.04797363281</v>
      </c>
      <c r="D7602" s="25">
        <f>C7602-B7602</f>
        <v/>
      </c>
      <c r="I7602" s="25" t="n"/>
    </row>
    <row r="7603" ht="15" customHeight="1" s="26">
      <c r="A7603" s="45" t="inlineStr">
        <is>
          <t>06.06 19:33</t>
        </is>
      </c>
      <c r="B7603" s="25" t="n">
        <v>1213.05224609375</v>
      </c>
      <c r="C7603" s="25" t="n">
        <v>1192.01538085938</v>
      </c>
      <c r="D7603" s="25">
        <f>C7603-B7603</f>
        <v/>
      </c>
      <c r="I7603" s="25" t="n"/>
    </row>
    <row r="7604" ht="15" customHeight="1" s="26">
      <c r="A7604" s="45" t="inlineStr">
        <is>
          <t>06.06 19:34</t>
        </is>
      </c>
      <c r="B7604" s="25" t="n">
        <v>1208.65515136719</v>
      </c>
      <c r="C7604" s="25" t="n">
        <v>1191.98278808594</v>
      </c>
      <c r="D7604" s="25">
        <f>C7604-B7604</f>
        <v/>
      </c>
      <c r="I7604" s="25" t="n"/>
    </row>
    <row r="7605" ht="15" customHeight="1" s="26">
      <c r="A7605" s="45" t="inlineStr">
        <is>
          <t>06.06 19:35</t>
        </is>
      </c>
      <c r="B7605" s="25" t="n">
        <v>1205.20007324219</v>
      </c>
      <c r="C7605" s="25" t="n">
        <v>1191.9501953125</v>
      </c>
      <c r="D7605" s="25">
        <f>C7605-B7605</f>
        <v/>
      </c>
      <c r="I7605" s="25" t="n"/>
    </row>
    <row r="7606" ht="15" customHeight="1" s="26">
      <c r="A7606" s="45" t="inlineStr">
        <is>
          <t>06.06 19:36</t>
        </is>
      </c>
      <c r="B7606" s="25" t="n">
        <v>1204.19030761719</v>
      </c>
      <c r="C7606" s="25" t="n">
        <v>1191.91760253906</v>
      </c>
      <c r="D7606" s="25">
        <f>C7606-B7606</f>
        <v/>
      </c>
      <c r="I7606" s="25" t="n"/>
    </row>
    <row r="7607" ht="15" customHeight="1" s="26">
      <c r="A7607" s="45" t="inlineStr">
        <is>
          <t>06.06 19:37</t>
        </is>
      </c>
      <c r="B7607" s="25" t="n">
        <v>1210.12585449219</v>
      </c>
      <c r="C7607" s="25" t="n">
        <v>1191.88500976563</v>
      </c>
      <c r="D7607" s="25">
        <f>C7607-B7607</f>
        <v/>
      </c>
      <c r="I7607" s="25" t="n"/>
    </row>
    <row r="7608" ht="15" customHeight="1" s="26">
      <c r="A7608" s="45" t="inlineStr">
        <is>
          <t>06.06 19:38</t>
        </is>
      </c>
      <c r="B7608" s="25" t="n">
        <v>1216.0615234375</v>
      </c>
      <c r="C7608" s="25" t="n">
        <v>1191.85241699219</v>
      </c>
      <c r="D7608" s="25">
        <f>C7608-B7608</f>
        <v/>
      </c>
      <c r="I7608" s="25" t="n"/>
    </row>
    <row r="7609" ht="15" customHeight="1" s="26">
      <c r="A7609" s="45" t="inlineStr">
        <is>
          <t>06.06 19:39</t>
        </is>
      </c>
      <c r="B7609" s="25" t="n">
        <v>1219.94299316406</v>
      </c>
      <c r="C7609" s="25" t="n">
        <v>1191.81982421875</v>
      </c>
      <c r="D7609" s="25">
        <f>C7609-B7609</f>
        <v/>
      </c>
      <c r="I7609" s="25" t="n"/>
    </row>
    <row r="7610" ht="15" customHeight="1" s="26">
      <c r="A7610" s="45" t="inlineStr">
        <is>
          <t>06.06 19:40</t>
        </is>
      </c>
      <c r="B7610" s="25" t="n">
        <v>1217.98767089844</v>
      </c>
      <c r="C7610" s="25" t="n">
        <v>1191.78723144531</v>
      </c>
      <c r="D7610" s="25">
        <f>C7610-B7610</f>
        <v/>
      </c>
      <c r="I7610" s="25" t="n"/>
    </row>
    <row r="7611" ht="15" customHeight="1" s="26">
      <c r="A7611" s="45" t="inlineStr">
        <is>
          <t>06.06 19:41</t>
        </is>
      </c>
      <c r="B7611" s="25" t="n">
        <v>1216.0322265625</v>
      </c>
      <c r="C7611" s="25" t="n">
        <v>1191.75463867188</v>
      </c>
      <c r="D7611" s="25">
        <f>C7611-B7611</f>
        <v/>
      </c>
      <c r="I7611" s="25" t="n"/>
    </row>
    <row r="7612" ht="15" customHeight="1" s="26">
      <c r="A7612" s="45" t="inlineStr">
        <is>
          <t>06.06 19:42</t>
        </is>
      </c>
      <c r="B7612" s="25" t="n">
        <v>1214.07690429688</v>
      </c>
      <c r="C7612" s="25" t="n">
        <v>1191.72204589844</v>
      </c>
      <c r="D7612" s="25">
        <f>C7612-B7612</f>
        <v/>
      </c>
      <c r="I7612" s="25" t="n"/>
    </row>
    <row r="7613" ht="15" customHeight="1" s="26">
      <c r="A7613" s="45" t="inlineStr">
        <is>
          <t>06.06 19:43</t>
        </is>
      </c>
      <c r="B7613" s="25" t="n">
        <v>1212.12158203125</v>
      </c>
      <c r="C7613" s="25" t="n">
        <v>1191.689453125</v>
      </c>
      <c r="D7613" s="25">
        <f>C7613-B7613</f>
        <v/>
      </c>
      <c r="I7613" s="25" t="n"/>
    </row>
    <row r="7614" ht="15" customHeight="1" s="26">
      <c r="A7614" s="45" t="inlineStr">
        <is>
          <t>06.06 19:44</t>
        </is>
      </c>
      <c r="B7614" s="25" t="n">
        <v>1209.36120605469</v>
      </c>
      <c r="C7614" s="25" t="n">
        <v>1191.65686035156</v>
      </c>
      <c r="D7614" s="25">
        <f>C7614-B7614</f>
        <v/>
      </c>
      <c r="I7614" s="25" t="n"/>
    </row>
    <row r="7615" ht="15" customHeight="1" s="26">
      <c r="A7615" s="45" t="inlineStr">
        <is>
          <t>06.06 19:45</t>
        </is>
      </c>
      <c r="B7615" s="25" t="n">
        <v>1206.04992675781</v>
      </c>
      <c r="C7615" s="25" t="n">
        <v>1191.62426757813</v>
      </c>
      <c r="D7615" s="25">
        <f>C7615-B7615</f>
        <v/>
      </c>
      <c r="I7615" s="25" t="n"/>
    </row>
    <row r="7616" ht="15" customHeight="1" s="26">
      <c r="A7616" s="45" t="inlineStr">
        <is>
          <t>06.06 19:46</t>
        </is>
      </c>
      <c r="B7616" s="25" t="n">
        <v>1202.03173828125</v>
      </c>
      <c r="C7616" s="25" t="n">
        <v>1191.59167480469</v>
      </c>
      <c r="D7616" s="25">
        <f>C7616-B7616</f>
        <v/>
      </c>
      <c r="I7616" s="25" t="n"/>
    </row>
    <row r="7617" ht="15" customHeight="1" s="26">
      <c r="A7617" s="45" t="inlineStr">
        <is>
          <t>06.06 19:47</t>
        </is>
      </c>
      <c r="B7617" s="25" t="n">
        <v>1197.88269042969</v>
      </c>
      <c r="C7617" s="25" t="n">
        <v>1191.55908203125</v>
      </c>
      <c r="D7617" s="25">
        <f>C7617-B7617</f>
        <v/>
      </c>
      <c r="I7617" s="25" t="n"/>
    </row>
    <row r="7618" ht="15" customHeight="1" s="26">
      <c r="A7618" s="45" t="inlineStr">
        <is>
          <t>06.06 19:48</t>
        </is>
      </c>
      <c r="B7618" s="25" t="n">
        <v>1193.37243652344</v>
      </c>
      <c r="C7618" s="25" t="n">
        <v>1191.52648925781</v>
      </c>
      <c r="D7618" s="25">
        <f>C7618-B7618</f>
        <v/>
      </c>
      <c r="I7618" s="25" t="n"/>
    </row>
    <row r="7619" ht="15" customHeight="1" s="26">
      <c r="A7619" s="45" t="inlineStr">
        <is>
          <t>06.06 19:49</t>
        </is>
      </c>
      <c r="B7619" s="25" t="n">
        <v>1188.79528808594</v>
      </c>
      <c r="C7619" s="25" t="n">
        <v>1191.49389648438</v>
      </c>
      <c r="D7619" s="25">
        <f>C7619-B7619</f>
        <v/>
      </c>
      <c r="I7619" s="25" t="n"/>
    </row>
    <row r="7620" ht="15" customHeight="1" s="26">
      <c r="A7620" s="45" t="inlineStr">
        <is>
          <t>06.06 19:50</t>
        </is>
      </c>
      <c r="B7620" s="25" t="n">
        <v>1184.21813964844</v>
      </c>
      <c r="C7620" s="25" t="n">
        <v>1191.46130371094</v>
      </c>
      <c r="D7620" s="25">
        <f>C7620-B7620</f>
        <v/>
      </c>
      <c r="I7620" s="25" t="n"/>
    </row>
    <row r="7621" ht="15" customHeight="1" s="26">
      <c r="A7621" s="45" t="inlineStr">
        <is>
          <t>06.06 19:51</t>
        </is>
      </c>
      <c r="B7621" s="25" t="n">
        <v>1182.53393554688</v>
      </c>
      <c r="C7621" s="25" t="n">
        <v>1191.4287109375</v>
      </c>
      <c r="D7621" s="25">
        <f>C7621-B7621</f>
        <v/>
      </c>
      <c r="I7621" s="25" t="n"/>
    </row>
    <row r="7622" ht="15" customHeight="1" s="26">
      <c r="A7622" s="45" t="inlineStr">
        <is>
          <t>06.06 19:52</t>
        </is>
      </c>
      <c r="B7622" s="25" t="n">
        <v>1189.05810546875</v>
      </c>
      <c r="C7622" s="25" t="n">
        <v>1191.39611816406</v>
      </c>
      <c r="D7622" s="25">
        <f>C7622-B7622</f>
        <v/>
      </c>
      <c r="I7622" s="25" t="n"/>
    </row>
    <row r="7623" ht="15" customHeight="1" s="26">
      <c r="A7623" s="45" t="inlineStr">
        <is>
          <t>06.06 19:53</t>
        </is>
      </c>
      <c r="B7623" s="25" t="n">
        <v>1195.58227539063</v>
      </c>
      <c r="C7623" s="25" t="n">
        <v>1191.36352539063</v>
      </c>
      <c r="D7623" s="25">
        <f>C7623-B7623</f>
        <v/>
      </c>
      <c r="I7623" s="25" t="n"/>
    </row>
    <row r="7624" ht="15" customHeight="1" s="26">
      <c r="A7624" s="45" t="inlineStr">
        <is>
          <t>06.06 19:54</t>
        </is>
      </c>
      <c r="B7624" s="25" t="n">
        <v>1202.10632324219</v>
      </c>
      <c r="C7624" s="25" t="n">
        <v>1191.33093261719</v>
      </c>
      <c r="D7624" s="25">
        <f>C7624-B7624</f>
        <v/>
      </c>
      <c r="I7624" s="25" t="n"/>
    </row>
    <row r="7625" ht="15" customHeight="1" s="26">
      <c r="A7625" s="45" t="inlineStr">
        <is>
          <t>06.06 19:55</t>
        </is>
      </c>
      <c r="B7625" s="25" t="n">
        <v>1199.12878417969</v>
      </c>
      <c r="C7625" s="25" t="n">
        <v>1191.29846191406</v>
      </c>
      <c r="D7625" s="25">
        <f>C7625-B7625</f>
        <v/>
      </c>
      <c r="I7625" s="25" t="n"/>
    </row>
    <row r="7626" ht="15" customHeight="1" s="26">
      <c r="A7626" s="45" t="inlineStr">
        <is>
          <t>06.06 19:56</t>
        </is>
      </c>
      <c r="B7626" s="25" t="n">
        <v>1191.62646484375</v>
      </c>
      <c r="C7626" s="25" t="n">
        <v>1191.26586914063</v>
      </c>
      <c r="D7626" s="25">
        <f>C7626-B7626</f>
        <v/>
      </c>
      <c r="I7626" s="25" t="n"/>
    </row>
    <row r="7627" ht="15" customHeight="1" s="26">
      <c r="A7627" s="45" t="inlineStr">
        <is>
          <t>06.06 19:57</t>
        </is>
      </c>
      <c r="B7627" s="25" t="n">
        <v>1184.12414550781</v>
      </c>
      <c r="C7627" s="25" t="n">
        <v>1191.23327636719</v>
      </c>
      <c r="D7627" s="25">
        <f>C7627-B7627</f>
        <v/>
      </c>
      <c r="I7627" s="25" t="n"/>
    </row>
    <row r="7628" ht="15" customHeight="1" s="26">
      <c r="A7628" s="45" t="inlineStr">
        <is>
          <t>06.06 19:58</t>
        </is>
      </c>
      <c r="B7628" s="25" t="n">
        <v>1174.68566894531</v>
      </c>
      <c r="C7628" s="25" t="n">
        <v>1191.20068359375</v>
      </c>
      <c r="D7628" s="25">
        <f>C7628-B7628</f>
        <v/>
      </c>
      <c r="I7628" s="25" t="n"/>
    </row>
    <row r="7629" ht="15" customHeight="1" s="26">
      <c r="A7629" s="45" t="inlineStr">
        <is>
          <t>06.06 19:59</t>
        </is>
      </c>
      <c r="B7629" s="25" t="n">
        <v>1146.55981445313</v>
      </c>
      <c r="C7629" s="25" t="n">
        <v>1191.16809082031</v>
      </c>
      <c r="D7629" s="25">
        <f>C7629-B7629</f>
        <v/>
      </c>
      <c r="I7629" s="25" t="n"/>
    </row>
    <row r="7630" ht="15" customHeight="1" s="26">
      <c r="A7630" s="45" t="inlineStr">
        <is>
          <t>06.06 20:00</t>
        </is>
      </c>
      <c r="B7630" s="25" t="n">
        <v>1118.43408203125</v>
      </c>
      <c r="C7630" s="25" t="n">
        <v>1191.13549804688</v>
      </c>
      <c r="D7630" s="25">
        <f>C7630-B7630</f>
        <v/>
      </c>
      <c r="I7630" s="25" t="n"/>
    </row>
    <row r="7631" ht="15" customHeight="1" s="26">
      <c r="A7631" s="45" t="inlineStr">
        <is>
          <t>06.06 20:01</t>
        </is>
      </c>
      <c r="B7631" s="25" t="n">
        <v>1106.55212402344</v>
      </c>
      <c r="C7631" s="25" t="n">
        <v>1191.10290527344</v>
      </c>
      <c r="D7631" s="25">
        <f>C7631-B7631</f>
        <v/>
      </c>
      <c r="I7631" s="25" t="n"/>
    </row>
    <row r="7632" ht="15" customHeight="1" s="26">
      <c r="A7632" s="45" t="inlineStr">
        <is>
          <t>06.06 20:02</t>
        </is>
      </c>
      <c r="B7632" s="25" t="n">
        <v>1098.76550292969</v>
      </c>
      <c r="C7632" s="25" t="n">
        <v>1191.0703125</v>
      </c>
      <c r="D7632" s="25">
        <f>C7632-B7632</f>
        <v/>
      </c>
      <c r="I7632" s="25" t="n"/>
    </row>
    <row r="7633" ht="15" customHeight="1" s="26">
      <c r="A7633" s="45" t="inlineStr">
        <is>
          <t>06.06 20:03</t>
        </is>
      </c>
      <c r="B7633" s="25" t="n">
        <v>1098.96398925781</v>
      </c>
      <c r="C7633" s="25" t="n">
        <v>1191.03771972656</v>
      </c>
      <c r="D7633" s="25">
        <f>C7633-B7633</f>
        <v/>
      </c>
      <c r="I7633" s="25" t="n"/>
    </row>
    <row r="7634" ht="15" customHeight="1" s="26">
      <c r="A7634" s="45" t="inlineStr">
        <is>
          <t>06.06 20:04</t>
        </is>
      </c>
      <c r="B7634" s="25" t="n">
        <v>1099.16247558594</v>
      </c>
      <c r="C7634" s="25" t="n">
        <v>1191.00512695313</v>
      </c>
      <c r="D7634" s="25">
        <f>C7634-B7634</f>
        <v/>
      </c>
      <c r="I7634" s="25" t="n"/>
    </row>
    <row r="7635" ht="15" customHeight="1" s="26">
      <c r="A7635" s="45" t="inlineStr">
        <is>
          <t>06.06 20:04</t>
        </is>
      </c>
      <c r="B7635" s="25" t="n">
        <v>1105.09680175781</v>
      </c>
      <c r="C7635" s="25" t="n">
        <v>1190.97253417969</v>
      </c>
      <c r="D7635" s="25">
        <f>C7635-B7635</f>
        <v/>
      </c>
      <c r="I7635" s="25" t="n"/>
    </row>
    <row r="7636" ht="15" customHeight="1" s="26">
      <c r="A7636" s="45" t="inlineStr">
        <is>
          <t>06.06 20:06</t>
        </is>
      </c>
      <c r="B7636" s="25" t="n">
        <v>1111.48156738281</v>
      </c>
      <c r="C7636" s="25" t="n">
        <v>1190.93994140625</v>
      </c>
      <c r="D7636" s="25">
        <f>C7636-B7636</f>
        <v/>
      </c>
      <c r="I7636" s="25" t="n"/>
    </row>
    <row r="7637" ht="15" customHeight="1" s="26">
      <c r="A7637" s="45" t="inlineStr">
        <is>
          <t>06.06 20:07</t>
        </is>
      </c>
      <c r="B7637" s="25" t="n">
        <v>1117.8076171875</v>
      </c>
      <c r="C7637" s="25" t="n">
        <v>1190.90734863281</v>
      </c>
      <c r="D7637" s="25">
        <f>C7637-B7637</f>
        <v/>
      </c>
      <c r="I7637" s="25" t="n"/>
    </row>
    <row r="7638" ht="15" customHeight="1" s="26">
      <c r="A7638" s="45" t="inlineStr">
        <is>
          <t>06.06 20:08</t>
        </is>
      </c>
      <c r="B7638" s="25" t="n">
        <v>1118.69104003906</v>
      </c>
      <c r="C7638" s="25" t="n">
        <v>1190.87475585938</v>
      </c>
      <c r="D7638" s="25">
        <f>C7638-B7638</f>
        <v/>
      </c>
      <c r="I7638" s="25" t="n"/>
    </row>
    <row r="7639" ht="15" customHeight="1" s="26">
      <c r="A7639" s="45" t="inlineStr">
        <is>
          <t>06.06 20:09</t>
        </is>
      </c>
      <c r="B7639" s="25" t="n">
        <v>1119.57446289063</v>
      </c>
      <c r="C7639" s="25" t="n">
        <v>1190.84216308594</v>
      </c>
      <c r="D7639" s="25">
        <f>C7639-B7639</f>
        <v/>
      </c>
      <c r="I7639" s="25" t="n"/>
    </row>
    <row r="7640" ht="15" customHeight="1" s="26">
      <c r="A7640" s="45" t="inlineStr">
        <is>
          <t>06.06 20:10</t>
        </is>
      </c>
      <c r="B7640" s="25" t="n">
        <v>1121.84497070313</v>
      </c>
      <c r="C7640" s="25" t="n">
        <v>1190.8095703125</v>
      </c>
      <c r="D7640" s="25">
        <f>C7640-B7640</f>
        <v/>
      </c>
      <c r="I7640" s="25" t="n"/>
    </row>
    <row r="7641" ht="15" customHeight="1" s="26">
      <c r="A7641" s="45" t="inlineStr">
        <is>
          <t>06.06 20:11</t>
        </is>
      </c>
      <c r="B7641" s="25" t="n">
        <v>1137.53674316406</v>
      </c>
      <c r="C7641" s="25" t="n">
        <v>1190.77697753906</v>
      </c>
      <c r="D7641" s="25">
        <f>C7641-B7641</f>
        <v/>
      </c>
      <c r="I7641" s="25" t="n"/>
    </row>
    <row r="7642" ht="15" customHeight="1" s="26">
      <c r="A7642" s="45" t="inlineStr">
        <is>
          <t>06.06 20:12</t>
        </is>
      </c>
      <c r="B7642" s="25" t="n">
        <v>1150.25378417969</v>
      </c>
      <c r="C7642" s="25" t="n">
        <v>1190.74438476563</v>
      </c>
      <c r="D7642" s="25">
        <f>C7642-B7642</f>
        <v/>
      </c>
      <c r="I7642" s="25" t="n"/>
    </row>
    <row r="7643" ht="15" customHeight="1" s="26">
      <c r="A7643" s="45" t="inlineStr">
        <is>
          <t>06.06 20:13</t>
        </is>
      </c>
      <c r="B7643" s="25" t="n">
        <v>1160.93518066406</v>
      </c>
      <c r="C7643" s="25" t="n">
        <v>1190.71179199219</v>
      </c>
      <c r="D7643" s="25">
        <f>C7643-B7643</f>
        <v/>
      </c>
      <c r="I7643" s="25" t="n"/>
    </row>
    <row r="7644" ht="15" customHeight="1" s="26">
      <c r="A7644" s="45" t="inlineStr">
        <is>
          <t>06.06 20:14</t>
        </is>
      </c>
      <c r="B7644" s="25" t="n">
        <v>1171.61657714844</v>
      </c>
      <c r="C7644" s="25" t="n">
        <v>1190.67919921875</v>
      </c>
      <c r="D7644" s="25">
        <f>C7644-B7644</f>
        <v/>
      </c>
      <c r="I7644" s="25" t="n"/>
    </row>
    <row r="7645" ht="15" customHeight="1" s="26">
      <c r="A7645" s="45" t="inlineStr">
        <is>
          <t>06.06 20:15</t>
        </is>
      </c>
      <c r="B7645" s="25" t="n">
        <v>1182.29809570313</v>
      </c>
      <c r="C7645" s="25" t="n">
        <v>1190.64660644531</v>
      </c>
      <c r="D7645" s="25">
        <f>C7645-B7645</f>
        <v/>
      </c>
      <c r="I7645" s="25" t="n"/>
    </row>
    <row r="7646" ht="15" customHeight="1" s="26">
      <c r="A7646" s="45" t="inlineStr">
        <is>
          <t>06.06 20:16</t>
        </is>
      </c>
      <c r="B7646" s="25" t="n">
        <v>1192.9794921875</v>
      </c>
      <c r="C7646" s="25" t="n">
        <v>1190.61401367188</v>
      </c>
      <c r="D7646" s="25">
        <f>C7646-B7646</f>
        <v/>
      </c>
      <c r="I7646" s="25" t="n"/>
    </row>
    <row r="7647" ht="15" customHeight="1" s="26">
      <c r="A7647" s="45" t="inlineStr">
        <is>
          <t>06.06 20:17</t>
        </is>
      </c>
      <c r="B7647" s="25" t="n">
        <v>1186.22338867188</v>
      </c>
      <c r="C7647" s="25" t="n">
        <v>1190.58142089844</v>
      </c>
      <c r="D7647" s="25">
        <f>C7647-B7647</f>
        <v/>
      </c>
      <c r="I7647" s="25" t="n"/>
    </row>
    <row r="7648" ht="15" customHeight="1" s="26">
      <c r="A7648" s="45" t="inlineStr">
        <is>
          <t>06.06 20:18</t>
        </is>
      </c>
      <c r="B7648" s="25" t="n">
        <v>1179.97839355469</v>
      </c>
      <c r="C7648" s="25" t="n">
        <v>1190.548828125</v>
      </c>
      <c r="D7648" s="25">
        <f>C7648-B7648</f>
        <v/>
      </c>
      <c r="I7648" s="25" t="n"/>
    </row>
    <row r="7649" ht="15" customHeight="1" s="26">
      <c r="A7649" s="45" t="inlineStr">
        <is>
          <t>06.06 20:19</t>
        </is>
      </c>
      <c r="B7649" s="25" t="n">
        <v>1182.49133300781</v>
      </c>
      <c r="C7649" s="25" t="n">
        <v>1190.51623535156</v>
      </c>
      <c r="D7649" s="25">
        <f>C7649-B7649</f>
        <v/>
      </c>
      <c r="I7649" s="25" t="n"/>
    </row>
    <row r="7650" ht="15" customHeight="1" s="26">
      <c r="A7650" s="45" t="inlineStr">
        <is>
          <t>06.06 20:20</t>
        </is>
      </c>
      <c r="B7650" s="25" t="n">
        <v>1193.70324707031</v>
      </c>
      <c r="C7650" s="25" t="n">
        <v>1190.48364257812</v>
      </c>
      <c r="D7650" s="25">
        <f>C7650-B7650</f>
        <v/>
      </c>
      <c r="I7650" s="25" t="n"/>
    </row>
    <row r="7651" ht="15" customHeight="1" s="26">
      <c r="A7651" s="45" t="inlineStr">
        <is>
          <t>06.06 20:21</t>
        </is>
      </c>
      <c r="B7651" s="25" t="n">
        <v>1202.57141113281</v>
      </c>
      <c r="C7651" s="25" t="n">
        <v>1190.45104980469</v>
      </c>
      <c r="D7651" s="25">
        <f>C7651-B7651</f>
        <v/>
      </c>
      <c r="I7651" s="25" t="n"/>
    </row>
    <row r="7652" ht="15" customHeight="1" s="26">
      <c r="A7652" s="45" t="inlineStr">
        <is>
          <t>06.06 20:22</t>
        </is>
      </c>
      <c r="B7652" s="25" t="n">
        <v>1206.66125488281</v>
      </c>
      <c r="C7652" s="25" t="n">
        <v>1190.41845703125</v>
      </c>
      <c r="D7652" s="25">
        <f>C7652-B7652</f>
        <v/>
      </c>
      <c r="I7652" s="25" t="n"/>
    </row>
    <row r="7653" ht="15" customHeight="1" s="26">
      <c r="A7653" s="45" t="inlineStr">
        <is>
          <t>06.06 20:23</t>
        </is>
      </c>
      <c r="B7653" s="25" t="n">
        <v>1203.5517578125</v>
      </c>
      <c r="C7653" s="25" t="n">
        <v>1190.38586425781</v>
      </c>
      <c r="D7653" s="25">
        <f>C7653-B7653</f>
        <v/>
      </c>
      <c r="I7653" s="25" t="n"/>
    </row>
    <row r="7654" ht="15" customHeight="1" s="26">
      <c r="A7654" s="45" t="inlineStr">
        <is>
          <t>06.06 20:24</t>
        </is>
      </c>
      <c r="B7654" s="25" t="n">
        <v>1196.76159667969</v>
      </c>
      <c r="C7654" s="25" t="n">
        <v>1190.35327148438</v>
      </c>
      <c r="D7654" s="25">
        <f>C7654-B7654</f>
        <v/>
      </c>
      <c r="I7654" s="25" t="n"/>
    </row>
    <row r="7655" ht="15" customHeight="1" s="26">
      <c r="A7655" s="45" t="inlineStr">
        <is>
          <t>06.06 20:25</t>
        </is>
      </c>
      <c r="B7655" s="25" t="n">
        <v>1189.97131347656</v>
      </c>
      <c r="C7655" s="25" t="n">
        <v>1190.32067871094</v>
      </c>
      <c r="D7655" s="25">
        <f>C7655-B7655</f>
        <v/>
      </c>
      <c r="I7655" s="25" t="n"/>
    </row>
    <row r="7656" ht="15" customHeight="1" s="26">
      <c r="A7656" s="45" t="inlineStr">
        <is>
          <t>06.06 20:26</t>
        </is>
      </c>
      <c r="B7656" s="25" t="n">
        <v>1196.00451660156</v>
      </c>
      <c r="C7656" s="25" t="n">
        <v>1190.2880859375</v>
      </c>
      <c r="D7656" s="25">
        <f>C7656-B7656</f>
        <v/>
      </c>
      <c r="I7656" s="25" t="n"/>
    </row>
    <row r="7657" ht="15" customHeight="1" s="26">
      <c r="A7657" s="45" t="inlineStr">
        <is>
          <t>06.06 20:27</t>
        </is>
      </c>
      <c r="B7657" s="25" t="n">
        <v>1212.36694335938</v>
      </c>
      <c r="C7657" s="25" t="n">
        <v>1190.25549316406</v>
      </c>
      <c r="D7657" s="25">
        <f>C7657-B7657</f>
        <v/>
      </c>
      <c r="I7657" s="25" t="n"/>
    </row>
    <row r="7658" ht="15" customHeight="1" s="26">
      <c r="A7658" s="45" t="inlineStr">
        <is>
          <t>06.06 20:28</t>
        </is>
      </c>
      <c r="B7658" s="25" t="n">
        <v>1209.70300292969</v>
      </c>
      <c r="C7658" s="25" t="n">
        <v>1190.22290039063</v>
      </c>
      <c r="D7658" s="25">
        <f>C7658-B7658</f>
        <v/>
      </c>
      <c r="I7658" s="25" t="n"/>
    </row>
    <row r="7659" ht="15" customHeight="1" s="26">
      <c r="A7659" s="45" t="inlineStr">
        <is>
          <t>06.06 20:29</t>
        </is>
      </c>
      <c r="B7659" s="25" t="n">
        <v>1207.03894042969</v>
      </c>
      <c r="C7659" s="25" t="n">
        <v>1190.19030761719</v>
      </c>
      <c r="D7659" s="25">
        <f>C7659-B7659</f>
        <v/>
      </c>
      <c r="I7659" s="25" t="n"/>
    </row>
    <row r="7660" ht="15" customHeight="1" s="26">
      <c r="A7660" s="45" t="inlineStr">
        <is>
          <t>06.06 20:30</t>
        </is>
      </c>
      <c r="B7660" s="25" t="n">
        <v>1204.375</v>
      </c>
      <c r="C7660" s="25" t="n">
        <v>1190.15771484375</v>
      </c>
      <c r="D7660" s="25">
        <f>C7660-B7660</f>
        <v/>
      </c>
      <c r="I7660" s="25" t="n"/>
    </row>
    <row r="7661" ht="15" customHeight="1" s="26">
      <c r="A7661" s="45" t="inlineStr">
        <is>
          <t>06.06 20:31</t>
        </is>
      </c>
      <c r="B7661" s="25" t="n">
        <v>1201.7109375</v>
      </c>
      <c r="C7661" s="25" t="n">
        <v>1190.12512207031</v>
      </c>
      <c r="D7661" s="25">
        <f>C7661-B7661</f>
        <v/>
      </c>
      <c r="I7661" s="25" t="n"/>
    </row>
    <row r="7662" ht="15" customHeight="1" s="26">
      <c r="A7662" s="45" t="inlineStr">
        <is>
          <t>06.06 20:32</t>
        </is>
      </c>
      <c r="B7662" s="25" t="n">
        <v>1199.04699707031</v>
      </c>
      <c r="C7662" s="25" t="n">
        <v>1190.09252929688</v>
      </c>
      <c r="D7662" s="25">
        <f>C7662-B7662</f>
        <v/>
      </c>
      <c r="I7662" s="25" t="n"/>
    </row>
    <row r="7663" ht="15" customHeight="1" s="26">
      <c r="A7663" s="45" t="inlineStr">
        <is>
          <t>06.06 20:33</t>
        </is>
      </c>
      <c r="B7663" s="25" t="n">
        <v>1195.22143554688</v>
      </c>
      <c r="C7663" s="25" t="n">
        <v>1190.05993652344</v>
      </c>
      <c r="D7663" s="25">
        <f>C7663-B7663</f>
        <v/>
      </c>
      <c r="I7663" s="25" t="n"/>
    </row>
    <row r="7664" ht="15" customHeight="1" s="26">
      <c r="A7664" s="45" t="inlineStr">
        <is>
          <t>06.06 20:34</t>
        </is>
      </c>
      <c r="B7664" s="25" t="n">
        <v>1190.60266113281</v>
      </c>
      <c r="C7664" s="25" t="n">
        <v>1190.02734375</v>
      </c>
      <c r="D7664" s="25">
        <f>C7664-B7664</f>
        <v/>
      </c>
      <c r="I7664" s="25" t="n"/>
    </row>
    <row r="7665" ht="15" customHeight="1" s="26">
      <c r="A7665" s="45" t="inlineStr">
        <is>
          <t>06.06 20:35</t>
        </is>
      </c>
      <c r="B7665" s="25" t="n">
        <v>1185.98376464844</v>
      </c>
      <c r="C7665" s="25" t="n">
        <v>1189.99475097656</v>
      </c>
      <c r="D7665" s="25">
        <f>C7665-B7665</f>
        <v/>
      </c>
      <c r="I7665" s="25" t="n"/>
    </row>
    <row r="7666" ht="15" customHeight="1" s="26">
      <c r="A7666" s="45" t="inlineStr">
        <is>
          <t>06.06 20:36</t>
        </is>
      </c>
      <c r="B7666" s="25" t="n">
        <v>1185.46105957031</v>
      </c>
      <c r="C7666" s="25" t="n">
        <v>1189.96215820313</v>
      </c>
      <c r="D7666" s="25">
        <f>C7666-B7666</f>
        <v/>
      </c>
      <c r="I7666" s="25" t="n"/>
    </row>
    <row r="7667" ht="15" customHeight="1" s="26">
      <c r="A7667" s="45" t="inlineStr">
        <is>
          <t>06.06 20:37</t>
        </is>
      </c>
      <c r="B7667" s="25" t="n">
        <v>1192.75</v>
      </c>
      <c r="C7667" s="25" t="n">
        <v>1189.92956542969</v>
      </c>
      <c r="D7667" s="25">
        <f>C7667-B7667</f>
        <v/>
      </c>
      <c r="I7667" s="25" t="n"/>
    </row>
    <row r="7668" ht="15" customHeight="1" s="26">
      <c r="A7668" s="45" t="inlineStr">
        <is>
          <t>06.06 20:38</t>
        </is>
      </c>
      <c r="B7668" s="25" t="n">
        <v>1200.0390625</v>
      </c>
      <c r="C7668" s="25" t="n">
        <v>1189.89697265625</v>
      </c>
      <c r="D7668" s="25">
        <f>C7668-B7668</f>
        <v/>
      </c>
      <c r="I7668" s="25" t="n"/>
    </row>
    <row r="7669" ht="15" customHeight="1" s="26">
      <c r="A7669" s="45" t="inlineStr">
        <is>
          <t>06.06 20:39</t>
        </is>
      </c>
      <c r="B7669" s="25" t="n">
        <v>1201.40930175781</v>
      </c>
      <c r="C7669" s="25" t="n">
        <v>1189.86437988281</v>
      </c>
      <c r="D7669" s="25">
        <f>C7669-B7669</f>
        <v/>
      </c>
      <c r="I7669" s="25" t="n"/>
    </row>
    <row r="7670" ht="15" customHeight="1" s="26">
      <c r="A7670" s="45" t="inlineStr">
        <is>
          <t>06.06 20:40</t>
        </is>
      </c>
      <c r="B7670" s="25" t="n">
        <v>1197.10510253906</v>
      </c>
      <c r="C7670" s="25" t="n">
        <v>1189.83178710938</v>
      </c>
      <c r="D7670" s="25">
        <f>C7670-B7670</f>
        <v/>
      </c>
      <c r="I7670" s="25" t="n"/>
    </row>
    <row r="7671" ht="15" customHeight="1" s="26">
      <c r="A7671" s="45" t="inlineStr">
        <is>
          <t>06.06 20:41</t>
        </is>
      </c>
      <c r="B7671" s="25" t="n">
        <v>1192.80090332031</v>
      </c>
      <c r="C7671" s="25" t="n">
        <v>1189.79919433594</v>
      </c>
      <c r="D7671" s="25">
        <f>C7671-B7671</f>
        <v/>
      </c>
      <c r="I7671" s="25" t="n"/>
    </row>
    <row r="7672" ht="15" customHeight="1" s="26">
      <c r="A7672" s="45" t="inlineStr">
        <is>
          <t>06.06 20:42</t>
        </is>
      </c>
      <c r="B7672" s="25" t="n">
        <v>1188.49658203125</v>
      </c>
      <c r="C7672" s="25" t="n">
        <v>1189.7666015625</v>
      </c>
      <c r="D7672" s="25">
        <f>C7672-B7672</f>
        <v/>
      </c>
      <c r="I7672" s="25" t="n"/>
    </row>
    <row r="7673" ht="15" customHeight="1" s="26">
      <c r="A7673" s="45" t="inlineStr">
        <is>
          <t>06.06 20:43</t>
        </is>
      </c>
      <c r="B7673" s="25" t="n">
        <v>1184.1923828125</v>
      </c>
      <c r="C7673" s="25" t="n">
        <v>1189.73400878906</v>
      </c>
      <c r="D7673" s="25">
        <f>C7673-B7673</f>
        <v/>
      </c>
      <c r="I7673" s="25" t="n"/>
    </row>
    <row r="7674" ht="15" customHeight="1" s="26">
      <c r="A7674" s="45" t="inlineStr">
        <is>
          <t>06.06 20:44</t>
        </is>
      </c>
      <c r="B7674" s="25" t="n">
        <v>1184.5986328125</v>
      </c>
      <c r="C7674" s="25" t="n">
        <v>1189.70141601563</v>
      </c>
      <c r="D7674" s="25">
        <f>C7674-B7674</f>
        <v/>
      </c>
      <c r="I7674" s="25" t="n"/>
    </row>
    <row r="7675" ht="15" customHeight="1" s="26">
      <c r="A7675" s="45" t="inlineStr">
        <is>
          <t>06.06 20:45</t>
        </is>
      </c>
      <c r="B7675" s="25" t="n">
        <v>1187.25183105469</v>
      </c>
      <c r="C7675" s="25" t="n">
        <v>1189.66882324219</v>
      </c>
      <c r="D7675" s="25">
        <f>C7675-B7675</f>
        <v/>
      </c>
      <c r="I7675" s="25" t="n"/>
    </row>
    <row r="7676" ht="15" customHeight="1" s="26">
      <c r="A7676" s="45" t="inlineStr">
        <is>
          <t>06.06 20:46</t>
        </is>
      </c>
      <c r="B7676" s="25" t="n">
        <v>1189.98205566406</v>
      </c>
      <c r="C7676" s="25" t="n">
        <v>1189.63623046875</v>
      </c>
      <c r="D7676" s="25">
        <f>C7676-B7676</f>
        <v/>
      </c>
      <c r="I7676" s="25" t="n"/>
    </row>
    <row r="7677" ht="15" customHeight="1" s="26">
      <c r="A7677" s="45" t="inlineStr">
        <is>
          <t>06.06 20:47</t>
        </is>
      </c>
      <c r="B7677" s="25" t="n">
        <v>1199.75439453125</v>
      </c>
      <c r="C7677" s="25" t="n">
        <v>1189.60363769531</v>
      </c>
      <c r="D7677" s="25">
        <f>C7677-B7677</f>
        <v/>
      </c>
      <c r="I7677" s="25" t="n"/>
    </row>
    <row r="7678" ht="15" customHeight="1" s="26">
      <c r="A7678" s="45" t="inlineStr">
        <is>
          <t>06.06 20:48</t>
        </is>
      </c>
      <c r="B7678" s="25" t="n">
        <v>1209.443359375</v>
      </c>
      <c r="C7678" s="25" t="n">
        <v>1189.57104492188</v>
      </c>
      <c r="D7678" s="25">
        <f>C7678-B7678</f>
        <v/>
      </c>
      <c r="I7678" s="25" t="n"/>
    </row>
    <row r="7679" ht="15" customHeight="1" s="26">
      <c r="A7679" s="45" t="inlineStr">
        <is>
          <t>06.06 20:49</t>
        </is>
      </c>
      <c r="B7679" s="25" t="n">
        <v>1211.26281738281</v>
      </c>
      <c r="C7679" s="25" t="n">
        <v>1189.53845214844</v>
      </c>
      <c r="D7679" s="25">
        <f>C7679-B7679</f>
        <v/>
      </c>
      <c r="I7679" s="25" t="n"/>
    </row>
    <row r="7680" ht="15" customHeight="1" s="26">
      <c r="A7680" s="45" t="inlineStr">
        <is>
          <t>06.06 20:49</t>
        </is>
      </c>
      <c r="B7680" s="25" t="n">
        <v>1213.08239746094</v>
      </c>
      <c r="C7680" s="25" t="n">
        <v>1189.505859375</v>
      </c>
      <c r="D7680" s="25">
        <f>C7680-B7680</f>
        <v/>
      </c>
      <c r="I7680" s="25" t="n"/>
    </row>
    <row r="7681" ht="15" customHeight="1" s="26">
      <c r="A7681" s="45" t="inlineStr">
        <is>
          <t>06.06 20:51</t>
        </is>
      </c>
      <c r="B7681" s="25" t="n">
        <v>1214.90197753906</v>
      </c>
      <c r="C7681" s="25" t="n">
        <v>1189.47326660156</v>
      </c>
      <c r="D7681" s="25">
        <f>C7681-B7681</f>
        <v/>
      </c>
      <c r="I7681" s="25" t="n"/>
    </row>
    <row r="7682" ht="15" customHeight="1" s="26">
      <c r="A7682" s="45" t="inlineStr">
        <is>
          <t>06.06 20:52</t>
        </is>
      </c>
      <c r="B7682" s="25" t="n">
        <v>1216.72155761719</v>
      </c>
      <c r="C7682" s="25" t="n">
        <v>1189.44067382813</v>
      </c>
      <c r="D7682" s="25">
        <f>C7682-B7682</f>
        <v/>
      </c>
      <c r="I7682" s="25" t="n"/>
    </row>
    <row r="7683" ht="15" customHeight="1" s="26">
      <c r="A7683" s="45" t="inlineStr">
        <is>
          <t>06.06 20:53</t>
        </is>
      </c>
      <c r="B7683" s="25" t="n">
        <v>1218.54113769531</v>
      </c>
      <c r="C7683" s="25" t="n">
        <v>1189.40808105469</v>
      </c>
      <c r="D7683" s="25">
        <f>C7683-B7683</f>
        <v/>
      </c>
      <c r="I7683" s="25" t="n"/>
    </row>
    <row r="7684" ht="15" customHeight="1" s="26">
      <c r="A7684" s="45" t="inlineStr">
        <is>
          <t>06.06 20:54</t>
        </is>
      </c>
      <c r="B7684" s="25" t="n">
        <v>1220.36071777344</v>
      </c>
      <c r="C7684" s="25" t="n">
        <v>1189.37548828125</v>
      </c>
      <c r="D7684" s="25">
        <f>C7684-B7684</f>
        <v/>
      </c>
      <c r="I7684" s="25" t="n"/>
    </row>
    <row r="7685" ht="15" customHeight="1" s="26">
      <c r="A7685" s="45" t="inlineStr">
        <is>
          <t>06.06 20:55</t>
        </is>
      </c>
      <c r="B7685" s="25" t="n">
        <v>1222.18029785156</v>
      </c>
      <c r="C7685" s="25" t="n">
        <v>1189.34289550781</v>
      </c>
      <c r="D7685" s="25">
        <f>C7685-B7685</f>
        <v/>
      </c>
      <c r="I7685" s="25" t="n"/>
    </row>
    <row r="7686" ht="15" customHeight="1" s="26">
      <c r="A7686" s="45" t="inlineStr">
        <is>
          <t>06.06 20:56</t>
        </is>
      </c>
      <c r="B7686" s="25" t="n">
        <v>1223.96362304688</v>
      </c>
      <c r="C7686" s="25" t="n">
        <v>1189.31030273438</v>
      </c>
      <c r="D7686" s="25">
        <f>C7686-B7686</f>
        <v/>
      </c>
      <c r="I7686" s="25" t="n"/>
    </row>
    <row r="7687" ht="15" customHeight="1" s="26">
      <c r="A7687" s="45" t="inlineStr">
        <is>
          <t>06.06 20:57</t>
        </is>
      </c>
      <c r="B7687" s="25" t="n">
        <v>1222.46655273438</v>
      </c>
      <c r="C7687" s="25" t="n">
        <v>1189.27770996094</v>
      </c>
      <c r="D7687" s="25">
        <f>C7687-B7687</f>
        <v/>
      </c>
      <c r="I7687" s="25" t="n"/>
    </row>
    <row r="7688" ht="15" customHeight="1" s="26">
      <c r="A7688" s="45" t="inlineStr">
        <is>
          <t>06.06 20:58</t>
        </is>
      </c>
      <c r="B7688" s="25" t="n">
        <v>1220.96948242188</v>
      </c>
      <c r="C7688" s="25" t="n">
        <v>1189.24523925781</v>
      </c>
      <c r="D7688" s="25">
        <f>C7688-B7688</f>
        <v/>
      </c>
      <c r="I7688" s="25" t="n"/>
    </row>
    <row r="7689" ht="15" customHeight="1" s="26">
      <c r="A7689" s="45" t="inlineStr">
        <is>
          <t>06.06 20:59</t>
        </is>
      </c>
      <c r="B7689" s="25" t="n">
        <v>1219.47241210938</v>
      </c>
      <c r="C7689" s="25" t="n">
        <v>1189.21264648438</v>
      </c>
      <c r="D7689" s="25">
        <f>C7689-B7689</f>
        <v/>
      </c>
      <c r="I7689" s="25" t="n"/>
    </row>
    <row r="7690" ht="15" customHeight="1" s="26">
      <c r="A7690" s="45" t="inlineStr">
        <is>
          <t>06.06 21:00</t>
        </is>
      </c>
      <c r="B7690" s="25" t="n">
        <v>1221.30627441406</v>
      </c>
      <c r="C7690" s="25" t="n">
        <v>1189.18005371094</v>
      </c>
      <c r="D7690" s="25">
        <f>C7690-B7690</f>
        <v/>
      </c>
      <c r="I7690" s="25" t="n"/>
    </row>
    <row r="7691" ht="15" customHeight="1" s="26">
      <c r="A7691" s="45" t="inlineStr">
        <is>
          <t>06.06 21:01</t>
        </is>
      </c>
      <c r="B7691" s="25" t="n">
        <v>1224.1884765625</v>
      </c>
      <c r="C7691" s="25" t="n">
        <v>1189.1474609375</v>
      </c>
      <c r="D7691" s="25">
        <f>C7691-B7691</f>
        <v/>
      </c>
      <c r="I7691" s="25" t="n"/>
    </row>
    <row r="7692" ht="15" customHeight="1" s="26">
      <c r="A7692" s="45" t="inlineStr">
        <is>
          <t>06.06 21:02</t>
        </is>
      </c>
      <c r="B7692" s="25" t="n">
        <v>1225.58740234375</v>
      </c>
      <c r="C7692" s="25" t="n">
        <v>1189.11486816406</v>
      </c>
      <c r="D7692" s="25">
        <f>C7692-B7692</f>
        <v/>
      </c>
      <c r="I7692" s="25" t="n"/>
    </row>
    <row r="7693" ht="15" customHeight="1" s="26">
      <c r="A7693" s="45" t="inlineStr">
        <is>
          <t>06.06 21:03</t>
        </is>
      </c>
      <c r="B7693" s="25" t="n">
        <v>1226.27941894531</v>
      </c>
      <c r="C7693" s="25" t="n">
        <v>1189.08227539063</v>
      </c>
      <c r="D7693" s="25">
        <f>C7693-B7693</f>
        <v/>
      </c>
      <c r="I7693" s="25" t="n"/>
    </row>
    <row r="7694" ht="15" customHeight="1" s="26">
      <c r="A7694" s="45" t="inlineStr">
        <is>
          <t>06.06 21:04</t>
        </is>
      </c>
      <c r="B7694" s="25" t="n">
        <v>1226.97143554688</v>
      </c>
      <c r="C7694" s="25" t="n">
        <v>1189.04968261719</v>
      </c>
      <c r="D7694" s="25">
        <f>C7694-B7694</f>
        <v/>
      </c>
      <c r="I7694" s="25" t="n"/>
    </row>
    <row r="7695" ht="15" customHeight="1" s="26">
      <c r="A7695" s="45" t="inlineStr">
        <is>
          <t>06.06 21:05</t>
        </is>
      </c>
      <c r="B7695" s="25" t="n">
        <v>1227.66357421875</v>
      </c>
      <c r="C7695" s="25" t="n">
        <v>1189.01708984375</v>
      </c>
      <c r="D7695" s="25">
        <f>C7695-B7695</f>
        <v/>
      </c>
      <c r="I7695" s="25" t="n"/>
    </row>
    <row r="7696" ht="15" customHeight="1" s="26">
      <c r="A7696" s="45" t="inlineStr">
        <is>
          <t>06.06 21:06</t>
        </is>
      </c>
      <c r="B7696" s="25" t="n">
        <v>1228.35559082031</v>
      </c>
      <c r="C7696" s="25" t="n">
        <v>1188.98449707031</v>
      </c>
      <c r="D7696" s="25">
        <f>C7696-B7696</f>
        <v/>
      </c>
      <c r="I7696" s="25" t="n"/>
    </row>
    <row r="7697" ht="15" customHeight="1" s="26">
      <c r="A7697" s="45" t="inlineStr">
        <is>
          <t>06.06 21:07</t>
        </is>
      </c>
      <c r="B7697" s="25" t="n">
        <v>1229.30151367188</v>
      </c>
      <c r="C7697" s="25" t="n">
        <v>1188.95190429688</v>
      </c>
      <c r="D7697" s="25">
        <f>C7697-B7697</f>
        <v/>
      </c>
      <c r="I7697" s="25" t="n"/>
    </row>
    <row r="7698" ht="15" customHeight="1" s="26">
      <c r="A7698" s="45" t="inlineStr">
        <is>
          <t>06.06 21:08</t>
        </is>
      </c>
      <c r="B7698" s="25" t="n">
        <v>1230.42102050781</v>
      </c>
      <c r="C7698" s="25" t="n">
        <v>1188.91931152344</v>
      </c>
      <c r="D7698" s="25">
        <f>C7698-B7698</f>
        <v/>
      </c>
      <c r="I7698" s="25" t="n"/>
    </row>
    <row r="7699" ht="15" customHeight="1" s="26">
      <c r="A7699" s="45" t="inlineStr">
        <is>
          <t>06.06 21:09</t>
        </is>
      </c>
      <c r="B7699" s="25" t="n">
        <v>1231.4697265625</v>
      </c>
      <c r="C7699" s="25" t="n">
        <v>1188.88671875</v>
      </c>
      <c r="D7699" s="25">
        <f>C7699-B7699</f>
        <v/>
      </c>
      <c r="I7699" s="25" t="n"/>
    </row>
    <row r="7700" ht="15" customHeight="1" s="26">
      <c r="A7700" s="45" t="inlineStr">
        <is>
          <t>06.06 21:10</t>
        </is>
      </c>
      <c r="B7700" s="25" t="n">
        <v>1225.94665527344</v>
      </c>
      <c r="C7700" s="25" t="n">
        <v>1188.85412597656</v>
      </c>
      <c r="D7700" s="25">
        <f>C7700-B7700</f>
        <v/>
      </c>
      <c r="I7700" s="25" t="n"/>
    </row>
    <row r="7701" ht="15" customHeight="1" s="26">
      <c r="A7701" s="45" t="inlineStr">
        <is>
          <t>06.06 21:11</t>
        </is>
      </c>
      <c r="B7701" s="25" t="n">
        <v>1226.64099121094</v>
      </c>
      <c r="C7701" s="25" t="n">
        <v>1188.82153320312</v>
      </c>
      <c r="D7701" s="25">
        <f>C7701-B7701</f>
        <v/>
      </c>
      <c r="I7701" s="25" t="n"/>
    </row>
    <row r="7702" ht="15" customHeight="1" s="26">
      <c r="A7702" s="45" t="inlineStr">
        <is>
          <t>06.06 21:12</t>
        </is>
      </c>
      <c r="B7702" s="25" t="n">
        <v>1217.92395019531</v>
      </c>
      <c r="C7702" s="25" t="n">
        <v>1188.78894042969</v>
      </c>
      <c r="D7702" s="25">
        <f>C7702-B7702</f>
        <v/>
      </c>
      <c r="I7702" s="25" t="n"/>
    </row>
    <row r="7703" ht="15" customHeight="1" s="26">
      <c r="A7703" s="45" t="inlineStr">
        <is>
          <t>06.06 21:13</t>
        </is>
      </c>
      <c r="B7703" s="25" t="n">
        <v>1204.17663574219</v>
      </c>
      <c r="C7703" s="25" t="n">
        <v>1188.75634765625</v>
      </c>
      <c r="D7703" s="25">
        <f>C7703-B7703</f>
        <v/>
      </c>
      <c r="I7703" s="25" t="n"/>
    </row>
    <row r="7704" ht="15" customHeight="1" s="26">
      <c r="A7704" s="45" t="inlineStr">
        <is>
          <t>06.06 21:14</t>
        </is>
      </c>
      <c r="B7704" s="25" t="n">
        <v>1190.42919921875</v>
      </c>
      <c r="C7704" s="25" t="n">
        <v>1188.72375488281</v>
      </c>
      <c r="D7704" s="25">
        <f>C7704-B7704</f>
        <v/>
      </c>
      <c r="I7704" s="25" t="n"/>
    </row>
    <row r="7705" ht="15" customHeight="1" s="26">
      <c r="A7705" s="45" t="inlineStr">
        <is>
          <t>06.06 21:15</t>
        </is>
      </c>
      <c r="B7705" s="25" t="n">
        <v>1185.35192871094</v>
      </c>
      <c r="C7705" s="25" t="n">
        <v>1188.69116210938</v>
      </c>
      <c r="D7705" s="25">
        <f>C7705-B7705</f>
        <v/>
      </c>
      <c r="I7705" s="25" t="n"/>
    </row>
    <row r="7706" ht="15" customHeight="1" s="26">
      <c r="A7706" s="45" t="inlineStr">
        <is>
          <t>06.06 21:16</t>
        </is>
      </c>
      <c r="B7706" s="25" t="n">
        <v>1186.19934082031</v>
      </c>
      <c r="C7706" s="25" t="n">
        <v>1188.65856933594</v>
      </c>
      <c r="D7706" s="25">
        <f>C7706-B7706</f>
        <v/>
      </c>
      <c r="I7706" s="25" t="n"/>
    </row>
    <row r="7707" ht="15" customHeight="1" s="26">
      <c r="A7707" s="45" t="inlineStr">
        <is>
          <t>06.06 21:17</t>
        </is>
      </c>
      <c r="B7707" s="25" t="n">
        <v>1187.04675292969</v>
      </c>
      <c r="C7707" s="25" t="n">
        <v>1188.6259765625</v>
      </c>
      <c r="D7707" s="25">
        <f>C7707-B7707</f>
        <v/>
      </c>
      <c r="I7707" s="25" t="n"/>
    </row>
    <row r="7708" ht="15" customHeight="1" s="26">
      <c r="A7708" s="45" t="inlineStr">
        <is>
          <t>06.06 21:18</t>
        </is>
      </c>
      <c r="B7708" s="25" t="n">
        <v>1186.09045410156</v>
      </c>
      <c r="C7708" s="25" t="n">
        <v>1188.59338378906</v>
      </c>
      <c r="D7708" s="25">
        <f>C7708-B7708</f>
        <v/>
      </c>
      <c r="I7708" s="25" t="n"/>
    </row>
    <row r="7709" ht="15" customHeight="1" s="26">
      <c r="A7709" s="45" t="inlineStr">
        <is>
          <t>06.06 21:19</t>
        </is>
      </c>
      <c r="B7709" s="25" t="n">
        <v>1184.27551269531</v>
      </c>
      <c r="C7709" s="25" t="n">
        <v>1188.56079101563</v>
      </c>
      <c r="D7709" s="25">
        <f>C7709-B7709</f>
        <v/>
      </c>
      <c r="I7709" s="25" t="n"/>
    </row>
    <row r="7710" ht="15" customHeight="1" s="26">
      <c r="A7710" s="45" t="inlineStr">
        <is>
          <t>06.06 21:20</t>
        </is>
      </c>
      <c r="B7710" s="25" t="n">
        <v>1182.46069335938</v>
      </c>
      <c r="C7710" s="25" t="n">
        <v>1188.52819824219</v>
      </c>
      <c r="D7710" s="25">
        <f>C7710-B7710</f>
        <v/>
      </c>
      <c r="I7710" s="25" t="n"/>
    </row>
    <row r="7711" ht="15" customHeight="1" s="26">
      <c r="A7711" s="45" t="inlineStr">
        <is>
          <t>06.06 21:21</t>
        </is>
      </c>
      <c r="B7711" s="25" t="n">
        <v>1177.72961425781</v>
      </c>
      <c r="C7711" s="25" t="n">
        <v>1188.49560546875</v>
      </c>
      <c r="D7711" s="25">
        <f>C7711-B7711</f>
        <v/>
      </c>
      <c r="I7711" s="25" t="n"/>
    </row>
    <row r="7712" ht="15" customHeight="1" s="26">
      <c r="A7712" s="45" t="inlineStr">
        <is>
          <t>06.06 21:22</t>
        </is>
      </c>
      <c r="B7712" s="25" t="n">
        <v>1165.82141113281</v>
      </c>
      <c r="C7712" s="25" t="n">
        <v>1188.46301269531</v>
      </c>
      <c r="D7712" s="25">
        <f>C7712-B7712</f>
        <v/>
      </c>
      <c r="I7712" s="25" t="n"/>
    </row>
    <row r="7713" ht="15" customHeight="1" s="26">
      <c r="A7713" s="45" t="inlineStr">
        <is>
          <t>06.06 21:23</t>
        </is>
      </c>
      <c r="B7713" s="25" t="n">
        <v>1164.46533203125</v>
      </c>
      <c r="C7713" s="25" t="n">
        <v>1188.43041992188</v>
      </c>
      <c r="D7713" s="25">
        <f>C7713-B7713</f>
        <v/>
      </c>
      <c r="I7713" s="25" t="n"/>
    </row>
    <row r="7714" ht="15" customHeight="1" s="26">
      <c r="A7714" s="45" t="inlineStr">
        <is>
          <t>06.06 21:24</t>
        </is>
      </c>
      <c r="B7714" s="25" t="n">
        <v>1163.109375</v>
      </c>
      <c r="C7714" s="25" t="n">
        <v>1188.39782714844</v>
      </c>
      <c r="D7714" s="25">
        <f>C7714-B7714</f>
        <v/>
      </c>
      <c r="I7714" s="25" t="n"/>
    </row>
    <row r="7715" ht="15" customHeight="1" s="26">
      <c r="A7715" s="45" t="inlineStr">
        <is>
          <t>06.06 21:25</t>
        </is>
      </c>
      <c r="B7715" s="25" t="n">
        <v>1164.41650390625</v>
      </c>
      <c r="C7715" s="25" t="n">
        <v>1188.365234375</v>
      </c>
      <c r="D7715" s="25">
        <f>C7715-B7715</f>
        <v/>
      </c>
      <c r="I7715" s="25" t="n"/>
    </row>
    <row r="7716" ht="15" customHeight="1" s="26">
      <c r="A7716" s="45" t="inlineStr">
        <is>
          <t>06.06 21:26</t>
        </is>
      </c>
      <c r="B7716" s="25" t="n">
        <v>1178.07958984375</v>
      </c>
      <c r="C7716" s="25" t="n">
        <v>1188.33264160156</v>
      </c>
      <c r="D7716" s="25">
        <f>C7716-B7716</f>
        <v/>
      </c>
      <c r="I7716" s="25" t="n"/>
    </row>
    <row r="7717" ht="15" customHeight="1" s="26">
      <c r="A7717" s="45" t="inlineStr">
        <is>
          <t>06.06 21:27</t>
        </is>
      </c>
      <c r="B7717" s="25" t="n">
        <v>1184.41650390625</v>
      </c>
      <c r="C7717" s="25" t="n">
        <v>1188.30004882813</v>
      </c>
      <c r="D7717" s="25">
        <f>C7717-B7717</f>
        <v/>
      </c>
      <c r="I7717" s="25" t="n"/>
    </row>
    <row r="7718" ht="15" customHeight="1" s="26">
      <c r="A7718" s="45" t="inlineStr">
        <is>
          <t>06.06 21:28</t>
        </is>
      </c>
      <c r="B7718" s="25" t="n">
        <v>1180.94067382813</v>
      </c>
      <c r="C7718" s="25" t="n">
        <v>1188.26745605469</v>
      </c>
      <c r="D7718" s="25">
        <f>C7718-B7718</f>
        <v/>
      </c>
      <c r="I7718" s="25" t="n"/>
    </row>
    <row r="7719" ht="15" customHeight="1" s="26">
      <c r="A7719" s="45" t="inlineStr">
        <is>
          <t>06.06 21:29</t>
        </is>
      </c>
      <c r="B7719" s="25" t="n">
        <v>1177.46496582031</v>
      </c>
      <c r="C7719" s="25" t="n">
        <v>1188.23486328125</v>
      </c>
      <c r="D7719" s="25">
        <f>C7719-B7719</f>
        <v/>
      </c>
      <c r="I7719" s="25" t="n"/>
    </row>
    <row r="7720" ht="15" customHeight="1" s="26">
      <c r="A7720" s="45" t="inlineStr">
        <is>
          <t>06.06 21:30</t>
        </is>
      </c>
      <c r="B7720" s="25" t="n">
        <v>1173.9892578125</v>
      </c>
      <c r="C7720" s="25" t="n">
        <v>1188.20227050781</v>
      </c>
      <c r="D7720" s="25">
        <f>C7720-B7720</f>
        <v/>
      </c>
      <c r="I7720" s="25" t="n"/>
    </row>
    <row r="7721" ht="15" customHeight="1" s="26">
      <c r="A7721" s="45" t="inlineStr">
        <is>
          <t>06.06 21:31</t>
        </is>
      </c>
      <c r="B7721" s="25" t="n">
        <v>1178.32104492188</v>
      </c>
      <c r="C7721" s="25" t="n">
        <v>1188.16967773438</v>
      </c>
      <c r="D7721" s="25">
        <f>C7721-B7721</f>
        <v/>
      </c>
      <c r="I7721" s="25" t="n"/>
    </row>
    <row r="7722" ht="15" customHeight="1" s="26">
      <c r="A7722" s="45" t="inlineStr">
        <is>
          <t>06.06 21:32</t>
        </is>
      </c>
      <c r="B7722" s="25" t="n">
        <v>1184.09375</v>
      </c>
      <c r="C7722" s="25" t="n">
        <v>1188.13708496094</v>
      </c>
      <c r="D7722" s="25">
        <f>C7722-B7722</f>
        <v/>
      </c>
      <c r="I7722" s="25" t="n"/>
    </row>
    <row r="7723" ht="15" customHeight="1" s="26">
      <c r="A7723" s="45" t="inlineStr">
        <is>
          <t>06.06 21:33</t>
        </is>
      </c>
      <c r="B7723" s="25" t="n">
        <v>1191.90026855469</v>
      </c>
      <c r="C7723" s="25" t="n">
        <v>1188.1044921875</v>
      </c>
      <c r="D7723" s="25">
        <f>C7723-B7723</f>
        <v/>
      </c>
      <c r="I7723" s="25" t="n"/>
    </row>
    <row r="7724" ht="15" customHeight="1" s="26">
      <c r="A7724" s="45" t="inlineStr">
        <is>
          <t>06.06 21:34</t>
        </is>
      </c>
      <c r="B7724" s="25" t="n">
        <v>1202.51159667969</v>
      </c>
      <c r="C7724" s="25" t="n">
        <v>1188.07189941406</v>
      </c>
      <c r="D7724" s="25">
        <f>C7724-B7724</f>
        <v/>
      </c>
      <c r="I7724" s="25" t="n"/>
    </row>
    <row r="7725" ht="15" customHeight="1" s="26">
      <c r="A7725" s="45" t="inlineStr">
        <is>
          <t>06.06 21:34</t>
        </is>
      </c>
      <c r="B7725" s="25" t="n">
        <v>1203.25170898438</v>
      </c>
      <c r="C7725" s="25" t="n">
        <v>1188.03930664063</v>
      </c>
      <c r="D7725" s="25">
        <f>C7725-B7725</f>
        <v/>
      </c>
      <c r="I7725" s="25" t="n"/>
    </row>
    <row r="7726" ht="15" customHeight="1" s="26">
      <c r="A7726" s="45" t="inlineStr">
        <is>
          <t>06.06 21:36</t>
        </is>
      </c>
      <c r="B7726" s="25" t="n">
        <v>1199.40393066406</v>
      </c>
      <c r="C7726" s="25" t="n">
        <v>1188.00671386719</v>
      </c>
      <c r="D7726" s="25">
        <f>C7726-B7726</f>
        <v/>
      </c>
      <c r="I7726" s="25" t="n"/>
    </row>
    <row r="7727" ht="15" customHeight="1" s="26">
      <c r="A7727" s="45" t="inlineStr">
        <is>
          <t>06.06 21:37</t>
        </is>
      </c>
      <c r="B7727" s="25" t="n">
        <v>1195.55627441406</v>
      </c>
      <c r="C7727" s="25" t="n">
        <v>1187.97412109375</v>
      </c>
      <c r="D7727" s="25">
        <f>C7727-B7727</f>
        <v/>
      </c>
      <c r="I7727" s="25" t="n"/>
    </row>
    <row r="7728" ht="15" customHeight="1" s="26">
      <c r="A7728" s="45" t="inlineStr">
        <is>
          <t>06.06 21:38</t>
        </is>
      </c>
      <c r="B7728" s="25" t="n">
        <v>1202.85717773438</v>
      </c>
      <c r="C7728" s="25" t="n">
        <v>1187.94152832031</v>
      </c>
      <c r="D7728" s="25">
        <f>C7728-B7728</f>
        <v/>
      </c>
      <c r="I7728" s="25" t="n"/>
    </row>
    <row r="7729" ht="15" customHeight="1" s="26">
      <c r="A7729" s="45" t="inlineStr">
        <is>
          <t>06.06 21:39</t>
        </is>
      </c>
      <c r="B7729" s="25" t="n">
        <v>1225.10131835938</v>
      </c>
      <c r="C7729" s="25" t="n">
        <v>1187.90893554688</v>
      </c>
      <c r="D7729" s="25">
        <f>C7729-B7729</f>
        <v/>
      </c>
      <c r="I7729" s="25" t="n"/>
    </row>
    <row r="7730" ht="15" customHeight="1" s="26">
      <c r="A7730" s="45" t="inlineStr">
        <is>
          <t>06.06 21:40</t>
        </is>
      </c>
      <c r="B7730" s="25" t="n">
        <v>1229.435546875</v>
      </c>
      <c r="C7730" s="25" t="n">
        <v>1187.87634277344</v>
      </c>
      <c r="D7730" s="25">
        <f>C7730-B7730</f>
        <v/>
      </c>
      <c r="I7730" s="25" t="n"/>
    </row>
    <row r="7731" ht="15" customHeight="1" s="26">
      <c r="A7731" s="45" t="inlineStr">
        <is>
          <t>06.06 21:41</t>
        </is>
      </c>
      <c r="B7731" s="25" t="n">
        <v>1225.23132324219</v>
      </c>
      <c r="C7731" s="25" t="n">
        <v>1187.84375</v>
      </c>
      <c r="D7731" s="25">
        <f>C7731-B7731</f>
        <v/>
      </c>
      <c r="I7731" s="25" t="n"/>
    </row>
    <row r="7732" ht="15" customHeight="1" s="26">
      <c r="A7732" s="45" t="inlineStr">
        <is>
          <t>06.06 21:42</t>
        </is>
      </c>
      <c r="B7732" s="25" t="n">
        <v>1221.59887695313</v>
      </c>
      <c r="C7732" s="25" t="n">
        <v>1187.81115722656</v>
      </c>
      <c r="D7732" s="25">
        <f>C7732-B7732</f>
        <v/>
      </c>
      <c r="I7732" s="25" t="n"/>
    </row>
    <row r="7733" ht="15" customHeight="1" s="26">
      <c r="A7733" s="45" t="inlineStr">
        <is>
          <t>06.06 21:43</t>
        </is>
      </c>
      <c r="B7733" s="25" t="n">
        <v>1223.48181152344</v>
      </c>
      <c r="C7733" s="25" t="n">
        <v>1187.77856445313</v>
      </c>
      <c r="D7733" s="25">
        <f>C7733-B7733</f>
        <v/>
      </c>
      <c r="I7733" s="25" t="n"/>
    </row>
    <row r="7734" ht="15" customHeight="1" s="26">
      <c r="A7734" s="45" t="inlineStr">
        <is>
          <t>06.06 21:44</t>
        </is>
      </c>
      <c r="B7734" s="25" t="n">
        <v>1225.36486816406</v>
      </c>
      <c r="C7734" s="25" t="n">
        <v>1187.74597167969</v>
      </c>
      <c r="D7734" s="25">
        <f>C7734-B7734</f>
        <v/>
      </c>
      <c r="I7734" s="25" t="n"/>
    </row>
    <row r="7735" ht="15" customHeight="1" s="26">
      <c r="A7735" s="45" t="inlineStr">
        <is>
          <t>06.06 21:45</t>
        </is>
      </c>
      <c r="B7735" s="25" t="n">
        <v>1227.24780273438</v>
      </c>
      <c r="C7735" s="25" t="n">
        <v>1187.71337890625</v>
      </c>
      <c r="D7735" s="25">
        <f>C7735-B7735</f>
        <v/>
      </c>
      <c r="I7735" s="25" t="n"/>
    </row>
    <row r="7736" ht="15" customHeight="1" s="26">
      <c r="A7736" s="45" t="inlineStr">
        <is>
          <t>06.06 21:46</t>
        </is>
      </c>
      <c r="B7736" s="25" t="n">
        <v>1229.13757324219</v>
      </c>
      <c r="C7736" s="25" t="n">
        <v>1187.68078613281</v>
      </c>
      <c r="D7736" s="25">
        <f>C7736-B7736</f>
        <v/>
      </c>
      <c r="I7736" s="25" t="n"/>
    </row>
    <row r="7737" ht="15" customHeight="1" s="26">
      <c r="A7737" s="45" t="inlineStr">
        <is>
          <t>06.06 21:47</t>
        </is>
      </c>
      <c r="B7737" s="25" t="n">
        <v>1231.091796875</v>
      </c>
      <c r="C7737" s="25" t="n">
        <v>1187.64819335938</v>
      </c>
      <c r="D7737" s="25">
        <f>C7737-B7737</f>
        <v/>
      </c>
      <c r="I7737" s="25" t="n"/>
    </row>
    <row r="7738" ht="15" customHeight="1" s="26">
      <c r="A7738" s="45" t="inlineStr">
        <is>
          <t>06.06 21:48</t>
        </is>
      </c>
      <c r="B7738" s="25" t="n">
        <v>1233.04602050781</v>
      </c>
      <c r="C7738" s="25" t="n">
        <v>1187.61560058594</v>
      </c>
      <c r="D7738" s="25">
        <f>C7738-B7738</f>
        <v/>
      </c>
      <c r="I7738" s="25" t="n"/>
    </row>
    <row r="7739" ht="15" customHeight="1" s="26">
      <c r="A7739" s="45" t="inlineStr">
        <is>
          <t>06.06 21:49</t>
        </is>
      </c>
      <c r="B7739" s="25" t="n">
        <v>1235.00024414063</v>
      </c>
      <c r="C7739" s="25" t="n">
        <v>1187.5830078125</v>
      </c>
      <c r="D7739" s="25">
        <f>C7739-B7739</f>
        <v/>
      </c>
      <c r="I7739" s="25" t="n"/>
    </row>
    <row r="7740" ht="15" customHeight="1" s="26">
      <c r="A7740" s="45" t="inlineStr">
        <is>
          <t>06.06 21:50</t>
        </is>
      </c>
      <c r="B7740" s="25" t="n">
        <v>1225.87634277344</v>
      </c>
      <c r="C7740" s="25" t="n">
        <v>1187.55041503906</v>
      </c>
      <c r="D7740" s="25">
        <f>C7740-B7740</f>
        <v/>
      </c>
      <c r="I7740" s="25" t="n"/>
    </row>
    <row r="7741" ht="15" customHeight="1" s="26">
      <c r="A7741" s="45" t="inlineStr">
        <is>
          <t>06.06 21:51</t>
        </is>
      </c>
      <c r="B7741" s="25" t="n">
        <v>1213.27026367188</v>
      </c>
      <c r="C7741" s="25" t="n">
        <v>1187.51782226563</v>
      </c>
      <c r="D7741" s="25">
        <f>C7741-B7741</f>
        <v/>
      </c>
      <c r="I7741" s="25" t="n"/>
    </row>
    <row r="7742" ht="15" customHeight="1" s="26">
      <c r="A7742" s="45" t="inlineStr">
        <is>
          <t>06.06 21:52</t>
        </is>
      </c>
      <c r="B7742" s="25" t="n">
        <v>1217.86511230469</v>
      </c>
      <c r="C7742" s="25" t="n">
        <v>1187.48522949219</v>
      </c>
      <c r="D7742" s="25">
        <f>C7742-B7742</f>
        <v/>
      </c>
      <c r="I7742" s="25" t="n"/>
    </row>
    <row r="7743" ht="15" customHeight="1" s="26">
      <c r="A7743" s="45" t="inlineStr">
        <is>
          <t>06.06 21:53</t>
        </is>
      </c>
      <c r="B7743" s="25" t="n">
        <v>1222.4599609375</v>
      </c>
      <c r="C7743" s="25" t="n">
        <v>1187.45263671875</v>
      </c>
      <c r="D7743" s="25">
        <f>C7743-B7743</f>
        <v/>
      </c>
      <c r="I7743" s="25" t="n"/>
    </row>
    <row r="7744" ht="15" customHeight="1" s="26">
      <c r="A7744" s="45" t="inlineStr">
        <is>
          <t>06.06 21:54</t>
        </is>
      </c>
      <c r="B7744" s="25" t="n">
        <v>1227.26538085938</v>
      </c>
      <c r="C7744" s="25" t="n">
        <v>1187.42004394531</v>
      </c>
      <c r="D7744" s="25">
        <f>C7744-B7744</f>
        <v/>
      </c>
      <c r="I7744" s="25" t="n"/>
    </row>
    <row r="7745" ht="15" customHeight="1" s="26">
      <c r="A7745" s="45" t="inlineStr">
        <is>
          <t>06.06 21:55</t>
        </is>
      </c>
      <c r="B7745" s="25" t="n">
        <v>1247.52026367188</v>
      </c>
      <c r="C7745" s="25" t="n">
        <v>1187.38745117188</v>
      </c>
      <c r="D7745" s="25">
        <f>C7745-B7745</f>
        <v/>
      </c>
      <c r="I7745" s="25" t="n"/>
    </row>
    <row r="7746" ht="15" customHeight="1" s="26">
      <c r="A7746" s="45" t="inlineStr">
        <is>
          <t>06.06 21:56</t>
        </is>
      </c>
      <c r="B7746" s="25" t="n">
        <v>1229.79919433594</v>
      </c>
      <c r="C7746" s="25" t="n">
        <v>1187.35485839844</v>
      </c>
      <c r="D7746" s="25">
        <f>C7746-B7746</f>
        <v/>
      </c>
      <c r="I7746" s="25" t="n"/>
    </row>
    <row r="7747" ht="15" customHeight="1" s="26">
      <c r="A7747" s="45" t="inlineStr">
        <is>
          <t>06.06 21:57</t>
        </is>
      </c>
      <c r="B7747" s="25" t="n">
        <v>1212.078125</v>
      </c>
      <c r="C7747" s="25" t="n">
        <v>1187.322265625</v>
      </c>
      <c r="D7747" s="25">
        <f>C7747-B7747</f>
        <v/>
      </c>
      <c r="I7747" s="25" t="n"/>
    </row>
    <row r="7748" ht="15" customHeight="1" s="26">
      <c r="A7748" s="45" t="inlineStr">
        <is>
          <t>06.06 21:58</t>
        </is>
      </c>
      <c r="B7748" s="25" t="n">
        <v>1204.11108398438</v>
      </c>
      <c r="C7748" s="25" t="n">
        <v>1187.28967285156</v>
      </c>
      <c r="D7748" s="25">
        <f>C7748-B7748</f>
        <v/>
      </c>
      <c r="I7748" s="25" t="n"/>
    </row>
    <row r="7749" ht="15" customHeight="1" s="26">
      <c r="A7749" s="45" t="inlineStr">
        <is>
          <t>06.06 21:59</t>
        </is>
      </c>
      <c r="B7749" s="25" t="n">
        <v>1205.34252929688</v>
      </c>
      <c r="C7749" s="25" t="n">
        <v>1187.25708007813</v>
      </c>
      <c r="D7749" s="25">
        <f>C7749-B7749</f>
        <v/>
      </c>
      <c r="I7749" s="25" t="n"/>
    </row>
    <row r="7750" ht="15" customHeight="1" s="26">
      <c r="A7750" s="45" t="inlineStr">
        <is>
          <t>06.06 22:00</t>
        </is>
      </c>
      <c r="B7750" s="25" t="n">
        <v>1210.94030761719</v>
      </c>
      <c r="C7750" s="25" t="n">
        <v>1187.22448730469</v>
      </c>
      <c r="D7750" s="25">
        <f>C7750-B7750</f>
        <v/>
      </c>
      <c r="I7750" s="25" t="n"/>
    </row>
    <row r="7751" ht="15" customHeight="1" s="26">
      <c r="A7751" s="45" t="inlineStr">
        <is>
          <t>06.06 22:01</t>
        </is>
      </c>
      <c r="B7751" s="25" t="n">
        <v>1216.53820800781</v>
      </c>
      <c r="C7751" s="25" t="n">
        <v>1187.19189453125</v>
      </c>
      <c r="D7751" s="25">
        <f>C7751-B7751</f>
        <v/>
      </c>
      <c r="I7751" s="25" t="n"/>
    </row>
    <row r="7752" ht="15" customHeight="1" s="26">
      <c r="A7752" s="45" t="inlineStr">
        <is>
          <t>06.06 22:02</t>
        </is>
      </c>
      <c r="B7752" s="25" t="n">
        <v>1209.05236816406</v>
      </c>
      <c r="C7752" s="25" t="n">
        <v>1187.15942382813</v>
      </c>
      <c r="D7752" s="25">
        <f>C7752-B7752</f>
        <v/>
      </c>
      <c r="I7752" s="25" t="n"/>
    </row>
    <row r="7753" ht="15" customHeight="1" s="26">
      <c r="A7753" s="45" t="inlineStr">
        <is>
          <t>06.06 22:03</t>
        </is>
      </c>
      <c r="B7753" s="25" t="n">
        <v>1200.52465820313</v>
      </c>
      <c r="C7753" s="25" t="n">
        <v>1187.12683105469</v>
      </c>
      <c r="D7753" s="25">
        <f>C7753-B7753</f>
        <v/>
      </c>
      <c r="I7753" s="25" t="n"/>
    </row>
    <row r="7754" ht="15" customHeight="1" s="26">
      <c r="A7754" s="45" t="inlineStr">
        <is>
          <t>06.06 22:04</t>
        </is>
      </c>
      <c r="B7754" s="25" t="n">
        <v>1207.07995605469</v>
      </c>
      <c r="C7754" s="25" t="n">
        <v>1187.09423828125</v>
      </c>
      <c r="D7754" s="25">
        <f>C7754-B7754</f>
        <v/>
      </c>
      <c r="I7754" s="25" t="n"/>
    </row>
    <row r="7755" ht="15" customHeight="1" s="26">
      <c r="A7755" s="45" t="inlineStr">
        <is>
          <t>06.06 22:05</t>
        </is>
      </c>
      <c r="B7755" s="25" t="n">
        <v>1213.63525390625</v>
      </c>
      <c r="C7755" s="25" t="n">
        <v>1187.06164550781</v>
      </c>
      <c r="D7755" s="25">
        <f>C7755-B7755</f>
        <v/>
      </c>
      <c r="I7755" s="25" t="n"/>
    </row>
    <row r="7756" ht="15" customHeight="1" s="26">
      <c r="A7756" s="45" t="inlineStr">
        <is>
          <t>06.06 22:06</t>
        </is>
      </c>
      <c r="B7756" s="25" t="n">
        <v>1212.49072265625</v>
      </c>
      <c r="C7756" s="25" t="n">
        <v>1187.02905273438</v>
      </c>
      <c r="D7756" s="25">
        <f>C7756-B7756</f>
        <v/>
      </c>
      <c r="I7756" s="25" t="n"/>
    </row>
    <row r="7757" ht="15" customHeight="1" s="26">
      <c r="A7757" s="45" t="inlineStr">
        <is>
          <t>06.06 22:07</t>
        </is>
      </c>
      <c r="B7757" s="25" t="n">
        <v>1201.03955078125</v>
      </c>
      <c r="C7757" s="25" t="n">
        <v>1186.99645996094</v>
      </c>
      <c r="D7757" s="25">
        <f>C7757-B7757</f>
        <v/>
      </c>
      <c r="I7757" s="25" t="n"/>
    </row>
    <row r="7758" ht="15" customHeight="1" s="26">
      <c r="A7758" s="45" t="inlineStr">
        <is>
          <t>06.06 22:08</t>
        </is>
      </c>
      <c r="B7758" s="25" t="n">
        <v>1189.58825683594</v>
      </c>
      <c r="C7758" s="25" t="n">
        <v>1186.9638671875</v>
      </c>
      <c r="D7758" s="25">
        <f>C7758-B7758</f>
        <v/>
      </c>
      <c r="I7758" s="25" t="n"/>
    </row>
    <row r="7759" ht="15" customHeight="1" s="26">
      <c r="A7759" s="45" t="inlineStr">
        <is>
          <t>06.06 22:09</t>
        </is>
      </c>
      <c r="B7759" s="25" t="n">
        <v>1182.37133789063</v>
      </c>
      <c r="C7759" s="25" t="n">
        <v>1186.93127441406</v>
      </c>
      <c r="D7759" s="25">
        <f>C7759-B7759</f>
        <v/>
      </c>
      <c r="I7759" s="25" t="n"/>
    </row>
    <row r="7760" ht="15" customHeight="1" s="26">
      <c r="A7760" s="45" t="inlineStr">
        <is>
          <t>06.06 22:10</t>
        </is>
      </c>
      <c r="B7760" s="25" t="n">
        <v>1183.22998046875</v>
      </c>
      <c r="C7760" s="25" t="n">
        <v>1186.89868164063</v>
      </c>
      <c r="D7760" s="25">
        <f>C7760-B7760</f>
        <v/>
      </c>
      <c r="I7760" s="25" t="n"/>
    </row>
    <row r="7761" ht="15" customHeight="1" s="26">
      <c r="A7761" s="45" t="inlineStr">
        <is>
          <t>06.06 22:11</t>
        </is>
      </c>
      <c r="B7761" s="25" t="n">
        <v>1184.98913574219</v>
      </c>
      <c r="C7761" s="25" t="n">
        <v>1186.86608886719</v>
      </c>
      <c r="D7761" s="25">
        <f>C7761-B7761</f>
        <v/>
      </c>
      <c r="I7761" s="25" t="n"/>
    </row>
    <row r="7762" ht="15" customHeight="1" s="26">
      <c r="A7762" s="45" t="inlineStr">
        <is>
          <t>06.06 22:12</t>
        </is>
      </c>
      <c r="B7762" s="25" t="n">
        <v>1189.29968261719</v>
      </c>
      <c r="C7762" s="25" t="n">
        <v>1186.83349609375</v>
      </c>
      <c r="D7762" s="25">
        <f>C7762-B7762</f>
        <v/>
      </c>
      <c r="I7762" s="25" t="n"/>
    </row>
    <row r="7763" ht="15" customHeight="1" s="26">
      <c r="A7763" s="45" t="inlineStr">
        <is>
          <t>06.06 22:13</t>
        </is>
      </c>
      <c r="B7763" s="25" t="n">
        <v>1193.61022949219</v>
      </c>
      <c r="C7763" s="25" t="n">
        <v>1186.80090332031</v>
      </c>
      <c r="D7763" s="25">
        <f>C7763-B7763</f>
        <v/>
      </c>
      <c r="I7763" s="25" t="n"/>
    </row>
    <row r="7764" ht="15" customHeight="1" s="26">
      <c r="A7764" s="45" t="inlineStr">
        <is>
          <t>06.06 22:14</t>
        </is>
      </c>
      <c r="B7764" s="25" t="n">
        <v>1191.29211425781</v>
      </c>
      <c r="C7764" s="25" t="n">
        <v>1186.76831054688</v>
      </c>
      <c r="D7764" s="25">
        <f>C7764-B7764</f>
        <v/>
      </c>
      <c r="I7764" s="25" t="n"/>
    </row>
    <row r="7765" ht="15" customHeight="1" s="26">
      <c r="A7765" s="45" t="inlineStr">
        <is>
          <t>06.06 22:15</t>
        </is>
      </c>
      <c r="B7765" s="25" t="n">
        <v>1176.35314941406</v>
      </c>
      <c r="C7765" s="25" t="n">
        <v>1186.73571777344</v>
      </c>
      <c r="D7765" s="25">
        <f>C7765-B7765</f>
        <v/>
      </c>
      <c r="I7765" s="25" t="n"/>
    </row>
    <row r="7766" ht="15" customHeight="1" s="26">
      <c r="A7766" s="45" t="inlineStr">
        <is>
          <t>06.06 22:16</t>
        </is>
      </c>
      <c r="B7766" s="25" t="n">
        <v>1177.28247070313</v>
      </c>
      <c r="C7766" s="25" t="n">
        <v>1186.703125</v>
      </c>
      <c r="D7766" s="25">
        <f>C7766-B7766</f>
        <v/>
      </c>
      <c r="I7766" s="25" t="n"/>
    </row>
    <row r="7767" ht="15" customHeight="1" s="26">
      <c r="A7767" s="45" t="inlineStr">
        <is>
          <t>06.06 22:17</t>
        </is>
      </c>
      <c r="B7767" s="25" t="n">
        <v>1193.41186523438</v>
      </c>
      <c r="C7767" s="25" t="n">
        <v>1186.67053222656</v>
      </c>
      <c r="D7767" s="25">
        <f>C7767-B7767</f>
        <v/>
      </c>
      <c r="I7767" s="25" t="n"/>
    </row>
    <row r="7768" ht="15" customHeight="1" s="26">
      <c r="A7768" s="45" t="inlineStr">
        <is>
          <t>06.06 22:18</t>
        </is>
      </c>
      <c r="B7768" s="25" t="n">
        <v>1206.16748046875</v>
      </c>
      <c r="C7768" s="25" t="n">
        <v>1186.63793945313</v>
      </c>
      <c r="D7768" s="25">
        <f>C7768-B7768</f>
        <v/>
      </c>
      <c r="I7768" s="25" t="n"/>
    </row>
    <row r="7769" ht="15" customHeight="1" s="26">
      <c r="A7769" s="45" t="inlineStr">
        <is>
          <t>06.06 22:19</t>
        </is>
      </c>
      <c r="B7769" s="25" t="n">
        <v>1203.31311035156</v>
      </c>
      <c r="C7769" s="25" t="n">
        <v>1186.60534667969</v>
      </c>
      <c r="D7769" s="25">
        <f>C7769-B7769</f>
        <v/>
      </c>
      <c r="I7769" s="25" t="n"/>
    </row>
    <row r="7770" ht="15" customHeight="1" s="26">
      <c r="A7770" s="45" t="inlineStr">
        <is>
          <t>06.06 22:20</t>
        </is>
      </c>
      <c r="B7770" s="25" t="n">
        <v>1200.45861816406</v>
      </c>
      <c r="C7770" s="25" t="n">
        <v>1186.57275390625</v>
      </c>
      <c r="D7770" s="25">
        <f>C7770-B7770</f>
        <v/>
      </c>
      <c r="I7770" s="25" t="n"/>
    </row>
    <row r="7771" ht="15" customHeight="1" s="26">
      <c r="A7771" s="45" t="inlineStr">
        <is>
          <t>06.06 22:21</t>
        </is>
      </c>
      <c r="B7771" s="25" t="n">
        <v>1197.60412597656</v>
      </c>
      <c r="C7771" s="25" t="n">
        <v>1186.54016113281</v>
      </c>
      <c r="D7771" s="25">
        <f>C7771-B7771</f>
        <v/>
      </c>
      <c r="I7771" s="25" t="n"/>
    </row>
    <row r="7772" ht="15" customHeight="1" s="26">
      <c r="A7772" s="45" t="inlineStr">
        <is>
          <t>06.06 22:22</t>
        </is>
      </c>
      <c r="B7772" s="25" t="n">
        <v>1194.82885742188</v>
      </c>
      <c r="C7772" s="25" t="n">
        <v>1186.50756835938</v>
      </c>
      <c r="D7772" s="25">
        <f>C7772-B7772</f>
        <v/>
      </c>
      <c r="I7772" s="25" t="n"/>
    </row>
    <row r="7773" ht="15" customHeight="1" s="26">
      <c r="A7773" s="45" t="inlineStr">
        <is>
          <t>06.06 22:23</t>
        </is>
      </c>
      <c r="B7773" s="25" t="n">
        <v>1199.734375</v>
      </c>
      <c r="C7773" s="25" t="n">
        <v>1186.47497558594</v>
      </c>
      <c r="D7773" s="25">
        <f>C7773-B7773</f>
        <v/>
      </c>
      <c r="I7773" s="25" t="n"/>
    </row>
    <row r="7774" ht="15" customHeight="1" s="26">
      <c r="A7774" s="45" t="inlineStr">
        <is>
          <t>06.06 22:24</t>
        </is>
      </c>
      <c r="B7774" s="25" t="n">
        <v>1206.51831054688</v>
      </c>
      <c r="C7774" s="25" t="n">
        <v>1186.4423828125</v>
      </c>
      <c r="D7774" s="25">
        <f>C7774-B7774</f>
        <v/>
      </c>
      <c r="I7774" s="25" t="n"/>
    </row>
    <row r="7775" ht="15" customHeight="1" s="26">
      <c r="A7775" s="45" t="inlineStr">
        <is>
          <t>06.06 22:25</t>
        </is>
      </c>
      <c r="B7775" s="25" t="n">
        <v>1213.92126464844</v>
      </c>
      <c r="C7775" s="25" t="n">
        <v>1186.40979003906</v>
      </c>
      <c r="D7775" s="25">
        <f>C7775-B7775</f>
        <v/>
      </c>
      <c r="I7775" s="25" t="n"/>
    </row>
    <row r="7776" ht="15" customHeight="1" s="26">
      <c r="A7776" s="45" t="inlineStr">
        <is>
          <t>06.06 22:26</t>
        </is>
      </c>
      <c r="B7776" s="25" t="n">
        <v>1223.0947265625</v>
      </c>
      <c r="C7776" s="25" t="n">
        <v>1186.37719726563</v>
      </c>
      <c r="D7776" s="25">
        <f>C7776-B7776</f>
        <v/>
      </c>
      <c r="I7776" s="25" t="n"/>
    </row>
    <row r="7777" ht="15" customHeight="1" s="26">
      <c r="A7777" s="45" t="inlineStr">
        <is>
          <t>06.06 22:27</t>
        </is>
      </c>
      <c r="B7777" s="25" t="n">
        <v>1230.05700683594</v>
      </c>
      <c r="C7777" s="25" t="n">
        <v>1186.34460449219</v>
      </c>
      <c r="D7777" s="25">
        <f>C7777-B7777</f>
        <v/>
      </c>
      <c r="I7777" s="25" t="n"/>
    </row>
    <row r="7778" ht="15" customHeight="1" s="26">
      <c r="A7778" s="45" t="inlineStr">
        <is>
          <t>06.06 22:28</t>
        </is>
      </c>
      <c r="B7778" s="25" t="n">
        <v>1226.6591796875</v>
      </c>
      <c r="C7778" s="25" t="n">
        <v>1186.31201171875</v>
      </c>
      <c r="D7778" s="25">
        <f>C7778-B7778</f>
        <v/>
      </c>
      <c r="I7778" s="25" t="n"/>
    </row>
    <row r="7779" ht="15" customHeight="1" s="26">
      <c r="A7779" s="45" t="inlineStr">
        <is>
          <t>06.06 22:29</t>
        </is>
      </c>
      <c r="B7779" s="25" t="n">
        <v>1223.26135253906</v>
      </c>
      <c r="C7779" s="25" t="n">
        <v>1186.27941894531</v>
      </c>
      <c r="D7779" s="25">
        <f>C7779-B7779</f>
        <v/>
      </c>
      <c r="I7779" s="25" t="n"/>
    </row>
    <row r="7780" ht="15" customHeight="1" s="26">
      <c r="A7780" s="45" t="inlineStr">
        <is>
          <t>06.06 22:30</t>
        </is>
      </c>
      <c r="B7780" s="25" t="n">
        <v>1219.86364746094</v>
      </c>
      <c r="C7780" s="25" t="n">
        <v>1186.24682617188</v>
      </c>
      <c r="D7780" s="25">
        <f>C7780-B7780</f>
        <v/>
      </c>
      <c r="I7780" s="25" t="n"/>
    </row>
    <row r="7781" ht="15" customHeight="1" s="26">
      <c r="A7781" s="45" t="inlineStr">
        <is>
          <t>06.06 22:31</t>
        </is>
      </c>
      <c r="B7781" s="25" t="n">
        <v>1222.32568359375</v>
      </c>
      <c r="C7781" s="25" t="n">
        <v>1186.21423339844</v>
      </c>
      <c r="D7781" s="25">
        <f>C7781-B7781</f>
        <v/>
      </c>
      <c r="I7781" s="25" t="n"/>
    </row>
    <row r="7782" ht="15" customHeight="1" s="26">
      <c r="A7782" s="45" t="inlineStr">
        <is>
          <t>06.06 22:32</t>
        </is>
      </c>
      <c r="B7782" s="25" t="n">
        <v>1241.56604003906</v>
      </c>
      <c r="C7782" s="25" t="n">
        <v>1186.181640625</v>
      </c>
      <c r="D7782" s="25">
        <f>C7782-B7782</f>
        <v/>
      </c>
      <c r="I7782" s="25" t="n"/>
    </row>
    <row r="7783" ht="15" customHeight="1" s="26">
      <c r="A7783" s="45" t="inlineStr">
        <is>
          <t>06.06 22:33</t>
        </is>
      </c>
      <c r="B7783" s="25" t="n">
        <v>1244.38220214844</v>
      </c>
      <c r="C7783" s="25" t="n">
        <v>1186.14904785156</v>
      </c>
      <c r="D7783" s="25">
        <f>C7783-B7783</f>
        <v/>
      </c>
      <c r="I7783" s="25" t="n"/>
    </row>
    <row r="7784" ht="15" customHeight="1" s="26">
      <c r="A7784" s="45" t="inlineStr">
        <is>
          <t>06.06 22:34</t>
        </is>
      </c>
      <c r="B7784" s="25" t="n">
        <v>1242.46813964844</v>
      </c>
      <c r="C7784" s="25" t="n">
        <v>1186.11645507813</v>
      </c>
      <c r="D7784" s="25">
        <f>C7784-B7784</f>
        <v/>
      </c>
      <c r="I7784" s="25" t="n"/>
    </row>
    <row r="7785" ht="15" customHeight="1" s="26">
      <c r="A7785" s="45" t="inlineStr">
        <is>
          <t>06.06 22:35</t>
        </is>
      </c>
      <c r="B7785" s="25" t="n">
        <v>1238.63781738281</v>
      </c>
      <c r="C7785" s="25" t="n">
        <v>1186.08386230469</v>
      </c>
      <c r="D7785" s="25">
        <f>C7785-B7785</f>
        <v/>
      </c>
      <c r="I7785" s="25" t="n"/>
    </row>
    <row r="7786" ht="15" customHeight="1" s="26">
      <c r="A7786" s="45" t="inlineStr">
        <is>
          <t>06.06 22:36</t>
        </is>
      </c>
      <c r="B7786" s="25" t="n">
        <v>1235.41381835938</v>
      </c>
      <c r="C7786" s="25" t="n">
        <v>1186.05126953125</v>
      </c>
      <c r="D7786" s="25">
        <f>C7786-B7786</f>
        <v/>
      </c>
      <c r="I7786" s="25" t="n"/>
    </row>
    <row r="7787" ht="15" customHeight="1" s="26">
      <c r="A7787" s="45" t="inlineStr">
        <is>
          <t>06.06 22:37</t>
        </is>
      </c>
      <c r="B7787" s="25" t="n">
        <v>1232.18969726563</v>
      </c>
      <c r="C7787" s="25" t="n">
        <v>1186.01867675781</v>
      </c>
      <c r="D7787" s="25">
        <f>C7787-B7787</f>
        <v/>
      </c>
      <c r="I7787" s="25" t="n"/>
    </row>
    <row r="7788" ht="15" customHeight="1" s="26">
      <c r="A7788" s="45" t="inlineStr">
        <is>
          <t>06.06 22:38</t>
        </is>
      </c>
      <c r="B7788" s="25" t="n">
        <v>1228.96569824219</v>
      </c>
      <c r="C7788" s="25" t="n">
        <v>1185.98608398438</v>
      </c>
      <c r="D7788" s="25">
        <f>C7788-B7788</f>
        <v/>
      </c>
      <c r="I7788" s="25" t="n"/>
    </row>
    <row r="7789" ht="15" customHeight="1" s="26">
      <c r="A7789" s="45" t="inlineStr">
        <is>
          <t>06.06 22:39</t>
        </is>
      </c>
      <c r="B7789" s="25" t="n">
        <v>1225.56530761719</v>
      </c>
      <c r="C7789" s="25" t="n">
        <v>1185.95349121094</v>
      </c>
      <c r="D7789" s="25">
        <f>C7789-B7789</f>
        <v/>
      </c>
      <c r="I7789" s="25" t="n"/>
    </row>
    <row r="7790" ht="15" customHeight="1" s="26">
      <c r="A7790" s="45" t="inlineStr">
        <is>
          <t>06.06 22:40</t>
        </is>
      </c>
      <c r="B7790" s="25" t="n">
        <v>1221.82666015625</v>
      </c>
      <c r="C7790" s="25" t="n">
        <v>1185.9208984375</v>
      </c>
      <c r="D7790" s="25">
        <f>C7790-B7790</f>
        <v/>
      </c>
      <c r="I7790" s="25" t="n"/>
    </row>
    <row r="7791" ht="15" customHeight="1" s="26">
      <c r="A7791" s="45" t="inlineStr">
        <is>
          <t>06.06 22:41</t>
        </is>
      </c>
      <c r="B7791" s="25" t="n">
        <v>1218.087890625</v>
      </c>
      <c r="C7791" s="25" t="n">
        <v>1185.88830566406</v>
      </c>
      <c r="D7791" s="25">
        <f>C7791-B7791</f>
        <v/>
      </c>
      <c r="I7791" s="25" t="n"/>
    </row>
    <row r="7792" ht="15" customHeight="1" s="26">
      <c r="A7792" s="45" t="inlineStr">
        <is>
          <t>06.06 22:42</t>
        </is>
      </c>
      <c r="B7792" s="25" t="n">
        <v>1215.6142578125</v>
      </c>
      <c r="C7792" s="25" t="n">
        <v>1185.85571289063</v>
      </c>
      <c r="D7792" s="25">
        <f>C7792-B7792</f>
        <v/>
      </c>
      <c r="I7792" s="25" t="n"/>
    </row>
    <row r="7793" ht="15" customHeight="1" s="26">
      <c r="A7793" s="45" t="inlineStr">
        <is>
          <t>06.06 22:43</t>
        </is>
      </c>
      <c r="B7793" s="25" t="n">
        <v>1216.76147460938</v>
      </c>
      <c r="C7793" s="25" t="n">
        <v>1185.82312011719</v>
      </c>
      <c r="D7793" s="25">
        <f>C7793-B7793</f>
        <v/>
      </c>
      <c r="I7793" s="25" t="n"/>
    </row>
    <row r="7794" ht="15" customHeight="1" s="26">
      <c r="A7794" s="45" t="inlineStr">
        <is>
          <t>06.06 22:44</t>
        </is>
      </c>
      <c r="B7794" s="25" t="n">
        <v>1217.90856933594</v>
      </c>
      <c r="C7794" s="25" t="n">
        <v>1185.79052734375</v>
      </c>
      <c r="D7794" s="25">
        <f>C7794-B7794</f>
        <v/>
      </c>
      <c r="I7794" s="25" t="n"/>
    </row>
    <row r="7795" ht="15" customHeight="1" s="26">
      <c r="A7795" s="45" t="inlineStr">
        <is>
          <t>06.06 22:45</t>
        </is>
      </c>
      <c r="B7795" s="25" t="n">
        <v>1219.0556640625</v>
      </c>
      <c r="C7795" s="25" t="n">
        <v>1185.75793457031</v>
      </c>
      <c r="D7795" s="25">
        <f>C7795-B7795</f>
        <v/>
      </c>
      <c r="I7795" s="25" t="n"/>
    </row>
    <row r="7796" ht="15" customHeight="1" s="26">
      <c r="A7796" s="45" t="inlineStr">
        <is>
          <t>06.06 22:46</t>
        </is>
      </c>
      <c r="B7796" s="25" t="n">
        <v>1220.22595214844</v>
      </c>
      <c r="C7796" s="25" t="n">
        <v>1185.72534179688</v>
      </c>
      <c r="D7796" s="25">
        <f>C7796-B7796</f>
        <v/>
      </c>
      <c r="I7796" s="25" t="n"/>
    </row>
    <row r="7797" ht="15" customHeight="1" s="26">
      <c r="A7797" s="45" t="inlineStr">
        <is>
          <t>06.06 22:47</t>
        </is>
      </c>
      <c r="B7797" s="25" t="n">
        <v>1221.42749023438</v>
      </c>
      <c r="C7797" s="25" t="n">
        <v>1185.69274902344</v>
      </c>
      <c r="D7797" s="25">
        <f>C7797-B7797</f>
        <v/>
      </c>
      <c r="I7797" s="25" t="n"/>
    </row>
    <row r="7798" ht="15" customHeight="1" s="26">
      <c r="A7798" s="45" t="inlineStr">
        <is>
          <t>06.06 22:48</t>
        </is>
      </c>
      <c r="B7798" s="25" t="n">
        <v>1222.62890625</v>
      </c>
      <c r="C7798" s="25" t="n">
        <v>1185.66015625</v>
      </c>
      <c r="D7798" s="25">
        <f>C7798-B7798</f>
        <v/>
      </c>
      <c r="I7798" s="25" t="n"/>
    </row>
    <row r="7799" ht="15" customHeight="1" s="26">
      <c r="A7799" s="45" t="inlineStr">
        <is>
          <t>06.06 22:49</t>
        </is>
      </c>
      <c r="B7799" s="25" t="n">
        <v>1223.83044433594</v>
      </c>
      <c r="C7799" s="25" t="n">
        <v>1185.62756347656</v>
      </c>
      <c r="D7799" s="25">
        <f>C7799-B7799</f>
        <v/>
      </c>
      <c r="I7799" s="25" t="n"/>
    </row>
    <row r="7800" ht="15" customHeight="1" s="26">
      <c r="A7800" s="45" t="inlineStr">
        <is>
          <t>06.06 22:50</t>
        </is>
      </c>
      <c r="B7800" s="25" t="n">
        <v>1217.33642578125</v>
      </c>
      <c r="C7800" s="25" t="n">
        <v>1185.59497070313</v>
      </c>
      <c r="D7800" s="25">
        <f>C7800-B7800</f>
        <v/>
      </c>
      <c r="I7800" s="25" t="n"/>
    </row>
    <row r="7801" ht="15" customHeight="1" s="26">
      <c r="A7801" s="45" t="inlineStr">
        <is>
          <t>06.06 22:51</t>
        </is>
      </c>
      <c r="B7801" s="25" t="n">
        <v>1203.42687988281</v>
      </c>
      <c r="C7801" s="25" t="n">
        <v>1185.56237792969</v>
      </c>
      <c r="D7801" s="25">
        <f>C7801-B7801</f>
        <v/>
      </c>
      <c r="I7801" s="25" t="n"/>
    </row>
    <row r="7802" ht="15" customHeight="1" s="26">
      <c r="A7802" s="45" t="inlineStr">
        <is>
          <t>06.06 22:52</t>
        </is>
      </c>
      <c r="B7802" s="25" t="n">
        <v>1190.36193847656</v>
      </c>
      <c r="C7802" s="25" t="n">
        <v>1185.52978515625</v>
      </c>
      <c r="D7802" s="25">
        <f>C7802-B7802</f>
        <v/>
      </c>
      <c r="I7802" s="25" t="n"/>
    </row>
    <row r="7803" ht="15" customHeight="1" s="26">
      <c r="A7803" s="45" t="inlineStr">
        <is>
          <t>06.06 22:53</t>
        </is>
      </c>
      <c r="B7803" s="25" t="n">
        <v>1185.56713867188</v>
      </c>
      <c r="C7803" s="25" t="n">
        <v>1185.49719238281</v>
      </c>
      <c r="D7803" s="25">
        <f>C7803-B7803</f>
        <v/>
      </c>
      <c r="I7803" s="25" t="n"/>
    </row>
    <row r="7804" ht="15" customHeight="1" s="26">
      <c r="A7804" s="45" t="inlineStr">
        <is>
          <t>06.06 22:54</t>
        </is>
      </c>
      <c r="B7804" s="25" t="n">
        <v>1183.50061035156</v>
      </c>
      <c r="C7804" s="25" t="n">
        <v>1185.46459960937</v>
      </c>
      <c r="D7804" s="25">
        <f>C7804-B7804</f>
        <v/>
      </c>
      <c r="I7804" s="25" t="n"/>
    </row>
    <row r="7805" ht="15" customHeight="1" s="26">
      <c r="A7805" s="45" t="inlineStr">
        <is>
          <t>06.06 22:55</t>
        </is>
      </c>
      <c r="B7805" s="25" t="n">
        <v>1182.74133300781</v>
      </c>
      <c r="C7805" s="25" t="n">
        <v>1185.43200683594</v>
      </c>
      <c r="D7805" s="25">
        <f>C7805-B7805</f>
        <v/>
      </c>
      <c r="I7805" s="25" t="n"/>
    </row>
    <row r="7806" ht="15" customHeight="1" s="26">
      <c r="A7806" s="45" t="inlineStr">
        <is>
          <t>06.06 22:56</t>
        </is>
      </c>
      <c r="B7806" s="25" t="n">
        <v>1181.98205566406</v>
      </c>
      <c r="C7806" s="25" t="n">
        <v>1185.3994140625</v>
      </c>
      <c r="D7806" s="25">
        <f>C7806-B7806</f>
        <v/>
      </c>
      <c r="I7806" s="25" t="n"/>
    </row>
    <row r="7807" ht="15" customHeight="1" s="26">
      <c r="A7807" s="45" t="inlineStr">
        <is>
          <t>06.06 22:57</t>
        </is>
      </c>
      <c r="B7807" s="25" t="n">
        <v>1185.56884765625</v>
      </c>
      <c r="C7807" s="25" t="n">
        <v>1185.36682128906</v>
      </c>
      <c r="D7807" s="25">
        <f>C7807-B7807</f>
        <v/>
      </c>
      <c r="I7807" s="25" t="n"/>
    </row>
    <row r="7808" ht="15" customHeight="1" s="26">
      <c r="A7808" s="45" t="inlineStr">
        <is>
          <t>06.06 22:58</t>
        </is>
      </c>
      <c r="B7808" s="25" t="n">
        <v>1193.34948730469</v>
      </c>
      <c r="C7808" s="25" t="n">
        <v>1185.33422851563</v>
      </c>
      <c r="D7808" s="25">
        <f>C7808-B7808</f>
        <v/>
      </c>
      <c r="I7808" s="25" t="n"/>
    </row>
    <row r="7809" ht="15" customHeight="1" s="26">
      <c r="A7809" s="45" t="inlineStr">
        <is>
          <t>06.06 22:59</t>
        </is>
      </c>
      <c r="B7809" s="25" t="n">
        <v>1201.13012695313</v>
      </c>
      <c r="C7809" s="25" t="n">
        <v>1185.30163574219</v>
      </c>
      <c r="D7809" s="25">
        <f>C7809-B7809</f>
        <v/>
      </c>
      <c r="I7809" s="25" t="n"/>
    </row>
    <row r="7810" ht="15" customHeight="1" s="26">
      <c r="A7810" s="45" t="inlineStr">
        <is>
          <t>06.06 23:00</t>
        </is>
      </c>
      <c r="B7810" s="25" t="n">
        <v>1200.27783203125</v>
      </c>
      <c r="C7810" s="25" t="n">
        <v>1185.26904296875</v>
      </c>
      <c r="D7810" s="25">
        <f>C7810-B7810</f>
        <v/>
      </c>
      <c r="I7810" s="25" t="n"/>
    </row>
    <row r="7811" ht="15" customHeight="1" s="26">
      <c r="A7811" s="45" t="inlineStr">
        <is>
          <t>06.06 23:01</t>
        </is>
      </c>
      <c r="B7811" s="25" t="n">
        <v>1198.80603027344</v>
      </c>
      <c r="C7811" s="25" t="n">
        <v>1185.23645019531</v>
      </c>
      <c r="D7811" s="25">
        <f>C7811-B7811</f>
        <v/>
      </c>
      <c r="I7811" s="25" t="n"/>
    </row>
    <row r="7812" ht="15" customHeight="1" s="26">
      <c r="A7812" s="45" t="inlineStr">
        <is>
          <t>06.06 23:02</t>
        </is>
      </c>
      <c r="B7812" s="25" t="n">
        <v>1202.40270996094</v>
      </c>
      <c r="C7812" s="25" t="n">
        <v>1185.20385742188</v>
      </c>
      <c r="D7812" s="25">
        <f>C7812-B7812</f>
        <v/>
      </c>
      <c r="I7812" s="25" t="n"/>
    </row>
    <row r="7813" ht="15" customHeight="1" s="26">
      <c r="A7813" s="45" t="inlineStr">
        <is>
          <t>06.06 23:03</t>
        </is>
      </c>
      <c r="B7813" s="25" t="n">
        <v>1202.39587402344</v>
      </c>
      <c r="C7813" s="25" t="n">
        <v>1185.17126464844</v>
      </c>
      <c r="D7813" s="25">
        <f>C7813-B7813</f>
        <v/>
      </c>
      <c r="I7813" s="25" t="n"/>
    </row>
    <row r="7814" ht="15" customHeight="1" s="26">
      <c r="A7814" s="45" t="inlineStr">
        <is>
          <t>06.06 23:04</t>
        </is>
      </c>
      <c r="B7814" s="25" t="n">
        <v>1202.38891601563</v>
      </c>
      <c r="C7814" s="25" t="n">
        <v>1185.138671875</v>
      </c>
      <c r="D7814" s="25">
        <f>C7814-B7814</f>
        <v/>
      </c>
      <c r="I7814" s="25" t="n"/>
    </row>
    <row r="7815" ht="15" customHeight="1" s="26">
      <c r="A7815" s="45" t="inlineStr">
        <is>
          <t>06.06 23:05</t>
        </is>
      </c>
      <c r="B7815" s="25" t="n">
        <v>1202.38208007813</v>
      </c>
      <c r="C7815" s="25" t="n">
        <v>1185.10620117188</v>
      </c>
      <c r="D7815" s="25">
        <f>C7815-B7815</f>
        <v/>
      </c>
      <c r="I7815" s="25" t="n"/>
    </row>
    <row r="7816" ht="15" customHeight="1" s="26">
      <c r="A7816" s="45" t="inlineStr">
        <is>
          <t>06.06 23:06</t>
        </is>
      </c>
      <c r="B7816" s="25" t="n">
        <v>1202.37512207031</v>
      </c>
      <c r="C7816" s="25" t="n">
        <v>1185.07360839844</v>
      </c>
      <c r="D7816" s="25">
        <f>C7816-B7816</f>
        <v/>
      </c>
      <c r="I7816" s="25" t="n"/>
    </row>
    <row r="7817" ht="15" customHeight="1" s="26">
      <c r="A7817" s="45" t="inlineStr">
        <is>
          <t>06.06 23:07</t>
        </is>
      </c>
      <c r="B7817" s="25" t="n">
        <v>1202.36828613281</v>
      </c>
      <c r="C7817" s="25" t="n">
        <v>1185.041015625</v>
      </c>
      <c r="D7817" s="25">
        <f>C7817-B7817</f>
        <v/>
      </c>
      <c r="I7817" s="25" t="n"/>
    </row>
    <row r="7818" ht="15" customHeight="1" s="26">
      <c r="A7818" s="45" t="inlineStr">
        <is>
          <t>06.06 23:08</t>
        </is>
      </c>
      <c r="B7818" s="25" t="n">
        <v>1203.494140625</v>
      </c>
      <c r="C7818" s="25" t="n">
        <v>1185.00842285156</v>
      </c>
      <c r="D7818" s="25">
        <f>C7818-B7818</f>
        <v/>
      </c>
      <c r="I7818" s="25" t="n"/>
    </row>
    <row r="7819" ht="15" customHeight="1" s="26">
      <c r="A7819" s="45" t="inlineStr">
        <is>
          <t>06.06 23:09</t>
        </is>
      </c>
      <c r="B7819" s="25" t="n">
        <v>1207.86022949219</v>
      </c>
      <c r="C7819" s="25" t="n">
        <v>1184.97583007813</v>
      </c>
      <c r="D7819" s="25">
        <f>C7819-B7819</f>
        <v/>
      </c>
      <c r="I7819" s="25" t="n"/>
    </row>
    <row r="7820" ht="15" customHeight="1" s="26">
      <c r="A7820" s="45" t="inlineStr">
        <is>
          <t>06.06 23:10</t>
        </is>
      </c>
      <c r="B7820" s="25" t="n">
        <v>1212.22619628906</v>
      </c>
      <c r="C7820" s="25" t="n">
        <v>1184.94323730469</v>
      </c>
      <c r="D7820" s="25">
        <f>C7820-B7820</f>
        <v/>
      </c>
      <c r="I7820" s="25" t="n"/>
    </row>
    <row r="7821" ht="15" customHeight="1" s="26">
      <c r="A7821" s="45" t="inlineStr">
        <is>
          <t>06.06 23:11</t>
        </is>
      </c>
      <c r="B7821" s="25" t="n">
        <v>1216.59216308594</v>
      </c>
      <c r="C7821" s="25" t="n">
        <v>1184.91064453125</v>
      </c>
      <c r="D7821" s="25">
        <f>C7821-B7821</f>
        <v/>
      </c>
      <c r="I7821" s="25" t="n"/>
    </row>
    <row r="7822" ht="15" customHeight="1" s="26">
      <c r="A7822" s="45" t="inlineStr">
        <is>
          <t>06.06 23:12</t>
        </is>
      </c>
      <c r="B7822" s="25" t="n">
        <v>1217.94494628906</v>
      </c>
      <c r="C7822" s="25" t="n">
        <v>1184.87805175781</v>
      </c>
      <c r="D7822" s="25">
        <f>C7822-B7822</f>
        <v/>
      </c>
      <c r="I7822" s="25" t="n"/>
    </row>
    <row r="7823" ht="15" customHeight="1" s="26">
      <c r="A7823" s="45" t="inlineStr">
        <is>
          <t>06.06 23:13</t>
        </is>
      </c>
      <c r="B7823" s="25" t="n">
        <v>1215.23474121094</v>
      </c>
      <c r="C7823" s="25" t="n">
        <v>1184.84545898438</v>
      </c>
      <c r="D7823" s="25">
        <f>C7823-B7823</f>
        <v/>
      </c>
      <c r="I7823" s="25" t="n"/>
    </row>
    <row r="7824" ht="15" customHeight="1" s="26">
      <c r="A7824" s="45" t="inlineStr">
        <is>
          <t>06.06 23:14</t>
        </is>
      </c>
      <c r="B7824" s="25" t="n">
        <v>1212.52453613281</v>
      </c>
      <c r="C7824" s="25" t="n">
        <v>1184.81286621094</v>
      </c>
      <c r="D7824" s="25">
        <f>C7824-B7824</f>
        <v/>
      </c>
      <c r="I7824" s="25" t="n"/>
    </row>
    <row r="7825" ht="15" customHeight="1" s="26">
      <c r="A7825" s="45" t="inlineStr">
        <is>
          <t>06.06 23:15</t>
        </is>
      </c>
      <c r="B7825" s="25" t="n">
        <v>1209.814453125</v>
      </c>
      <c r="C7825" s="25" t="n">
        <v>1184.7802734375</v>
      </c>
      <c r="D7825" s="25">
        <f>C7825-B7825</f>
        <v/>
      </c>
      <c r="I7825" s="25" t="n"/>
    </row>
    <row r="7826" ht="15" customHeight="1" s="26">
      <c r="A7826" s="45" t="inlineStr">
        <is>
          <t>06.06 23:16</t>
        </is>
      </c>
      <c r="B7826" s="25" t="n">
        <v>1207.10424804688</v>
      </c>
      <c r="C7826" s="25" t="n">
        <v>1184.74768066406</v>
      </c>
      <c r="D7826" s="25">
        <f>C7826-B7826</f>
        <v/>
      </c>
      <c r="I7826" s="25" t="n"/>
    </row>
    <row r="7827" ht="15" customHeight="1" s="26">
      <c r="A7827" s="45" t="inlineStr">
        <is>
          <t>06.06 23:17</t>
        </is>
      </c>
      <c r="B7827" s="25" t="n">
        <v>1204.30346679688</v>
      </c>
      <c r="C7827" s="25" t="n">
        <v>1184.71508789063</v>
      </c>
      <c r="D7827" s="25">
        <f>C7827-B7827</f>
        <v/>
      </c>
      <c r="I7827" s="25" t="n"/>
    </row>
    <row r="7828" ht="15" customHeight="1" s="26">
      <c r="A7828" s="45" t="inlineStr">
        <is>
          <t>06.06 23:18</t>
        </is>
      </c>
      <c r="B7828" s="25" t="n">
        <v>1201.07739257813</v>
      </c>
      <c r="C7828" s="25" t="n">
        <v>1184.68249511719</v>
      </c>
      <c r="D7828" s="25">
        <f>C7828-B7828</f>
        <v/>
      </c>
      <c r="I7828" s="25" t="n"/>
    </row>
    <row r="7829" ht="15" customHeight="1" s="26">
      <c r="A7829" s="45" t="inlineStr">
        <is>
          <t>06.06 23:19</t>
        </is>
      </c>
      <c r="B7829" s="25" t="n">
        <v>1197.85119628906</v>
      </c>
      <c r="C7829" s="25" t="n">
        <v>1184.64990234375</v>
      </c>
      <c r="D7829" s="25">
        <f>C7829-B7829</f>
        <v/>
      </c>
      <c r="I7829" s="25" t="n"/>
    </row>
    <row r="7830" ht="15" customHeight="1" s="26">
      <c r="A7830" s="45" t="inlineStr">
        <is>
          <t>06.06 23:20</t>
        </is>
      </c>
      <c r="B7830" s="25" t="n">
        <v>1203.88012695313</v>
      </c>
      <c r="C7830" s="25" t="n">
        <v>1184.61730957031</v>
      </c>
      <c r="D7830" s="25">
        <f>C7830-B7830</f>
        <v/>
      </c>
      <c r="I7830" s="25" t="n"/>
    </row>
    <row r="7831" ht="15" customHeight="1" s="26">
      <c r="A7831" s="45" t="inlineStr">
        <is>
          <t>06.06 23:21</t>
        </is>
      </c>
      <c r="B7831" s="25" t="n">
        <v>1211.63854980469</v>
      </c>
      <c r="C7831" s="25" t="n">
        <v>1184.58471679688</v>
      </c>
      <c r="D7831" s="25">
        <f>C7831-B7831</f>
        <v/>
      </c>
      <c r="I7831" s="25" t="n"/>
    </row>
    <row r="7832" ht="15" customHeight="1" s="26">
      <c r="A7832" s="45" t="inlineStr">
        <is>
          <t>06.06 23:22</t>
        </is>
      </c>
      <c r="B7832" s="25" t="n">
        <v>1220.70166015625</v>
      </c>
      <c r="C7832" s="25" t="n">
        <v>1184.55212402344</v>
      </c>
      <c r="D7832" s="25">
        <f>C7832-B7832</f>
        <v/>
      </c>
      <c r="I7832" s="25" t="n"/>
    </row>
    <row r="7833" ht="15" customHeight="1" s="26">
      <c r="A7833" s="45" t="inlineStr">
        <is>
          <t>06.06 23:23</t>
        </is>
      </c>
      <c r="B7833" s="25" t="n">
        <v>1233.49682617188</v>
      </c>
      <c r="C7833" s="25" t="n">
        <v>1184.51953125</v>
      </c>
      <c r="D7833" s="25">
        <f>C7833-B7833</f>
        <v/>
      </c>
      <c r="I7833" s="25" t="n"/>
    </row>
    <row r="7834" ht="15" customHeight="1" s="26">
      <c r="A7834" s="45" t="inlineStr">
        <is>
          <t>06.06 23:24</t>
        </is>
      </c>
      <c r="B7834" s="25" t="n">
        <v>1237.13000488281</v>
      </c>
      <c r="C7834" s="25" t="n">
        <v>1184.48693847656</v>
      </c>
      <c r="D7834" s="25">
        <f>C7834-B7834</f>
        <v/>
      </c>
      <c r="I7834" s="25" t="n"/>
    </row>
    <row r="7835" ht="15" customHeight="1" s="26">
      <c r="A7835" s="45" t="inlineStr">
        <is>
          <t>06.06 23:25</t>
        </is>
      </c>
      <c r="B7835" s="25" t="n">
        <v>1233.09973144531</v>
      </c>
      <c r="C7835" s="25" t="n">
        <v>1184.45434570313</v>
      </c>
      <c r="D7835" s="25">
        <f>C7835-B7835</f>
        <v/>
      </c>
      <c r="I7835" s="25" t="n"/>
    </row>
    <row r="7836" ht="15" customHeight="1" s="26">
      <c r="A7836" s="45" t="inlineStr">
        <is>
          <t>06.06 23:26</t>
        </is>
      </c>
      <c r="B7836" s="25" t="n">
        <v>1228.41186523438</v>
      </c>
      <c r="C7836" s="25" t="n">
        <v>1184.42175292969</v>
      </c>
      <c r="D7836" s="25">
        <f>C7836-B7836</f>
        <v/>
      </c>
      <c r="I7836" s="25" t="n"/>
    </row>
    <row r="7837" ht="15" customHeight="1" s="26">
      <c r="A7837" s="45" t="inlineStr">
        <is>
          <t>06.06 23:27</t>
        </is>
      </c>
      <c r="B7837" s="25" t="n">
        <v>1223.72399902344</v>
      </c>
      <c r="C7837" s="25" t="n">
        <v>1184.38916015625</v>
      </c>
      <c r="D7837" s="25">
        <f>C7837-B7837</f>
        <v/>
      </c>
      <c r="I7837" s="25" t="n"/>
    </row>
    <row r="7838" ht="15" customHeight="1" s="26">
      <c r="A7838" s="45" t="inlineStr">
        <is>
          <t>06.06 23:28</t>
        </is>
      </c>
      <c r="B7838" s="25" t="n">
        <v>1219.03625488281</v>
      </c>
      <c r="C7838" s="25" t="n">
        <v>1184.35656738281</v>
      </c>
      <c r="D7838" s="25">
        <f>C7838-B7838</f>
        <v/>
      </c>
      <c r="I7838" s="25" t="n"/>
    </row>
    <row r="7839" ht="15" customHeight="1" s="26">
      <c r="A7839" s="45" t="inlineStr">
        <is>
          <t>06.06 23:29</t>
        </is>
      </c>
      <c r="B7839" s="25" t="n">
        <v>1214.34838867187</v>
      </c>
      <c r="C7839" s="25" t="n">
        <v>1184.32397460938</v>
      </c>
      <c r="D7839" s="25">
        <f>C7839-B7839</f>
        <v/>
      </c>
      <c r="I7839" s="25" t="n"/>
    </row>
    <row r="7840" ht="15" customHeight="1" s="26">
      <c r="A7840" s="45" t="inlineStr">
        <is>
          <t>06.06 23:30</t>
        </is>
      </c>
      <c r="B7840" s="25" t="n">
        <v>1212.16137695313</v>
      </c>
      <c r="C7840" s="25" t="n">
        <v>1184.29138183594</v>
      </c>
      <c r="D7840" s="25">
        <f>C7840-B7840</f>
        <v/>
      </c>
      <c r="I7840" s="25" t="n"/>
    </row>
    <row r="7841" ht="15" customHeight="1" s="26">
      <c r="A7841" s="45" t="inlineStr">
        <is>
          <t>06.06 23:31</t>
        </is>
      </c>
      <c r="B7841" s="25" t="n">
        <v>1210.17517089844</v>
      </c>
      <c r="C7841" s="25" t="n">
        <v>1184.2587890625</v>
      </c>
      <c r="D7841" s="25">
        <f>C7841-B7841</f>
        <v/>
      </c>
      <c r="I7841" s="25" t="n"/>
    </row>
    <row r="7842" ht="15" customHeight="1" s="26">
      <c r="A7842" s="45" t="inlineStr">
        <is>
          <t>06.06 23:32</t>
        </is>
      </c>
      <c r="B7842" s="25" t="n">
        <v>1211.21875</v>
      </c>
      <c r="C7842" s="25" t="n">
        <v>1184.22619628906</v>
      </c>
      <c r="D7842" s="25">
        <f>C7842-B7842</f>
        <v/>
      </c>
      <c r="I7842" s="25" t="n"/>
    </row>
    <row r="7843" ht="15" customHeight="1" s="26">
      <c r="A7843" s="45" t="inlineStr">
        <is>
          <t>06.06 23:33</t>
        </is>
      </c>
      <c r="B7843" s="25" t="n">
        <v>1224.39904785156</v>
      </c>
      <c r="C7843" s="25" t="n">
        <v>1184.19360351563</v>
      </c>
      <c r="D7843" s="25">
        <f>C7843-B7843</f>
        <v/>
      </c>
      <c r="I7843" s="25" t="n"/>
    </row>
    <row r="7844" ht="15" customHeight="1" s="26">
      <c r="A7844" s="45" t="inlineStr">
        <is>
          <t>06.06 23:34</t>
        </is>
      </c>
      <c r="B7844" s="25" t="n">
        <v>1217.23901367188</v>
      </c>
      <c r="C7844" s="25" t="n">
        <v>1184.16101074219</v>
      </c>
      <c r="D7844" s="25">
        <f>C7844-B7844</f>
        <v/>
      </c>
      <c r="I7844" s="25" t="n"/>
    </row>
    <row r="7845" ht="15" customHeight="1" s="26">
      <c r="A7845" s="45" t="inlineStr">
        <is>
          <t>06.06 23:35</t>
        </is>
      </c>
      <c r="B7845" s="25" t="n">
        <v>1210.07885742188</v>
      </c>
      <c r="C7845" s="25" t="n">
        <v>1184.12841796875</v>
      </c>
      <c r="D7845" s="25">
        <f>C7845-B7845</f>
        <v/>
      </c>
      <c r="I7845" s="25" t="n"/>
    </row>
    <row r="7846" ht="15" customHeight="1" s="26">
      <c r="A7846" s="45" t="inlineStr">
        <is>
          <t>06.06 23:36</t>
        </is>
      </c>
      <c r="B7846" s="25" t="n">
        <v>1202.91882324219</v>
      </c>
      <c r="C7846" s="25" t="n">
        <v>1184.09582519531</v>
      </c>
      <c r="D7846" s="25">
        <f>C7846-B7846</f>
        <v/>
      </c>
      <c r="I7846" s="25" t="n"/>
    </row>
    <row r="7847" ht="15" customHeight="1" s="26">
      <c r="A7847" s="45" t="inlineStr">
        <is>
          <t>06.06 23:37</t>
        </is>
      </c>
      <c r="B7847" s="25" t="n">
        <v>1195.7587890625</v>
      </c>
      <c r="C7847" s="25" t="n">
        <v>1184.06323242188</v>
      </c>
      <c r="D7847" s="25">
        <f>C7847-B7847</f>
        <v/>
      </c>
      <c r="I7847" s="25" t="n"/>
    </row>
    <row r="7848" ht="15" customHeight="1" s="26">
      <c r="A7848" s="45" t="inlineStr">
        <is>
          <t>06.06 23:38</t>
        </is>
      </c>
      <c r="B7848" s="25" t="n">
        <v>1195.87915039063</v>
      </c>
      <c r="C7848" s="25" t="n">
        <v>1184.03063964844</v>
      </c>
      <c r="D7848" s="25">
        <f>C7848-B7848</f>
        <v/>
      </c>
      <c r="I7848" s="25" t="n"/>
    </row>
    <row r="7849" ht="15" customHeight="1" s="26">
      <c r="A7849" s="45" t="inlineStr">
        <is>
          <t>06.06 23:39</t>
        </is>
      </c>
      <c r="B7849" s="25" t="n">
        <v>1199.48669433594</v>
      </c>
      <c r="C7849" s="25" t="n">
        <v>1183.998046875</v>
      </c>
      <c r="D7849" s="25">
        <f>C7849-B7849</f>
        <v/>
      </c>
      <c r="I7849" s="25" t="n"/>
    </row>
    <row r="7850" ht="15" customHeight="1" s="26">
      <c r="A7850" s="45" t="inlineStr">
        <is>
          <t>06.06 23:40</t>
        </is>
      </c>
      <c r="B7850" s="25" t="n">
        <v>1206.61242675781</v>
      </c>
      <c r="C7850" s="25" t="n">
        <v>1183.96545410156</v>
      </c>
      <c r="D7850" s="25">
        <f>C7850-B7850</f>
        <v/>
      </c>
      <c r="I7850" s="25" t="n"/>
    </row>
    <row r="7851" ht="15" customHeight="1" s="26">
      <c r="A7851" s="45" t="inlineStr">
        <is>
          <t>06.06 23:41</t>
        </is>
      </c>
      <c r="B7851" s="25" t="n">
        <v>1204.44689941406</v>
      </c>
      <c r="C7851" s="25" t="n">
        <v>1183.93286132813</v>
      </c>
      <c r="D7851" s="25">
        <f>C7851-B7851</f>
        <v/>
      </c>
      <c r="I7851" s="25" t="n"/>
    </row>
    <row r="7852" ht="15" customHeight="1" s="26">
      <c r="A7852" s="45" t="inlineStr">
        <is>
          <t>06.06 23:42</t>
        </is>
      </c>
      <c r="B7852" s="25" t="n">
        <v>1200.25146484375</v>
      </c>
      <c r="C7852" s="25" t="n">
        <v>1183.90026855469</v>
      </c>
      <c r="D7852" s="25">
        <f>C7852-B7852</f>
        <v/>
      </c>
      <c r="I7852" s="25" t="n"/>
    </row>
    <row r="7853" ht="15" customHeight="1" s="26">
      <c r="A7853" s="45" t="inlineStr">
        <is>
          <t>06.06 23:43</t>
        </is>
      </c>
      <c r="B7853" s="25" t="n">
        <v>1199.19165039063</v>
      </c>
      <c r="C7853" s="25" t="n">
        <v>1183.86767578125</v>
      </c>
      <c r="D7853" s="25">
        <f>C7853-B7853</f>
        <v/>
      </c>
      <c r="I7853" s="25" t="n"/>
    </row>
    <row r="7854" ht="15" customHeight="1" s="26">
      <c r="A7854" s="45" t="inlineStr">
        <is>
          <t>06.06 23:44</t>
        </is>
      </c>
      <c r="B7854" s="25" t="n">
        <v>1198.1318359375</v>
      </c>
      <c r="C7854" s="25" t="n">
        <v>1183.83508300781</v>
      </c>
      <c r="D7854" s="25">
        <f>C7854-B7854</f>
        <v/>
      </c>
      <c r="I7854" s="25" t="n"/>
    </row>
    <row r="7855" ht="15" customHeight="1" s="26">
      <c r="A7855" s="45" t="inlineStr">
        <is>
          <t>06.06 23:45</t>
        </is>
      </c>
      <c r="B7855" s="25" t="n">
        <v>1199.66064453125</v>
      </c>
      <c r="C7855" s="25" t="n">
        <v>1183.80249023438</v>
      </c>
      <c r="D7855" s="25">
        <f>C7855-B7855</f>
        <v/>
      </c>
      <c r="I7855" s="25" t="n"/>
    </row>
    <row r="7856" ht="15" customHeight="1" s="26">
      <c r="A7856" s="45" t="inlineStr">
        <is>
          <t>06.06 23:46</t>
        </is>
      </c>
      <c r="B7856" s="25" t="n">
        <v>1201.39636230469</v>
      </c>
      <c r="C7856" s="25" t="n">
        <v>1183.76989746094</v>
      </c>
      <c r="D7856" s="25">
        <f>C7856-B7856</f>
        <v/>
      </c>
      <c r="I7856" s="25" t="n"/>
    </row>
    <row r="7857" ht="15" customHeight="1" s="26">
      <c r="A7857" s="45" t="inlineStr">
        <is>
          <t>06.06 23:47</t>
        </is>
      </c>
      <c r="B7857" s="25" t="n">
        <v>1203.13195800781</v>
      </c>
      <c r="C7857" s="25" t="n">
        <v>1183.7373046875</v>
      </c>
      <c r="D7857" s="25">
        <f>C7857-B7857</f>
        <v/>
      </c>
      <c r="I7857" s="25" t="n"/>
    </row>
    <row r="7858" ht="15" customHeight="1" s="26">
      <c r="A7858" s="45" t="inlineStr">
        <is>
          <t>06.06 23:48</t>
        </is>
      </c>
      <c r="B7858" s="25" t="n">
        <v>1204.86767578125</v>
      </c>
      <c r="C7858" s="25" t="n">
        <v>1183.70471191406</v>
      </c>
      <c r="D7858" s="25">
        <f>C7858-B7858</f>
        <v/>
      </c>
      <c r="I7858" s="25" t="n"/>
    </row>
    <row r="7859" ht="15" customHeight="1" s="26">
      <c r="A7859" s="45" t="inlineStr">
        <is>
          <t>06.06 23:49</t>
        </is>
      </c>
      <c r="B7859" s="25" t="n">
        <v>1216.78503417969</v>
      </c>
      <c r="C7859" s="25" t="n">
        <v>1183.67211914063</v>
      </c>
      <c r="D7859" s="25">
        <f>C7859-B7859</f>
        <v/>
      </c>
      <c r="I7859" s="25" t="n"/>
    </row>
    <row r="7860" ht="15" customHeight="1" s="26">
      <c r="A7860" s="45" t="inlineStr">
        <is>
          <t>06.06 23:50</t>
        </is>
      </c>
      <c r="B7860" s="25" t="n">
        <v>1223.48706054688</v>
      </c>
      <c r="C7860" s="25" t="n">
        <v>1183.63952636719</v>
      </c>
      <c r="D7860" s="25">
        <f>C7860-B7860</f>
        <v/>
      </c>
      <c r="I7860" s="25" t="n"/>
    </row>
    <row r="7861" ht="15" customHeight="1" s="26">
      <c r="A7861" s="45" t="inlineStr">
        <is>
          <t>06.06 23:51</t>
        </is>
      </c>
      <c r="B7861" s="25" t="n">
        <v>1222.05114746094</v>
      </c>
      <c r="C7861" s="25" t="n">
        <v>1183.60693359375</v>
      </c>
      <c r="D7861" s="25">
        <f>C7861-B7861</f>
        <v/>
      </c>
      <c r="I7861" s="25" t="n"/>
    </row>
    <row r="7862" ht="15" customHeight="1" s="26">
      <c r="A7862" s="45" t="inlineStr">
        <is>
          <t>06.06 23:52</t>
        </is>
      </c>
      <c r="B7862" s="25" t="n">
        <v>1220.615234375</v>
      </c>
      <c r="C7862" s="25" t="n">
        <v>1183.57434082031</v>
      </c>
      <c r="D7862" s="25">
        <f>C7862-B7862</f>
        <v/>
      </c>
      <c r="I7862" s="25" t="n"/>
    </row>
    <row r="7863" ht="15" customHeight="1" s="26">
      <c r="A7863" s="45" t="inlineStr">
        <is>
          <t>06.06 23:53</t>
        </is>
      </c>
      <c r="B7863" s="25" t="n">
        <v>1222.166015625</v>
      </c>
      <c r="C7863" s="25" t="n">
        <v>1183.54174804688</v>
      </c>
      <c r="D7863" s="25">
        <f>C7863-B7863</f>
        <v/>
      </c>
      <c r="I7863" s="25" t="n"/>
    </row>
    <row r="7864" ht="15" customHeight="1" s="26">
      <c r="A7864" s="45" t="inlineStr">
        <is>
          <t>06.06 23:54</t>
        </is>
      </c>
      <c r="B7864" s="25" t="n">
        <v>1224.27526855469</v>
      </c>
      <c r="C7864" s="25" t="n">
        <v>1183.50915527344</v>
      </c>
      <c r="D7864" s="25">
        <f>C7864-B7864</f>
        <v/>
      </c>
      <c r="I7864" s="25" t="n"/>
    </row>
    <row r="7865" ht="15" customHeight="1" s="26">
      <c r="A7865" s="45" t="inlineStr">
        <is>
          <t>06.06 23:55</t>
        </is>
      </c>
      <c r="B7865" s="25" t="n">
        <v>1226.38452148438</v>
      </c>
      <c r="C7865" s="25" t="n">
        <v>1183.4765625</v>
      </c>
      <c r="D7865" s="25">
        <f>C7865-B7865</f>
        <v/>
      </c>
      <c r="I7865" s="25" t="n"/>
    </row>
    <row r="7866" ht="15" customHeight="1" s="26">
      <c r="A7866" s="45" t="inlineStr">
        <is>
          <t>06.06 23:56</t>
        </is>
      </c>
      <c r="B7866" s="25" t="n">
        <v>1228.49377441406</v>
      </c>
      <c r="C7866" s="25" t="n">
        <v>1183.44396972656</v>
      </c>
      <c r="D7866" s="25">
        <f>C7866-B7866</f>
        <v/>
      </c>
      <c r="I7866" s="25" t="n"/>
    </row>
    <row r="7867" ht="15" customHeight="1" s="26">
      <c r="A7867" s="45" t="inlineStr">
        <is>
          <t>06.06 23:57</t>
        </is>
      </c>
      <c r="B7867" s="25" t="n">
        <v>1231.69958496094</v>
      </c>
      <c r="C7867" s="25" t="n">
        <v>1183.41137695313</v>
      </c>
      <c r="D7867" s="25">
        <f>C7867-B7867</f>
        <v/>
      </c>
      <c r="I7867" s="25" t="n"/>
    </row>
    <row r="7868" ht="15" customHeight="1" s="26">
      <c r="A7868" s="45" t="inlineStr">
        <is>
          <t>06.06 23:58</t>
        </is>
      </c>
      <c r="B7868" s="25" t="n">
        <v>1240.03979492188</v>
      </c>
      <c r="C7868" s="25" t="n">
        <v>1183.37878417969</v>
      </c>
      <c r="D7868" s="25">
        <f>C7868-B7868</f>
        <v/>
      </c>
      <c r="I7868" s="25" t="n"/>
    </row>
    <row r="7869" ht="15" customHeight="1" s="26">
      <c r="A7869" s="45" t="inlineStr">
        <is>
          <t>06.06 23:59</t>
        </is>
      </c>
      <c r="B7869" s="25" t="n">
        <v>1238.13024902344</v>
      </c>
      <c r="C7869" s="25" t="n">
        <v>1183.34619140625</v>
      </c>
      <c r="D7869" s="25">
        <f>C7869-B7869</f>
        <v/>
      </c>
      <c r="I7869" s="25" t="n"/>
    </row>
    <row r="7870" ht="15" customHeight="1" s="26">
      <c r="A7870" s="45" t="inlineStr">
        <is>
          <t>07.06 00:00</t>
        </is>
      </c>
      <c r="B7870" s="25" t="n">
        <v>1226.3505859375</v>
      </c>
      <c r="C7870" s="25" t="n">
        <v>1183.31359863281</v>
      </c>
      <c r="D7870" s="25">
        <f>C7870-B7870</f>
        <v/>
      </c>
      <c r="I7870" s="25" t="n"/>
    </row>
    <row r="7871" ht="15" customHeight="1" s="26">
      <c r="A7871" s="45" t="inlineStr">
        <is>
          <t>07.06 00:01</t>
        </is>
      </c>
      <c r="B7871" s="25" t="n">
        <v>1214.57080078125</v>
      </c>
      <c r="C7871" s="25" t="n">
        <v>1183.28100585938</v>
      </c>
      <c r="D7871" s="25">
        <f>C7871-B7871</f>
        <v/>
      </c>
      <c r="I7871" s="25" t="n"/>
    </row>
    <row r="7872" ht="15" customHeight="1" s="26">
      <c r="A7872" s="45" t="inlineStr">
        <is>
          <t>07.06 00:02</t>
        </is>
      </c>
      <c r="B7872" s="25" t="n">
        <v>1213.18872070312</v>
      </c>
      <c r="C7872" s="25" t="n">
        <v>1183.24841308594</v>
      </c>
      <c r="D7872" s="25">
        <f>C7872-B7872</f>
        <v/>
      </c>
      <c r="I7872" s="25" t="n"/>
    </row>
    <row r="7873" ht="15" customHeight="1" s="26">
      <c r="A7873" s="45" t="inlineStr">
        <is>
          <t>07.06 00:03</t>
        </is>
      </c>
      <c r="B7873" s="25" t="n">
        <v>1212.63537597656</v>
      </c>
      <c r="C7873" s="25" t="n">
        <v>1183.2158203125</v>
      </c>
      <c r="D7873" s="25">
        <f>C7873-B7873</f>
        <v/>
      </c>
      <c r="I7873" s="25" t="n"/>
    </row>
    <row r="7874" ht="15" customHeight="1" s="26">
      <c r="A7874" s="45" t="inlineStr">
        <is>
          <t>07.06 00:04</t>
        </is>
      </c>
      <c r="B7874" s="25" t="n">
        <v>1212.08203125</v>
      </c>
      <c r="C7874" s="25" t="n">
        <v>1183.18322753906</v>
      </c>
      <c r="D7874" s="25">
        <f>C7874-B7874</f>
        <v/>
      </c>
      <c r="I7874" s="25" t="n"/>
    </row>
    <row r="7875" ht="15" customHeight="1" s="26">
      <c r="A7875" s="45" t="inlineStr">
        <is>
          <t>07.06 00:05</t>
        </is>
      </c>
      <c r="B7875" s="25" t="n">
        <v>1209.56604003906</v>
      </c>
      <c r="C7875" s="25" t="n">
        <v>1183.15063476563</v>
      </c>
      <c r="D7875" s="25">
        <f>C7875-B7875</f>
        <v/>
      </c>
      <c r="I7875" s="25" t="n"/>
    </row>
    <row r="7876" ht="15" customHeight="1" s="26">
      <c r="A7876" s="45" t="inlineStr">
        <is>
          <t>07.06 00:06</t>
        </is>
      </c>
      <c r="B7876" s="25" t="n">
        <v>1206.109375</v>
      </c>
      <c r="C7876" s="25" t="n">
        <v>1183.11804199219</v>
      </c>
      <c r="D7876" s="25">
        <f>C7876-B7876</f>
        <v/>
      </c>
      <c r="I7876" s="25" t="n"/>
    </row>
    <row r="7877" ht="15" customHeight="1" s="26">
      <c r="A7877" s="45" t="inlineStr">
        <is>
          <t>07.06 00:07</t>
        </is>
      </c>
      <c r="B7877" s="25" t="n">
        <v>1206.00170898438</v>
      </c>
      <c r="C7877" s="25" t="n">
        <v>1183.08544921875</v>
      </c>
      <c r="D7877" s="25">
        <f>C7877-B7877</f>
        <v/>
      </c>
      <c r="I7877" s="25" t="n"/>
    </row>
    <row r="7878" ht="15" customHeight="1" s="26">
      <c r="A7878" s="45" t="inlineStr">
        <is>
          <t>07.06 00:08</t>
        </is>
      </c>
      <c r="B7878" s="25" t="n">
        <v>1209.1240234375</v>
      </c>
      <c r="C7878" s="25" t="n">
        <v>1183.05285644531</v>
      </c>
      <c r="D7878" s="25">
        <f>C7878-B7878</f>
        <v/>
      </c>
      <c r="I7878" s="25" t="n"/>
    </row>
    <row r="7879" ht="15" customHeight="1" s="26">
      <c r="A7879" s="45" t="inlineStr">
        <is>
          <t>07.06 00:09</t>
        </is>
      </c>
      <c r="B7879" s="25" t="n">
        <v>1212.76354980469</v>
      </c>
      <c r="C7879" s="25" t="n">
        <v>1183.02038574219</v>
      </c>
      <c r="D7879" s="25">
        <f>C7879-B7879</f>
        <v/>
      </c>
      <c r="I7879" s="25" t="n"/>
    </row>
    <row r="7880" ht="15" customHeight="1" s="26">
      <c r="A7880" s="45" t="inlineStr">
        <is>
          <t>07.06 00:10</t>
        </is>
      </c>
      <c r="B7880" s="25" t="n">
        <v>1221.46630859375</v>
      </c>
      <c r="C7880" s="25" t="n">
        <v>1182.98779296875</v>
      </c>
      <c r="D7880" s="25">
        <f>C7880-B7880</f>
        <v/>
      </c>
      <c r="I7880" s="25" t="n"/>
    </row>
    <row r="7881" ht="15" customHeight="1" s="26">
      <c r="A7881" s="45" t="inlineStr">
        <is>
          <t>07.06 00:11</t>
        </is>
      </c>
      <c r="B7881" s="25" t="n">
        <v>1230.1689453125</v>
      </c>
      <c r="C7881" s="25" t="n">
        <v>1182.95520019531</v>
      </c>
      <c r="D7881" s="25">
        <f>C7881-B7881</f>
        <v/>
      </c>
      <c r="I7881" s="25" t="n"/>
    </row>
    <row r="7882" ht="15" customHeight="1" s="26">
      <c r="A7882" s="45" t="inlineStr">
        <is>
          <t>07.06 00:12</t>
        </is>
      </c>
      <c r="B7882" s="25" t="n">
        <v>1224.05029296875</v>
      </c>
      <c r="C7882" s="25" t="n">
        <v>1182.92260742188</v>
      </c>
      <c r="D7882" s="25">
        <f>C7882-B7882</f>
        <v/>
      </c>
      <c r="I7882" s="25" t="n"/>
    </row>
    <row r="7883" ht="15" customHeight="1" s="26">
      <c r="A7883" s="45" t="inlineStr">
        <is>
          <t>07.06 00:13</t>
        </is>
      </c>
      <c r="B7883" s="25" t="n">
        <v>1203.64489746094</v>
      </c>
      <c r="C7883" s="25" t="n">
        <v>1182.89001464844</v>
      </c>
      <c r="D7883" s="25">
        <f>C7883-B7883</f>
        <v/>
      </c>
      <c r="I7883" s="25" t="n"/>
    </row>
    <row r="7884" ht="15" customHeight="1" s="26">
      <c r="A7884" s="45" t="inlineStr">
        <is>
          <t>07.06 00:14</t>
        </is>
      </c>
      <c r="B7884" s="25" t="n">
        <v>1199.47106933594</v>
      </c>
      <c r="C7884" s="25" t="n">
        <v>1182.857421875</v>
      </c>
      <c r="D7884" s="25">
        <f>C7884-B7884</f>
        <v/>
      </c>
      <c r="I7884" s="25" t="n"/>
    </row>
    <row r="7885" ht="15" customHeight="1" s="26">
      <c r="A7885" s="45" t="inlineStr">
        <is>
          <t>07.06 00:15</t>
        </is>
      </c>
      <c r="B7885" s="25" t="n">
        <v>1198.32836914063</v>
      </c>
      <c r="C7885" s="25" t="n">
        <v>1182.82482910156</v>
      </c>
      <c r="D7885" s="25">
        <f>C7885-B7885</f>
        <v/>
      </c>
      <c r="I7885" s="25" t="n"/>
    </row>
    <row r="7886" ht="15" customHeight="1" s="26">
      <c r="A7886" s="45" t="inlineStr">
        <is>
          <t>07.06 00:16</t>
        </is>
      </c>
      <c r="B7886" s="25" t="n">
        <v>1197.185546875</v>
      </c>
      <c r="C7886" s="25" t="n">
        <v>1182.79223632813</v>
      </c>
      <c r="D7886" s="25">
        <f>C7886-B7886</f>
        <v/>
      </c>
      <c r="I7886" s="25" t="n"/>
    </row>
    <row r="7887" ht="15" customHeight="1" s="26">
      <c r="A7887" s="45" t="inlineStr">
        <is>
          <t>07.06 00:17</t>
        </is>
      </c>
      <c r="B7887" s="25" t="n">
        <v>1196.04272460938</v>
      </c>
      <c r="C7887" s="25" t="n">
        <v>1182.75964355469</v>
      </c>
      <c r="D7887" s="25">
        <f>C7887-B7887</f>
        <v/>
      </c>
      <c r="I7887" s="25" t="n"/>
    </row>
    <row r="7888" ht="15" customHeight="1" s="26">
      <c r="A7888" s="45" t="inlineStr">
        <is>
          <t>07.06 00:18</t>
        </is>
      </c>
      <c r="B7888" s="25" t="n">
        <v>1194.89990234375</v>
      </c>
      <c r="C7888" s="25" t="n">
        <v>1182.72705078125</v>
      </c>
      <c r="D7888" s="25">
        <f>C7888-B7888</f>
        <v/>
      </c>
      <c r="I7888" s="25" t="n"/>
    </row>
    <row r="7889" ht="15" customHeight="1" s="26">
      <c r="A7889" s="45" t="inlineStr">
        <is>
          <t>07.06 00:19</t>
        </is>
      </c>
      <c r="B7889" s="25" t="n">
        <v>1193.75720214844</v>
      </c>
      <c r="C7889" s="25" t="n">
        <v>1182.69445800781</v>
      </c>
      <c r="D7889" s="25">
        <f>C7889-B7889</f>
        <v/>
      </c>
      <c r="I7889" s="25" t="n"/>
    </row>
    <row r="7890" ht="15" customHeight="1" s="26">
      <c r="A7890" s="45" t="inlineStr">
        <is>
          <t>07.06 00:20</t>
        </is>
      </c>
      <c r="B7890" s="25" t="n">
        <v>1186.10864257813</v>
      </c>
      <c r="C7890" s="25" t="n">
        <v>1182.66186523438</v>
      </c>
      <c r="D7890" s="25">
        <f>C7890-B7890</f>
        <v/>
      </c>
      <c r="I7890" s="25" t="n"/>
    </row>
    <row r="7891" ht="15" customHeight="1" s="26">
      <c r="A7891" s="45" t="inlineStr">
        <is>
          <t>07.06 00:21</t>
        </is>
      </c>
      <c r="B7891" s="25" t="n">
        <v>1172.19274902344</v>
      </c>
      <c r="C7891" s="25" t="n">
        <v>1182.62927246094</v>
      </c>
      <c r="D7891" s="25">
        <f>C7891-B7891</f>
        <v/>
      </c>
      <c r="I7891" s="25" t="n"/>
    </row>
    <row r="7892" ht="15" customHeight="1" s="26">
      <c r="A7892" s="45" t="inlineStr">
        <is>
          <t>07.06 00:22</t>
        </is>
      </c>
      <c r="B7892" s="25" t="n">
        <v>1173.78466796875</v>
      </c>
      <c r="C7892" s="25" t="n">
        <v>1182.5966796875</v>
      </c>
      <c r="D7892" s="25">
        <f>C7892-B7892</f>
        <v/>
      </c>
      <c r="I7892" s="25" t="n"/>
    </row>
    <row r="7893" ht="15" customHeight="1" s="26">
      <c r="A7893" s="45" t="inlineStr">
        <is>
          <t>07.06 00:23</t>
        </is>
      </c>
      <c r="B7893" s="25" t="n">
        <v>1180.29479980469</v>
      </c>
      <c r="C7893" s="25" t="n">
        <v>1182.56408691406</v>
      </c>
      <c r="D7893" s="25">
        <f>C7893-B7893</f>
        <v/>
      </c>
      <c r="I7893" s="25" t="n"/>
    </row>
    <row r="7894" ht="15" customHeight="1" s="26">
      <c r="A7894" s="45" t="inlineStr">
        <is>
          <t>07.06 00:24</t>
        </is>
      </c>
      <c r="B7894" s="25" t="n">
        <v>1186.80493164063</v>
      </c>
      <c r="C7894" s="25" t="n">
        <v>1182.53149414063</v>
      </c>
      <c r="D7894" s="25">
        <f>C7894-B7894</f>
        <v/>
      </c>
      <c r="I7894" s="25" t="n"/>
    </row>
    <row r="7895" ht="15" customHeight="1" s="26">
      <c r="A7895" s="45" t="inlineStr">
        <is>
          <t>07.06 00:25</t>
        </is>
      </c>
      <c r="B7895" s="25" t="n">
        <v>1193.31506347656</v>
      </c>
      <c r="C7895" s="25" t="n">
        <v>1182.49890136719</v>
      </c>
      <c r="D7895" s="25">
        <f>C7895-B7895</f>
        <v/>
      </c>
      <c r="I7895" s="25" t="n"/>
    </row>
    <row r="7896" ht="15" customHeight="1" s="26">
      <c r="A7896" s="45" t="inlineStr">
        <is>
          <t>07.06 00:26</t>
        </is>
      </c>
      <c r="B7896" s="25" t="n">
        <v>1199.8251953125</v>
      </c>
      <c r="C7896" s="25" t="n">
        <v>1182.46630859375</v>
      </c>
      <c r="D7896" s="25">
        <f>C7896-B7896</f>
        <v/>
      </c>
      <c r="I7896" s="25" t="n"/>
    </row>
    <row r="7897" ht="15" customHeight="1" s="26">
      <c r="A7897" s="45" t="inlineStr">
        <is>
          <t>07.06 00:27</t>
        </is>
      </c>
      <c r="B7897" s="25" t="n">
        <v>1201.94494628906</v>
      </c>
      <c r="C7897" s="25" t="n">
        <v>1182.43371582031</v>
      </c>
      <c r="D7897" s="25">
        <f>C7897-B7897</f>
        <v/>
      </c>
      <c r="I7897" s="25" t="n"/>
    </row>
    <row r="7898" ht="15" customHeight="1" s="26">
      <c r="A7898" s="45" t="inlineStr">
        <is>
          <t>07.06 00:28</t>
        </is>
      </c>
      <c r="B7898" s="25" t="n">
        <v>1202.671875</v>
      </c>
      <c r="C7898" s="25" t="n">
        <v>1182.40112304688</v>
      </c>
      <c r="D7898" s="25">
        <f>C7898-B7898</f>
        <v/>
      </c>
      <c r="I7898" s="25" t="n"/>
    </row>
    <row r="7899" ht="15" customHeight="1" s="26">
      <c r="A7899" s="45" t="inlineStr">
        <is>
          <t>07.06 00:29</t>
        </is>
      </c>
      <c r="B7899" s="25" t="n">
        <v>1203.39892578125</v>
      </c>
      <c r="C7899" s="25" t="n">
        <v>1182.36853027344</v>
      </c>
      <c r="D7899" s="25">
        <f>C7899-B7899</f>
        <v/>
      </c>
      <c r="I7899" s="25" t="n"/>
    </row>
    <row r="7900" ht="15" customHeight="1" s="26">
      <c r="A7900" s="45" t="inlineStr">
        <is>
          <t>07.06 00:30</t>
        </is>
      </c>
      <c r="B7900" s="25" t="n">
        <v>1202.615234375</v>
      </c>
      <c r="C7900" s="25" t="n">
        <v>1182.3359375</v>
      </c>
      <c r="D7900" s="25">
        <f>C7900-B7900</f>
        <v/>
      </c>
      <c r="I7900" s="25" t="n"/>
    </row>
    <row r="7901" ht="15" customHeight="1" s="26">
      <c r="A7901" s="45" t="inlineStr">
        <is>
          <t>07.06 00:31</t>
        </is>
      </c>
      <c r="B7901" s="25" t="n">
        <v>1194.76672363281</v>
      </c>
      <c r="C7901" s="25" t="n">
        <v>1182.30334472656</v>
      </c>
      <c r="D7901" s="25">
        <f>C7901-B7901</f>
        <v/>
      </c>
      <c r="I7901" s="25" t="n"/>
    </row>
    <row r="7902" ht="15" customHeight="1" s="26">
      <c r="A7902" s="45" t="inlineStr">
        <is>
          <t>07.06 00:32</t>
        </is>
      </c>
      <c r="B7902" s="25" t="n">
        <v>1186.91821289063</v>
      </c>
      <c r="C7902" s="25" t="n">
        <v>1182.27075195313</v>
      </c>
      <c r="D7902" s="25">
        <f>C7902-B7902</f>
        <v/>
      </c>
      <c r="I7902" s="25" t="n"/>
    </row>
    <row r="7903" ht="15" customHeight="1" s="26">
      <c r="A7903" s="45" t="inlineStr">
        <is>
          <t>07.06 00:33</t>
        </is>
      </c>
      <c r="B7903" s="25" t="n">
        <v>1183.34155273438</v>
      </c>
      <c r="C7903" s="25" t="n">
        <v>1182.23815917969</v>
      </c>
      <c r="D7903" s="25">
        <f>C7903-B7903</f>
        <v/>
      </c>
      <c r="I7903" s="25" t="n"/>
    </row>
    <row r="7904" ht="15" customHeight="1" s="26">
      <c r="A7904" s="45" t="inlineStr">
        <is>
          <t>07.06 00:34</t>
        </is>
      </c>
      <c r="B7904" s="25" t="n">
        <v>1183.88452148438</v>
      </c>
      <c r="C7904" s="25" t="n">
        <v>1182.20556640625</v>
      </c>
      <c r="D7904" s="25">
        <f>C7904-B7904</f>
        <v/>
      </c>
      <c r="I7904" s="25" t="n"/>
    </row>
    <row r="7905" ht="15" customHeight="1" s="26">
      <c r="A7905" s="45" t="inlineStr">
        <is>
          <t>07.06 00:35</t>
        </is>
      </c>
      <c r="B7905" s="25" t="n">
        <v>1184.42749023438</v>
      </c>
      <c r="C7905" s="25" t="n">
        <v>1182.17297363281</v>
      </c>
      <c r="D7905" s="25">
        <f>C7905-B7905</f>
        <v/>
      </c>
      <c r="I7905" s="25" t="n"/>
    </row>
    <row r="7906" ht="15" customHeight="1" s="26">
      <c r="A7906" s="45" t="inlineStr">
        <is>
          <t>07.06 00:36</t>
        </is>
      </c>
      <c r="B7906" s="25" t="n">
        <v>1184.97045898438</v>
      </c>
      <c r="C7906" s="25" t="n">
        <v>1182.14038085938</v>
      </c>
      <c r="D7906" s="25">
        <f>C7906-B7906</f>
        <v/>
      </c>
      <c r="I7906" s="25" t="n"/>
    </row>
    <row r="7907" ht="15" customHeight="1" s="26">
      <c r="A7907" s="45" t="inlineStr">
        <is>
          <t>07.06 00:37</t>
        </is>
      </c>
      <c r="B7907" s="25" t="n">
        <v>1185.48461914063</v>
      </c>
      <c r="C7907" s="25" t="n">
        <v>1182.10778808594</v>
      </c>
      <c r="D7907" s="25">
        <f>C7907-B7907</f>
        <v/>
      </c>
      <c r="I7907" s="25" t="n"/>
    </row>
    <row r="7908" ht="15" customHeight="1" s="26">
      <c r="A7908" s="45" t="inlineStr">
        <is>
          <t>07.06 00:38</t>
        </is>
      </c>
      <c r="B7908" s="25" t="n">
        <v>1182.97875976563</v>
      </c>
      <c r="C7908" s="25" t="n">
        <v>1182.0751953125</v>
      </c>
      <c r="D7908" s="25">
        <f>C7908-B7908</f>
        <v/>
      </c>
      <c r="I7908" s="25" t="n"/>
    </row>
    <row r="7909" ht="15" customHeight="1" s="26">
      <c r="A7909" s="45" t="inlineStr">
        <is>
          <t>07.06 00:39</t>
        </is>
      </c>
      <c r="B7909" s="25" t="n">
        <v>1183.81481933594</v>
      </c>
      <c r="C7909" s="25" t="n">
        <v>1182.04260253906</v>
      </c>
      <c r="D7909" s="25">
        <f>C7909-B7909</f>
        <v/>
      </c>
      <c r="I7909" s="25" t="n"/>
    </row>
    <row r="7910" ht="15" customHeight="1" s="26">
      <c r="A7910" s="45" t="inlineStr">
        <is>
          <t>07.06 00:40</t>
        </is>
      </c>
      <c r="B7910" s="25" t="n">
        <v>1186.25341796875</v>
      </c>
      <c r="C7910" s="25" t="n">
        <v>1182.01000976563</v>
      </c>
      <c r="D7910" s="25">
        <f>C7910-B7910</f>
        <v/>
      </c>
      <c r="I7910" s="25" t="n"/>
    </row>
    <row r="7911" ht="15" customHeight="1" s="26">
      <c r="A7911" s="45" t="inlineStr">
        <is>
          <t>07.06 00:41</t>
        </is>
      </c>
      <c r="B7911" s="25" t="n">
        <v>1188.69201660156</v>
      </c>
      <c r="C7911" s="25" t="n">
        <v>1181.97741699219</v>
      </c>
      <c r="D7911" s="25">
        <f>C7911-B7911</f>
        <v/>
      </c>
      <c r="I7911" s="25" t="n"/>
    </row>
    <row r="7912" ht="15" customHeight="1" s="26">
      <c r="A7912" s="45" t="inlineStr">
        <is>
          <t>07.06 00:42</t>
        </is>
      </c>
      <c r="B7912" s="25" t="n">
        <v>1191.13061523438</v>
      </c>
      <c r="C7912" s="25" t="n">
        <v>1181.94482421875</v>
      </c>
      <c r="D7912" s="25">
        <f>C7912-B7912</f>
        <v/>
      </c>
      <c r="I7912" s="25" t="n"/>
    </row>
    <row r="7913" ht="15" customHeight="1" s="26">
      <c r="A7913" s="45" t="inlineStr">
        <is>
          <t>07.06 00:43</t>
        </is>
      </c>
      <c r="B7913" s="25" t="n">
        <v>1193.56921386719</v>
      </c>
      <c r="C7913" s="25" t="n">
        <v>1181.91223144531</v>
      </c>
      <c r="D7913" s="25">
        <f>C7913-B7913</f>
        <v/>
      </c>
      <c r="I7913" s="25" t="n"/>
    </row>
    <row r="7914" ht="15" customHeight="1" s="26">
      <c r="A7914" s="45" t="inlineStr">
        <is>
          <t>07.06 00:44</t>
        </is>
      </c>
      <c r="B7914" s="25" t="n">
        <v>1193.75646972656</v>
      </c>
      <c r="C7914" s="25" t="n">
        <v>1181.87963867188</v>
      </c>
      <c r="D7914" s="25">
        <f>C7914-B7914</f>
        <v/>
      </c>
      <c r="I7914" s="25" t="n"/>
    </row>
    <row r="7915" ht="15" customHeight="1" s="26">
      <c r="A7915" s="45" t="inlineStr">
        <is>
          <t>07.06 00:45</t>
        </is>
      </c>
      <c r="B7915" s="25" t="n">
        <v>1191.77587890625</v>
      </c>
      <c r="C7915" s="25" t="n">
        <v>1181.84704589844</v>
      </c>
      <c r="D7915" s="25">
        <f>C7915-B7915</f>
        <v/>
      </c>
      <c r="I7915" s="25" t="n"/>
    </row>
    <row r="7916" ht="15" customHeight="1" s="26">
      <c r="A7916" s="45" t="inlineStr">
        <is>
          <t>07.06 00:46</t>
        </is>
      </c>
      <c r="B7916" s="25" t="n">
        <v>1191.75915527344</v>
      </c>
      <c r="C7916" s="25" t="n">
        <v>1181.814453125</v>
      </c>
      <c r="D7916" s="25">
        <f>C7916-B7916</f>
        <v/>
      </c>
      <c r="I7916" s="25" t="n"/>
    </row>
    <row r="7917" ht="15" customHeight="1" s="26">
      <c r="A7917" s="45" t="inlineStr">
        <is>
          <t>07.06 00:47</t>
        </is>
      </c>
      <c r="B7917" s="25" t="n">
        <v>1200.92492675781</v>
      </c>
      <c r="C7917" s="25" t="n">
        <v>1181.78186035156</v>
      </c>
      <c r="D7917" s="25">
        <f>C7917-B7917</f>
        <v/>
      </c>
      <c r="I7917" s="25" t="n"/>
    </row>
    <row r="7918" ht="15" customHeight="1" s="26">
      <c r="A7918" s="45" t="inlineStr">
        <is>
          <t>07.06 00:48</t>
        </is>
      </c>
      <c r="B7918" s="25" t="n">
        <v>1210.09069824219</v>
      </c>
      <c r="C7918" s="25" t="n">
        <v>1181.74926757813</v>
      </c>
      <c r="D7918" s="25">
        <f>C7918-B7918</f>
        <v/>
      </c>
      <c r="I7918" s="25" t="n"/>
    </row>
    <row r="7919" ht="15" customHeight="1" s="26">
      <c r="A7919" s="45" t="inlineStr">
        <is>
          <t>07.06 00:49</t>
        </is>
      </c>
      <c r="B7919" s="25" t="n">
        <v>1219.25634765625</v>
      </c>
      <c r="C7919" s="25" t="n">
        <v>1181.71667480469</v>
      </c>
      <c r="D7919" s="25">
        <f>C7919-B7919</f>
        <v/>
      </c>
      <c r="I7919" s="25" t="n"/>
    </row>
    <row r="7920" ht="15" customHeight="1" s="26">
      <c r="A7920" s="45" t="inlineStr">
        <is>
          <t>07.06 00:50</t>
        </is>
      </c>
      <c r="B7920" s="25" t="n">
        <v>1220.83813476563</v>
      </c>
      <c r="C7920" s="25" t="n">
        <v>1181.68408203125</v>
      </c>
      <c r="D7920" s="25">
        <f>C7920-B7920</f>
        <v/>
      </c>
      <c r="I7920" s="25" t="n"/>
    </row>
    <row r="7921" ht="15" customHeight="1" s="26">
      <c r="A7921" s="45" t="inlineStr">
        <is>
          <t>07.06 00:51</t>
        </is>
      </c>
      <c r="B7921" s="25" t="n">
        <v>1221.81311035156</v>
      </c>
      <c r="C7921" s="25" t="n">
        <v>1181.65148925781</v>
      </c>
      <c r="D7921" s="25">
        <f>C7921-B7921</f>
        <v/>
      </c>
      <c r="I7921" s="25" t="n"/>
    </row>
    <row r="7922" ht="15" customHeight="1" s="26">
      <c r="A7922" s="45" t="inlineStr">
        <is>
          <t>07.06 00:52</t>
        </is>
      </c>
      <c r="B7922" s="25" t="n">
        <v>1222.7880859375</v>
      </c>
      <c r="C7922" s="25" t="n">
        <v>1181.61889648438</v>
      </c>
      <c r="D7922" s="25">
        <f>C7922-B7922</f>
        <v/>
      </c>
      <c r="I7922" s="25" t="n"/>
    </row>
    <row r="7923" ht="15" customHeight="1" s="26">
      <c r="A7923" s="45" t="inlineStr">
        <is>
          <t>07.06 00:53</t>
        </is>
      </c>
      <c r="B7923" s="25" t="n">
        <v>1214.38842773438</v>
      </c>
      <c r="C7923" s="25" t="n">
        <v>1181.58630371094</v>
      </c>
      <c r="D7923" s="25">
        <f>C7923-B7923</f>
        <v/>
      </c>
      <c r="I7923" s="25" t="n"/>
    </row>
    <row r="7924" ht="15" customHeight="1" s="26">
      <c r="A7924" s="45" t="inlineStr">
        <is>
          <t>07.06 00:54</t>
        </is>
      </c>
      <c r="B7924" s="25" t="n">
        <v>1201.61865234375</v>
      </c>
      <c r="C7924" s="25" t="n">
        <v>1181.5537109375</v>
      </c>
      <c r="D7924" s="25">
        <f>C7924-B7924</f>
        <v/>
      </c>
      <c r="I7924" s="25" t="n"/>
    </row>
    <row r="7925" ht="15" customHeight="1" s="26">
      <c r="A7925" s="45" t="inlineStr">
        <is>
          <t>07.06 00:55</t>
        </is>
      </c>
      <c r="B7925" s="25" t="n">
        <v>1201.935546875</v>
      </c>
      <c r="C7925" s="25" t="n">
        <v>1181.52111816406</v>
      </c>
      <c r="D7925" s="25">
        <f>C7925-B7925</f>
        <v/>
      </c>
      <c r="I7925" s="25" t="n"/>
    </row>
    <row r="7926" ht="15" customHeight="1" s="26">
      <c r="A7926" s="45" t="inlineStr">
        <is>
          <t>07.06 00:56</t>
        </is>
      </c>
      <c r="B7926" s="25" t="n">
        <v>1202.25256347656</v>
      </c>
      <c r="C7926" s="25" t="n">
        <v>1181.48852539063</v>
      </c>
      <c r="D7926" s="25">
        <f>C7926-B7926</f>
        <v/>
      </c>
      <c r="I7926" s="25" t="n"/>
    </row>
    <row r="7927" ht="15" customHeight="1" s="26">
      <c r="A7927" s="45" t="inlineStr">
        <is>
          <t>07.06 00:57</t>
        </is>
      </c>
      <c r="B7927" s="25" t="n">
        <v>1202.56958007813</v>
      </c>
      <c r="C7927" s="25" t="n">
        <v>1181.45593261719</v>
      </c>
      <c r="D7927" s="25">
        <f>C7927-B7927</f>
        <v/>
      </c>
      <c r="I7927" s="25" t="n"/>
    </row>
    <row r="7928" ht="15" customHeight="1" s="26">
      <c r="A7928" s="45" t="inlineStr">
        <is>
          <t>07.06 00:58</t>
        </is>
      </c>
      <c r="B7928" s="25" t="n">
        <v>1202.88647460938</v>
      </c>
      <c r="C7928" s="25" t="n">
        <v>1181.42333984375</v>
      </c>
      <c r="D7928" s="25">
        <f>C7928-B7928</f>
        <v/>
      </c>
      <c r="I7928" s="25" t="n"/>
    </row>
    <row r="7929" ht="15" customHeight="1" s="26">
      <c r="A7929" s="45" t="inlineStr">
        <is>
          <t>07.06 00:59</t>
        </is>
      </c>
      <c r="B7929" s="25" t="n">
        <v>1203.20349121094</v>
      </c>
      <c r="C7929" s="25" t="n">
        <v>1181.39074707031</v>
      </c>
      <c r="D7929" s="25">
        <f>C7929-B7929</f>
        <v/>
      </c>
      <c r="I7929" s="25" t="n"/>
    </row>
    <row r="7930" ht="15" customHeight="1" s="26">
      <c r="A7930" s="45" t="inlineStr">
        <is>
          <t>07.06 01:00</t>
        </is>
      </c>
      <c r="B7930" s="25" t="n">
        <v>1206.13989257813</v>
      </c>
      <c r="C7930" s="25" t="n">
        <v>1181.35815429688</v>
      </c>
      <c r="D7930" s="25">
        <f>C7930-B7930</f>
        <v/>
      </c>
      <c r="I7930" s="25" t="n"/>
    </row>
    <row r="7931" ht="15" customHeight="1" s="26">
      <c r="A7931" s="45" t="inlineStr">
        <is>
          <t>07.06 01:01</t>
        </is>
      </c>
      <c r="B7931" s="25" t="n">
        <v>1209.90625</v>
      </c>
      <c r="C7931" s="25" t="n">
        <v>1181.32556152344</v>
      </c>
      <c r="D7931" s="25">
        <f>C7931-B7931</f>
        <v/>
      </c>
      <c r="I7931" s="25" t="n"/>
    </row>
    <row r="7932" ht="15" customHeight="1" s="26">
      <c r="A7932" s="45" t="inlineStr">
        <is>
          <t>07.06 01:02</t>
        </is>
      </c>
      <c r="B7932" s="25" t="n">
        <v>1210.11181640625</v>
      </c>
      <c r="C7932" s="25" t="n">
        <v>1181.29296875</v>
      </c>
      <c r="D7932" s="25">
        <f>C7932-B7932</f>
        <v/>
      </c>
      <c r="I7932" s="25" t="n"/>
    </row>
    <row r="7933" ht="15" customHeight="1" s="26">
      <c r="A7933" s="45" t="inlineStr">
        <is>
          <t>07.06 01:03</t>
        </is>
      </c>
      <c r="B7933" s="25" t="n">
        <v>1208.34729003906</v>
      </c>
      <c r="C7933" s="25" t="n">
        <v>1181.26037597656</v>
      </c>
      <c r="D7933" s="25">
        <f>C7933-B7933</f>
        <v/>
      </c>
      <c r="I7933" s="25" t="n"/>
    </row>
    <row r="7934" ht="15" customHeight="1" s="26">
      <c r="A7934" s="45" t="inlineStr">
        <is>
          <t>07.06 01:04</t>
        </is>
      </c>
      <c r="B7934" s="25" t="n">
        <v>1204.08251953125</v>
      </c>
      <c r="C7934" s="25" t="n">
        <v>1181.22778320313</v>
      </c>
      <c r="D7934" s="25">
        <f>C7934-B7934</f>
        <v/>
      </c>
      <c r="I7934" s="25" t="n"/>
    </row>
    <row r="7935" ht="15" customHeight="1" s="26">
      <c r="A7935" s="45" t="inlineStr">
        <is>
          <t>07.06 01:05</t>
        </is>
      </c>
      <c r="B7935" s="25" t="n">
        <v>1199.81774902344</v>
      </c>
      <c r="C7935" s="25" t="n">
        <v>1181.19519042969</v>
      </c>
      <c r="D7935" s="25">
        <f>C7935-B7935</f>
        <v/>
      </c>
      <c r="I7935" s="25" t="n"/>
    </row>
    <row r="7936" ht="15" customHeight="1" s="26">
      <c r="A7936" s="45" t="inlineStr">
        <is>
          <t>07.06 01:06</t>
        </is>
      </c>
      <c r="B7936" s="25" t="n">
        <v>1195.55297851563</v>
      </c>
      <c r="C7936" s="25" t="n">
        <v>1181.16259765625</v>
      </c>
      <c r="D7936" s="25">
        <f>C7936-B7936</f>
        <v/>
      </c>
      <c r="I7936" s="25" t="n"/>
    </row>
    <row r="7937" ht="15" customHeight="1" s="26">
      <c r="A7937" s="45" t="inlineStr">
        <is>
          <t>07.06 01:07</t>
        </is>
      </c>
      <c r="B7937" s="25" t="n">
        <v>1203.90197753906</v>
      </c>
      <c r="C7937" s="25" t="n">
        <v>1181.13000488281</v>
      </c>
      <c r="D7937" s="25">
        <f>C7937-B7937</f>
        <v/>
      </c>
      <c r="I7937" s="25" t="n"/>
    </row>
    <row r="7938" ht="15" customHeight="1" s="26">
      <c r="A7938" s="45" t="inlineStr">
        <is>
          <t>07.06 01:08</t>
        </is>
      </c>
      <c r="B7938" s="25" t="n">
        <v>1206.6845703125</v>
      </c>
      <c r="C7938" s="25" t="n">
        <v>1181.09741210938</v>
      </c>
      <c r="D7938" s="25">
        <f>C7938-B7938</f>
        <v/>
      </c>
      <c r="I7938" s="25" t="n"/>
    </row>
    <row r="7939" ht="15" customHeight="1" s="26">
      <c r="A7939" s="45" t="inlineStr">
        <is>
          <t>07.06 01:09</t>
        </is>
      </c>
      <c r="B7939" s="25" t="n">
        <v>1213.48828125</v>
      </c>
      <c r="C7939" s="25" t="n">
        <v>1181.06481933594</v>
      </c>
      <c r="D7939" s="25">
        <f>C7939-B7939</f>
        <v/>
      </c>
      <c r="I7939" s="25" t="n"/>
    </row>
    <row r="7940" ht="15" customHeight="1" s="26">
      <c r="A7940" s="45" t="inlineStr">
        <is>
          <t>07.06 01:10</t>
        </is>
      </c>
      <c r="B7940" s="25" t="n">
        <v>1225.32275390625</v>
      </c>
      <c r="C7940" s="25" t="n">
        <v>1181.0322265625</v>
      </c>
      <c r="D7940" s="25">
        <f>C7940-B7940</f>
        <v/>
      </c>
      <c r="I7940" s="25" t="n"/>
    </row>
    <row r="7941" ht="15" customHeight="1" s="26">
      <c r="A7941" s="45" t="inlineStr">
        <is>
          <t>07.06 01:11</t>
        </is>
      </c>
      <c r="B7941" s="25" t="n">
        <v>1229.29040527344</v>
      </c>
      <c r="C7941" s="25" t="n">
        <v>1180.99963378906</v>
      </c>
      <c r="D7941" s="25">
        <f>C7941-B7941</f>
        <v/>
      </c>
      <c r="I7941" s="25" t="n"/>
    </row>
    <row r="7942" ht="15" customHeight="1" s="26">
      <c r="A7942" s="45" t="inlineStr">
        <is>
          <t>07.06 01:12</t>
        </is>
      </c>
      <c r="B7942" s="25" t="n">
        <v>1222.52209472656</v>
      </c>
      <c r="C7942" s="25" t="n">
        <v>1180.96716308594</v>
      </c>
      <c r="D7942" s="25">
        <f>C7942-B7942</f>
        <v/>
      </c>
      <c r="I7942" s="25" t="n"/>
    </row>
    <row r="7943" ht="15" customHeight="1" s="26">
      <c r="A7943" s="45" t="inlineStr">
        <is>
          <t>07.06 01:13</t>
        </is>
      </c>
      <c r="B7943" s="25" t="n">
        <v>1212.3525390625</v>
      </c>
      <c r="C7943" s="25" t="n">
        <v>1180.9345703125</v>
      </c>
      <c r="D7943" s="25">
        <f>C7943-B7943</f>
        <v/>
      </c>
      <c r="I7943" s="25" t="n"/>
    </row>
    <row r="7944" ht="15" customHeight="1" s="26">
      <c r="A7944" s="45" t="inlineStr">
        <is>
          <t>07.06 01:14</t>
        </is>
      </c>
      <c r="B7944" s="25" t="n">
        <v>1217.12622070313</v>
      </c>
      <c r="C7944" s="25" t="n">
        <v>1180.90197753906</v>
      </c>
      <c r="D7944" s="25">
        <f>C7944-B7944</f>
        <v/>
      </c>
      <c r="I7944" s="25" t="n"/>
    </row>
    <row r="7945" ht="15" customHeight="1" s="26">
      <c r="A7945" s="45" t="inlineStr">
        <is>
          <t>07.06 01:15</t>
        </is>
      </c>
      <c r="B7945" s="25" t="n">
        <v>1224.68957519531</v>
      </c>
      <c r="C7945" s="25" t="n">
        <v>1180.86938476563</v>
      </c>
      <c r="D7945" s="25">
        <f>C7945-B7945</f>
        <v/>
      </c>
      <c r="I7945" s="25" t="n"/>
    </row>
    <row r="7946" ht="15" customHeight="1" s="26">
      <c r="A7946" s="45" t="inlineStr">
        <is>
          <t>07.06 01:16</t>
        </is>
      </c>
      <c r="B7946" s="25" t="n">
        <v>1232.25305175781</v>
      </c>
      <c r="C7946" s="25" t="n">
        <v>1180.83679199219</v>
      </c>
      <c r="D7946" s="25">
        <f>C7946-B7946</f>
        <v/>
      </c>
      <c r="I7946" s="25" t="n"/>
    </row>
    <row r="7947" ht="15" customHeight="1" s="26">
      <c r="A7947" s="45" t="inlineStr">
        <is>
          <t>07.06 01:17</t>
        </is>
      </c>
      <c r="B7947" s="25" t="n">
        <v>1235.53442382813</v>
      </c>
      <c r="C7947" s="25" t="n">
        <v>1180.80419921875</v>
      </c>
      <c r="D7947" s="25">
        <f>C7947-B7947</f>
        <v/>
      </c>
      <c r="I7947" s="25" t="n"/>
    </row>
    <row r="7948" ht="15" customHeight="1" s="26">
      <c r="A7948" s="45" t="inlineStr">
        <is>
          <t>07.06 01:18</t>
        </is>
      </c>
      <c r="B7948" s="25" t="n">
        <v>1236.37060546875</v>
      </c>
      <c r="C7948" s="25" t="n">
        <v>1180.77160644531</v>
      </c>
      <c r="D7948" s="25">
        <f>C7948-B7948</f>
        <v/>
      </c>
      <c r="I7948" s="25" t="n"/>
    </row>
    <row r="7949" ht="15" customHeight="1" s="26">
      <c r="A7949" s="45" t="inlineStr">
        <is>
          <t>07.06 01:19</t>
        </is>
      </c>
      <c r="B7949" s="25" t="n">
        <v>1232.10668945313</v>
      </c>
      <c r="C7949" s="25" t="n">
        <v>1180.73901367188</v>
      </c>
      <c r="D7949" s="25">
        <f>C7949-B7949</f>
        <v/>
      </c>
      <c r="I7949" s="25" t="n"/>
    </row>
    <row r="7950" ht="15" customHeight="1" s="26">
      <c r="A7950" s="45" t="inlineStr">
        <is>
          <t>07.06 01:20</t>
        </is>
      </c>
      <c r="B7950" s="25" t="n">
        <v>1227.84289550781</v>
      </c>
      <c r="C7950" s="25" t="n">
        <v>1180.70642089844</v>
      </c>
      <c r="D7950" s="25">
        <f>C7950-B7950</f>
        <v/>
      </c>
      <c r="I7950" s="25" t="n"/>
    </row>
    <row r="7951" ht="15" customHeight="1" s="26">
      <c r="A7951" s="45" t="inlineStr">
        <is>
          <t>07.06 01:21</t>
        </is>
      </c>
      <c r="B7951" s="25" t="n">
        <v>1222.84545898438</v>
      </c>
      <c r="C7951" s="25" t="n">
        <v>1180.673828125</v>
      </c>
      <c r="D7951" s="25">
        <f>C7951-B7951</f>
        <v/>
      </c>
      <c r="I7951" s="25" t="n"/>
    </row>
    <row r="7952" ht="15" customHeight="1" s="26">
      <c r="A7952" s="45" t="inlineStr">
        <is>
          <t>07.06 01:22</t>
        </is>
      </c>
      <c r="B7952" s="25" t="n">
        <v>1217.71081542969</v>
      </c>
      <c r="C7952" s="25" t="n">
        <v>1180.64123535156</v>
      </c>
      <c r="D7952" s="25">
        <f>C7952-B7952</f>
        <v/>
      </c>
      <c r="I7952" s="25" t="n"/>
    </row>
    <row r="7953" ht="15" customHeight="1" s="26">
      <c r="A7953" s="45" t="inlineStr">
        <is>
          <t>07.06 01:23</t>
        </is>
      </c>
      <c r="B7953" s="25" t="n">
        <v>1212.576171875</v>
      </c>
      <c r="C7953" s="25" t="n">
        <v>1180.60864257813</v>
      </c>
      <c r="D7953" s="25">
        <f>C7953-B7953</f>
        <v/>
      </c>
      <c r="I7953" s="25" t="n"/>
    </row>
    <row r="7954" ht="15" customHeight="1" s="26">
      <c r="A7954" s="45" t="inlineStr">
        <is>
          <t>07.06 01:24</t>
        </is>
      </c>
      <c r="B7954" s="25" t="n">
        <v>1208.40014648438</v>
      </c>
      <c r="C7954" s="25" t="n">
        <v>1180.57604980469</v>
      </c>
      <c r="D7954" s="25">
        <f>C7954-B7954</f>
        <v/>
      </c>
      <c r="I7954" s="25" t="n"/>
    </row>
    <row r="7955" ht="15" customHeight="1" s="26">
      <c r="A7955" s="45" t="inlineStr">
        <is>
          <t>07.06 01:25</t>
        </is>
      </c>
      <c r="B7955" s="25" t="n">
        <v>1208.70922851563</v>
      </c>
      <c r="C7955" s="25" t="n">
        <v>1180.54345703125</v>
      </c>
      <c r="D7955" s="25">
        <f>C7955-B7955</f>
        <v/>
      </c>
      <c r="I7955" s="25" t="n"/>
    </row>
    <row r="7956" ht="15" customHeight="1" s="26">
      <c r="A7956" s="45" t="inlineStr">
        <is>
          <t>07.06 01:26</t>
        </is>
      </c>
      <c r="B7956" s="25" t="n">
        <v>1209.01831054688</v>
      </c>
      <c r="C7956" s="25" t="n">
        <v>1180.51086425781</v>
      </c>
      <c r="D7956" s="25">
        <f>C7956-B7956</f>
        <v/>
      </c>
      <c r="I7956" s="25" t="n"/>
    </row>
    <row r="7957" ht="15" customHeight="1" s="26">
      <c r="A7957" s="45" t="inlineStr">
        <is>
          <t>07.06 01:27</t>
        </is>
      </c>
      <c r="B7957" s="25" t="n">
        <v>1207.18395996094</v>
      </c>
      <c r="C7957" s="25" t="n">
        <v>1180.47827148437</v>
      </c>
      <c r="D7957" s="25">
        <f>C7957-B7957</f>
        <v/>
      </c>
      <c r="I7957" s="25" t="n"/>
    </row>
    <row r="7958" ht="15" customHeight="1" s="26">
      <c r="A7958" s="45" t="inlineStr">
        <is>
          <t>07.06 01:28</t>
        </is>
      </c>
      <c r="B7958" s="25" t="n">
        <v>1204.32177734375</v>
      </c>
      <c r="C7958" s="25" t="n">
        <v>1180.44567871094</v>
      </c>
      <c r="D7958" s="25">
        <f>C7958-B7958</f>
        <v/>
      </c>
      <c r="I7958" s="25" t="n"/>
    </row>
    <row r="7959" ht="15" customHeight="1" s="26">
      <c r="A7959" s="45" t="inlineStr">
        <is>
          <t>07.06 01:29</t>
        </is>
      </c>
      <c r="B7959" s="25" t="n">
        <v>1201.45959472656</v>
      </c>
      <c r="C7959" s="25" t="n">
        <v>1180.4130859375</v>
      </c>
      <c r="D7959" s="25">
        <f>C7959-B7959</f>
        <v/>
      </c>
      <c r="I7959" s="25" t="n"/>
    </row>
    <row r="7960" ht="15" customHeight="1" s="26">
      <c r="A7960" s="45" t="inlineStr">
        <is>
          <t>07.06 01:30</t>
        </is>
      </c>
      <c r="B7960" s="25" t="n">
        <v>1198.67883300781</v>
      </c>
      <c r="C7960" s="25" t="n">
        <v>1180.38049316406</v>
      </c>
      <c r="D7960" s="25">
        <f>C7960-B7960</f>
        <v/>
      </c>
      <c r="I7960" s="25" t="n"/>
    </row>
    <row r="7961" ht="15" customHeight="1" s="26">
      <c r="A7961" s="45" t="inlineStr">
        <is>
          <t>07.06 01:31</t>
        </is>
      </c>
      <c r="B7961" s="25" t="n">
        <v>1204.57348632813</v>
      </c>
      <c r="C7961" s="25" t="n">
        <v>1180.34790039063</v>
      </c>
      <c r="D7961" s="25">
        <f>C7961-B7961</f>
        <v/>
      </c>
      <c r="I7961" s="25" t="n"/>
    </row>
    <row r="7962" ht="15" customHeight="1" s="26">
      <c r="A7962" s="45" t="inlineStr">
        <is>
          <t>07.06 01:32</t>
        </is>
      </c>
      <c r="B7962" s="25" t="n">
        <v>1210.46813964844</v>
      </c>
      <c r="C7962" s="25" t="n">
        <v>1180.31530761719</v>
      </c>
      <c r="D7962" s="25">
        <f>C7962-B7962</f>
        <v/>
      </c>
      <c r="I7962" s="25" t="n"/>
    </row>
    <row r="7963" ht="15" customHeight="1" s="26">
      <c r="A7963" s="45" t="inlineStr">
        <is>
          <t>07.06 01:33</t>
        </is>
      </c>
      <c r="B7963" s="25" t="n">
        <v>1215.88891601563</v>
      </c>
      <c r="C7963" s="25" t="n">
        <v>1180.28271484375</v>
      </c>
      <c r="D7963" s="25">
        <f>C7963-B7963</f>
        <v/>
      </c>
      <c r="I7963" s="25" t="n"/>
    </row>
    <row r="7964" ht="15" customHeight="1" s="26">
      <c r="A7964" s="45" t="inlineStr">
        <is>
          <t>07.06 01:34</t>
        </is>
      </c>
      <c r="B7964" s="25" t="n">
        <v>1213.85095214844</v>
      </c>
      <c r="C7964" s="25" t="n">
        <v>1180.25012207031</v>
      </c>
      <c r="D7964" s="25">
        <f>C7964-B7964</f>
        <v/>
      </c>
      <c r="I7964" s="25" t="n"/>
    </row>
    <row r="7965" ht="15" customHeight="1" s="26">
      <c r="A7965" s="45" t="inlineStr">
        <is>
          <t>07.06 01:35</t>
        </is>
      </c>
      <c r="B7965" s="25" t="n">
        <v>1198.53308105469</v>
      </c>
      <c r="C7965" s="25" t="n">
        <v>1180.21752929688</v>
      </c>
      <c r="D7965" s="25">
        <f>C7965-B7965</f>
        <v/>
      </c>
      <c r="I7965" s="25" t="n"/>
    </row>
    <row r="7966" ht="15" customHeight="1" s="26">
      <c r="A7966" s="45" t="inlineStr">
        <is>
          <t>07.06 01:36</t>
        </is>
      </c>
      <c r="B7966" s="25" t="n">
        <v>1188.283203125</v>
      </c>
      <c r="C7966" s="25" t="n">
        <v>1180.18493652344</v>
      </c>
      <c r="D7966" s="25">
        <f>C7966-B7966</f>
        <v/>
      </c>
      <c r="I7966" s="25" t="n"/>
    </row>
    <row r="7967" ht="15" customHeight="1" s="26">
      <c r="A7967" s="45" t="inlineStr">
        <is>
          <t>07.06 01:37</t>
        </is>
      </c>
      <c r="B7967" s="25" t="n">
        <v>1192.51916503906</v>
      </c>
      <c r="C7967" s="25" t="n">
        <v>1180.15234375</v>
      </c>
      <c r="D7967" s="25">
        <f>C7967-B7967</f>
        <v/>
      </c>
      <c r="I7967" s="25" t="n"/>
    </row>
    <row r="7968" ht="15" customHeight="1" s="26">
      <c r="A7968" s="45" t="inlineStr">
        <is>
          <t>07.06 01:38</t>
        </is>
      </c>
      <c r="B7968" s="25" t="n">
        <v>1196.38549804688</v>
      </c>
      <c r="C7968" s="25" t="n">
        <v>1180.11975097656</v>
      </c>
      <c r="D7968" s="25">
        <f>C7968-B7968</f>
        <v/>
      </c>
      <c r="I7968" s="25" t="n"/>
    </row>
    <row r="7969" ht="15" customHeight="1" s="26">
      <c r="A7969" s="45" t="inlineStr">
        <is>
          <t>07.06 01:39</t>
        </is>
      </c>
      <c r="B7969" s="25" t="n">
        <v>1196.62548828125</v>
      </c>
      <c r="C7969" s="25" t="n">
        <v>1180.08715820313</v>
      </c>
      <c r="D7969" s="25">
        <f>C7969-B7969</f>
        <v/>
      </c>
      <c r="I7969" s="25" t="n"/>
    </row>
    <row r="7970" ht="15" customHeight="1" s="26">
      <c r="A7970" s="45" t="inlineStr">
        <is>
          <t>07.06 01:40</t>
        </is>
      </c>
      <c r="B7970" s="25" t="n">
        <v>1196.86535644531</v>
      </c>
      <c r="C7970" s="25" t="n">
        <v>1180.05456542969</v>
      </c>
      <c r="D7970" s="25">
        <f>C7970-B7970</f>
        <v/>
      </c>
      <c r="I7970" s="25" t="n"/>
    </row>
    <row r="7971" ht="15" customHeight="1" s="26">
      <c r="A7971" s="45" t="inlineStr">
        <is>
          <t>07.06 01:41</t>
        </is>
      </c>
      <c r="B7971" s="25" t="n">
        <v>1197.10534667969</v>
      </c>
      <c r="C7971" s="25" t="n">
        <v>1180.02197265625</v>
      </c>
      <c r="D7971" s="25">
        <f>C7971-B7971</f>
        <v/>
      </c>
      <c r="I7971" s="25" t="n"/>
    </row>
    <row r="7972" ht="15" customHeight="1" s="26">
      <c r="A7972" s="45" t="inlineStr">
        <is>
          <t>07.06 01:42</t>
        </is>
      </c>
      <c r="B7972" s="25" t="n">
        <v>1191.15991210938</v>
      </c>
      <c r="C7972" s="25" t="n">
        <v>1179.98937988281</v>
      </c>
      <c r="D7972" s="25">
        <f>C7972-B7972</f>
        <v/>
      </c>
      <c r="I7972" s="25" t="n"/>
    </row>
    <row r="7973" ht="15" customHeight="1" s="26">
      <c r="A7973" s="45" t="inlineStr">
        <is>
          <t>07.06 01:43</t>
        </is>
      </c>
      <c r="B7973" s="25" t="n">
        <v>1182.25122070313</v>
      </c>
      <c r="C7973" s="25" t="n">
        <v>1179.95678710938</v>
      </c>
      <c r="D7973" s="25">
        <f>C7973-B7973</f>
        <v/>
      </c>
      <c r="I7973" s="25" t="n"/>
    </row>
    <row r="7974" ht="15" customHeight="1" s="26">
      <c r="A7974" s="45" t="inlineStr">
        <is>
          <t>07.06 01:44</t>
        </is>
      </c>
      <c r="B7974" s="25" t="n">
        <v>1184.20080566406</v>
      </c>
      <c r="C7974" s="25" t="n">
        <v>1179.92419433594</v>
      </c>
      <c r="D7974" s="25">
        <f>C7974-B7974</f>
        <v/>
      </c>
      <c r="I7974" s="25" t="n"/>
    </row>
    <row r="7975" ht="15" customHeight="1" s="26">
      <c r="A7975" s="45" t="inlineStr">
        <is>
          <t>07.06 01:45</t>
        </is>
      </c>
      <c r="B7975" s="25" t="n">
        <v>1187.01782226563</v>
      </c>
      <c r="C7975" s="25" t="n">
        <v>1179.8916015625</v>
      </c>
      <c r="D7975" s="25">
        <f>C7975-B7975</f>
        <v/>
      </c>
      <c r="I7975" s="25" t="n"/>
    </row>
    <row r="7976" ht="15" customHeight="1" s="26">
      <c r="A7976" s="45" t="inlineStr">
        <is>
          <t>07.06 01:46</t>
        </is>
      </c>
      <c r="B7976" s="25" t="n">
        <v>1189.83483886719</v>
      </c>
      <c r="C7976" s="25" t="n">
        <v>1179.85900878906</v>
      </c>
      <c r="D7976" s="25">
        <f>C7976-B7976</f>
        <v/>
      </c>
      <c r="I7976" s="25" t="n"/>
    </row>
    <row r="7977" ht="15" customHeight="1" s="26">
      <c r="A7977" s="45" t="inlineStr">
        <is>
          <t>07.06 01:47</t>
        </is>
      </c>
      <c r="B7977" s="25" t="n">
        <v>1190.34533691406</v>
      </c>
      <c r="C7977" s="25" t="n">
        <v>1179.82641601563</v>
      </c>
      <c r="D7977" s="25">
        <f>C7977-B7977</f>
        <v/>
      </c>
      <c r="I7977" s="25" t="n"/>
    </row>
    <row r="7978" ht="15" customHeight="1" s="26">
      <c r="A7978" s="45" t="inlineStr">
        <is>
          <t>07.06 01:48</t>
        </is>
      </c>
      <c r="B7978" s="25" t="n">
        <v>1190.67150878906</v>
      </c>
      <c r="C7978" s="25" t="n">
        <v>1179.79382324219</v>
      </c>
      <c r="D7978" s="25">
        <f>C7978-B7978</f>
        <v/>
      </c>
      <c r="I7978" s="25" t="n"/>
    </row>
    <row r="7979" ht="15" customHeight="1" s="26">
      <c r="A7979" s="45" t="inlineStr">
        <is>
          <t>07.06 01:49</t>
        </is>
      </c>
      <c r="B7979" s="25" t="n">
        <v>1190.99768066406</v>
      </c>
      <c r="C7979" s="25" t="n">
        <v>1179.76123046875</v>
      </c>
      <c r="D7979" s="25">
        <f>C7979-B7979</f>
        <v/>
      </c>
      <c r="I7979" s="25" t="n"/>
    </row>
    <row r="7980" ht="15" customHeight="1" s="26">
      <c r="A7980" s="45" t="inlineStr">
        <is>
          <t>07.06 01:50</t>
        </is>
      </c>
      <c r="B7980" s="25" t="n">
        <v>1192.88049316406</v>
      </c>
      <c r="C7980" s="25" t="n">
        <v>1179.72863769531</v>
      </c>
      <c r="D7980" s="25">
        <f>C7980-B7980</f>
        <v/>
      </c>
      <c r="I7980" s="25" t="n"/>
    </row>
    <row r="7981" ht="15" customHeight="1" s="26">
      <c r="A7981" s="45" t="inlineStr">
        <is>
          <t>07.06 01:51</t>
        </is>
      </c>
      <c r="B7981" s="25" t="n">
        <v>1199.20642089844</v>
      </c>
      <c r="C7981" s="25" t="n">
        <v>1179.69604492188</v>
      </c>
      <c r="D7981" s="25">
        <f>C7981-B7981</f>
        <v/>
      </c>
      <c r="I7981" s="25" t="n"/>
    </row>
    <row r="7982" ht="15" customHeight="1" s="26">
      <c r="A7982" s="45" t="inlineStr">
        <is>
          <t>07.06 01:52</t>
        </is>
      </c>
      <c r="B7982" s="25" t="n">
        <v>1205.53247070313</v>
      </c>
      <c r="C7982" s="25" t="n">
        <v>1179.66345214844</v>
      </c>
      <c r="D7982" s="25">
        <f>C7982-B7982</f>
        <v/>
      </c>
      <c r="I7982" s="25" t="n"/>
    </row>
    <row r="7983" ht="15" customHeight="1" s="26">
      <c r="A7983" s="45" t="inlineStr">
        <is>
          <t>07.06 01:53</t>
        </is>
      </c>
      <c r="B7983" s="25" t="n">
        <v>1209.70007324219</v>
      </c>
      <c r="C7983" s="25" t="n">
        <v>1179.630859375</v>
      </c>
      <c r="D7983" s="25">
        <f>C7983-B7983</f>
        <v/>
      </c>
      <c r="I7983" s="25" t="n"/>
    </row>
    <row r="7984" ht="15" customHeight="1" s="26">
      <c r="A7984" s="45" t="inlineStr">
        <is>
          <t>07.06 01:54</t>
        </is>
      </c>
      <c r="B7984" s="25" t="n">
        <v>1211.79028320313</v>
      </c>
      <c r="C7984" s="25" t="n">
        <v>1179.59826660156</v>
      </c>
      <c r="D7984" s="25">
        <f>C7984-B7984</f>
        <v/>
      </c>
      <c r="I7984" s="25" t="n"/>
    </row>
    <row r="7985" ht="15" customHeight="1" s="26">
      <c r="A7985" s="45" t="inlineStr">
        <is>
          <t>07.06 01:55</t>
        </is>
      </c>
      <c r="B7985" s="25" t="n">
        <v>1213.88037109375</v>
      </c>
      <c r="C7985" s="25" t="n">
        <v>1179.56567382813</v>
      </c>
      <c r="D7985" s="25">
        <f>C7985-B7985</f>
        <v/>
      </c>
      <c r="I7985" s="25" t="n"/>
    </row>
    <row r="7986" ht="15" customHeight="1" s="26">
      <c r="A7986" s="45" t="inlineStr">
        <is>
          <t>07.06 01:56</t>
        </is>
      </c>
      <c r="B7986" s="25" t="n">
        <v>1215.97058105469</v>
      </c>
      <c r="C7986" s="25" t="n">
        <v>1179.53308105469</v>
      </c>
      <c r="D7986" s="25">
        <f>C7986-B7986</f>
        <v/>
      </c>
      <c r="I7986" s="25" t="n"/>
    </row>
    <row r="7987" ht="15" customHeight="1" s="26">
      <c r="A7987" s="45" t="inlineStr">
        <is>
          <t>07.06 01:57</t>
        </is>
      </c>
      <c r="B7987" s="25" t="n">
        <v>1222.50610351563</v>
      </c>
      <c r="C7987" s="25" t="n">
        <v>1179.50048828125</v>
      </c>
      <c r="D7987" s="25">
        <f>C7987-B7987</f>
        <v/>
      </c>
      <c r="I7987" s="25" t="n"/>
    </row>
    <row r="7988" ht="15" customHeight="1" s="26">
      <c r="A7988" s="45" t="inlineStr">
        <is>
          <t>07.06 01:58</t>
        </is>
      </c>
      <c r="B7988" s="25" t="n">
        <v>1236.15576171875</v>
      </c>
      <c r="C7988" s="25" t="n">
        <v>1179.46789550781</v>
      </c>
      <c r="D7988" s="25">
        <f>C7988-B7988</f>
        <v/>
      </c>
      <c r="I7988" s="25" t="n"/>
    </row>
    <row r="7989" ht="15" customHeight="1" s="26">
      <c r="A7989" s="45" t="inlineStr">
        <is>
          <t>07.06 01:59</t>
        </is>
      </c>
      <c r="B7989" s="25" t="n">
        <v>1233.91149902344</v>
      </c>
      <c r="C7989" s="25" t="n">
        <v>1179.43530273438</v>
      </c>
      <c r="D7989" s="25">
        <f>C7989-B7989</f>
        <v/>
      </c>
      <c r="I7989" s="25" t="n"/>
    </row>
    <row r="7990" ht="15" customHeight="1" s="26">
      <c r="A7990" s="45" t="inlineStr">
        <is>
          <t>07.06 02:00</t>
        </is>
      </c>
      <c r="B7990" s="25" t="n">
        <v>1231.66735839844</v>
      </c>
      <c r="C7990" s="25" t="n">
        <v>1179.40270996094</v>
      </c>
      <c r="D7990" s="25">
        <f>C7990-B7990</f>
        <v/>
      </c>
      <c r="I7990" s="25" t="n"/>
    </row>
    <row r="7991" ht="15" customHeight="1" s="26">
      <c r="A7991" s="45" t="inlineStr">
        <is>
          <t>07.06 02:01</t>
        </is>
      </c>
      <c r="B7991" s="25" t="n">
        <v>1225.88464355469</v>
      </c>
      <c r="C7991" s="25" t="n">
        <v>1179.3701171875</v>
      </c>
      <c r="D7991" s="25">
        <f>C7991-B7991</f>
        <v/>
      </c>
      <c r="I7991" s="25" t="n"/>
    </row>
    <row r="7992" ht="15" customHeight="1" s="26">
      <c r="A7992" s="45" t="inlineStr">
        <is>
          <t>07.06 02:02</t>
        </is>
      </c>
      <c r="B7992" s="25" t="n">
        <v>1215.33654785156</v>
      </c>
      <c r="C7992" s="25" t="n">
        <v>1179.33752441406</v>
      </c>
      <c r="D7992" s="25">
        <f>C7992-B7992</f>
        <v/>
      </c>
      <c r="I7992" s="25" t="n"/>
    </row>
    <row r="7993" ht="15" customHeight="1" s="26">
      <c r="A7993" s="45" t="inlineStr">
        <is>
          <t>07.06 02:03</t>
        </is>
      </c>
      <c r="B7993" s="25" t="n">
        <v>1204.78845214844</v>
      </c>
      <c r="C7993" s="25" t="n">
        <v>1179.30493164063</v>
      </c>
      <c r="D7993" s="25">
        <f>C7993-B7993</f>
        <v/>
      </c>
      <c r="I7993" s="25" t="n"/>
    </row>
    <row r="7994" ht="15" customHeight="1" s="26">
      <c r="A7994" s="45" t="inlineStr">
        <is>
          <t>07.06 02:04</t>
        </is>
      </c>
      <c r="B7994" s="25" t="n">
        <v>1211.95349121094</v>
      </c>
      <c r="C7994" s="25" t="n">
        <v>1179.27233886719</v>
      </c>
      <c r="D7994" s="25">
        <f>C7994-B7994</f>
        <v/>
      </c>
      <c r="I7994" s="25" t="n"/>
    </row>
    <row r="7995" ht="15" customHeight="1" s="26">
      <c r="A7995" s="45" t="inlineStr">
        <is>
          <t>07.06 02:04</t>
        </is>
      </c>
      <c r="B7995" s="25" t="n">
        <v>1221.18603515625</v>
      </c>
      <c r="C7995" s="25" t="n">
        <v>1179.23974609375</v>
      </c>
      <c r="D7995" s="25">
        <f>C7995-B7995</f>
        <v/>
      </c>
      <c r="I7995" s="25" t="n"/>
    </row>
    <row r="7996" ht="15" customHeight="1" s="26">
      <c r="A7996" s="45" t="inlineStr">
        <is>
          <t>07.06 02:06</t>
        </is>
      </c>
      <c r="B7996" s="25" t="n">
        <v>1218.25891113281</v>
      </c>
      <c r="C7996" s="25" t="n">
        <v>1179.20715332031</v>
      </c>
      <c r="D7996" s="25">
        <f>C7996-B7996</f>
        <v/>
      </c>
      <c r="I7996" s="25" t="n"/>
    </row>
    <row r="7997" ht="15" customHeight="1" s="26">
      <c r="A7997" s="45" t="inlineStr">
        <is>
          <t>07.06 02:07</t>
        </is>
      </c>
      <c r="B7997" s="25" t="n">
        <v>1215.33166503906</v>
      </c>
      <c r="C7997" s="25" t="n">
        <v>1179.17456054688</v>
      </c>
      <c r="D7997" s="25">
        <f>C7997-B7997</f>
        <v/>
      </c>
      <c r="I7997" s="25" t="n"/>
    </row>
    <row r="7998" ht="15" customHeight="1" s="26">
      <c r="A7998" s="45" t="inlineStr">
        <is>
          <t>07.06 02:08</t>
        </is>
      </c>
      <c r="B7998" s="25" t="n">
        <v>1212.65161132813</v>
      </c>
      <c r="C7998" s="25" t="n">
        <v>1179.14196777344</v>
      </c>
      <c r="D7998" s="25">
        <f>C7998-B7998</f>
        <v/>
      </c>
      <c r="I7998" s="25" t="n"/>
    </row>
    <row r="7999" ht="15" customHeight="1" s="26">
      <c r="A7999" s="45" t="inlineStr">
        <is>
          <t>07.06 02:09</t>
        </is>
      </c>
      <c r="B7999" s="25" t="n">
        <v>1210.20959472656</v>
      </c>
      <c r="C7999" s="25" t="n">
        <v>1179.109375</v>
      </c>
      <c r="D7999" s="25">
        <f>C7999-B7999</f>
        <v/>
      </c>
      <c r="I7999" s="25" t="n"/>
    </row>
    <row r="8000" ht="15" customHeight="1" s="26">
      <c r="A8000" s="45" t="inlineStr">
        <is>
          <t>07.06 02:10</t>
        </is>
      </c>
      <c r="B8000" s="25" t="n">
        <v>1207.767578125</v>
      </c>
      <c r="C8000" s="25" t="n">
        <v>1179.07678222656</v>
      </c>
      <c r="D8000" s="25">
        <f>C8000-B8000</f>
        <v/>
      </c>
      <c r="I8000" s="25" t="n"/>
    </row>
    <row r="8001" ht="15" customHeight="1" s="26">
      <c r="A8001" s="45" t="inlineStr">
        <is>
          <t>07.06 02:11</t>
        </is>
      </c>
      <c r="B8001" s="25" t="n">
        <v>1207.41577148438</v>
      </c>
      <c r="C8001" s="25" t="n">
        <v>1179.04418945313</v>
      </c>
      <c r="D8001" s="25">
        <f>C8001-B8001</f>
        <v/>
      </c>
      <c r="I8001" s="25" t="n"/>
    </row>
    <row r="8002" ht="15" customHeight="1" s="26">
      <c r="A8002" s="45" t="inlineStr">
        <is>
          <t>07.06 02:12</t>
        </is>
      </c>
      <c r="B8002" s="25" t="n">
        <v>1207.72595214844</v>
      </c>
      <c r="C8002" s="25" t="n">
        <v>1179.01159667969</v>
      </c>
      <c r="D8002" s="25">
        <f>C8002-B8002</f>
        <v/>
      </c>
      <c r="I8002" s="25" t="n"/>
    </row>
    <row r="8003" ht="15" customHeight="1" s="26">
      <c r="A8003" s="45" t="inlineStr">
        <is>
          <t>07.06 02:13</t>
        </is>
      </c>
      <c r="B8003" s="25" t="n">
        <v>1207.95642089844</v>
      </c>
      <c r="C8003" s="25" t="n">
        <v>1178.97900390625</v>
      </c>
      <c r="D8003" s="25">
        <f>C8003-B8003</f>
        <v/>
      </c>
      <c r="I8003" s="25" t="n"/>
    </row>
    <row r="8004" ht="15" customHeight="1" s="26">
      <c r="A8004" s="45" t="inlineStr">
        <is>
          <t>07.06 02:14</t>
        </is>
      </c>
      <c r="B8004" s="25" t="n">
        <v>1199.96484375</v>
      </c>
      <c r="C8004" s="25" t="n">
        <v>1178.94641113281</v>
      </c>
      <c r="D8004" s="25">
        <f>C8004-B8004</f>
        <v/>
      </c>
      <c r="I8004" s="25" t="n"/>
    </row>
    <row r="8005" ht="15" customHeight="1" s="26">
      <c r="A8005" s="45" t="inlineStr">
        <is>
          <t>07.06 02:15</t>
        </is>
      </c>
      <c r="B8005" s="25" t="n">
        <v>1191.97326660156</v>
      </c>
      <c r="C8005" s="25" t="n">
        <v>1178.91381835938</v>
      </c>
      <c r="D8005" s="25">
        <f>C8005-B8005</f>
        <v/>
      </c>
      <c r="I8005" s="25" t="n"/>
    </row>
    <row r="8006" ht="15" customHeight="1" s="26">
      <c r="A8006" s="45" t="inlineStr">
        <is>
          <t>07.06 02:16</t>
        </is>
      </c>
      <c r="B8006" s="25" t="n">
        <v>1186.86987304688</v>
      </c>
      <c r="C8006" s="25" t="n">
        <v>1178.88134765625</v>
      </c>
      <c r="D8006" s="25">
        <f>C8006-B8006</f>
        <v/>
      </c>
      <c r="I8006" s="25" t="n"/>
    </row>
    <row r="8007" ht="15" customHeight="1" s="26">
      <c r="A8007" s="45" t="inlineStr">
        <is>
          <t>07.06 02:17</t>
        </is>
      </c>
      <c r="B8007" s="25" t="n">
        <v>1190.01635742188</v>
      </c>
      <c r="C8007" s="25" t="n">
        <v>1178.84875488281</v>
      </c>
      <c r="D8007" s="25">
        <f>C8007-B8007</f>
        <v/>
      </c>
      <c r="I8007" s="25" t="n"/>
    </row>
    <row r="8008" ht="15" customHeight="1" s="26">
      <c r="A8008" s="45" t="inlineStr">
        <is>
          <t>07.06 02:18</t>
        </is>
      </c>
      <c r="B8008" s="25" t="n">
        <v>1193.16296386719</v>
      </c>
      <c r="C8008" s="25" t="n">
        <v>1178.81616210938</v>
      </c>
      <c r="D8008" s="25">
        <f>C8008-B8008</f>
        <v/>
      </c>
      <c r="I8008" s="25" t="n"/>
    </row>
    <row r="8009" ht="15" customHeight="1" s="26">
      <c r="A8009" s="45" t="inlineStr">
        <is>
          <t>07.06 02:19</t>
        </is>
      </c>
      <c r="B8009" s="25" t="n">
        <v>1196.3095703125</v>
      </c>
      <c r="C8009" s="25" t="n">
        <v>1178.78356933594</v>
      </c>
      <c r="D8009" s="25">
        <f>C8009-B8009</f>
        <v/>
      </c>
      <c r="I8009" s="25" t="n"/>
    </row>
    <row r="8010" ht="15" customHeight="1" s="26">
      <c r="A8010" s="45" t="inlineStr">
        <is>
          <t>07.06 02:20</t>
        </is>
      </c>
      <c r="B8010" s="25" t="n">
        <v>1194.08520507813</v>
      </c>
      <c r="C8010" s="25" t="n">
        <v>1178.7509765625</v>
      </c>
      <c r="D8010" s="25">
        <f>C8010-B8010</f>
        <v/>
      </c>
      <c r="I8010" s="25" t="n"/>
    </row>
    <row r="8011" ht="15" customHeight="1" s="26">
      <c r="A8011" s="45" t="inlineStr">
        <is>
          <t>07.06 02:21</t>
        </is>
      </c>
      <c r="B8011" s="25" t="n">
        <v>1181.2451171875</v>
      </c>
      <c r="C8011" s="25" t="n">
        <v>1178.71838378906</v>
      </c>
      <c r="D8011" s="25">
        <f>C8011-B8011</f>
        <v/>
      </c>
      <c r="I8011" s="25" t="n"/>
    </row>
    <row r="8012" ht="15" customHeight="1" s="26">
      <c r="A8012" s="45" t="inlineStr">
        <is>
          <t>07.06 02:22</t>
        </is>
      </c>
      <c r="B8012" s="25" t="n">
        <v>1165.30163574219</v>
      </c>
      <c r="C8012" s="25" t="n">
        <v>1178.68579101563</v>
      </c>
      <c r="D8012" s="25">
        <f>C8012-B8012</f>
        <v/>
      </c>
      <c r="I8012" s="25" t="n"/>
    </row>
    <row r="8013" ht="15" customHeight="1" s="26">
      <c r="A8013" s="45" t="inlineStr">
        <is>
          <t>07.06 02:23</t>
        </is>
      </c>
      <c r="B8013" s="25" t="n">
        <v>1149.35913085938</v>
      </c>
      <c r="C8013" s="25" t="n">
        <v>1178.65319824219</v>
      </c>
      <c r="D8013" s="25">
        <f>C8013-B8013</f>
        <v/>
      </c>
      <c r="I8013" s="25" t="n"/>
    </row>
    <row r="8014" ht="15" customHeight="1" s="26">
      <c r="A8014" s="45" t="inlineStr">
        <is>
          <t>07.06 02:24</t>
        </is>
      </c>
      <c r="B8014" s="25" t="n">
        <v>1133.51574707031</v>
      </c>
      <c r="C8014" s="25" t="n">
        <v>1178.62060546875</v>
      </c>
      <c r="D8014" s="25">
        <f>C8014-B8014</f>
        <v/>
      </c>
      <c r="I8014" s="25" t="n"/>
    </row>
    <row r="8015" ht="15" customHeight="1" s="26">
      <c r="A8015" s="45" t="inlineStr">
        <is>
          <t>07.06 02:25</t>
        </is>
      </c>
      <c r="B8015" s="25" t="n">
        <v>1118.19848632813</v>
      </c>
      <c r="C8015" s="25" t="n">
        <v>1178.58801269531</v>
      </c>
      <c r="D8015" s="25">
        <f>C8015-B8015</f>
        <v/>
      </c>
      <c r="I8015" s="25" t="n"/>
    </row>
    <row r="8016" ht="15" customHeight="1" s="26">
      <c r="A8016" s="45" t="inlineStr">
        <is>
          <t>07.06 02:26</t>
        </is>
      </c>
      <c r="B8016" s="25" t="n">
        <v>1105.34313964844</v>
      </c>
      <c r="C8016" s="25" t="n">
        <v>1178.55541992188</v>
      </c>
      <c r="D8016" s="25">
        <f>C8016-B8016</f>
        <v/>
      </c>
      <c r="I8016" s="25" t="n"/>
    </row>
    <row r="8017" ht="15" customHeight="1" s="26">
      <c r="A8017" s="45" t="inlineStr">
        <is>
          <t>07.06 02:27</t>
        </is>
      </c>
      <c r="B8017" s="25" t="n">
        <v>1092.45715332031</v>
      </c>
      <c r="C8017" s="25" t="n">
        <v>1178.52282714844</v>
      </c>
      <c r="D8017" s="25">
        <f>C8017-B8017</f>
        <v/>
      </c>
      <c r="I8017" s="25" t="n"/>
    </row>
    <row r="8018" ht="15" customHeight="1" s="26">
      <c r="A8018" s="45" t="inlineStr">
        <is>
          <t>07.06 02:28</t>
        </is>
      </c>
      <c r="B8018" s="25" t="n">
        <v>1076.35241699219</v>
      </c>
      <c r="C8018" s="25" t="n">
        <v>1178.490234375</v>
      </c>
      <c r="D8018" s="25">
        <f>C8018-B8018</f>
        <v/>
      </c>
      <c r="I8018" s="25" t="n"/>
    </row>
    <row r="8019" ht="15" customHeight="1" s="26">
      <c r="A8019" s="45" t="inlineStr">
        <is>
          <t>07.06 02:29</t>
        </is>
      </c>
      <c r="B8019" s="25" t="n">
        <v>1060.24780273438</v>
      </c>
      <c r="C8019" s="25" t="n">
        <v>1178.45764160156</v>
      </c>
      <c r="D8019" s="25">
        <f>C8019-B8019</f>
        <v/>
      </c>
      <c r="I8019" s="25" t="n"/>
    </row>
    <row r="8020" ht="15" customHeight="1" s="26">
      <c r="A8020" s="45" t="inlineStr">
        <is>
          <t>07.06 02:30</t>
        </is>
      </c>
      <c r="B8020" s="25" t="n">
        <v>1040.306640625</v>
      </c>
      <c r="C8020" s="25" t="n">
        <v>1178.42504882813</v>
      </c>
      <c r="D8020" s="25">
        <f>C8020-B8020</f>
        <v/>
      </c>
      <c r="I8020" s="25" t="n"/>
    </row>
    <row r="8021" ht="15" customHeight="1" s="26">
      <c r="A8021" s="45" t="inlineStr">
        <is>
          <t>07.06 02:31</t>
        </is>
      </c>
      <c r="B8021" s="25" t="n">
        <v>1016.38299560547</v>
      </c>
      <c r="C8021" s="25" t="n">
        <v>1178.39245605469</v>
      </c>
      <c r="D8021" s="25">
        <f>C8021-B8021</f>
        <v/>
      </c>
      <c r="I8021" s="25" t="n"/>
    </row>
    <row r="8022" ht="15" customHeight="1" s="26">
      <c r="A8022" s="45" t="inlineStr">
        <is>
          <t>07.06 02:32</t>
        </is>
      </c>
      <c r="B8022" s="25" t="n">
        <v>997.99072265625</v>
      </c>
      <c r="C8022" s="25" t="n">
        <v>1178.35986328125</v>
      </c>
      <c r="D8022" s="25">
        <f>C8022-B8022</f>
        <v/>
      </c>
      <c r="I8022" s="25" t="n"/>
    </row>
    <row r="8023" ht="15" customHeight="1" s="26">
      <c r="A8023" s="45" t="inlineStr">
        <is>
          <t>07.06 02:33</t>
        </is>
      </c>
      <c r="B8023" s="25" t="n">
        <v>984.065368652344</v>
      </c>
      <c r="C8023" s="25" t="n">
        <v>1178.32727050781</v>
      </c>
      <c r="D8023" s="25">
        <f>C8023-B8023</f>
        <v/>
      </c>
      <c r="I8023" s="25" t="n"/>
    </row>
    <row r="8024" ht="15" customHeight="1" s="26">
      <c r="A8024" s="45" t="inlineStr">
        <is>
          <t>07.06 02:34</t>
        </is>
      </c>
      <c r="B8024" s="25" t="n">
        <v>978.704528808594</v>
      </c>
      <c r="C8024" s="25" t="n">
        <v>1178.29467773438</v>
      </c>
      <c r="D8024" s="25">
        <f>C8024-B8024</f>
        <v/>
      </c>
      <c r="I8024" s="25" t="n"/>
    </row>
    <row r="8025" ht="15" customHeight="1" s="26">
      <c r="A8025" s="45" t="inlineStr">
        <is>
          <t>07.06 02:35</t>
        </is>
      </c>
      <c r="B8025" s="25" t="n">
        <v>973.343627929688</v>
      </c>
      <c r="C8025" s="25" t="n">
        <v>1178.26208496094</v>
      </c>
      <c r="D8025" s="25">
        <f>C8025-B8025</f>
        <v/>
      </c>
      <c r="I8025" s="25" t="n"/>
    </row>
    <row r="8026" ht="15" customHeight="1" s="26">
      <c r="A8026" s="45" t="inlineStr">
        <is>
          <t>07.06 02:36</t>
        </is>
      </c>
      <c r="B8026" s="25" t="n">
        <v>967.982727050781</v>
      </c>
      <c r="C8026" s="25" t="n">
        <v>1178.2294921875</v>
      </c>
      <c r="D8026" s="25">
        <f>C8026-B8026</f>
        <v/>
      </c>
      <c r="I8026" s="25" t="n"/>
    </row>
    <row r="8027" ht="15" customHeight="1" s="26">
      <c r="A8027" s="45" t="inlineStr">
        <is>
          <t>07.06 02:37</t>
        </is>
      </c>
      <c r="B8027" s="25" t="n">
        <v>950.758117675781</v>
      </c>
      <c r="C8027" s="25" t="n">
        <v>1178.19689941406</v>
      </c>
      <c r="D8027" s="25">
        <f>C8027-B8027</f>
        <v/>
      </c>
      <c r="I8027" s="25" t="n"/>
    </row>
    <row r="8028" ht="15" customHeight="1" s="26">
      <c r="A8028" s="45" t="inlineStr">
        <is>
          <t>07.06 02:38</t>
        </is>
      </c>
      <c r="B8028" s="25" t="n">
        <v>931.318176269531</v>
      </c>
      <c r="C8028" s="25" t="n">
        <v>1178.16430664063</v>
      </c>
      <c r="D8028" s="25">
        <f>C8028-B8028</f>
        <v/>
      </c>
      <c r="I8028" s="25" t="n"/>
    </row>
    <row r="8029" ht="15" customHeight="1" s="26">
      <c r="A8029" s="45" t="inlineStr">
        <is>
          <t>07.06 02:39</t>
        </is>
      </c>
      <c r="B8029" s="25" t="n">
        <v>911.878234863281</v>
      </c>
      <c r="C8029" s="25" t="n">
        <v>1178.13171386719</v>
      </c>
      <c r="D8029" s="25">
        <f>C8029-B8029</f>
        <v/>
      </c>
      <c r="I8029" s="25" t="n"/>
    </row>
    <row r="8030" ht="15" customHeight="1" s="26">
      <c r="A8030" s="45" t="inlineStr">
        <is>
          <t>07.06 02:40</t>
        </is>
      </c>
      <c r="B8030" s="25" t="n">
        <v>894.317138671875</v>
      </c>
      <c r="C8030" s="25" t="n">
        <v>1178.09912109375</v>
      </c>
      <c r="D8030" s="25">
        <f>C8030-B8030</f>
        <v/>
      </c>
      <c r="I8030" s="25" t="n"/>
    </row>
    <row r="8031" ht="15" customHeight="1" s="26">
      <c r="A8031" s="45" t="inlineStr">
        <is>
          <t>07.06 02:41</t>
        </is>
      </c>
      <c r="B8031" s="25" t="n">
        <v>877.654602050781</v>
      </c>
      <c r="C8031" s="25" t="n">
        <v>1178.06652832031</v>
      </c>
      <c r="D8031" s="25">
        <f>C8031-B8031</f>
        <v/>
      </c>
      <c r="I8031" s="25" t="n"/>
    </row>
    <row r="8032" ht="15" customHeight="1" s="26">
      <c r="A8032" s="45" t="inlineStr">
        <is>
          <t>07.06 02:42</t>
        </is>
      </c>
      <c r="B8032" s="25" t="n">
        <v>860.992126464844</v>
      </c>
      <c r="C8032" s="25" t="n">
        <v>1178.03393554688</v>
      </c>
      <c r="D8032" s="25">
        <f>C8032-B8032</f>
        <v/>
      </c>
      <c r="I8032" s="25" t="n"/>
    </row>
    <row r="8033" ht="15" customHeight="1" s="26">
      <c r="A8033" s="45" t="inlineStr">
        <is>
          <t>07.06 02:43</t>
        </is>
      </c>
      <c r="B8033" s="25" t="n">
        <v>844.329650878906</v>
      </c>
      <c r="C8033" s="25" t="n">
        <v>1178.00134277344</v>
      </c>
      <c r="D8033" s="25">
        <f>C8033-B8033</f>
        <v/>
      </c>
      <c r="I8033" s="25" t="n"/>
    </row>
    <row r="8034" ht="15" customHeight="1" s="26">
      <c r="A8034" s="45" t="inlineStr">
        <is>
          <t>07.06 02:44</t>
        </is>
      </c>
      <c r="B8034" s="25" t="n">
        <v>818.908752441406</v>
      </c>
      <c r="C8034" s="25" t="n">
        <v>1177.96875</v>
      </c>
      <c r="D8034" s="25">
        <f>C8034-B8034</f>
        <v/>
      </c>
      <c r="I8034" s="25" t="n"/>
    </row>
    <row r="8035" ht="15" customHeight="1" s="26">
      <c r="A8035" s="45" t="inlineStr">
        <is>
          <t>07.06 02:45</t>
        </is>
      </c>
      <c r="B8035" s="25" t="n">
        <v>801.975341796875</v>
      </c>
      <c r="C8035" s="25" t="n">
        <v>1177.93615722656</v>
      </c>
      <c r="D8035" s="25">
        <f>C8035-B8035</f>
        <v/>
      </c>
      <c r="I8035" s="25" t="n"/>
    </row>
    <row r="8036" ht="15" customHeight="1" s="26">
      <c r="A8036" s="45" t="inlineStr">
        <is>
          <t>07.06 02:46</t>
        </is>
      </c>
      <c r="B8036" s="25" t="n">
        <v>804.784057617188</v>
      </c>
      <c r="C8036" s="25" t="n">
        <v>1177.90356445313</v>
      </c>
      <c r="D8036" s="25">
        <f>C8036-B8036</f>
        <v/>
      </c>
      <c r="I8036" s="25" t="n"/>
    </row>
    <row r="8037" ht="15" customHeight="1" s="26">
      <c r="A8037" s="45" t="inlineStr">
        <is>
          <t>07.06 02:47</t>
        </is>
      </c>
      <c r="B8037" s="25" t="n">
        <v>821.927062988281</v>
      </c>
      <c r="C8037" s="25" t="n">
        <v>1177.87097167969</v>
      </c>
      <c r="D8037" s="25">
        <f>C8037-B8037</f>
        <v/>
      </c>
      <c r="I8037" s="25" t="n"/>
    </row>
    <row r="8038" ht="15" customHeight="1" s="26">
      <c r="A8038" s="45" t="inlineStr">
        <is>
          <t>07.06 02:48</t>
        </is>
      </c>
      <c r="B8038" s="25" t="n">
        <v>839.070068359375</v>
      </c>
      <c r="C8038" s="25" t="n">
        <v>1177.83837890625</v>
      </c>
      <c r="D8038" s="25">
        <f>C8038-B8038</f>
        <v/>
      </c>
      <c r="I8038" s="25" t="n"/>
    </row>
    <row r="8039" ht="15" customHeight="1" s="26">
      <c r="A8039" s="45" t="inlineStr">
        <is>
          <t>07.06 02:49</t>
        </is>
      </c>
      <c r="B8039" s="25" t="n">
        <v>839.907165527344</v>
      </c>
      <c r="C8039" s="25" t="n">
        <v>1177.80578613281</v>
      </c>
      <c r="D8039" s="25">
        <f>C8039-B8039</f>
        <v/>
      </c>
      <c r="I8039" s="25" t="n"/>
    </row>
    <row r="8040" ht="15" customHeight="1" s="26">
      <c r="A8040" s="45" t="inlineStr">
        <is>
          <t>07.06 02:49</t>
        </is>
      </c>
      <c r="B8040" s="25" t="n">
        <v>825.043273925781</v>
      </c>
      <c r="C8040" s="25" t="n">
        <v>1177.77319335938</v>
      </c>
      <c r="D8040" s="25">
        <f>C8040-B8040</f>
        <v/>
      </c>
      <c r="I8040" s="25" t="n"/>
    </row>
    <row r="8041" ht="15" customHeight="1" s="26">
      <c r="A8041" s="45" t="inlineStr">
        <is>
          <t>07.06 02:51</t>
        </is>
      </c>
      <c r="B8041" s="25" t="n">
        <v>810.179443359375</v>
      </c>
      <c r="C8041" s="25" t="n">
        <v>1177.74060058594</v>
      </c>
      <c r="D8041" s="25">
        <f>C8041-B8041</f>
        <v/>
      </c>
      <c r="I8041" s="25" t="n"/>
    </row>
    <row r="8042" ht="15" customHeight="1" s="26">
      <c r="A8042" s="45" t="inlineStr">
        <is>
          <t>07.06 02:52</t>
        </is>
      </c>
      <c r="B8042" s="25" t="n">
        <v>795.315551757813</v>
      </c>
      <c r="C8042" s="25" t="n">
        <v>1177.7080078125</v>
      </c>
      <c r="D8042" s="25">
        <f>C8042-B8042</f>
        <v/>
      </c>
      <c r="I8042" s="25" t="n"/>
    </row>
    <row r="8043" ht="15" customHeight="1" s="26">
      <c r="A8043" s="45" t="inlineStr">
        <is>
          <t>07.06 02:53</t>
        </is>
      </c>
      <c r="B8043" s="25" t="n">
        <v>782.818298339844</v>
      </c>
      <c r="C8043" s="25" t="n">
        <v>1177.67541503906</v>
      </c>
      <c r="D8043" s="25">
        <f>C8043-B8043</f>
        <v/>
      </c>
      <c r="I8043" s="25" t="n"/>
    </row>
    <row r="8044" ht="15" customHeight="1" s="26">
      <c r="A8044" s="45" t="inlineStr">
        <is>
          <t>07.06 02:54</t>
        </is>
      </c>
      <c r="B8044" s="25" t="n">
        <v>774.85986328125</v>
      </c>
      <c r="C8044" s="25" t="n">
        <v>1177.64282226563</v>
      </c>
      <c r="D8044" s="25">
        <f>C8044-B8044</f>
        <v/>
      </c>
      <c r="I8044" s="25" t="n"/>
    </row>
    <row r="8045" ht="15" customHeight="1" s="26">
      <c r="A8045" s="45" t="inlineStr">
        <is>
          <t>07.06 02:55</t>
        </is>
      </c>
      <c r="B8045" s="25" t="n">
        <v>760.351501464844</v>
      </c>
      <c r="C8045" s="25" t="n">
        <v>1177.61022949219</v>
      </c>
      <c r="D8045" s="25">
        <f>C8045-B8045</f>
        <v/>
      </c>
      <c r="I8045" s="25" t="n"/>
    </row>
    <row r="8046" ht="15" customHeight="1" s="26">
      <c r="A8046" s="45" t="inlineStr">
        <is>
          <t>07.06 02:56</t>
        </is>
      </c>
      <c r="B8046" s="25" t="n">
        <v>737.554077148438</v>
      </c>
      <c r="C8046" s="25" t="n">
        <v>1177.57763671875</v>
      </c>
      <c r="D8046" s="25">
        <f>C8046-B8046</f>
        <v/>
      </c>
      <c r="I8046" s="25" t="n"/>
    </row>
    <row r="8047" ht="15" customHeight="1" s="26">
      <c r="A8047" s="45" t="inlineStr">
        <is>
          <t>07.06 02:57</t>
        </is>
      </c>
      <c r="B8047" s="25" t="n">
        <v>710.958984375</v>
      </c>
      <c r="C8047" s="25" t="n">
        <v>1177.54504394531</v>
      </c>
      <c r="D8047" s="25">
        <f>C8047-B8047</f>
        <v/>
      </c>
      <c r="I8047" s="25" t="n"/>
    </row>
    <row r="8048" ht="15" customHeight="1" s="26">
      <c r="A8048" s="45" t="inlineStr">
        <is>
          <t>07.06 02:58</t>
        </is>
      </c>
      <c r="B8048" s="25" t="n">
        <v>684.363891601562</v>
      </c>
      <c r="C8048" s="25" t="n">
        <v>1177.51245117188</v>
      </c>
      <c r="D8048" s="25">
        <f>C8048-B8048</f>
        <v/>
      </c>
      <c r="I8048" s="25" t="n"/>
    </row>
    <row r="8049" ht="15" customHeight="1" s="26">
      <c r="A8049" s="45" t="inlineStr">
        <is>
          <t>07.06 02:59</t>
        </is>
      </c>
      <c r="B8049" s="25" t="n">
        <v>664.587890625</v>
      </c>
      <c r="C8049" s="25" t="n">
        <v>1177.47985839844</v>
      </c>
      <c r="D8049" s="25">
        <f>C8049-B8049</f>
        <v/>
      </c>
      <c r="I8049" s="25" t="n"/>
    </row>
    <row r="8050" ht="15" customHeight="1" s="26">
      <c r="A8050" s="45" t="inlineStr">
        <is>
          <t>07.06 03:00</t>
        </is>
      </c>
      <c r="B8050" s="25" t="n">
        <v>651.375732421875</v>
      </c>
      <c r="C8050" s="25" t="n">
        <v>1177.447265625</v>
      </c>
      <c r="D8050" s="25">
        <f>C8050-B8050</f>
        <v/>
      </c>
      <c r="I8050" s="25" t="n"/>
    </row>
    <row r="8051" ht="15" customHeight="1" s="26">
      <c r="A8051" s="45" t="inlineStr">
        <is>
          <t>07.06 03:01</t>
        </is>
      </c>
      <c r="B8051" s="25" t="n">
        <v>644.234802246094</v>
      </c>
      <c r="C8051" s="25" t="n">
        <v>1177.41467285156</v>
      </c>
      <c r="D8051" s="25">
        <f>C8051-B8051</f>
        <v/>
      </c>
      <c r="I8051" s="25" t="n"/>
    </row>
    <row r="8052" ht="15" customHeight="1" s="26">
      <c r="A8052" s="45" t="inlineStr">
        <is>
          <t>07.06 03:02</t>
        </is>
      </c>
      <c r="B8052" s="25" t="n">
        <v>642.939147949219</v>
      </c>
      <c r="C8052" s="25" t="n">
        <v>1177.38208007813</v>
      </c>
      <c r="D8052" s="25">
        <f>C8052-B8052</f>
        <v/>
      </c>
      <c r="I8052" s="25" t="n"/>
    </row>
    <row r="8053" ht="15" customHeight="1" s="26">
      <c r="A8053" s="45" t="inlineStr">
        <is>
          <t>07.06 03:03</t>
        </is>
      </c>
      <c r="B8053" s="25" t="n">
        <v>641.643432617188</v>
      </c>
      <c r="C8053" s="25" t="n">
        <v>1177.34948730469</v>
      </c>
      <c r="D8053" s="25">
        <f>C8053-B8053</f>
        <v/>
      </c>
      <c r="I8053" s="25" t="n"/>
    </row>
    <row r="8054" ht="15" customHeight="1" s="26">
      <c r="A8054" s="45" t="inlineStr">
        <is>
          <t>07.06 03:04</t>
        </is>
      </c>
      <c r="B8054" s="25" t="n">
        <v>640.347717285156</v>
      </c>
      <c r="C8054" s="25" t="n">
        <v>1177.31689453125</v>
      </c>
      <c r="D8054" s="25">
        <f>C8054-B8054</f>
        <v/>
      </c>
      <c r="I8054" s="25" t="n"/>
    </row>
    <row r="8055" ht="15" customHeight="1" s="26">
      <c r="A8055" s="45" t="inlineStr">
        <is>
          <t>07.06 03:05</t>
        </is>
      </c>
      <c r="B8055" s="25" t="n">
        <v>640.802795410156</v>
      </c>
      <c r="C8055" s="25" t="n">
        <v>1177.28430175781</v>
      </c>
      <c r="D8055" s="25">
        <f>C8055-B8055</f>
        <v/>
      </c>
      <c r="I8055" s="25" t="n"/>
    </row>
    <row r="8056" ht="15" customHeight="1" s="26">
      <c r="A8056" s="45" t="inlineStr">
        <is>
          <t>07.06 03:06</t>
        </is>
      </c>
      <c r="B8056" s="25" t="n">
        <v>646.252807617188</v>
      </c>
      <c r="C8056" s="25" t="n">
        <v>1177.25170898438</v>
      </c>
      <c r="D8056" s="25">
        <f>C8056-B8056</f>
        <v/>
      </c>
      <c r="I8056" s="25" t="n"/>
    </row>
    <row r="8057" ht="15" customHeight="1" s="26">
      <c r="A8057" s="45" t="inlineStr">
        <is>
          <t>07.06 03:07</t>
        </is>
      </c>
      <c r="B8057" s="25" t="n">
        <v>653.202392578125</v>
      </c>
      <c r="C8057" s="25" t="n">
        <v>1177.21911621094</v>
      </c>
      <c r="D8057" s="25">
        <f>C8057-B8057</f>
        <v/>
      </c>
      <c r="I8057" s="25" t="n"/>
    </row>
    <row r="8058" ht="15" customHeight="1" s="26">
      <c r="A8058" s="45" t="inlineStr">
        <is>
          <t>07.06 03:08</t>
        </is>
      </c>
      <c r="B8058" s="25" t="n">
        <v>660.627136230469</v>
      </c>
      <c r="C8058" s="25" t="n">
        <v>1177.1865234375</v>
      </c>
      <c r="D8058" s="25">
        <f>C8058-B8058</f>
        <v/>
      </c>
      <c r="I8058" s="25" t="n"/>
    </row>
    <row r="8059" ht="15" customHeight="1" s="26">
      <c r="A8059" s="45" t="inlineStr">
        <is>
          <t>07.06 03:09</t>
        </is>
      </c>
      <c r="B8059" s="25" t="n">
        <v>668.051879882813</v>
      </c>
      <c r="C8059" s="25" t="n">
        <v>1177.15393066406</v>
      </c>
      <c r="D8059" s="25">
        <f>C8059-B8059</f>
        <v/>
      </c>
      <c r="I8059" s="25" t="n"/>
    </row>
    <row r="8060" ht="15" customHeight="1" s="26">
      <c r="A8060" s="45" t="inlineStr">
        <is>
          <t>07.06 03:10</t>
        </is>
      </c>
      <c r="B8060" s="25" t="n">
        <v>667.478759765625</v>
      </c>
      <c r="C8060" s="25" t="n">
        <v>1177.12133789063</v>
      </c>
      <c r="D8060" s="25">
        <f>C8060-B8060</f>
        <v/>
      </c>
      <c r="I8060" s="25" t="n"/>
    </row>
    <row r="8061" ht="15" customHeight="1" s="26">
      <c r="A8061" s="45" t="inlineStr">
        <is>
          <t>07.06 03:11</t>
        </is>
      </c>
      <c r="B8061" s="25" t="n">
        <v>666.265747070313</v>
      </c>
      <c r="C8061" s="25" t="n">
        <v>1177.08874511719</v>
      </c>
      <c r="D8061" s="25">
        <f>C8061-B8061</f>
        <v/>
      </c>
      <c r="I8061" s="25" t="n"/>
    </row>
    <row r="8062" ht="15" customHeight="1" s="26">
      <c r="A8062" s="45" t="inlineStr">
        <is>
          <t>07.06 03:12</t>
        </is>
      </c>
      <c r="B8062" s="25" t="n">
        <v>669.200317382813</v>
      </c>
      <c r="C8062" s="25" t="n">
        <v>1177.05615234375</v>
      </c>
      <c r="D8062" s="25">
        <f>C8062-B8062</f>
        <v/>
      </c>
      <c r="I8062" s="25" t="n"/>
    </row>
    <row r="8063" ht="15" customHeight="1" s="26">
      <c r="A8063" s="45" t="inlineStr">
        <is>
          <t>07.06 03:13</t>
        </is>
      </c>
      <c r="B8063" s="25" t="n">
        <v>680.081665039063</v>
      </c>
      <c r="C8063" s="25" t="n">
        <v>1177.02355957031</v>
      </c>
      <c r="D8063" s="25">
        <f>C8063-B8063</f>
        <v/>
      </c>
      <c r="I8063" s="25" t="n"/>
    </row>
    <row r="8064" ht="15" customHeight="1" s="26">
      <c r="A8064" s="45" t="inlineStr">
        <is>
          <t>07.06 03:14</t>
        </is>
      </c>
      <c r="B8064" s="25" t="n">
        <v>690.963012695313</v>
      </c>
      <c r="C8064" s="25" t="n">
        <v>1176.99096679688</v>
      </c>
      <c r="D8064" s="25">
        <f>C8064-B8064</f>
        <v/>
      </c>
      <c r="I8064" s="25" t="n"/>
    </row>
    <row r="8065" ht="15" customHeight="1" s="26">
      <c r="A8065" s="45" t="inlineStr">
        <is>
          <t>07.06 03:15</t>
        </is>
      </c>
      <c r="B8065" s="25" t="n">
        <v>704.058288574219</v>
      </c>
      <c r="C8065" s="25" t="n">
        <v>1176.95837402344</v>
      </c>
      <c r="D8065" s="25">
        <f>C8065-B8065</f>
        <v/>
      </c>
      <c r="I8065" s="25" t="n"/>
    </row>
    <row r="8066" ht="15" customHeight="1" s="26">
      <c r="A8066" s="45" t="inlineStr">
        <is>
          <t>07.06 03:16</t>
        </is>
      </c>
      <c r="B8066" s="25" t="n">
        <v>719.282165527344</v>
      </c>
      <c r="C8066" s="25" t="n">
        <v>1176.92578125</v>
      </c>
      <c r="D8066" s="25">
        <f>C8066-B8066</f>
        <v/>
      </c>
      <c r="I8066" s="25" t="n"/>
    </row>
    <row r="8067" ht="15" customHeight="1" s="26">
      <c r="A8067" s="45" t="inlineStr">
        <is>
          <t>07.06 03:17</t>
        </is>
      </c>
      <c r="B8067" s="25" t="n">
        <v>739.183715820313</v>
      </c>
      <c r="C8067" s="25" t="n">
        <v>1176.89318847656</v>
      </c>
      <c r="D8067" s="25">
        <f>C8067-B8067</f>
        <v/>
      </c>
      <c r="I8067" s="25" t="n"/>
    </row>
    <row r="8068" ht="15" customHeight="1" s="26">
      <c r="A8068" s="45" t="inlineStr">
        <is>
          <t>07.06 03:18</t>
        </is>
      </c>
      <c r="B8068" s="25" t="n">
        <v>759.719299316406</v>
      </c>
      <c r="C8068" s="25" t="n">
        <v>1176.86059570313</v>
      </c>
      <c r="D8068" s="25">
        <f>C8068-B8068</f>
        <v/>
      </c>
      <c r="I8068" s="25" t="n"/>
    </row>
    <row r="8069" ht="15" customHeight="1" s="26">
      <c r="A8069" s="45" t="inlineStr">
        <is>
          <t>07.06 03:19</t>
        </is>
      </c>
      <c r="B8069" s="25" t="n">
        <v>775.312377929687</v>
      </c>
      <c r="C8069" s="25" t="n">
        <v>1176.828125</v>
      </c>
      <c r="D8069" s="25">
        <f>C8069-B8069</f>
        <v/>
      </c>
      <c r="I8069" s="25" t="n"/>
    </row>
    <row r="8070" ht="15" customHeight="1" s="26">
      <c r="A8070" s="45" t="inlineStr">
        <is>
          <t>07.06 03:20</t>
        </is>
      </c>
      <c r="B8070" s="25" t="n">
        <v>790.843322753906</v>
      </c>
      <c r="C8070" s="25" t="n">
        <v>1176.79553222656</v>
      </c>
      <c r="D8070" s="25">
        <f>C8070-B8070</f>
        <v/>
      </c>
      <c r="I8070" s="25" t="n"/>
    </row>
    <row r="8071" ht="15" customHeight="1" s="26">
      <c r="A8071" s="45" t="inlineStr">
        <is>
          <t>07.06 03:21</t>
        </is>
      </c>
      <c r="B8071" s="25" t="n">
        <v>806.3544921875</v>
      </c>
      <c r="C8071" s="25" t="n">
        <v>1176.76293945313</v>
      </c>
      <c r="D8071" s="25">
        <f>C8071-B8071</f>
        <v/>
      </c>
      <c r="I8071" s="25" t="n"/>
    </row>
    <row r="8072" ht="15" customHeight="1" s="26">
      <c r="A8072" s="45" t="inlineStr">
        <is>
          <t>07.06 03:22</t>
        </is>
      </c>
      <c r="B8072" s="25" t="n">
        <v>811.906066894531</v>
      </c>
      <c r="C8072" s="25" t="n">
        <v>1176.73034667969</v>
      </c>
      <c r="D8072" s="25">
        <f>C8072-B8072</f>
        <v/>
      </c>
      <c r="I8072" s="25" t="n"/>
    </row>
    <row r="8073" ht="15" customHeight="1" s="26">
      <c r="A8073" s="45" t="inlineStr">
        <is>
          <t>07.06 03:23</t>
        </is>
      </c>
      <c r="B8073" s="25" t="n">
        <v>806.250305175781</v>
      </c>
      <c r="C8073" s="25" t="n">
        <v>1176.69775390625</v>
      </c>
      <c r="D8073" s="25">
        <f>C8073-B8073</f>
        <v/>
      </c>
      <c r="I8073" s="25" t="n"/>
    </row>
    <row r="8074" ht="15" customHeight="1" s="26">
      <c r="A8074" s="45" t="inlineStr">
        <is>
          <t>07.06 03:24</t>
        </is>
      </c>
      <c r="B8074" s="25" t="n">
        <v>807.856384277344</v>
      </c>
      <c r="C8074" s="25" t="n">
        <v>1176.66516113281</v>
      </c>
      <c r="D8074" s="25">
        <f>C8074-B8074</f>
        <v/>
      </c>
      <c r="I8074" s="25" t="n"/>
    </row>
    <row r="8075" ht="15" customHeight="1" s="26">
      <c r="A8075" s="45" t="inlineStr">
        <is>
          <t>07.06 03:25</t>
        </is>
      </c>
      <c r="B8075" s="25" t="n">
        <v>817.895751953125</v>
      </c>
      <c r="C8075" s="25" t="n">
        <v>1176.63256835938</v>
      </c>
      <c r="D8075" s="25">
        <f>C8075-B8075</f>
        <v/>
      </c>
      <c r="I8075" s="25" t="n"/>
    </row>
    <row r="8076" ht="15" customHeight="1" s="26">
      <c r="A8076" s="45" t="inlineStr">
        <is>
          <t>07.06 03:26</t>
        </is>
      </c>
      <c r="B8076" s="25" t="n">
        <v>827.93505859375</v>
      </c>
      <c r="C8076" s="25" t="n">
        <v>1176.59997558594</v>
      </c>
      <c r="D8076" s="25">
        <f>C8076-B8076</f>
        <v/>
      </c>
      <c r="I8076" s="25" t="n"/>
    </row>
    <row r="8077" ht="15" customHeight="1" s="26">
      <c r="A8077" s="45" t="inlineStr">
        <is>
          <t>07.06 03:27</t>
        </is>
      </c>
      <c r="B8077" s="25" t="n">
        <v>840.334899902344</v>
      </c>
      <c r="C8077" s="25" t="n">
        <v>1176.5673828125</v>
      </c>
      <c r="D8077" s="25">
        <f>C8077-B8077</f>
        <v/>
      </c>
      <c r="I8077" s="25" t="n"/>
    </row>
    <row r="8078" ht="15" customHeight="1" s="26">
      <c r="A8078" s="45" t="inlineStr">
        <is>
          <t>07.06 03:28</t>
        </is>
      </c>
      <c r="B8078" s="25" t="n">
        <v>863.778503417969</v>
      </c>
      <c r="C8078" s="25" t="n">
        <v>1176.53479003906</v>
      </c>
      <c r="D8078" s="25">
        <f>C8078-B8078</f>
        <v/>
      </c>
      <c r="I8078" s="25" t="n"/>
    </row>
    <row r="8079" ht="15" customHeight="1" s="26">
      <c r="A8079" s="45" t="inlineStr">
        <is>
          <t>07.06 03:29</t>
        </is>
      </c>
      <c r="B8079" s="25" t="n">
        <v>876.907470703125</v>
      </c>
      <c r="C8079" s="25" t="n">
        <v>1176.50219726563</v>
      </c>
      <c r="D8079" s="25">
        <f>C8079-B8079</f>
        <v/>
      </c>
      <c r="I8079" s="25" t="n"/>
    </row>
    <row r="8080" ht="15" customHeight="1" s="26">
      <c r="A8080" s="45" t="inlineStr">
        <is>
          <t>07.06 03:30</t>
        </is>
      </c>
      <c r="B8080" s="25" t="n">
        <v>880.119140625</v>
      </c>
      <c r="C8080" s="25" t="n">
        <v>1176.46960449219</v>
      </c>
      <c r="D8080" s="25">
        <f>C8080-B8080</f>
        <v/>
      </c>
      <c r="I8080" s="25" t="n"/>
    </row>
    <row r="8081" ht="15" customHeight="1" s="26">
      <c r="A8081" s="45" t="inlineStr">
        <is>
          <t>07.06 03:31</t>
        </is>
      </c>
      <c r="B8081" s="25" t="n">
        <v>883.330810546875</v>
      </c>
      <c r="C8081" s="25" t="n">
        <v>1176.43701171875</v>
      </c>
      <c r="D8081" s="25">
        <f>C8081-B8081</f>
        <v/>
      </c>
      <c r="I8081" s="25" t="n"/>
    </row>
    <row r="8082" ht="15" customHeight="1" s="26">
      <c r="A8082" s="45" t="inlineStr">
        <is>
          <t>07.06 03:32</t>
        </is>
      </c>
      <c r="B8082" s="25" t="n">
        <v>900.883544921875</v>
      </c>
      <c r="C8082" s="25" t="n">
        <v>1176.40441894531</v>
      </c>
      <c r="D8082" s="25">
        <f>C8082-B8082</f>
        <v/>
      </c>
      <c r="I8082" s="25" t="n"/>
    </row>
    <row r="8083" ht="15" customHeight="1" s="26">
      <c r="A8083" s="45" t="inlineStr">
        <is>
          <t>07.06 03:33</t>
        </is>
      </c>
      <c r="B8083" s="25" t="n">
        <v>919.418823242187</v>
      </c>
      <c r="C8083" s="25" t="n">
        <v>1176.37182617188</v>
      </c>
      <c r="D8083" s="25">
        <f>C8083-B8083</f>
        <v/>
      </c>
      <c r="I8083" s="25" t="n"/>
    </row>
    <row r="8084" ht="15" customHeight="1" s="26">
      <c r="A8084" s="45" t="inlineStr">
        <is>
          <t>07.06 03:34</t>
        </is>
      </c>
      <c r="B8084" s="25" t="n">
        <v>923.186462402344</v>
      </c>
      <c r="C8084" s="25" t="n">
        <v>1176.33923339844</v>
      </c>
      <c r="D8084" s="25">
        <f>C8084-B8084</f>
        <v/>
      </c>
      <c r="I8084" s="25" t="n"/>
    </row>
    <row r="8085" ht="15" customHeight="1" s="26">
      <c r="A8085" s="45" t="inlineStr">
        <is>
          <t>07.06 03:34</t>
        </is>
      </c>
      <c r="B8085" s="25" t="n">
        <v>910.006042480469</v>
      </c>
      <c r="C8085" s="25" t="n">
        <v>1176.306640625</v>
      </c>
      <c r="D8085" s="25">
        <f>C8085-B8085</f>
        <v/>
      </c>
      <c r="I8085" s="25" t="n"/>
    </row>
    <row r="8086" ht="15" customHeight="1" s="26">
      <c r="A8086" s="45" t="inlineStr">
        <is>
          <t>07.06 03:36</t>
        </is>
      </c>
      <c r="B8086" s="25" t="n">
        <v>922.369689941406</v>
      </c>
      <c r="C8086" s="25" t="n">
        <v>1176.27404785156</v>
      </c>
      <c r="D8086" s="25">
        <f>C8086-B8086</f>
        <v/>
      </c>
      <c r="I8086" s="25" t="n"/>
    </row>
    <row r="8087" ht="15" customHeight="1" s="26">
      <c r="A8087" s="45" t="inlineStr">
        <is>
          <t>07.06 03:37</t>
        </is>
      </c>
      <c r="B8087" s="25" t="n">
        <v>938.840576171875</v>
      </c>
      <c r="C8087" s="25" t="n">
        <v>1176.24145507813</v>
      </c>
      <c r="D8087" s="25">
        <f>C8087-B8087</f>
        <v/>
      </c>
      <c r="I8087" s="25" t="n"/>
    </row>
    <row r="8088" ht="15" customHeight="1" s="26">
      <c r="A8088" s="45" t="inlineStr">
        <is>
          <t>07.06 03:38</t>
        </is>
      </c>
      <c r="B8088" s="25" t="n">
        <v>943.971069335938</v>
      </c>
      <c r="C8088" s="25" t="n">
        <v>1176.20886230469</v>
      </c>
      <c r="D8088" s="25">
        <f>C8088-B8088</f>
        <v/>
      </c>
      <c r="I8088" s="25" t="n"/>
    </row>
    <row r="8089" ht="15" customHeight="1" s="26">
      <c r="A8089" s="45" t="inlineStr">
        <is>
          <t>07.06 03:39</t>
        </is>
      </c>
      <c r="B8089" s="25" t="n">
        <v>949.1015625</v>
      </c>
      <c r="C8089" s="25" t="n">
        <v>1176.17626953125</v>
      </c>
      <c r="D8089" s="25">
        <f>C8089-B8089</f>
        <v/>
      </c>
      <c r="I8089" s="25" t="n"/>
    </row>
    <row r="8090" ht="15" customHeight="1" s="26">
      <c r="A8090" s="45" t="inlineStr">
        <is>
          <t>07.06 03:40</t>
        </is>
      </c>
      <c r="B8090" s="25" t="n">
        <v>968.864318847656</v>
      </c>
      <c r="C8090" s="25" t="n">
        <v>1176.14367675781</v>
      </c>
      <c r="D8090" s="25">
        <f>C8090-B8090</f>
        <v/>
      </c>
      <c r="I8090" s="25" t="n"/>
    </row>
    <row r="8091" ht="15" customHeight="1" s="26">
      <c r="A8091" s="45" t="inlineStr">
        <is>
          <t>07.06 03:41</t>
        </is>
      </c>
      <c r="B8091" s="25" t="n">
        <v>986.930053710938</v>
      </c>
      <c r="C8091" s="25" t="n">
        <v>1176.11108398438</v>
      </c>
      <c r="D8091" s="25">
        <f>C8091-B8091</f>
        <v/>
      </c>
      <c r="I8091" s="25" t="n"/>
    </row>
    <row r="8092" ht="15" customHeight="1" s="26">
      <c r="A8092" s="45" t="inlineStr">
        <is>
          <t>07.06 03:42</t>
        </is>
      </c>
      <c r="B8092" s="25" t="n">
        <v>989.175720214844</v>
      </c>
      <c r="C8092" s="25" t="n">
        <v>1176.07849121094</v>
      </c>
      <c r="D8092" s="25">
        <f>C8092-B8092</f>
        <v/>
      </c>
      <c r="I8092" s="25" t="n"/>
    </row>
    <row r="8093" ht="15" customHeight="1" s="26">
      <c r="A8093" s="45" t="inlineStr">
        <is>
          <t>07.06 03:43</t>
        </is>
      </c>
      <c r="B8093" s="25" t="n">
        <v>991.666137695312</v>
      </c>
      <c r="C8093" s="25" t="n">
        <v>1176.0458984375</v>
      </c>
      <c r="D8093" s="25">
        <f>C8093-B8093</f>
        <v/>
      </c>
      <c r="I8093" s="25" t="n"/>
    </row>
    <row r="8094" ht="15" customHeight="1" s="26">
      <c r="A8094" s="45" t="inlineStr">
        <is>
          <t>07.06 03:44</t>
        </is>
      </c>
      <c r="B8094" s="25" t="n">
        <v>1019.22503662109</v>
      </c>
      <c r="C8094" s="25" t="n">
        <v>1176.01330566406</v>
      </c>
      <c r="D8094" s="25">
        <f>C8094-B8094</f>
        <v/>
      </c>
      <c r="I8094" s="25" t="n"/>
    </row>
    <row r="8095" ht="15" customHeight="1" s="26">
      <c r="A8095" s="45" t="inlineStr">
        <is>
          <t>07.06 03:45</t>
        </is>
      </c>
      <c r="B8095" s="25" t="n">
        <v>1029.51477050781</v>
      </c>
      <c r="C8095" s="25" t="n">
        <v>1175.98071289063</v>
      </c>
      <c r="D8095" s="25">
        <f>C8095-B8095</f>
        <v/>
      </c>
      <c r="I8095" s="25" t="n"/>
    </row>
    <row r="8096" ht="15" customHeight="1" s="26">
      <c r="A8096" s="45" t="inlineStr">
        <is>
          <t>07.06 03:46</t>
        </is>
      </c>
      <c r="B8096" s="25" t="n">
        <v>1027.96020507813</v>
      </c>
      <c r="C8096" s="25" t="n">
        <v>1175.94812011719</v>
      </c>
      <c r="D8096" s="25">
        <f>C8096-B8096</f>
        <v/>
      </c>
      <c r="I8096" s="25" t="n"/>
    </row>
    <row r="8097" ht="15" customHeight="1" s="26">
      <c r="A8097" s="45" t="inlineStr">
        <is>
          <t>07.06 03:47</t>
        </is>
      </c>
      <c r="B8097" s="25" t="n">
        <v>1026.40563964844</v>
      </c>
      <c r="C8097" s="25" t="n">
        <v>1175.91552734375</v>
      </c>
      <c r="D8097" s="25">
        <f>C8097-B8097</f>
        <v/>
      </c>
      <c r="I8097" s="25" t="n"/>
    </row>
    <row r="8098" ht="15" customHeight="1" s="26">
      <c r="A8098" s="45" t="inlineStr">
        <is>
          <t>07.06 03:48</t>
        </is>
      </c>
      <c r="B8098" s="25" t="n">
        <v>1024.85095214844</v>
      </c>
      <c r="C8098" s="25" t="n">
        <v>1175.88293457031</v>
      </c>
      <c r="D8098" s="25">
        <f>C8098-B8098</f>
        <v/>
      </c>
      <c r="I8098" s="25" t="n"/>
    </row>
    <row r="8099" ht="15" customHeight="1" s="26">
      <c r="A8099" s="45" t="inlineStr">
        <is>
          <t>07.06 03:49</t>
        </is>
      </c>
      <c r="B8099" s="25" t="n">
        <v>1031.9072265625</v>
      </c>
      <c r="C8099" s="25" t="n">
        <v>1175.85034179688</v>
      </c>
      <c r="D8099" s="25">
        <f>C8099-B8099</f>
        <v/>
      </c>
      <c r="I8099" s="25" t="n"/>
    </row>
    <row r="8100" ht="15" customHeight="1" s="26">
      <c r="A8100" s="45" t="inlineStr">
        <is>
          <t>07.06 03:50</t>
        </is>
      </c>
      <c r="B8100" s="25" t="n">
        <v>1039.64831542969</v>
      </c>
      <c r="C8100" s="25" t="n">
        <v>1175.81774902344</v>
      </c>
      <c r="D8100" s="25">
        <f>C8100-B8100</f>
        <v/>
      </c>
      <c r="I8100" s="25" t="n"/>
    </row>
    <row r="8101" ht="15" customHeight="1" s="26">
      <c r="A8101" s="45" t="inlineStr">
        <is>
          <t>07.06 03:51</t>
        </is>
      </c>
      <c r="B8101" s="25" t="n">
        <v>1047.38952636719</v>
      </c>
      <c r="C8101" s="25" t="n">
        <v>1175.78515625</v>
      </c>
      <c r="D8101" s="25">
        <f>C8101-B8101</f>
        <v/>
      </c>
      <c r="I8101" s="25" t="n"/>
    </row>
    <row r="8102" ht="15" customHeight="1" s="26">
      <c r="A8102" s="45" t="inlineStr">
        <is>
          <t>07.06 03:52</t>
        </is>
      </c>
      <c r="B8102" s="25" t="n">
        <v>1055.13061523438</v>
      </c>
      <c r="C8102" s="25" t="n">
        <v>1175.75256347656</v>
      </c>
      <c r="D8102" s="25">
        <f>C8102-B8102</f>
        <v/>
      </c>
      <c r="I8102" s="25" t="n"/>
    </row>
    <row r="8103" ht="15" customHeight="1" s="26">
      <c r="A8103" s="45" t="inlineStr">
        <is>
          <t>07.06 03:53</t>
        </is>
      </c>
      <c r="B8103" s="25" t="n">
        <v>1061.18395996094</v>
      </c>
      <c r="C8103" s="25" t="n">
        <v>1175.71997070313</v>
      </c>
      <c r="D8103" s="25">
        <f>C8103-B8103</f>
        <v/>
      </c>
      <c r="I8103" s="25" t="n"/>
    </row>
    <row r="8104" ht="15" customHeight="1" s="26">
      <c r="A8104" s="45" t="inlineStr">
        <is>
          <t>07.06 03:54</t>
        </is>
      </c>
      <c r="B8104" s="25" t="n">
        <v>1064.6328125</v>
      </c>
      <c r="C8104" s="25" t="n">
        <v>1175.68737792969</v>
      </c>
      <c r="D8104" s="25">
        <f>C8104-B8104</f>
        <v/>
      </c>
      <c r="I8104" s="25" t="n"/>
    </row>
    <row r="8105" ht="15" customHeight="1" s="26">
      <c r="A8105" s="45" t="inlineStr">
        <is>
          <t>07.06 03:55</t>
        </is>
      </c>
      <c r="B8105" s="25" t="n">
        <v>1067.65478515625</v>
      </c>
      <c r="C8105" s="25" t="n">
        <v>1175.65478515625</v>
      </c>
      <c r="D8105" s="25">
        <f>C8105-B8105</f>
        <v/>
      </c>
      <c r="I8105" s="25" t="n"/>
    </row>
    <row r="8106" ht="15" customHeight="1" s="26">
      <c r="A8106" s="45" t="inlineStr">
        <is>
          <t>07.06 03:56</t>
        </is>
      </c>
      <c r="B8106" s="25" t="n">
        <v>1071.45666503906</v>
      </c>
      <c r="C8106" s="25" t="n">
        <v>1175.62219238281</v>
      </c>
      <c r="D8106" s="25">
        <f>C8106-B8106</f>
        <v/>
      </c>
      <c r="I8106" s="25" t="n"/>
    </row>
    <row r="8107" ht="15" customHeight="1" s="26">
      <c r="A8107" s="45" t="inlineStr">
        <is>
          <t>07.06 03:57</t>
        </is>
      </c>
      <c r="B8107" s="25" t="n">
        <v>1076.76342773438</v>
      </c>
      <c r="C8107" s="25" t="n">
        <v>1175.58959960938</v>
      </c>
      <c r="D8107" s="25">
        <f>C8107-B8107</f>
        <v/>
      </c>
      <c r="I8107" s="25" t="n"/>
    </row>
    <row r="8108" ht="15" customHeight="1" s="26">
      <c r="A8108" s="45" t="inlineStr">
        <is>
          <t>07.06 03:58</t>
        </is>
      </c>
      <c r="B8108" s="25" t="n">
        <v>1082.07019042969</v>
      </c>
      <c r="C8108" s="25" t="n">
        <v>1175.55700683594</v>
      </c>
      <c r="D8108" s="25">
        <f>C8108-B8108</f>
        <v/>
      </c>
      <c r="I8108" s="25" t="n"/>
    </row>
    <row r="8109" ht="15" customHeight="1" s="26">
      <c r="A8109" s="45" t="inlineStr">
        <is>
          <t>07.06 03:59</t>
        </is>
      </c>
      <c r="B8109" s="25" t="n">
        <v>1087.376953125</v>
      </c>
      <c r="C8109" s="25" t="n">
        <v>1175.5244140625</v>
      </c>
      <c r="D8109" s="25">
        <f>C8109-B8109</f>
        <v/>
      </c>
      <c r="I8109" s="25" t="n"/>
    </row>
    <row r="8110" ht="15" customHeight="1" s="26">
      <c r="A8110" s="45" t="inlineStr">
        <is>
          <t>07.06 04:00</t>
        </is>
      </c>
      <c r="B8110" s="25" t="n">
        <v>1095.919921875</v>
      </c>
      <c r="C8110" s="25" t="n">
        <v>1175.49182128906</v>
      </c>
      <c r="D8110" s="25">
        <f>C8110-B8110</f>
        <v/>
      </c>
      <c r="I8110" s="25" t="n"/>
    </row>
    <row r="8111" ht="15" customHeight="1" s="26">
      <c r="A8111" s="45" t="inlineStr">
        <is>
          <t>07.06 04:01</t>
        </is>
      </c>
      <c r="B8111" s="25" t="n">
        <v>1105.48767089844</v>
      </c>
      <c r="C8111" s="25" t="n">
        <v>1175.45922851563</v>
      </c>
      <c r="D8111" s="25">
        <f>C8111-B8111</f>
        <v/>
      </c>
      <c r="I8111" s="25" t="n"/>
    </row>
    <row r="8112" ht="15" customHeight="1" s="26">
      <c r="A8112" s="45" t="inlineStr">
        <is>
          <t>07.06 04:02</t>
        </is>
      </c>
      <c r="B8112" s="25" t="n">
        <v>1115.05554199219</v>
      </c>
      <c r="C8112" s="25" t="n">
        <v>1175.42663574219</v>
      </c>
      <c r="D8112" s="25">
        <f>C8112-B8112</f>
        <v/>
      </c>
      <c r="I8112" s="25" t="n"/>
    </row>
    <row r="8113" ht="15" customHeight="1" s="26">
      <c r="A8113" s="45" t="inlineStr">
        <is>
          <t>07.06 04:03</t>
        </is>
      </c>
      <c r="B8113" s="25" t="n">
        <v>1124.62329101563</v>
      </c>
      <c r="C8113" s="25" t="n">
        <v>1175.39404296875</v>
      </c>
      <c r="D8113" s="25">
        <f>C8113-B8113</f>
        <v/>
      </c>
      <c r="I8113" s="25" t="n"/>
    </row>
    <row r="8114" ht="15" customHeight="1" s="26">
      <c r="A8114" s="45" t="inlineStr">
        <is>
          <t>07.06 04:04</t>
        </is>
      </c>
      <c r="B8114" s="25" t="n">
        <v>1134.19116210938</v>
      </c>
      <c r="C8114" s="25" t="n">
        <v>1175.36145019531</v>
      </c>
      <c r="D8114" s="25">
        <f>C8114-B8114</f>
        <v/>
      </c>
      <c r="I8114" s="25" t="n"/>
    </row>
    <row r="8115" ht="15" customHeight="1" s="26">
      <c r="A8115" s="45" t="inlineStr">
        <is>
          <t>07.06 04:05</t>
        </is>
      </c>
      <c r="B8115" s="25" t="n">
        <v>1143.75891113281</v>
      </c>
      <c r="C8115" s="25" t="n">
        <v>1175.32885742188</v>
      </c>
      <c r="D8115" s="25">
        <f>C8115-B8115</f>
        <v/>
      </c>
      <c r="I8115" s="25" t="n"/>
    </row>
    <row r="8116" ht="15" customHeight="1" s="26">
      <c r="A8116" s="45" t="inlineStr">
        <is>
          <t>07.06 04:06</t>
        </is>
      </c>
      <c r="B8116" s="25" t="n">
        <v>1151.18872070313</v>
      </c>
      <c r="C8116" s="25" t="n">
        <v>1175.29626464844</v>
      </c>
      <c r="D8116" s="25">
        <f>C8116-B8116</f>
        <v/>
      </c>
      <c r="I8116" s="25" t="n"/>
    </row>
    <row r="8117" ht="15" customHeight="1" s="26">
      <c r="A8117" s="45" t="inlineStr">
        <is>
          <t>07.06 04:07</t>
        </is>
      </c>
      <c r="B8117" s="25" t="n">
        <v>1156.56018066406</v>
      </c>
      <c r="C8117" s="25" t="n">
        <v>1175.263671875</v>
      </c>
      <c r="D8117" s="25">
        <f>C8117-B8117</f>
        <v/>
      </c>
      <c r="I8117" s="25" t="n"/>
    </row>
    <row r="8118" ht="15" customHeight="1" s="26">
      <c r="A8118" s="45" t="inlineStr">
        <is>
          <t>07.06 04:08</t>
        </is>
      </c>
      <c r="B8118" s="25" t="n">
        <v>1161.931640625</v>
      </c>
      <c r="C8118" s="25" t="n">
        <v>1175.23107910156</v>
      </c>
      <c r="D8118" s="25">
        <f>C8118-B8118</f>
        <v/>
      </c>
      <c r="I8118" s="25" t="n"/>
    </row>
    <row r="8119" ht="15" customHeight="1" s="26">
      <c r="A8119" s="45" t="inlineStr">
        <is>
          <t>07.06 04:09</t>
        </is>
      </c>
      <c r="B8119" s="25" t="n">
        <v>1166.88037109375</v>
      </c>
      <c r="C8119" s="25" t="n">
        <v>1175.19848632813</v>
      </c>
      <c r="D8119" s="25">
        <f>C8119-B8119</f>
        <v/>
      </c>
      <c r="I8119" s="25" t="n"/>
    </row>
    <row r="8120" ht="15" customHeight="1" s="26">
      <c r="A8120" s="45" t="inlineStr">
        <is>
          <t>07.06 04:10</t>
        </is>
      </c>
      <c r="B8120" s="25" t="n">
        <v>1167.69958496094</v>
      </c>
      <c r="C8120" s="25" t="n">
        <v>1175.16589355469</v>
      </c>
      <c r="D8120" s="25">
        <f>C8120-B8120</f>
        <v/>
      </c>
      <c r="I8120" s="25" t="n"/>
    </row>
    <row r="8121" ht="15" customHeight="1" s="26">
      <c r="A8121" s="45" t="inlineStr">
        <is>
          <t>07.06 04:11</t>
        </is>
      </c>
      <c r="B8121" s="25" t="n">
        <v>1168.51879882813</v>
      </c>
      <c r="C8121" s="25" t="n">
        <v>1175.13330078125</v>
      </c>
      <c r="D8121" s="25">
        <f>C8121-B8121</f>
        <v/>
      </c>
      <c r="I8121" s="25" t="n"/>
    </row>
    <row r="8122" ht="15" customHeight="1" s="26">
      <c r="A8122" s="45" t="inlineStr">
        <is>
          <t>07.06 04:12</t>
        </is>
      </c>
      <c r="B8122" s="25" t="n">
        <v>1169.33801269531</v>
      </c>
      <c r="C8122" s="25" t="n">
        <v>1175.10070800781</v>
      </c>
      <c r="D8122" s="25">
        <f>C8122-B8122</f>
        <v/>
      </c>
      <c r="I8122" s="25" t="n"/>
    </row>
    <row r="8123" ht="15" customHeight="1" s="26">
      <c r="A8123" s="45" t="inlineStr">
        <is>
          <t>07.06 04:13</t>
        </is>
      </c>
      <c r="B8123" s="25" t="n">
        <v>1170.1572265625</v>
      </c>
      <c r="C8123" s="25" t="n">
        <v>1175.06811523438</v>
      </c>
      <c r="D8123" s="25">
        <f>C8123-B8123</f>
        <v/>
      </c>
      <c r="I8123" s="25" t="n"/>
    </row>
    <row r="8124" ht="15" customHeight="1" s="26">
      <c r="A8124" s="45" t="inlineStr">
        <is>
          <t>07.06 04:14</t>
        </is>
      </c>
      <c r="B8124" s="25" t="n">
        <v>1170.97644042969</v>
      </c>
      <c r="C8124" s="25" t="n">
        <v>1175.03552246094</v>
      </c>
      <c r="D8124" s="25">
        <f>C8124-B8124</f>
        <v/>
      </c>
      <c r="I8124" s="25" t="n"/>
    </row>
    <row r="8125" ht="15" customHeight="1" s="26">
      <c r="A8125" s="45" t="inlineStr">
        <is>
          <t>07.06 04:15</t>
        </is>
      </c>
      <c r="B8125" s="25" t="n">
        <v>1171.79565429688</v>
      </c>
      <c r="C8125" s="25" t="n">
        <v>1175.0029296875</v>
      </c>
      <c r="D8125" s="25">
        <f>C8125-B8125</f>
        <v/>
      </c>
      <c r="I8125" s="25" t="n"/>
    </row>
    <row r="8126" ht="15" customHeight="1" s="26">
      <c r="A8126" s="45" t="inlineStr">
        <is>
          <t>07.06 04:16</t>
        </is>
      </c>
      <c r="B8126" s="25" t="n">
        <v>1172.61486816406</v>
      </c>
      <c r="C8126" s="25" t="n">
        <v>1174.97033691406</v>
      </c>
      <c r="D8126" s="25">
        <f>C8126-B8126</f>
        <v/>
      </c>
      <c r="I8126" s="25" t="n"/>
    </row>
    <row r="8127" ht="15" customHeight="1" s="26">
      <c r="A8127" s="45" t="inlineStr">
        <is>
          <t>07.06 04:17</t>
        </is>
      </c>
      <c r="B8127" s="25" t="n">
        <v>1171.828125</v>
      </c>
      <c r="C8127" s="25" t="n">
        <v>1174.93774414063</v>
      </c>
      <c r="D8127" s="25">
        <f>C8127-B8127</f>
        <v/>
      </c>
      <c r="I8127" s="25" t="n"/>
    </row>
    <row r="8128" ht="15" customHeight="1" s="26">
      <c r="A8128" s="45" t="inlineStr">
        <is>
          <t>07.06 04:18</t>
        </is>
      </c>
      <c r="B8128" s="25" t="n">
        <v>1155.0126953125</v>
      </c>
      <c r="C8128" s="25" t="n">
        <v>1174.90515136719</v>
      </c>
      <c r="D8128" s="25">
        <f>C8128-B8128</f>
        <v/>
      </c>
      <c r="I8128" s="25" t="n"/>
    </row>
    <row r="8129" ht="15" customHeight="1" s="26">
      <c r="A8129" s="45" t="inlineStr">
        <is>
          <t>07.06 04:19</t>
        </is>
      </c>
      <c r="B8129" s="25" t="n">
        <v>1181.66320800781</v>
      </c>
      <c r="C8129" s="25" t="n">
        <v>1174.87255859375</v>
      </c>
      <c r="D8129" s="25">
        <f>C8129-B8129</f>
        <v/>
      </c>
      <c r="I8129" s="25" t="n"/>
    </row>
    <row r="8130" ht="15" customHeight="1" s="26">
      <c r="A8130" s="45" t="inlineStr">
        <is>
          <t>07.06 04:19</t>
        </is>
      </c>
      <c r="B8130" s="25" t="n">
        <v>1190.1064453125</v>
      </c>
      <c r="C8130" s="25" t="n">
        <v>1174.83996582031</v>
      </c>
      <c r="D8130" s="25">
        <f>C8130-B8130</f>
        <v/>
      </c>
      <c r="I8130" s="25" t="n"/>
    </row>
    <row r="8131" ht="15" customHeight="1" s="26">
      <c r="A8131" s="45" t="inlineStr">
        <is>
          <t>07.06 04:21</t>
        </is>
      </c>
      <c r="B8131" s="25" t="n">
        <v>1194.44580078125</v>
      </c>
      <c r="C8131" s="25" t="n">
        <v>1174.80737304688</v>
      </c>
      <c r="D8131" s="25">
        <f>C8131-B8131</f>
        <v/>
      </c>
      <c r="I8131" s="25" t="n"/>
    </row>
    <row r="8132" ht="15" customHeight="1" s="26">
      <c r="A8132" s="45" t="inlineStr">
        <is>
          <t>07.06 04:22</t>
        </is>
      </c>
      <c r="B8132" s="25" t="n">
        <v>1196.4501953125</v>
      </c>
      <c r="C8132" s="25" t="n">
        <v>1174.77490234375</v>
      </c>
      <c r="D8132" s="25">
        <f>C8132-B8132</f>
        <v/>
      </c>
      <c r="I8132" s="25" t="n"/>
    </row>
    <row r="8133" ht="15" customHeight="1" s="26">
      <c r="A8133" s="45" t="inlineStr">
        <is>
          <t>07.06 04:23</t>
        </is>
      </c>
      <c r="B8133" s="25" t="n">
        <v>1196.84094238281</v>
      </c>
      <c r="C8133" s="25" t="n">
        <v>1174.74230957031</v>
      </c>
      <c r="D8133" s="25">
        <f>C8133-B8133</f>
        <v/>
      </c>
      <c r="I8133" s="25" t="n"/>
    </row>
    <row r="8134" ht="15" customHeight="1" s="26">
      <c r="A8134" s="45" t="inlineStr">
        <is>
          <t>07.06 04:24</t>
        </is>
      </c>
      <c r="B8134" s="25" t="n">
        <v>1197.23168945313</v>
      </c>
      <c r="C8134" s="25" t="n">
        <v>1174.70971679688</v>
      </c>
      <c r="D8134" s="25">
        <f>C8134-B8134</f>
        <v/>
      </c>
      <c r="I8134" s="25" t="n"/>
    </row>
    <row r="8135" ht="15" customHeight="1" s="26">
      <c r="A8135" s="45" t="inlineStr">
        <is>
          <t>07.06 04:25</t>
        </is>
      </c>
      <c r="B8135" s="25" t="n">
        <v>1191.77111816406</v>
      </c>
      <c r="C8135" s="25" t="n">
        <v>1174.67712402344</v>
      </c>
      <c r="D8135" s="25">
        <f>C8135-B8135</f>
        <v/>
      </c>
      <c r="I8135" s="25" t="n"/>
    </row>
    <row r="8136" ht="15" customHeight="1" s="26">
      <c r="A8136" s="45" t="inlineStr">
        <is>
          <t>07.06 04:26</t>
        </is>
      </c>
      <c r="B8136" s="25" t="n">
        <v>1185.83520507813</v>
      </c>
      <c r="C8136" s="25" t="n">
        <v>1174.64453125</v>
      </c>
      <c r="D8136" s="25">
        <f>C8136-B8136</f>
        <v/>
      </c>
      <c r="I8136" s="25" t="n"/>
    </row>
    <row r="8137" ht="15" customHeight="1" s="26">
      <c r="A8137" s="45" t="inlineStr">
        <is>
          <t>07.06 04:27</t>
        </is>
      </c>
      <c r="B8137" s="25" t="n">
        <v>1179.8994140625</v>
      </c>
      <c r="C8137" s="25" t="n">
        <v>1174.61193847656</v>
      </c>
      <c r="D8137" s="25">
        <f>C8137-B8137</f>
        <v/>
      </c>
      <c r="I8137" s="25" t="n"/>
    </row>
    <row r="8138" ht="15" customHeight="1" s="26">
      <c r="A8138" s="45" t="inlineStr">
        <is>
          <t>07.06 04:28</t>
        </is>
      </c>
      <c r="B8138" s="25" t="n">
        <v>1186.662109375</v>
      </c>
      <c r="C8138" s="25" t="n">
        <v>1174.57934570313</v>
      </c>
      <c r="D8138" s="25">
        <f>C8138-B8138</f>
        <v/>
      </c>
      <c r="I8138" s="25" t="n"/>
    </row>
    <row r="8139" ht="15" customHeight="1" s="26">
      <c r="A8139" s="45" t="inlineStr">
        <is>
          <t>07.06 04:29</t>
        </is>
      </c>
      <c r="B8139" s="25" t="n">
        <v>1199.54296875</v>
      </c>
      <c r="C8139" s="25" t="n">
        <v>1174.54675292969</v>
      </c>
      <c r="D8139" s="25">
        <f>C8139-B8139</f>
        <v/>
      </c>
      <c r="I8139" s="25" t="n"/>
    </row>
    <row r="8140" ht="15" customHeight="1" s="26">
      <c r="A8140" s="45" t="inlineStr">
        <is>
          <t>07.06 04:30</t>
        </is>
      </c>
      <c r="B8140" s="25" t="n">
        <v>1212.39086914063</v>
      </c>
      <c r="C8140" s="25" t="n">
        <v>1174.51416015625</v>
      </c>
      <c r="D8140" s="25">
        <f>C8140-B8140</f>
        <v/>
      </c>
      <c r="I8140" s="25" t="n"/>
    </row>
    <row r="8141" ht="15" customHeight="1" s="26">
      <c r="A8141" s="45" t="inlineStr">
        <is>
          <t>07.06 04:31</t>
        </is>
      </c>
      <c r="B8141" s="25" t="n">
        <v>1221.15576171875</v>
      </c>
      <c r="C8141" s="25" t="n">
        <v>1174.48156738281</v>
      </c>
      <c r="D8141" s="25">
        <f>C8141-B8141</f>
        <v/>
      </c>
      <c r="I8141" s="25" t="n"/>
    </row>
    <row r="8142" ht="15" customHeight="1" s="26">
      <c r="A8142" s="45" t="inlineStr">
        <is>
          <t>07.06 04:32</t>
        </is>
      </c>
      <c r="B8142" s="25" t="n">
        <v>1229.92077636719</v>
      </c>
      <c r="C8142" s="25" t="n">
        <v>1174.44897460938</v>
      </c>
      <c r="D8142" s="25">
        <f>C8142-B8142</f>
        <v/>
      </c>
      <c r="I8142" s="25" t="n"/>
    </row>
    <row r="8143" ht="15" customHeight="1" s="26">
      <c r="A8143" s="45" t="inlineStr">
        <is>
          <t>07.06 04:33</t>
        </is>
      </c>
      <c r="B8143" s="25" t="n">
        <v>1234.80200195313</v>
      </c>
      <c r="C8143" s="25" t="n">
        <v>1174.41638183594</v>
      </c>
      <c r="D8143" s="25">
        <f>C8143-B8143</f>
        <v/>
      </c>
      <c r="I8143" s="25" t="n"/>
    </row>
    <row r="8144" ht="15" customHeight="1" s="26">
      <c r="A8144" s="45" t="inlineStr">
        <is>
          <t>07.06 04:34</t>
        </is>
      </c>
      <c r="B8144" s="25" t="n">
        <v>1235.85559082031</v>
      </c>
      <c r="C8144" s="25" t="n">
        <v>1174.3837890625</v>
      </c>
      <c r="D8144" s="25">
        <f>C8144-B8144</f>
        <v/>
      </c>
      <c r="I8144" s="25" t="n"/>
    </row>
    <row r="8145" ht="15" customHeight="1" s="26">
      <c r="A8145" s="45" t="inlineStr">
        <is>
          <t>07.06 04:35</t>
        </is>
      </c>
      <c r="B8145" s="25" t="n">
        <v>1228.74975585938</v>
      </c>
      <c r="C8145" s="25" t="n">
        <v>1174.35119628906</v>
      </c>
      <c r="D8145" s="25">
        <f>C8145-B8145</f>
        <v/>
      </c>
      <c r="I8145" s="25" t="n"/>
    </row>
    <row r="8146" ht="15" customHeight="1" s="26">
      <c r="A8146" s="45" t="inlineStr">
        <is>
          <t>07.06 04:36</t>
        </is>
      </c>
      <c r="B8146" s="25" t="n">
        <v>1221.64404296875</v>
      </c>
      <c r="C8146" s="25" t="n">
        <v>1174.31860351563</v>
      </c>
      <c r="D8146" s="25">
        <f>C8146-B8146</f>
        <v/>
      </c>
      <c r="I8146" s="25" t="n"/>
    </row>
    <row r="8147" ht="15" customHeight="1" s="26">
      <c r="A8147" s="45" t="inlineStr">
        <is>
          <t>07.06 04:37</t>
        </is>
      </c>
      <c r="B8147" s="25" t="n">
        <v>1214.53820800781</v>
      </c>
      <c r="C8147" s="25" t="n">
        <v>1174.28601074219</v>
      </c>
      <c r="D8147" s="25">
        <f>C8147-B8147</f>
        <v/>
      </c>
      <c r="I8147" s="25" t="n"/>
    </row>
    <row r="8148" ht="15" customHeight="1" s="26">
      <c r="A8148" s="45" t="inlineStr">
        <is>
          <t>07.06 04:38</t>
        </is>
      </c>
      <c r="B8148" s="25" t="n">
        <v>1207.43249511719</v>
      </c>
      <c r="C8148" s="25" t="n">
        <v>1174.25341796875</v>
      </c>
      <c r="D8148" s="25">
        <f>C8148-B8148</f>
        <v/>
      </c>
      <c r="I8148" s="25" t="n"/>
    </row>
    <row r="8149" ht="15" customHeight="1" s="26">
      <c r="A8149" s="45" t="inlineStr">
        <is>
          <t>07.06 04:39</t>
        </is>
      </c>
      <c r="B8149" s="25" t="n">
        <v>1200.15209960938</v>
      </c>
      <c r="C8149" s="25" t="n">
        <v>1174.22082519531</v>
      </c>
      <c r="D8149" s="25">
        <f>C8149-B8149</f>
        <v/>
      </c>
      <c r="I8149" s="25" t="n"/>
    </row>
    <row r="8150" ht="15" customHeight="1" s="26">
      <c r="A8150" s="45" t="inlineStr">
        <is>
          <t>07.06 04:40</t>
        </is>
      </c>
      <c r="B8150" s="25" t="n">
        <v>1192.96179199219</v>
      </c>
      <c r="C8150" s="25" t="n">
        <v>1174.18823242188</v>
      </c>
      <c r="D8150" s="25">
        <f>C8150-B8150</f>
        <v/>
      </c>
      <c r="I8150" s="25" t="n"/>
    </row>
    <row r="8151" ht="15" customHeight="1" s="26">
      <c r="A8151" s="45" t="inlineStr">
        <is>
          <t>07.06 04:41</t>
        </is>
      </c>
      <c r="B8151" s="25" t="n">
        <v>1198.50671386719</v>
      </c>
      <c r="C8151" s="25" t="n">
        <v>1174.15563964844</v>
      </c>
      <c r="D8151" s="25">
        <f>C8151-B8151</f>
        <v/>
      </c>
      <c r="I8151" s="25" t="n"/>
    </row>
    <row r="8152" ht="15" customHeight="1" s="26">
      <c r="A8152" s="45" t="inlineStr">
        <is>
          <t>07.06 04:42</t>
        </is>
      </c>
      <c r="B8152" s="25" t="n">
        <v>1198.30810546875</v>
      </c>
      <c r="C8152" s="25" t="n">
        <v>1174.123046875</v>
      </c>
      <c r="D8152" s="25">
        <f>C8152-B8152</f>
        <v/>
      </c>
      <c r="I8152" s="25" t="n"/>
    </row>
    <row r="8153" ht="15" customHeight="1" s="26">
      <c r="A8153" s="45" t="inlineStr">
        <is>
          <t>07.06 04:43</t>
        </is>
      </c>
      <c r="B8153" s="25" t="n">
        <v>1187.53210449219</v>
      </c>
      <c r="C8153" s="25" t="n">
        <v>1174.09045410156</v>
      </c>
      <c r="D8153" s="25">
        <f>C8153-B8153</f>
        <v/>
      </c>
      <c r="I8153" s="25" t="n"/>
    </row>
    <row r="8154" ht="15" customHeight="1" s="26">
      <c r="A8154" s="45" t="inlineStr">
        <is>
          <t>07.06 04:44</t>
        </is>
      </c>
      <c r="B8154" s="25" t="n">
        <v>1181.80383300781</v>
      </c>
      <c r="C8154" s="25" t="n">
        <v>1174.05786132813</v>
      </c>
      <c r="D8154" s="25">
        <f>C8154-B8154</f>
        <v/>
      </c>
      <c r="I8154" s="25" t="n"/>
    </row>
    <row r="8155" ht="15" customHeight="1" s="26">
      <c r="A8155" s="45" t="inlineStr">
        <is>
          <t>07.06 04:45</t>
        </is>
      </c>
      <c r="B8155" s="25" t="n">
        <v>1176.07543945313</v>
      </c>
      <c r="C8155" s="25" t="n">
        <v>1174.02526855469</v>
      </c>
      <c r="D8155" s="25">
        <f>C8155-B8155</f>
        <v/>
      </c>
      <c r="I8155" s="25" t="n"/>
    </row>
    <row r="8156" ht="15" customHeight="1" s="26">
      <c r="A8156" s="45" t="inlineStr">
        <is>
          <t>07.06 04:46</t>
        </is>
      </c>
      <c r="B8156" s="25" t="n">
        <v>1170.34704589844</v>
      </c>
      <c r="C8156" s="25" t="n">
        <v>1173.99267578125</v>
      </c>
      <c r="D8156" s="25">
        <f>C8156-B8156</f>
        <v/>
      </c>
      <c r="I8156" s="25" t="n"/>
    </row>
    <row r="8157" ht="15" customHeight="1" s="26">
      <c r="A8157" s="45" t="inlineStr">
        <is>
          <t>07.06 04:47</t>
        </is>
      </c>
      <c r="B8157" s="25" t="n">
        <v>1164.61865234375</v>
      </c>
      <c r="C8157" s="25" t="n">
        <v>1173.96008300781</v>
      </c>
      <c r="D8157" s="25">
        <f>C8157-B8157</f>
        <v/>
      </c>
      <c r="I8157" s="25" t="n"/>
    </row>
    <row r="8158" ht="15" customHeight="1" s="26">
      <c r="A8158" s="45" t="inlineStr">
        <is>
          <t>07.06 04:48</t>
        </is>
      </c>
      <c r="B8158" s="25" t="n">
        <v>1163.22326660156</v>
      </c>
      <c r="C8158" s="25" t="n">
        <v>1173.92749023438</v>
      </c>
      <c r="D8158" s="25">
        <f>C8158-B8158</f>
        <v/>
      </c>
      <c r="I8158" s="25" t="n"/>
    </row>
    <row r="8159" ht="15" customHeight="1" s="26">
      <c r="A8159" s="45" t="inlineStr">
        <is>
          <t>07.06 04:49</t>
        </is>
      </c>
      <c r="B8159" s="25" t="n">
        <v>1163.21154785156</v>
      </c>
      <c r="C8159" s="25" t="n">
        <v>1173.89489746094</v>
      </c>
      <c r="D8159" s="25">
        <f>C8159-B8159</f>
        <v/>
      </c>
      <c r="I8159" s="25" t="n"/>
    </row>
    <row r="8160" ht="15" customHeight="1" s="26">
      <c r="A8160" s="45" t="inlineStr">
        <is>
          <t>07.06 04:50</t>
        </is>
      </c>
      <c r="B8160" s="25" t="n">
        <v>1163.62622070313</v>
      </c>
      <c r="C8160" s="25" t="n">
        <v>1173.8623046875</v>
      </c>
      <c r="D8160" s="25">
        <f>C8160-B8160</f>
        <v/>
      </c>
      <c r="I8160" s="25" t="n"/>
    </row>
    <row r="8161" ht="15" customHeight="1" s="26">
      <c r="A8161" s="45" t="inlineStr">
        <is>
          <t>07.06 04:51</t>
        </is>
      </c>
      <c r="B8161" s="25" t="n">
        <v>1164.12133789063</v>
      </c>
      <c r="C8161" s="25" t="n">
        <v>1173.82971191406</v>
      </c>
      <c r="D8161" s="25">
        <f>C8161-B8161</f>
        <v/>
      </c>
      <c r="I8161" s="25" t="n"/>
    </row>
    <row r="8162" ht="15" customHeight="1" s="26">
      <c r="A8162" s="45" t="inlineStr">
        <is>
          <t>07.06 04:52</t>
        </is>
      </c>
      <c r="B8162" s="25" t="n">
        <v>1164.61633300781</v>
      </c>
      <c r="C8162" s="25" t="n">
        <v>1173.79711914063</v>
      </c>
      <c r="D8162" s="25">
        <f>C8162-B8162</f>
        <v/>
      </c>
      <c r="I8162" s="25" t="n"/>
    </row>
    <row r="8163" ht="15" customHeight="1" s="26">
      <c r="A8163" s="45" t="inlineStr">
        <is>
          <t>07.06 04:53</t>
        </is>
      </c>
      <c r="B8163" s="25" t="n">
        <v>1165.11145019531</v>
      </c>
      <c r="C8163" s="25" t="n">
        <v>1173.76452636719</v>
      </c>
      <c r="D8163" s="25">
        <f>C8163-B8163</f>
        <v/>
      </c>
      <c r="I8163" s="25" t="n"/>
    </row>
    <row r="8164" ht="15" customHeight="1" s="26">
      <c r="A8164" s="45" t="inlineStr">
        <is>
          <t>07.06 04:54</t>
        </is>
      </c>
      <c r="B8164" s="25" t="n">
        <v>1165.6064453125</v>
      </c>
      <c r="C8164" s="25" t="n">
        <v>1173.73193359375</v>
      </c>
      <c r="D8164" s="25">
        <f>C8164-B8164</f>
        <v/>
      </c>
      <c r="I8164" s="25" t="n"/>
    </row>
    <row r="8165" ht="15" customHeight="1" s="26">
      <c r="A8165" s="45" t="inlineStr">
        <is>
          <t>07.06 04:55</t>
        </is>
      </c>
      <c r="B8165" s="25" t="n">
        <v>1166.10144042969</v>
      </c>
      <c r="C8165" s="25" t="n">
        <v>1173.69934082031</v>
      </c>
      <c r="D8165" s="25">
        <f>C8165-B8165</f>
        <v/>
      </c>
      <c r="I8165" s="25" t="n"/>
    </row>
    <row r="8166" ht="15" customHeight="1" s="26">
      <c r="A8166" s="45" t="inlineStr">
        <is>
          <t>07.06 04:56</t>
        </is>
      </c>
      <c r="B8166" s="25" t="n">
        <v>1166.59655761719</v>
      </c>
      <c r="C8166" s="25" t="n">
        <v>1173.66674804688</v>
      </c>
      <c r="D8166" s="25">
        <f>C8166-B8166</f>
        <v/>
      </c>
      <c r="I8166" s="25" t="n"/>
    </row>
    <row r="8167" ht="15" customHeight="1" s="26">
      <c r="A8167" s="45" t="inlineStr">
        <is>
          <t>07.06 04:57</t>
        </is>
      </c>
      <c r="B8167" s="25" t="n">
        <v>1166.06481933594</v>
      </c>
      <c r="C8167" s="25" t="n">
        <v>1173.63415527344</v>
      </c>
      <c r="D8167" s="25">
        <f>C8167-B8167</f>
        <v/>
      </c>
      <c r="I8167" s="25" t="n"/>
    </row>
    <row r="8168" ht="15" customHeight="1" s="26">
      <c r="A8168" s="45" t="inlineStr">
        <is>
          <t>07.06 04:58</t>
        </is>
      </c>
      <c r="B8168" s="25" t="n">
        <v>1162.5791015625</v>
      </c>
      <c r="C8168" s="25" t="n">
        <v>1173.6015625</v>
      </c>
      <c r="D8168" s="25">
        <f>C8168-B8168</f>
        <v/>
      </c>
      <c r="I8168" s="25" t="n"/>
    </row>
    <row r="8169" ht="15" customHeight="1" s="26">
      <c r="A8169" s="45" t="inlineStr">
        <is>
          <t>07.06 04:59</t>
        </is>
      </c>
      <c r="B8169" s="25" t="n">
        <v>1160.31469726563</v>
      </c>
      <c r="C8169" s="25" t="n">
        <v>1173.56896972656</v>
      </c>
      <c r="D8169" s="25">
        <f>C8169-B8169</f>
        <v/>
      </c>
      <c r="I8169" s="25" t="n"/>
    </row>
    <row r="8170" ht="15" customHeight="1" s="26">
      <c r="A8170" s="45" t="inlineStr">
        <is>
          <t>07.06 05:00</t>
        </is>
      </c>
      <c r="B8170" s="25" t="n">
        <v>1163.82531738281</v>
      </c>
      <c r="C8170" s="25" t="n">
        <v>1173.53637695313</v>
      </c>
      <c r="D8170" s="25">
        <f>C8170-B8170</f>
        <v/>
      </c>
      <c r="I8170" s="25" t="n"/>
    </row>
    <row r="8171" ht="15" customHeight="1" s="26">
      <c r="A8171" s="45" t="inlineStr">
        <is>
          <t>07.06 05:01</t>
        </is>
      </c>
      <c r="B8171" s="25" t="n">
        <v>1167.3359375</v>
      </c>
      <c r="C8171" s="25" t="n">
        <v>1173.50378417969</v>
      </c>
      <c r="D8171" s="25">
        <f>C8171-B8171</f>
        <v/>
      </c>
      <c r="I8171" s="25" t="n"/>
    </row>
    <row r="8172" ht="15" customHeight="1" s="26">
      <c r="A8172" s="45" t="inlineStr">
        <is>
          <t>07.06 05:02</t>
        </is>
      </c>
      <c r="B8172" s="25" t="n">
        <v>1170.84643554688</v>
      </c>
      <c r="C8172" s="25" t="n">
        <v>1173.47119140625</v>
      </c>
      <c r="D8172" s="25">
        <f>C8172-B8172</f>
        <v/>
      </c>
      <c r="I8172" s="25" t="n"/>
    </row>
    <row r="8173" ht="15" customHeight="1" s="26">
      <c r="A8173" s="45" t="inlineStr">
        <is>
          <t>07.06 05:03</t>
        </is>
      </c>
      <c r="B8173" s="25" t="n">
        <v>1174.35705566406</v>
      </c>
      <c r="C8173" s="25" t="n">
        <v>1173.43859863281</v>
      </c>
      <c r="D8173" s="25">
        <f>C8173-B8173</f>
        <v/>
      </c>
      <c r="I8173" s="25" t="n"/>
    </row>
    <row r="8174" ht="15" customHeight="1" s="26">
      <c r="A8174" s="45" t="inlineStr">
        <is>
          <t>07.06 05:04</t>
        </is>
      </c>
      <c r="B8174" s="25" t="n">
        <v>1171.67761230469</v>
      </c>
      <c r="C8174" s="25" t="n">
        <v>1173.40600585938</v>
      </c>
      <c r="D8174" s="25">
        <f>C8174-B8174</f>
        <v/>
      </c>
      <c r="I8174" s="25" t="n"/>
    </row>
    <row r="8175" ht="15" customHeight="1" s="26">
      <c r="A8175" s="45" t="inlineStr">
        <is>
          <t>07.06 05:05</t>
        </is>
      </c>
      <c r="B8175" s="25" t="n">
        <v>1167.02355957031</v>
      </c>
      <c r="C8175" s="25" t="n">
        <v>1173.37341308594</v>
      </c>
      <c r="D8175" s="25">
        <f>C8175-B8175</f>
        <v/>
      </c>
      <c r="I8175" s="25" t="n"/>
    </row>
    <row r="8176" ht="15" customHeight="1" s="26">
      <c r="A8176" s="45" t="inlineStr">
        <is>
          <t>07.06 05:06</t>
        </is>
      </c>
      <c r="B8176" s="25" t="n">
        <v>1162.36950683594</v>
      </c>
      <c r="C8176" s="25" t="n">
        <v>1173.3408203125</v>
      </c>
      <c r="D8176" s="25">
        <f>C8176-B8176</f>
        <v/>
      </c>
      <c r="I8176" s="25" t="n"/>
    </row>
    <row r="8177" ht="15" customHeight="1" s="26">
      <c r="A8177" s="45" t="inlineStr">
        <is>
          <t>07.06 05:07</t>
        </is>
      </c>
      <c r="B8177" s="25" t="n">
        <v>1161.89599609375</v>
      </c>
      <c r="C8177" s="25" t="n">
        <v>1173.30822753906</v>
      </c>
      <c r="D8177" s="25">
        <f>C8177-B8177</f>
        <v/>
      </c>
      <c r="I8177" s="25" t="n"/>
    </row>
    <row r="8178" ht="15" customHeight="1" s="26">
      <c r="A8178" s="45" t="inlineStr">
        <is>
          <t>07.06 05:08</t>
        </is>
      </c>
      <c r="B8178" s="25" t="n">
        <v>1181.171875</v>
      </c>
      <c r="C8178" s="25" t="n">
        <v>1173.27563476563</v>
      </c>
      <c r="D8178" s="25">
        <f>C8178-B8178</f>
        <v/>
      </c>
      <c r="I8178" s="25" t="n"/>
    </row>
    <row r="8179" ht="15" customHeight="1" s="26">
      <c r="A8179" s="45" t="inlineStr">
        <is>
          <t>07.06 05:09</t>
        </is>
      </c>
      <c r="B8179" s="25" t="n">
        <v>1182.52270507813</v>
      </c>
      <c r="C8179" s="25" t="n">
        <v>1173.24304199219</v>
      </c>
      <c r="D8179" s="25">
        <f>C8179-B8179</f>
        <v/>
      </c>
      <c r="I8179" s="25" t="n"/>
    </row>
    <row r="8180" ht="15" customHeight="1" s="26">
      <c r="A8180" s="45" t="inlineStr">
        <is>
          <t>07.06 05:10</t>
        </is>
      </c>
      <c r="B8180" s="25" t="n">
        <v>1180.49523925781</v>
      </c>
      <c r="C8180" s="25" t="n">
        <v>1173.21044921875</v>
      </c>
      <c r="D8180" s="25">
        <f>C8180-B8180</f>
        <v/>
      </c>
      <c r="I8180" s="25" t="n"/>
    </row>
    <row r="8181" ht="15" customHeight="1" s="26">
      <c r="A8181" s="45" t="inlineStr">
        <is>
          <t>07.06 05:11</t>
        </is>
      </c>
      <c r="B8181" s="25" t="n">
        <v>1183.09521484375</v>
      </c>
      <c r="C8181" s="25" t="n">
        <v>1173.17785644531</v>
      </c>
      <c r="D8181" s="25">
        <f>C8181-B8181</f>
        <v/>
      </c>
      <c r="I8181" s="25" t="n"/>
    </row>
    <row r="8182" ht="15" customHeight="1" s="26">
      <c r="A8182" s="45" t="inlineStr">
        <is>
          <t>07.06 05:12</t>
        </is>
      </c>
      <c r="B8182" s="25" t="n">
        <v>1191.9609375</v>
      </c>
      <c r="C8182" s="25" t="n">
        <v>1173.14526367188</v>
      </c>
      <c r="D8182" s="25">
        <f>C8182-B8182</f>
        <v/>
      </c>
      <c r="I8182" s="25" t="n"/>
    </row>
    <row r="8183" ht="15" customHeight="1" s="26">
      <c r="A8183" s="45" t="inlineStr">
        <is>
          <t>07.06 05:13</t>
        </is>
      </c>
      <c r="B8183" s="25" t="n">
        <v>1200.82666015625</v>
      </c>
      <c r="C8183" s="25" t="n">
        <v>1173.11267089844</v>
      </c>
      <c r="D8183" s="25">
        <f>C8183-B8183</f>
        <v/>
      </c>
      <c r="I8183" s="25" t="n"/>
    </row>
    <row r="8184" ht="15" customHeight="1" s="26">
      <c r="A8184" s="45" t="inlineStr">
        <is>
          <t>07.06 05:14</t>
        </is>
      </c>
      <c r="B8184" s="25" t="n">
        <v>1209.6923828125</v>
      </c>
      <c r="C8184" s="25" t="n">
        <v>1173.080078125</v>
      </c>
      <c r="D8184" s="25">
        <f>C8184-B8184</f>
        <v/>
      </c>
      <c r="I8184" s="25" t="n"/>
    </row>
    <row r="8185" ht="15" customHeight="1" s="26">
      <c r="A8185" s="45" t="inlineStr">
        <is>
          <t>07.06 05:15</t>
        </is>
      </c>
      <c r="B8185" s="25" t="n">
        <v>1218.55810546875</v>
      </c>
      <c r="C8185" s="25" t="n">
        <v>1173.04748535156</v>
      </c>
      <c r="D8185" s="25">
        <f>C8185-B8185</f>
        <v/>
      </c>
      <c r="I8185" s="25" t="n"/>
    </row>
    <row r="8186" ht="15" customHeight="1" s="26">
      <c r="A8186" s="45" t="inlineStr">
        <is>
          <t>07.06 05:16</t>
        </is>
      </c>
      <c r="B8186" s="25" t="n">
        <v>1226.23767089844</v>
      </c>
      <c r="C8186" s="25" t="n">
        <v>1173.01489257813</v>
      </c>
      <c r="D8186" s="25">
        <f>C8186-B8186</f>
        <v/>
      </c>
      <c r="I8186" s="25" t="n"/>
    </row>
    <row r="8187" ht="15" customHeight="1" s="26">
      <c r="A8187" s="45" t="inlineStr">
        <is>
          <t>07.06 05:17</t>
        </is>
      </c>
      <c r="B8187" s="25" t="n">
        <v>1222.142578125</v>
      </c>
      <c r="C8187" s="25" t="n">
        <v>1172.98229980469</v>
      </c>
      <c r="D8187" s="25">
        <f>C8187-B8187</f>
        <v/>
      </c>
      <c r="I8187" s="25" t="n"/>
    </row>
    <row r="8188" ht="15" customHeight="1" s="26">
      <c r="A8188" s="45" t="inlineStr">
        <is>
          <t>07.06 05:18</t>
        </is>
      </c>
      <c r="B8188" s="25" t="n">
        <v>1218.04748535156</v>
      </c>
      <c r="C8188" s="25" t="n">
        <v>1172.94970703125</v>
      </c>
      <c r="D8188" s="25">
        <f>C8188-B8188</f>
        <v/>
      </c>
      <c r="I8188" s="25" t="n"/>
    </row>
    <row r="8189" ht="15" customHeight="1" s="26">
      <c r="A8189" s="45" t="inlineStr">
        <is>
          <t>07.06 05:19</t>
        </is>
      </c>
      <c r="B8189" s="25" t="n">
        <v>1213.95239257813</v>
      </c>
      <c r="C8189" s="25" t="n">
        <v>1172.91711425781</v>
      </c>
      <c r="D8189" s="25">
        <f>C8189-B8189</f>
        <v/>
      </c>
      <c r="I8189" s="25" t="n"/>
    </row>
    <row r="8190" ht="15" customHeight="1" s="26">
      <c r="A8190" s="45" t="inlineStr">
        <is>
          <t>07.06 05:20</t>
        </is>
      </c>
      <c r="B8190" s="25" t="n">
        <v>1209.85729980469</v>
      </c>
      <c r="C8190" s="25" t="n">
        <v>1172.88452148438</v>
      </c>
      <c r="D8190" s="25">
        <f>C8190-B8190</f>
        <v/>
      </c>
      <c r="I8190" s="25" t="n"/>
    </row>
    <row r="8191" ht="15" customHeight="1" s="26">
      <c r="A8191" s="45" t="inlineStr">
        <is>
          <t>07.06 05:21</t>
        </is>
      </c>
      <c r="B8191" s="25" t="n">
        <v>1205.76220703125</v>
      </c>
      <c r="C8191" s="25" t="n">
        <v>1172.85192871094</v>
      </c>
      <c r="D8191" s="25">
        <f>C8191-B8191</f>
        <v/>
      </c>
      <c r="I8191" s="25" t="n"/>
    </row>
    <row r="8192" ht="15" customHeight="1" s="26">
      <c r="A8192" s="45" t="inlineStr">
        <is>
          <t>07.06 05:22</t>
        </is>
      </c>
      <c r="B8192" s="25" t="n">
        <v>1202.28332519531</v>
      </c>
      <c r="C8192" s="25" t="n">
        <v>1172.8193359375</v>
      </c>
      <c r="D8192" s="25">
        <f>C8192-B8192</f>
        <v/>
      </c>
      <c r="I8192" s="25" t="n"/>
    </row>
    <row r="8193" ht="15" customHeight="1" s="26">
      <c r="A8193" s="45" t="inlineStr">
        <is>
          <t>07.06 05:23</t>
        </is>
      </c>
      <c r="B8193" s="25" t="n">
        <v>1198.92077636719</v>
      </c>
      <c r="C8193" s="25" t="n">
        <v>1172.78674316406</v>
      </c>
      <c r="D8193" s="25">
        <f>C8193-B8193</f>
        <v/>
      </c>
      <c r="I8193" s="25" t="n"/>
    </row>
    <row r="8194" ht="15" customHeight="1" s="26">
      <c r="A8194" s="45" t="inlineStr">
        <is>
          <t>07.06 05:24</t>
        </is>
      </c>
      <c r="B8194" s="25" t="n">
        <v>1195.55822753906</v>
      </c>
      <c r="C8194" s="25" t="n">
        <v>1172.75415039063</v>
      </c>
      <c r="D8194" s="25">
        <f>C8194-B8194</f>
        <v/>
      </c>
      <c r="I8194" s="25" t="n"/>
    </row>
    <row r="8195" ht="15" customHeight="1" s="26">
      <c r="A8195" s="45" t="inlineStr">
        <is>
          <t>07.06 05:25</t>
        </is>
      </c>
      <c r="B8195" s="25" t="n">
        <v>1192.19580078125</v>
      </c>
      <c r="C8195" s="25" t="n">
        <v>1172.72155761719</v>
      </c>
      <c r="D8195" s="25">
        <f>C8195-B8195</f>
        <v/>
      </c>
      <c r="I8195" s="25" t="n"/>
    </row>
    <row r="8196" ht="15" customHeight="1" s="26">
      <c r="A8196" s="45" t="inlineStr">
        <is>
          <t>07.06 05:26</t>
        </is>
      </c>
      <c r="B8196" s="25" t="n">
        <v>1190.71228027344</v>
      </c>
      <c r="C8196" s="25" t="n">
        <v>1172.68908691406</v>
      </c>
      <c r="D8196" s="25">
        <f>C8196-B8196</f>
        <v/>
      </c>
      <c r="I8196" s="25" t="n"/>
    </row>
    <row r="8197" ht="15" customHeight="1" s="26">
      <c r="A8197" s="45" t="inlineStr">
        <is>
          <t>07.06 05:27</t>
        </is>
      </c>
      <c r="B8197" s="25" t="n">
        <v>1191.77258300781</v>
      </c>
      <c r="C8197" s="25" t="n">
        <v>1172.65649414063</v>
      </c>
      <c r="D8197" s="25">
        <f>C8197-B8197</f>
        <v/>
      </c>
      <c r="I8197" s="25" t="n"/>
    </row>
    <row r="8198" ht="15" customHeight="1" s="26">
      <c r="A8198" s="45" t="inlineStr">
        <is>
          <t>07.06 05:28</t>
        </is>
      </c>
      <c r="B8198" s="25" t="n">
        <v>1192.03271484375</v>
      </c>
      <c r="C8198" s="25" t="n">
        <v>1172.62390136719</v>
      </c>
      <c r="D8198" s="25">
        <f>C8198-B8198</f>
        <v/>
      </c>
      <c r="I8198" s="25" t="n"/>
    </row>
    <row r="8199" ht="15" customHeight="1" s="26">
      <c r="A8199" s="45" t="inlineStr">
        <is>
          <t>07.06 05:29</t>
        </is>
      </c>
      <c r="B8199" s="25" t="n">
        <v>1189.99096679688</v>
      </c>
      <c r="C8199" s="25" t="n">
        <v>1172.59130859375</v>
      </c>
      <c r="D8199" s="25">
        <f>C8199-B8199</f>
        <v/>
      </c>
      <c r="I8199" s="25" t="n"/>
    </row>
    <row r="8200" ht="15" customHeight="1" s="26">
      <c r="A8200" s="45" t="inlineStr">
        <is>
          <t>07.06 05:30</t>
        </is>
      </c>
      <c r="B8200" s="25" t="n">
        <v>1188.58239746094</v>
      </c>
      <c r="C8200" s="25" t="n">
        <v>1172.55871582031</v>
      </c>
      <c r="D8200" s="25">
        <f>C8200-B8200</f>
        <v/>
      </c>
      <c r="I8200" s="25" t="n"/>
    </row>
    <row r="8201" ht="15" customHeight="1" s="26">
      <c r="A8201" s="45" t="inlineStr">
        <is>
          <t>07.06 05:31</t>
        </is>
      </c>
      <c r="B8201" s="25" t="n">
        <v>1193.45971679688</v>
      </c>
      <c r="C8201" s="25" t="n">
        <v>1172.52612304688</v>
      </c>
      <c r="D8201" s="25">
        <f>C8201-B8201</f>
        <v/>
      </c>
      <c r="I8201" s="25" t="n"/>
    </row>
    <row r="8202" ht="15" customHeight="1" s="26">
      <c r="A8202" s="45" t="inlineStr">
        <is>
          <t>07.06 05:32</t>
        </is>
      </c>
      <c r="B8202" s="25" t="n">
        <v>1198.33703613281</v>
      </c>
      <c r="C8202" s="25" t="n">
        <v>1172.49353027344</v>
      </c>
      <c r="D8202" s="25">
        <f>C8202-B8202</f>
        <v/>
      </c>
      <c r="I8202" s="25" t="n"/>
    </row>
    <row r="8203" ht="15" customHeight="1" s="26">
      <c r="A8203" s="45" t="inlineStr">
        <is>
          <t>07.06 05:33</t>
        </is>
      </c>
      <c r="B8203" s="25" t="n">
        <v>1203.21435546875</v>
      </c>
      <c r="C8203" s="25" t="n">
        <v>1172.4609375</v>
      </c>
      <c r="D8203" s="25">
        <f>C8203-B8203</f>
        <v/>
      </c>
      <c r="I8203" s="25" t="n"/>
    </row>
    <row r="8204" ht="15" customHeight="1" s="26">
      <c r="A8204" s="45" t="inlineStr">
        <is>
          <t>07.06 05:34</t>
        </is>
      </c>
      <c r="B8204" s="25" t="n">
        <v>1208.09167480469</v>
      </c>
      <c r="C8204" s="25" t="n">
        <v>1172.42834472656</v>
      </c>
      <c r="D8204" s="25">
        <f>C8204-B8204</f>
        <v/>
      </c>
      <c r="I8204" s="25" t="n"/>
    </row>
    <row r="8205" ht="15" customHeight="1" s="26">
      <c r="A8205" s="45" t="inlineStr">
        <is>
          <t>07.06 05:35</t>
        </is>
      </c>
      <c r="B8205" s="25" t="n">
        <v>1212.96899414063</v>
      </c>
      <c r="C8205" s="25" t="n">
        <v>1172.39575195313</v>
      </c>
      <c r="D8205" s="25">
        <f>C8205-B8205</f>
        <v/>
      </c>
      <c r="I8205" s="25" t="n"/>
    </row>
    <row r="8206" ht="15" customHeight="1" s="26">
      <c r="A8206" s="45" t="inlineStr">
        <is>
          <t>07.06 05:36</t>
        </is>
      </c>
      <c r="B8206" s="25" t="n">
        <v>1224.50268554688</v>
      </c>
      <c r="C8206" s="25" t="n">
        <v>1172.36315917969</v>
      </c>
      <c r="D8206" s="25">
        <f>C8206-B8206</f>
        <v/>
      </c>
      <c r="I8206" s="25" t="n"/>
    </row>
    <row r="8207" ht="15" customHeight="1" s="26">
      <c r="A8207" s="45" t="inlineStr">
        <is>
          <t>07.06 05:37</t>
        </is>
      </c>
      <c r="B8207" s="25" t="n">
        <v>1238.15893554688</v>
      </c>
      <c r="C8207" s="25" t="n">
        <v>1172.33056640625</v>
      </c>
      <c r="D8207" s="25">
        <f>C8207-B8207</f>
        <v/>
      </c>
      <c r="I8207" s="25" t="n"/>
    </row>
    <row r="8208" ht="15" customHeight="1" s="26">
      <c r="A8208" s="45" t="inlineStr">
        <is>
          <t>07.06 05:38</t>
        </is>
      </c>
      <c r="B8208" s="25" t="n">
        <v>1251.81530761719</v>
      </c>
      <c r="C8208" s="25" t="n">
        <v>1172.29797363281</v>
      </c>
      <c r="D8208" s="25">
        <f>C8208-B8208</f>
        <v/>
      </c>
      <c r="I8208" s="25" t="n"/>
    </row>
    <row r="8209" ht="15" customHeight="1" s="26">
      <c r="A8209" s="45" t="inlineStr">
        <is>
          <t>07.06 05:39</t>
        </is>
      </c>
      <c r="B8209" s="25" t="n">
        <v>1265.47155761719</v>
      </c>
      <c r="C8209" s="25" t="n">
        <v>1172.26538085938</v>
      </c>
      <c r="D8209" s="25">
        <f>C8209-B8209</f>
        <v/>
      </c>
      <c r="I8209" s="25" t="n"/>
    </row>
    <row r="8210" ht="15" customHeight="1" s="26">
      <c r="A8210" s="45" t="inlineStr">
        <is>
          <t>07.06 05:40</t>
        </is>
      </c>
      <c r="B8210" s="25" t="n">
        <v>1261.05029296875</v>
      </c>
      <c r="C8210" s="25" t="n">
        <v>1172.23278808594</v>
      </c>
      <c r="D8210" s="25">
        <f>C8210-B8210</f>
        <v/>
      </c>
      <c r="I8210" s="25" t="n"/>
    </row>
    <row r="8211" ht="15" customHeight="1" s="26">
      <c r="A8211" s="45" t="inlineStr">
        <is>
          <t>07.06 05:41</t>
        </is>
      </c>
      <c r="B8211" s="25" t="n">
        <v>1250.85290527344</v>
      </c>
      <c r="C8211" s="25" t="n">
        <v>1172.2001953125</v>
      </c>
      <c r="D8211" s="25">
        <f>C8211-B8211</f>
        <v/>
      </c>
      <c r="I8211" s="25" t="n"/>
    </row>
    <row r="8212" ht="15" customHeight="1" s="26">
      <c r="A8212" s="45" t="inlineStr">
        <is>
          <t>07.06 05:42</t>
        </is>
      </c>
      <c r="B8212" s="25" t="n">
        <v>1246.86950683594</v>
      </c>
      <c r="C8212" s="25" t="n">
        <v>1172.16760253906</v>
      </c>
      <c r="D8212" s="25">
        <f>C8212-B8212</f>
        <v/>
      </c>
      <c r="I8212" s="25" t="n"/>
    </row>
    <row r="8213" ht="15" customHeight="1" s="26">
      <c r="A8213" s="45" t="inlineStr">
        <is>
          <t>07.06 05:43</t>
        </is>
      </c>
      <c r="B8213" s="25" t="n">
        <v>1254.79016113281</v>
      </c>
      <c r="C8213" s="25" t="n">
        <v>1172.13500976563</v>
      </c>
      <c r="D8213" s="25">
        <f>C8213-B8213</f>
        <v/>
      </c>
      <c r="I8213" s="25" t="n"/>
    </row>
    <row r="8214" ht="15" customHeight="1" s="26">
      <c r="A8214" s="45" t="inlineStr">
        <is>
          <t>07.06 05:44</t>
        </is>
      </c>
      <c r="B8214" s="25" t="n">
        <v>1252.81481933594</v>
      </c>
      <c r="C8214" s="25" t="n">
        <v>1172.10241699219</v>
      </c>
      <c r="D8214" s="25">
        <f>C8214-B8214</f>
        <v/>
      </c>
      <c r="I8214" s="25" t="n"/>
    </row>
    <row r="8215" ht="15" customHeight="1" s="26">
      <c r="A8215" s="45" t="inlineStr">
        <is>
          <t>07.06 05:45</t>
        </is>
      </c>
      <c r="B8215" s="25" t="n">
        <v>1250.83947753906</v>
      </c>
      <c r="C8215" s="25" t="n">
        <v>1172.06982421875</v>
      </c>
      <c r="D8215" s="25">
        <f>C8215-B8215</f>
        <v/>
      </c>
      <c r="I8215" s="25" t="n"/>
    </row>
    <row r="8216" ht="15" customHeight="1" s="26">
      <c r="A8216" s="45" t="inlineStr">
        <is>
          <t>07.06 05:46</t>
        </is>
      </c>
      <c r="B8216" s="25" t="n">
        <v>1248.86401367188</v>
      </c>
      <c r="C8216" s="25" t="n">
        <v>1172.03723144531</v>
      </c>
      <c r="D8216" s="25">
        <f>C8216-B8216</f>
        <v/>
      </c>
      <c r="I8216" s="25" t="n"/>
    </row>
    <row r="8217" ht="15" customHeight="1" s="26">
      <c r="A8217" s="45" t="inlineStr">
        <is>
          <t>07.06 05:47</t>
        </is>
      </c>
      <c r="B8217" s="25" t="n">
        <v>1246.3193359375</v>
      </c>
      <c r="C8217" s="25" t="n">
        <v>1172.00463867188</v>
      </c>
      <c r="D8217" s="25">
        <f>C8217-B8217</f>
        <v/>
      </c>
      <c r="I8217" s="25" t="n"/>
    </row>
    <row r="8218" ht="15" customHeight="1" s="26">
      <c r="A8218" s="45" t="inlineStr">
        <is>
          <t>07.06 05:48</t>
        </is>
      </c>
      <c r="B8218" s="25" t="n">
        <v>1241.09240722656</v>
      </c>
      <c r="C8218" s="25" t="n">
        <v>1171.97204589844</v>
      </c>
      <c r="D8218" s="25">
        <f>C8218-B8218</f>
        <v/>
      </c>
      <c r="I8218" s="25" t="n"/>
    </row>
    <row r="8219" ht="15" customHeight="1" s="26">
      <c r="A8219" s="45" t="inlineStr">
        <is>
          <t>07.06 05:49</t>
        </is>
      </c>
      <c r="B8219" s="25" t="n">
        <v>1240.9423828125</v>
      </c>
      <c r="C8219" s="25" t="n">
        <v>1171.939453125</v>
      </c>
      <c r="D8219" s="25">
        <f>C8219-B8219</f>
        <v/>
      </c>
      <c r="I8219" s="25" t="n"/>
    </row>
    <row r="8220" ht="15" customHeight="1" s="26">
      <c r="A8220" s="45" t="inlineStr">
        <is>
          <t>07.06 05:50</t>
        </is>
      </c>
      <c r="B8220" s="25" t="n">
        <v>1244.81066894531</v>
      </c>
      <c r="C8220" s="25" t="n">
        <v>1171.90686035156</v>
      </c>
      <c r="D8220" s="25">
        <f>C8220-B8220</f>
        <v/>
      </c>
      <c r="I8220" s="25" t="n"/>
    </row>
    <row r="8221" ht="15" customHeight="1" s="26">
      <c r="A8221" s="45" t="inlineStr">
        <is>
          <t>07.06 05:51</t>
        </is>
      </c>
      <c r="B8221" s="25" t="n">
        <v>1249.03332519531</v>
      </c>
      <c r="C8221" s="25" t="n">
        <v>1171.87426757813</v>
      </c>
      <c r="D8221" s="25">
        <f>C8221-B8221</f>
        <v/>
      </c>
      <c r="I8221" s="25" t="n"/>
    </row>
    <row r="8222" ht="15" customHeight="1" s="26">
      <c r="A8222" s="45" t="inlineStr">
        <is>
          <t>07.06 05:52</t>
        </is>
      </c>
      <c r="B8222" s="25" t="n">
        <v>1245.39624023438</v>
      </c>
      <c r="C8222" s="25" t="n">
        <v>1171.84167480469</v>
      </c>
      <c r="D8222" s="25">
        <f>C8222-B8222</f>
        <v/>
      </c>
      <c r="I8222" s="25" t="n"/>
    </row>
    <row r="8223" ht="15" customHeight="1" s="26">
      <c r="A8223" s="45" t="inlineStr">
        <is>
          <t>07.06 05:53</t>
        </is>
      </c>
      <c r="B8223" s="25" t="n">
        <v>1231.12023925781</v>
      </c>
      <c r="C8223" s="25" t="n">
        <v>1171.80908203125</v>
      </c>
      <c r="D8223" s="25">
        <f>C8223-B8223</f>
        <v/>
      </c>
      <c r="I8223" s="25" t="n"/>
    </row>
    <row r="8224" ht="15" customHeight="1" s="26">
      <c r="A8224" s="45" t="inlineStr">
        <is>
          <t>07.06 05:54</t>
        </is>
      </c>
      <c r="B8224" s="25" t="n">
        <v>1221.10302734375</v>
      </c>
      <c r="C8224" s="25" t="n">
        <v>1171.77648925781</v>
      </c>
      <c r="D8224" s="25">
        <f>C8224-B8224</f>
        <v/>
      </c>
      <c r="I8224" s="25" t="n"/>
    </row>
    <row r="8225" ht="15" customHeight="1" s="26">
      <c r="A8225" s="45" t="inlineStr">
        <is>
          <t>07.06 05:55</t>
        </is>
      </c>
      <c r="B8225" s="25" t="n">
        <v>1218.34094238281</v>
      </c>
      <c r="C8225" s="25" t="n">
        <v>1171.74389648438</v>
      </c>
      <c r="D8225" s="25">
        <f>C8225-B8225</f>
        <v/>
      </c>
      <c r="I8225" s="25" t="n"/>
    </row>
    <row r="8226" ht="15" customHeight="1" s="26">
      <c r="A8226" s="45" t="inlineStr">
        <is>
          <t>07.06 05:56</t>
        </is>
      </c>
      <c r="B8226" s="25" t="n">
        <v>1205.94738769531</v>
      </c>
      <c r="C8226" s="25" t="n">
        <v>1171.71130371094</v>
      </c>
      <c r="D8226" s="25">
        <f>C8226-B8226</f>
        <v/>
      </c>
      <c r="I8226" s="25" t="n"/>
    </row>
    <row r="8227" ht="15" customHeight="1" s="26">
      <c r="A8227" s="45" t="inlineStr">
        <is>
          <t>07.06 05:57</t>
        </is>
      </c>
      <c r="B8227" s="25" t="n">
        <v>1193.5537109375</v>
      </c>
      <c r="C8227" s="25" t="n">
        <v>1171.6787109375</v>
      </c>
      <c r="D8227" s="25">
        <f>C8227-B8227</f>
        <v/>
      </c>
      <c r="I8227" s="25" t="n"/>
    </row>
    <row r="8228" ht="15" customHeight="1" s="26">
      <c r="A8228" s="45" t="inlineStr">
        <is>
          <t>07.06 05:58</t>
        </is>
      </c>
      <c r="B8228" s="25" t="n">
        <v>1181.16015625</v>
      </c>
      <c r="C8228" s="25" t="n">
        <v>1171.64611816406</v>
      </c>
      <c r="D8228" s="25">
        <f>C8228-B8228</f>
        <v/>
      </c>
      <c r="I8228" s="25" t="n"/>
    </row>
    <row r="8229" ht="15" customHeight="1" s="26">
      <c r="A8229" s="45" t="inlineStr">
        <is>
          <t>07.06 05:59</t>
        </is>
      </c>
      <c r="B8229" s="25" t="n">
        <v>1175.08898925781</v>
      </c>
      <c r="C8229" s="25" t="n">
        <v>1171.61352539063</v>
      </c>
      <c r="D8229" s="25">
        <f>C8229-B8229</f>
        <v/>
      </c>
      <c r="I8229" s="25" t="n"/>
    </row>
    <row r="8230" ht="15" customHeight="1" s="26">
      <c r="A8230" s="45" t="inlineStr">
        <is>
          <t>07.06 06:00</t>
        </is>
      </c>
      <c r="B8230" s="25" t="n">
        <v>1177.85534667969</v>
      </c>
      <c r="C8230" s="25" t="n">
        <v>1171.58093261719</v>
      </c>
      <c r="D8230" s="25">
        <f>C8230-B8230</f>
        <v/>
      </c>
      <c r="I8230" s="25" t="n"/>
    </row>
    <row r="8231" ht="15" customHeight="1" s="26">
      <c r="A8231" s="45" t="inlineStr">
        <is>
          <t>07.06 06:01</t>
        </is>
      </c>
      <c r="B8231" s="25" t="n">
        <v>1183.27453613281</v>
      </c>
      <c r="C8231" s="25" t="n">
        <v>1171.54833984375</v>
      </c>
      <c r="D8231" s="25">
        <f>C8231-B8231</f>
        <v/>
      </c>
      <c r="I8231" s="25" t="n"/>
    </row>
    <row r="8232" ht="15" customHeight="1" s="26">
      <c r="A8232" s="45" t="inlineStr">
        <is>
          <t>07.06 06:02</t>
        </is>
      </c>
      <c r="B8232" s="25" t="n">
        <v>1188.69384765625</v>
      </c>
      <c r="C8232" s="25" t="n">
        <v>1171.51574707031</v>
      </c>
      <c r="D8232" s="25">
        <f>C8232-B8232</f>
        <v/>
      </c>
      <c r="I8232" s="25" t="n"/>
    </row>
    <row r="8233" ht="15" customHeight="1" s="26">
      <c r="A8233" s="45" t="inlineStr">
        <is>
          <t>07.06 06:03</t>
        </is>
      </c>
      <c r="B8233" s="25" t="n">
        <v>1182.84289550781</v>
      </c>
      <c r="C8233" s="25" t="n">
        <v>1171.48315429688</v>
      </c>
      <c r="D8233" s="25">
        <f>C8233-B8233</f>
        <v/>
      </c>
      <c r="I8233" s="25" t="n"/>
    </row>
    <row r="8234" ht="15" customHeight="1" s="26">
      <c r="A8234" s="45" t="inlineStr">
        <is>
          <t>07.06 06:04</t>
        </is>
      </c>
      <c r="B8234" s="25" t="n">
        <v>1169.21130371094</v>
      </c>
      <c r="C8234" s="25" t="n">
        <v>1171.45056152344</v>
      </c>
      <c r="D8234" s="25">
        <f>C8234-B8234</f>
        <v/>
      </c>
      <c r="I8234" s="25" t="n"/>
    </row>
    <row r="8235" ht="15" customHeight="1" s="26">
      <c r="A8235" s="45" t="inlineStr">
        <is>
          <t>07.06 06:05</t>
        </is>
      </c>
      <c r="B8235" s="25" t="n">
        <v>1155.57971191406</v>
      </c>
      <c r="C8235" s="25" t="n">
        <v>1171.41796875</v>
      </c>
      <c r="D8235" s="25">
        <f>C8235-B8235</f>
        <v/>
      </c>
      <c r="I8235" s="25" t="n"/>
    </row>
    <row r="8236" ht="15" customHeight="1" s="26">
      <c r="A8236" s="45" t="inlineStr">
        <is>
          <t>07.06 06:06</t>
        </is>
      </c>
      <c r="B8236" s="25" t="n">
        <v>1148.83508300781</v>
      </c>
      <c r="C8236" s="25" t="n">
        <v>1171.38537597656</v>
      </c>
      <c r="D8236" s="25">
        <f>C8236-B8236</f>
        <v/>
      </c>
      <c r="I8236" s="25" t="n"/>
    </row>
    <row r="8237" ht="15" customHeight="1" s="26">
      <c r="A8237" s="45" t="inlineStr">
        <is>
          <t>07.06 06:07</t>
        </is>
      </c>
      <c r="B8237" s="25" t="n">
        <v>1144.28955078125</v>
      </c>
      <c r="C8237" s="25" t="n">
        <v>1171.35278320313</v>
      </c>
      <c r="D8237" s="25">
        <f>C8237-B8237</f>
        <v/>
      </c>
      <c r="I8237" s="25" t="n"/>
    </row>
    <row r="8238" ht="15" customHeight="1" s="26">
      <c r="A8238" s="45" t="inlineStr">
        <is>
          <t>07.06 06:08</t>
        </is>
      </c>
      <c r="B8238" s="25" t="n">
        <v>1144.30932617188</v>
      </c>
      <c r="C8238" s="25" t="n">
        <v>1171.32019042969</v>
      </c>
      <c r="D8238" s="25">
        <f>C8238-B8238</f>
        <v/>
      </c>
      <c r="I8238" s="25" t="n"/>
    </row>
    <row r="8239" ht="15" customHeight="1" s="26">
      <c r="A8239" s="45" t="inlineStr">
        <is>
          <t>07.06 06:09</t>
        </is>
      </c>
      <c r="B8239" s="25" t="n">
        <v>1146.53137207031</v>
      </c>
      <c r="C8239" s="25" t="n">
        <v>1171.28759765625</v>
      </c>
      <c r="D8239" s="25">
        <f>C8239-B8239</f>
        <v/>
      </c>
      <c r="I8239" s="25" t="n"/>
    </row>
    <row r="8240" ht="15" customHeight="1" s="26">
      <c r="A8240" s="45" t="inlineStr">
        <is>
          <t>07.06 06:10</t>
        </is>
      </c>
      <c r="B8240" s="25" t="n">
        <v>1148.75341796875</v>
      </c>
      <c r="C8240" s="25" t="n">
        <v>1171.25500488281</v>
      </c>
      <c r="D8240" s="25">
        <f>C8240-B8240</f>
        <v/>
      </c>
      <c r="I8240" s="25" t="n"/>
    </row>
    <row r="8241" ht="15" customHeight="1" s="26">
      <c r="A8241" s="45" t="inlineStr">
        <is>
          <t>07.06 06:11</t>
        </is>
      </c>
      <c r="B8241" s="25" t="n">
        <v>1150.97534179688</v>
      </c>
      <c r="C8241" s="25" t="n">
        <v>1171.22241210938</v>
      </c>
      <c r="D8241" s="25">
        <f>C8241-B8241</f>
        <v/>
      </c>
      <c r="I8241" s="25" t="n"/>
    </row>
    <row r="8242" ht="15" customHeight="1" s="26">
      <c r="A8242" s="45" t="inlineStr">
        <is>
          <t>07.06 06:12</t>
        </is>
      </c>
      <c r="B8242" s="25" t="n">
        <v>1153.19738769531</v>
      </c>
      <c r="C8242" s="25" t="n">
        <v>1171.18981933594</v>
      </c>
      <c r="D8242" s="25">
        <f>C8242-B8242</f>
        <v/>
      </c>
      <c r="I8242" s="25" t="n"/>
    </row>
    <row r="8243" ht="15" customHeight="1" s="26">
      <c r="A8243" s="45" t="inlineStr">
        <is>
          <t>07.06 06:13</t>
        </is>
      </c>
      <c r="B8243" s="25" t="n">
        <v>1155.41931152344</v>
      </c>
      <c r="C8243" s="25" t="n">
        <v>1171.1572265625</v>
      </c>
      <c r="D8243" s="25">
        <f>C8243-B8243</f>
        <v/>
      </c>
      <c r="I8243" s="25" t="n"/>
    </row>
    <row r="8244" ht="15" customHeight="1" s="26">
      <c r="A8244" s="45" t="inlineStr">
        <is>
          <t>07.06 06:14</t>
        </is>
      </c>
      <c r="B8244" s="25" t="n">
        <v>1162.81872558594</v>
      </c>
      <c r="C8244" s="25" t="n">
        <v>1171.12463378906</v>
      </c>
      <c r="D8244" s="25">
        <f>C8244-B8244</f>
        <v/>
      </c>
      <c r="I8244" s="25" t="n"/>
    </row>
    <row r="8245" ht="15" customHeight="1" s="26">
      <c r="A8245" s="45" t="inlineStr">
        <is>
          <t>07.06 06:15</t>
        </is>
      </c>
      <c r="B8245" s="25" t="n">
        <v>1177.14147949219</v>
      </c>
      <c r="C8245" s="25" t="n">
        <v>1171.09204101563</v>
      </c>
      <c r="D8245" s="25">
        <f>C8245-B8245</f>
        <v/>
      </c>
      <c r="I8245" s="25" t="n"/>
    </row>
    <row r="8246" ht="15" customHeight="1" s="26">
      <c r="A8246" s="45" t="inlineStr">
        <is>
          <t>07.06 06:16</t>
        </is>
      </c>
      <c r="B8246" s="25" t="n">
        <v>1180.18395996094</v>
      </c>
      <c r="C8246" s="25" t="n">
        <v>1171.05944824219</v>
      </c>
      <c r="D8246" s="25">
        <f>C8246-B8246</f>
        <v/>
      </c>
      <c r="I8246" s="25" t="n"/>
    </row>
    <row r="8247" ht="15" customHeight="1" s="26">
      <c r="A8247" s="45" t="inlineStr">
        <is>
          <t>07.06 06:17</t>
        </is>
      </c>
      <c r="B8247" s="25" t="n">
        <v>1183.22631835938</v>
      </c>
      <c r="C8247" s="25" t="n">
        <v>1171.02685546875</v>
      </c>
      <c r="D8247" s="25">
        <f>C8247-B8247</f>
        <v/>
      </c>
      <c r="I8247" s="25" t="n"/>
    </row>
    <row r="8248" ht="15" customHeight="1" s="26">
      <c r="A8248" s="45" t="inlineStr">
        <is>
          <t>07.06 06:18</t>
        </is>
      </c>
      <c r="B8248" s="25" t="n">
        <v>1190.43078613281</v>
      </c>
      <c r="C8248" s="25" t="n">
        <v>1170.99426269531</v>
      </c>
      <c r="D8248" s="25">
        <f>C8248-B8248</f>
        <v/>
      </c>
      <c r="I8248" s="25" t="n"/>
    </row>
    <row r="8249" ht="15" customHeight="1" s="26">
      <c r="A8249" s="45" t="inlineStr">
        <is>
          <t>07.06 06:19</t>
        </is>
      </c>
      <c r="B8249" s="25" t="n">
        <v>1198.96398925781</v>
      </c>
      <c r="C8249" s="25" t="n">
        <v>1170.96166992188</v>
      </c>
      <c r="D8249" s="25">
        <f>C8249-B8249</f>
        <v/>
      </c>
      <c r="I8249" s="25" t="n"/>
    </row>
    <row r="8250" ht="15" customHeight="1" s="26">
      <c r="A8250" s="45" t="inlineStr">
        <is>
          <t>07.06 06:20</t>
        </is>
      </c>
      <c r="B8250" s="25" t="n">
        <v>1195.19580078125</v>
      </c>
      <c r="C8250" s="25" t="n">
        <v>1170.92907714844</v>
      </c>
      <c r="D8250" s="25">
        <f>C8250-B8250</f>
        <v/>
      </c>
      <c r="I8250" s="25" t="n"/>
    </row>
    <row r="8251" ht="15" customHeight="1" s="26">
      <c r="A8251" s="45" t="inlineStr">
        <is>
          <t>07.06 06:21</t>
        </is>
      </c>
      <c r="B8251" s="25" t="n">
        <v>1186.73217773438</v>
      </c>
      <c r="C8251" s="25" t="n">
        <v>1170.896484375</v>
      </c>
      <c r="D8251" s="25">
        <f>C8251-B8251</f>
        <v/>
      </c>
      <c r="I8251" s="25" t="n"/>
    </row>
    <row r="8252" ht="15" customHeight="1" s="26">
      <c r="A8252" s="45" t="inlineStr">
        <is>
          <t>07.06 06:22</t>
        </is>
      </c>
      <c r="B8252" s="25" t="n">
        <v>1192.19396972656</v>
      </c>
      <c r="C8252" s="25" t="n">
        <v>1170.86389160156</v>
      </c>
      <c r="D8252" s="25">
        <f>C8252-B8252</f>
        <v/>
      </c>
      <c r="I8252" s="25" t="n"/>
    </row>
    <row r="8253" ht="15" customHeight="1" s="26">
      <c r="A8253" s="45" t="inlineStr">
        <is>
          <t>07.06 06:23</t>
        </is>
      </c>
      <c r="B8253" s="25" t="n">
        <v>1194.89831542969</v>
      </c>
      <c r="C8253" s="25" t="n">
        <v>1170.83129882813</v>
      </c>
      <c r="D8253" s="25">
        <f>C8253-B8253</f>
        <v/>
      </c>
      <c r="I8253" s="25" t="n"/>
    </row>
    <row r="8254" ht="15" customHeight="1" s="26">
      <c r="A8254" s="45" t="inlineStr">
        <is>
          <t>07.06 06:24</t>
        </is>
      </c>
      <c r="B8254" s="25" t="n">
        <v>1196.2724609375</v>
      </c>
      <c r="C8254" s="25" t="n">
        <v>1170.79870605469</v>
      </c>
      <c r="D8254" s="25">
        <f>C8254-B8254</f>
        <v/>
      </c>
      <c r="I8254" s="25" t="n"/>
    </row>
    <row r="8255" ht="15" customHeight="1" s="26">
      <c r="A8255" s="45" t="inlineStr">
        <is>
          <t>07.06 06:25</t>
        </is>
      </c>
      <c r="B8255" s="25" t="n">
        <v>1198.58715820312</v>
      </c>
      <c r="C8255" s="25" t="n">
        <v>1170.76611328125</v>
      </c>
      <c r="D8255" s="25">
        <f>C8255-B8255</f>
        <v/>
      </c>
      <c r="I8255" s="25" t="n"/>
    </row>
    <row r="8256" ht="15" customHeight="1" s="26">
      <c r="A8256" s="45" t="inlineStr">
        <is>
          <t>07.06 06:26</t>
        </is>
      </c>
      <c r="B8256" s="25" t="n">
        <v>1201.55212402344</v>
      </c>
      <c r="C8256" s="25" t="n">
        <v>1170.73352050781</v>
      </c>
      <c r="D8256" s="25">
        <f>C8256-B8256</f>
        <v/>
      </c>
      <c r="I8256" s="25" t="n"/>
    </row>
    <row r="8257" ht="15" customHeight="1" s="26">
      <c r="A8257" s="45" t="inlineStr">
        <is>
          <t>07.06 06:27</t>
        </is>
      </c>
      <c r="B8257" s="25" t="n">
        <v>1202.67004394531</v>
      </c>
      <c r="C8257" s="25" t="n">
        <v>1170.70092773438</v>
      </c>
      <c r="D8257" s="25">
        <f>C8257-B8257</f>
        <v/>
      </c>
      <c r="I8257" s="25" t="n"/>
    </row>
    <row r="8258" ht="15" customHeight="1" s="26">
      <c r="A8258" s="45" t="inlineStr">
        <is>
          <t>07.06 06:28</t>
        </is>
      </c>
      <c r="B8258" s="25" t="n">
        <v>1202.51220703125</v>
      </c>
      <c r="C8258" s="25" t="n">
        <v>1170.66833496094</v>
      </c>
      <c r="D8258" s="25">
        <f>C8258-B8258</f>
        <v/>
      </c>
      <c r="I8258" s="25" t="n"/>
    </row>
    <row r="8259" ht="15" customHeight="1" s="26">
      <c r="A8259" s="45" t="inlineStr">
        <is>
          <t>07.06 06:29</t>
        </is>
      </c>
      <c r="B8259" s="25" t="n">
        <v>1202.3544921875</v>
      </c>
      <c r="C8259" s="25" t="n">
        <v>1170.63586425781</v>
      </c>
      <c r="D8259" s="25">
        <f>C8259-B8259</f>
        <v/>
      </c>
      <c r="I8259" s="25" t="n"/>
    </row>
    <row r="8260" ht="15" customHeight="1" s="26">
      <c r="A8260" s="45" t="inlineStr">
        <is>
          <t>07.06 06:30</t>
        </is>
      </c>
      <c r="B8260" s="25" t="n">
        <v>1202.19665527344</v>
      </c>
      <c r="C8260" s="25" t="n">
        <v>1170.60327148438</v>
      </c>
      <c r="D8260" s="25">
        <f>C8260-B8260</f>
        <v/>
      </c>
      <c r="I8260" s="25" t="n"/>
    </row>
    <row r="8261" ht="15" customHeight="1" s="26">
      <c r="A8261" s="45" t="inlineStr">
        <is>
          <t>07.06 06:31</t>
        </is>
      </c>
      <c r="B8261" s="25" t="n">
        <v>1201.02856445312</v>
      </c>
      <c r="C8261" s="25" t="n">
        <v>1170.57067871094</v>
      </c>
      <c r="D8261" s="25">
        <f>C8261-B8261</f>
        <v/>
      </c>
      <c r="I8261" s="25" t="n"/>
    </row>
    <row r="8262" ht="15" customHeight="1" s="26">
      <c r="A8262" s="45" t="inlineStr">
        <is>
          <t>07.06 06:32</t>
        </is>
      </c>
      <c r="B8262" s="25" t="n">
        <v>1199.66979980469</v>
      </c>
      <c r="C8262" s="25" t="n">
        <v>1170.5380859375</v>
      </c>
      <c r="D8262" s="25">
        <f>C8262-B8262</f>
        <v/>
      </c>
      <c r="I8262" s="25" t="n"/>
    </row>
    <row r="8263" ht="15" customHeight="1" s="26">
      <c r="A8263" s="45" t="inlineStr">
        <is>
          <t>07.06 06:33</t>
        </is>
      </c>
      <c r="B8263" s="25" t="n">
        <v>1198.31115722656</v>
      </c>
      <c r="C8263" s="25" t="n">
        <v>1170.50549316406</v>
      </c>
      <c r="D8263" s="25">
        <f>C8263-B8263</f>
        <v/>
      </c>
      <c r="I8263" s="25" t="n"/>
    </row>
    <row r="8264" ht="15" customHeight="1" s="26">
      <c r="A8264" s="45" t="inlineStr">
        <is>
          <t>07.06 06:34</t>
        </is>
      </c>
      <c r="B8264" s="25" t="n">
        <v>1207.57373046875</v>
      </c>
      <c r="C8264" s="25" t="n">
        <v>1170.47290039063</v>
      </c>
      <c r="D8264" s="25">
        <f>C8264-B8264</f>
        <v/>
      </c>
      <c r="I8264" s="25" t="n"/>
    </row>
    <row r="8265" ht="15" customHeight="1" s="26">
      <c r="A8265" s="45" t="inlineStr">
        <is>
          <t>07.06 06:35</t>
        </is>
      </c>
      <c r="B8265" s="25" t="n">
        <v>1220.22814941406</v>
      </c>
      <c r="C8265" s="25" t="n">
        <v>1170.44030761719</v>
      </c>
      <c r="D8265" s="25">
        <f>C8265-B8265</f>
        <v/>
      </c>
      <c r="I8265" s="25" t="n"/>
    </row>
    <row r="8266" ht="15" customHeight="1" s="26">
      <c r="A8266" s="45" t="inlineStr">
        <is>
          <t>07.06 06:36</t>
        </is>
      </c>
      <c r="B8266" s="25" t="n">
        <v>1229.81335449219</v>
      </c>
      <c r="C8266" s="25" t="n">
        <v>1170.40771484375</v>
      </c>
      <c r="D8266" s="25">
        <f>C8266-B8266</f>
        <v/>
      </c>
      <c r="I8266" s="25" t="n"/>
    </row>
    <row r="8267" ht="15" customHeight="1" s="26">
      <c r="A8267" s="45" t="inlineStr">
        <is>
          <t>07.06 06:37</t>
        </is>
      </c>
      <c r="B8267" s="25" t="n">
        <v>1224.88024902344</v>
      </c>
      <c r="C8267" s="25" t="n">
        <v>1170.37512207031</v>
      </c>
      <c r="D8267" s="25">
        <f>C8267-B8267</f>
        <v/>
      </c>
      <c r="I8267" s="25" t="n"/>
    </row>
    <row r="8268" ht="15" customHeight="1" s="26">
      <c r="A8268" s="45" t="inlineStr">
        <is>
          <t>07.06 06:38</t>
        </is>
      </c>
      <c r="B8268" s="25" t="n">
        <v>1219.947265625</v>
      </c>
      <c r="C8268" s="25" t="n">
        <v>1170.34252929688</v>
      </c>
      <c r="D8268" s="25">
        <f>C8268-B8268</f>
        <v/>
      </c>
      <c r="I8268" s="25" t="n"/>
    </row>
    <row r="8269" ht="15" customHeight="1" s="26">
      <c r="A8269" s="45" t="inlineStr">
        <is>
          <t>07.06 06:39</t>
        </is>
      </c>
      <c r="B8269" s="25" t="n">
        <v>1208.88659667969</v>
      </c>
      <c r="C8269" s="25" t="n">
        <v>1170.30993652344</v>
      </c>
      <c r="D8269" s="25">
        <f>C8269-B8269</f>
        <v/>
      </c>
      <c r="I8269" s="25" t="n"/>
    </row>
    <row r="8270" ht="15" customHeight="1" s="26">
      <c r="A8270" s="45" t="inlineStr">
        <is>
          <t>07.06 06:40</t>
        </is>
      </c>
      <c r="B8270" s="25" t="n">
        <v>1203.58312988281</v>
      </c>
      <c r="C8270" s="25" t="n">
        <v>1170.27734375</v>
      </c>
      <c r="D8270" s="25">
        <f>C8270-B8270</f>
        <v/>
      </c>
      <c r="I8270" s="25" t="n"/>
    </row>
    <row r="8271" ht="15" customHeight="1" s="26">
      <c r="A8271" s="45" t="inlineStr">
        <is>
          <t>07.06 06:41</t>
        </is>
      </c>
      <c r="B8271" s="25" t="n">
        <v>1203.04907226563</v>
      </c>
      <c r="C8271" s="25" t="n">
        <v>1170.24475097656</v>
      </c>
      <c r="D8271" s="25">
        <f>C8271-B8271</f>
        <v/>
      </c>
      <c r="I8271" s="25" t="n"/>
    </row>
    <row r="8272" ht="15" customHeight="1" s="26">
      <c r="A8272" s="45" t="inlineStr">
        <is>
          <t>07.06 06:42</t>
        </is>
      </c>
      <c r="B8272" s="25" t="n">
        <v>1202.51501464844</v>
      </c>
      <c r="C8272" s="25" t="n">
        <v>1170.21215820313</v>
      </c>
      <c r="D8272" s="25">
        <f>C8272-B8272</f>
        <v/>
      </c>
      <c r="I8272" s="25" t="n"/>
    </row>
    <row r="8273" ht="15" customHeight="1" s="26">
      <c r="A8273" s="45" t="inlineStr">
        <is>
          <t>07.06 06:43</t>
        </is>
      </c>
      <c r="B8273" s="25" t="n">
        <v>1202.28686523438</v>
      </c>
      <c r="C8273" s="25" t="n">
        <v>1170.17956542969</v>
      </c>
      <c r="D8273" s="25">
        <f>C8273-B8273</f>
        <v/>
      </c>
      <c r="I8273" s="25" t="n"/>
    </row>
    <row r="8274" ht="15" customHeight="1" s="26">
      <c r="A8274" s="45" t="inlineStr">
        <is>
          <t>07.06 06:44</t>
        </is>
      </c>
      <c r="B8274" s="25" t="n">
        <v>1202.64855957031</v>
      </c>
      <c r="C8274" s="25" t="n">
        <v>1170.14697265625</v>
      </c>
      <c r="D8274" s="25">
        <f>C8274-B8274</f>
        <v/>
      </c>
      <c r="I8274" s="25" t="n"/>
    </row>
    <row r="8275" ht="15" customHeight="1" s="26">
      <c r="A8275" s="45" t="inlineStr">
        <is>
          <t>07.06 06:45</t>
        </is>
      </c>
      <c r="B8275" s="25" t="n">
        <v>1203.01025390625</v>
      </c>
      <c r="C8275" s="25" t="n">
        <v>1170.11437988281</v>
      </c>
      <c r="D8275" s="25">
        <f>C8275-B8275</f>
        <v/>
      </c>
      <c r="I8275" s="25" t="n"/>
    </row>
    <row r="8276" ht="15" customHeight="1" s="26">
      <c r="A8276" s="45" t="inlineStr">
        <is>
          <t>07.06 06:46</t>
        </is>
      </c>
      <c r="B8276" s="25" t="n">
        <v>1204.79089355469</v>
      </c>
      <c r="C8276" s="25" t="n">
        <v>1170.08178710938</v>
      </c>
      <c r="D8276" s="25">
        <f>C8276-B8276</f>
        <v/>
      </c>
      <c r="I8276" s="25" t="n"/>
    </row>
    <row r="8277" ht="15" customHeight="1" s="26">
      <c r="A8277" s="45" t="inlineStr">
        <is>
          <t>07.06 06:47</t>
        </is>
      </c>
      <c r="B8277" s="25" t="n">
        <v>1207.94506835938</v>
      </c>
      <c r="C8277" s="25" t="n">
        <v>1170.04919433594</v>
      </c>
      <c r="D8277" s="25">
        <f>C8277-B8277</f>
        <v/>
      </c>
      <c r="I8277" s="25" t="n"/>
    </row>
    <row r="8278" ht="15" customHeight="1" s="26">
      <c r="A8278" s="45" t="inlineStr">
        <is>
          <t>07.06 06:48</t>
        </is>
      </c>
      <c r="B8278" s="25" t="n">
        <v>1211.09924316406</v>
      </c>
      <c r="C8278" s="25" t="n">
        <v>1170.0166015625</v>
      </c>
      <c r="D8278" s="25">
        <f>C8278-B8278</f>
        <v/>
      </c>
      <c r="I8278" s="25" t="n"/>
    </row>
    <row r="8279" ht="15" customHeight="1" s="26">
      <c r="A8279" s="45" t="inlineStr">
        <is>
          <t>07.06 06:49</t>
        </is>
      </c>
      <c r="B8279" s="25" t="n">
        <v>1214.25341796875</v>
      </c>
      <c r="C8279" s="25" t="n">
        <v>1169.98400878906</v>
      </c>
      <c r="D8279" s="25">
        <f>C8279-B8279</f>
        <v/>
      </c>
      <c r="I8279" s="25" t="n"/>
    </row>
    <row r="8280" ht="15" customHeight="1" s="26">
      <c r="A8280" s="45" t="inlineStr">
        <is>
          <t>07.06 06:50</t>
        </is>
      </c>
      <c r="B8280" s="25" t="n">
        <v>1217.40759277344</v>
      </c>
      <c r="C8280" s="25" t="n">
        <v>1169.95141601563</v>
      </c>
      <c r="D8280" s="25">
        <f>C8280-B8280</f>
        <v/>
      </c>
      <c r="I8280" s="25" t="n"/>
    </row>
    <row r="8281" ht="15" customHeight="1" s="26">
      <c r="A8281" s="45" t="inlineStr">
        <is>
          <t>07.06 06:51</t>
        </is>
      </c>
      <c r="B8281" s="25" t="n">
        <v>1215.99890136719</v>
      </c>
      <c r="C8281" s="25" t="n">
        <v>1169.91882324219</v>
      </c>
      <c r="D8281" s="25">
        <f>C8281-B8281</f>
        <v/>
      </c>
      <c r="I8281" s="25" t="n"/>
    </row>
    <row r="8282" ht="15" customHeight="1" s="26">
      <c r="A8282" s="45" t="inlineStr">
        <is>
          <t>07.06 06:52</t>
        </is>
      </c>
      <c r="B8282" s="25" t="n">
        <v>1201.43920898438</v>
      </c>
      <c r="C8282" s="25" t="n">
        <v>1169.88623046875</v>
      </c>
      <c r="D8282" s="25">
        <f>C8282-B8282</f>
        <v/>
      </c>
      <c r="I8282" s="25" t="n"/>
    </row>
    <row r="8283" ht="15" customHeight="1" s="26">
      <c r="A8283" s="45" t="inlineStr">
        <is>
          <t>07.06 06:53</t>
        </is>
      </c>
      <c r="B8283" s="25" t="n">
        <v>1186.55541992188</v>
      </c>
      <c r="C8283" s="25" t="n">
        <v>1169.85363769531</v>
      </c>
      <c r="D8283" s="25">
        <f>C8283-B8283</f>
        <v/>
      </c>
      <c r="I8283" s="25" t="n"/>
    </row>
    <row r="8284" ht="15" customHeight="1" s="26">
      <c r="A8284" s="45" t="inlineStr">
        <is>
          <t>07.06 06:54</t>
        </is>
      </c>
      <c r="B8284" s="25" t="n">
        <v>1177.30578613281</v>
      </c>
      <c r="C8284" s="25" t="n">
        <v>1169.82104492188</v>
      </c>
      <c r="D8284" s="25">
        <f>C8284-B8284</f>
        <v/>
      </c>
      <c r="I8284" s="25" t="n"/>
    </row>
    <row r="8285" ht="15" customHeight="1" s="26">
      <c r="A8285" s="45" t="inlineStr">
        <is>
          <t>07.06 06:55</t>
        </is>
      </c>
      <c r="B8285" s="25" t="n">
        <v>1178.9169921875</v>
      </c>
      <c r="C8285" s="25" t="n">
        <v>1169.78845214844</v>
      </c>
      <c r="D8285" s="25">
        <f>C8285-B8285</f>
        <v/>
      </c>
      <c r="I8285" s="25" t="n"/>
    </row>
    <row r="8286" ht="15" customHeight="1" s="26">
      <c r="A8286" s="45" t="inlineStr">
        <is>
          <t>07.06 06:56</t>
        </is>
      </c>
      <c r="B8286" s="25" t="n">
        <v>1180.52807617188</v>
      </c>
      <c r="C8286" s="25" t="n">
        <v>1169.755859375</v>
      </c>
      <c r="D8286" s="25">
        <f>C8286-B8286</f>
        <v/>
      </c>
      <c r="I8286" s="25" t="n"/>
    </row>
    <row r="8287" ht="15" customHeight="1" s="26">
      <c r="A8287" s="45" t="inlineStr">
        <is>
          <t>07.06 06:57</t>
        </is>
      </c>
      <c r="B8287" s="25" t="n">
        <v>1176.94360351563</v>
      </c>
      <c r="C8287" s="25" t="n">
        <v>1169.72326660156</v>
      </c>
      <c r="D8287" s="25">
        <f>C8287-B8287</f>
        <v/>
      </c>
      <c r="I8287" s="25" t="n"/>
    </row>
    <row r="8288" ht="15" customHeight="1" s="26">
      <c r="A8288" s="45" t="inlineStr">
        <is>
          <t>07.06 06:58</t>
        </is>
      </c>
      <c r="B8288" s="25" t="n">
        <v>1170.06164550781</v>
      </c>
      <c r="C8288" s="25" t="n">
        <v>1169.69067382813</v>
      </c>
      <c r="D8288" s="25">
        <f>C8288-B8288</f>
        <v/>
      </c>
      <c r="I8288" s="25" t="n"/>
    </row>
    <row r="8289" ht="15" customHeight="1" s="26">
      <c r="A8289" s="45" t="inlineStr">
        <is>
          <t>07.06 06:59</t>
        </is>
      </c>
      <c r="B8289" s="25" t="n">
        <v>1162.41638183594</v>
      </c>
      <c r="C8289" s="25" t="n">
        <v>1169.65808105469</v>
      </c>
      <c r="D8289" s="25">
        <f>C8289-B8289</f>
        <v/>
      </c>
      <c r="I8289" s="25" t="n"/>
    </row>
    <row r="8290" ht="15" customHeight="1" s="26">
      <c r="A8290" s="45" t="inlineStr">
        <is>
          <t>07.06 07:00</t>
        </is>
      </c>
      <c r="B8290" s="25" t="n">
        <v>1151.81726074219</v>
      </c>
      <c r="C8290" s="25" t="n">
        <v>1169.62548828125</v>
      </c>
      <c r="D8290" s="25">
        <f>C8290-B8290</f>
        <v/>
      </c>
      <c r="I8290" s="25" t="n"/>
    </row>
    <row r="8291" ht="15" customHeight="1" s="26">
      <c r="A8291" s="45" t="inlineStr">
        <is>
          <t>07.06 07:01</t>
        </is>
      </c>
      <c r="B8291" s="25" t="n">
        <v>1142.18237304688</v>
      </c>
      <c r="C8291" s="25" t="n">
        <v>1169.59289550781</v>
      </c>
      <c r="D8291" s="25">
        <f>C8291-B8291</f>
        <v/>
      </c>
      <c r="I8291" s="25" t="n"/>
    </row>
    <row r="8292" ht="15" customHeight="1" s="26">
      <c r="A8292" s="45" t="inlineStr">
        <is>
          <t>07.06 07:02</t>
        </is>
      </c>
      <c r="B8292" s="25" t="n">
        <v>1133.2705078125</v>
      </c>
      <c r="C8292" s="25" t="n">
        <v>1169.56030273438</v>
      </c>
      <c r="D8292" s="25">
        <f>C8292-B8292</f>
        <v/>
      </c>
      <c r="I8292" s="25" t="n"/>
    </row>
    <row r="8293" ht="15" customHeight="1" s="26">
      <c r="A8293" s="45" t="inlineStr">
        <is>
          <t>07.06 07:03</t>
        </is>
      </c>
      <c r="B8293" s="25" t="n">
        <v>1126.92895507813</v>
      </c>
      <c r="C8293" s="25" t="n">
        <v>1169.52770996094</v>
      </c>
      <c r="D8293" s="25">
        <f>C8293-B8293</f>
        <v/>
      </c>
      <c r="I8293" s="25" t="n"/>
    </row>
    <row r="8294" ht="15" customHeight="1" s="26">
      <c r="A8294" s="45" t="inlineStr">
        <is>
          <t>07.06 07:04</t>
        </is>
      </c>
      <c r="B8294" s="25" t="n">
        <v>1118.59155273438</v>
      </c>
      <c r="C8294" s="25" t="n">
        <v>1169.4951171875</v>
      </c>
      <c r="D8294" s="25">
        <f>C8294-B8294</f>
        <v/>
      </c>
      <c r="I8294" s="25" t="n"/>
    </row>
    <row r="8295" ht="15" customHeight="1" s="26">
      <c r="A8295" s="45" t="inlineStr">
        <is>
          <t>07.06 07:05</t>
        </is>
      </c>
      <c r="B8295" s="25" t="n">
        <v>1104.52453613281</v>
      </c>
      <c r="C8295" s="25" t="n">
        <v>1169.46252441406</v>
      </c>
      <c r="D8295" s="25">
        <f>C8295-B8295</f>
        <v/>
      </c>
      <c r="I8295" s="25" t="n"/>
    </row>
    <row r="8296" ht="15" customHeight="1" s="26">
      <c r="A8296" s="45" t="inlineStr">
        <is>
          <t>07.06 07:06</t>
        </is>
      </c>
      <c r="B8296" s="25" t="n">
        <v>1099.65234375</v>
      </c>
      <c r="C8296" s="25" t="n">
        <v>1169.42993164063</v>
      </c>
      <c r="D8296" s="25">
        <f>C8296-B8296</f>
        <v/>
      </c>
      <c r="I8296" s="25" t="n"/>
    </row>
    <row r="8297" ht="15" customHeight="1" s="26">
      <c r="A8297" s="45" t="inlineStr">
        <is>
          <t>07.06 07:07</t>
        </is>
      </c>
      <c r="B8297" s="25" t="n">
        <v>1103.68310546875</v>
      </c>
      <c r="C8297" s="25" t="n">
        <v>1169.39733886719</v>
      </c>
      <c r="D8297" s="25">
        <f>C8297-B8297</f>
        <v/>
      </c>
      <c r="I8297" s="25" t="n"/>
    </row>
    <row r="8298" ht="15" customHeight="1" s="26">
      <c r="A8298" s="45" t="inlineStr">
        <is>
          <t>07.06 07:08</t>
        </is>
      </c>
      <c r="B8298" s="25" t="n">
        <v>1107.7138671875</v>
      </c>
      <c r="C8298" s="25" t="n">
        <v>1169.36474609375</v>
      </c>
      <c r="D8298" s="25">
        <f>C8298-B8298</f>
        <v/>
      </c>
      <c r="I8298" s="25" t="n"/>
    </row>
    <row r="8299" ht="15" customHeight="1" s="26">
      <c r="A8299" s="45" t="inlineStr">
        <is>
          <t>07.06 07:09</t>
        </is>
      </c>
      <c r="B8299" s="25" t="n">
        <v>1111.74475097656</v>
      </c>
      <c r="C8299" s="25" t="n">
        <v>1169.33215332031</v>
      </c>
      <c r="D8299" s="25">
        <f>C8299-B8299</f>
        <v/>
      </c>
      <c r="I8299" s="25" t="n"/>
    </row>
    <row r="8300" ht="15" customHeight="1" s="26">
      <c r="A8300" s="45" t="inlineStr">
        <is>
          <t>07.06 07:10</t>
        </is>
      </c>
      <c r="B8300" s="25" t="n">
        <v>1115.77551269531</v>
      </c>
      <c r="C8300" s="25" t="n">
        <v>1169.29956054688</v>
      </c>
      <c r="D8300" s="25">
        <f>C8300-B8300</f>
        <v/>
      </c>
      <c r="I8300" s="25" t="n"/>
    </row>
    <row r="8301" ht="15" customHeight="1" s="26">
      <c r="A8301" s="45" t="inlineStr">
        <is>
          <t>07.06 07:11</t>
        </is>
      </c>
      <c r="B8301" s="25" t="n">
        <v>1127.15747070313</v>
      </c>
      <c r="C8301" s="25" t="n">
        <v>1169.26696777344</v>
      </c>
      <c r="D8301" s="25">
        <f>C8301-B8301</f>
        <v/>
      </c>
      <c r="I8301" s="25" t="n"/>
    </row>
    <row r="8302" ht="15" customHeight="1" s="26">
      <c r="A8302" s="45" t="inlineStr">
        <is>
          <t>07.06 07:12</t>
        </is>
      </c>
      <c r="B8302" s="25" t="n">
        <v>1140.884765625</v>
      </c>
      <c r="C8302" s="25" t="n">
        <v>1169.234375</v>
      </c>
      <c r="D8302" s="25">
        <f>C8302-B8302</f>
        <v/>
      </c>
      <c r="I8302" s="25" t="n"/>
    </row>
    <row r="8303" ht="15" customHeight="1" s="26">
      <c r="A8303" s="45" t="inlineStr">
        <is>
          <t>07.06 07:13</t>
        </is>
      </c>
      <c r="B8303" s="25" t="n">
        <v>1154.87487792969</v>
      </c>
      <c r="C8303" s="25" t="n">
        <v>1169.20178222656</v>
      </c>
      <c r="D8303" s="25">
        <f>C8303-B8303</f>
        <v/>
      </c>
      <c r="I8303" s="25" t="n"/>
    </row>
    <row r="8304" ht="15" customHeight="1" s="26">
      <c r="A8304" s="45" t="inlineStr">
        <is>
          <t>07.06 07:14</t>
        </is>
      </c>
      <c r="B8304" s="25" t="n">
        <v>1170.10693359375</v>
      </c>
      <c r="C8304" s="25" t="n">
        <v>1169.16918945313</v>
      </c>
      <c r="D8304" s="25">
        <f>C8304-B8304</f>
        <v/>
      </c>
      <c r="I8304" s="25" t="n"/>
    </row>
    <row r="8305" ht="15" customHeight="1" s="26">
      <c r="A8305" s="45" t="inlineStr">
        <is>
          <t>07.06 07:15</t>
        </is>
      </c>
      <c r="B8305" s="25" t="n">
        <v>1185.33898925781</v>
      </c>
      <c r="C8305" s="25" t="n">
        <v>1169.13659667969</v>
      </c>
      <c r="D8305" s="25">
        <f>C8305-B8305</f>
        <v/>
      </c>
      <c r="I8305" s="25" t="n"/>
    </row>
    <row r="8306" ht="15" customHeight="1" s="26">
      <c r="A8306" s="45" t="inlineStr">
        <is>
          <t>07.06 07:16</t>
        </is>
      </c>
      <c r="B8306" s="25" t="n">
        <v>1200.31689453125</v>
      </c>
      <c r="C8306" s="25" t="n">
        <v>1169.10400390625</v>
      </c>
      <c r="D8306" s="25">
        <f>C8306-B8306</f>
        <v/>
      </c>
      <c r="I8306" s="25" t="n"/>
    </row>
    <row r="8307" ht="15" customHeight="1" s="26">
      <c r="A8307" s="45" t="inlineStr">
        <is>
          <t>07.06 07:17</t>
        </is>
      </c>
      <c r="B8307" s="25" t="n">
        <v>1184.79382324219</v>
      </c>
      <c r="C8307" s="25" t="n">
        <v>1169.07141113281</v>
      </c>
      <c r="D8307" s="25">
        <f>C8307-B8307</f>
        <v/>
      </c>
      <c r="I8307" s="25" t="n"/>
    </row>
    <row r="8308" ht="15" customHeight="1" s="26">
      <c r="A8308" s="45" t="inlineStr">
        <is>
          <t>07.06 07:18</t>
        </is>
      </c>
      <c r="B8308" s="25" t="n">
        <v>1182.15881347656</v>
      </c>
      <c r="C8308" s="25" t="n">
        <v>1169.03881835938</v>
      </c>
      <c r="D8308" s="25">
        <f>C8308-B8308</f>
        <v/>
      </c>
      <c r="I8308" s="25" t="n"/>
    </row>
    <row r="8309" ht="15" customHeight="1" s="26">
      <c r="A8309" s="45" t="inlineStr">
        <is>
          <t>07.06 07:19</t>
        </is>
      </c>
      <c r="B8309" s="25" t="n">
        <v>1187.42053222656</v>
      </c>
      <c r="C8309" s="25" t="n">
        <v>1169.00622558594</v>
      </c>
      <c r="D8309" s="25">
        <f>C8309-B8309</f>
        <v/>
      </c>
      <c r="I8309" s="25" t="n"/>
    </row>
    <row r="8310" ht="15" customHeight="1" s="26">
      <c r="A8310" s="45" t="inlineStr">
        <is>
          <t>07.06 07:20</t>
        </is>
      </c>
      <c r="B8310" s="25" t="n">
        <v>1182.80932617188</v>
      </c>
      <c r="C8310" s="25" t="n">
        <v>1168.9736328125</v>
      </c>
      <c r="D8310" s="25">
        <f>C8310-B8310</f>
        <v/>
      </c>
      <c r="I8310" s="25" t="n"/>
    </row>
    <row r="8311" ht="15" customHeight="1" s="26">
      <c r="A8311" s="45" t="inlineStr">
        <is>
          <t>07.06 07:21</t>
        </is>
      </c>
      <c r="B8311" s="25" t="n">
        <v>1181.35205078125</v>
      </c>
      <c r="C8311" s="25" t="n">
        <v>1168.94104003906</v>
      </c>
      <c r="D8311" s="25">
        <f>C8311-B8311</f>
        <v/>
      </c>
      <c r="I8311" s="25" t="n"/>
    </row>
    <row r="8312" ht="15" customHeight="1" s="26">
      <c r="A8312" s="45" t="inlineStr">
        <is>
          <t>07.06 07:22</t>
        </is>
      </c>
      <c r="B8312" s="25" t="n">
        <v>1183.10302734375</v>
      </c>
      <c r="C8312" s="25" t="n">
        <v>1168.90844726563</v>
      </c>
      <c r="D8312" s="25">
        <f>C8312-B8312</f>
        <v/>
      </c>
      <c r="I8312" s="25" t="n"/>
    </row>
    <row r="8313" ht="15" customHeight="1" s="26">
      <c r="A8313" s="45" t="inlineStr">
        <is>
          <t>07.06 07:23</t>
        </is>
      </c>
      <c r="B8313" s="25" t="n">
        <v>1189.19506835938</v>
      </c>
      <c r="C8313" s="25" t="n">
        <v>1168.87585449219</v>
      </c>
      <c r="D8313" s="25">
        <f>C8313-B8313</f>
        <v/>
      </c>
      <c r="I8313" s="25" t="n"/>
    </row>
    <row r="8314" ht="15" customHeight="1" s="26">
      <c r="A8314" s="45" t="inlineStr">
        <is>
          <t>07.06 07:24</t>
        </is>
      </c>
      <c r="B8314" s="25" t="n">
        <v>1194.08642578125</v>
      </c>
      <c r="C8314" s="25" t="n">
        <v>1168.84326171875</v>
      </c>
      <c r="D8314" s="25">
        <f>C8314-B8314</f>
        <v/>
      </c>
      <c r="I8314" s="25" t="n"/>
    </row>
    <row r="8315" ht="15" customHeight="1" s="26">
      <c r="A8315" s="45" t="inlineStr">
        <is>
          <t>07.06 07:25</t>
        </is>
      </c>
      <c r="B8315" s="25" t="n">
        <v>1187.08947753906</v>
      </c>
      <c r="C8315" s="25" t="n">
        <v>1168.81066894531</v>
      </c>
      <c r="D8315" s="25">
        <f>C8315-B8315</f>
        <v/>
      </c>
      <c r="I8315" s="25" t="n"/>
    </row>
    <row r="8316" ht="15" customHeight="1" s="26">
      <c r="A8316" s="45" t="inlineStr">
        <is>
          <t>07.06 07:26</t>
        </is>
      </c>
      <c r="B8316" s="25" t="n">
        <v>1185.53979492187</v>
      </c>
      <c r="C8316" s="25" t="n">
        <v>1168.77807617188</v>
      </c>
      <c r="D8316" s="25">
        <f>C8316-B8316</f>
        <v/>
      </c>
      <c r="I8316" s="25" t="n"/>
    </row>
    <row r="8317" ht="15" customHeight="1" s="26">
      <c r="A8317" s="45" t="inlineStr">
        <is>
          <t>07.06 07:27</t>
        </is>
      </c>
      <c r="B8317" s="25" t="n">
        <v>1188.98596191406</v>
      </c>
      <c r="C8317" s="25" t="n">
        <v>1168.74548339844</v>
      </c>
      <c r="D8317" s="25">
        <f>C8317-B8317</f>
        <v/>
      </c>
      <c r="I8317" s="25" t="n"/>
    </row>
    <row r="8318" ht="15" customHeight="1" s="26">
      <c r="A8318" s="45" t="inlineStr">
        <is>
          <t>07.06 07:28</t>
        </is>
      </c>
      <c r="B8318" s="25" t="n">
        <v>1192.052734375</v>
      </c>
      <c r="C8318" s="25" t="n">
        <v>1168.712890625</v>
      </c>
      <c r="D8318" s="25">
        <f>C8318-B8318</f>
        <v/>
      </c>
      <c r="I8318" s="25" t="n"/>
    </row>
    <row r="8319" ht="15" customHeight="1" s="26">
      <c r="A8319" s="45" t="inlineStr">
        <is>
          <t>07.06 07:29</t>
        </is>
      </c>
      <c r="B8319" s="25" t="n">
        <v>1195.11962890625</v>
      </c>
      <c r="C8319" s="25" t="n">
        <v>1168.68029785156</v>
      </c>
      <c r="D8319" s="25">
        <f>C8319-B8319</f>
        <v/>
      </c>
      <c r="I8319" s="25" t="n"/>
    </row>
    <row r="8320" ht="15" customHeight="1" s="26">
      <c r="A8320" s="45" t="inlineStr">
        <is>
          <t>07.06 07:30</t>
        </is>
      </c>
      <c r="B8320" s="25" t="n">
        <v>1198.18640136719</v>
      </c>
      <c r="C8320" s="25" t="n">
        <v>1168.64770507813</v>
      </c>
      <c r="D8320" s="25">
        <f>C8320-B8320</f>
        <v/>
      </c>
      <c r="I8320" s="25" t="n"/>
    </row>
    <row r="8321" ht="15" customHeight="1" s="26">
      <c r="A8321" s="45" t="inlineStr">
        <is>
          <t>07.06 07:31</t>
        </is>
      </c>
      <c r="B8321" s="25" t="n">
        <v>1201.25317382813</v>
      </c>
      <c r="C8321" s="25" t="n">
        <v>1168.61511230469</v>
      </c>
      <c r="D8321" s="25">
        <f>C8321-B8321</f>
        <v/>
      </c>
      <c r="I8321" s="25" t="n"/>
    </row>
    <row r="8322" ht="15" customHeight="1" s="26">
      <c r="A8322" s="45" t="inlineStr">
        <is>
          <t>07.06 07:32</t>
        </is>
      </c>
      <c r="B8322" s="25" t="n">
        <v>1204.32006835938</v>
      </c>
      <c r="C8322" s="25" t="n">
        <v>1168.58251953125</v>
      </c>
      <c r="D8322" s="25">
        <f>C8322-B8322</f>
        <v/>
      </c>
      <c r="I8322" s="25" t="n"/>
    </row>
    <row r="8323" ht="15" customHeight="1" s="26">
      <c r="A8323" s="45" t="inlineStr">
        <is>
          <t>07.06 07:33</t>
        </is>
      </c>
      <c r="B8323" s="25" t="n">
        <v>1207.38684082031</v>
      </c>
      <c r="C8323" s="25" t="n">
        <v>1168.55004882813</v>
      </c>
      <c r="D8323" s="25">
        <f>C8323-B8323</f>
        <v/>
      </c>
      <c r="I8323" s="25" t="n"/>
    </row>
    <row r="8324" ht="15" customHeight="1" s="26">
      <c r="A8324" s="45" t="inlineStr">
        <is>
          <t>07.06 07:34</t>
        </is>
      </c>
      <c r="B8324" s="25" t="n">
        <v>1210.45373535156</v>
      </c>
      <c r="C8324" s="25" t="n">
        <v>1168.51745605469</v>
      </c>
      <c r="D8324" s="25">
        <f>C8324-B8324</f>
        <v/>
      </c>
      <c r="I8324" s="25" t="n"/>
    </row>
    <row r="8325" ht="15" customHeight="1" s="26">
      <c r="A8325" s="45" t="inlineStr">
        <is>
          <t>07.06 07:35</t>
        </is>
      </c>
      <c r="B8325" s="25" t="n">
        <v>1212.89331054688</v>
      </c>
      <c r="C8325" s="25" t="n">
        <v>1168.48486328125</v>
      </c>
      <c r="D8325" s="25">
        <f>C8325-B8325</f>
        <v/>
      </c>
      <c r="I8325" s="25" t="n"/>
    </row>
    <row r="8326" ht="15" customHeight="1" s="26">
      <c r="A8326" s="45" t="inlineStr">
        <is>
          <t>07.06 07:36</t>
        </is>
      </c>
      <c r="B8326" s="25" t="n">
        <v>1209.08862304688</v>
      </c>
      <c r="C8326" s="25" t="n">
        <v>1168.45227050781</v>
      </c>
      <c r="D8326" s="25">
        <f>C8326-B8326</f>
        <v/>
      </c>
      <c r="I8326" s="25" t="n"/>
    </row>
    <row r="8327" ht="15" customHeight="1" s="26">
      <c r="A8327" s="45" t="inlineStr">
        <is>
          <t>07.06 07:37</t>
        </is>
      </c>
      <c r="B8327" s="25" t="n">
        <v>1208.0947265625</v>
      </c>
      <c r="C8327" s="25" t="n">
        <v>1168.41967773438</v>
      </c>
      <c r="D8327" s="25">
        <f>C8327-B8327</f>
        <v/>
      </c>
      <c r="I8327" s="25" t="n"/>
    </row>
    <row r="8328" ht="15" customHeight="1" s="26">
      <c r="A8328" s="45" t="inlineStr">
        <is>
          <t>07.06 07:38</t>
        </is>
      </c>
      <c r="B8328" s="25" t="n">
        <v>1212.5166015625</v>
      </c>
      <c r="C8328" s="25" t="n">
        <v>1168.38708496094</v>
      </c>
      <c r="D8328" s="25">
        <f>C8328-B8328</f>
        <v/>
      </c>
      <c r="I8328" s="25" t="n"/>
    </row>
    <row r="8329" ht="15" customHeight="1" s="26">
      <c r="A8329" s="45" t="inlineStr">
        <is>
          <t>07.06 07:39</t>
        </is>
      </c>
      <c r="B8329" s="25" t="n">
        <v>1210.00695800781</v>
      </c>
      <c r="C8329" s="25" t="n">
        <v>1168.3544921875</v>
      </c>
      <c r="D8329" s="25">
        <f>C8329-B8329</f>
        <v/>
      </c>
      <c r="I8329" s="25" t="n"/>
    </row>
    <row r="8330" ht="15" customHeight="1" s="26">
      <c r="A8330" s="45" t="inlineStr">
        <is>
          <t>07.06 07:40</t>
        </is>
      </c>
      <c r="B8330" s="25" t="n">
        <v>1181.84912109375</v>
      </c>
      <c r="C8330" s="25" t="n">
        <v>1168.32189941406</v>
      </c>
      <c r="D8330" s="25">
        <f>C8330-B8330</f>
        <v/>
      </c>
      <c r="I8330" s="25" t="n"/>
    </row>
    <row r="8331" ht="15" customHeight="1" s="26">
      <c r="A8331" s="45" t="inlineStr">
        <is>
          <t>07.06 07:41</t>
        </is>
      </c>
      <c r="B8331" s="25" t="n">
        <v>1187.1572265625</v>
      </c>
      <c r="C8331" s="25" t="n">
        <v>1168.28930664063</v>
      </c>
      <c r="D8331" s="25">
        <f>C8331-B8331</f>
        <v/>
      </c>
      <c r="I8331" s="25" t="n"/>
    </row>
    <row r="8332" ht="15" customHeight="1" s="26">
      <c r="A8332" s="45" t="inlineStr">
        <is>
          <t>07.06 07:42</t>
        </is>
      </c>
      <c r="B8332" s="25" t="n">
        <v>1192.46533203125</v>
      </c>
      <c r="C8332" s="25" t="n">
        <v>1168.25671386719</v>
      </c>
      <c r="D8332" s="25">
        <f>C8332-B8332</f>
        <v/>
      </c>
      <c r="I8332" s="25" t="n"/>
    </row>
    <row r="8333" ht="15" customHeight="1" s="26">
      <c r="A8333" s="45" t="inlineStr">
        <is>
          <t>07.06 07:43</t>
        </is>
      </c>
      <c r="B8333" s="25" t="n">
        <v>1197.68688964844</v>
      </c>
      <c r="C8333" s="25" t="n">
        <v>1168.22412109375</v>
      </c>
      <c r="D8333" s="25">
        <f>C8333-B8333</f>
        <v/>
      </c>
      <c r="I8333" s="25" t="n"/>
    </row>
    <row r="8334" ht="15" customHeight="1" s="26">
      <c r="A8334" s="45" t="inlineStr">
        <is>
          <t>07.06 07:44</t>
        </is>
      </c>
      <c r="B8334" s="25" t="n">
        <v>1192.52551269531</v>
      </c>
      <c r="C8334" s="25" t="n">
        <v>1168.19152832031</v>
      </c>
      <c r="D8334" s="25">
        <f>C8334-B8334</f>
        <v/>
      </c>
      <c r="I8334" s="25" t="n"/>
    </row>
    <row r="8335" ht="15" customHeight="1" s="26">
      <c r="A8335" s="45" t="inlineStr">
        <is>
          <t>07.06 07:45</t>
        </is>
      </c>
      <c r="B8335" s="25" t="n">
        <v>1187.36413574219</v>
      </c>
      <c r="C8335" s="25" t="n">
        <v>1168.15893554688</v>
      </c>
      <c r="D8335" s="25">
        <f>C8335-B8335</f>
        <v/>
      </c>
      <c r="I8335" s="25" t="n"/>
    </row>
    <row r="8336" ht="15" customHeight="1" s="26">
      <c r="A8336" s="45" t="inlineStr">
        <is>
          <t>07.06 07:46</t>
        </is>
      </c>
      <c r="B8336" s="25" t="n">
        <v>1182.20263671875</v>
      </c>
      <c r="C8336" s="25" t="n">
        <v>1168.12634277344</v>
      </c>
      <c r="D8336" s="25">
        <f>C8336-B8336</f>
        <v/>
      </c>
      <c r="I8336" s="25" t="n"/>
    </row>
    <row r="8337" ht="15" customHeight="1" s="26">
      <c r="A8337" s="45" t="inlineStr">
        <is>
          <t>07.06 07:47</t>
        </is>
      </c>
      <c r="B8337" s="25" t="n">
        <v>1177.00830078125</v>
      </c>
      <c r="C8337" s="25" t="n">
        <v>1168.09375</v>
      </c>
      <c r="D8337" s="25">
        <f>C8337-B8337</f>
        <v/>
      </c>
      <c r="I8337" s="25" t="n"/>
    </row>
    <row r="8338" ht="15" customHeight="1" s="26">
      <c r="A8338" s="45" t="inlineStr">
        <is>
          <t>07.06 07:48</t>
        </is>
      </c>
      <c r="B8338" s="25" t="n">
        <v>1171.7978515625</v>
      </c>
      <c r="C8338" s="25" t="n">
        <v>1168.06115722656</v>
      </c>
      <c r="D8338" s="25">
        <f>C8338-B8338</f>
        <v/>
      </c>
      <c r="I8338" s="25" t="n"/>
    </row>
    <row r="8339" ht="15" customHeight="1" s="26">
      <c r="A8339" s="45" t="inlineStr">
        <is>
          <t>07.06 07:49</t>
        </is>
      </c>
      <c r="B8339" s="25" t="n">
        <v>1169.58129882813</v>
      </c>
      <c r="C8339" s="25" t="n">
        <v>1168.02856445313</v>
      </c>
      <c r="D8339" s="25">
        <f>C8339-B8339</f>
        <v/>
      </c>
      <c r="I8339" s="25" t="n"/>
    </row>
    <row r="8340" ht="15" customHeight="1" s="26">
      <c r="A8340" s="45" t="inlineStr">
        <is>
          <t>07.06 07:50</t>
        </is>
      </c>
      <c r="B8340" s="25" t="n">
        <v>1175.96801757813</v>
      </c>
      <c r="C8340" s="25" t="n">
        <v>1167.99597167969</v>
      </c>
      <c r="D8340" s="25">
        <f>C8340-B8340</f>
        <v/>
      </c>
      <c r="I8340" s="25" t="n"/>
    </row>
    <row r="8341" ht="15" customHeight="1" s="26">
      <c r="A8341" s="45" t="inlineStr">
        <is>
          <t>07.06 07:51</t>
        </is>
      </c>
      <c r="B8341" s="25" t="n">
        <v>1182.35461425781</v>
      </c>
      <c r="C8341" s="25" t="n">
        <v>1167.96337890625</v>
      </c>
      <c r="D8341" s="25">
        <f>C8341-B8341</f>
        <v/>
      </c>
      <c r="I8341" s="25" t="n"/>
    </row>
    <row r="8342" ht="15" customHeight="1" s="26">
      <c r="A8342" s="45" t="inlineStr">
        <is>
          <t>07.06 07:52</t>
        </is>
      </c>
      <c r="B8342" s="25" t="n">
        <v>1188.74133300781</v>
      </c>
      <c r="C8342" s="25" t="n">
        <v>1167.93078613281</v>
      </c>
      <c r="D8342" s="25">
        <f>C8342-B8342</f>
        <v/>
      </c>
      <c r="I8342" s="25" t="n"/>
    </row>
    <row r="8343" ht="15" customHeight="1" s="26">
      <c r="A8343" s="45" t="inlineStr">
        <is>
          <t>07.06 07:53</t>
        </is>
      </c>
      <c r="B8343" s="25" t="n">
        <v>1195.1279296875</v>
      </c>
      <c r="C8343" s="25" t="n">
        <v>1167.89819335938</v>
      </c>
      <c r="D8343" s="25">
        <f>C8343-B8343</f>
        <v/>
      </c>
      <c r="I8343" s="25" t="n"/>
    </row>
    <row r="8344" ht="15" customHeight="1" s="26">
      <c r="A8344" s="45" t="inlineStr">
        <is>
          <t>07.06 07:54</t>
        </is>
      </c>
      <c r="B8344" s="25" t="n">
        <v>1200.4765625</v>
      </c>
      <c r="C8344" s="25" t="n">
        <v>1167.86560058594</v>
      </c>
      <c r="D8344" s="25">
        <f>C8344-B8344</f>
        <v/>
      </c>
      <c r="I8344" s="25" t="n"/>
    </row>
    <row r="8345" ht="15" customHeight="1" s="26">
      <c r="A8345" s="45" t="inlineStr">
        <is>
          <t>07.06 07:55</t>
        </is>
      </c>
      <c r="B8345" s="25" t="n">
        <v>1204.42163085938</v>
      </c>
      <c r="C8345" s="25" t="n">
        <v>1167.8330078125</v>
      </c>
      <c r="D8345" s="25">
        <f>C8345-B8345</f>
        <v/>
      </c>
      <c r="I8345" s="25" t="n"/>
    </row>
    <row r="8346" ht="15" customHeight="1" s="26">
      <c r="A8346" s="45" t="inlineStr">
        <is>
          <t>07.06 07:56</t>
        </is>
      </c>
      <c r="B8346" s="25" t="n">
        <v>1208.36669921875</v>
      </c>
      <c r="C8346" s="25" t="n">
        <v>1167.80041503906</v>
      </c>
      <c r="D8346" s="25">
        <f>C8346-B8346</f>
        <v/>
      </c>
      <c r="I8346" s="25" t="n"/>
    </row>
    <row r="8347" ht="15" customHeight="1" s="26">
      <c r="A8347" s="45" t="inlineStr">
        <is>
          <t>07.06 07:57</t>
        </is>
      </c>
      <c r="B8347" s="25" t="n">
        <v>1210.78100585938</v>
      </c>
      <c r="C8347" s="25" t="n">
        <v>1167.76782226563</v>
      </c>
      <c r="D8347" s="25">
        <f>C8347-B8347</f>
        <v/>
      </c>
      <c r="I8347" s="25" t="n"/>
    </row>
    <row r="8348" ht="15" customHeight="1" s="26">
      <c r="A8348" s="45" t="inlineStr">
        <is>
          <t>07.06 07:58</t>
        </is>
      </c>
      <c r="B8348" s="25" t="n">
        <v>1211.71252441406</v>
      </c>
      <c r="C8348" s="25" t="n">
        <v>1167.73522949219</v>
      </c>
      <c r="D8348" s="25">
        <f>C8348-B8348</f>
        <v/>
      </c>
      <c r="I8348" s="25" t="n"/>
    </row>
    <row r="8349" ht="15" customHeight="1" s="26">
      <c r="A8349" s="45" t="inlineStr">
        <is>
          <t>07.06 07:59</t>
        </is>
      </c>
      <c r="B8349" s="25" t="n">
        <v>1212.70544433594</v>
      </c>
      <c r="C8349" s="25" t="n">
        <v>1167.70263671875</v>
      </c>
      <c r="D8349" s="25">
        <f>C8349-B8349</f>
        <v/>
      </c>
      <c r="I8349" s="25" t="n"/>
    </row>
    <row r="8350" ht="15" customHeight="1" s="26">
      <c r="A8350" s="45" t="inlineStr">
        <is>
          <t>07.06 08:00</t>
        </is>
      </c>
      <c r="B8350" s="25" t="n">
        <v>1221.02368164063</v>
      </c>
      <c r="C8350" s="25" t="n">
        <v>1167.67004394531</v>
      </c>
      <c r="D8350" s="25">
        <f>C8350-B8350</f>
        <v/>
      </c>
      <c r="I8350" s="25" t="n"/>
    </row>
    <row r="8351" ht="15" customHeight="1" s="26">
      <c r="A8351" s="45" t="inlineStr">
        <is>
          <t>07.06 08:01</t>
        </is>
      </c>
      <c r="B8351" s="25" t="n">
        <v>1228.51696777344</v>
      </c>
      <c r="C8351" s="25" t="n">
        <v>1167.63745117188</v>
      </c>
      <c r="D8351" s="25">
        <f>C8351-B8351</f>
        <v/>
      </c>
      <c r="I8351" s="25" t="n"/>
    </row>
    <row r="8352" ht="15" customHeight="1" s="26">
      <c r="A8352" s="45" t="inlineStr">
        <is>
          <t>07.06 08:02</t>
        </is>
      </c>
      <c r="B8352" s="25" t="n">
        <v>1227.82446289063</v>
      </c>
      <c r="C8352" s="25" t="n">
        <v>1167.60485839844</v>
      </c>
      <c r="D8352" s="25">
        <f>C8352-B8352</f>
        <v/>
      </c>
      <c r="I8352" s="25" t="n"/>
    </row>
    <row r="8353" ht="15" customHeight="1" s="26">
      <c r="A8353" s="45" t="inlineStr">
        <is>
          <t>07.06 08:03</t>
        </is>
      </c>
      <c r="B8353" s="25" t="n">
        <v>1229.79260253906</v>
      </c>
      <c r="C8353" s="25" t="n">
        <v>1167.572265625</v>
      </c>
      <c r="D8353" s="25">
        <f>C8353-B8353</f>
        <v/>
      </c>
      <c r="I8353" s="25" t="n"/>
    </row>
    <row r="8354" ht="15" customHeight="1" s="26">
      <c r="A8354" s="45" t="inlineStr">
        <is>
          <t>07.06 08:04</t>
        </is>
      </c>
      <c r="B8354" s="25" t="n">
        <v>1235.35961914063</v>
      </c>
      <c r="C8354" s="25" t="n">
        <v>1167.53967285156</v>
      </c>
      <c r="D8354" s="25">
        <f>C8354-B8354</f>
        <v/>
      </c>
      <c r="I8354" s="25" t="n"/>
    </row>
    <row r="8355" ht="15" customHeight="1" s="26">
      <c r="A8355" s="45" t="inlineStr">
        <is>
          <t>07.06 08:05</t>
        </is>
      </c>
      <c r="B8355" s="25" t="n">
        <v>1240.92663574219</v>
      </c>
      <c r="C8355" s="25" t="n">
        <v>1167.50708007813</v>
      </c>
      <c r="D8355" s="25">
        <f>C8355-B8355</f>
        <v/>
      </c>
      <c r="I8355" s="25" t="n"/>
    </row>
    <row r="8356" ht="15" customHeight="1" s="26">
      <c r="A8356" s="45" t="inlineStr">
        <is>
          <t>07.06 08:06</t>
        </is>
      </c>
      <c r="B8356" s="25" t="n">
        <v>1244.86535644531</v>
      </c>
      <c r="C8356" s="25" t="n">
        <v>1167.47448730469</v>
      </c>
      <c r="D8356" s="25">
        <f>C8356-B8356</f>
        <v/>
      </c>
      <c r="I8356" s="25" t="n"/>
    </row>
    <row r="8357" ht="15" customHeight="1" s="26">
      <c r="A8357" s="45" t="inlineStr">
        <is>
          <t>07.06 08:07</t>
        </is>
      </c>
      <c r="B8357" s="25" t="n">
        <v>1232.69226074219</v>
      </c>
      <c r="C8357" s="25" t="n">
        <v>1167.44189453125</v>
      </c>
      <c r="D8357" s="25">
        <f>C8357-B8357</f>
        <v/>
      </c>
      <c r="I8357" s="25" t="n"/>
    </row>
    <row r="8358" ht="15" customHeight="1" s="26">
      <c r="A8358" s="45" t="inlineStr">
        <is>
          <t>07.06 08:08</t>
        </is>
      </c>
      <c r="B8358" s="25" t="n">
        <v>1220.51904296875</v>
      </c>
      <c r="C8358" s="25" t="n">
        <v>1167.40930175781</v>
      </c>
      <c r="D8358" s="25">
        <f>C8358-B8358</f>
        <v/>
      </c>
      <c r="I8358" s="25" t="n"/>
    </row>
    <row r="8359" ht="15" customHeight="1" s="26">
      <c r="A8359" s="45" t="inlineStr">
        <is>
          <t>07.06 08:09</t>
        </is>
      </c>
      <c r="B8359" s="25" t="n">
        <v>1213.18176269531</v>
      </c>
      <c r="C8359" s="25" t="n">
        <v>1167.37670898438</v>
      </c>
      <c r="D8359" s="25">
        <f>C8359-B8359</f>
        <v/>
      </c>
      <c r="I8359" s="25" t="n"/>
    </row>
    <row r="8360" ht="15" customHeight="1" s="26">
      <c r="A8360" s="45" t="inlineStr">
        <is>
          <t>07.06 08:10</t>
        </is>
      </c>
      <c r="B8360" s="25" t="n">
        <v>1212.38793945313</v>
      </c>
      <c r="C8360" s="25" t="n">
        <v>1167.34411621094</v>
      </c>
      <c r="D8360" s="25">
        <f>C8360-B8360</f>
        <v/>
      </c>
      <c r="I8360" s="25" t="n"/>
    </row>
    <row r="8361" ht="15" customHeight="1" s="26">
      <c r="A8361" s="45" t="inlineStr">
        <is>
          <t>07.06 08:11</t>
        </is>
      </c>
      <c r="B8361" s="25" t="n">
        <v>1211.59411621094</v>
      </c>
      <c r="C8361" s="25" t="n">
        <v>1167.3115234375</v>
      </c>
      <c r="D8361" s="25">
        <f>C8361-B8361</f>
        <v/>
      </c>
      <c r="I8361" s="25" t="n"/>
    </row>
    <row r="8362" ht="15" customHeight="1" s="26">
      <c r="A8362" s="45" t="inlineStr">
        <is>
          <t>07.06 08:12</t>
        </is>
      </c>
      <c r="B8362" s="25" t="n">
        <v>1210.80041503906</v>
      </c>
      <c r="C8362" s="25" t="n">
        <v>1167.27893066406</v>
      </c>
      <c r="D8362" s="25">
        <f>C8362-B8362</f>
        <v/>
      </c>
      <c r="I8362" s="25" t="n"/>
    </row>
    <row r="8363" ht="15" customHeight="1" s="26">
      <c r="A8363" s="45" t="inlineStr">
        <is>
          <t>07.06 08:13</t>
        </is>
      </c>
      <c r="B8363" s="25" t="n">
        <v>1204.94165039063</v>
      </c>
      <c r="C8363" s="25" t="n">
        <v>1167.24633789063</v>
      </c>
      <c r="D8363" s="25">
        <f>C8363-B8363</f>
        <v/>
      </c>
      <c r="I8363" s="25" t="n"/>
    </row>
    <row r="8364" ht="15" customHeight="1" s="26">
      <c r="A8364" s="45" t="inlineStr">
        <is>
          <t>07.06 08:14</t>
        </is>
      </c>
      <c r="B8364" s="25" t="n">
        <v>1201.2958984375</v>
      </c>
      <c r="C8364" s="25" t="n">
        <v>1167.21374511719</v>
      </c>
      <c r="D8364" s="25">
        <f>C8364-B8364</f>
        <v/>
      </c>
      <c r="I8364" s="25" t="n"/>
    </row>
    <row r="8365" ht="15" customHeight="1" s="26">
      <c r="A8365" s="45" t="inlineStr">
        <is>
          <t>07.06 08:15</t>
        </is>
      </c>
      <c r="B8365" s="25" t="n">
        <v>1200.29211425781</v>
      </c>
      <c r="C8365" s="25" t="n">
        <v>1167.18115234375</v>
      </c>
      <c r="D8365" s="25">
        <f>C8365-B8365</f>
        <v/>
      </c>
      <c r="I8365" s="25" t="n"/>
    </row>
    <row r="8366" ht="15" customHeight="1" s="26">
      <c r="A8366" s="45" t="inlineStr">
        <is>
          <t>07.06 08:16</t>
        </is>
      </c>
      <c r="B8366" s="25" t="n">
        <v>1199.28820800781</v>
      </c>
      <c r="C8366" s="25" t="n">
        <v>1167.14855957031</v>
      </c>
      <c r="D8366" s="25">
        <f>C8366-B8366</f>
        <v/>
      </c>
      <c r="I8366" s="25" t="n"/>
    </row>
    <row r="8367" ht="15" customHeight="1" s="26">
      <c r="A8367" s="45" t="inlineStr">
        <is>
          <t>07.06 08:17</t>
        </is>
      </c>
      <c r="B8367" s="25" t="n">
        <v>1198.28442382813</v>
      </c>
      <c r="C8367" s="25" t="n">
        <v>1167.11596679688</v>
      </c>
      <c r="D8367" s="25">
        <f>C8367-B8367</f>
        <v/>
      </c>
      <c r="I8367" s="25" t="n"/>
    </row>
    <row r="8368" ht="15" customHeight="1" s="26">
      <c r="A8368" s="45" t="inlineStr">
        <is>
          <t>07.06 08:18</t>
        </is>
      </c>
      <c r="B8368" s="25" t="n">
        <v>1197.27453613281</v>
      </c>
      <c r="C8368" s="25" t="n">
        <v>1167.08337402344</v>
      </c>
      <c r="D8368" s="25">
        <f>C8368-B8368</f>
        <v/>
      </c>
      <c r="I8368" s="25" t="n"/>
    </row>
    <row r="8369" ht="15" customHeight="1" s="26">
      <c r="A8369" s="45" t="inlineStr">
        <is>
          <t>07.06 08:19</t>
        </is>
      </c>
      <c r="B8369" s="25" t="n">
        <v>1195.513671875</v>
      </c>
      <c r="C8369" s="25" t="n">
        <v>1167.05078125</v>
      </c>
      <c r="D8369" s="25">
        <f>C8369-B8369</f>
        <v/>
      </c>
      <c r="I8369" s="25" t="n"/>
    </row>
    <row r="8370" ht="15" customHeight="1" s="26">
      <c r="A8370" s="45" t="inlineStr">
        <is>
          <t>07.06 08:20</t>
        </is>
      </c>
      <c r="B8370" s="25" t="n">
        <v>1193.361328125</v>
      </c>
      <c r="C8370" s="25" t="n">
        <v>1167.01818847656</v>
      </c>
      <c r="D8370" s="25">
        <f>C8370-B8370</f>
        <v/>
      </c>
      <c r="I8370" s="25" t="n"/>
    </row>
    <row r="8371" ht="15" customHeight="1" s="26">
      <c r="A8371" s="45" t="inlineStr">
        <is>
          <t>07.06 08:21</t>
        </is>
      </c>
      <c r="B8371" s="25" t="n">
        <v>1187.32202148438</v>
      </c>
      <c r="C8371" s="25" t="n">
        <v>1166.98559570313</v>
      </c>
      <c r="D8371" s="25">
        <f>C8371-B8371</f>
        <v/>
      </c>
      <c r="I8371" s="25" t="n"/>
    </row>
    <row r="8372" ht="15" customHeight="1" s="26">
      <c r="A8372" s="45" t="inlineStr">
        <is>
          <t>07.06 08:22</t>
        </is>
      </c>
      <c r="B8372" s="25" t="n">
        <v>1181.28271484375</v>
      </c>
      <c r="C8372" s="25" t="n">
        <v>1166.95300292969</v>
      </c>
      <c r="D8372" s="25">
        <f>C8372-B8372</f>
        <v/>
      </c>
      <c r="I8372" s="25" t="n"/>
    </row>
    <row r="8373" ht="15" customHeight="1" s="26">
      <c r="A8373" s="45" t="inlineStr">
        <is>
          <t>07.06 08:23</t>
        </is>
      </c>
      <c r="B8373" s="25" t="n">
        <v>1181.6103515625</v>
      </c>
      <c r="C8373" s="25" t="n">
        <v>1166.92041015625</v>
      </c>
      <c r="D8373" s="25">
        <f>C8373-B8373</f>
        <v/>
      </c>
      <c r="I8373" s="25" t="n"/>
    </row>
    <row r="8374" ht="15" customHeight="1" s="26">
      <c r="A8374" s="45" t="inlineStr">
        <is>
          <t>07.06 08:24</t>
        </is>
      </c>
      <c r="B8374" s="25" t="n">
        <v>1182.45361328125</v>
      </c>
      <c r="C8374" s="25" t="n">
        <v>1166.88781738281</v>
      </c>
      <c r="D8374" s="25">
        <f>C8374-B8374</f>
        <v/>
      </c>
      <c r="I8374" s="25" t="n"/>
    </row>
    <row r="8375" ht="15" customHeight="1" s="26">
      <c r="A8375" s="45" t="inlineStr">
        <is>
          <t>07.06 08:25</t>
        </is>
      </c>
      <c r="B8375" s="25" t="n">
        <v>1183.296875</v>
      </c>
      <c r="C8375" s="25" t="n">
        <v>1166.85522460938</v>
      </c>
      <c r="D8375" s="25">
        <f>C8375-B8375</f>
        <v/>
      </c>
      <c r="I8375" s="25" t="n"/>
    </row>
    <row r="8376" ht="15" customHeight="1" s="26">
      <c r="A8376" s="45" t="inlineStr">
        <is>
          <t>07.06 08:26</t>
        </is>
      </c>
      <c r="B8376" s="25" t="n">
        <v>1184.14013671875</v>
      </c>
      <c r="C8376" s="25" t="n">
        <v>1166.82263183594</v>
      </c>
      <c r="D8376" s="25">
        <f>C8376-B8376</f>
        <v/>
      </c>
      <c r="I8376" s="25" t="n"/>
    </row>
    <row r="8377" ht="15" customHeight="1" s="26">
      <c r="A8377" s="45" t="inlineStr">
        <is>
          <t>07.06 08:27</t>
        </is>
      </c>
      <c r="B8377" s="25" t="n">
        <v>1184.53234863281</v>
      </c>
      <c r="C8377" s="25" t="n">
        <v>1166.7900390625</v>
      </c>
      <c r="D8377" s="25">
        <f>C8377-B8377</f>
        <v/>
      </c>
      <c r="I8377" s="25" t="n"/>
    </row>
    <row r="8378" ht="15" customHeight="1" s="26">
      <c r="A8378" s="45" t="inlineStr">
        <is>
          <t>07.06 08:28</t>
        </is>
      </c>
      <c r="B8378" s="25" t="n">
        <v>1183.63000488281</v>
      </c>
      <c r="C8378" s="25" t="n">
        <v>1166.75744628906</v>
      </c>
      <c r="D8378" s="25">
        <f>C8378-B8378</f>
        <v/>
      </c>
      <c r="I8378" s="25" t="n"/>
    </row>
    <row r="8379" ht="15" customHeight="1" s="26">
      <c r="A8379" s="45" t="inlineStr">
        <is>
          <t>07.06 08:29</t>
        </is>
      </c>
      <c r="B8379" s="25" t="n">
        <v>1181.83618164063</v>
      </c>
      <c r="C8379" s="25" t="n">
        <v>1166.72485351563</v>
      </c>
      <c r="D8379" s="25">
        <f>C8379-B8379</f>
        <v/>
      </c>
      <c r="I8379" s="25" t="n"/>
    </row>
    <row r="8380" ht="15" customHeight="1" s="26">
      <c r="A8380" s="45" t="inlineStr">
        <is>
          <t>07.06 08:30</t>
        </is>
      </c>
      <c r="B8380" s="25" t="n">
        <v>1179.1796875</v>
      </c>
      <c r="C8380" s="25" t="n">
        <v>1166.69226074219</v>
      </c>
      <c r="D8380" s="25">
        <f>C8380-B8380</f>
        <v/>
      </c>
      <c r="I8380" s="25" t="n"/>
    </row>
    <row r="8381" ht="15" customHeight="1" s="26">
      <c r="A8381" s="45" t="inlineStr">
        <is>
          <t>07.06 08:31</t>
        </is>
      </c>
      <c r="B8381" s="25" t="n">
        <v>1177.8603515625</v>
      </c>
      <c r="C8381" s="25" t="n">
        <v>1166.65966796875</v>
      </c>
      <c r="D8381" s="25">
        <f>C8381-B8381</f>
        <v/>
      </c>
      <c r="I8381" s="25" t="n"/>
    </row>
    <row r="8382" ht="15" customHeight="1" s="26">
      <c r="A8382" s="45" t="inlineStr">
        <is>
          <t>07.06 08:32</t>
        </is>
      </c>
      <c r="B8382" s="25" t="n">
        <v>1176.7919921875</v>
      </c>
      <c r="C8382" s="25" t="n">
        <v>1166.62707519531</v>
      </c>
      <c r="D8382" s="25">
        <f>C8382-B8382</f>
        <v/>
      </c>
      <c r="I8382" s="25" t="n"/>
    </row>
    <row r="8383" ht="15" customHeight="1" s="26">
      <c r="A8383" s="45" t="inlineStr">
        <is>
          <t>07.06 08:33</t>
        </is>
      </c>
      <c r="B8383" s="25" t="n">
        <v>1178.26721191406</v>
      </c>
      <c r="C8383" s="25" t="n">
        <v>1166.59448242188</v>
      </c>
      <c r="D8383" s="25">
        <f>C8383-B8383</f>
        <v/>
      </c>
      <c r="I8383" s="25" t="n"/>
    </row>
    <row r="8384" ht="15" customHeight="1" s="26">
      <c r="A8384" s="45" t="inlineStr">
        <is>
          <t>07.06 08:34</t>
        </is>
      </c>
      <c r="B8384" s="25" t="n">
        <v>1184.64172363281</v>
      </c>
      <c r="C8384" s="25" t="n">
        <v>1166.56188964844</v>
      </c>
      <c r="D8384" s="25">
        <f>C8384-B8384</f>
        <v/>
      </c>
      <c r="I8384" s="25" t="n"/>
    </row>
    <row r="8385" ht="15" customHeight="1" s="26">
      <c r="A8385" s="45" t="inlineStr">
        <is>
          <t>07.06 08:35</t>
        </is>
      </c>
      <c r="B8385" s="25" t="n">
        <v>1191.01635742188</v>
      </c>
      <c r="C8385" s="25" t="n">
        <v>1166.529296875</v>
      </c>
      <c r="D8385" s="25">
        <f>C8385-B8385</f>
        <v/>
      </c>
      <c r="I8385" s="25" t="n"/>
    </row>
    <row r="8386" ht="15" customHeight="1" s="26">
      <c r="A8386" s="45" t="inlineStr">
        <is>
          <t>07.06 08:36</t>
        </is>
      </c>
      <c r="B8386" s="25" t="n">
        <v>1191.69445800781</v>
      </c>
      <c r="C8386" s="25" t="n">
        <v>1166.49682617187</v>
      </c>
      <c r="D8386" s="25">
        <f>C8386-B8386</f>
        <v/>
      </c>
      <c r="I8386" s="25" t="n"/>
    </row>
    <row r="8387" ht="15" customHeight="1" s="26">
      <c r="A8387" s="45" t="inlineStr">
        <is>
          <t>07.06 08:37</t>
        </is>
      </c>
      <c r="B8387" s="25" t="n">
        <v>1189.6298828125</v>
      </c>
      <c r="C8387" s="25" t="n">
        <v>1166.46423339844</v>
      </c>
      <c r="D8387" s="25">
        <f>C8387-B8387</f>
        <v/>
      </c>
      <c r="I8387" s="25" t="n"/>
    </row>
    <row r="8388" ht="15" customHeight="1" s="26">
      <c r="A8388" s="45" t="inlineStr">
        <is>
          <t>07.06 08:38</t>
        </is>
      </c>
      <c r="B8388" s="25" t="n">
        <v>1187.39782714844</v>
      </c>
      <c r="C8388" s="25" t="n">
        <v>1166.431640625</v>
      </c>
      <c r="D8388" s="25">
        <f>C8388-B8388</f>
        <v/>
      </c>
      <c r="I8388" s="25" t="n"/>
    </row>
    <row r="8389" ht="15" customHeight="1" s="26">
      <c r="A8389" s="45" t="inlineStr">
        <is>
          <t>07.06 08:39</t>
        </is>
      </c>
      <c r="B8389" s="25" t="n">
        <v>1183.50378417969</v>
      </c>
      <c r="C8389" s="25" t="n">
        <v>1166.39904785156</v>
      </c>
      <c r="D8389" s="25">
        <f>C8389-B8389</f>
        <v/>
      </c>
      <c r="I8389" s="25" t="n"/>
    </row>
    <row r="8390" ht="15" customHeight="1" s="26">
      <c r="A8390" s="45" t="inlineStr">
        <is>
          <t>07.06 08:40</t>
        </is>
      </c>
      <c r="B8390" s="25" t="n">
        <v>1179.60986328125</v>
      </c>
      <c r="C8390" s="25" t="n">
        <v>1166.36645507813</v>
      </c>
      <c r="D8390" s="25">
        <f>C8390-B8390</f>
        <v/>
      </c>
      <c r="I8390" s="25" t="n"/>
    </row>
    <row r="8391" ht="15" customHeight="1" s="26">
      <c r="A8391" s="45" t="inlineStr">
        <is>
          <t>07.06 08:41</t>
        </is>
      </c>
      <c r="B8391" s="25" t="n">
        <v>1175.7158203125</v>
      </c>
      <c r="C8391" s="25" t="n">
        <v>1166.33386230469</v>
      </c>
      <c r="D8391" s="25">
        <f>C8391-B8391</f>
        <v/>
      </c>
      <c r="I8391" s="25" t="n"/>
    </row>
    <row r="8392" ht="15" customHeight="1" s="26">
      <c r="A8392" s="45" t="inlineStr">
        <is>
          <t>07.06 08:42</t>
        </is>
      </c>
      <c r="B8392" s="25" t="n">
        <v>1191.65026855469</v>
      </c>
      <c r="C8392" s="25" t="n">
        <v>1166.30126953125</v>
      </c>
      <c r="D8392" s="25">
        <f>C8392-B8392</f>
        <v/>
      </c>
      <c r="I8392" s="25" t="n"/>
    </row>
    <row r="8393" ht="15" customHeight="1" s="26">
      <c r="A8393" s="45" t="inlineStr">
        <is>
          <t>07.06 08:43</t>
        </is>
      </c>
      <c r="B8393" s="25" t="n">
        <v>1206.86242675781</v>
      </c>
      <c r="C8393" s="25" t="n">
        <v>1166.26867675781</v>
      </c>
      <c r="D8393" s="25">
        <f>C8393-B8393</f>
        <v/>
      </c>
      <c r="I8393" s="25" t="n"/>
    </row>
    <row r="8394" ht="15" customHeight="1" s="26">
      <c r="A8394" s="45" t="inlineStr">
        <is>
          <t>07.06 08:44</t>
        </is>
      </c>
      <c r="B8394" s="25" t="n">
        <v>1215.27136230469</v>
      </c>
      <c r="C8394" s="25" t="n">
        <v>1166.23608398438</v>
      </c>
      <c r="D8394" s="25">
        <f>C8394-B8394</f>
        <v/>
      </c>
      <c r="I8394" s="25" t="n"/>
    </row>
    <row r="8395" ht="15" customHeight="1" s="26">
      <c r="A8395" s="45" t="inlineStr">
        <is>
          <t>07.06 08:45</t>
        </is>
      </c>
      <c r="B8395" s="25" t="n">
        <v>1223.68029785156</v>
      </c>
      <c r="C8395" s="25" t="n">
        <v>1166.20349121094</v>
      </c>
      <c r="D8395" s="25">
        <f>C8395-B8395</f>
        <v/>
      </c>
      <c r="I8395" s="25" t="n"/>
    </row>
    <row r="8396" ht="15" customHeight="1" s="26">
      <c r="A8396" s="45" t="inlineStr">
        <is>
          <t>07.06 08:46</t>
        </is>
      </c>
      <c r="B8396" s="25" t="n">
        <v>1232.08923339844</v>
      </c>
      <c r="C8396" s="25" t="n">
        <v>1166.1708984375</v>
      </c>
      <c r="D8396" s="25">
        <f>C8396-B8396</f>
        <v/>
      </c>
      <c r="I8396" s="25" t="n"/>
    </row>
    <row r="8397" ht="15" customHeight="1" s="26">
      <c r="A8397" s="45" t="inlineStr">
        <is>
          <t>07.06 08:47</t>
        </is>
      </c>
      <c r="B8397" s="25" t="n">
        <v>1224.86547851563</v>
      </c>
      <c r="C8397" s="25" t="n">
        <v>1166.13830566406</v>
      </c>
      <c r="D8397" s="25">
        <f>C8397-B8397</f>
        <v/>
      </c>
      <c r="I8397" s="25" t="n"/>
    </row>
    <row r="8398" ht="15" customHeight="1" s="26">
      <c r="A8398" s="45" t="inlineStr">
        <is>
          <t>07.06 08:48</t>
        </is>
      </c>
      <c r="B8398" s="25" t="n">
        <v>1214.70764160156</v>
      </c>
      <c r="C8398" s="25" t="n">
        <v>1166.10571289063</v>
      </c>
      <c r="D8398" s="25">
        <f>C8398-B8398</f>
        <v/>
      </c>
      <c r="I8398" s="25" t="n"/>
    </row>
    <row r="8399" ht="15" customHeight="1" s="26">
      <c r="A8399" s="45" t="inlineStr">
        <is>
          <t>07.06 08:49</t>
        </is>
      </c>
      <c r="B8399" s="25" t="n">
        <v>1204.5498046875</v>
      </c>
      <c r="C8399" s="25" t="n">
        <v>1166.07312011719</v>
      </c>
      <c r="D8399" s="25">
        <f>C8399-B8399</f>
        <v/>
      </c>
      <c r="I8399" s="25" t="n"/>
    </row>
    <row r="8400" ht="15" customHeight="1" s="26">
      <c r="A8400" s="45" t="inlineStr">
        <is>
          <t>07.06 08:49</t>
        </is>
      </c>
      <c r="B8400" s="25" t="n">
        <v>1198.84655761719</v>
      </c>
      <c r="C8400" s="25" t="n">
        <v>1166.04052734375</v>
      </c>
      <c r="D8400" s="25">
        <f>C8400-B8400</f>
        <v/>
      </c>
      <c r="I8400" s="25" t="n"/>
    </row>
    <row r="8401" ht="15" customHeight="1" s="26">
      <c r="A8401" s="45" t="inlineStr">
        <is>
          <t>07.06 08:51</t>
        </is>
      </c>
      <c r="B8401" s="25" t="n">
        <v>1205.90893554688</v>
      </c>
      <c r="C8401" s="25" t="n">
        <v>1166.00793457031</v>
      </c>
      <c r="D8401" s="25">
        <f>C8401-B8401</f>
        <v/>
      </c>
      <c r="I8401" s="25" t="n"/>
    </row>
    <row r="8402" ht="15" customHeight="1" s="26">
      <c r="A8402" s="45" t="inlineStr">
        <is>
          <t>07.06 08:52</t>
        </is>
      </c>
      <c r="B8402" s="25" t="n">
        <v>1212.97131347656</v>
      </c>
      <c r="C8402" s="25" t="n">
        <v>1165.97534179688</v>
      </c>
      <c r="D8402" s="25">
        <f>C8402-B8402</f>
        <v/>
      </c>
      <c r="I8402" s="25" t="n"/>
    </row>
    <row r="8403" ht="15" customHeight="1" s="26">
      <c r="A8403" s="45" t="inlineStr">
        <is>
          <t>07.06 08:53</t>
        </is>
      </c>
      <c r="B8403" s="25" t="n">
        <v>1212.74438476563</v>
      </c>
      <c r="C8403" s="25" t="n">
        <v>1165.94274902344</v>
      </c>
      <c r="D8403" s="25">
        <f>C8403-B8403</f>
        <v/>
      </c>
      <c r="I8403" s="25" t="n"/>
    </row>
    <row r="8404" ht="15" customHeight="1" s="26">
      <c r="A8404" s="45" t="inlineStr">
        <is>
          <t>07.06 08:54</t>
        </is>
      </c>
      <c r="B8404" s="25" t="n">
        <v>1207.03112792969</v>
      </c>
      <c r="C8404" s="25" t="n">
        <v>1165.91015625</v>
      </c>
      <c r="D8404" s="25">
        <f>C8404-B8404</f>
        <v/>
      </c>
      <c r="I8404" s="25" t="n"/>
    </row>
    <row r="8405" ht="15" customHeight="1" s="26">
      <c r="A8405" s="45" t="inlineStr">
        <is>
          <t>07.06 08:55</t>
        </is>
      </c>
      <c r="B8405" s="25" t="n">
        <v>1199.15234375</v>
      </c>
      <c r="C8405" s="25" t="n">
        <v>1165.87756347656</v>
      </c>
      <c r="D8405" s="25">
        <f>C8405-B8405</f>
        <v/>
      </c>
      <c r="I8405" s="25" t="n"/>
    </row>
    <row r="8406" ht="15" customHeight="1" s="26">
      <c r="A8406" s="45" t="inlineStr">
        <is>
          <t>07.06 08:56</t>
        </is>
      </c>
      <c r="B8406" s="25" t="n">
        <v>1191.27355957031</v>
      </c>
      <c r="C8406" s="25" t="n">
        <v>1165.84497070313</v>
      </c>
      <c r="D8406" s="25">
        <f>C8406-B8406</f>
        <v/>
      </c>
      <c r="I8406" s="25" t="n"/>
    </row>
    <row r="8407" ht="15" customHeight="1" s="26">
      <c r="A8407" s="45" t="inlineStr">
        <is>
          <t>07.06 08:57</t>
        </is>
      </c>
      <c r="B8407" s="25" t="n">
        <v>1176.69848632813</v>
      </c>
      <c r="C8407" s="25" t="n">
        <v>1165.81237792969</v>
      </c>
      <c r="D8407" s="25">
        <f>C8407-B8407</f>
        <v/>
      </c>
      <c r="I8407" s="25" t="n"/>
    </row>
    <row r="8408" ht="15" customHeight="1" s="26">
      <c r="A8408" s="45" t="inlineStr">
        <is>
          <t>07.06 08:58</t>
        </is>
      </c>
      <c r="B8408" s="25" t="n">
        <v>1168.41821289063</v>
      </c>
      <c r="C8408" s="25" t="n">
        <v>1165.77978515625</v>
      </c>
      <c r="D8408" s="25">
        <f>C8408-B8408</f>
        <v/>
      </c>
      <c r="I8408" s="25" t="n"/>
    </row>
    <row r="8409" ht="15" customHeight="1" s="26">
      <c r="A8409" s="45" t="inlineStr">
        <is>
          <t>07.06 08:59</t>
        </is>
      </c>
      <c r="B8409" s="25" t="n">
        <v>1185.82751464844</v>
      </c>
      <c r="C8409" s="25" t="n">
        <v>1165.74719238281</v>
      </c>
      <c r="D8409" s="25">
        <f>C8409-B8409</f>
        <v/>
      </c>
      <c r="I8409" s="25" t="n"/>
    </row>
    <row r="8410" ht="15" customHeight="1" s="26">
      <c r="A8410" s="45" t="inlineStr">
        <is>
          <t>07.06 09:00</t>
        </is>
      </c>
      <c r="B8410" s="25" t="n">
        <v>1186.66479492188</v>
      </c>
      <c r="C8410" s="25" t="n">
        <v>1165.71459960938</v>
      </c>
      <c r="D8410" s="25">
        <f>C8410-B8410</f>
        <v/>
      </c>
      <c r="I8410" s="25" t="n"/>
    </row>
    <row r="8411" ht="15" customHeight="1" s="26">
      <c r="A8411" s="45" t="inlineStr">
        <is>
          <t>07.06 09:01</t>
        </is>
      </c>
      <c r="B8411" s="25" t="n">
        <v>1187.50219726563</v>
      </c>
      <c r="C8411" s="25" t="n">
        <v>1165.68200683594</v>
      </c>
      <c r="D8411" s="25">
        <f>C8411-B8411</f>
        <v/>
      </c>
      <c r="I8411" s="25" t="n"/>
    </row>
    <row r="8412" ht="15" customHeight="1" s="26">
      <c r="A8412" s="45" t="inlineStr">
        <is>
          <t>07.06 09:02</t>
        </is>
      </c>
      <c r="B8412" s="25" t="n">
        <v>1189.06921386719</v>
      </c>
      <c r="C8412" s="25" t="n">
        <v>1165.6494140625</v>
      </c>
      <c r="D8412" s="25">
        <f>C8412-B8412</f>
        <v/>
      </c>
      <c r="I8412" s="25" t="n"/>
    </row>
    <row r="8413" ht="15" customHeight="1" s="26">
      <c r="A8413" s="45" t="inlineStr">
        <is>
          <t>07.06 09:03</t>
        </is>
      </c>
      <c r="B8413" s="25" t="n">
        <v>1191.623046875</v>
      </c>
      <c r="C8413" s="25" t="n">
        <v>1165.61682128906</v>
      </c>
      <c r="D8413" s="25">
        <f>C8413-B8413</f>
        <v/>
      </c>
      <c r="I8413" s="25" t="n"/>
    </row>
    <row r="8414" ht="15" customHeight="1" s="26">
      <c r="A8414" s="45" t="inlineStr">
        <is>
          <t>07.06 09:04</t>
        </is>
      </c>
      <c r="B8414" s="25" t="n">
        <v>1194.17687988281</v>
      </c>
      <c r="C8414" s="25" t="n">
        <v>1165.58422851563</v>
      </c>
      <c r="D8414" s="25">
        <f>C8414-B8414</f>
        <v/>
      </c>
      <c r="I8414" s="25" t="n"/>
    </row>
    <row r="8415" ht="15" customHeight="1" s="26">
      <c r="A8415" s="45" t="inlineStr">
        <is>
          <t>07.06 09:05</t>
        </is>
      </c>
      <c r="B8415" s="25" t="n">
        <v>1196.87768554688</v>
      </c>
      <c r="C8415" s="25" t="n">
        <v>1165.55163574219</v>
      </c>
      <c r="D8415" s="25">
        <f>C8415-B8415</f>
        <v/>
      </c>
      <c r="I8415" s="25" t="n"/>
    </row>
    <row r="8416" ht="15" customHeight="1" s="26">
      <c r="A8416" s="45" t="inlineStr">
        <is>
          <t>07.06 09:06</t>
        </is>
      </c>
      <c r="B8416" s="25" t="n">
        <v>1199.64916992188</v>
      </c>
      <c r="C8416" s="25" t="n">
        <v>1165.51904296875</v>
      </c>
      <c r="D8416" s="25">
        <f>C8416-B8416</f>
        <v/>
      </c>
      <c r="I8416" s="25" t="n"/>
    </row>
    <row r="8417" ht="15" customHeight="1" s="26">
      <c r="A8417" s="45" t="inlineStr">
        <is>
          <t>07.06 09:07</t>
        </is>
      </c>
      <c r="B8417" s="25" t="n">
        <v>1202.42077636719</v>
      </c>
      <c r="C8417" s="25" t="n">
        <v>1165.48645019531</v>
      </c>
      <c r="D8417" s="25">
        <f>C8417-B8417</f>
        <v/>
      </c>
      <c r="I8417" s="25" t="n"/>
    </row>
    <row r="8418" ht="15" customHeight="1" s="26">
      <c r="A8418" s="45" t="inlineStr">
        <is>
          <t>07.06 09:08</t>
        </is>
      </c>
      <c r="B8418" s="25" t="n">
        <v>1190.64916992188</v>
      </c>
      <c r="C8418" s="25" t="n">
        <v>1165.45385742188</v>
      </c>
      <c r="D8418" s="25">
        <f>C8418-B8418</f>
        <v/>
      </c>
      <c r="I8418" s="25" t="n"/>
    </row>
    <row r="8419" ht="15" customHeight="1" s="26">
      <c r="A8419" s="45" t="inlineStr">
        <is>
          <t>07.06 09:09</t>
        </is>
      </c>
      <c r="B8419" s="25" t="n">
        <v>1198.52416992188</v>
      </c>
      <c r="C8419" s="25" t="n">
        <v>1165.42126464844</v>
      </c>
      <c r="D8419" s="25">
        <f>C8419-B8419</f>
        <v/>
      </c>
      <c r="I8419" s="25" t="n"/>
    </row>
    <row r="8420" ht="15" customHeight="1" s="26">
      <c r="A8420" s="45" t="inlineStr">
        <is>
          <t>07.06 09:10</t>
        </is>
      </c>
      <c r="B8420" s="25" t="n">
        <v>1206.39904785156</v>
      </c>
      <c r="C8420" s="25" t="n">
        <v>1165.388671875</v>
      </c>
      <c r="D8420" s="25">
        <f>C8420-B8420</f>
        <v/>
      </c>
      <c r="I8420" s="25" t="n"/>
    </row>
    <row r="8421" ht="15" customHeight="1" s="26">
      <c r="A8421" s="45" t="inlineStr">
        <is>
          <t>07.06 09:11</t>
        </is>
      </c>
      <c r="B8421" s="25" t="n">
        <v>1214.27404785156</v>
      </c>
      <c r="C8421" s="25" t="n">
        <v>1165.35607910156</v>
      </c>
      <c r="D8421" s="25">
        <f>C8421-B8421</f>
        <v/>
      </c>
      <c r="I8421" s="25" t="n"/>
    </row>
    <row r="8422" ht="15" customHeight="1" s="26">
      <c r="A8422" s="45" t="inlineStr">
        <is>
          <t>07.06 09:12</t>
        </is>
      </c>
      <c r="B8422" s="25" t="n">
        <v>1222.14904785156</v>
      </c>
      <c r="C8422" s="25" t="n">
        <v>1165.32348632813</v>
      </c>
      <c r="D8422" s="25">
        <f>C8422-B8422</f>
        <v/>
      </c>
      <c r="I8422" s="25" t="n"/>
    </row>
    <row r="8423" ht="15" customHeight="1" s="26">
      <c r="A8423" s="45" t="inlineStr">
        <is>
          <t>07.06 09:13</t>
        </is>
      </c>
      <c r="B8423" s="25" t="n">
        <v>1230.02392578125</v>
      </c>
      <c r="C8423" s="25" t="n">
        <v>1165.29089355469</v>
      </c>
      <c r="D8423" s="25">
        <f>C8423-B8423</f>
        <v/>
      </c>
      <c r="I8423" s="25" t="n"/>
    </row>
    <row r="8424" ht="15" customHeight="1" s="26">
      <c r="A8424" s="45" t="inlineStr">
        <is>
          <t>07.06 09:14</t>
        </is>
      </c>
      <c r="B8424" s="25" t="n">
        <v>1236.03674316406</v>
      </c>
      <c r="C8424" s="25" t="n">
        <v>1165.25830078125</v>
      </c>
      <c r="D8424" s="25">
        <f>C8424-B8424</f>
        <v/>
      </c>
      <c r="I8424" s="25" t="n"/>
    </row>
    <row r="8425" ht="15" customHeight="1" s="26">
      <c r="A8425" s="45" t="inlineStr">
        <is>
          <t>07.06 09:15</t>
        </is>
      </c>
      <c r="B8425" s="25" t="n">
        <v>1233.28833007813</v>
      </c>
      <c r="C8425" s="25" t="n">
        <v>1165.22570800781</v>
      </c>
      <c r="D8425" s="25">
        <f>C8425-B8425</f>
        <v/>
      </c>
      <c r="I8425" s="25" t="n"/>
    </row>
    <row r="8426" ht="15" customHeight="1" s="26">
      <c r="A8426" s="45" t="inlineStr">
        <is>
          <t>07.06 09:16</t>
        </is>
      </c>
      <c r="B8426" s="25" t="n">
        <v>1230.53979492188</v>
      </c>
      <c r="C8426" s="25" t="n">
        <v>1165.19311523438</v>
      </c>
      <c r="D8426" s="25">
        <f>C8426-B8426</f>
        <v/>
      </c>
      <c r="I8426" s="25" t="n"/>
    </row>
    <row r="8427" ht="15" customHeight="1" s="26">
      <c r="A8427" s="45" t="inlineStr">
        <is>
          <t>07.06 09:17</t>
        </is>
      </c>
      <c r="B8427" s="25" t="n">
        <v>1227.51159667969</v>
      </c>
      <c r="C8427" s="25" t="n">
        <v>1165.16052246094</v>
      </c>
      <c r="D8427" s="25">
        <f>C8427-B8427</f>
        <v/>
      </c>
      <c r="I8427" s="25" t="n"/>
    </row>
    <row r="8428" ht="15" customHeight="1" s="26">
      <c r="A8428" s="45" t="inlineStr">
        <is>
          <t>07.06 09:18</t>
        </is>
      </c>
      <c r="B8428" s="25" t="n">
        <v>1223.94445800781</v>
      </c>
      <c r="C8428" s="25" t="n">
        <v>1165.1279296875</v>
      </c>
      <c r="D8428" s="25">
        <f>C8428-B8428</f>
        <v/>
      </c>
      <c r="I8428" s="25" t="n"/>
    </row>
    <row r="8429" ht="15" customHeight="1" s="26">
      <c r="A8429" s="45" t="inlineStr">
        <is>
          <t>07.06 09:19</t>
        </is>
      </c>
      <c r="B8429" s="25" t="n">
        <v>1220.37719726563</v>
      </c>
      <c r="C8429" s="25" t="n">
        <v>1165.09533691406</v>
      </c>
      <c r="D8429" s="25">
        <f>C8429-B8429</f>
        <v/>
      </c>
      <c r="I8429" s="25" t="n"/>
    </row>
    <row r="8430" ht="15" customHeight="1" s="26">
      <c r="A8430" s="45" t="inlineStr">
        <is>
          <t>07.06 09:20</t>
        </is>
      </c>
      <c r="B8430" s="25" t="n">
        <v>1213.39453125</v>
      </c>
      <c r="C8430" s="25" t="n">
        <v>1165.06274414063</v>
      </c>
      <c r="D8430" s="25">
        <f>C8430-B8430</f>
        <v/>
      </c>
      <c r="I8430" s="25" t="n"/>
    </row>
    <row r="8431" ht="15" customHeight="1" s="26">
      <c r="A8431" s="45" t="inlineStr">
        <is>
          <t>07.06 09:21</t>
        </is>
      </c>
      <c r="B8431" s="25" t="n">
        <v>1201.79248046875</v>
      </c>
      <c r="C8431" s="25" t="n">
        <v>1165.03015136719</v>
      </c>
      <c r="D8431" s="25">
        <f>C8431-B8431</f>
        <v/>
      </c>
      <c r="I8431" s="25" t="n"/>
    </row>
    <row r="8432" ht="15" customHeight="1" s="26">
      <c r="A8432" s="45" t="inlineStr">
        <is>
          <t>07.06 09:22</t>
        </is>
      </c>
      <c r="B8432" s="25" t="n">
        <v>1194.02111816406</v>
      </c>
      <c r="C8432" s="25" t="n">
        <v>1164.99755859375</v>
      </c>
      <c r="D8432" s="25">
        <f>C8432-B8432</f>
        <v/>
      </c>
      <c r="I8432" s="25" t="n"/>
    </row>
    <row r="8433" ht="15" customHeight="1" s="26">
      <c r="A8433" s="45" t="inlineStr">
        <is>
          <t>07.06 09:23</t>
        </is>
      </c>
      <c r="B8433" s="25" t="n">
        <v>1204.32934570313</v>
      </c>
      <c r="C8433" s="25" t="n">
        <v>1164.96496582031</v>
      </c>
      <c r="D8433" s="25">
        <f>C8433-B8433</f>
        <v/>
      </c>
      <c r="I8433" s="25" t="n"/>
    </row>
    <row r="8434" ht="15" customHeight="1" s="26">
      <c r="A8434" s="45" t="inlineStr">
        <is>
          <t>07.06 09:24</t>
        </is>
      </c>
      <c r="B8434" s="25" t="n">
        <v>1208.4033203125</v>
      </c>
      <c r="C8434" s="25" t="n">
        <v>1164.93237304688</v>
      </c>
      <c r="D8434" s="25">
        <f>C8434-B8434</f>
        <v/>
      </c>
      <c r="I8434" s="25" t="n"/>
    </row>
    <row r="8435" ht="15" customHeight="1" s="26">
      <c r="A8435" s="45" t="inlineStr">
        <is>
          <t>07.06 09:25</t>
        </is>
      </c>
      <c r="B8435" s="25" t="n">
        <v>1212.09887695313</v>
      </c>
      <c r="C8435" s="25" t="n">
        <v>1164.89978027344</v>
      </c>
      <c r="D8435" s="25">
        <f>C8435-B8435</f>
        <v/>
      </c>
      <c r="I8435" s="25" t="n"/>
    </row>
    <row r="8436" ht="15" customHeight="1" s="26">
      <c r="A8436" s="45" t="inlineStr">
        <is>
          <t>07.06 09:26</t>
        </is>
      </c>
      <c r="B8436" s="25" t="n">
        <v>1211.17541503906</v>
      </c>
      <c r="C8436" s="25" t="n">
        <v>1164.8671875</v>
      </c>
      <c r="D8436" s="25">
        <f>C8436-B8436</f>
        <v/>
      </c>
      <c r="I8436" s="25" t="n"/>
    </row>
    <row r="8437" ht="15" customHeight="1" s="26">
      <c r="A8437" s="45" t="inlineStr">
        <is>
          <t>07.06 09:27</t>
        </is>
      </c>
      <c r="B8437" s="25" t="n">
        <v>1205.19689941406</v>
      </c>
      <c r="C8437" s="25" t="n">
        <v>1164.83459472656</v>
      </c>
      <c r="D8437" s="25">
        <f>C8437-B8437</f>
        <v/>
      </c>
      <c r="I8437" s="25" t="n"/>
    </row>
    <row r="8438" ht="15" customHeight="1" s="26">
      <c r="A8438" s="45" t="inlineStr">
        <is>
          <t>07.06 09:28</t>
        </is>
      </c>
      <c r="B8438" s="25" t="n">
        <v>1206.82495117188</v>
      </c>
      <c r="C8438" s="25" t="n">
        <v>1164.80200195313</v>
      </c>
      <c r="D8438" s="25">
        <f>C8438-B8438</f>
        <v/>
      </c>
      <c r="I8438" s="25" t="n"/>
    </row>
    <row r="8439" ht="15" customHeight="1" s="26">
      <c r="A8439" s="45" t="inlineStr">
        <is>
          <t>07.06 09:29</t>
        </is>
      </c>
      <c r="B8439" s="25" t="n">
        <v>1209.70874023438</v>
      </c>
      <c r="C8439" s="25" t="n">
        <v>1164.76940917969</v>
      </c>
      <c r="D8439" s="25">
        <f>C8439-B8439</f>
        <v/>
      </c>
      <c r="I8439" s="25" t="n"/>
    </row>
    <row r="8440" ht="15" customHeight="1" s="26">
      <c r="A8440" s="45" t="inlineStr">
        <is>
          <t>07.06 09:30</t>
        </is>
      </c>
      <c r="B8440" s="25" t="n">
        <v>1218.52038574219</v>
      </c>
      <c r="C8440" s="25" t="n">
        <v>1164.73681640625</v>
      </c>
      <c r="D8440" s="25">
        <f>C8440-B8440</f>
        <v/>
      </c>
      <c r="I8440" s="25" t="n"/>
    </row>
    <row r="8441" ht="15" customHeight="1" s="26">
      <c r="A8441" s="45" t="inlineStr">
        <is>
          <t>07.06 09:31</t>
        </is>
      </c>
      <c r="B8441" s="25" t="n">
        <v>1221.40087890625</v>
      </c>
      <c r="C8441" s="25" t="n">
        <v>1164.70422363281</v>
      </c>
      <c r="D8441" s="25">
        <f>C8441-B8441</f>
        <v/>
      </c>
      <c r="I8441" s="25" t="n"/>
    </row>
    <row r="8442" ht="15" customHeight="1" s="26">
      <c r="A8442" s="45" t="inlineStr">
        <is>
          <t>07.06 09:32</t>
        </is>
      </c>
      <c r="B8442" s="25" t="n">
        <v>1212.85327148438</v>
      </c>
      <c r="C8442" s="25" t="n">
        <v>1164.67163085938</v>
      </c>
      <c r="D8442" s="25">
        <f>C8442-B8442</f>
        <v/>
      </c>
      <c r="I8442" s="25" t="n"/>
    </row>
    <row r="8443" ht="15" customHeight="1" s="26">
      <c r="A8443" s="45" t="inlineStr">
        <is>
          <t>07.06 09:33</t>
        </is>
      </c>
      <c r="B8443" s="25" t="n">
        <v>1208.43432617188</v>
      </c>
      <c r="C8443" s="25" t="n">
        <v>1164.63903808594</v>
      </c>
      <c r="D8443" s="25">
        <f>C8443-B8443</f>
        <v/>
      </c>
      <c r="I8443" s="25" t="n"/>
    </row>
    <row r="8444" ht="15" customHeight="1" s="26">
      <c r="A8444" s="45" t="inlineStr">
        <is>
          <t>07.06 09:34</t>
        </is>
      </c>
      <c r="B8444" s="25" t="n">
        <v>1208.00622558594</v>
      </c>
      <c r="C8444" s="25" t="n">
        <v>1164.6064453125</v>
      </c>
      <c r="D8444" s="25">
        <f>C8444-B8444</f>
        <v/>
      </c>
      <c r="I8444" s="25" t="n"/>
    </row>
    <row r="8445" ht="15" customHeight="1" s="26">
      <c r="A8445" s="45" t="inlineStr">
        <is>
          <t>07.06 09:34</t>
        </is>
      </c>
      <c r="B8445" s="25" t="n">
        <v>1204.71899414063</v>
      </c>
      <c r="C8445" s="25" t="n">
        <v>1164.57385253906</v>
      </c>
      <c r="D8445" s="25">
        <f>C8445-B8445</f>
        <v/>
      </c>
      <c r="I8445" s="25" t="n"/>
    </row>
    <row r="8446" ht="15" customHeight="1" s="26">
      <c r="A8446" s="45" t="inlineStr">
        <is>
          <t>07.06 09:36</t>
        </is>
      </c>
      <c r="B8446" s="25" t="n">
        <v>1197.81811523438</v>
      </c>
      <c r="C8446" s="25" t="n">
        <v>1164.54125976563</v>
      </c>
      <c r="D8446" s="25">
        <f>C8446-B8446</f>
        <v/>
      </c>
      <c r="I8446" s="25" t="n"/>
    </row>
    <row r="8447" ht="15" customHeight="1" s="26">
      <c r="A8447" s="45" t="inlineStr">
        <is>
          <t>07.06 09:37</t>
        </is>
      </c>
      <c r="B8447" s="25" t="n">
        <v>1190.91723632813</v>
      </c>
      <c r="C8447" s="25" t="n">
        <v>1164.50866699219</v>
      </c>
      <c r="D8447" s="25">
        <f>C8447-B8447</f>
        <v/>
      </c>
      <c r="I8447" s="25" t="n"/>
    </row>
    <row r="8448" ht="15" customHeight="1" s="26">
      <c r="A8448" s="45" t="inlineStr">
        <is>
          <t>07.06 09:38</t>
        </is>
      </c>
      <c r="B8448" s="25" t="n">
        <v>1184.01635742188</v>
      </c>
      <c r="C8448" s="25" t="n">
        <v>1164.47607421875</v>
      </c>
      <c r="D8448" s="25">
        <f>C8448-B8448</f>
        <v/>
      </c>
      <c r="I8448" s="25" t="n"/>
    </row>
    <row r="8449" ht="15" customHeight="1" s="26">
      <c r="A8449" s="45" t="inlineStr">
        <is>
          <t>07.06 09:39</t>
        </is>
      </c>
      <c r="B8449" s="25" t="n">
        <v>1202.53405761719</v>
      </c>
      <c r="C8449" s="25" t="n">
        <v>1164.44348144531</v>
      </c>
      <c r="D8449" s="25">
        <f>C8449-B8449</f>
        <v/>
      </c>
      <c r="I8449" s="25" t="n"/>
    </row>
    <row r="8450" ht="15" customHeight="1" s="26">
      <c r="A8450" s="45" t="inlineStr">
        <is>
          <t>07.06 09:40</t>
        </is>
      </c>
      <c r="B8450" s="25" t="n">
        <v>1211.99572753906</v>
      </c>
      <c r="C8450" s="25" t="n">
        <v>1164.41101074219</v>
      </c>
      <c r="D8450" s="25">
        <f>C8450-B8450</f>
        <v/>
      </c>
      <c r="I8450" s="25" t="n"/>
    </row>
    <row r="8451" ht="15" customHeight="1" s="26">
      <c r="A8451" s="45" t="inlineStr">
        <is>
          <t>07.06 09:41</t>
        </is>
      </c>
      <c r="B8451" s="25" t="n">
        <v>1211.9267578125</v>
      </c>
      <c r="C8451" s="25" t="n">
        <v>1164.37841796875</v>
      </c>
      <c r="D8451" s="25">
        <f>C8451-B8451</f>
        <v/>
      </c>
      <c r="I8451" s="25" t="n"/>
    </row>
    <row r="8452" ht="15" customHeight="1" s="26">
      <c r="A8452" s="45" t="inlineStr">
        <is>
          <t>07.06 09:42</t>
        </is>
      </c>
      <c r="B8452" s="25" t="n">
        <v>1211.85791015625</v>
      </c>
      <c r="C8452" s="25" t="n">
        <v>1164.34582519531</v>
      </c>
      <c r="D8452" s="25">
        <f>C8452-B8452</f>
        <v/>
      </c>
      <c r="I8452" s="25" t="n"/>
    </row>
    <row r="8453" ht="15" customHeight="1" s="26">
      <c r="A8453" s="45" t="inlineStr">
        <is>
          <t>07.06 09:43</t>
        </is>
      </c>
      <c r="B8453" s="25" t="n">
        <v>1211.7890625</v>
      </c>
      <c r="C8453" s="25" t="n">
        <v>1164.31323242188</v>
      </c>
      <c r="D8453" s="25">
        <f>C8453-B8453</f>
        <v/>
      </c>
      <c r="I8453" s="25" t="n"/>
    </row>
    <row r="8454" ht="15" customHeight="1" s="26">
      <c r="A8454" s="45" t="inlineStr">
        <is>
          <t>07.06 09:44</t>
        </is>
      </c>
      <c r="B8454" s="25" t="n">
        <v>1211.36572265625</v>
      </c>
      <c r="C8454" s="25" t="n">
        <v>1164.28063964844</v>
      </c>
      <c r="D8454" s="25">
        <f>C8454-B8454</f>
        <v/>
      </c>
      <c r="I8454" s="25" t="n"/>
    </row>
    <row r="8455" ht="15" customHeight="1" s="26">
      <c r="A8455" s="45" t="inlineStr">
        <is>
          <t>07.06 09:45</t>
        </is>
      </c>
      <c r="B8455" s="25" t="n">
        <v>1210.599609375</v>
      </c>
      <c r="C8455" s="25" t="n">
        <v>1164.248046875</v>
      </c>
      <c r="D8455" s="25">
        <f>C8455-B8455</f>
        <v/>
      </c>
      <c r="I8455" s="25" t="n"/>
    </row>
    <row r="8456" ht="15" customHeight="1" s="26">
      <c r="A8456" s="45" t="inlineStr">
        <is>
          <t>07.06 09:46</t>
        </is>
      </c>
      <c r="B8456" s="25" t="n">
        <v>1206.86462402344</v>
      </c>
      <c r="C8456" s="25" t="n">
        <v>1164.21545410156</v>
      </c>
      <c r="D8456" s="25">
        <f>C8456-B8456</f>
        <v/>
      </c>
      <c r="I8456" s="25" t="n"/>
    </row>
    <row r="8457" ht="15" customHeight="1" s="26">
      <c r="A8457" s="45" t="inlineStr">
        <is>
          <t>07.06 09:47</t>
        </is>
      </c>
      <c r="B8457" s="25" t="n">
        <v>1194.59729003906</v>
      </c>
      <c r="C8457" s="25" t="n">
        <v>1164.18286132813</v>
      </c>
      <c r="D8457" s="25">
        <f>C8457-B8457</f>
        <v/>
      </c>
      <c r="I8457" s="25" t="n"/>
    </row>
    <row r="8458" ht="15" customHeight="1" s="26">
      <c r="A8458" s="45" t="inlineStr">
        <is>
          <t>07.06 09:48</t>
        </is>
      </c>
      <c r="B8458" s="25" t="n">
        <v>1182.32995605469</v>
      </c>
      <c r="C8458" s="25" t="n">
        <v>1164.15026855469</v>
      </c>
      <c r="D8458" s="25">
        <f>C8458-B8458</f>
        <v/>
      </c>
      <c r="I8458" s="25" t="n"/>
    </row>
    <row r="8459" ht="15" customHeight="1" s="26">
      <c r="A8459" s="45" t="inlineStr">
        <is>
          <t>07.06 09:49</t>
        </is>
      </c>
      <c r="B8459" s="25" t="n">
        <v>1179.16430664063</v>
      </c>
      <c r="C8459" s="25" t="n">
        <v>1164.11767578125</v>
      </c>
      <c r="D8459" s="25">
        <f>C8459-B8459</f>
        <v/>
      </c>
      <c r="I8459" s="25" t="n"/>
    </row>
    <row r="8460" ht="15" customHeight="1" s="26">
      <c r="A8460" s="45" t="inlineStr">
        <is>
          <t>07.06 09:50</t>
        </is>
      </c>
      <c r="B8460" s="25" t="n">
        <v>1182.28271484375</v>
      </c>
      <c r="C8460" s="25" t="n">
        <v>1164.08508300781</v>
      </c>
      <c r="D8460" s="25">
        <f>C8460-B8460</f>
        <v/>
      </c>
      <c r="I8460" s="25" t="n"/>
    </row>
    <row r="8461" ht="15" customHeight="1" s="26">
      <c r="A8461" s="45" t="inlineStr">
        <is>
          <t>07.06 09:51</t>
        </is>
      </c>
      <c r="B8461" s="25" t="n">
        <v>1185.40112304688</v>
      </c>
      <c r="C8461" s="25" t="n">
        <v>1164.05249023438</v>
      </c>
      <c r="D8461" s="25">
        <f>C8461-B8461</f>
        <v/>
      </c>
      <c r="I8461" s="25" t="n"/>
    </row>
    <row r="8462" ht="15" customHeight="1" s="26">
      <c r="A8462" s="45" t="inlineStr">
        <is>
          <t>07.06 09:52</t>
        </is>
      </c>
      <c r="B8462" s="25" t="n">
        <v>1188.51965332031</v>
      </c>
      <c r="C8462" s="25" t="n">
        <v>1164.01989746094</v>
      </c>
      <c r="D8462" s="25">
        <f>C8462-B8462</f>
        <v/>
      </c>
      <c r="I8462" s="25" t="n"/>
    </row>
    <row r="8463" ht="15" customHeight="1" s="26">
      <c r="A8463" s="45" t="inlineStr">
        <is>
          <t>07.06 09:53</t>
        </is>
      </c>
      <c r="B8463" s="25" t="n">
        <v>1191.63806152344</v>
      </c>
      <c r="C8463" s="25" t="n">
        <v>1163.9873046875</v>
      </c>
      <c r="D8463" s="25">
        <f>C8463-B8463</f>
        <v/>
      </c>
      <c r="I8463" s="25" t="n"/>
    </row>
    <row r="8464" ht="15" customHeight="1" s="26">
      <c r="A8464" s="45" t="inlineStr">
        <is>
          <t>07.06 09:54</t>
        </is>
      </c>
      <c r="B8464" s="25" t="n">
        <v>1194.75646972656</v>
      </c>
      <c r="C8464" s="25" t="n">
        <v>1163.95471191406</v>
      </c>
      <c r="D8464" s="25">
        <f>C8464-B8464</f>
        <v/>
      </c>
      <c r="I8464" s="25" t="n"/>
    </row>
    <row r="8465" ht="15" customHeight="1" s="26">
      <c r="A8465" s="45" t="inlineStr">
        <is>
          <t>07.06 09:55</t>
        </is>
      </c>
      <c r="B8465" s="25" t="n">
        <v>1197.92150878906</v>
      </c>
      <c r="C8465" s="25" t="n">
        <v>1163.92211914063</v>
      </c>
      <c r="D8465" s="25">
        <f>C8465-B8465</f>
        <v/>
      </c>
      <c r="I8465" s="25" t="n"/>
    </row>
    <row r="8466" ht="15" customHeight="1" s="26">
      <c r="A8466" s="45" t="inlineStr">
        <is>
          <t>07.06 09:56</t>
        </is>
      </c>
      <c r="B8466" s="25" t="n">
        <v>1208.0537109375</v>
      </c>
      <c r="C8466" s="25" t="n">
        <v>1163.88952636719</v>
      </c>
      <c r="D8466" s="25">
        <f>C8466-B8466</f>
        <v/>
      </c>
      <c r="I8466" s="25" t="n"/>
    </row>
    <row r="8467" ht="15" customHeight="1" s="26">
      <c r="A8467" s="45" t="inlineStr">
        <is>
          <t>07.06 09:57</t>
        </is>
      </c>
      <c r="B8467" s="25" t="n">
        <v>1209.29968261719</v>
      </c>
      <c r="C8467" s="25" t="n">
        <v>1163.85693359375</v>
      </c>
      <c r="D8467" s="25">
        <f>C8467-B8467</f>
        <v/>
      </c>
      <c r="I8467" s="25" t="n"/>
    </row>
    <row r="8468" ht="15" customHeight="1" s="26">
      <c r="A8468" s="45" t="inlineStr">
        <is>
          <t>07.06 09:58</t>
        </is>
      </c>
      <c r="B8468" s="25" t="n">
        <v>1204.37182617188</v>
      </c>
      <c r="C8468" s="25" t="n">
        <v>1163.82434082031</v>
      </c>
      <c r="D8468" s="25">
        <f>C8468-B8468</f>
        <v/>
      </c>
      <c r="I8468" s="25" t="n"/>
    </row>
    <row r="8469" ht="15" customHeight="1" s="26">
      <c r="A8469" s="45" t="inlineStr">
        <is>
          <t>07.06 09:59</t>
        </is>
      </c>
      <c r="B8469" s="25" t="n">
        <v>1199.44384765625</v>
      </c>
      <c r="C8469" s="25" t="n">
        <v>1163.79174804688</v>
      </c>
      <c r="D8469" s="25">
        <f>C8469-B8469</f>
        <v/>
      </c>
      <c r="I8469" s="25" t="n"/>
    </row>
    <row r="8470" ht="15" customHeight="1" s="26">
      <c r="A8470" s="45" t="inlineStr">
        <is>
          <t>07.06 10:00</t>
        </is>
      </c>
      <c r="B8470" s="25" t="n">
        <v>1196.32312011719</v>
      </c>
      <c r="C8470" s="25" t="n">
        <v>1163.75915527344</v>
      </c>
      <c r="D8470" s="25">
        <f>C8470-B8470</f>
        <v/>
      </c>
      <c r="I8470" s="25" t="n"/>
    </row>
    <row r="8471" ht="15" customHeight="1" s="26">
      <c r="A8471" s="45" t="inlineStr">
        <is>
          <t>07.06 10:01</t>
        </is>
      </c>
      <c r="B8471" s="25" t="n">
        <v>1193.78295898438</v>
      </c>
      <c r="C8471" s="25" t="n">
        <v>1163.7265625</v>
      </c>
      <c r="D8471" s="25">
        <f>C8471-B8471</f>
        <v/>
      </c>
      <c r="I8471" s="25" t="n"/>
    </row>
    <row r="8472" ht="15" customHeight="1" s="26">
      <c r="A8472" s="45" t="inlineStr">
        <is>
          <t>07.06 10:02</t>
        </is>
      </c>
      <c r="B8472" s="25" t="n">
        <v>1191.24279785156</v>
      </c>
      <c r="C8472" s="25" t="n">
        <v>1163.69396972656</v>
      </c>
      <c r="D8472" s="25">
        <f>C8472-B8472</f>
        <v/>
      </c>
      <c r="I8472" s="25" t="n"/>
    </row>
    <row r="8473" ht="15" customHeight="1" s="26">
      <c r="A8473" s="45" t="inlineStr">
        <is>
          <t>07.06 10:03</t>
        </is>
      </c>
      <c r="B8473" s="25" t="n">
        <v>1196.55126953125</v>
      </c>
      <c r="C8473" s="25" t="n">
        <v>1163.66137695313</v>
      </c>
      <c r="D8473" s="25">
        <f>C8473-B8473</f>
        <v/>
      </c>
      <c r="I8473" s="25" t="n"/>
    </row>
    <row r="8474" ht="15" customHeight="1" s="26">
      <c r="A8474" s="45" t="inlineStr">
        <is>
          <t>07.06 10:04</t>
        </is>
      </c>
      <c r="B8474" s="25" t="n">
        <v>1212.54260253906</v>
      </c>
      <c r="C8474" s="25" t="n">
        <v>1163.62878417969</v>
      </c>
      <c r="D8474" s="25">
        <f>C8474-B8474</f>
        <v/>
      </c>
      <c r="I8474" s="25" t="n"/>
    </row>
    <row r="8475" ht="15" customHeight="1" s="26">
      <c r="A8475" s="45" t="inlineStr">
        <is>
          <t>07.06 10:05</t>
        </is>
      </c>
      <c r="B8475" s="25" t="n">
        <v>1223.23596191406</v>
      </c>
      <c r="C8475" s="25" t="n">
        <v>1163.59619140625</v>
      </c>
      <c r="D8475" s="25">
        <f>C8475-B8475</f>
        <v/>
      </c>
      <c r="I8475" s="25" t="n"/>
    </row>
    <row r="8476" ht="15" customHeight="1" s="26">
      <c r="A8476" s="45" t="inlineStr">
        <is>
          <t>07.06 10:06</t>
        </is>
      </c>
      <c r="B8476" s="25" t="n">
        <v>1228.80969238281</v>
      </c>
      <c r="C8476" s="25" t="n">
        <v>1163.56359863281</v>
      </c>
      <c r="D8476" s="25">
        <f>C8476-B8476</f>
        <v/>
      </c>
      <c r="I8476" s="25" t="n"/>
    </row>
    <row r="8477" ht="15" customHeight="1" s="26">
      <c r="A8477" s="45" t="inlineStr">
        <is>
          <t>07.06 10:07</t>
        </is>
      </c>
      <c r="B8477" s="25" t="n">
        <v>1234.38330078125</v>
      </c>
      <c r="C8477" s="25" t="n">
        <v>1163.53100585938</v>
      </c>
      <c r="D8477" s="25">
        <f>C8477-B8477</f>
        <v/>
      </c>
      <c r="I8477" s="25" t="n"/>
    </row>
    <row r="8478" ht="15" customHeight="1" s="26">
      <c r="A8478" s="45" t="inlineStr">
        <is>
          <t>07.06 10:08</t>
        </is>
      </c>
      <c r="B8478" s="25" t="n">
        <v>1239.95703125</v>
      </c>
      <c r="C8478" s="25" t="n">
        <v>1163.49841308594</v>
      </c>
      <c r="D8478" s="25">
        <f>C8478-B8478</f>
        <v/>
      </c>
      <c r="I8478" s="25" t="n"/>
    </row>
    <row r="8479" ht="15" customHeight="1" s="26">
      <c r="A8479" s="45" t="inlineStr">
        <is>
          <t>07.06 10:09</t>
        </is>
      </c>
      <c r="B8479" s="25" t="n">
        <v>1245.53063964844</v>
      </c>
      <c r="C8479" s="25" t="n">
        <v>1163.4658203125</v>
      </c>
      <c r="D8479" s="25">
        <f>C8479-B8479</f>
        <v/>
      </c>
      <c r="I8479" s="25" t="n"/>
    </row>
    <row r="8480" ht="15" customHeight="1" s="26">
      <c r="A8480" s="45" t="inlineStr">
        <is>
          <t>07.06 10:10</t>
        </is>
      </c>
      <c r="B8480" s="25" t="n">
        <v>1245.00671386719</v>
      </c>
      <c r="C8480" s="25" t="n">
        <v>1163.43322753906</v>
      </c>
      <c r="D8480" s="25">
        <f>C8480-B8480</f>
        <v/>
      </c>
      <c r="I8480" s="25" t="n"/>
    </row>
    <row r="8481" ht="15" customHeight="1" s="26">
      <c r="A8481" s="45" t="inlineStr">
        <is>
          <t>07.06 10:11</t>
        </is>
      </c>
      <c r="B8481" s="25" t="n">
        <v>1241.55090332031</v>
      </c>
      <c r="C8481" s="25" t="n">
        <v>1163.40063476563</v>
      </c>
      <c r="D8481" s="25">
        <f>C8481-B8481</f>
        <v/>
      </c>
      <c r="I8481" s="25" t="n"/>
    </row>
    <row r="8482" ht="15" customHeight="1" s="26">
      <c r="A8482" s="45" t="inlineStr">
        <is>
          <t>07.06 10:12</t>
        </is>
      </c>
      <c r="B8482" s="25" t="n">
        <v>1236.84350585938</v>
      </c>
      <c r="C8482" s="25" t="n">
        <v>1163.36804199219</v>
      </c>
      <c r="D8482" s="25">
        <f>C8482-B8482</f>
        <v/>
      </c>
      <c r="I8482" s="25" t="n"/>
    </row>
    <row r="8483" ht="15" customHeight="1" s="26">
      <c r="A8483" s="45" t="inlineStr">
        <is>
          <t>07.06 10:13</t>
        </is>
      </c>
      <c r="B8483" s="25" t="n">
        <v>1228.54968261719</v>
      </c>
      <c r="C8483" s="25" t="n">
        <v>1163.33544921875</v>
      </c>
      <c r="D8483" s="25">
        <f>C8483-B8483</f>
        <v/>
      </c>
      <c r="I8483" s="25" t="n"/>
    </row>
    <row r="8484" ht="15" customHeight="1" s="26">
      <c r="A8484" s="45" t="inlineStr">
        <is>
          <t>07.06 10:14</t>
        </is>
      </c>
      <c r="B8484" s="25" t="n">
        <v>1220.25573730469</v>
      </c>
      <c r="C8484" s="25" t="n">
        <v>1163.30285644531</v>
      </c>
      <c r="D8484" s="25">
        <f>C8484-B8484</f>
        <v/>
      </c>
      <c r="I8484" s="25" t="n"/>
    </row>
    <row r="8485" ht="15" customHeight="1" s="26">
      <c r="A8485" s="45" t="inlineStr">
        <is>
          <t>07.06 10:15</t>
        </is>
      </c>
      <c r="B8485" s="25" t="n">
        <v>1211.9619140625</v>
      </c>
      <c r="C8485" s="25" t="n">
        <v>1163.27026367188</v>
      </c>
      <c r="D8485" s="25">
        <f>C8485-B8485</f>
        <v/>
      </c>
      <c r="I8485" s="25" t="n"/>
    </row>
    <row r="8486" ht="15" customHeight="1" s="26">
      <c r="A8486" s="45" t="inlineStr">
        <is>
          <t>07.06 10:16</t>
        </is>
      </c>
      <c r="B8486" s="25" t="n">
        <v>1203.66796875</v>
      </c>
      <c r="C8486" s="25" t="n">
        <v>1163.23767089844</v>
      </c>
      <c r="D8486" s="25">
        <f>C8486-B8486</f>
        <v/>
      </c>
      <c r="I8486" s="25" t="n"/>
    </row>
    <row r="8487" ht="15" customHeight="1" s="26">
      <c r="A8487" s="45" t="inlineStr">
        <is>
          <t>07.06 10:17</t>
        </is>
      </c>
      <c r="B8487" s="25" t="n">
        <v>1205.34289550781</v>
      </c>
      <c r="C8487" s="25" t="n">
        <v>1163.205078125</v>
      </c>
      <c r="D8487" s="25">
        <f>C8487-B8487</f>
        <v/>
      </c>
      <c r="I8487" s="25" t="n"/>
    </row>
    <row r="8488" ht="15" customHeight="1" s="26">
      <c r="A8488" s="45" t="inlineStr">
        <is>
          <t>07.06 10:18</t>
        </is>
      </c>
      <c r="B8488" s="25" t="n">
        <v>1230.67065429688</v>
      </c>
      <c r="C8488" s="25" t="n">
        <v>1163.17248535156</v>
      </c>
      <c r="D8488" s="25">
        <f>C8488-B8488</f>
        <v/>
      </c>
      <c r="I8488" s="25" t="n"/>
    </row>
    <row r="8489" ht="15" customHeight="1" s="26">
      <c r="A8489" s="45" t="inlineStr">
        <is>
          <t>07.06 10:19</t>
        </is>
      </c>
      <c r="B8489" s="25" t="n">
        <v>1231.15966796875</v>
      </c>
      <c r="C8489" s="25" t="n">
        <v>1163.13989257812</v>
      </c>
      <c r="D8489" s="25">
        <f>C8489-B8489</f>
        <v/>
      </c>
      <c r="I8489" s="25" t="n"/>
    </row>
    <row r="8490" ht="15" customHeight="1" s="26">
      <c r="A8490" s="45" t="inlineStr">
        <is>
          <t>07.06 10:19</t>
        </is>
      </c>
      <c r="B8490" s="25" t="n">
        <v>1231.57080078125</v>
      </c>
      <c r="C8490" s="25" t="n">
        <v>1163.10729980469</v>
      </c>
      <c r="D8490" s="25">
        <f>C8490-B8490</f>
        <v/>
      </c>
      <c r="I8490" s="25" t="n"/>
    </row>
    <row r="8491" ht="15" customHeight="1" s="26">
      <c r="A8491" s="45" t="inlineStr">
        <is>
          <t>07.06 10:21</t>
        </is>
      </c>
      <c r="B8491" s="25" t="n">
        <v>1226.2255859375</v>
      </c>
      <c r="C8491" s="25" t="n">
        <v>1163.07470703125</v>
      </c>
      <c r="D8491" s="25">
        <f>C8491-B8491</f>
        <v/>
      </c>
      <c r="I8491" s="25" t="n"/>
    </row>
    <row r="8492" ht="15" customHeight="1" s="26">
      <c r="A8492" s="45" t="inlineStr">
        <is>
          <t>07.06 10:22</t>
        </is>
      </c>
      <c r="B8492" s="25" t="n">
        <v>1215.35278320313</v>
      </c>
      <c r="C8492" s="25" t="n">
        <v>1163.04211425781</v>
      </c>
      <c r="D8492" s="25">
        <f>C8492-B8492</f>
        <v/>
      </c>
      <c r="I8492" s="25" t="n"/>
    </row>
    <row r="8493" ht="15" customHeight="1" s="26">
      <c r="A8493" s="45" t="inlineStr">
        <is>
          <t>07.06 10:23</t>
        </is>
      </c>
      <c r="B8493" s="25" t="n">
        <v>1204.47998046875</v>
      </c>
      <c r="C8493" s="25" t="n">
        <v>1163.00952148438</v>
      </c>
      <c r="D8493" s="25">
        <f>C8493-B8493</f>
        <v/>
      </c>
      <c r="I8493" s="25" t="n"/>
    </row>
    <row r="8494" ht="15" customHeight="1" s="26">
      <c r="A8494" s="45" t="inlineStr">
        <is>
          <t>07.06 10:24</t>
        </is>
      </c>
      <c r="B8494" s="25" t="n">
        <v>1206.55358886719</v>
      </c>
      <c r="C8494" s="25" t="n">
        <v>1162.97692871094</v>
      </c>
      <c r="D8494" s="25">
        <f>C8494-B8494</f>
        <v/>
      </c>
      <c r="I8494" s="25" t="n"/>
    </row>
    <row r="8495" ht="15" customHeight="1" s="26">
      <c r="A8495" s="45" t="inlineStr">
        <is>
          <t>07.06 10:25</t>
        </is>
      </c>
      <c r="B8495" s="25" t="n">
        <v>1215.76171875</v>
      </c>
      <c r="C8495" s="25" t="n">
        <v>1162.9443359375</v>
      </c>
      <c r="D8495" s="25">
        <f>C8495-B8495</f>
        <v/>
      </c>
      <c r="I8495" s="25" t="n"/>
    </row>
    <row r="8496" ht="15" customHeight="1" s="26">
      <c r="A8496" s="45" t="inlineStr">
        <is>
          <t>07.06 10:26</t>
        </is>
      </c>
      <c r="B8496" s="25" t="n">
        <v>1210.68493652344</v>
      </c>
      <c r="C8496" s="25" t="n">
        <v>1162.91174316406</v>
      </c>
      <c r="D8496" s="25">
        <f>C8496-B8496</f>
        <v/>
      </c>
      <c r="I8496" s="25" t="n"/>
    </row>
    <row r="8497" ht="15" customHeight="1" s="26">
      <c r="A8497" s="45" t="inlineStr">
        <is>
          <t>07.06 10:27</t>
        </is>
      </c>
      <c r="B8497" s="25" t="n">
        <v>1205.60815429688</v>
      </c>
      <c r="C8497" s="25" t="n">
        <v>1162.87915039063</v>
      </c>
      <c r="D8497" s="25">
        <f>C8497-B8497</f>
        <v/>
      </c>
      <c r="I8497" s="25" t="n"/>
    </row>
    <row r="8498" ht="15" customHeight="1" s="26">
      <c r="A8498" s="45" t="inlineStr">
        <is>
          <t>07.06 10:28</t>
        </is>
      </c>
      <c r="B8498" s="25" t="n">
        <v>1202.25146484375</v>
      </c>
      <c r="C8498" s="25" t="n">
        <v>1162.84655761719</v>
      </c>
      <c r="D8498" s="25">
        <f>C8498-B8498</f>
        <v/>
      </c>
      <c r="I8498" s="25" t="n"/>
    </row>
    <row r="8499" ht="15" customHeight="1" s="26">
      <c r="A8499" s="45" t="inlineStr">
        <is>
          <t>07.06 10:29</t>
        </is>
      </c>
      <c r="B8499" s="25" t="n">
        <v>1201.23706054688</v>
      </c>
      <c r="C8499" s="25" t="n">
        <v>1162.81396484375</v>
      </c>
      <c r="D8499" s="25">
        <f>C8499-B8499</f>
        <v/>
      </c>
      <c r="I8499" s="25" t="n"/>
    </row>
    <row r="8500" ht="15" customHeight="1" s="26">
      <c r="A8500" s="45" t="inlineStr">
        <is>
          <t>07.06 10:30</t>
        </is>
      </c>
      <c r="B8500" s="25" t="n">
        <v>1200.22265625</v>
      </c>
      <c r="C8500" s="25" t="n">
        <v>1162.78137207031</v>
      </c>
      <c r="D8500" s="25">
        <f>C8500-B8500</f>
        <v/>
      </c>
      <c r="I8500" s="25" t="n"/>
    </row>
    <row r="8501" ht="15" customHeight="1" s="26">
      <c r="A8501" s="45" t="inlineStr">
        <is>
          <t>07.06 10:31</t>
        </is>
      </c>
      <c r="B8501" s="25" t="n">
        <v>1199.20837402344</v>
      </c>
      <c r="C8501" s="25" t="n">
        <v>1162.74877929688</v>
      </c>
      <c r="D8501" s="25">
        <f>C8501-B8501</f>
        <v/>
      </c>
      <c r="I8501" s="25" t="n"/>
    </row>
    <row r="8502" ht="15" customHeight="1" s="26">
      <c r="A8502" s="45" t="inlineStr">
        <is>
          <t>07.06 10:32</t>
        </is>
      </c>
      <c r="B8502" s="25" t="n">
        <v>1198.19396972656</v>
      </c>
      <c r="C8502" s="25" t="n">
        <v>1162.71618652344</v>
      </c>
      <c r="D8502" s="25">
        <f>C8502-B8502</f>
        <v/>
      </c>
      <c r="I8502" s="25" t="n"/>
    </row>
    <row r="8503" ht="15" customHeight="1" s="26">
      <c r="A8503" s="45" t="inlineStr">
        <is>
          <t>07.06 10:33</t>
        </is>
      </c>
      <c r="B8503" s="25" t="n">
        <v>1196.130859375</v>
      </c>
      <c r="C8503" s="25" t="n">
        <v>1162.68359375</v>
      </c>
      <c r="D8503" s="25">
        <f>C8503-B8503</f>
        <v/>
      </c>
      <c r="I8503" s="25" t="n"/>
    </row>
    <row r="8504" ht="15" customHeight="1" s="26">
      <c r="A8504" s="45" t="inlineStr">
        <is>
          <t>07.06 10:34</t>
        </is>
      </c>
      <c r="B8504" s="25" t="n">
        <v>1189.0751953125</v>
      </c>
      <c r="C8504" s="25" t="n">
        <v>1162.65100097656</v>
      </c>
      <c r="D8504" s="25">
        <f>C8504-B8504</f>
        <v/>
      </c>
      <c r="I8504" s="25" t="n"/>
    </row>
    <row r="8505" ht="15" customHeight="1" s="26">
      <c r="A8505" s="45" t="inlineStr">
        <is>
          <t>07.06 10:35</t>
        </is>
      </c>
      <c r="B8505" s="25" t="n">
        <v>1182.01965332031</v>
      </c>
      <c r="C8505" s="25" t="n">
        <v>1162.61840820313</v>
      </c>
      <c r="D8505" s="25">
        <f>C8505-B8505</f>
        <v/>
      </c>
      <c r="I8505" s="25" t="n"/>
    </row>
    <row r="8506" ht="15" customHeight="1" s="26">
      <c r="A8506" s="45" t="inlineStr">
        <is>
          <t>07.06 10:36</t>
        </is>
      </c>
      <c r="B8506" s="25" t="n">
        <v>1184.46765136719</v>
      </c>
      <c r="C8506" s="25" t="n">
        <v>1162.58581542969</v>
      </c>
      <c r="D8506" s="25">
        <f>C8506-B8506</f>
        <v/>
      </c>
      <c r="I8506" s="25" t="n"/>
    </row>
    <row r="8507" ht="15" customHeight="1" s="26">
      <c r="A8507" s="45" t="inlineStr">
        <is>
          <t>07.06 10:37</t>
        </is>
      </c>
      <c r="B8507" s="25" t="n">
        <v>1191.52307128906</v>
      </c>
      <c r="C8507" s="25" t="n">
        <v>1162.55322265625</v>
      </c>
      <c r="D8507" s="25">
        <f>C8507-B8507</f>
        <v/>
      </c>
      <c r="I8507" s="25" t="n"/>
    </row>
    <row r="8508" ht="15" customHeight="1" s="26">
      <c r="A8508" s="45" t="inlineStr">
        <is>
          <t>07.06 10:38</t>
        </is>
      </c>
      <c r="B8508" s="25" t="n">
        <v>1198.57836914063</v>
      </c>
      <c r="C8508" s="25" t="n">
        <v>1162.52062988281</v>
      </c>
      <c r="D8508" s="25">
        <f>C8508-B8508</f>
        <v/>
      </c>
      <c r="I8508" s="25" t="n"/>
    </row>
    <row r="8509" ht="15" customHeight="1" s="26">
      <c r="A8509" s="45" t="inlineStr">
        <is>
          <t>07.06 10:39</t>
        </is>
      </c>
      <c r="B8509" s="25" t="n">
        <v>1197.99633789063</v>
      </c>
      <c r="C8509" s="25" t="n">
        <v>1162.48803710938</v>
      </c>
      <c r="D8509" s="25">
        <f>C8509-B8509</f>
        <v/>
      </c>
      <c r="I8509" s="25" t="n"/>
    </row>
    <row r="8510" ht="15" customHeight="1" s="26">
      <c r="A8510" s="45" t="inlineStr">
        <is>
          <t>07.06 10:40</t>
        </is>
      </c>
      <c r="B8510" s="25" t="n">
        <v>1195.96301269531</v>
      </c>
      <c r="C8510" s="25" t="n">
        <v>1162.45544433594</v>
      </c>
      <c r="D8510" s="25">
        <f>C8510-B8510</f>
        <v/>
      </c>
      <c r="I8510" s="25" t="n"/>
    </row>
    <row r="8511" ht="15" customHeight="1" s="26">
      <c r="A8511" s="45" t="inlineStr">
        <is>
          <t>07.06 10:41</t>
        </is>
      </c>
      <c r="B8511" s="25" t="n">
        <v>1193.92956542969</v>
      </c>
      <c r="C8511" s="25" t="n">
        <v>1162.4228515625</v>
      </c>
      <c r="D8511" s="25">
        <f>C8511-B8511</f>
        <v/>
      </c>
      <c r="I8511" s="25" t="n"/>
    </row>
    <row r="8512" ht="15" customHeight="1" s="26">
      <c r="A8512" s="45" t="inlineStr">
        <is>
          <t>07.06 10:42</t>
        </is>
      </c>
      <c r="B8512" s="25" t="n">
        <v>1194.28479003906</v>
      </c>
      <c r="C8512" s="25" t="n">
        <v>1162.39025878906</v>
      </c>
      <c r="D8512" s="25">
        <f>C8512-B8512</f>
        <v/>
      </c>
      <c r="I8512" s="25" t="n"/>
    </row>
    <row r="8513" ht="15" customHeight="1" s="26">
      <c r="A8513" s="45" t="inlineStr">
        <is>
          <t>07.06 10:43</t>
        </is>
      </c>
      <c r="B8513" s="25" t="n">
        <v>1196.29760742188</v>
      </c>
      <c r="C8513" s="25" t="n">
        <v>1162.35778808594</v>
      </c>
      <c r="D8513" s="25">
        <f>C8513-B8513</f>
        <v/>
      </c>
      <c r="I8513" s="25" t="n"/>
    </row>
    <row r="8514" ht="15" customHeight="1" s="26">
      <c r="A8514" s="45" t="inlineStr">
        <is>
          <t>07.06 10:44</t>
        </is>
      </c>
      <c r="B8514" s="25" t="n">
        <v>1198.31042480469</v>
      </c>
      <c r="C8514" s="25" t="n">
        <v>1162.3251953125</v>
      </c>
      <c r="D8514" s="25">
        <f>C8514-B8514</f>
        <v/>
      </c>
      <c r="I8514" s="25" t="n"/>
    </row>
    <row r="8515" ht="15" customHeight="1" s="26">
      <c r="A8515" s="45" t="inlineStr">
        <is>
          <t>07.06 10:45</t>
        </is>
      </c>
      <c r="B8515" s="25" t="n">
        <v>1197.26330566406</v>
      </c>
      <c r="C8515" s="25" t="n">
        <v>1162.29260253906</v>
      </c>
      <c r="D8515" s="25">
        <f>C8515-B8515</f>
        <v/>
      </c>
      <c r="I8515" s="25" t="n"/>
    </row>
    <row r="8516" ht="15" customHeight="1" s="26">
      <c r="A8516" s="45" t="inlineStr">
        <is>
          <t>07.06 10:46</t>
        </is>
      </c>
      <c r="B8516" s="25" t="n">
        <v>1192.04504394531</v>
      </c>
      <c r="C8516" s="25" t="n">
        <v>1162.26000976563</v>
      </c>
      <c r="D8516" s="25">
        <f>C8516-B8516</f>
        <v/>
      </c>
      <c r="I8516" s="25" t="n"/>
    </row>
    <row r="8517" ht="15" customHeight="1" s="26">
      <c r="A8517" s="45" t="inlineStr">
        <is>
          <t>07.06 10:47</t>
        </is>
      </c>
      <c r="B8517" s="25" t="n">
        <v>1186.82678222656</v>
      </c>
      <c r="C8517" s="25" t="n">
        <v>1162.22741699219</v>
      </c>
      <c r="D8517" s="25">
        <f>C8517-B8517</f>
        <v/>
      </c>
      <c r="I8517" s="25" t="n"/>
    </row>
    <row r="8518" ht="15" customHeight="1" s="26">
      <c r="A8518" s="45" t="inlineStr">
        <is>
          <t>07.06 10:48</t>
        </is>
      </c>
      <c r="B8518" s="25" t="n">
        <v>1184.12292480469</v>
      </c>
      <c r="C8518" s="25" t="n">
        <v>1162.19482421875</v>
      </c>
      <c r="D8518" s="25">
        <f>C8518-B8518</f>
        <v/>
      </c>
      <c r="I8518" s="25" t="n"/>
    </row>
    <row r="8519" ht="15" customHeight="1" s="26">
      <c r="A8519" s="45" t="inlineStr">
        <is>
          <t>07.06 10:49</t>
        </is>
      </c>
      <c r="B8519" s="25" t="n">
        <v>1184.84423828125</v>
      </c>
      <c r="C8519" s="25" t="n">
        <v>1162.16223144531</v>
      </c>
      <c r="D8519" s="25">
        <f>C8519-B8519</f>
        <v/>
      </c>
      <c r="I8519" s="25" t="n"/>
    </row>
    <row r="8520" ht="15" customHeight="1" s="26">
      <c r="A8520" s="45" t="inlineStr">
        <is>
          <t>07.06 10:50</t>
        </is>
      </c>
      <c r="B8520" s="25" t="n">
        <v>1190.33801269531</v>
      </c>
      <c r="C8520" s="25" t="n">
        <v>1162.12963867188</v>
      </c>
      <c r="D8520" s="25">
        <f>C8520-B8520</f>
        <v/>
      </c>
      <c r="I8520" s="25" t="n"/>
    </row>
    <row r="8521" ht="15" customHeight="1" s="26">
      <c r="A8521" s="45" t="inlineStr">
        <is>
          <t>07.06 10:51</t>
        </is>
      </c>
      <c r="B8521" s="25" t="n">
        <v>1193.99389648438</v>
      </c>
      <c r="C8521" s="25" t="n">
        <v>1162.09704589844</v>
      </c>
      <c r="D8521" s="25">
        <f>C8521-B8521</f>
        <v/>
      </c>
      <c r="I8521" s="25" t="n"/>
    </row>
    <row r="8522" ht="15" customHeight="1" s="26">
      <c r="A8522" s="45" t="inlineStr">
        <is>
          <t>07.06 10:52</t>
        </is>
      </c>
      <c r="B8522" s="25" t="n">
        <v>1187.01501464844</v>
      </c>
      <c r="C8522" s="25" t="n">
        <v>1162.064453125</v>
      </c>
      <c r="D8522" s="25">
        <f>C8522-B8522</f>
        <v/>
      </c>
      <c r="I8522" s="25" t="n"/>
    </row>
    <row r="8523" ht="15" customHeight="1" s="26">
      <c r="A8523" s="45" t="inlineStr">
        <is>
          <t>07.06 10:53</t>
        </is>
      </c>
      <c r="B8523" s="25" t="n">
        <v>1182.49194335938</v>
      </c>
      <c r="C8523" s="25" t="n">
        <v>1162.03186035156</v>
      </c>
      <c r="D8523" s="25">
        <f>C8523-B8523</f>
        <v/>
      </c>
      <c r="I8523" s="25" t="n"/>
    </row>
    <row r="8524" ht="15" customHeight="1" s="26">
      <c r="A8524" s="45" t="inlineStr">
        <is>
          <t>07.06 10:54</t>
        </is>
      </c>
      <c r="B8524" s="25" t="n">
        <v>1181.103515625</v>
      </c>
      <c r="C8524" s="25" t="n">
        <v>1161.99926757813</v>
      </c>
      <c r="D8524" s="25">
        <f>C8524-B8524</f>
        <v/>
      </c>
      <c r="I8524" s="25" t="n"/>
    </row>
    <row r="8525" ht="15" customHeight="1" s="26">
      <c r="A8525" s="45" t="inlineStr">
        <is>
          <t>07.06 10:55</t>
        </is>
      </c>
      <c r="B8525" s="25" t="n">
        <v>1191.67333984375</v>
      </c>
      <c r="C8525" s="25" t="n">
        <v>1161.96667480469</v>
      </c>
      <c r="D8525" s="25">
        <f>C8525-B8525</f>
        <v/>
      </c>
      <c r="I8525" s="25" t="n"/>
    </row>
    <row r="8526" ht="15" customHeight="1" s="26">
      <c r="A8526" s="45" t="inlineStr">
        <is>
          <t>07.06 10:56</t>
        </is>
      </c>
      <c r="B8526" s="25" t="n">
        <v>1190.41186523438</v>
      </c>
      <c r="C8526" s="25" t="n">
        <v>1161.93408203125</v>
      </c>
      <c r="D8526" s="25">
        <f>C8526-B8526</f>
        <v/>
      </c>
      <c r="I8526" s="25" t="n"/>
    </row>
    <row r="8527" ht="15" customHeight="1" s="26">
      <c r="A8527" s="45" t="inlineStr">
        <is>
          <t>07.06 10:57</t>
        </is>
      </c>
      <c r="B8527" s="25" t="n">
        <v>1189.15051269531</v>
      </c>
      <c r="C8527" s="25" t="n">
        <v>1161.90148925781</v>
      </c>
      <c r="D8527" s="25">
        <f>C8527-B8527</f>
        <v/>
      </c>
      <c r="I8527" s="25" t="n"/>
    </row>
    <row r="8528" ht="15" customHeight="1" s="26">
      <c r="A8528" s="45" t="inlineStr">
        <is>
          <t>07.06 10:58</t>
        </is>
      </c>
      <c r="B8528" s="25" t="n">
        <v>1187.88916015625</v>
      </c>
      <c r="C8528" s="25" t="n">
        <v>1161.86889648438</v>
      </c>
      <c r="D8528" s="25">
        <f>C8528-B8528</f>
        <v/>
      </c>
      <c r="I8528" s="25" t="n"/>
    </row>
    <row r="8529" ht="15" customHeight="1" s="26">
      <c r="A8529" s="45" t="inlineStr">
        <is>
          <t>07.06 10:59</t>
        </is>
      </c>
      <c r="B8529" s="25" t="n">
        <v>1186.25500488281</v>
      </c>
      <c r="C8529" s="25" t="n">
        <v>1161.83630371094</v>
      </c>
      <c r="D8529" s="25">
        <f>C8529-B8529</f>
        <v/>
      </c>
      <c r="I8529" s="25" t="n"/>
    </row>
    <row r="8530" ht="15" customHeight="1" s="26">
      <c r="A8530" s="45" t="inlineStr">
        <is>
          <t>07.06 11:00</t>
        </is>
      </c>
      <c r="B8530" s="25" t="n">
        <v>1180.9296875</v>
      </c>
      <c r="C8530" s="25" t="n">
        <v>1161.8037109375</v>
      </c>
      <c r="D8530" s="25">
        <f>C8530-B8530</f>
        <v/>
      </c>
      <c r="I8530" s="25" t="n"/>
    </row>
    <row r="8531" ht="15" customHeight="1" s="26">
      <c r="A8531" s="45" t="inlineStr">
        <is>
          <t>07.06 11:01</t>
        </is>
      </c>
      <c r="B8531" s="25" t="n">
        <v>1184.23022460938</v>
      </c>
      <c r="C8531" s="25" t="n">
        <v>1161.77111816406</v>
      </c>
      <c r="D8531" s="25">
        <f>C8531-B8531</f>
        <v/>
      </c>
      <c r="I8531" s="25" t="n"/>
    </row>
    <row r="8532" ht="15" customHeight="1" s="26">
      <c r="A8532" s="45" t="inlineStr">
        <is>
          <t>07.06 11:02</t>
        </is>
      </c>
      <c r="B8532" s="25" t="n">
        <v>1187.10095214844</v>
      </c>
      <c r="C8532" s="25" t="n">
        <v>1161.73852539063</v>
      </c>
      <c r="D8532" s="25">
        <f>C8532-B8532</f>
        <v/>
      </c>
      <c r="I8532" s="25" t="n"/>
    </row>
    <row r="8533" ht="15" customHeight="1" s="26">
      <c r="A8533" s="45" t="inlineStr">
        <is>
          <t>07.06 11:03</t>
        </is>
      </c>
      <c r="B8533" s="25" t="n">
        <v>1189.89001464844</v>
      </c>
      <c r="C8533" s="25" t="n">
        <v>1161.70593261719</v>
      </c>
      <c r="D8533" s="25">
        <f>C8533-B8533</f>
        <v/>
      </c>
      <c r="I8533" s="25" t="n"/>
    </row>
    <row r="8534" ht="15" customHeight="1" s="26">
      <c r="A8534" s="45" t="inlineStr">
        <is>
          <t>07.06 11:04</t>
        </is>
      </c>
      <c r="B8534" s="25" t="n">
        <v>1193.1171875</v>
      </c>
      <c r="C8534" s="25" t="n">
        <v>1161.67333984375</v>
      </c>
      <c r="D8534" s="25">
        <f>C8534-B8534</f>
        <v/>
      </c>
      <c r="I8534" s="25" t="n"/>
    </row>
    <row r="8535" ht="15" customHeight="1" s="26">
      <c r="A8535" s="45" t="inlineStr">
        <is>
          <t>07.06 11:05</t>
        </is>
      </c>
      <c r="B8535" s="25" t="n">
        <v>1198.43212890625</v>
      </c>
      <c r="C8535" s="25" t="n">
        <v>1161.64074707031</v>
      </c>
      <c r="D8535" s="25">
        <f>C8535-B8535</f>
        <v/>
      </c>
      <c r="I8535" s="25" t="n"/>
    </row>
    <row r="8536" ht="15" customHeight="1" s="26">
      <c r="A8536" s="45" t="inlineStr">
        <is>
          <t>07.06 11:06</t>
        </is>
      </c>
      <c r="B8536" s="25" t="n">
        <v>1203.7470703125</v>
      </c>
      <c r="C8536" s="25" t="n">
        <v>1161.60815429688</v>
      </c>
      <c r="D8536" s="25">
        <f>C8536-B8536</f>
        <v/>
      </c>
      <c r="I8536" s="25" t="n"/>
    </row>
    <row r="8537" ht="15" customHeight="1" s="26">
      <c r="A8537" s="45" t="inlineStr">
        <is>
          <t>07.06 11:07</t>
        </is>
      </c>
      <c r="B8537" s="25" t="n">
        <v>1209.06213378906</v>
      </c>
      <c r="C8537" s="25" t="n">
        <v>1161.57556152344</v>
      </c>
      <c r="D8537" s="25">
        <f>C8537-B8537</f>
        <v/>
      </c>
      <c r="I8537" s="25" t="n"/>
    </row>
    <row r="8538" ht="15" customHeight="1" s="26">
      <c r="A8538" s="45" t="inlineStr">
        <is>
          <t>07.06 11:08</t>
        </is>
      </c>
      <c r="B8538" s="25" t="n">
        <v>1217.74206542969</v>
      </c>
      <c r="C8538" s="25" t="n">
        <v>1161.54296875</v>
      </c>
      <c r="D8538" s="25">
        <f>C8538-B8538</f>
        <v/>
      </c>
      <c r="I8538" s="25" t="n"/>
    </row>
    <row r="8539" ht="15" customHeight="1" s="26">
      <c r="A8539" s="45" t="inlineStr">
        <is>
          <t>07.06 11:09</t>
        </is>
      </c>
      <c r="B8539" s="25" t="n">
        <v>1226.36767578125</v>
      </c>
      <c r="C8539" s="25" t="n">
        <v>1161.51037597656</v>
      </c>
      <c r="D8539" s="25">
        <f>C8539-B8539</f>
        <v/>
      </c>
      <c r="I8539" s="25" t="n"/>
    </row>
    <row r="8540" ht="15" customHeight="1" s="26">
      <c r="A8540" s="45" t="inlineStr">
        <is>
          <t>07.06 11:10</t>
        </is>
      </c>
      <c r="B8540" s="25" t="n">
        <v>1231.68542480469</v>
      </c>
      <c r="C8540" s="25" t="n">
        <v>1161.47778320312</v>
      </c>
      <c r="D8540" s="25">
        <f>C8540-B8540</f>
        <v/>
      </c>
      <c r="I8540" s="25" t="n"/>
    </row>
    <row r="8541" ht="15" customHeight="1" s="26">
      <c r="A8541" s="45" t="inlineStr">
        <is>
          <t>07.06 11:11</t>
        </is>
      </c>
      <c r="B8541" s="25" t="n">
        <v>1229.94580078125</v>
      </c>
      <c r="C8541" s="25" t="n">
        <v>1161.44519042969</v>
      </c>
      <c r="D8541" s="25">
        <f>C8541-B8541</f>
        <v/>
      </c>
      <c r="I8541" s="25" t="n"/>
    </row>
    <row r="8542" ht="15" customHeight="1" s="26">
      <c r="A8542" s="45" t="inlineStr">
        <is>
          <t>07.06 11:12</t>
        </is>
      </c>
      <c r="B8542" s="25" t="n">
        <v>1227.62255859375</v>
      </c>
      <c r="C8542" s="25" t="n">
        <v>1161.41259765625</v>
      </c>
      <c r="D8542" s="25">
        <f>C8542-B8542</f>
        <v/>
      </c>
      <c r="I8542" s="25" t="n"/>
    </row>
    <row r="8543" ht="15" customHeight="1" s="26">
      <c r="A8543" s="45" t="inlineStr">
        <is>
          <t>07.06 11:13</t>
        </is>
      </c>
      <c r="B8543" s="25" t="n">
        <v>1225.29919433594</v>
      </c>
      <c r="C8543" s="25" t="n">
        <v>1161.38000488281</v>
      </c>
      <c r="D8543" s="25">
        <f>C8543-B8543</f>
        <v/>
      </c>
      <c r="I8543" s="25" t="n"/>
    </row>
    <row r="8544" ht="15" customHeight="1" s="26">
      <c r="A8544" s="45" t="inlineStr">
        <is>
          <t>07.06 11:14</t>
        </is>
      </c>
      <c r="B8544" s="25" t="n">
        <v>1223.64624023438</v>
      </c>
      <c r="C8544" s="25" t="n">
        <v>1161.34741210938</v>
      </c>
      <c r="D8544" s="25">
        <f>C8544-B8544</f>
        <v/>
      </c>
      <c r="I8544" s="25" t="n"/>
    </row>
    <row r="8545" ht="15" customHeight="1" s="26">
      <c r="A8545" s="45" t="inlineStr">
        <is>
          <t>07.06 11:15</t>
        </is>
      </c>
      <c r="B8545" s="25" t="n">
        <v>1228.75463867188</v>
      </c>
      <c r="C8545" s="25" t="n">
        <v>1161.31481933594</v>
      </c>
      <c r="D8545" s="25">
        <f>C8545-B8545</f>
        <v/>
      </c>
      <c r="I8545" s="25" t="n"/>
    </row>
    <row r="8546" ht="15" customHeight="1" s="26">
      <c r="A8546" s="45" t="inlineStr">
        <is>
          <t>07.06 11:16</t>
        </is>
      </c>
      <c r="B8546" s="25" t="n">
        <v>1233.86303710938</v>
      </c>
      <c r="C8546" s="25" t="n">
        <v>1161.2822265625</v>
      </c>
      <c r="D8546" s="25">
        <f>C8546-B8546</f>
        <v/>
      </c>
      <c r="I8546" s="25" t="n"/>
    </row>
    <row r="8547" ht="15" customHeight="1" s="26">
      <c r="A8547" s="45" t="inlineStr">
        <is>
          <t>07.06 11:17</t>
        </is>
      </c>
      <c r="B8547" s="25" t="n">
        <v>1235.11987304688</v>
      </c>
      <c r="C8547" s="25" t="n">
        <v>1161.24963378906</v>
      </c>
      <c r="D8547" s="25">
        <f>C8547-B8547</f>
        <v/>
      </c>
      <c r="I8547" s="25" t="n"/>
    </row>
    <row r="8548" ht="15" customHeight="1" s="26">
      <c r="A8548" s="45" t="inlineStr">
        <is>
          <t>07.06 11:18</t>
        </is>
      </c>
      <c r="B8548" s="25" t="n">
        <v>1222.66833496094</v>
      </c>
      <c r="C8548" s="25" t="n">
        <v>1161.21704101563</v>
      </c>
      <c r="D8548" s="25">
        <f>C8548-B8548</f>
        <v/>
      </c>
      <c r="I8548" s="25" t="n"/>
    </row>
    <row r="8549" ht="15" customHeight="1" s="26">
      <c r="A8549" s="45" t="inlineStr">
        <is>
          <t>07.06 11:19</t>
        </is>
      </c>
      <c r="B8549" s="25" t="n">
        <v>1220.18957519531</v>
      </c>
      <c r="C8549" s="25" t="n">
        <v>1161.18444824219</v>
      </c>
      <c r="D8549" s="25">
        <f>C8549-B8549</f>
        <v/>
      </c>
      <c r="I8549" s="25" t="n"/>
    </row>
    <row r="8550" ht="15" customHeight="1" s="26">
      <c r="A8550" s="45" t="inlineStr">
        <is>
          <t>07.06 11:20</t>
        </is>
      </c>
      <c r="B8550" s="25" t="n">
        <v>1227.47509765625</v>
      </c>
      <c r="C8550" s="25" t="n">
        <v>1161.15185546875</v>
      </c>
      <c r="D8550" s="25">
        <f>C8550-B8550</f>
        <v/>
      </c>
      <c r="I8550" s="25" t="n"/>
    </row>
    <row r="8551" ht="15" customHeight="1" s="26">
      <c r="A8551" s="45" t="inlineStr">
        <is>
          <t>07.06 11:21</t>
        </is>
      </c>
      <c r="B8551" s="25" t="n">
        <v>1234.7607421875</v>
      </c>
      <c r="C8551" s="25" t="n">
        <v>1161.11926269531</v>
      </c>
      <c r="D8551" s="25">
        <f>C8551-B8551</f>
        <v/>
      </c>
      <c r="I8551" s="25" t="n"/>
    </row>
    <row r="8552" ht="15" customHeight="1" s="26">
      <c r="A8552" s="45" t="inlineStr">
        <is>
          <t>07.06 11:22</t>
        </is>
      </c>
      <c r="B8552" s="25" t="n">
        <v>1242.04638671875</v>
      </c>
      <c r="C8552" s="25" t="n">
        <v>1161.08666992188</v>
      </c>
      <c r="D8552" s="25">
        <f>C8552-B8552</f>
        <v/>
      </c>
      <c r="I8552" s="25" t="n"/>
    </row>
    <row r="8553" ht="15" customHeight="1" s="26">
      <c r="A8553" s="45" t="inlineStr">
        <is>
          <t>07.06 11:23</t>
        </is>
      </c>
      <c r="B8553" s="25" t="n">
        <v>1244.23681640625</v>
      </c>
      <c r="C8553" s="25" t="n">
        <v>1161.05407714844</v>
      </c>
      <c r="D8553" s="25">
        <f>C8553-B8553</f>
        <v/>
      </c>
      <c r="I8553" s="25" t="n"/>
    </row>
    <row r="8554" ht="15" customHeight="1" s="26">
      <c r="A8554" s="45" t="inlineStr">
        <is>
          <t>07.06 11:24</t>
        </is>
      </c>
      <c r="B8554" s="25" t="n">
        <v>1236.544921875</v>
      </c>
      <c r="C8554" s="25" t="n">
        <v>1161.021484375</v>
      </c>
      <c r="D8554" s="25">
        <f>C8554-B8554</f>
        <v/>
      </c>
      <c r="I8554" s="25" t="n"/>
    </row>
    <row r="8555" ht="15" customHeight="1" s="26">
      <c r="A8555" s="45" t="inlineStr">
        <is>
          <t>07.06 11:25</t>
        </is>
      </c>
      <c r="B8555" s="25" t="n">
        <v>1228.85302734375</v>
      </c>
      <c r="C8555" s="25" t="n">
        <v>1162.19372558594</v>
      </c>
      <c r="D8555" s="25">
        <f>C8555-B8555</f>
        <v/>
      </c>
      <c r="I8555" s="25" t="n"/>
    </row>
    <row r="8556" ht="15" customHeight="1" s="26">
      <c r="A8556" s="45" t="inlineStr">
        <is>
          <t>07.06 11:26</t>
        </is>
      </c>
      <c r="B8556" s="25" t="n">
        <v>1221.1611328125</v>
      </c>
      <c r="C8556" s="25" t="n">
        <v>1165.70251464844</v>
      </c>
      <c r="D8556" s="25">
        <f>C8556-B8556</f>
        <v/>
      </c>
      <c r="I8556" s="25" t="n"/>
    </row>
    <row r="8557" ht="15" customHeight="1" s="26">
      <c r="A8557" s="45" t="inlineStr">
        <is>
          <t>07.06 11:27</t>
        </is>
      </c>
      <c r="B8557" s="25" t="n">
        <v>1213.88781738281</v>
      </c>
      <c r="C8557" s="25" t="n">
        <v>1169.21130371094</v>
      </c>
      <c r="D8557" s="25">
        <f>C8557-B8557</f>
        <v/>
      </c>
      <c r="I8557" s="25" t="n"/>
    </row>
    <row r="8558" ht="15" customHeight="1" s="26">
      <c r="A8558" s="45" t="inlineStr">
        <is>
          <t>07.06 11:28</t>
        </is>
      </c>
      <c r="B8558" s="25" t="n">
        <v>1208.60717773438</v>
      </c>
      <c r="C8558" s="25" t="n">
        <v>1172.72009277344</v>
      </c>
      <c r="D8558" s="25">
        <f>C8558-B8558</f>
        <v/>
      </c>
      <c r="I8558" s="25" t="n"/>
    </row>
    <row r="8559" ht="15" customHeight="1" s="26">
      <c r="A8559" s="45" t="inlineStr">
        <is>
          <t>07.06 11:29</t>
        </is>
      </c>
      <c r="B8559" s="25" t="n">
        <v>1203.32666015625</v>
      </c>
      <c r="C8559" s="25" t="n">
        <v>1176.22888183594</v>
      </c>
      <c r="D8559" s="25">
        <f>C8559-B8559</f>
        <v/>
      </c>
      <c r="I8559" s="25" t="n"/>
    </row>
    <row r="8560" ht="15" customHeight="1" s="26">
      <c r="A8560" s="45" t="inlineStr">
        <is>
          <t>07.06 11:30</t>
        </is>
      </c>
      <c r="B8560" s="25" t="n">
        <v>1198.04614257813</v>
      </c>
      <c r="C8560" s="25" t="n">
        <v>1179.73767089844</v>
      </c>
      <c r="D8560" s="25">
        <f>C8560-B8560</f>
        <v/>
      </c>
      <c r="I8560" s="25" t="n"/>
    </row>
    <row r="8561" ht="15" customHeight="1" s="26">
      <c r="A8561" s="45" t="inlineStr">
        <is>
          <t>07.06 11:31</t>
        </is>
      </c>
      <c r="B8561" s="25" t="n">
        <v>1192.765625</v>
      </c>
      <c r="C8561" s="25" t="n">
        <v>1183.24645996094</v>
      </c>
      <c r="D8561" s="25">
        <f>C8561-B8561</f>
        <v/>
      </c>
      <c r="I8561" s="25" t="n"/>
    </row>
    <row r="8562" ht="15" customHeight="1" s="26">
      <c r="A8562" s="45" t="inlineStr">
        <is>
          <t>07.06 11:32</t>
        </is>
      </c>
      <c r="B8562" s="25" t="n">
        <v>1187.48498535156</v>
      </c>
      <c r="C8562" s="25" t="n">
        <v>1186.75524902344</v>
      </c>
      <c r="D8562" s="25">
        <f>C8562-B8562</f>
        <v/>
      </c>
      <c r="I8562" s="25" t="n"/>
    </row>
    <row r="8563" ht="15" customHeight="1" s="26">
      <c r="A8563" s="45" t="inlineStr">
        <is>
          <t>07.06 11:33</t>
        </is>
      </c>
      <c r="B8563" s="25" t="n">
        <v>1177.1689453125</v>
      </c>
      <c r="C8563" s="25" t="n">
        <v>1190.26403808594</v>
      </c>
      <c r="D8563" s="25">
        <f>C8563-B8563</f>
        <v/>
      </c>
      <c r="I8563" s="25" t="n"/>
    </row>
    <row r="8564" ht="15" customHeight="1" s="26">
      <c r="A8564" s="45" t="inlineStr">
        <is>
          <t>07.06 12:31</t>
        </is>
      </c>
      <c r="B8564" s="25" t="n">
        <v>1169.69274902344</v>
      </c>
      <c r="C8564" s="25" t="n">
        <v>1169.65832519531</v>
      </c>
      <c r="D8564" s="25">
        <f>C8564-B8564</f>
        <v/>
      </c>
      <c r="I8564" s="25" t="n"/>
    </row>
    <row r="8565" ht="15" customHeight="1" s="26">
      <c r="A8565" s="45" t="inlineStr">
        <is>
          <t>07.06 12:32</t>
        </is>
      </c>
      <c r="B8565" s="25" t="n">
        <v>1173.86584472656</v>
      </c>
      <c r="C8565" s="25" t="n">
        <v>1168.86474609375</v>
      </c>
      <c r="D8565" s="25">
        <f>C8565-B8565</f>
        <v/>
      </c>
      <c r="I8565" s="25" t="n"/>
    </row>
    <row r="8566" ht="15" customHeight="1" s="26">
      <c r="A8566" s="45" t="inlineStr">
        <is>
          <t>07.06 12:33</t>
        </is>
      </c>
      <c r="B8566" s="25" t="n">
        <v>1176.89660644531</v>
      </c>
      <c r="C8566" s="25" t="n">
        <v>1168.07104492188</v>
      </c>
      <c r="D8566" s="25">
        <f>C8566-B8566</f>
        <v/>
      </c>
      <c r="I8566" s="25" t="n"/>
    </row>
    <row r="8567" ht="15" customHeight="1" s="26">
      <c r="A8567" s="45" t="inlineStr">
        <is>
          <t>07.06 12:34</t>
        </is>
      </c>
      <c r="B8567" s="25" t="n">
        <v>1174.15466308594</v>
      </c>
      <c r="C8567" s="25" t="n">
        <v>1167.27734375</v>
      </c>
      <c r="D8567" s="25">
        <f>C8567-B8567</f>
        <v/>
      </c>
      <c r="I8567" s="25" t="n"/>
    </row>
    <row r="8568" ht="15" customHeight="1" s="26">
      <c r="A8568" s="45" t="inlineStr">
        <is>
          <t>07.06 12:35</t>
        </is>
      </c>
      <c r="B8568" s="25" t="n">
        <v>1182.18518066406</v>
      </c>
      <c r="C8568" s="25" t="n">
        <v>1166.48376464844</v>
      </c>
      <c r="D8568" s="25">
        <f>C8568-B8568</f>
        <v/>
      </c>
      <c r="I8568" s="25" t="n"/>
    </row>
    <row r="8569" ht="15" customHeight="1" s="26">
      <c r="A8569" s="45" t="inlineStr">
        <is>
          <t>07.06 12:36</t>
        </is>
      </c>
      <c r="B8569" s="25" t="n">
        <v>1190.21557617188</v>
      </c>
      <c r="C8569" s="25" t="n">
        <v>1165.69006347656</v>
      </c>
      <c r="D8569" s="25">
        <f>C8569-B8569</f>
        <v/>
      </c>
      <c r="I8569" s="25" t="n"/>
    </row>
    <row r="8570" ht="15" customHeight="1" s="26">
      <c r="A8570" s="45" t="inlineStr">
        <is>
          <t>07.06 12:37</t>
        </is>
      </c>
      <c r="B8570" s="25" t="n">
        <v>1198.03173828125</v>
      </c>
      <c r="C8570" s="25" t="n">
        <v>1164.896484375</v>
      </c>
      <c r="D8570" s="25">
        <f>C8570-B8570</f>
        <v/>
      </c>
      <c r="I8570" s="25" t="n"/>
    </row>
    <row r="8571" ht="15" customHeight="1" s="26">
      <c r="A8571" s="45" t="inlineStr">
        <is>
          <t>07.06 12:38</t>
        </is>
      </c>
      <c r="B8571" s="25" t="n">
        <v>1205.80737304688</v>
      </c>
      <c r="C8571" s="25" t="n">
        <v>1164.10278320313</v>
      </c>
      <c r="D8571" s="25">
        <f>C8571-B8571</f>
        <v/>
      </c>
      <c r="I8571" s="25" t="n"/>
    </row>
    <row r="8572" ht="15" customHeight="1" s="26">
      <c r="A8572" s="45" t="inlineStr">
        <is>
          <t>07.06 12:39</t>
        </is>
      </c>
      <c r="B8572" s="25" t="n">
        <v>1212.09716796875</v>
      </c>
      <c r="C8572" s="25" t="n">
        <v>1163.30908203125</v>
      </c>
      <c r="D8572" s="25">
        <f>C8572-B8572</f>
        <v/>
      </c>
      <c r="I8572" s="25" t="n"/>
    </row>
    <row r="8573" ht="15" customHeight="1" s="26">
      <c r="A8573" s="45" t="inlineStr">
        <is>
          <t>07.06 12:40</t>
        </is>
      </c>
      <c r="B8573" s="25" t="n">
        <v>1206.70776367188</v>
      </c>
      <c r="C8573" s="25" t="n">
        <v>1162.51550292969</v>
      </c>
      <c r="D8573" s="25">
        <f>C8573-B8573</f>
        <v/>
      </c>
      <c r="I8573" s="25" t="n"/>
    </row>
    <row r="8574" ht="15" customHeight="1" s="26">
      <c r="A8574" s="45" t="inlineStr">
        <is>
          <t>07.06 12:41</t>
        </is>
      </c>
      <c r="B8574" s="25" t="n">
        <v>1206.73864746094</v>
      </c>
      <c r="C8574" s="25" t="n">
        <v>1161.72180175781</v>
      </c>
      <c r="D8574" s="25">
        <f>C8574-B8574</f>
        <v/>
      </c>
      <c r="I8574" s="25" t="n"/>
    </row>
    <row r="8575" ht="15" customHeight="1" s="26">
      <c r="A8575" s="45" t="inlineStr">
        <is>
          <t>07.06 12:42</t>
        </is>
      </c>
      <c r="B8575" s="25" t="n">
        <v>1209.39465332031</v>
      </c>
      <c r="C8575" s="25" t="n">
        <v>1161.22253417969</v>
      </c>
      <c r="D8575" s="25">
        <f>C8575-B8575</f>
        <v/>
      </c>
      <c r="I8575" s="25" t="n"/>
    </row>
    <row r="8576" ht="15" customHeight="1" s="26">
      <c r="A8576" s="45" t="inlineStr">
        <is>
          <t>07.06 12:43</t>
        </is>
      </c>
      <c r="B8576" s="25" t="n">
        <v>1212.07299804688</v>
      </c>
      <c r="C8576" s="25" t="n">
        <v>1163.681640625</v>
      </c>
      <c r="D8576" s="25">
        <f>C8576-B8576</f>
        <v/>
      </c>
      <c r="I8576" s="25" t="n"/>
    </row>
    <row r="8577" ht="15" customHeight="1" s="26">
      <c r="A8577" s="45" t="inlineStr">
        <is>
          <t>07.06 12:44</t>
        </is>
      </c>
      <c r="B8577" s="25" t="n">
        <v>1217.85961914063</v>
      </c>
      <c r="C8577" s="25" t="n">
        <v>1166.140625</v>
      </c>
      <c r="D8577" s="25">
        <f>C8577-B8577</f>
        <v/>
      </c>
      <c r="I8577" s="25" t="n"/>
    </row>
    <row r="8578" ht="15" customHeight="1" s="26">
      <c r="A8578" s="45" t="inlineStr">
        <is>
          <t>07.06 12:45</t>
        </is>
      </c>
      <c r="B8578" s="25" t="n">
        <v>1220.76428222656</v>
      </c>
      <c r="C8578" s="25" t="n">
        <v>1168.59973144531</v>
      </c>
      <c r="D8578" s="25">
        <f>C8578-B8578</f>
        <v/>
      </c>
      <c r="I8578" s="25" t="n"/>
    </row>
    <row r="8579" ht="15" customHeight="1" s="26">
      <c r="A8579" s="45" t="inlineStr">
        <is>
          <t>07.06 12:46</t>
        </is>
      </c>
      <c r="B8579" s="25" t="n">
        <v>1218.09167480469</v>
      </c>
      <c r="C8579" s="25" t="n">
        <v>1171.05871582031</v>
      </c>
      <c r="D8579" s="25">
        <f>C8579-B8579</f>
        <v/>
      </c>
      <c r="I8579" s="25" t="n"/>
    </row>
    <row r="8580" ht="15" customHeight="1" s="26">
      <c r="A8580" s="45" t="inlineStr">
        <is>
          <t>07.06 12:47</t>
        </is>
      </c>
      <c r="B8580" s="25" t="n">
        <v>1214.83996582031</v>
      </c>
      <c r="C8580" s="25" t="n">
        <v>1173.51782226563</v>
      </c>
      <c r="D8580" s="25">
        <f>C8580-B8580</f>
        <v/>
      </c>
      <c r="I8580" s="25" t="n"/>
    </row>
    <row r="8581" ht="15" customHeight="1" s="26">
      <c r="A8581" s="45" t="inlineStr">
        <is>
          <t>07.06 12:48</t>
        </is>
      </c>
      <c r="B8581" s="25" t="n">
        <v>1208.83471679688</v>
      </c>
      <c r="C8581" s="25" t="n">
        <v>1175.97680664063</v>
      </c>
      <c r="D8581" s="25">
        <f>C8581-B8581</f>
        <v/>
      </c>
      <c r="I8581" s="25" t="n"/>
    </row>
    <row r="8582" ht="15" customHeight="1" s="26">
      <c r="A8582" s="45" t="inlineStr">
        <is>
          <t>07.06 12:49</t>
        </is>
      </c>
      <c r="B8582" s="25" t="n">
        <v>1198.77514648438</v>
      </c>
      <c r="C8582" s="25" t="n">
        <v>1178.43591308594</v>
      </c>
      <c r="D8582" s="25">
        <f>C8582-B8582</f>
        <v/>
      </c>
      <c r="I8582" s="25" t="n"/>
    </row>
    <row r="8583" ht="15" customHeight="1" s="26">
      <c r="A8583" s="45" t="inlineStr">
        <is>
          <t>07.06 12:50</t>
        </is>
      </c>
      <c r="B8583" s="25" t="n">
        <v>1187.41345214844</v>
      </c>
      <c r="C8583" s="25" t="n">
        <v>1180.89489746094</v>
      </c>
      <c r="D8583" s="25">
        <f>C8583-B8583</f>
        <v/>
      </c>
      <c r="I8583" s="25" t="n"/>
    </row>
    <row r="8584" ht="15" customHeight="1" s="26">
      <c r="A8584" s="45" t="inlineStr">
        <is>
          <t>07.06 13:34</t>
        </is>
      </c>
      <c r="B8584" s="25" t="n">
        <v>1167.15051269531</v>
      </c>
      <c r="C8584" s="25" t="n">
        <v>1174.70617675781</v>
      </c>
      <c r="D8584" s="25">
        <f>C8584-B8584</f>
        <v/>
      </c>
      <c r="I8584" s="25" t="n"/>
    </row>
    <row r="8585" ht="15" customHeight="1" s="26">
      <c r="A8585" s="45" t="inlineStr">
        <is>
          <t>07.06 13:35</t>
        </is>
      </c>
      <c r="B8585" s="25" t="n">
        <v>1166.35705566406</v>
      </c>
      <c r="C8585" s="25" t="n">
        <v>1173.56335449219</v>
      </c>
      <c r="D8585" s="25">
        <f>C8585-B8585</f>
        <v/>
      </c>
      <c r="I8585" s="25" t="n"/>
    </row>
    <row r="8586" ht="15" customHeight="1" s="26">
      <c r="A8586" s="45" t="inlineStr">
        <is>
          <t>07.06 13:36</t>
        </is>
      </c>
      <c r="B8586" s="25" t="n">
        <v>1162.6787109375</v>
      </c>
      <c r="C8586" s="25" t="n">
        <v>1172.42053222656</v>
      </c>
      <c r="D8586" s="25">
        <f>C8586-B8586</f>
        <v/>
      </c>
      <c r="I8586" s="25" t="n"/>
    </row>
    <row r="8587" ht="15" customHeight="1" s="26">
      <c r="A8587" s="45" t="inlineStr">
        <is>
          <t>07.06 13:37</t>
        </is>
      </c>
      <c r="B8587" s="25" t="n">
        <v>1159.00036621094</v>
      </c>
      <c r="C8587" s="25" t="n">
        <v>1171.27770996094</v>
      </c>
      <c r="D8587" s="25">
        <f>C8587-B8587</f>
        <v/>
      </c>
      <c r="I8587" s="25" t="n"/>
    </row>
    <row r="8588" ht="15" customHeight="1" s="26">
      <c r="A8588" s="45" t="inlineStr">
        <is>
          <t>07.06 13:38</t>
        </is>
      </c>
      <c r="B8588" s="25" t="n">
        <v>1154.44299316406</v>
      </c>
      <c r="C8588" s="25" t="n">
        <v>1170.13488769531</v>
      </c>
      <c r="D8588" s="25">
        <f>C8588-B8588</f>
        <v/>
      </c>
      <c r="I8588" s="25" t="n"/>
    </row>
    <row r="8589" ht="15" customHeight="1" s="26">
      <c r="A8589" s="45" t="inlineStr">
        <is>
          <t>07.06 13:39</t>
        </is>
      </c>
      <c r="B8589" s="25" t="n">
        <v>1162.60314941406</v>
      </c>
      <c r="C8589" s="25" t="n">
        <v>1168.99194335938</v>
      </c>
      <c r="D8589" s="25">
        <f>C8589-B8589</f>
        <v/>
      </c>
      <c r="I8589" s="25" t="n"/>
    </row>
    <row r="8590" ht="15" customHeight="1" s="26">
      <c r="A8590" s="45" t="inlineStr">
        <is>
          <t>07.06 13:40</t>
        </is>
      </c>
      <c r="B8590" s="25" t="n">
        <v>1176.99304199219</v>
      </c>
      <c r="C8590" s="25" t="n">
        <v>1167.84912109375</v>
      </c>
      <c r="D8590" s="25">
        <f>C8590-B8590</f>
        <v/>
      </c>
      <c r="I8590" s="25" t="n"/>
    </row>
    <row r="8591" ht="15" customHeight="1" s="26">
      <c r="A8591" s="45" t="inlineStr">
        <is>
          <t>07.06 13:41</t>
        </is>
      </c>
      <c r="B8591" s="25" t="n">
        <v>1187.22290039063</v>
      </c>
      <c r="C8591" s="25" t="n">
        <v>1166.70629882813</v>
      </c>
      <c r="D8591" s="25">
        <f>C8591-B8591</f>
        <v/>
      </c>
      <c r="I8591" s="25" t="n"/>
    </row>
    <row r="8592" ht="15" customHeight="1" s="26">
      <c r="A8592" s="45" t="inlineStr">
        <is>
          <t>07.06 13:42</t>
        </is>
      </c>
      <c r="B8592" s="25" t="n">
        <v>1174.49401855469</v>
      </c>
      <c r="C8592" s="25" t="n">
        <v>1165.5634765625</v>
      </c>
      <c r="D8592" s="25">
        <f>C8592-B8592</f>
        <v/>
      </c>
      <c r="I8592" s="25" t="n"/>
    </row>
    <row r="8593" ht="15" customHeight="1" s="26">
      <c r="A8593" s="45" t="inlineStr">
        <is>
          <t>07.06 13:43</t>
        </is>
      </c>
      <c r="B8593" s="25" t="n">
        <v>1161.76513671875</v>
      </c>
      <c r="C8593" s="25" t="n">
        <v>1164.42065429688</v>
      </c>
      <c r="D8593" s="25">
        <f>C8593-B8593</f>
        <v/>
      </c>
      <c r="I8593" s="25" t="n"/>
    </row>
    <row r="8594" ht="15" customHeight="1" s="26">
      <c r="A8594" s="45" t="inlineStr">
        <is>
          <t>07.06 13:44</t>
        </is>
      </c>
      <c r="B8594" s="25" t="n">
        <v>1153.83740234375</v>
      </c>
      <c r="C8594" s="25" t="n">
        <v>1163.27770996094</v>
      </c>
      <c r="D8594" s="25">
        <f>C8594-B8594</f>
        <v/>
      </c>
      <c r="I8594" s="25" t="n"/>
    </row>
    <row r="8595" ht="15" customHeight="1" s="26">
      <c r="A8595" s="45" t="inlineStr">
        <is>
          <t>07.06 13:45</t>
        </is>
      </c>
      <c r="B8595" s="25" t="n">
        <v>1148.23254394531</v>
      </c>
      <c r="C8595" s="25" t="n">
        <v>1162.13488769531</v>
      </c>
      <c r="D8595" s="25">
        <f>C8595-B8595</f>
        <v/>
      </c>
      <c r="I8595" s="25" t="n"/>
    </row>
    <row r="8596" ht="15" customHeight="1" s="26">
      <c r="A8596" s="45" t="inlineStr">
        <is>
          <t>07.06 13:46</t>
        </is>
      </c>
      <c r="B8596" s="25" t="n">
        <v>1156.97875976563</v>
      </c>
      <c r="C8596" s="25" t="n">
        <v>1161.00756835938</v>
      </c>
      <c r="D8596" s="25">
        <f>C8596-B8596</f>
        <v/>
      </c>
      <c r="I8596" s="25" t="n"/>
    </row>
    <row r="8597" ht="15" customHeight="1" s="26">
      <c r="A8597" s="45" t="inlineStr">
        <is>
          <t>07.06 13:47</t>
        </is>
      </c>
      <c r="B8597" s="25" t="n">
        <v>1164.65258789063</v>
      </c>
      <c r="C8597" s="25" t="n">
        <v>1162.10046386719</v>
      </c>
      <c r="D8597" s="25">
        <f>C8597-B8597</f>
        <v/>
      </c>
      <c r="I8597" s="25" t="n"/>
    </row>
    <row r="8598" ht="15" customHeight="1" s="26">
      <c r="A8598" s="45" t="inlineStr">
        <is>
          <t>07.06 13:48</t>
        </is>
      </c>
      <c r="B8598" s="25" t="n">
        <v>1157.72143554688</v>
      </c>
      <c r="C8598" s="25" t="n">
        <v>1163.193359375</v>
      </c>
      <c r="D8598" s="25">
        <f>C8598-B8598</f>
        <v/>
      </c>
      <c r="I8598" s="25" t="n"/>
    </row>
    <row r="8599" ht="15" customHeight="1" s="26">
      <c r="A8599" s="45" t="inlineStr">
        <is>
          <t>07.06 13:49</t>
        </is>
      </c>
      <c r="B8599" s="25" t="n">
        <v>1150.79028320313</v>
      </c>
      <c r="C8599" s="25" t="n">
        <v>1164.28625488281</v>
      </c>
      <c r="D8599" s="25">
        <f>C8599-B8599</f>
        <v/>
      </c>
      <c r="I8599" s="25" t="n"/>
    </row>
    <row r="8600" ht="15" customHeight="1" s="26">
      <c r="A8600" s="45" t="inlineStr">
        <is>
          <t>07.06 13:50</t>
        </is>
      </c>
      <c r="B8600" s="25" t="n">
        <v>1143.85913085938</v>
      </c>
      <c r="C8600" s="25" t="n">
        <v>1165.37915039063</v>
      </c>
      <c r="D8600" s="25">
        <f>C8600-B8600</f>
        <v/>
      </c>
      <c r="I8600" s="25" t="n"/>
    </row>
    <row r="8601" ht="15" customHeight="1" s="26">
      <c r="A8601" s="45" t="inlineStr">
        <is>
          <t>07.06 13:51</t>
        </is>
      </c>
      <c r="B8601" s="25" t="n">
        <v>1138.29553222656</v>
      </c>
      <c r="C8601" s="25" t="n">
        <v>1166.47216796875</v>
      </c>
      <c r="D8601" s="25">
        <f>C8601-B8601</f>
        <v/>
      </c>
      <c r="I8601" s="25" t="n"/>
    </row>
    <row r="8602" ht="15" customHeight="1" s="26">
      <c r="A8602" s="45" t="inlineStr">
        <is>
          <t>07.06 13:52</t>
        </is>
      </c>
      <c r="B8602" s="25" t="n">
        <v>1133.17004394531</v>
      </c>
      <c r="C8602" s="25" t="n">
        <v>1167.56506347656</v>
      </c>
      <c r="D8602" s="25">
        <f>C8602-B8602</f>
        <v/>
      </c>
      <c r="I8602" s="25" t="n"/>
    </row>
    <row r="8603" ht="15" customHeight="1" s="26">
      <c r="A8603" s="45" t="inlineStr">
        <is>
          <t>07.06 13:53</t>
        </is>
      </c>
      <c r="B8603" s="25" t="n">
        <v>1125.7021484375</v>
      </c>
      <c r="C8603" s="25" t="n">
        <v>1168.65795898438</v>
      </c>
      <c r="D8603" s="25">
        <f>C8603-B8603</f>
        <v/>
      </c>
      <c r="I8603" s="25" t="n"/>
    </row>
    <row r="8604" ht="15" customHeight="1" s="26">
      <c r="A8604" s="45" t="inlineStr">
        <is>
          <t>07.06 13:54</t>
        </is>
      </c>
      <c r="B8604" s="25" t="n">
        <v>1113.69812011719</v>
      </c>
      <c r="C8604" s="25" t="n">
        <v>1169.75085449219</v>
      </c>
      <c r="D8604" s="25">
        <f>C8604-B8604</f>
        <v/>
      </c>
      <c r="I8604" s="25" t="n"/>
    </row>
    <row r="8605" ht="15" customHeight="1" s="26">
      <c r="A8605" s="45" t="inlineStr">
        <is>
          <t>07.06 13:55</t>
        </is>
      </c>
      <c r="B8605" s="25" t="n">
        <v>1101.69421386719</v>
      </c>
      <c r="C8605" s="25" t="n">
        <v>1170.84375</v>
      </c>
      <c r="D8605" s="25">
        <f>C8605-B8605</f>
        <v/>
      </c>
      <c r="I8605" s="25" t="n"/>
    </row>
    <row r="8606" ht="15" customHeight="1" s="26">
      <c r="A8606" s="45" t="inlineStr">
        <is>
          <t>07.06 13:56</t>
        </is>
      </c>
      <c r="B8606" s="25" t="n">
        <v>1104.7890625</v>
      </c>
      <c r="C8606" s="25" t="n">
        <v>1171.93664550781</v>
      </c>
      <c r="D8606" s="25">
        <f>C8606-B8606</f>
        <v/>
      </c>
      <c r="I8606" s="25" t="n"/>
    </row>
    <row r="8607" ht="15" customHeight="1" s="26">
      <c r="A8607" s="45" t="inlineStr">
        <is>
          <t>07.06 13:57</t>
        </is>
      </c>
      <c r="B8607" s="25" t="n">
        <v>1106.82592773438</v>
      </c>
      <c r="C8607" s="25" t="n">
        <v>1173.02954101563</v>
      </c>
      <c r="D8607" s="25">
        <f>C8607-B8607</f>
        <v/>
      </c>
      <c r="I8607" s="25" t="n"/>
    </row>
    <row r="8608" ht="15" customHeight="1" s="26">
      <c r="A8608" s="45" t="inlineStr">
        <is>
          <t>07.06 13:58</t>
        </is>
      </c>
      <c r="B8608" s="25" t="n">
        <v>1111.29724121094</v>
      </c>
      <c r="C8608" s="25" t="n">
        <v>1174.12243652344</v>
      </c>
      <c r="D8608" s="25">
        <f>C8608-B8608</f>
        <v/>
      </c>
      <c r="I8608" s="25" t="n"/>
    </row>
    <row r="8609" ht="15" customHeight="1" s="26">
      <c r="A8609" s="45" t="inlineStr">
        <is>
          <t>07.06 13:59</t>
        </is>
      </c>
      <c r="B8609" s="25" t="n">
        <v>1119.07507324219</v>
      </c>
      <c r="C8609" s="25" t="n">
        <v>1175.21533203125</v>
      </c>
      <c r="D8609" s="25">
        <f>C8609-B8609</f>
        <v/>
      </c>
      <c r="I8609" s="25" t="n"/>
    </row>
    <row r="8610" ht="15" customHeight="1" s="26">
      <c r="A8610" s="45" t="inlineStr">
        <is>
          <t>07.06 14:00</t>
        </is>
      </c>
      <c r="B8610" s="25" t="n">
        <v>1126.85290527344</v>
      </c>
      <c r="C8610" s="25" t="n">
        <v>1176.30822753906</v>
      </c>
      <c r="D8610" s="25">
        <f>C8610-B8610</f>
        <v/>
      </c>
      <c r="I8610" s="25" t="n"/>
    </row>
    <row r="8611" ht="15" customHeight="1" s="26">
      <c r="A8611" s="45" t="inlineStr">
        <is>
          <t>07.06 14:01</t>
        </is>
      </c>
      <c r="B8611" s="25" t="n">
        <v>1131.65344238281</v>
      </c>
      <c r="C8611" s="25" t="n">
        <v>1177.40112304688</v>
      </c>
      <c r="D8611" s="25">
        <f>C8611-B8611</f>
        <v/>
      </c>
      <c r="I8611" s="25" t="n"/>
    </row>
    <row r="8612" ht="15" customHeight="1" s="26">
      <c r="A8612" s="45" t="inlineStr">
        <is>
          <t>07.06 14:02</t>
        </is>
      </c>
      <c r="B8612" s="25" t="n">
        <v>1127.85070800781</v>
      </c>
      <c r="C8612" s="25" t="n">
        <v>1178.494140625</v>
      </c>
      <c r="D8612" s="25">
        <f>C8612-B8612</f>
        <v/>
      </c>
      <c r="I8612" s="25" t="n"/>
    </row>
    <row r="8613" ht="15" customHeight="1" s="26">
      <c r="A8613" s="45" t="inlineStr">
        <is>
          <t>07.06 14:03</t>
        </is>
      </c>
      <c r="B8613" s="25" t="n">
        <v>1125.81823730469</v>
      </c>
      <c r="C8613" s="25" t="n">
        <v>1179.58703613281</v>
      </c>
      <c r="D8613" s="25">
        <f>C8613-B8613</f>
        <v/>
      </c>
      <c r="I8613" s="25" t="n"/>
    </row>
    <row r="8614" ht="15" customHeight="1" s="26">
      <c r="A8614" s="45" t="inlineStr">
        <is>
          <t>07.06 14:04</t>
        </is>
      </c>
      <c r="B8614" s="25" t="n">
        <v>1128.89526367188</v>
      </c>
      <c r="C8614" s="25" t="n">
        <v>1180.67993164063</v>
      </c>
      <c r="D8614" s="25">
        <f>C8614-B8614</f>
        <v/>
      </c>
      <c r="I8614" s="25" t="n"/>
    </row>
    <row r="8615" ht="15" customHeight="1" s="26">
      <c r="A8615" s="45" t="inlineStr">
        <is>
          <t>07.06 14:05</t>
        </is>
      </c>
      <c r="B8615" s="25" t="n">
        <v>1135.79772949219</v>
      </c>
      <c r="C8615" s="25" t="n">
        <v>1181.77282714844</v>
      </c>
      <c r="D8615" s="25">
        <f>C8615-B8615</f>
        <v/>
      </c>
      <c r="I8615" s="25" t="n"/>
    </row>
    <row r="8616" ht="15" customHeight="1" s="26">
      <c r="A8616" s="45" t="inlineStr">
        <is>
          <t>07.06 14:06</t>
        </is>
      </c>
      <c r="B8616" s="25" t="n">
        <v>1140.98571777344</v>
      </c>
      <c r="C8616" s="25" t="n">
        <v>1182.86572265625</v>
      </c>
      <c r="D8616" s="25">
        <f>C8616-B8616</f>
        <v/>
      </c>
      <c r="I8616" s="25" t="n"/>
    </row>
    <row r="8617" ht="15" customHeight="1" s="26">
      <c r="A8617" s="45" t="inlineStr">
        <is>
          <t>07.06 14:07</t>
        </is>
      </c>
      <c r="B8617" s="25" t="n">
        <v>1144.20300292969</v>
      </c>
      <c r="C8617" s="25" t="n">
        <v>1183.95861816406</v>
      </c>
      <c r="D8617" s="25">
        <f>C8617-B8617</f>
        <v/>
      </c>
      <c r="I8617" s="25" t="n"/>
    </row>
    <row r="8618" ht="15" customHeight="1" s="26">
      <c r="A8618" s="45" t="inlineStr">
        <is>
          <t>07.06 14:08</t>
        </is>
      </c>
      <c r="B8618" s="25" t="n">
        <v>1143.15734863281</v>
      </c>
      <c r="C8618" s="25" t="n">
        <v>1185.05151367187</v>
      </c>
      <c r="D8618" s="25">
        <f>C8618-B8618</f>
        <v/>
      </c>
      <c r="I8618" s="25" t="n"/>
    </row>
    <row r="8619" ht="15" customHeight="1" s="26">
      <c r="A8619" s="45" t="inlineStr">
        <is>
          <t>07.06 14:09</t>
        </is>
      </c>
      <c r="B8619" s="25" t="n">
        <v>1129.8046875</v>
      </c>
      <c r="C8619" s="25" t="n">
        <v>1186.14440917969</v>
      </c>
      <c r="D8619" s="25">
        <f>C8619-B8619</f>
        <v/>
      </c>
      <c r="I8619" s="25" t="n"/>
    </row>
    <row r="8620" ht="15" customHeight="1" s="26">
      <c r="A8620" s="45" t="inlineStr">
        <is>
          <t>07.06 14:10</t>
        </is>
      </c>
      <c r="B8620" s="25" t="n">
        <v>1116.4521484375</v>
      </c>
      <c r="C8620" s="25" t="n">
        <v>1187.2373046875</v>
      </c>
      <c r="D8620" s="25">
        <f>C8620-B8620</f>
        <v/>
      </c>
      <c r="I8620" s="25" t="n"/>
    </row>
    <row r="8621" ht="15" customHeight="1" s="26">
      <c r="A8621" s="45" t="inlineStr">
        <is>
          <t>07.06 14:11</t>
        </is>
      </c>
      <c r="B8621" s="25" t="n">
        <v>1103.09948730469</v>
      </c>
      <c r="C8621" s="25" t="n">
        <v>1188.33020019531</v>
      </c>
      <c r="D8621" s="25">
        <f>C8621-B8621</f>
        <v/>
      </c>
      <c r="I8621" s="25" t="n"/>
    </row>
    <row r="8622" ht="15" customHeight="1" s="26">
      <c r="A8622" s="45" t="inlineStr">
        <is>
          <t>07.06 14:12</t>
        </is>
      </c>
      <c r="B8622" s="25" t="n">
        <v>1098.87902832031</v>
      </c>
      <c r="C8622" s="25" t="n">
        <v>1189.42309570313</v>
      </c>
      <c r="D8622" s="25">
        <f>C8622-B8622</f>
        <v/>
      </c>
      <c r="I8622" s="25" t="n"/>
    </row>
    <row r="8623" ht="15" customHeight="1" s="26">
      <c r="A8623" s="45" t="inlineStr">
        <is>
          <t>07.06 14:13</t>
        </is>
      </c>
      <c r="B8623" s="25" t="n">
        <v>1095.63244628906</v>
      </c>
      <c r="C8623" s="25" t="n">
        <v>1190.51611328125</v>
      </c>
      <c r="D8623" s="25">
        <f>C8623-B8623</f>
        <v/>
      </c>
      <c r="I8623" s="25" t="n"/>
    </row>
    <row r="8624" ht="15" customHeight="1" s="26">
      <c r="A8624" s="45" t="inlineStr">
        <is>
          <t>07.06 14:14</t>
        </is>
      </c>
      <c r="B8624" s="25" t="n">
        <v>1091.03259277344</v>
      </c>
      <c r="C8624" s="25" t="n">
        <v>1191.60900878906</v>
      </c>
      <c r="D8624" s="25">
        <f>C8624-B8624</f>
        <v/>
      </c>
      <c r="I8624" s="25" t="n"/>
    </row>
    <row r="8625" ht="15" customHeight="1" s="26">
      <c r="A8625" s="45" t="inlineStr">
        <is>
          <t>07.06 14:15</t>
        </is>
      </c>
      <c r="B8625" s="25" t="n">
        <v>1086.43273925781</v>
      </c>
      <c r="C8625" s="25" t="n">
        <v>1192.70190429688</v>
      </c>
      <c r="D8625" s="25">
        <f>C8625-B8625</f>
        <v/>
      </c>
      <c r="I8625" s="25" t="n"/>
    </row>
    <row r="8626" ht="15" customHeight="1" s="26">
      <c r="A8626" s="45" t="inlineStr">
        <is>
          <t>07.06 14:16</t>
        </is>
      </c>
      <c r="B8626" s="25" t="n">
        <v>1081.83288574219</v>
      </c>
      <c r="C8626" s="25" t="n">
        <v>1193.79479980469</v>
      </c>
      <c r="D8626" s="25">
        <f>C8626-B8626</f>
        <v/>
      </c>
      <c r="I8626" s="25" t="n"/>
    </row>
    <row r="8627" ht="15" customHeight="1" s="26">
      <c r="A8627" s="45" t="inlineStr">
        <is>
          <t>07.06 14:17</t>
        </is>
      </c>
      <c r="B8627" s="25" t="n">
        <v>1077.23315429688</v>
      </c>
      <c r="C8627" s="25" t="n">
        <v>1194.8876953125</v>
      </c>
      <c r="D8627" s="25">
        <f>C8627-B8627</f>
        <v/>
      </c>
      <c r="I8627" s="25" t="n"/>
    </row>
    <row r="8628" ht="15" customHeight="1" s="26">
      <c r="A8628" s="45" t="inlineStr">
        <is>
          <t>07.06 14:18</t>
        </is>
      </c>
      <c r="B8628" s="25" t="n">
        <v>1076.20129394531</v>
      </c>
      <c r="C8628" s="25" t="n">
        <v>1195.98059082031</v>
      </c>
      <c r="D8628" s="25">
        <f>C8628-B8628</f>
        <v/>
      </c>
      <c r="I8628" s="25" t="n"/>
    </row>
    <row r="8629" ht="15" customHeight="1" s="26">
      <c r="A8629" s="45" t="inlineStr">
        <is>
          <t>07.06 14:19</t>
        </is>
      </c>
      <c r="B8629" s="25" t="n">
        <v>1075.81457519531</v>
      </c>
      <c r="C8629" s="25" t="n">
        <v>1197.07348632813</v>
      </c>
      <c r="D8629" s="25">
        <f>C8629-B8629</f>
        <v/>
      </c>
      <c r="I8629" s="25" t="n"/>
    </row>
    <row r="8630" ht="15" customHeight="1" s="26">
      <c r="A8630" s="45" t="inlineStr">
        <is>
          <t>07.06 14:20</t>
        </is>
      </c>
      <c r="B8630" s="25" t="n">
        <v>1071.03454589844</v>
      </c>
      <c r="C8630" s="25" t="n">
        <v>1198.16638183594</v>
      </c>
      <c r="D8630" s="25">
        <f>C8630-B8630</f>
        <v/>
      </c>
      <c r="I8630" s="25" t="n"/>
    </row>
    <row r="8631" ht="15" customHeight="1" s="26">
      <c r="A8631" s="45" t="inlineStr">
        <is>
          <t>07.06 14:21</t>
        </is>
      </c>
      <c r="B8631" s="25" t="n">
        <v>1066.25463867188</v>
      </c>
      <c r="C8631" s="25" t="n">
        <v>1199.25927734375</v>
      </c>
      <c r="D8631" s="25">
        <f>C8631-B8631</f>
        <v/>
      </c>
      <c r="I8631" s="25" t="n"/>
    </row>
    <row r="8632" ht="15" customHeight="1" s="26">
      <c r="A8632" s="45" t="inlineStr">
        <is>
          <t>07.06 14:22</t>
        </is>
      </c>
      <c r="B8632" s="25" t="n">
        <v>1061.47473144531</v>
      </c>
      <c r="C8632" s="25" t="n">
        <v>1200.35217285156</v>
      </c>
      <c r="D8632" s="25">
        <f>C8632-B8632</f>
        <v/>
      </c>
      <c r="I8632" s="25" t="n"/>
    </row>
    <row r="8633" ht="15" customHeight="1" s="26">
      <c r="A8633" s="45" t="inlineStr">
        <is>
          <t>07.06 14:23</t>
        </is>
      </c>
      <c r="B8633" s="25" t="n">
        <v>1056.69482421875</v>
      </c>
      <c r="C8633" s="25" t="n">
        <v>1201.44506835938</v>
      </c>
      <c r="D8633" s="25">
        <f>C8633-B8633</f>
        <v/>
      </c>
      <c r="I8633" s="25" t="n"/>
    </row>
    <row r="8634" ht="15" customHeight="1" s="26">
      <c r="A8634" s="45" t="inlineStr">
        <is>
          <t>07.06 14:24</t>
        </is>
      </c>
      <c r="B8634" s="25" t="n">
        <v>1051.91479492188</v>
      </c>
      <c r="C8634" s="25" t="n">
        <v>1202.5380859375</v>
      </c>
      <c r="D8634" s="25">
        <f>C8634-B8634</f>
        <v/>
      </c>
      <c r="I8634" s="25" t="n"/>
    </row>
    <row r="8635" ht="15" customHeight="1" s="26">
      <c r="A8635" s="45" t="inlineStr">
        <is>
          <t>07.06 14:25</t>
        </is>
      </c>
      <c r="B8635" s="25" t="n">
        <v>1047.13488769531</v>
      </c>
      <c r="C8635" s="25" t="n">
        <v>1203.63098144531</v>
      </c>
      <c r="D8635" s="25">
        <f>C8635-B8635</f>
        <v/>
      </c>
      <c r="I8635" s="25" t="n"/>
    </row>
    <row r="8636" ht="15" customHeight="1" s="26">
      <c r="A8636" s="45" t="inlineStr">
        <is>
          <t>07.06 14:26</t>
        </is>
      </c>
      <c r="B8636" s="25" t="n">
        <v>1042.35498046875</v>
      </c>
      <c r="C8636" s="25" t="n">
        <v>1204.72387695313</v>
      </c>
      <c r="D8636" s="25">
        <f>C8636-B8636</f>
        <v/>
      </c>
      <c r="I8636" s="25" t="n"/>
    </row>
    <row r="8637" ht="15" customHeight="1" s="26">
      <c r="A8637" s="45" t="inlineStr">
        <is>
          <t>07.06 14:27</t>
        </is>
      </c>
      <c r="B8637" s="25" t="n">
        <v>1037.57507324219</v>
      </c>
      <c r="C8637" s="25" t="n">
        <v>1205.81677246094</v>
      </c>
      <c r="D8637" s="25">
        <f>C8637-B8637</f>
        <v/>
      </c>
      <c r="I8637" s="25" t="n"/>
    </row>
    <row r="8638" ht="15" customHeight="1" s="26">
      <c r="A8638" s="45" t="inlineStr">
        <is>
          <t>07.06 14:28</t>
        </is>
      </c>
      <c r="B8638" s="25" t="n">
        <v>1027.5625</v>
      </c>
      <c r="C8638" s="25" t="n">
        <v>1206.90966796875</v>
      </c>
      <c r="D8638" s="25">
        <f>C8638-B8638</f>
        <v/>
      </c>
      <c r="I8638" s="25" t="n"/>
    </row>
    <row r="8639" ht="15" customHeight="1" s="26">
      <c r="A8639" s="45" t="inlineStr">
        <is>
          <t>07.06 14:29</t>
        </is>
      </c>
      <c r="B8639" s="25" t="n">
        <v>1016.55621337891</v>
      </c>
      <c r="C8639" s="25" t="n">
        <v>1208.00256347656</v>
      </c>
      <c r="D8639" s="25">
        <f>C8639-B8639</f>
        <v/>
      </c>
      <c r="I8639" s="25" t="n"/>
    </row>
    <row r="8640" ht="15" customHeight="1" s="26">
      <c r="A8640" s="45" t="inlineStr">
        <is>
          <t>07.06 14:30</t>
        </is>
      </c>
      <c r="B8640" s="25" t="n">
        <v>1004.5439453125</v>
      </c>
      <c r="C8640" s="25" t="n">
        <v>1209.09545898438</v>
      </c>
      <c r="D8640" s="25">
        <f>C8640-B8640</f>
        <v/>
      </c>
      <c r="I8640" s="25" t="n"/>
    </row>
    <row r="8641" ht="15" customHeight="1" s="26">
      <c r="A8641" s="45" t="inlineStr">
        <is>
          <t>07.06 14:31</t>
        </is>
      </c>
      <c r="B8641" s="25" t="n">
        <v>992.209167480469</v>
      </c>
      <c r="C8641" s="25" t="n">
        <v>1210.18835449219</v>
      </c>
      <c r="D8641" s="25">
        <f>C8641-B8641</f>
        <v/>
      </c>
      <c r="I8641" s="25" t="n"/>
    </row>
    <row r="8642" ht="15" customHeight="1" s="26">
      <c r="A8642" s="45" t="inlineStr">
        <is>
          <t>07.06 14:32</t>
        </is>
      </c>
      <c r="B8642" s="25" t="n">
        <v>983.404052734375</v>
      </c>
      <c r="C8642" s="25" t="n">
        <v>1211.01171875</v>
      </c>
      <c r="D8642" s="25">
        <f>C8642-B8642</f>
        <v/>
      </c>
      <c r="I8642" s="25" t="n"/>
    </row>
    <row r="8643" ht="15" customHeight="1" s="26">
      <c r="A8643" s="45" t="inlineStr">
        <is>
          <t>07.06 14:33</t>
        </is>
      </c>
      <c r="B8643" s="25" t="n">
        <v>975.269714355469</v>
      </c>
      <c r="C8643" s="25" t="n">
        <v>1211.05749511719</v>
      </c>
      <c r="D8643" s="25">
        <f>C8643-B8643</f>
        <v/>
      </c>
      <c r="I8643" s="25" t="n"/>
    </row>
    <row r="8644" ht="15" customHeight="1" s="26">
      <c r="A8644" s="45" t="inlineStr">
        <is>
          <t>07.06 14:34</t>
        </is>
      </c>
      <c r="B8644" s="25" t="n">
        <v>967.135375976562</v>
      </c>
      <c r="C8644" s="25" t="n">
        <v>1211.10314941406</v>
      </c>
      <c r="D8644" s="25">
        <f>C8644-B8644</f>
        <v/>
      </c>
      <c r="I8644" s="25" t="n"/>
    </row>
    <row r="8645" ht="15" customHeight="1" s="26">
      <c r="A8645" s="45" t="inlineStr">
        <is>
          <t>07.06 14:35</t>
        </is>
      </c>
      <c r="B8645" s="25" t="n">
        <v>943.487243652344</v>
      </c>
      <c r="C8645" s="25" t="n">
        <v>1211.14892578125</v>
      </c>
      <c r="D8645" s="25">
        <f>C8645-B8645</f>
        <v/>
      </c>
      <c r="I8645" s="25" t="n"/>
    </row>
    <row r="8646" ht="15" customHeight="1" s="26">
      <c r="A8646" s="45" t="inlineStr">
        <is>
          <t>07.06 14:36</t>
        </is>
      </c>
      <c r="B8646" s="25" t="n">
        <v>920.773071289062</v>
      </c>
      <c r="C8646" s="25" t="n">
        <v>1211.19458007813</v>
      </c>
      <c r="D8646" s="25">
        <f>C8646-B8646</f>
        <v/>
      </c>
      <c r="I8646" s="25" t="n"/>
    </row>
    <row r="8647" ht="15" customHeight="1" s="26">
      <c r="A8647" s="45" t="inlineStr">
        <is>
          <t>07.06 14:37</t>
        </is>
      </c>
      <c r="B8647" s="25" t="n">
        <v>904.456604003906</v>
      </c>
      <c r="C8647" s="25" t="n">
        <v>1211.24035644531</v>
      </c>
      <c r="D8647" s="25">
        <f>C8647-B8647</f>
        <v/>
      </c>
      <c r="I8647" s="25" t="n"/>
    </row>
    <row r="8648" ht="15" customHeight="1" s="26">
      <c r="A8648" s="45" t="inlineStr">
        <is>
          <t>07.06 14:38</t>
        </is>
      </c>
      <c r="B8648" s="25" t="n">
        <v>888.14013671875</v>
      </c>
      <c r="C8648" s="25" t="n">
        <v>1211.28601074219</v>
      </c>
      <c r="D8648" s="25">
        <f>C8648-B8648</f>
        <v/>
      </c>
      <c r="I8648" s="25" t="n"/>
    </row>
    <row r="8649" ht="15" customHeight="1" s="26">
      <c r="A8649" s="45" t="inlineStr">
        <is>
          <t>07.06 14:39</t>
        </is>
      </c>
      <c r="B8649" s="25" t="n">
        <v>871.823669433594</v>
      </c>
      <c r="C8649" s="25" t="n">
        <v>1211.33178710938</v>
      </c>
      <c r="D8649" s="25">
        <f>C8649-B8649</f>
        <v/>
      </c>
      <c r="I8649" s="25" t="n"/>
    </row>
    <row r="8650" ht="15" customHeight="1" s="26">
      <c r="A8650" s="45" t="inlineStr">
        <is>
          <t>07.06 14:40</t>
        </is>
      </c>
      <c r="B8650" s="25" t="n">
        <v>861.428955078125</v>
      </c>
      <c r="C8650" s="25" t="n">
        <v>1211.37744140625</v>
      </c>
      <c r="D8650" s="25">
        <f>C8650-B8650</f>
        <v/>
      </c>
      <c r="I8650" s="25" t="n"/>
    </row>
    <row r="8651" ht="15" customHeight="1" s="26">
      <c r="A8651" s="45" t="inlineStr">
        <is>
          <t>07.06 14:41</t>
        </is>
      </c>
      <c r="B8651" s="25" t="n">
        <v>851.405700683594</v>
      </c>
      <c r="C8651" s="25" t="n">
        <v>1211.42321777344</v>
      </c>
      <c r="D8651" s="25">
        <f>C8651-B8651</f>
        <v/>
      </c>
      <c r="I8651" s="25" t="n"/>
    </row>
    <row r="8652" ht="15" customHeight="1" s="26">
      <c r="A8652" s="45" t="inlineStr">
        <is>
          <t>07.06 14:42</t>
        </is>
      </c>
      <c r="B8652" s="25" t="n">
        <v>840.176086425781</v>
      </c>
      <c r="C8652" s="25" t="n">
        <v>1211.46887207031</v>
      </c>
      <c r="D8652" s="25">
        <f>C8652-B8652</f>
        <v/>
      </c>
      <c r="I8652" s="25" t="n"/>
    </row>
    <row r="8653" ht="15" customHeight="1" s="26">
      <c r="A8653" s="45" t="inlineStr">
        <is>
          <t>07.06 14:43</t>
        </is>
      </c>
      <c r="B8653" s="25" t="n">
        <v>817.846862792969</v>
      </c>
      <c r="C8653" s="25" t="n">
        <v>1211.5146484375</v>
      </c>
      <c r="D8653" s="25">
        <f>C8653-B8653</f>
        <v/>
      </c>
      <c r="I8653" s="25" t="n"/>
    </row>
    <row r="8654" ht="15" customHeight="1" s="26">
      <c r="A8654" s="45" t="inlineStr">
        <is>
          <t>07.06 14:44</t>
        </is>
      </c>
      <c r="B8654" s="25" t="n">
        <v>791.955627441406</v>
      </c>
      <c r="C8654" s="25" t="n">
        <v>1211.56030273438</v>
      </c>
      <c r="D8654" s="25">
        <f>C8654-B8654</f>
        <v/>
      </c>
      <c r="I8654" s="25" t="n"/>
    </row>
    <row r="8655" ht="15" customHeight="1" s="26">
      <c r="A8655" s="45" t="inlineStr">
        <is>
          <t>07.06 14:45</t>
        </is>
      </c>
      <c r="B8655" s="25" t="n">
        <v>774.366027832031</v>
      </c>
      <c r="C8655" s="25" t="n">
        <v>1211.60607910156</v>
      </c>
      <c r="D8655" s="25">
        <f>C8655-B8655</f>
        <v/>
      </c>
      <c r="I8655" s="25" t="n"/>
    </row>
    <row r="8656" ht="15" customHeight="1" s="26">
      <c r="A8656" s="45" t="inlineStr">
        <is>
          <t>07.06 14:46</t>
        </is>
      </c>
      <c r="B8656" s="25" t="n">
        <v>757.459411621094</v>
      </c>
      <c r="C8656" s="25" t="n">
        <v>1211.65173339844</v>
      </c>
      <c r="D8656" s="25">
        <f>C8656-B8656</f>
        <v/>
      </c>
      <c r="I8656" s="25" t="n"/>
    </row>
    <row r="8657" ht="15" customHeight="1" s="26">
      <c r="A8657" s="45" t="inlineStr">
        <is>
          <t>07.06 14:47</t>
        </is>
      </c>
      <c r="B8657" s="25" t="n">
        <v>753.428344726563</v>
      </c>
      <c r="C8657" s="25" t="n">
        <v>1211.69750976563</v>
      </c>
      <c r="D8657" s="25">
        <f>C8657-B8657</f>
        <v/>
      </c>
      <c r="I8657" s="25" t="n"/>
    </row>
    <row r="8658" ht="15" customHeight="1" s="26">
      <c r="A8658" s="45" t="inlineStr">
        <is>
          <t>07.06 14:48</t>
        </is>
      </c>
      <c r="B8658" s="25" t="n">
        <v>733.893737792969</v>
      </c>
      <c r="C8658" s="25" t="n">
        <v>1211.7431640625</v>
      </c>
      <c r="D8658" s="25">
        <f>C8658-B8658</f>
        <v/>
      </c>
      <c r="I8658" s="25" t="n"/>
    </row>
    <row r="8659" ht="15" customHeight="1" s="26">
      <c r="A8659" s="45" t="inlineStr">
        <is>
          <t>07.06 14:49</t>
        </is>
      </c>
      <c r="B8659" s="25" t="n">
        <v>717.516296386719</v>
      </c>
      <c r="C8659" s="25" t="n">
        <v>1211.78881835938</v>
      </c>
      <c r="D8659" s="25">
        <f>C8659-B8659</f>
        <v/>
      </c>
      <c r="I8659" s="25" t="n"/>
    </row>
    <row r="8660" ht="15" customHeight="1" s="26">
      <c r="A8660" s="45" t="inlineStr">
        <is>
          <t>07.06 14:49</t>
        </is>
      </c>
      <c r="B8660" s="25" t="n">
        <v>705.686706542969</v>
      </c>
      <c r="C8660" s="25" t="n">
        <v>1211.83459472656</v>
      </c>
      <c r="D8660" s="25">
        <f>C8660-B8660</f>
        <v/>
      </c>
      <c r="I8660" s="25" t="n"/>
    </row>
    <row r="8661" ht="15" customHeight="1" s="26">
      <c r="A8661" s="45" t="inlineStr">
        <is>
          <t>07.06 14:51</t>
        </is>
      </c>
      <c r="B8661" s="25" t="n">
        <v>693.857116699219</v>
      </c>
      <c r="C8661" s="25" t="n">
        <v>1211.88024902344</v>
      </c>
      <c r="D8661" s="25">
        <f>C8661-B8661</f>
        <v/>
      </c>
      <c r="I8661" s="25" t="n"/>
    </row>
    <row r="8662" ht="15" customHeight="1" s="26">
      <c r="A8662" s="45" t="inlineStr">
        <is>
          <t>07.06 14:52</t>
        </is>
      </c>
      <c r="B8662" s="25" t="n">
        <v>682.027587890625</v>
      </c>
      <c r="C8662" s="25" t="n">
        <v>1211.92602539063</v>
      </c>
      <c r="D8662" s="25">
        <f>C8662-B8662</f>
        <v/>
      </c>
      <c r="I8662" s="25" t="n"/>
    </row>
    <row r="8663" ht="15" customHeight="1" s="26">
      <c r="A8663" s="45" t="inlineStr">
        <is>
          <t>07.06 14:53</t>
        </is>
      </c>
      <c r="B8663" s="25" t="n">
        <v>670.197998046875</v>
      </c>
      <c r="C8663" s="25" t="n">
        <v>1211.9716796875</v>
      </c>
      <c r="D8663" s="25">
        <f>C8663-B8663</f>
        <v/>
      </c>
      <c r="I8663" s="25" t="n"/>
    </row>
    <row r="8664" ht="15" customHeight="1" s="26">
      <c r="A8664" s="45" t="inlineStr">
        <is>
          <t>07.06 14:54</t>
        </is>
      </c>
      <c r="B8664" s="25" t="n">
        <v>658.368408203125</v>
      </c>
      <c r="C8664" s="25" t="n">
        <v>1212.01745605469</v>
      </c>
      <c r="D8664" s="25">
        <f>C8664-B8664</f>
        <v/>
      </c>
      <c r="I8664" s="25" t="n"/>
    </row>
    <row r="8665" ht="15" customHeight="1" s="26">
      <c r="A8665" s="45" t="inlineStr">
        <is>
          <t>07.06 14:55</t>
        </is>
      </c>
      <c r="B8665" s="25" t="n">
        <v>658.109008789063</v>
      </c>
      <c r="C8665" s="25" t="n">
        <v>1212.06311035156</v>
      </c>
      <c r="D8665" s="25">
        <f>C8665-B8665</f>
        <v/>
      </c>
      <c r="I8665" s="25" t="n"/>
    </row>
    <row r="8666" ht="15" customHeight="1" s="26">
      <c r="A8666" s="45" t="inlineStr">
        <is>
          <t>07.06 14:56</t>
        </is>
      </c>
      <c r="B8666" s="25" t="n">
        <v>647.957702636719</v>
      </c>
      <c r="C8666" s="25" t="n">
        <v>1212.10888671875</v>
      </c>
      <c r="D8666" s="25">
        <f>C8666-B8666</f>
        <v/>
      </c>
      <c r="I8666" s="25" t="n"/>
    </row>
    <row r="8667" ht="15" customHeight="1" s="26">
      <c r="A8667" s="45" t="inlineStr">
        <is>
          <t>07.06 14:57</t>
        </is>
      </c>
      <c r="B8667" s="25" t="n">
        <v>626.066711425781</v>
      </c>
      <c r="C8667" s="25" t="n">
        <v>1212.15454101563</v>
      </c>
      <c r="D8667" s="25">
        <f>C8667-B8667</f>
        <v/>
      </c>
      <c r="I8667" s="25" t="n"/>
    </row>
    <row r="8668" ht="15" customHeight="1" s="26">
      <c r="A8668" s="48" t="inlineStr">
        <is>
          <t>07.06 14:58</t>
        </is>
      </c>
      <c r="B8668" s="25" t="n">
        <v>604.175720214844</v>
      </c>
      <c r="C8668" s="25" t="n">
        <v>1212.20031738281</v>
      </c>
      <c r="D8668" s="25">
        <f>C8668-B8668</f>
        <v/>
      </c>
      <c r="I8668" s="25" t="n"/>
    </row>
    <row r="8669" ht="15" customHeight="1" s="26">
      <c r="A8669" s="48" t="inlineStr">
        <is>
          <t>07.06 14:59</t>
        </is>
      </c>
      <c r="B8669" s="25" t="n">
        <v>444.719543457031</v>
      </c>
      <c r="C8669" s="25" t="n">
        <v>1212.24597167969</v>
      </c>
      <c r="D8669" s="25">
        <f>C8669-B8669</f>
        <v/>
      </c>
      <c r="I8669" s="25" t="n"/>
    </row>
    <row r="8670" ht="15" customHeight="1" s="26">
      <c r="A8670" s="48" t="inlineStr">
        <is>
          <t>07.06 15:00</t>
        </is>
      </c>
      <c r="B8670" s="25" t="n">
        <v>218.82551574707</v>
      </c>
      <c r="C8670" s="25" t="n">
        <v>1212.29174804688</v>
      </c>
      <c r="D8670" s="25">
        <f>C8670-B8670</f>
        <v/>
      </c>
      <c r="I8670" s="25" t="n"/>
    </row>
    <row r="8671" ht="15" customHeight="1" s="26">
      <c r="A8671" s="48" t="inlineStr">
        <is>
          <t>07.06 15:01</t>
        </is>
      </c>
      <c r="B8671" s="25" t="n">
        <v>112.749244689941</v>
      </c>
      <c r="C8671" s="25" t="n">
        <v>1212.33740234375</v>
      </c>
      <c r="D8671" s="25">
        <f>C8671-B8671</f>
        <v/>
      </c>
      <c r="I8671" s="25" t="n"/>
    </row>
    <row r="8672" ht="15" customHeight="1" s="26">
      <c r="A8672" s="48" t="inlineStr">
        <is>
          <t>07.06 15:02</t>
        </is>
      </c>
      <c r="B8672" s="25" t="n">
        <v>50.4494209289551</v>
      </c>
      <c r="C8672" s="25" t="n">
        <v>1212.38317871094</v>
      </c>
      <c r="D8672" s="25">
        <f>C8672-B8672</f>
        <v/>
      </c>
      <c r="I8672" s="25" t="n"/>
    </row>
    <row r="8673" ht="15" customHeight="1" s="26">
      <c r="A8673" s="48" t="inlineStr">
        <is>
          <t>07.06 15:03</t>
        </is>
      </c>
      <c r="B8673" s="25" t="n">
        <v>38.1796188354492</v>
      </c>
      <c r="C8673" s="25" t="n">
        <v>1212.42883300781</v>
      </c>
      <c r="D8673" s="25">
        <f>C8673-B8673</f>
        <v/>
      </c>
      <c r="I8673" s="25" t="n"/>
    </row>
    <row r="8674" ht="15" customHeight="1" s="26">
      <c r="A8674" s="48" t="inlineStr">
        <is>
          <t>07.06 15:04</t>
        </is>
      </c>
      <c r="B8674" s="25" t="n">
        <v>25.9098129272461</v>
      </c>
      <c r="C8674" s="25" t="n">
        <v>1212.474609375</v>
      </c>
      <c r="D8674" s="25">
        <f>C8674-B8674</f>
        <v/>
      </c>
      <c r="I8674" s="25" t="n"/>
    </row>
    <row r="8675" ht="15" customHeight="1" s="26">
      <c r="A8675" s="48" t="inlineStr">
        <is>
          <t>07.06 15:05</t>
        </is>
      </c>
      <c r="B8675" s="25" t="n">
        <v>13.6400098800659</v>
      </c>
      <c r="C8675" s="25" t="n">
        <v>1212.52026367188</v>
      </c>
      <c r="D8675" s="25">
        <f>C8675-B8675</f>
        <v/>
      </c>
      <c r="I8675" s="25" t="n"/>
    </row>
    <row r="8676" ht="15" customHeight="1" s="26">
      <c r="A8676" s="48" t="inlineStr">
        <is>
          <t>07.06 15:06</t>
        </is>
      </c>
      <c r="B8676" s="25" t="n">
        <v>6.49586725234985</v>
      </c>
      <c r="C8676" s="25" t="n">
        <v>1212.56604003906</v>
      </c>
      <c r="D8676" s="25">
        <f>C8676-B8676</f>
        <v/>
      </c>
      <c r="I8676" s="25" t="n"/>
    </row>
    <row r="8677" ht="15" customHeight="1" s="26">
      <c r="A8677" s="48" t="inlineStr">
        <is>
          <t>07.06 15:07</t>
        </is>
      </c>
      <c r="B8677" s="25" t="n">
        <v>6.31489372253418</v>
      </c>
      <c r="C8677" s="25" t="n">
        <v>1212.61169433594</v>
      </c>
      <c r="D8677" s="25">
        <f>C8677-B8677</f>
        <v/>
      </c>
      <c r="I8677" s="25" t="n"/>
    </row>
    <row r="8678" ht="15" customHeight="1" s="26">
      <c r="A8678" s="48" t="inlineStr">
        <is>
          <t>07.06 15:08</t>
        </is>
      </c>
      <c r="B8678" s="25" t="n">
        <v>6.13392066955566</v>
      </c>
      <c r="C8678" s="25" t="n">
        <v>1212.65747070313</v>
      </c>
      <c r="D8678" s="25">
        <f>C8678-B8678</f>
        <v/>
      </c>
      <c r="I8678" s="25" t="n"/>
    </row>
    <row r="8679" ht="15" customHeight="1" s="26">
      <c r="A8679" s="48" t="inlineStr">
        <is>
          <t>07.06 15:09</t>
        </is>
      </c>
      <c r="B8679" s="25" t="n">
        <v>5.95294713973999</v>
      </c>
      <c r="C8679" s="25" t="n">
        <v>1212.703125</v>
      </c>
      <c r="D8679" s="25">
        <f>C8679-B8679</f>
        <v/>
      </c>
      <c r="I8679" s="25" t="n"/>
    </row>
    <row r="8680" ht="15" customHeight="1" s="26">
      <c r="A8680" s="48" t="inlineStr">
        <is>
          <t>07.06 15:10</t>
        </is>
      </c>
      <c r="B8680" s="25" t="n">
        <v>5.77197360992432</v>
      </c>
      <c r="C8680" s="25" t="n">
        <v>1212.74890136719</v>
      </c>
      <c r="D8680" s="25">
        <f>C8680-B8680</f>
        <v/>
      </c>
      <c r="I8680" s="25" t="n"/>
    </row>
    <row r="8681" ht="15" customHeight="1" s="26">
      <c r="A8681" s="48" t="inlineStr">
        <is>
          <t>07.06 15:11</t>
        </is>
      </c>
      <c r="B8681" s="25" t="n">
        <v>5.59100008010864</v>
      </c>
      <c r="C8681" s="25" t="n">
        <v>1212.79455566406</v>
      </c>
      <c r="D8681" s="25">
        <f>C8681-B8681</f>
        <v/>
      </c>
      <c r="I8681" s="25" t="n"/>
    </row>
    <row r="8682" ht="15" customHeight="1" s="26">
      <c r="A8682" s="48" t="inlineStr">
        <is>
          <t>07.06 15:12</t>
        </is>
      </c>
      <c r="B8682" s="25" t="n">
        <v>5.41002702713013</v>
      </c>
      <c r="C8682" s="25" t="n">
        <v>1212.84020996094</v>
      </c>
      <c r="D8682" s="25">
        <f>C8682-B8682</f>
        <v/>
      </c>
      <c r="I8682" s="25" t="n"/>
    </row>
    <row r="8683" ht="15" customHeight="1" s="26">
      <c r="A8683" s="48" t="inlineStr">
        <is>
          <t>07.06 15:13</t>
        </is>
      </c>
      <c r="B8683" s="25" t="n">
        <v>5.22905349731445</v>
      </c>
      <c r="C8683" s="25" t="n">
        <v>1212.88598632813</v>
      </c>
      <c r="D8683" s="25">
        <f>C8683-B8683</f>
        <v/>
      </c>
      <c r="I8683" s="25" t="n"/>
    </row>
    <row r="8684" ht="15" customHeight="1" s="26">
      <c r="A8684" s="48" t="inlineStr">
        <is>
          <t>07.06 15:14</t>
        </is>
      </c>
      <c r="B8684" s="25" t="n">
        <v>5.04807996749878</v>
      </c>
      <c r="C8684" s="25" t="n">
        <v>1212.931640625</v>
      </c>
      <c r="D8684" s="25">
        <f>C8684-B8684</f>
        <v/>
      </c>
      <c r="I8684" s="25" t="n"/>
    </row>
    <row r="8685" ht="15" customHeight="1" s="26">
      <c r="A8685" s="48" t="inlineStr">
        <is>
          <t>07.06 15:15</t>
        </is>
      </c>
      <c r="B8685" s="25" t="n">
        <v>4.86710691452026</v>
      </c>
      <c r="C8685" s="25" t="n">
        <v>1212.97741699219</v>
      </c>
      <c r="D8685" s="25">
        <f>C8685-B8685</f>
        <v/>
      </c>
      <c r="I8685" s="25" t="n"/>
    </row>
    <row r="8686" ht="15" customHeight="1" s="26">
      <c r="A8686" s="48" t="inlineStr">
        <is>
          <t>07.06 15:16</t>
        </is>
      </c>
      <c r="B8686" s="25" t="n">
        <v>4.68613338470459</v>
      </c>
      <c r="C8686" s="25" t="n">
        <v>1213.02307128906</v>
      </c>
      <c r="D8686" s="25">
        <f>C8686-B8686</f>
        <v/>
      </c>
      <c r="I8686" s="25" t="n"/>
    </row>
    <row r="8687" ht="15" customHeight="1" s="26">
      <c r="A8687" s="48" t="inlineStr">
        <is>
          <t>07.06 15:17</t>
        </is>
      </c>
      <c r="B8687" s="25" t="n">
        <v>4.50515985488892</v>
      </c>
      <c r="C8687" s="25" t="n">
        <v>1213.06884765625</v>
      </c>
      <c r="D8687" s="25">
        <f>C8687-B8687</f>
        <v/>
      </c>
      <c r="I8687" s="25" t="n"/>
    </row>
    <row r="8688" ht="15" customHeight="1" s="26">
      <c r="A8688" s="48" t="inlineStr">
        <is>
          <t>07.06 15:18</t>
        </is>
      </c>
      <c r="B8688" s="25" t="n">
        <v>4.32418632507324</v>
      </c>
      <c r="C8688" s="25" t="n">
        <v>1213.11450195313</v>
      </c>
      <c r="D8688" s="25">
        <f>C8688-B8688</f>
        <v/>
      </c>
      <c r="I8688" s="25" t="n"/>
    </row>
    <row r="8689" ht="15" customHeight="1" s="26">
      <c r="A8689" s="48" t="inlineStr">
        <is>
          <t>07.06 15:19</t>
        </is>
      </c>
      <c r="B8689" s="25" t="n">
        <v>4.14321327209473</v>
      </c>
      <c r="C8689" s="25" t="n">
        <v>1213.16027832031</v>
      </c>
      <c r="D8689" s="25">
        <f>C8689-B8689</f>
        <v/>
      </c>
      <c r="I8689" s="25" t="n"/>
    </row>
    <row r="8690" ht="15" customHeight="1" s="26">
      <c r="A8690" s="48" t="inlineStr">
        <is>
          <t>07.06 15:20</t>
        </is>
      </c>
      <c r="B8690" s="25" t="n">
        <v>3.96223974227905</v>
      </c>
      <c r="C8690" s="25" t="n">
        <v>1213.20593261719</v>
      </c>
      <c r="D8690" s="25">
        <f>C8690-B8690</f>
        <v/>
      </c>
      <c r="I8690" s="25" t="n"/>
    </row>
    <row r="8691" ht="15" customHeight="1" s="26">
      <c r="A8691" s="48" t="inlineStr">
        <is>
          <t>07.06 15:21</t>
        </is>
      </c>
      <c r="B8691" s="25" t="n">
        <v>3.78126645088196</v>
      </c>
      <c r="C8691" s="25" t="n">
        <v>1213.25170898438</v>
      </c>
      <c r="D8691" s="25">
        <f>C8691-B8691</f>
        <v/>
      </c>
      <c r="I8691" s="25" t="n"/>
    </row>
    <row r="8692" ht="15" customHeight="1" s="26">
      <c r="A8692" s="48" t="inlineStr">
        <is>
          <t>07.06 15:22</t>
        </is>
      </c>
      <c r="B8692" s="25" t="n">
        <v>3.60029292106628</v>
      </c>
      <c r="C8692" s="25" t="n">
        <v>1213.29736328125</v>
      </c>
      <c r="D8692" s="25">
        <f>C8692-B8692</f>
        <v/>
      </c>
      <c r="I8692" s="25" t="n"/>
    </row>
    <row r="8693" ht="15" customHeight="1" s="26">
      <c r="A8693" s="48" t="inlineStr">
        <is>
          <t>07.06 15:23</t>
        </is>
      </c>
      <c r="B8693" s="25" t="n">
        <v>3.55656099319458</v>
      </c>
      <c r="C8693" s="25" t="n">
        <v>1213.34313964844</v>
      </c>
      <c r="D8693" s="25">
        <f>C8693-B8693</f>
        <v/>
      </c>
      <c r="I8693" s="25" t="n"/>
    </row>
    <row r="8694" ht="15" customHeight="1" s="26">
      <c r="A8694" s="48" t="inlineStr">
        <is>
          <t>07.06 15:24</t>
        </is>
      </c>
      <c r="B8694" s="25" t="n">
        <v>3.55678844451904</v>
      </c>
      <c r="C8694" s="25" t="n">
        <v>1213.38879394531</v>
      </c>
      <c r="D8694" s="25">
        <f>C8694-B8694</f>
        <v/>
      </c>
      <c r="I8694" s="25" t="n"/>
    </row>
    <row r="8695" ht="15" customHeight="1" s="26">
      <c r="A8695" s="48" t="inlineStr">
        <is>
          <t>07.06 15:25</t>
        </is>
      </c>
      <c r="B8695" s="25" t="n">
        <v>3.55701589584351</v>
      </c>
      <c r="C8695" s="25" t="n">
        <v>1213.4345703125</v>
      </c>
      <c r="D8695" s="25">
        <f>C8695-B8695</f>
        <v/>
      </c>
      <c r="I8695" s="25" t="n"/>
    </row>
    <row r="8696" ht="15" customHeight="1" s="26">
      <c r="A8696" s="48" t="inlineStr">
        <is>
          <t>07.06 15:26</t>
        </is>
      </c>
      <c r="B8696" s="25" t="n">
        <v>3.55724334716797</v>
      </c>
      <c r="C8696" s="25" t="n">
        <v>1213.48022460938</v>
      </c>
      <c r="D8696" s="25">
        <f>C8696-B8696</f>
        <v/>
      </c>
      <c r="I8696" s="25" t="n"/>
    </row>
    <row r="8697" ht="15" customHeight="1" s="26">
      <c r="A8697" s="48" t="inlineStr">
        <is>
          <t>07.06 15:27</t>
        </is>
      </c>
      <c r="B8697" s="25" t="n">
        <v>3.55747056007385</v>
      </c>
      <c r="C8697" s="25" t="n">
        <v>1213.52600097656</v>
      </c>
      <c r="D8697" s="25">
        <f>C8697-B8697</f>
        <v/>
      </c>
      <c r="I8697" s="25" t="n"/>
    </row>
    <row r="8698" ht="15" customHeight="1" s="26">
      <c r="A8698" s="48" t="inlineStr">
        <is>
          <t>07.06 15:28</t>
        </is>
      </c>
      <c r="B8698" s="25" t="n">
        <v>3.55769801139832</v>
      </c>
      <c r="C8698" s="25" t="n">
        <v>1213.57165527344</v>
      </c>
      <c r="D8698" s="25">
        <f>C8698-B8698</f>
        <v/>
      </c>
      <c r="I8698" s="25" t="n"/>
    </row>
    <row r="8699" ht="15" customHeight="1" s="26">
      <c r="A8699" s="48" t="inlineStr">
        <is>
          <t>07.06 15:29</t>
        </is>
      </c>
      <c r="B8699" s="25" t="n">
        <v>3.55792546272278</v>
      </c>
      <c r="C8699" s="25" t="n">
        <v>1213.61743164063</v>
      </c>
      <c r="D8699" s="25">
        <f>C8699-B8699</f>
        <v/>
      </c>
      <c r="I8699" s="25" t="n"/>
    </row>
    <row r="8700" ht="15" customHeight="1" s="26">
      <c r="A8700" s="48" t="inlineStr">
        <is>
          <t>07.06 15:30</t>
        </is>
      </c>
      <c r="B8700" s="25" t="n">
        <v>3.55815291404724</v>
      </c>
      <c r="C8700" s="25" t="n">
        <v>1213.6630859375</v>
      </c>
      <c r="D8700" s="25">
        <f>C8700-B8700</f>
        <v/>
      </c>
      <c r="I8700" s="25" t="n"/>
    </row>
    <row r="8701" ht="15" customHeight="1" s="26">
      <c r="A8701" s="48" t="inlineStr">
        <is>
          <t>07.06 15:31</t>
        </is>
      </c>
      <c r="B8701" s="25" t="n">
        <v>3.55838012695312</v>
      </c>
      <c r="C8701" s="25" t="n">
        <v>1213.70886230469</v>
      </c>
      <c r="D8701" s="25">
        <f>C8701-B8701</f>
        <v/>
      </c>
      <c r="I8701" s="25" t="n"/>
    </row>
    <row r="8702" ht="15" customHeight="1" s="26">
      <c r="A8702" s="48" t="inlineStr">
        <is>
          <t>07.06 15:32</t>
        </is>
      </c>
      <c r="B8702" s="25" t="n">
        <v>3.55860757827759</v>
      </c>
      <c r="C8702" s="25" t="n">
        <v>1213.75451660156</v>
      </c>
      <c r="D8702" s="25">
        <f>C8702-B8702</f>
        <v/>
      </c>
      <c r="I8702" s="25" t="n"/>
    </row>
    <row r="8703" ht="15" customHeight="1" s="26">
      <c r="A8703" s="48" t="inlineStr">
        <is>
          <t>07.06 15:33</t>
        </is>
      </c>
      <c r="B8703" s="25" t="n">
        <v>3.55883502960205</v>
      </c>
      <c r="C8703" s="25" t="n">
        <v>1213.80029296875</v>
      </c>
      <c r="D8703" s="25">
        <f>C8703-B8703</f>
        <v/>
      </c>
      <c r="I8703" s="25" t="n"/>
    </row>
    <row r="8704" ht="15" customHeight="1" s="26">
      <c r="A8704" s="48" t="inlineStr">
        <is>
          <t>07.06 15:34</t>
        </is>
      </c>
      <c r="B8704" s="25" t="n">
        <v>3.55906248092651</v>
      </c>
      <c r="C8704" s="25" t="n">
        <v>1213.84594726562</v>
      </c>
      <c r="D8704" s="25">
        <f>C8704-B8704</f>
        <v/>
      </c>
      <c r="I8704" s="25" t="n"/>
    </row>
    <row r="8705" ht="15" customHeight="1" s="26">
      <c r="A8705" s="48" t="inlineStr">
        <is>
          <t>07.06 15:34</t>
        </is>
      </c>
      <c r="B8705" s="25" t="n">
        <v>3.5592896938324</v>
      </c>
      <c r="C8705" s="25" t="n">
        <v>1213.8916015625</v>
      </c>
      <c r="D8705" s="25">
        <f>C8705-B8705</f>
        <v/>
      </c>
      <c r="I8705" s="25" t="n"/>
    </row>
    <row r="8706" ht="15" customHeight="1" s="26">
      <c r="A8706" s="48" t="inlineStr">
        <is>
          <t>07.06 15:36</t>
        </is>
      </c>
      <c r="B8706" s="25" t="n">
        <v>3.55951714515686</v>
      </c>
      <c r="C8706" s="25" t="n">
        <v>1213.93737792969</v>
      </c>
      <c r="D8706" s="25">
        <f>C8706-B8706</f>
        <v/>
      </c>
      <c r="I8706" s="25" t="n"/>
    </row>
    <row r="8707" ht="15" customHeight="1" s="26">
      <c r="A8707" s="48" t="inlineStr">
        <is>
          <t>07.06 15:37</t>
        </is>
      </c>
      <c r="B8707" s="25" t="n">
        <v>3.55974459648132</v>
      </c>
      <c r="C8707" s="25" t="n">
        <v>1213.98303222656</v>
      </c>
      <c r="D8707" s="25">
        <f>C8707-B8707</f>
        <v/>
      </c>
      <c r="I8707" s="25" t="n"/>
    </row>
    <row r="8708" ht="15" customHeight="1" s="26">
      <c r="A8708" s="48" t="inlineStr">
        <is>
          <t>07.06 15:38</t>
        </is>
      </c>
      <c r="B8708" s="25" t="n">
        <v>3.55997180938721</v>
      </c>
      <c r="C8708" s="25" t="n">
        <v>1214.02880859375</v>
      </c>
      <c r="D8708" s="25">
        <f>C8708-B8708</f>
        <v/>
      </c>
      <c r="I8708" s="25" t="n"/>
    </row>
    <row r="8709" ht="15" customHeight="1" s="26">
      <c r="A8709" s="48" t="inlineStr">
        <is>
          <t>07.06 15:39</t>
        </is>
      </c>
      <c r="B8709" s="25" t="n">
        <v>3.56019926071167</v>
      </c>
      <c r="C8709" s="25" t="n">
        <v>1214.07446289063</v>
      </c>
      <c r="D8709" s="25">
        <f>C8709-B8709</f>
        <v/>
      </c>
      <c r="I8709" s="25" t="n"/>
    </row>
    <row r="8710" ht="15" customHeight="1" s="26">
      <c r="A8710" s="48" t="inlineStr">
        <is>
          <t>07.06 15:40</t>
        </is>
      </c>
      <c r="B8710" s="25" t="n">
        <v>3.56042671203613</v>
      </c>
      <c r="C8710" s="25" t="n">
        <v>1214.12023925781</v>
      </c>
      <c r="D8710" s="25">
        <f>C8710-B8710</f>
        <v/>
      </c>
      <c r="I8710" s="25" t="n"/>
    </row>
    <row r="8711" ht="15" customHeight="1" s="26">
      <c r="A8711" s="48" t="inlineStr">
        <is>
          <t>07.06 15:41</t>
        </is>
      </c>
      <c r="B8711" s="25" t="n">
        <v>3.5606541633606</v>
      </c>
      <c r="C8711" s="25" t="n">
        <v>1214.16589355469</v>
      </c>
      <c r="D8711" s="25">
        <f>C8711-B8711</f>
        <v/>
      </c>
      <c r="I8711" s="25" t="n"/>
    </row>
    <row r="8712" ht="15" customHeight="1" s="26">
      <c r="A8712" s="48" t="inlineStr">
        <is>
          <t>07.06 15:42</t>
        </is>
      </c>
      <c r="B8712" s="25" t="n">
        <v>3.56088137626648</v>
      </c>
      <c r="C8712" s="25" t="n">
        <v>1214.21166992188</v>
      </c>
      <c r="D8712" s="25">
        <f>C8712-B8712</f>
        <v/>
      </c>
      <c r="I8712" s="25" t="n"/>
    </row>
    <row r="8713" ht="15" customHeight="1" s="26">
      <c r="A8713" s="48" t="inlineStr">
        <is>
          <t>07.06 15:43</t>
        </is>
      </c>
      <c r="B8713" s="25" t="n">
        <v>3.56110882759094</v>
      </c>
      <c r="C8713" s="25" t="n">
        <v>1214.25732421875</v>
      </c>
      <c r="D8713" s="25">
        <f>C8713-B8713</f>
        <v/>
      </c>
      <c r="I8713" s="25" t="n"/>
    </row>
    <row r="8714" ht="15" customHeight="1" s="26">
      <c r="A8714" s="48" t="inlineStr">
        <is>
          <t>07.06 15:44</t>
        </is>
      </c>
      <c r="B8714" s="25" t="n">
        <v>3.56133627891541</v>
      </c>
      <c r="C8714" s="25" t="n">
        <v>1214.30310058594</v>
      </c>
      <c r="D8714" s="25">
        <f>C8714-B8714</f>
        <v/>
      </c>
      <c r="I8714" s="25" t="n"/>
    </row>
    <row r="8715" ht="15" customHeight="1" s="26">
      <c r="A8715" s="48" t="inlineStr">
        <is>
          <t>07.06 15:45</t>
        </is>
      </c>
      <c r="B8715" s="25" t="n">
        <v>3.56156373023987</v>
      </c>
      <c r="C8715" s="25" t="n">
        <v>1214.34875488281</v>
      </c>
      <c r="D8715" s="25">
        <f>C8715-B8715</f>
        <v/>
      </c>
      <c r="I8715" s="25" t="n"/>
    </row>
    <row r="8716" ht="15" customHeight="1" s="26">
      <c r="A8716" s="48" t="inlineStr">
        <is>
          <t>07.06 15:46</t>
        </is>
      </c>
      <c r="B8716" s="25" t="n">
        <v>3.56179094314575</v>
      </c>
      <c r="C8716" s="25" t="n">
        <v>1214.39453125</v>
      </c>
      <c r="D8716" s="25">
        <f>C8716-B8716</f>
        <v/>
      </c>
      <c r="I8716" s="25" t="n"/>
    </row>
    <row r="8717" ht="15" customHeight="1" s="26">
      <c r="A8717" s="48" t="inlineStr">
        <is>
          <t>07.06 15:47</t>
        </is>
      </c>
      <c r="B8717" s="25" t="n">
        <v>3.56201839447021</v>
      </c>
      <c r="C8717" s="25" t="n">
        <v>1214.44018554688</v>
      </c>
      <c r="D8717" s="25">
        <f>C8717-B8717</f>
        <v/>
      </c>
      <c r="I8717" s="25" t="n"/>
    </row>
    <row r="8718" ht="15" customHeight="1" s="26">
      <c r="A8718" s="48" t="inlineStr">
        <is>
          <t>07.06 15:48</t>
        </is>
      </c>
      <c r="B8718" s="25" t="n">
        <v>3.56224584579468</v>
      </c>
      <c r="C8718" s="25" t="n">
        <v>1214.48596191406</v>
      </c>
      <c r="D8718" s="25">
        <f>C8718-B8718</f>
        <v/>
      </c>
      <c r="I8718" s="25" t="n"/>
    </row>
    <row r="8719" ht="15" customHeight="1" s="26">
      <c r="A8719" s="48" t="inlineStr">
        <is>
          <t>07.06 15:49</t>
        </is>
      </c>
      <c r="B8719" s="25" t="n">
        <v>3.56247329711914</v>
      </c>
      <c r="C8719" s="25" t="n">
        <v>1214.53161621094</v>
      </c>
      <c r="D8719" s="25">
        <f>C8719-B8719</f>
        <v/>
      </c>
      <c r="I8719" s="25" t="n"/>
    </row>
    <row r="8720" ht="15" customHeight="1" s="26">
      <c r="A8720" s="48" t="inlineStr">
        <is>
          <t>07.06 15:50</t>
        </is>
      </c>
      <c r="B8720" s="25" t="n">
        <v>3.56270051002502</v>
      </c>
      <c r="C8720" s="25" t="n">
        <v>1214.57739257813</v>
      </c>
      <c r="D8720" s="25">
        <f>C8720-B8720</f>
        <v/>
      </c>
      <c r="I8720" s="25" t="n"/>
    </row>
    <row r="8721" ht="15" customHeight="1" s="26">
      <c r="A8721" s="48" t="inlineStr">
        <is>
          <t>07.06 15:51</t>
        </is>
      </c>
      <c r="B8721" s="25" t="n">
        <v>3.56292796134949</v>
      </c>
      <c r="C8721" s="25" t="n">
        <v>1214.623046875</v>
      </c>
      <c r="D8721" s="25">
        <f>C8721-B8721</f>
        <v/>
      </c>
      <c r="I8721" s="25" t="n"/>
    </row>
    <row r="8722" ht="15" customHeight="1" s="26">
      <c r="A8722" s="48" t="inlineStr">
        <is>
          <t>07.06 15:52</t>
        </is>
      </c>
      <c r="B8722" s="25" t="n">
        <v>3.56315541267395</v>
      </c>
      <c r="C8722" s="25" t="n">
        <v>1214.66882324219</v>
      </c>
      <c r="D8722" s="25">
        <f>C8722-B8722</f>
        <v/>
      </c>
      <c r="I8722" s="25" t="n"/>
    </row>
    <row r="8723" ht="15" customHeight="1" s="26">
      <c r="A8723" s="48" t="inlineStr">
        <is>
          <t>07.06 15:53</t>
        </is>
      </c>
      <c r="B8723" s="25" t="n">
        <v>3.56338286399841</v>
      </c>
      <c r="C8723" s="25" t="n">
        <v>1214.71447753906</v>
      </c>
      <c r="D8723" s="25">
        <f>C8723-B8723</f>
        <v/>
      </c>
      <c r="I8723" s="25" t="n"/>
    </row>
    <row r="8724" ht="15" customHeight="1" s="26">
      <c r="A8724" s="48" t="inlineStr">
        <is>
          <t>07.06 15:54</t>
        </is>
      </c>
      <c r="B8724" s="25" t="n">
        <v>3.5636100769043</v>
      </c>
      <c r="C8724" s="25" t="n">
        <v>1214.76025390625</v>
      </c>
      <c r="D8724" s="25">
        <f>C8724-B8724</f>
        <v/>
      </c>
      <c r="I8724" s="25" t="n"/>
    </row>
    <row r="8725" ht="15" customHeight="1" s="26">
      <c r="A8725" s="48" t="inlineStr">
        <is>
          <t>07.06 15:55</t>
        </is>
      </c>
      <c r="B8725" s="25" t="n">
        <v>3.56383752822876</v>
      </c>
      <c r="C8725" s="25" t="n">
        <v>1214.80590820313</v>
      </c>
      <c r="D8725" s="25">
        <f>C8725-B8725</f>
        <v/>
      </c>
      <c r="I8725" s="25" t="n"/>
    </row>
    <row r="8726" ht="15" customHeight="1" s="26">
      <c r="A8726" s="48" t="inlineStr">
        <is>
          <t>07.06 15:56</t>
        </is>
      </c>
      <c r="B8726" s="25" t="n">
        <v>3.56406497955322</v>
      </c>
      <c r="C8726" s="25" t="n">
        <v>1214.85168457031</v>
      </c>
      <c r="D8726" s="25">
        <f>C8726-B8726</f>
        <v/>
      </c>
      <c r="I8726" s="25" t="n"/>
    </row>
    <row r="8727" ht="15" customHeight="1" s="26">
      <c r="A8727" s="48" t="inlineStr">
        <is>
          <t>07.06 15:57</t>
        </is>
      </c>
      <c r="B8727" s="25" t="n">
        <v>3.56429243087769</v>
      </c>
      <c r="C8727" s="25" t="n">
        <v>1214.89733886719</v>
      </c>
      <c r="D8727" s="25">
        <f>C8727-B8727</f>
        <v/>
      </c>
      <c r="I8727" s="25" t="n"/>
    </row>
    <row r="8728" ht="15" customHeight="1" s="26">
      <c r="A8728" s="48" t="inlineStr">
        <is>
          <t>07.06 15:58</t>
        </is>
      </c>
      <c r="B8728" s="25" t="n">
        <v>3.56451964378357</v>
      </c>
      <c r="C8728" s="25" t="n">
        <v>1214.94299316406</v>
      </c>
      <c r="D8728" s="25">
        <f>C8728-B8728</f>
        <v/>
      </c>
      <c r="I8728" s="25" t="n"/>
    </row>
    <row r="8729" ht="15" customHeight="1" s="26">
      <c r="A8729" s="48" t="inlineStr">
        <is>
          <t>07.06 15:59</t>
        </is>
      </c>
      <c r="B8729" s="25" t="n">
        <v>3.56474709510803</v>
      </c>
      <c r="C8729" s="25" t="n">
        <v>1214.98876953125</v>
      </c>
      <c r="D8729" s="25">
        <f>C8729-B8729</f>
        <v/>
      </c>
      <c r="I8729" s="25" t="n"/>
    </row>
    <row r="8730" ht="15" customHeight="1" s="26">
      <c r="A8730" s="48" t="inlineStr">
        <is>
          <t>07.06 16:00</t>
        </is>
      </c>
      <c r="B8730" s="25" t="n">
        <v>3.5649745464325</v>
      </c>
      <c r="C8730" s="25" t="n">
        <v>1215.03442382813</v>
      </c>
      <c r="D8730" s="25">
        <f>C8730-B8730</f>
        <v/>
      </c>
      <c r="I8730" s="25" t="n"/>
    </row>
    <row r="8731" ht="15" customHeight="1" s="26">
      <c r="A8731" s="48" t="inlineStr">
        <is>
          <t>07.06 16:01</t>
        </is>
      </c>
      <c r="B8731" s="25" t="n">
        <v>3.56520199775696</v>
      </c>
      <c r="C8731" s="25" t="n">
        <v>1215.08020019531</v>
      </c>
      <c r="D8731" s="25">
        <f>C8731-B8731</f>
        <v/>
      </c>
      <c r="I8731" s="25" t="n"/>
    </row>
    <row r="8732" ht="15" customHeight="1" s="26">
      <c r="A8732" s="48" t="inlineStr">
        <is>
          <t>07.06 16:02</t>
        </is>
      </c>
      <c r="B8732" s="25" t="n">
        <v>3.56542921066284</v>
      </c>
      <c r="C8732" s="25" t="n">
        <v>1215.12585449219</v>
      </c>
      <c r="D8732" s="25">
        <f>C8732-B8732</f>
        <v/>
      </c>
      <c r="I8732" s="25" t="n"/>
    </row>
    <row r="8733" ht="15" customHeight="1" s="26">
      <c r="A8733" s="48" t="inlineStr">
        <is>
          <t>07.06 16:03</t>
        </is>
      </c>
      <c r="B8733" s="25" t="n">
        <v>3.5656566619873</v>
      </c>
      <c r="C8733" s="25" t="n">
        <v>1215.17163085938</v>
      </c>
      <c r="D8733" s="25">
        <f>C8733-B8733</f>
        <v/>
      </c>
      <c r="I8733" s="25" t="n"/>
    </row>
    <row r="8734" ht="15" customHeight="1" s="26">
      <c r="A8734" s="48" t="inlineStr">
        <is>
          <t>07.06 16:04</t>
        </is>
      </c>
      <c r="B8734" s="25" t="n">
        <v>3.56588411331177</v>
      </c>
      <c r="C8734" s="25" t="n">
        <v>1215.21728515625</v>
      </c>
      <c r="D8734" s="25">
        <f>C8734-B8734</f>
        <v/>
      </c>
      <c r="I8734" s="25" t="n"/>
    </row>
    <row r="8735" ht="15" customHeight="1" s="26">
      <c r="A8735" s="48" t="inlineStr">
        <is>
          <t>07.06 16:05</t>
        </is>
      </c>
      <c r="B8735" s="25" t="n">
        <v>3.56611132621765</v>
      </c>
      <c r="C8735" s="25" t="n">
        <v>1215.26306152344</v>
      </c>
      <c r="D8735" s="25">
        <f>C8735-B8735</f>
        <v/>
      </c>
      <c r="I8735" s="25" t="n"/>
    </row>
    <row r="8736" ht="15" customHeight="1" s="26">
      <c r="A8736" s="48" t="inlineStr">
        <is>
          <t>07.06 16:06</t>
        </is>
      </c>
      <c r="B8736" s="25" t="n">
        <v>3.56633877754211</v>
      </c>
      <c r="C8736" s="25" t="n">
        <v>1215.30871582031</v>
      </c>
      <c r="D8736" s="25">
        <f>C8736-B8736</f>
        <v/>
      </c>
      <c r="I8736" s="25" t="n"/>
    </row>
    <row r="8737" ht="15" customHeight="1" s="26">
      <c r="A8737" s="48" t="inlineStr">
        <is>
          <t>07.06 16:07</t>
        </is>
      </c>
      <c r="B8737" s="25" t="n">
        <v>3.56656622886658</v>
      </c>
      <c r="C8737" s="25" t="n">
        <v>1215.3544921875</v>
      </c>
      <c r="D8737" s="25">
        <f>C8737-B8737</f>
        <v/>
      </c>
      <c r="I8737" s="25" t="n"/>
    </row>
    <row r="8738" ht="15" customHeight="1" s="26">
      <c r="A8738" s="48" t="inlineStr">
        <is>
          <t>07.06 16:08</t>
        </is>
      </c>
      <c r="B8738" s="25" t="n">
        <v>3.56679368019104</v>
      </c>
      <c r="C8738" s="25" t="n">
        <v>1215.40014648438</v>
      </c>
      <c r="D8738" s="25">
        <f>C8738-B8738</f>
        <v/>
      </c>
      <c r="I8738" s="25" t="n"/>
    </row>
    <row r="8739" ht="15" customHeight="1" s="26">
      <c r="A8739" s="48" t="inlineStr">
        <is>
          <t>07.06 16:09</t>
        </is>
      </c>
      <c r="B8739" s="25" t="n">
        <v>3.56702089309692</v>
      </c>
      <c r="C8739" s="25" t="n">
        <v>1215.44592285156</v>
      </c>
      <c r="D8739" s="25">
        <f>C8739-B8739</f>
        <v/>
      </c>
      <c r="I8739" s="25" t="n"/>
    </row>
    <row r="8740" ht="15" customHeight="1" s="26">
      <c r="A8740" s="48" t="inlineStr">
        <is>
          <t>07.06 16:10</t>
        </is>
      </c>
      <c r="B8740" s="25" t="n">
        <v>3.56724834442139</v>
      </c>
      <c r="C8740" s="25" t="n">
        <v>1215.49157714844</v>
      </c>
      <c r="D8740" s="25">
        <f>C8740-B8740</f>
        <v/>
      </c>
      <c r="I8740" s="25" t="n"/>
    </row>
    <row r="8741" ht="15" customHeight="1" s="26">
      <c r="A8741" s="48" t="inlineStr">
        <is>
          <t>07.06 16:11</t>
        </is>
      </c>
      <c r="B8741" s="25" t="n">
        <v>3.56747579574585</v>
      </c>
      <c r="C8741" s="25" t="n">
        <v>1215.53735351563</v>
      </c>
      <c r="D8741" s="25">
        <f>C8741-B8741</f>
        <v/>
      </c>
      <c r="I8741" s="25" t="n"/>
    </row>
    <row r="8742" ht="15" customHeight="1" s="26">
      <c r="A8742" s="48" t="inlineStr">
        <is>
          <t>07.06 16:12</t>
        </is>
      </c>
      <c r="B8742" s="25" t="n">
        <v>3.56770324707031</v>
      </c>
      <c r="C8742" s="25" t="n">
        <v>1215.5830078125</v>
      </c>
      <c r="D8742" s="25">
        <f>C8742-B8742</f>
        <v/>
      </c>
      <c r="I8742" s="25" t="n"/>
    </row>
    <row r="8743" ht="15" customHeight="1" s="26">
      <c r="A8743" s="48" t="inlineStr">
        <is>
          <t>07.06 16:13</t>
        </is>
      </c>
      <c r="B8743" s="25" t="n">
        <v>3.5679304599762</v>
      </c>
      <c r="C8743" s="25" t="n">
        <v>1215.62878417969</v>
      </c>
      <c r="D8743" s="25">
        <f>C8743-B8743</f>
        <v/>
      </c>
      <c r="I8743" s="25" t="n"/>
    </row>
    <row r="8744" ht="15" customHeight="1" s="26">
      <c r="A8744" s="48" t="inlineStr">
        <is>
          <t>07.06 16:14</t>
        </is>
      </c>
      <c r="B8744" s="25" t="n">
        <v>3.56815791130066</v>
      </c>
      <c r="C8744" s="25" t="n">
        <v>1215.67443847656</v>
      </c>
      <c r="D8744" s="25">
        <f>C8744-B8744</f>
        <v/>
      </c>
      <c r="I8744" s="25" t="n"/>
    </row>
    <row r="8745" ht="15" customHeight="1" s="26">
      <c r="A8745" s="48" t="inlineStr">
        <is>
          <t>07.06 16:15</t>
        </is>
      </c>
      <c r="B8745" s="25" t="n">
        <v>3.56838536262512</v>
      </c>
      <c r="C8745" s="25" t="n">
        <v>1215.72021484375</v>
      </c>
      <c r="D8745" s="25">
        <f>C8745-B8745</f>
        <v/>
      </c>
      <c r="I8745" s="25" t="n"/>
    </row>
    <row r="8746" ht="15" customHeight="1" s="26">
      <c r="A8746" s="48" t="inlineStr">
        <is>
          <t>07.06 16:16</t>
        </is>
      </c>
      <c r="B8746" s="25" t="n">
        <v>3.56861281394958</v>
      </c>
      <c r="C8746" s="25" t="n">
        <v>1215.76586914063</v>
      </c>
      <c r="D8746" s="25">
        <f>C8746-B8746</f>
        <v/>
      </c>
      <c r="I8746" s="25" t="n"/>
    </row>
    <row r="8747" ht="15" customHeight="1" s="26">
      <c r="A8747" s="48" t="inlineStr">
        <is>
          <t>07.06 16:17</t>
        </is>
      </c>
      <c r="B8747" s="25" t="n">
        <v>3.56884002685547</v>
      </c>
      <c r="C8747" s="25" t="n">
        <v>1215.81164550781</v>
      </c>
      <c r="D8747" s="25">
        <f>C8747-B8747</f>
        <v/>
      </c>
      <c r="I8747" s="25" t="n"/>
    </row>
    <row r="8748" ht="15" customHeight="1" s="26">
      <c r="A8748" s="48" t="inlineStr">
        <is>
          <t>07.06 16:18</t>
        </is>
      </c>
      <c r="B8748" s="25" t="n">
        <v>3.56906747817993</v>
      </c>
      <c r="C8748" s="25" t="n">
        <v>1215.85729980469</v>
      </c>
      <c r="D8748" s="25">
        <f>C8748-B8748</f>
        <v/>
      </c>
      <c r="I8748" s="25" t="n"/>
    </row>
    <row r="8749" ht="15" customHeight="1" s="26">
      <c r="A8749" s="48" t="inlineStr">
        <is>
          <t>07.06 16:19</t>
        </is>
      </c>
      <c r="B8749" s="25" t="n">
        <v>3.56929492950439</v>
      </c>
      <c r="C8749" s="25" t="n">
        <v>1215.90295410156</v>
      </c>
      <c r="D8749" s="25">
        <f>C8749-B8749</f>
        <v/>
      </c>
      <c r="I8749" s="25" t="n"/>
    </row>
    <row r="8750" ht="15" customHeight="1" s="26">
      <c r="A8750" s="48" t="inlineStr">
        <is>
          <t>07.06 16:19</t>
        </is>
      </c>
      <c r="B8750" s="25" t="n">
        <v>3.56952238082886</v>
      </c>
      <c r="C8750" s="25" t="n">
        <v>1215.94873046875</v>
      </c>
      <c r="D8750" s="25">
        <f>C8750-B8750</f>
        <v/>
      </c>
      <c r="I8750" s="25" t="n"/>
    </row>
    <row r="8751" ht="15" customHeight="1" s="26">
      <c r="A8751" s="48" t="inlineStr">
        <is>
          <t>07.06 16:21</t>
        </is>
      </c>
      <c r="B8751" s="25" t="n">
        <v>3.56974959373474</v>
      </c>
      <c r="C8751" s="25" t="n">
        <v>1215.99438476563</v>
      </c>
      <c r="D8751" s="25">
        <f>C8751-B8751</f>
        <v/>
      </c>
      <c r="I8751" s="25" t="n"/>
    </row>
    <row r="8752" ht="15" customHeight="1" s="26">
      <c r="A8752" s="48" t="inlineStr">
        <is>
          <t>07.06 16:22</t>
        </is>
      </c>
      <c r="B8752" s="25" t="n">
        <v>3.5699770450592</v>
      </c>
      <c r="C8752" s="25" t="n">
        <v>1216.04016113281</v>
      </c>
      <c r="D8752" s="25">
        <f>C8752-B8752</f>
        <v/>
      </c>
      <c r="I8752" s="25" t="n"/>
    </row>
    <row r="8753" ht="15" customHeight="1" s="26">
      <c r="A8753" s="48" t="inlineStr">
        <is>
          <t>07.06 16:23</t>
        </is>
      </c>
      <c r="B8753" s="25" t="n">
        <v>3.57020449638367</v>
      </c>
      <c r="C8753" s="25" t="n">
        <v>1216.08581542969</v>
      </c>
      <c r="D8753" s="25">
        <f>C8753-B8753</f>
        <v/>
      </c>
      <c r="I8753" s="25" t="n"/>
    </row>
    <row r="8754" ht="15" customHeight="1" s="26">
      <c r="A8754" s="48" t="inlineStr">
        <is>
          <t>07.06 16:24</t>
        </is>
      </c>
      <c r="B8754" s="25" t="n">
        <v>3.57043194770813</v>
      </c>
      <c r="C8754" s="25" t="n">
        <v>1216.13159179688</v>
      </c>
      <c r="D8754" s="25">
        <f>C8754-B8754</f>
        <v/>
      </c>
      <c r="I8754" s="25" t="n"/>
    </row>
    <row r="8755" ht="15" customHeight="1" s="26">
      <c r="A8755" s="48" t="inlineStr">
        <is>
          <t>07.06 16:25</t>
        </is>
      </c>
      <c r="B8755" s="25" t="n">
        <v>3.57065916061401</v>
      </c>
      <c r="C8755" s="25" t="n">
        <v>1216.17724609375</v>
      </c>
      <c r="D8755" s="25">
        <f>C8755-B8755</f>
        <v/>
      </c>
      <c r="I8755" s="25" t="n"/>
    </row>
    <row r="8756" ht="15" customHeight="1" s="26">
      <c r="A8756" s="48" t="inlineStr">
        <is>
          <t>07.06 16:26</t>
        </is>
      </c>
      <c r="B8756" s="25" t="n">
        <v>3.57088661193848</v>
      </c>
      <c r="C8756" s="25" t="n">
        <v>1216.22302246094</v>
      </c>
      <c r="D8756" s="25">
        <f>C8756-B8756</f>
        <v/>
      </c>
      <c r="I8756" s="25" t="n"/>
    </row>
    <row r="8757" ht="15" customHeight="1" s="26">
      <c r="A8757" s="48" t="inlineStr">
        <is>
          <t>07.06 16:27</t>
        </is>
      </c>
      <c r="B8757" s="25" t="n">
        <v>3.57111406326294</v>
      </c>
      <c r="C8757" s="25" t="n">
        <v>1216.26867675781</v>
      </c>
      <c r="D8757" s="25">
        <f>C8757-B8757</f>
        <v/>
      </c>
      <c r="I8757" s="25" t="n"/>
    </row>
    <row r="8758" ht="15" customHeight="1" s="26">
      <c r="A8758" s="48" t="inlineStr">
        <is>
          <t>07.06 16:28</t>
        </is>
      </c>
      <c r="B8758" s="25" t="n">
        <v>3.5713415145874</v>
      </c>
      <c r="C8758" s="25" t="n">
        <v>1216.314453125</v>
      </c>
      <c r="D8758" s="25">
        <f>C8758-B8758</f>
        <v/>
      </c>
      <c r="I8758" s="25" t="n"/>
    </row>
    <row r="8759" ht="15" customHeight="1" s="26">
      <c r="A8759" s="48" t="inlineStr">
        <is>
          <t>07.06 16:29</t>
        </is>
      </c>
      <c r="B8759" s="25" t="n">
        <v>3.57156872749329</v>
      </c>
      <c r="C8759" s="25" t="n">
        <v>1216.36010742188</v>
      </c>
      <c r="D8759" s="25">
        <f>C8759-B8759</f>
        <v/>
      </c>
      <c r="I8759" s="25" t="n"/>
    </row>
    <row r="8760" ht="15" customHeight="1" s="26">
      <c r="A8760" s="48" t="inlineStr">
        <is>
          <t>07.06 16:30</t>
        </is>
      </c>
      <c r="B8760" s="25" t="n">
        <v>3.57179617881775</v>
      </c>
      <c r="C8760" s="25" t="n">
        <v>1216.40588378906</v>
      </c>
      <c r="D8760" s="25">
        <f>C8760-B8760</f>
        <v/>
      </c>
      <c r="I8760" s="25" t="n"/>
    </row>
    <row r="8761" ht="15" customHeight="1" s="26">
      <c r="A8761" s="48" t="inlineStr">
        <is>
          <t>07.06 16:31</t>
        </is>
      </c>
      <c r="B8761" s="25" t="n">
        <v>3.57202363014221</v>
      </c>
      <c r="C8761" s="25" t="n">
        <v>1216.45153808594</v>
      </c>
      <c r="D8761" s="25">
        <f>C8761-B8761</f>
        <v/>
      </c>
      <c r="I8761" s="25" t="n"/>
    </row>
    <row r="8762" ht="15" customHeight="1" s="26">
      <c r="A8762" s="48" t="inlineStr">
        <is>
          <t>07.06 16:32</t>
        </is>
      </c>
      <c r="B8762" s="25" t="n">
        <v>3.57225108146667</v>
      </c>
      <c r="C8762" s="25" t="n">
        <v>1216.49731445313</v>
      </c>
      <c r="D8762" s="25">
        <f>C8762-B8762</f>
        <v/>
      </c>
      <c r="I8762" s="25" t="n"/>
    </row>
    <row r="8763" ht="15" customHeight="1" s="26">
      <c r="A8763" s="48" t="inlineStr">
        <is>
          <t>07.06 16:33</t>
        </is>
      </c>
      <c r="B8763" s="25" t="n">
        <v>3.57247829437256</v>
      </c>
      <c r="C8763" s="25" t="n">
        <v>1216.54296875</v>
      </c>
      <c r="D8763" s="25">
        <f>C8763-B8763</f>
        <v/>
      </c>
      <c r="I8763" s="25" t="n"/>
    </row>
    <row r="8764" ht="15" customHeight="1" s="26">
      <c r="A8764" s="48" t="inlineStr">
        <is>
          <t>07.06 16:34</t>
        </is>
      </c>
      <c r="B8764" s="25" t="n">
        <v>3.57270574569702</v>
      </c>
      <c r="C8764" s="25" t="n">
        <v>1216.58874511719</v>
      </c>
      <c r="D8764" s="25">
        <f>C8764-B8764</f>
        <v/>
      </c>
      <c r="I8764" s="25" t="n"/>
    </row>
    <row r="8765" ht="15" customHeight="1" s="26">
      <c r="A8765" s="48" t="inlineStr">
        <is>
          <t>07.06 16:35</t>
        </is>
      </c>
      <c r="B8765" s="25" t="n">
        <v>3.57293319702148</v>
      </c>
      <c r="C8765" s="25" t="n">
        <v>1216.63439941406</v>
      </c>
      <c r="D8765" s="25">
        <f>C8765-B8765</f>
        <v/>
      </c>
      <c r="I8765" s="25" t="n"/>
    </row>
    <row r="8766" ht="15" customHeight="1" s="26">
      <c r="A8766" s="48" t="inlineStr">
        <is>
          <t>07.06 16:36</t>
        </is>
      </c>
      <c r="B8766" s="25" t="n">
        <v>3.57316040992737</v>
      </c>
      <c r="C8766" s="25" t="n">
        <v>1216.68017578125</v>
      </c>
      <c r="D8766" s="25">
        <f>C8766-B8766</f>
        <v/>
      </c>
      <c r="I8766" s="25" t="n"/>
    </row>
    <row r="8767" ht="15" customHeight="1" s="26">
      <c r="A8767" s="48" t="inlineStr">
        <is>
          <t>07.06 16:37</t>
        </is>
      </c>
      <c r="B8767" s="25" t="n">
        <v>3.57338786125183</v>
      </c>
      <c r="C8767" s="25" t="n">
        <v>1216.72583007813</v>
      </c>
      <c r="D8767" s="25">
        <f>C8767-B8767</f>
        <v/>
      </c>
      <c r="I8767" s="25" t="n"/>
    </row>
    <row r="8768" ht="15" customHeight="1" s="26">
      <c r="A8768" s="48" t="inlineStr">
        <is>
          <t>07.06 16:38</t>
        </is>
      </c>
      <c r="B8768" s="25" t="n">
        <v>3.57361531257629</v>
      </c>
      <c r="C8768" s="25" t="n">
        <v>1216.77160644531</v>
      </c>
      <c r="D8768" s="25">
        <f>C8768-B8768</f>
        <v/>
      </c>
      <c r="I8768" s="25" t="n"/>
    </row>
    <row r="8769" ht="15" customHeight="1" s="26">
      <c r="A8769" s="48" t="inlineStr">
        <is>
          <t>07.06 16:39</t>
        </is>
      </c>
      <c r="B8769" s="25" t="n">
        <v>3.57384276390076</v>
      </c>
      <c r="C8769" s="25" t="n">
        <v>1216.81726074219</v>
      </c>
      <c r="D8769" s="25">
        <f>C8769-B8769</f>
        <v/>
      </c>
      <c r="I8769" s="25" t="n"/>
    </row>
    <row r="8770" ht="15" customHeight="1" s="26">
      <c r="A8770" s="48" t="inlineStr">
        <is>
          <t>07.06 16:40</t>
        </is>
      </c>
      <c r="B8770" s="25" t="n">
        <v>3.57406997680664</v>
      </c>
      <c r="C8770" s="25" t="n">
        <v>1216.86303710938</v>
      </c>
      <c r="D8770" s="25">
        <f>C8770-B8770</f>
        <v/>
      </c>
      <c r="I8770" s="25" t="n"/>
    </row>
    <row r="8771" ht="15" customHeight="1" s="26">
      <c r="A8771" s="48" t="inlineStr">
        <is>
          <t>07.06 16:41</t>
        </is>
      </c>
      <c r="B8771" s="25" t="n">
        <v>3.5742974281311</v>
      </c>
      <c r="C8771" s="25" t="n">
        <v>1216.90869140625</v>
      </c>
      <c r="D8771" s="25">
        <f>C8771-B8771</f>
        <v/>
      </c>
      <c r="I8771" s="25" t="n"/>
    </row>
    <row r="8772" ht="15" customHeight="1" s="26">
      <c r="A8772" s="48" t="inlineStr">
        <is>
          <t>07.06 16:42</t>
        </is>
      </c>
      <c r="B8772" s="25" t="n">
        <v>3.57452487945557</v>
      </c>
      <c r="C8772" s="25" t="n">
        <v>1216.95434570313</v>
      </c>
      <c r="D8772" s="25">
        <f>C8772-B8772</f>
        <v/>
      </c>
      <c r="I8772" s="25" t="n"/>
    </row>
    <row r="8773" ht="15" customHeight="1" s="26">
      <c r="A8773" s="48" t="inlineStr">
        <is>
          <t>07.06 16:43</t>
        </is>
      </c>
      <c r="B8773" s="25" t="n">
        <v>3.57475233078003</v>
      </c>
      <c r="C8773" s="25" t="n">
        <v>1217.00012207031</v>
      </c>
      <c r="D8773" s="25">
        <f>C8773-B8773</f>
        <v/>
      </c>
      <c r="I8773" s="25" t="n"/>
    </row>
    <row r="8774" ht="15" customHeight="1" s="26">
      <c r="A8774" s="48" t="inlineStr">
        <is>
          <t>07.06 16:44</t>
        </is>
      </c>
      <c r="B8774" s="25" t="n">
        <v>3.57497954368591</v>
      </c>
      <c r="C8774" s="25" t="n">
        <v>1217.04577636719</v>
      </c>
      <c r="D8774" s="25">
        <f>C8774-B8774</f>
        <v/>
      </c>
      <c r="I8774" s="25" t="n"/>
    </row>
    <row r="8775" ht="15" customHeight="1" s="26">
      <c r="A8775" s="48" t="inlineStr">
        <is>
          <t>07.06 16:45</t>
        </is>
      </c>
      <c r="B8775" s="25" t="n">
        <v>3.57520699501038</v>
      </c>
      <c r="C8775" s="25" t="n">
        <v>1217.09155273438</v>
      </c>
      <c r="D8775" s="25">
        <f>C8775-B8775</f>
        <v/>
      </c>
      <c r="I8775" s="25" t="n"/>
    </row>
    <row r="8776" ht="15" customHeight="1" s="26">
      <c r="A8776" s="48" t="inlineStr">
        <is>
          <t>07.06 16:46</t>
        </is>
      </c>
      <c r="B8776" s="25" t="n">
        <v>3.57543444633484</v>
      </c>
      <c r="C8776" s="25" t="n">
        <v>1217.13720703125</v>
      </c>
      <c r="D8776" s="25">
        <f>C8776-B8776</f>
        <v/>
      </c>
      <c r="I8776" s="25" t="n"/>
    </row>
    <row r="8777" ht="15" customHeight="1" s="26">
      <c r="A8777" s="48" t="inlineStr">
        <is>
          <t>07.06 16:47</t>
        </is>
      </c>
      <c r="B8777" s="25" t="n">
        <v>3.5756618976593</v>
      </c>
      <c r="C8777" s="25" t="n">
        <v>1217.18298339844</v>
      </c>
      <c r="D8777" s="25">
        <f>C8777-B8777</f>
        <v/>
      </c>
      <c r="I8777" s="25" t="n"/>
    </row>
    <row r="8778" ht="15" customHeight="1" s="26">
      <c r="A8778" s="48" t="inlineStr">
        <is>
          <t>07.06 16:48</t>
        </is>
      </c>
      <c r="B8778" s="25" t="n">
        <v>3.57588911056519</v>
      </c>
      <c r="C8778" s="25" t="n">
        <v>1217.22863769531</v>
      </c>
      <c r="D8778" s="25">
        <f>C8778-B8778</f>
        <v/>
      </c>
      <c r="I8778" s="25" t="n"/>
    </row>
    <row r="8779" ht="15" customHeight="1" s="26">
      <c r="A8779" s="48" t="inlineStr">
        <is>
          <t>07.06 16:49</t>
        </is>
      </c>
      <c r="B8779" s="25" t="n">
        <v>3.57611656188965</v>
      </c>
      <c r="C8779" s="25" t="n">
        <v>1217.2744140625</v>
      </c>
      <c r="D8779" s="25">
        <f>C8779-B8779</f>
        <v/>
      </c>
      <c r="I8779" s="25" t="n"/>
    </row>
    <row r="8780" ht="15" customHeight="1" s="26">
      <c r="A8780" s="48" t="inlineStr">
        <is>
          <t>07.06 16:50</t>
        </is>
      </c>
      <c r="B8780" s="25" t="n">
        <v>3.57634401321411</v>
      </c>
      <c r="C8780" s="25" t="n">
        <v>1217.32006835938</v>
      </c>
      <c r="D8780" s="25">
        <f>C8780-B8780</f>
        <v/>
      </c>
      <c r="I8780" s="25" t="n"/>
    </row>
    <row r="8781" ht="15" customHeight="1" s="26">
      <c r="A8781" s="48" t="inlineStr">
        <is>
          <t>07.06 16:51</t>
        </is>
      </c>
      <c r="B8781" s="25" t="n">
        <v>3.57657146453857</v>
      </c>
      <c r="C8781" s="25" t="n">
        <v>1217.36584472656</v>
      </c>
      <c r="D8781" s="25">
        <f>C8781-B8781</f>
        <v/>
      </c>
      <c r="I8781" s="25" t="n"/>
    </row>
    <row r="8782" ht="15" customHeight="1" s="26">
      <c r="A8782" s="48" t="inlineStr">
        <is>
          <t>07.06 16:52</t>
        </is>
      </c>
      <c r="B8782" s="25" t="n">
        <v>3.57679867744446</v>
      </c>
      <c r="C8782" s="25" t="n">
        <v>1217.41149902344</v>
      </c>
      <c r="D8782" s="25">
        <f>C8782-B8782</f>
        <v/>
      </c>
      <c r="I8782" s="25" t="n"/>
    </row>
    <row r="8783" ht="15" customHeight="1" s="26">
      <c r="A8783" s="48" t="inlineStr">
        <is>
          <t>07.06 16:53</t>
        </is>
      </c>
      <c r="B8783" s="25" t="n">
        <v>3.57702612876892</v>
      </c>
      <c r="C8783" s="25" t="n">
        <v>1217.45727539063</v>
      </c>
      <c r="D8783" s="25">
        <f>C8783-B8783</f>
        <v/>
      </c>
      <c r="I8783" s="25" t="n"/>
    </row>
    <row r="8784" ht="15" customHeight="1" s="26">
      <c r="A8784" s="48" t="inlineStr">
        <is>
          <t>07.06 16:54</t>
        </is>
      </c>
      <c r="B8784" s="25" t="n">
        <v>3.57725358009338</v>
      </c>
      <c r="C8784" s="25" t="n">
        <v>1217.5029296875</v>
      </c>
      <c r="D8784" s="25">
        <f>C8784-B8784</f>
        <v/>
      </c>
      <c r="I8784" s="25" t="n"/>
    </row>
    <row r="8785" ht="15" customHeight="1" s="26">
      <c r="A8785" s="48" t="inlineStr">
        <is>
          <t>07.06 16:55</t>
        </is>
      </c>
      <c r="B8785" s="25" t="n">
        <v>3.57748103141785</v>
      </c>
      <c r="C8785" s="25" t="n">
        <v>1217.54870605469</v>
      </c>
      <c r="D8785" s="25">
        <f>C8785-B8785</f>
        <v/>
      </c>
      <c r="I8785" s="25" t="n"/>
    </row>
    <row r="8786" ht="15" customHeight="1" s="26">
      <c r="A8786" s="48" t="inlineStr">
        <is>
          <t>07.06 16:56</t>
        </is>
      </c>
      <c r="B8786" s="25" t="n">
        <v>3.57770824432373</v>
      </c>
      <c r="C8786" s="25" t="n">
        <v>1217.59436035156</v>
      </c>
      <c r="D8786" s="25">
        <f>C8786-B8786</f>
        <v/>
      </c>
      <c r="I8786" s="25" t="n"/>
    </row>
    <row r="8787" ht="15" customHeight="1" s="26">
      <c r="A8787" s="48" t="inlineStr">
        <is>
          <t>07.06 16:57</t>
        </is>
      </c>
      <c r="B8787" s="25" t="n">
        <v>3.57793569564819</v>
      </c>
      <c r="C8787" s="25" t="n">
        <v>1217.64013671875</v>
      </c>
      <c r="D8787" s="25">
        <f>C8787-B8787</f>
        <v/>
      </c>
      <c r="I8787" s="25" t="n"/>
    </row>
    <row r="8788" ht="15" customHeight="1" s="26">
      <c r="A8788" s="48" t="inlineStr">
        <is>
          <t>07.06 16:58</t>
        </is>
      </c>
      <c r="B8788" s="25" t="n">
        <v>3.57816314697266</v>
      </c>
      <c r="C8788" s="25" t="n">
        <v>1217.68579101563</v>
      </c>
      <c r="D8788" s="25">
        <f>C8788-B8788</f>
        <v/>
      </c>
      <c r="I8788" s="25" t="n"/>
    </row>
    <row r="8789" ht="15" customHeight="1" s="26">
      <c r="A8789" s="48" t="inlineStr">
        <is>
          <t>07.06 16:59</t>
        </is>
      </c>
      <c r="B8789" s="25" t="n">
        <v>3.57839059829712</v>
      </c>
      <c r="C8789" s="25" t="n">
        <v>1217.73156738281</v>
      </c>
      <c r="D8789" s="25">
        <f>C8789-B8789</f>
        <v/>
      </c>
      <c r="I8789" s="25" t="n"/>
    </row>
    <row r="8790" ht="15" customHeight="1" s="26">
      <c r="A8790" s="48" t="inlineStr">
        <is>
          <t>07.06 17:00</t>
        </is>
      </c>
      <c r="B8790" s="25" t="n">
        <v>3.578617811203</v>
      </c>
      <c r="C8790" s="25" t="n">
        <v>1217.77722167969</v>
      </c>
      <c r="D8790" s="25">
        <f>C8790-B8790</f>
        <v/>
      </c>
      <c r="I8790" s="25" t="n"/>
    </row>
    <row r="8791" ht="15" customHeight="1" s="26">
      <c r="A8791" s="48" t="inlineStr">
        <is>
          <t>07.06 17:01</t>
        </is>
      </c>
      <c r="B8791" s="25" t="n">
        <v>3.57884526252747</v>
      </c>
      <c r="C8791" s="25" t="n">
        <v>1217.82299804688</v>
      </c>
      <c r="D8791" s="25">
        <f>C8791-B8791</f>
        <v/>
      </c>
      <c r="I8791" s="25" t="n"/>
    </row>
    <row r="8792" ht="15" customHeight="1" s="26">
      <c r="A8792" s="48" t="inlineStr">
        <is>
          <t>07.06 17:02</t>
        </is>
      </c>
      <c r="B8792" s="25" t="n">
        <v>3.57907271385193</v>
      </c>
      <c r="C8792" s="25" t="n">
        <v>1217.86865234375</v>
      </c>
      <c r="D8792" s="25">
        <f>C8792-B8792</f>
        <v/>
      </c>
      <c r="I8792" s="25" t="n"/>
    </row>
    <row r="8793" ht="15" customHeight="1" s="26">
      <c r="A8793" s="48" t="inlineStr">
        <is>
          <t>07.06 17:03</t>
        </is>
      </c>
      <c r="B8793" s="25" t="n">
        <v>3.57929992675781</v>
      </c>
      <c r="C8793" s="25" t="n">
        <v>1217.91442871094</v>
      </c>
      <c r="D8793" s="25">
        <f>C8793-B8793</f>
        <v/>
      </c>
      <c r="I8793" s="25" t="n"/>
    </row>
    <row r="8794" ht="15" customHeight="1" s="26">
      <c r="A8794" s="48" t="inlineStr">
        <is>
          <t>07.06 17:04</t>
        </is>
      </c>
      <c r="B8794" s="25" t="n">
        <v>3.57952737808228</v>
      </c>
      <c r="C8794" s="25" t="n">
        <v>1217.96008300781</v>
      </c>
      <c r="D8794" s="25">
        <f>C8794-B8794</f>
        <v/>
      </c>
      <c r="I8794" s="25" t="n"/>
    </row>
    <row r="8795" ht="15" customHeight="1" s="26">
      <c r="A8795" s="48" t="inlineStr">
        <is>
          <t>07.06 17:04</t>
        </is>
      </c>
      <c r="B8795" s="25" t="n">
        <v>3.57975482940674</v>
      </c>
      <c r="C8795" s="25" t="n">
        <v>1218.00573730469</v>
      </c>
      <c r="D8795" s="25">
        <f>C8795-B8795</f>
        <v/>
      </c>
      <c r="I8795" s="25" t="n"/>
    </row>
    <row r="8796" ht="15" customHeight="1" s="26">
      <c r="A8796" s="48" t="inlineStr">
        <is>
          <t>07.06 17:06</t>
        </is>
      </c>
      <c r="B8796" s="25" t="n">
        <v>3.5799822807312</v>
      </c>
      <c r="C8796" s="25" t="n">
        <v>1218.05151367188</v>
      </c>
      <c r="D8796" s="25">
        <f>C8796-B8796</f>
        <v/>
      </c>
      <c r="I8796" s="25" t="n"/>
    </row>
    <row r="8797" ht="15" customHeight="1" s="26">
      <c r="A8797" s="48" t="inlineStr">
        <is>
          <t>07.06 17:07</t>
        </is>
      </c>
      <c r="B8797" s="25" t="n">
        <v>3.58020949363708</v>
      </c>
      <c r="C8797" s="25" t="n">
        <v>1218.09716796875</v>
      </c>
      <c r="D8797" s="25">
        <f>C8797-B8797</f>
        <v/>
      </c>
      <c r="I8797" s="25" t="n"/>
    </row>
    <row r="8798" ht="15" customHeight="1" s="26">
      <c r="A8798" s="48" t="inlineStr">
        <is>
          <t>07.06 17:08</t>
        </is>
      </c>
      <c r="B8798" s="25" t="n">
        <v>3.58043694496155</v>
      </c>
      <c r="C8798" s="25" t="n">
        <v>1218.14294433594</v>
      </c>
      <c r="D8798" s="25">
        <f>C8798-B8798</f>
        <v/>
      </c>
      <c r="I8798" s="25" t="n"/>
    </row>
    <row r="8799" ht="15" customHeight="1" s="26">
      <c r="A8799" s="48" t="inlineStr">
        <is>
          <t>07.06 17:09</t>
        </is>
      </c>
      <c r="B8799" s="25" t="n">
        <v>3.58066439628601</v>
      </c>
      <c r="C8799" s="25" t="n">
        <v>1218.18859863281</v>
      </c>
      <c r="D8799" s="25">
        <f>C8799-B8799</f>
        <v/>
      </c>
      <c r="I8799" s="25" t="n"/>
    </row>
    <row r="8800" ht="15" customHeight="1" s="26">
      <c r="A8800" s="48" t="inlineStr">
        <is>
          <t>07.06 17:10</t>
        </is>
      </c>
      <c r="B8800" s="25" t="n">
        <v>3.58089184761047</v>
      </c>
      <c r="C8800" s="25" t="n">
        <v>1218.234375</v>
      </c>
      <c r="D8800" s="25">
        <f>C8800-B8800</f>
        <v/>
      </c>
      <c r="I8800" s="25" t="n"/>
    </row>
    <row r="8801" ht="15" customHeight="1" s="26">
      <c r="A8801" s="48" t="inlineStr">
        <is>
          <t>07.06 17:11</t>
        </is>
      </c>
      <c r="B8801" s="25" t="n">
        <v>3.58111906051636</v>
      </c>
      <c r="C8801" s="25" t="n">
        <v>1218.28002929688</v>
      </c>
      <c r="D8801" s="25">
        <f>C8801-B8801</f>
        <v/>
      </c>
      <c r="I8801" s="25" t="n"/>
    </row>
    <row r="8802" ht="15" customHeight="1" s="26">
      <c r="A8802" s="48" t="inlineStr">
        <is>
          <t>07.06 17:12</t>
        </is>
      </c>
      <c r="B8802" s="25" t="n">
        <v>3.58134651184082</v>
      </c>
      <c r="C8802" s="25" t="n">
        <v>1218.32580566406</v>
      </c>
      <c r="D8802" s="25">
        <f>C8802-B8802</f>
        <v/>
      </c>
      <c r="I8802" s="25" t="n"/>
    </row>
    <row r="8803" ht="15" customHeight="1" s="26">
      <c r="A8803" s="48" t="inlineStr">
        <is>
          <t>07.06 17:13</t>
        </is>
      </c>
      <c r="B8803" s="25" t="n">
        <v>3.58157396316528</v>
      </c>
      <c r="C8803" s="25" t="n">
        <v>1218.37145996094</v>
      </c>
      <c r="D8803" s="25">
        <f>C8803-B8803</f>
        <v/>
      </c>
      <c r="I8803" s="25" t="n"/>
    </row>
    <row r="8804" ht="15" customHeight="1" s="26">
      <c r="A8804" s="48" t="inlineStr">
        <is>
          <t>07.06 17:14</t>
        </is>
      </c>
      <c r="B8804" s="25" t="n">
        <v>3.58180141448975</v>
      </c>
      <c r="C8804" s="25" t="n">
        <v>1218.41723632813</v>
      </c>
      <c r="D8804" s="25">
        <f>C8804-B8804</f>
        <v/>
      </c>
      <c r="I8804" s="25" t="n"/>
    </row>
    <row r="8805" ht="15" customHeight="1" s="26">
      <c r="A8805" s="48" t="inlineStr">
        <is>
          <t>07.06 17:15</t>
        </is>
      </c>
      <c r="B8805" s="25" t="n">
        <v>3.58202862739563</v>
      </c>
      <c r="C8805" s="25" t="n">
        <v>1218.462890625</v>
      </c>
      <c r="D8805" s="25">
        <f>C8805-B8805</f>
        <v/>
      </c>
      <c r="I8805" s="25" t="n"/>
    </row>
    <row r="8806" ht="15" customHeight="1" s="26">
      <c r="A8806" s="48" t="inlineStr">
        <is>
          <t>07.06 17:16</t>
        </is>
      </c>
      <c r="B8806" s="25" t="n">
        <v>3.58225607872009</v>
      </c>
      <c r="C8806" s="25" t="n">
        <v>1218.50866699219</v>
      </c>
      <c r="D8806" s="25">
        <f>C8806-B8806</f>
        <v/>
      </c>
      <c r="I8806" s="25" t="n"/>
    </row>
    <row r="8807" ht="15" customHeight="1" s="26">
      <c r="A8807" s="48" t="inlineStr">
        <is>
          <t>07.06 17:17</t>
        </is>
      </c>
      <c r="B8807" s="25" t="n">
        <v>3.58248353004456</v>
      </c>
      <c r="C8807" s="25" t="n">
        <v>1218.55432128906</v>
      </c>
      <c r="D8807" s="25">
        <f>C8807-B8807</f>
        <v/>
      </c>
      <c r="I8807" s="25" t="n"/>
    </row>
    <row r="8808" ht="15" customHeight="1" s="26">
      <c r="A8808" s="48" t="inlineStr">
        <is>
          <t>07.06 17:18</t>
        </is>
      </c>
      <c r="B8808" s="25" t="n">
        <v>3.58271098136902</v>
      </c>
      <c r="C8808" s="25" t="n">
        <v>1218.60009765625</v>
      </c>
      <c r="D8808" s="25">
        <f>C8808-B8808</f>
        <v/>
      </c>
      <c r="I8808" s="25" t="n"/>
    </row>
    <row r="8809" ht="15" customHeight="1" s="26">
      <c r="A8809" s="48" t="inlineStr">
        <is>
          <t>07.06 17:19</t>
        </is>
      </c>
      <c r="B8809" s="25" t="n">
        <v>3.5829381942749</v>
      </c>
      <c r="C8809" s="25" t="n">
        <v>1218.64575195313</v>
      </c>
      <c r="D8809" s="25">
        <f>C8809-B8809</f>
        <v/>
      </c>
      <c r="I8809" s="25" t="n"/>
    </row>
    <row r="8810" ht="15" customHeight="1" s="26">
      <c r="A8810" s="48" t="inlineStr">
        <is>
          <t>07.06 17:20</t>
        </is>
      </c>
      <c r="B8810" s="25" t="n">
        <v>3.58316564559937</v>
      </c>
      <c r="C8810" s="25" t="n">
        <v>1218.69152832031</v>
      </c>
      <c r="D8810" s="25">
        <f>C8810-B8810</f>
        <v/>
      </c>
      <c r="I8810" s="25" t="n"/>
    </row>
    <row r="8811" ht="15" customHeight="1" s="26">
      <c r="A8811" s="48" t="inlineStr">
        <is>
          <t>07.06 17:21</t>
        </is>
      </c>
      <c r="B8811" s="25" t="n">
        <v>3.58339309692383</v>
      </c>
      <c r="C8811" s="25" t="n">
        <v>1218.73718261719</v>
      </c>
      <c r="D8811" s="25">
        <f>C8811-B8811</f>
        <v/>
      </c>
      <c r="I8811" s="25" t="n"/>
    </row>
    <row r="8812" ht="15" customHeight="1" s="26">
      <c r="A8812" s="48" t="inlineStr">
        <is>
          <t>07.06 17:22</t>
        </is>
      </c>
      <c r="B8812" s="25" t="n">
        <v>3.58362054824829</v>
      </c>
      <c r="C8812" s="25" t="n">
        <v>1218.78295898438</v>
      </c>
      <c r="D8812" s="25">
        <f>C8812-B8812</f>
        <v/>
      </c>
      <c r="I8812" s="25" t="n"/>
    </row>
    <row r="8813" ht="15" customHeight="1" s="26">
      <c r="A8813" s="48" t="inlineStr">
        <is>
          <t>07.06 17:23</t>
        </is>
      </c>
      <c r="B8813" s="25" t="n">
        <v>3.58384776115417</v>
      </c>
      <c r="C8813" s="25" t="n">
        <v>1218.82861328125</v>
      </c>
      <c r="D8813" s="25">
        <f>C8813-B8813</f>
        <v/>
      </c>
      <c r="I8813" s="25" t="n"/>
    </row>
    <row r="8814" ht="15" customHeight="1" s="26">
      <c r="A8814" s="48" t="inlineStr">
        <is>
          <t>07.06 17:24</t>
        </is>
      </c>
      <c r="B8814" s="25" t="n">
        <v>3.58407521247864</v>
      </c>
      <c r="C8814" s="25" t="n">
        <v>1218.87438964844</v>
      </c>
      <c r="D8814" s="25">
        <f>C8814-B8814</f>
        <v/>
      </c>
      <c r="I8814" s="25" t="n"/>
    </row>
    <row r="8815" ht="15" customHeight="1" s="26">
      <c r="A8815" s="48" t="inlineStr">
        <is>
          <t>07.06 17:25</t>
        </is>
      </c>
      <c r="B8815" s="25" t="n">
        <v>3.5843026638031</v>
      </c>
      <c r="C8815" s="25" t="n">
        <v>1218.92004394531</v>
      </c>
      <c r="D8815" s="25">
        <f>C8815-B8815</f>
        <v/>
      </c>
      <c r="I8815" s="25" t="n"/>
    </row>
    <row r="8816" ht="15" customHeight="1" s="26">
      <c r="A8816" s="48" t="inlineStr">
        <is>
          <t>07.06 17:26</t>
        </is>
      </c>
      <c r="B8816" s="25" t="n">
        <v>3.58453011512756</v>
      </c>
      <c r="C8816" s="25" t="n">
        <v>1218.96569824219</v>
      </c>
      <c r="D8816" s="25">
        <f>C8816-B8816</f>
        <v/>
      </c>
      <c r="I8816" s="25" t="n"/>
    </row>
    <row r="8817" ht="15" customHeight="1" s="26">
      <c r="A8817" s="48" t="inlineStr">
        <is>
          <t>07.06 17:27</t>
        </is>
      </c>
      <c r="B8817" s="25" t="n">
        <v>3.58475732803345</v>
      </c>
      <c r="C8817" s="25" t="n">
        <v>1219.01147460938</v>
      </c>
      <c r="D8817" s="25">
        <f>C8817-B8817</f>
        <v/>
      </c>
      <c r="I8817" s="25" t="n"/>
    </row>
    <row r="8818" ht="15" customHeight="1" s="26">
      <c r="A8818" s="48" t="inlineStr">
        <is>
          <t>07.06 17:28</t>
        </is>
      </c>
      <c r="B8818" s="25" t="n">
        <v>3.58498477935791</v>
      </c>
      <c r="C8818" s="25" t="n">
        <v>1219.05712890625</v>
      </c>
      <c r="D8818" s="25">
        <f>C8818-B8818</f>
        <v/>
      </c>
      <c r="I8818" s="25" t="n"/>
    </row>
    <row r="8819" ht="15" customHeight="1" s="26">
      <c r="A8819" s="48" t="inlineStr">
        <is>
          <t>07.06 17:29</t>
        </is>
      </c>
      <c r="B8819" s="25" t="n">
        <v>3.58521223068237</v>
      </c>
      <c r="C8819" s="25" t="n">
        <v>1219.10290527344</v>
      </c>
      <c r="D8819" s="25">
        <f>C8819-B8819</f>
        <v/>
      </c>
      <c r="I8819" s="25" t="n"/>
    </row>
    <row r="8820" ht="15" customHeight="1" s="26">
      <c r="A8820" s="48" t="inlineStr">
        <is>
          <t>07.06 17:30</t>
        </is>
      </c>
      <c r="B8820" s="25" t="n">
        <v>3.58543968200684</v>
      </c>
      <c r="C8820" s="25" t="n">
        <v>1219.14855957031</v>
      </c>
      <c r="D8820" s="25">
        <f>C8820-B8820</f>
        <v/>
      </c>
      <c r="I8820" s="25" t="n"/>
    </row>
    <row r="8821" ht="15" customHeight="1" s="26">
      <c r="A8821" s="48" t="inlineStr">
        <is>
          <t>07.06 17:31</t>
        </is>
      </c>
      <c r="B8821" s="25" t="n">
        <v>3.58566689491272</v>
      </c>
      <c r="C8821" s="25" t="n">
        <v>1219.1943359375</v>
      </c>
      <c r="D8821" s="25">
        <f>C8821-B8821</f>
        <v/>
      </c>
      <c r="I8821" s="25" t="n"/>
    </row>
    <row r="8822" ht="15" customHeight="1" s="26">
      <c r="A8822" s="48" t="inlineStr">
        <is>
          <t>07.06 17:32</t>
        </is>
      </c>
      <c r="B8822" s="25" t="n">
        <v>3.58589434623718</v>
      </c>
      <c r="C8822" s="25" t="n">
        <v>1219.23999023438</v>
      </c>
      <c r="D8822" s="25">
        <f>C8822-B8822</f>
        <v/>
      </c>
      <c r="I8822" s="25" t="n"/>
    </row>
    <row r="8823" ht="15" customHeight="1" s="26">
      <c r="A8823" s="48" t="inlineStr">
        <is>
          <t>07.06 17:33</t>
        </is>
      </c>
      <c r="B8823" s="25" t="n">
        <v>3.58612179756165</v>
      </c>
      <c r="C8823" s="25" t="n">
        <v>1219.28576660156</v>
      </c>
      <c r="D8823" s="25">
        <f>C8823-B8823</f>
        <v/>
      </c>
      <c r="I8823" s="25" t="n"/>
    </row>
    <row r="8824" ht="15" customHeight="1" s="26">
      <c r="A8824" s="48" t="inlineStr">
        <is>
          <t>07.06 17:34</t>
        </is>
      </c>
      <c r="B8824" s="25" t="n">
        <v>3.58634901046753</v>
      </c>
      <c r="C8824" s="25" t="n">
        <v>1219.33142089844</v>
      </c>
      <c r="D8824" s="25">
        <f>C8824-B8824</f>
        <v/>
      </c>
      <c r="I8824" s="25" t="n"/>
    </row>
    <row r="8825" ht="15" customHeight="1" s="26">
      <c r="A8825" s="48" t="inlineStr">
        <is>
          <t>07.06 17:35</t>
        </is>
      </c>
      <c r="B8825" s="25" t="n">
        <v>3.58657646179199</v>
      </c>
      <c r="C8825" s="25" t="n">
        <v>1219.37719726563</v>
      </c>
      <c r="D8825" s="25">
        <f>C8825-B8825</f>
        <v/>
      </c>
      <c r="I8825" s="25" t="n"/>
    </row>
    <row r="8826" ht="15" customHeight="1" s="26">
      <c r="A8826" s="48" t="inlineStr">
        <is>
          <t>07.06 17:36</t>
        </is>
      </c>
      <c r="B8826" s="25" t="n">
        <v>3.58680391311645</v>
      </c>
      <c r="C8826" s="25" t="n">
        <v>1219.4228515625</v>
      </c>
      <c r="D8826" s="25">
        <f>C8826-B8826</f>
        <v/>
      </c>
      <c r="I8826" s="25" t="n"/>
    </row>
    <row r="8827" ht="15" customHeight="1" s="26">
      <c r="A8827" s="48" t="inlineStr">
        <is>
          <t>07.06 17:37</t>
        </is>
      </c>
      <c r="B8827" s="25" t="n">
        <v>3.58703136444092</v>
      </c>
      <c r="C8827" s="25" t="n">
        <v>1219.46862792969</v>
      </c>
      <c r="D8827" s="25">
        <f>C8827-B8827</f>
        <v/>
      </c>
      <c r="I8827" s="25" t="n"/>
    </row>
    <row r="8828" ht="15" customHeight="1" s="26">
      <c r="A8828" s="48" t="inlineStr">
        <is>
          <t>07.06 17:38</t>
        </is>
      </c>
      <c r="B8828" s="25" t="n">
        <v>3.5872585773468</v>
      </c>
      <c r="C8828" s="25" t="n">
        <v>1219.51428222656</v>
      </c>
      <c r="D8828" s="25">
        <f>C8828-B8828</f>
        <v/>
      </c>
      <c r="I8828" s="25" t="n"/>
    </row>
    <row r="8829" ht="15" customHeight="1" s="26">
      <c r="A8829" s="48" t="inlineStr">
        <is>
          <t>07.06 17:39</t>
        </is>
      </c>
      <c r="B8829" s="25" t="n">
        <v>3.58748602867126</v>
      </c>
      <c r="C8829" s="25" t="n">
        <v>1219.56005859375</v>
      </c>
      <c r="D8829" s="25">
        <f>C8829-B8829</f>
        <v/>
      </c>
      <c r="I8829" s="25" t="n"/>
    </row>
    <row r="8830" ht="15" customHeight="1" s="26">
      <c r="A8830" s="48" t="inlineStr">
        <is>
          <t>07.06 17:40</t>
        </is>
      </c>
      <c r="B8830" s="25" t="n">
        <v>3.58771347999573</v>
      </c>
      <c r="C8830" s="25" t="n">
        <v>1219.60571289063</v>
      </c>
      <c r="D8830" s="25">
        <f>C8830-B8830</f>
        <v/>
      </c>
      <c r="I8830" s="25" t="n"/>
    </row>
    <row r="8831" ht="15" customHeight="1" s="26">
      <c r="A8831" s="48" t="inlineStr">
        <is>
          <t>07.06 17:41</t>
        </is>
      </c>
      <c r="B8831" s="25" t="n">
        <v>3.58794093132019</v>
      </c>
      <c r="C8831" s="25" t="n">
        <v>1219.65148925781</v>
      </c>
      <c r="D8831" s="25">
        <f>C8831-B8831</f>
        <v/>
      </c>
      <c r="I8831" s="25" t="n"/>
    </row>
    <row r="8832" ht="15" customHeight="1" s="26">
      <c r="A8832" s="48" t="inlineStr">
        <is>
          <t>07.06 17:42</t>
        </is>
      </c>
      <c r="B8832" s="25" t="n">
        <v>3.58816814422607</v>
      </c>
      <c r="C8832" s="25" t="n">
        <v>1219.69714355469</v>
      </c>
      <c r="D8832" s="25">
        <f>C8832-B8832</f>
        <v/>
      </c>
      <c r="I8832" s="25" t="n"/>
    </row>
    <row r="8833" ht="15" customHeight="1" s="26">
      <c r="A8833" s="48" t="inlineStr">
        <is>
          <t>07.06 17:43</t>
        </is>
      </c>
      <c r="B8833" s="25" t="n">
        <v>3.58839559555054</v>
      </c>
      <c r="C8833" s="25" t="n">
        <v>1219.74291992188</v>
      </c>
      <c r="D8833" s="25">
        <f>C8833-B8833</f>
        <v/>
      </c>
      <c r="I8833" s="25" t="n"/>
    </row>
    <row r="8834" ht="15" customHeight="1" s="26">
      <c r="A8834" s="48" t="inlineStr">
        <is>
          <t>07.06 17:44</t>
        </is>
      </c>
      <c r="B8834" s="25" t="n">
        <v>3.588623046875</v>
      </c>
      <c r="C8834" s="25" t="n">
        <v>1219.78857421875</v>
      </c>
      <c r="D8834" s="25">
        <f>C8834-B8834</f>
        <v/>
      </c>
      <c r="I8834" s="25" t="n"/>
    </row>
    <row r="8835" ht="15" customHeight="1" s="26">
      <c r="A8835" s="48" t="inlineStr">
        <is>
          <t>07.06 17:45</t>
        </is>
      </c>
      <c r="B8835" s="25" t="n">
        <v>3.58885049819946</v>
      </c>
      <c r="C8835" s="25" t="n">
        <v>1219.83435058594</v>
      </c>
      <c r="D8835" s="25">
        <f>C8835-B8835</f>
        <v/>
      </c>
      <c r="I8835" s="25" t="n"/>
    </row>
    <row r="8836" ht="15" customHeight="1" s="26">
      <c r="A8836" s="48" t="inlineStr">
        <is>
          <t>07.06 17:46</t>
        </is>
      </c>
      <c r="B8836" s="25" t="n">
        <v>3.58907771110535</v>
      </c>
      <c r="C8836" s="25" t="n">
        <v>1219.88000488281</v>
      </c>
      <c r="D8836" s="25">
        <f>C8836-B8836</f>
        <v/>
      </c>
      <c r="I8836" s="25" t="n"/>
    </row>
    <row r="8837" ht="15" customHeight="1" s="26">
      <c r="A8837" s="48" t="inlineStr">
        <is>
          <t>07.06 17:47</t>
        </is>
      </c>
      <c r="B8837" s="25" t="n">
        <v>3.58930516242981</v>
      </c>
      <c r="C8837" s="25" t="n">
        <v>1219.92578125</v>
      </c>
      <c r="D8837" s="25">
        <f>C8837-B8837</f>
        <v/>
      </c>
      <c r="I8837" s="25" t="n"/>
    </row>
    <row r="8838" ht="15" customHeight="1" s="26">
      <c r="A8838" s="48" t="inlineStr">
        <is>
          <t>07.06 17:48</t>
        </is>
      </c>
      <c r="B8838" s="25" t="n">
        <v>3.58953261375427</v>
      </c>
      <c r="C8838" s="25" t="n">
        <v>1219.97143554688</v>
      </c>
      <c r="D8838" s="25">
        <f>C8838-B8838</f>
        <v/>
      </c>
      <c r="I8838" s="25" t="n"/>
    </row>
    <row r="8839" ht="15" customHeight="1" s="26">
      <c r="A8839" s="48" t="inlineStr">
        <is>
          <t>07.06 17:49</t>
        </is>
      </c>
      <c r="B8839" s="25" t="n">
        <v>3.58976006507874</v>
      </c>
      <c r="C8839" s="25" t="n">
        <v>1220.01708984375</v>
      </c>
      <c r="D8839" s="25">
        <f>C8839-B8839</f>
        <v/>
      </c>
      <c r="I8839" s="25" t="n"/>
    </row>
    <row r="8840" ht="15" customHeight="1" s="26">
      <c r="A8840" s="48" t="inlineStr">
        <is>
          <t>07.06 17:50</t>
        </is>
      </c>
      <c r="B8840" s="25" t="n">
        <v>3.58998727798462</v>
      </c>
      <c r="C8840" s="25" t="n">
        <v>1220.06286621094</v>
      </c>
      <c r="D8840" s="25">
        <f>C8840-B8840</f>
        <v/>
      </c>
      <c r="I8840" s="25" t="n"/>
    </row>
    <row r="8841" ht="15" customHeight="1" s="26">
      <c r="A8841" s="48" t="inlineStr">
        <is>
          <t>07.06 17:51</t>
        </is>
      </c>
      <c r="B8841" s="25" t="n">
        <v>3.59021472930908</v>
      </c>
      <c r="C8841" s="25" t="n">
        <v>1220.10852050781</v>
      </c>
      <c r="D8841" s="25">
        <f>C8841-B8841</f>
        <v/>
      </c>
      <c r="I8841" s="25" t="n"/>
    </row>
    <row r="8842" ht="15" customHeight="1" s="26">
      <c r="A8842" s="48" t="inlineStr">
        <is>
          <t>07.06 17:52</t>
        </is>
      </c>
      <c r="B8842" s="25" t="n">
        <v>3.59044218063354</v>
      </c>
      <c r="C8842" s="25" t="n">
        <v>1220.154296875</v>
      </c>
      <c r="D8842" s="25">
        <f>C8842-B8842</f>
        <v/>
      </c>
      <c r="I8842" s="25" t="n"/>
    </row>
    <row r="8843" ht="15" customHeight="1" s="26">
      <c r="A8843" s="48" t="inlineStr">
        <is>
          <t>07.06 17:53</t>
        </is>
      </c>
      <c r="B8843" s="25" t="n">
        <v>3.59066963195801</v>
      </c>
      <c r="C8843" s="25" t="n">
        <v>1220.19995117188</v>
      </c>
      <c r="D8843" s="25">
        <f>C8843-B8843</f>
        <v/>
      </c>
      <c r="I8843" s="25" t="n"/>
    </row>
    <row r="8844" ht="15" customHeight="1" s="26">
      <c r="A8844" s="48" t="inlineStr">
        <is>
          <t>07.06 17:54</t>
        </is>
      </c>
      <c r="B8844" s="25" t="n">
        <v>3.59089684486389</v>
      </c>
      <c r="C8844" s="25" t="n">
        <v>1220.24572753906</v>
      </c>
      <c r="D8844" s="25">
        <f>C8844-B8844</f>
        <v/>
      </c>
      <c r="I8844" s="25" t="n"/>
    </row>
    <row r="8845" ht="15" customHeight="1" s="26">
      <c r="A8845" s="48" t="inlineStr">
        <is>
          <t>07.06 17:55</t>
        </is>
      </c>
      <c r="B8845" s="25" t="n">
        <v>3.59112429618835</v>
      </c>
      <c r="C8845" s="25" t="n">
        <v>1220.29138183594</v>
      </c>
      <c r="D8845" s="25">
        <f>C8845-B8845</f>
        <v/>
      </c>
      <c r="I8845" s="25" t="n"/>
    </row>
    <row r="8846" ht="15" customHeight="1" s="26">
      <c r="A8846" s="48" t="inlineStr">
        <is>
          <t>07.06 17:56</t>
        </is>
      </c>
      <c r="B8846" s="25" t="n">
        <v>3.59135174751282</v>
      </c>
      <c r="C8846" s="25" t="n">
        <v>1220.33715820313</v>
      </c>
      <c r="D8846" s="25">
        <f>C8846-B8846</f>
        <v/>
      </c>
      <c r="I8846" s="25" t="n"/>
    </row>
    <row r="8847" ht="15" customHeight="1" s="26">
      <c r="A8847" s="48" t="inlineStr">
        <is>
          <t>07.06 17:57</t>
        </is>
      </c>
      <c r="B8847" s="25" t="n">
        <v>3.59157919883728</v>
      </c>
      <c r="C8847" s="25" t="n">
        <v>1220.3828125</v>
      </c>
      <c r="D8847" s="25">
        <f>C8847-B8847</f>
        <v/>
      </c>
      <c r="I8847" s="25" t="n"/>
    </row>
    <row r="8848" ht="15" customHeight="1" s="26">
      <c r="A8848" s="48" t="inlineStr">
        <is>
          <t>07.06 17:58</t>
        </is>
      </c>
      <c r="B8848" s="25" t="n">
        <v>3.59180641174316</v>
      </c>
      <c r="C8848" s="25" t="n">
        <v>1220.42858886719</v>
      </c>
      <c r="D8848" s="25">
        <f>C8848-B8848</f>
        <v/>
      </c>
      <c r="I8848" s="25" t="n"/>
    </row>
    <row r="8849" ht="15" customHeight="1" s="26">
      <c r="A8849" s="48" t="inlineStr">
        <is>
          <t>07.06 17:59</t>
        </is>
      </c>
      <c r="B8849" s="25" t="n">
        <v>3.59203386306763</v>
      </c>
      <c r="C8849" s="25" t="n">
        <v>1220.47424316406</v>
      </c>
      <c r="D8849" s="25">
        <f>C8849-B8849</f>
        <v/>
      </c>
      <c r="I8849" s="25" t="n"/>
    </row>
    <row r="8850" ht="15" customHeight="1" s="26">
      <c r="A8850" s="48" t="inlineStr">
        <is>
          <t>07.06 18:00</t>
        </is>
      </c>
      <c r="B8850" s="25" t="n">
        <v>3.59226131439209</v>
      </c>
      <c r="C8850" s="25" t="n">
        <v>1220.52001953125</v>
      </c>
      <c r="D8850" s="25">
        <f>C8850-B8850</f>
        <v/>
      </c>
      <c r="I8850" s="25" t="n"/>
    </row>
    <row r="8851" ht="15" customHeight="1" s="26">
      <c r="A8851" s="48" t="inlineStr">
        <is>
          <t>07.06 18:01</t>
        </is>
      </c>
      <c r="B8851" s="25" t="n">
        <v>3.59248852729797</v>
      </c>
      <c r="C8851" s="25" t="n">
        <v>1220.56567382813</v>
      </c>
      <c r="D8851" s="25">
        <f>C8851-B8851</f>
        <v/>
      </c>
      <c r="I8851" s="25" t="n"/>
    </row>
    <row r="8852" ht="15" customHeight="1" s="26">
      <c r="A8852" s="48" t="inlineStr">
        <is>
          <t>07.06 18:02</t>
        </is>
      </c>
      <c r="B8852" s="25" t="n">
        <v>3.59271597862244</v>
      </c>
      <c r="C8852" s="25" t="n">
        <v>1220.61145019531</v>
      </c>
      <c r="D8852" s="25">
        <f>C8852-B8852</f>
        <v/>
      </c>
      <c r="I8852" s="25" t="n"/>
    </row>
    <row r="8853" ht="15" customHeight="1" s="26">
      <c r="A8853" s="48" t="inlineStr">
        <is>
          <t>07.06 18:03</t>
        </is>
      </c>
      <c r="B8853" s="25" t="n">
        <v>3.5929434299469</v>
      </c>
      <c r="C8853" s="25" t="n">
        <v>1220.65710449219</v>
      </c>
      <c r="D8853" s="25">
        <f>C8853-B8853</f>
        <v/>
      </c>
      <c r="I8853" s="25" t="n"/>
    </row>
    <row r="8854" ht="15" customHeight="1" s="26">
      <c r="A8854" s="48" t="inlineStr">
        <is>
          <t>07.06 18:04</t>
        </is>
      </c>
      <c r="B8854" s="25" t="n">
        <v>3.59317088127136</v>
      </c>
      <c r="C8854" s="25" t="n">
        <v>1220.70288085938</v>
      </c>
      <c r="D8854" s="25">
        <f>C8854-B8854</f>
        <v/>
      </c>
      <c r="I8854" s="25" t="n"/>
    </row>
    <row r="8855" ht="15" customHeight="1" s="26">
      <c r="A8855" s="48" t="inlineStr">
        <is>
          <t>07.06 18:05</t>
        </is>
      </c>
      <c r="B8855" s="25" t="n">
        <v>3.59339809417725</v>
      </c>
      <c r="C8855" s="25" t="n">
        <v>1220.74853515625</v>
      </c>
      <c r="D8855" s="25">
        <f>C8855-B8855</f>
        <v/>
      </c>
      <c r="I8855" s="25" t="n"/>
    </row>
    <row r="8856" ht="15" customHeight="1" s="26">
      <c r="A8856" s="48" t="inlineStr">
        <is>
          <t>07.06 18:06</t>
        </is>
      </c>
      <c r="B8856" s="25" t="n">
        <v>3.59362554550171</v>
      </c>
      <c r="C8856" s="25" t="n">
        <v>1220.79431152344</v>
      </c>
      <c r="D8856" s="25">
        <f>C8856-B8856</f>
        <v/>
      </c>
      <c r="I8856" s="25" t="n"/>
    </row>
    <row r="8857" ht="15" customHeight="1" s="26">
      <c r="A8857" s="48" t="inlineStr">
        <is>
          <t>07.06 18:07</t>
        </is>
      </c>
      <c r="B8857" s="25" t="n">
        <v>3.59385299682617</v>
      </c>
      <c r="C8857" s="25" t="n">
        <v>1220.83996582031</v>
      </c>
      <c r="D8857" s="25">
        <f>C8857-B8857</f>
        <v/>
      </c>
      <c r="I8857" s="25" t="n"/>
    </row>
    <row r="8858" ht="15" customHeight="1" s="26">
      <c r="A8858" s="48" t="inlineStr">
        <is>
          <t>07.06 18:08</t>
        </is>
      </c>
      <c r="B8858" s="25" t="n">
        <v>3.59408044815063</v>
      </c>
      <c r="C8858" s="25" t="n">
        <v>1220.8857421875</v>
      </c>
      <c r="D8858" s="25">
        <f>C8858-B8858</f>
        <v/>
      </c>
      <c r="I8858" s="25" t="n"/>
    </row>
    <row r="8859" ht="15" customHeight="1" s="26">
      <c r="A8859" s="48" t="inlineStr">
        <is>
          <t>07.06 18:09</t>
        </is>
      </c>
      <c r="B8859" s="25" t="n">
        <v>3.59430766105652</v>
      </c>
      <c r="C8859" s="25" t="n">
        <v>1220.93139648438</v>
      </c>
      <c r="D8859" s="25">
        <f>C8859-B8859</f>
        <v/>
      </c>
      <c r="I8859" s="25" t="n"/>
    </row>
    <row r="8860" ht="15" customHeight="1" s="26">
      <c r="A8860" s="48" t="inlineStr">
        <is>
          <t>07.06 18:10</t>
        </is>
      </c>
      <c r="B8860" s="25" t="n">
        <v>3.59453511238098</v>
      </c>
      <c r="C8860" s="25" t="n">
        <v>1220.97717285156</v>
      </c>
      <c r="D8860" s="25">
        <f>C8860-B8860</f>
        <v/>
      </c>
      <c r="I8860" s="25" t="n"/>
    </row>
    <row r="8861" ht="15" customHeight="1" s="26">
      <c r="A8861" s="48" t="inlineStr">
        <is>
          <t>07.06 18:11</t>
        </is>
      </c>
      <c r="B8861" s="25" t="n">
        <v>3.59476256370544</v>
      </c>
      <c r="C8861" s="25" t="n">
        <v>1221.02282714844</v>
      </c>
      <c r="D8861" s="25">
        <f>C8861-B8861</f>
        <v/>
      </c>
      <c r="I8861" s="25" t="n"/>
    </row>
    <row r="8862" ht="15" customHeight="1" s="26">
      <c r="A8862" s="48" t="inlineStr">
        <is>
          <t>07.06 18:12</t>
        </is>
      </c>
      <c r="B8862" s="25" t="n">
        <v>3.59499001502991</v>
      </c>
      <c r="C8862" s="25" t="n">
        <v>1221.06848144531</v>
      </c>
      <c r="D8862" s="25">
        <f>C8862-B8862</f>
        <v/>
      </c>
      <c r="I8862" s="25" t="n"/>
    </row>
    <row r="8863" ht="15" customHeight="1" s="26">
      <c r="A8863" s="48" t="inlineStr">
        <is>
          <t>07.06 18:13</t>
        </is>
      </c>
      <c r="B8863" s="25" t="n">
        <v>3.59521722793579</v>
      </c>
      <c r="C8863" s="25" t="n">
        <v>1221.1142578125</v>
      </c>
      <c r="D8863" s="25">
        <f>C8863-B8863</f>
        <v/>
      </c>
      <c r="I8863" s="25" t="n"/>
    </row>
    <row r="8864" ht="15" customHeight="1" s="26">
      <c r="A8864" s="48" t="inlineStr">
        <is>
          <t>07.06 18:14</t>
        </is>
      </c>
      <c r="B8864" s="25" t="n">
        <v>3.59544467926025</v>
      </c>
      <c r="C8864" s="25" t="n">
        <v>1221.15991210938</v>
      </c>
      <c r="D8864" s="25">
        <f>C8864-B8864</f>
        <v/>
      </c>
      <c r="I8864" s="25" t="n"/>
    </row>
    <row r="8865" ht="15" customHeight="1" s="26">
      <c r="A8865" s="48" t="inlineStr">
        <is>
          <t>07.06 18:15</t>
        </is>
      </c>
      <c r="B8865" s="25" t="n">
        <v>3.59567213058472</v>
      </c>
      <c r="C8865" s="25" t="n">
        <v>1221.20568847656</v>
      </c>
      <c r="D8865" s="25">
        <f>C8865-B8865</f>
        <v/>
      </c>
      <c r="I8865" s="25" t="n"/>
    </row>
    <row r="8866" ht="15" customHeight="1" s="26">
      <c r="A8866" s="48" t="inlineStr">
        <is>
          <t>07.06 18:16</t>
        </is>
      </c>
      <c r="B8866" s="25" t="n">
        <v>3.59589958190918</v>
      </c>
      <c r="C8866" s="25" t="n">
        <v>1221.25134277344</v>
      </c>
      <c r="D8866" s="25">
        <f>C8866-B8866</f>
        <v/>
      </c>
      <c r="I8866" s="25" t="n"/>
    </row>
    <row r="8867" ht="15" customHeight="1" s="26">
      <c r="A8867" s="48" t="inlineStr">
        <is>
          <t>07.06 18:17</t>
        </is>
      </c>
      <c r="B8867" s="25" t="n">
        <v>3.59612679481506</v>
      </c>
      <c r="C8867" s="25" t="n">
        <v>1221.29711914063</v>
      </c>
      <c r="D8867" s="25">
        <f>C8867-B8867</f>
        <v/>
      </c>
      <c r="I8867" s="25" t="n"/>
    </row>
    <row r="8868" ht="15" customHeight="1" s="26">
      <c r="A8868" s="48" t="inlineStr">
        <is>
          <t>07.06 18:18</t>
        </is>
      </c>
      <c r="B8868" s="25" t="n">
        <v>3.59635424613953</v>
      </c>
      <c r="C8868" s="25" t="n">
        <v>1221.3427734375</v>
      </c>
      <c r="D8868" s="25">
        <f>C8868-B8868</f>
        <v/>
      </c>
      <c r="I8868" s="25" t="n"/>
    </row>
    <row r="8869" ht="15" customHeight="1" s="26">
      <c r="A8869" s="48" t="inlineStr">
        <is>
          <t>07.06 18:19</t>
        </is>
      </c>
      <c r="B8869" s="25" t="n">
        <v>3.59658169746399</v>
      </c>
      <c r="C8869" s="25" t="n">
        <v>1221.38854980469</v>
      </c>
      <c r="D8869" s="25">
        <f>C8869-B8869</f>
        <v/>
      </c>
      <c r="I8869" s="25" t="n"/>
    </row>
    <row r="8870" ht="15" customHeight="1" s="26">
      <c r="A8870" s="48" t="inlineStr">
        <is>
          <t>07.06 18:20</t>
        </is>
      </c>
      <c r="B8870" s="25" t="n">
        <v>3.59680914878845</v>
      </c>
      <c r="C8870" s="25" t="n">
        <v>1221.43420410156</v>
      </c>
      <c r="D8870" s="25">
        <f>C8870-B8870</f>
        <v/>
      </c>
      <c r="I8870" s="25" t="n"/>
    </row>
    <row r="8871" ht="15" customHeight="1" s="26">
      <c r="A8871" s="48" t="inlineStr">
        <is>
          <t>07.06 18:21</t>
        </is>
      </c>
      <c r="B8871" s="25" t="n">
        <v>3.59703636169434</v>
      </c>
      <c r="C8871" s="25" t="n">
        <v>1221.47998046875</v>
      </c>
      <c r="D8871" s="25">
        <f>C8871-B8871</f>
        <v/>
      </c>
      <c r="I8871" s="25" t="n"/>
    </row>
    <row r="8872" ht="15" customHeight="1" s="26">
      <c r="A8872" s="48" t="inlineStr">
        <is>
          <t>07.06 18:22</t>
        </is>
      </c>
      <c r="B8872" s="25" t="n">
        <v>3.5972638130188</v>
      </c>
      <c r="C8872" s="25" t="n">
        <v>1221.52563476563</v>
      </c>
      <c r="D8872" s="25">
        <f>C8872-B8872</f>
        <v/>
      </c>
      <c r="I8872" s="25" t="n"/>
    </row>
    <row r="8873" ht="15" customHeight="1" s="26">
      <c r="A8873" s="48" t="inlineStr">
        <is>
          <t>07.06 18:23</t>
        </is>
      </c>
      <c r="B8873" s="25" t="n">
        <v>3.59749126434326</v>
      </c>
      <c r="C8873" s="25" t="n">
        <v>1221.57141113281</v>
      </c>
      <c r="D8873" s="25">
        <f>C8873-B8873</f>
        <v/>
      </c>
      <c r="I8873" s="25" t="n"/>
    </row>
    <row r="8874" ht="15" customHeight="1" s="26">
      <c r="A8874" s="48" t="inlineStr">
        <is>
          <t>07.06 18:24</t>
        </is>
      </c>
      <c r="B8874" s="25" t="n">
        <v>3.59771871566772</v>
      </c>
      <c r="C8874" s="25" t="n">
        <v>1221.61706542969</v>
      </c>
      <c r="D8874" s="25">
        <f>C8874-B8874</f>
        <v/>
      </c>
      <c r="I8874" s="25" t="n"/>
    </row>
    <row r="8875" ht="15" customHeight="1" s="26">
      <c r="A8875" s="48" t="inlineStr">
        <is>
          <t>07.06 18:25</t>
        </is>
      </c>
      <c r="B8875" s="25" t="n">
        <v>3.59794592857361</v>
      </c>
      <c r="C8875" s="25" t="n">
        <v>1221.66284179688</v>
      </c>
      <c r="D8875" s="25">
        <f>C8875-B8875</f>
        <v/>
      </c>
      <c r="I8875" s="25" t="n"/>
    </row>
    <row r="8876" ht="15" customHeight="1" s="26">
      <c r="A8876" s="48" t="inlineStr">
        <is>
          <t>07.06 18:26</t>
        </is>
      </c>
      <c r="B8876" s="25" t="n">
        <v>3.59817337989807</v>
      </c>
      <c r="C8876" s="25" t="n">
        <v>1221.70849609375</v>
      </c>
      <c r="D8876" s="25">
        <f>C8876-B8876</f>
        <v/>
      </c>
      <c r="I8876" s="25" t="n"/>
    </row>
    <row r="8877" ht="15" customHeight="1" s="26">
      <c r="A8877" s="48" t="inlineStr">
        <is>
          <t>07.06 18:27</t>
        </is>
      </c>
      <c r="B8877" s="25" t="n">
        <v>3.59840083122253</v>
      </c>
      <c r="C8877" s="25" t="n">
        <v>1221.75427246094</v>
      </c>
      <c r="D8877" s="25">
        <f>C8877-B8877</f>
        <v/>
      </c>
      <c r="I8877" s="25" t="n"/>
    </row>
    <row r="8878" ht="15" customHeight="1" s="26">
      <c r="A8878" s="48" t="inlineStr">
        <is>
          <t>07.06 18:28</t>
        </is>
      </c>
      <c r="B8878" s="25" t="n">
        <v>3.598628282547</v>
      </c>
      <c r="C8878" s="25" t="n">
        <v>1221.79992675781</v>
      </c>
      <c r="D8878" s="25">
        <f>C8878-B8878</f>
        <v/>
      </c>
      <c r="I8878" s="25" t="n"/>
    </row>
    <row r="8879" ht="15" customHeight="1" s="26">
      <c r="A8879" s="48" t="inlineStr">
        <is>
          <t>07.06 18:29</t>
        </is>
      </c>
      <c r="B8879" s="25" t="n">
        <v>3.59885549545288</v>
      </c>
      <c r="C8879" s="25" t="n">
        <v>1221.845703125</v>
      </c>
      <c r="D8879" s="25">
        <f>C8879-B8879</f>
        <v/>
      </c>
      <c r="I8879" s="25" t="n"/>
    </row>
    <row r="8880" ht="15" customHeight="1" s="26">
      <c r="A8880" s="48" t="inlineStr">
        <is>
          <t>07.06 18:30</t>
        </is>
      </c>
      <c r="B8880" s="25" t="n">
        <v>3.59908294677734</v>
      </c>
      <c r="C8880" s="25" t="n">
        <v>1221.89135742188</v>
      </c>
      <c r="D8880" s="25">
        <f>C8880-B8880</f>
        <v/>
      </c>
      <c r="I8880" s="25" t="n"/>
    </row>
    <row r="8881" ht="15" customHeight="1" s="26">
      <c r="A8881" s="48" t="inlineStr">
        <is>
          <t>07.06 18:31</t>
        </is>
      </c>
      <c r="B8881" s="25" t="n">
        <v>3.59931039810181</v>
      </c>
      <c r="C8881" s="25" t="n">
        <v>1221.93713378906</v>
      </c>
      <c r="D8881" s="25">
        <f>C8881-B8881</f>
        <v/>
      </c>
      <c r="I8881" s="25" t="n"/>
    </row>
    <row r="8882" ht="15" customHeight="1" s="26">
      <c r="A8882" s="48" t="inlineStr">
        <is>
          <t>07.06 18:32</t>
        </is>
      </c>
      <c r="B8882" s="25" t="n">
        <v>3.59953761100769</v>
      </c>
      <c r="C8882" s="25" t="n">
        <v>1221.98278808594</v>
      </c>
      <c r="D8882" s="25">
        <f>C8882-B8882</f>
        <v/>
      </c>
      <c r="I8882" s="25" t="n"/>
    </row>
    <row r="8883" ht="15" customHeight="1" s="26">
      <c r="A8883" s="48" t="inlineStr">
        <is>
          <t>07.06 18:33</t>
        </is>
      </c>
      <c r="B8883" s="25" t="n">
        <v>3.59976506233215</v>
      </c>
      <c r="C8883" s="25" t="n">
        <v>1222.02844238281</v>
      </c>
      <c r="D8883" s="25">
        <f>C8883-B8883</f>
        <v/>
      </c>
      <c r="I8883" s="25" t="n"/>
    </row>
    <row r="8884" ht="15" customHeight="1" s="26">
      <c r="A8884" s="48" t="inlineStr">
        <is>
          <t>07.06 18:34</t>
        </is>
      </c>
      <c r="B8884" s="25" t="n">
        <v>3.59999251365662</v>
      </c>
      <c r="C8884" s="25" t="n">
        <v>1222.07421875</v>
      </c>
      <c r="D8884" s="25">
        <f>C8884-B8884</f>
        <v/>
      </c>
      <c r="I8884" s="25" t="n"/>
    </row>
    <row r="8885" ht="15" customHeight="1" s="26">
      <c r="A8885" s="48" t="inlineStr">
        <is>
          <t>07.06 18:35</t>
        </is>
      </c>
      <c r="B8885" s="25" t="n">
        <v>3.60021996498108</v>
      </c>
      <c r="C8885" s="25" t="n">
        <v>1222.11987304688</v>
      </c>
      <c r="D8885" s="25">
        <f>C8885-B8885</f>
        <v/>
      </c>
      <c r="I8885" s="25" t="n"/>
    </row>
    <row r="8886" ht="15" customHeight="1" s="26">
      <c r="A8886" s="48" t="inlineStr">
        <is>
          <t>07.06 18:36</t>
        </is>
      </c>
      <c r="B8886" s="25" t="n">
        <v>3.60044717788696</v>
      </c>
      <c r="C8886" s="25" t="n">
        <v>1222.16564941406</v>
      </c>
      <c r="D8886" s="25">
        <f>C8886-B8886</f>
        <v/>
      </c>
      <c r="I8886" s="25" t="n"/>
    </row>
    <row r="8887" ht="15" customHeight="1" s="26">
      <c r="A8887" s="48" t="inlineStr">
        <is>
          <t>07.06 18:37</t>
        </is>
      </c>
      <c r="B8887" s="25" t="n">
        <v>3.60067462921143</v>
      </c>
      <c r="C8887" s="25" t="n">
        <v>1222.21130371094</v>
      </c>
      <c r="D8887" s="25">
        <f>C8887-B8887</f>
        <v/>
      </c>
      <c r="I8887" s="25" t="n"/>
    </row>
    <row r="8888" ht="15" customHeight="1" s="26">
      <c r="A8888" s="48" t="inlineStr">
        <is>
          <t>07.06 18:38</t>
        </is>
      </c>
      <c r="B8888" s="25" t="n">
        <v>3.60090208053589</v>
      </c>
      <c r="C8888" s="25" t="n">
        <v>1222.25708007813</v>
      </c>
      <c r="D8888" s="25">
        <f>C8888-B8888</f>
        <v/>
      </c>
      <c r="I8888" s="25" t="n"/>
    </row>
    <row r="8889" ht="15" customHeight="1" s="26">
      <c r="A8889" s="48" t="inlineStr">
        <is>
          <t>07.06 18:39</t>
        </is>
      </c>
      <c r="B8889" s="25" t="n">
        <v>3.60112953186035</v>
      </c>
      <c r="C8889" s="25" t="n">
        <v>1222.302734375</v>
      </c>
      <c r="D8889" s="25">
        <f>C8889-B8889</f>
        <v/>
      </c>
      <c r="I8889" s="25" t="n"/>
    </row>
    <row r="8890" ht="15" customHeight="1" s="26">
      <c r="A8890" s="48" t="inlineStr">
        <is>
          <t>07.06 18:40</t>
        </is>
      </c>
      <c r="B8890" s="25" t="n">
        <v>3.60135674476624</v>
      </c>
      <c r="C8890" s="25" t="n">
        <v>1222.34851074219</v>
      </c>
      <c r="D8890" s="25">
        <f>C8890-B8890</f>
        <v/>
      </c>
      <c r="I8890" s="25" t="n"/>
    </row>
    <row r="8891" ht="15" customHeight="1" s="26">
      <c r="A8891" s="48" t="inlineStr">
        <is>
          <t>07.06 18:41</t>
        </is>
      </c>
      <c r="B8891" s="25" t="n">
        <v>3.6015841960907</v>
      </c>
      <c r="C8891" s="25" t="n">
        <v>1222.39416503906</v>
      </c>
      <c r="D8891" s="25">
        <f>C8891-B8891</f>
        <v/>
      </c>
      <c r="I8891" s="25" t="n"/>
    </row>
    <row r="8892" ht="15" customHeight="1" s="26">
      <c r="A8892" s="48" t="inlineStr">
        <is>
          <t>07.06 18:42</t>
        </is>
      </c>
      <c r="B8892" s="25" t="n">
        <v>3.60181164741516</v>
      </c>
      <c r="C8892" s="25" t="n">
        <v>1222.43994140625</v>
      </c>
      <c r="D8892" s="25">
        <f>C8892-B8892</f>
        <v/>
      </c>
      <c r="I8892" s="25" t="n"/>
    </row>
    <row r="8893" ht="15" customHeight="1" s="26">
      <c r="A8893" s="48" t="inlineStr">
        <is>
          <t>07.06 18:43</t>
        </is>
      </c>
      <c r="B8893" s="25" t="n">
        <v>3.60203909873962</v>
      </c>
      <c r="C8893" s="25" t="n">
        <v>1222.48559570313</v>
      </c>
      <c r="D8893" s="25">
        <f>C8893-B8893</f>
        <v/>
      </c>
      <c r="I8893" s="25" t="n"/>
    </row>
    <row r="8894" ht="15" customHeight="1" s="26">
      <c r="A8894" s="48" t="inlineStr">
        <is>
          <t>07.06 18:44</t>
        </is>
      </c>
      <c r="B8894" s="25" t="n">
        <v>3.60226631164551</v>
      </c>
      <c r="C8894" s="25" t="n">
        <v>1222.53137207031</v>
      </c>
      <c r="D8894" s="25">
        <f>C8894-B8894</f>
        <v/>
      </c>
      <c r="I8894" s="25" t="n"/>
    </row>
    <row r="8895" ht="15" customHeight="1" s="26">
      <c r="A8895" s="48" t="inlineStr">
        <is>
          <t>07.06 18:45</t>
        </is>
      </c>
      <c r="B8895" s="25" t="n">
        <v>3.60249376296997</v>
      </c>
      <c r="C8895" s="25" t="n">
        <v>1222.57702636719</v>
      </c>
      <c r="D8895" s="25">
        <f>C8895-B8895</f>
        <v/>
      </c>
      <c r="I8895" s="25" t="n"/>
    </row>
    <row r="8896" ht="15" customHeight="1" s="26">
      <c r="A8896" s="48" t="inlineStr">
        <is>
          <t>07.06 18:46</t>
        </is>
      </c>
      <c r="B8896" s="25" t="n">
        <v>3.60272121429443</v>
      </c>
      <c r="C8896" s="25" t="n">
        <v>1222.62280273438</v>
      </c>
      <c r="D8896" s="25">
        <f>C8896-B8896</f>
        <v/>
      </c>
      <c r="I8896" s="25" t="n"/>
    </row>
    <row r="8897" ht="15" customHeight="1" s="26">
      <c r="A8897" s="48" t="inlineStr">
        <is>
          <t>07.06 18:47</t>
        </is>
      </c>
      <c r="B8897" s="25" t="n">
        <v>3.6029486656189</v>
      </c>
      <c r="C8897" s="25" t="n">
        <v>1222.66845703125</v>
      </c>
      <c r="D8897" s="25">
        <f>C8897-B8897</f>
        <v/>
      </c>
      <c r="I8897" s="25" t="n"/>
    </row>
    <row r="8898" ht="15" customHeight="1" s="26">
      <c r="A8898" s="48" t="inlineStr">
        <is>
          <t>07.06 18:48</t>
        </is>
      </c>
      <c r="B8898" s="25" t="n">
        <v>3.60317587852478</v>
      </c>
      <c r="C8898" s="25" t="n">
        <v>1222.71423339844</v>
      </c>
      <c r="D8898" s="25">
        <f>C8898-B8898</f>
        <v/>
      </c>
      <c r="I8898" s="25" t="n"/>
    </row>
    <row r="8899" ht="15" customHeight="1" s="26">
      <c r="A8899" s="48" t="inlineStr">
        <is>
          <t>07.06 18:49</t>
        </is>
      </c>
      <c r="B8899" s="25" t="n">
        <v>3.60340332984924</v>
      </c>
      <c r="C8899" s="25" t="n">
        <v>1222.75988769531</v>
      </c>
      <c r="D8899" s="25">
        <f>C8899-B8899</f>
        <v/>
      </c>
      <c r="I8899" s="25" t="n"/>
    </row>
    <row r="8900" ht="15" customHeight="1" s="26">
      <c r="A8900" s="48" t="inlineStr">
        <is>
          <t>07.06 18:50</t>
        </is>
      </c>
      <c r="B8900" s="25" t="n">
        <v>3.60363078117371</v>
      </c>
      <c r="C8900" s="25" t="n">
        <v>1222.8056640625</v>
      </c>
      <c r="D8900" s="25">
        <f>C8900-B8900</f>
        <v/>
      </c>
      <c r="I8900" s="25" t="n"/>
    </row>
    <row r="8901" ht="15" customHeight="1" s="26">
      <c r="A8901" s="48" t="inlineStr">
        <is>
          <t>07.06 18:51</t>
        </is>
      </c>
      <c r="B8901" s="25" t="n">
        <v>3.60385823249817</v>
      </c>
      <c r="C8901" s="25" t="n">
        <v>1222.85131835938</v>
      </c>
      <c r="D8901" s="25">
        <f>C8901-B8901</f>
        <v/>
      </c>
      <c r="I8901" s="25" t="n"/>
    </row>
    <row r="8902" ht="15" customHeight="1" s="26">
      <c r="A8902" s="48" t="inlineStr">
        <is>
          <t>07.06 18:52</t>
        </is>
      </c>
      <c r="B8902" s="25" t="n">
        <v>3.60408544540405</v>
      </c>
      <c r="C8902" s="25" t="n">
        <v>1222.89709472656</v>
      </c>
      <c r="D8902" s="25">
        <f>C8902-B8902</f>
        <v/>
      </c>
      <c r="I8902" s="25" t="n"/>
    </row>
    <row r="8903" ht="15" customHeight="1" s="26">
      <c r="A8903" s="48" t="inlineStr">
        <is>
          <t>07.06 18:53</t>
        </is>
      </c>
      <c r="B8903" s="25" t="n">
        <v>3.60431289672852</v>
      </c>
      <c r="C8903" s="25" t="n">
        <v>1222.94274902344</v>
      </c>
      <c r="D8903" s="25">
        <f>C8903-B8903</f>
        <v/>
      </c>
      <c r="I8903" s="25" t="n"/>
    </row>
    <row r="8904" ht="15" customHeight="1" s="26">
      <c r="A8904" s="48" t="inlineStr">
        <is>
          <t>07.06 18:54</t>
        </is>
      </c>
      <c r="B8904" s="25" t="n">
        <v>3.60454034805298</v>
      </c>
      <c r="C8904" s="25" t="n">
        <v>1222.98852539063</v>
      </c>
      <c r="D8904" s="25">
        <f>C8904-B8904</f>
        <v/>
      </c>
      <c r="I8904" s="25" t="n"/>
    </row>
    <row r="8905" ht="15" customHeight="1" s="26">
      <c r="A8905" s="48" t="inlineStr">
        <is>
          <t>07.06 18:55</t>
        </is>
      </c>
      <c r="B8905" s="25" t="n">
        <v>3.60476779937744</v>
      </c>
      <c r="C8905" s="25" t="n">
        <v>1223.0341796875</v>
      </c>
      <c r="D8905" s="25">
        <f>C8905-B8905</f>
        <v/>
      </c>
      <c r="I8905" s="25" t="n"/>
    </row>
    <row r="8906" ht="15" customHeight="1" s="26">
      <c r="A8906" s="48" t="inlineStr">
        <is>
          <t>07.06 18:56</t>
        </is>
      </c>
      <c r="B8906" s="25" t="n">
        <v>3.60499501228333</v>
      </c>
      <c r="C8906" s="25" t="n">
        <v>1223.07983398438</v>
      </c>
      <c r="D8906" s="25">
        <f>C8906-B8906</f>
        <v/>
      </c>
      <c r="I8906" s="25" t="n"/>
    </row>
    <row r="8907" ht="15" customHeight="1" s="26">
      <c r="A8907" s="48" t="inlineStr">
        <is>
          <t>07.06 18:57</t>
        </is>
      </c>
      <c r="B8907" s="25" t="n">
        <v>3.60522246360779</v>
      </c>
      <c r="C8907" s="25" t="n">
        <v>1223.12561035156</v>
      </c>
      <c r="D8907" s="25">
        <f>C8907-B8907</f>
        <v/>
      </c>
      <c r="I8907" s="25" t="n"/>
    </row>
    <row r="8908" ht="15" customHeight="1" s="26">
      <c r="A8908" s="48" t="inlineStr">
        <is>
          <t>07.06 18:58</t>
        </is>
      </c>
      <c r="B8908" s="25" t="n">
        <v>3.60544991493225</v>
      </c>
      <c r="C8908" s="25" t="n">
        <v>1223.17126464844</v>
      </c>
      <c r="D8908" s="25">
        <f>C8908-B8908</f>
        <v/>
      </c>
      <c r="I8908" s="25" t="n"/>
    </row>
    <row r="8909" ht="15" customHeight="1" s="26">
      <c r="A8909" s="48" t="inlineStr">
        <is>
          <t>07.06 18:59</t>
        </is>
      </c>
      <c r="B8909" s="25" t="n">
        <v>3.60567712783813</v>
      </c>
      <c r="C8909" s="25" t="n">
        <v>1223.21704101563</v>
      </c>
      <c r="D8909" s="25">
        <f>C8909-B8909</f>
        <v/>
      </c>
      <c r="I8909" s="25" t="n"/>
    </row>
    <row r="8910" ht="15" customHeight="1" s="26">
      <c r="A8910" s="48" t="inlineStr">
        <is>
          <t>07.06 19:00</t>
        </is>
      </c>
      <c r="B8910" s="25" t="n">
        <v>3.6059045791626</v>
      </c>
      <c r="C8910" s="25" t="n">
        <v>1223.2626953125</v>
      </c>
      <c r="D8910" s="25">
        <f>C8910-B8910</f>
        <v/>
      </c>
      <c r="I8910" s="25" t="n"/>
    </row>
    <row r="8911" ht="15" customHeight="1" s="26">
      <c r="A8911" s="48" t="inlineStr">
        <is>
          <t>07.06 19:01</t>
        </is>
      </c>
      <c r="B8911" s="25" t="n">
        <v>3.60613203048706</v>
      </c>
      <c r="C8911" s="25" t="n">
        <v>1223.30847167969</v>
      </c>
      <c r="D8911" s="25">
        <f>C8911-B8911</f>
        <v/>
      </c>
      <c r="I8911" s="25" t="n"/>
    </row>
    <row r="8912" ht="15" customHeight="1" s="26">
      <c r="A8912" s="48" t="inlineStr">
        <is>
          <t>07.06 19:02</t>
        </is>
      </c>
      <c r="B8912" s="25" t="n">
        <v>3.60635948181152</v>
      </c>
      <c r="C8912" s="25" t="n">
        <v>1223.35412597656</v>
      </c>
      <c r="D8912" s="25">
        <f>C8912-B8912</f>
        <v/>
      </c>
      <c r="I8912" s="25" t="n"/>
    </row>
    <row r="8913" ht="15" customHeight="1" s="26">
      <c r="A8913" s="48" t="inlineStr">
        <is>
          <t>07.06 19:03</t>
        </is>
      </c>
      <c r="B8913" s="25" t="n">
        <v>3.60658669471741</v>
      </c>
      <c r="C8913" s="25" t="n">
        <v>1223.39990234375</v>
      </c>
      <c r="D8913" s="25">
        <f>C8913-B8913</f>
        <v/>
      </c>
      <c r="I8913" s="25" t="n"/>
    </row>
    <row r="8914" ht="15" customHeight="1" s="26">
      <c r="A8914" s="48" t="inlineStr">
        <is>
          <t>07.06 19:04</t>
        </is>
      </c>
      <c r="B8914" s="25" t="n">
        <v>3.60681414604187</v>
      </c>
      <c r="C8914" s="25" t="n">
        <v>1223.44555664063</v>
      </c>
      <c r="D8914" s="25">
        <f>C8914-B8914</f>
        <v/>
      </c>
      <c r="I8914" s="25" t="n"/>
    </row>
    <row r="8915" ht="15" customHeight="1" s="26">
      <c r="A8915" s="48" t="inlineStr">
        <is>
          <t>07.06 19:05</t>
        </is>
      </c>
      <c r="B8915" s="25" t="n">
        <v>3.60704159736633</v>
      </c>
      <c r="C8915" s="25" t="n">
        <v>1223.49133300781</v>
      </c>
      <c r="D8915" s="25">
        <f>C8915-B8915</f>
        <v/>
      </c>
      <c r="I8915" s="25" t="n"/>
    </row>
    <row r="8916" ht="15" customHeight="1" s="26">
      <c r="A8916" s="48" t="inlineStr">
        <is>
          <t>07.06 19:06</t>
        </is>
      </c>
      <c r="B8916" s="25" t="n">
        <v>3.6072690486908</v>
      </c>
      <c r="C8916" s="25" t="n">
        <v>1223.53698730469</v>
      </c>
      <c r="D8916" s="25">
        <f>C8916-B8916</f>
        <v/>
      </c>
      <c r="I8916" s="25" t="n"/>
    </row>
    <row r="8917" ht="15" customHeight="1" s="26">
      <c r="A8917" s="48" t="inlineStr">
        <is>
          <t>07.06 19:07</t>
        </is>
      </c>
      <c r="B8917" s="25" t="n">
        <v>3.60749626159668</v>
      </c>
      <c r="C8917" s="25" t="n">
        <v>1223.58276367188</v>
      </c>
      <c r="D8917" s="25">
        <f>C8917-B8917</f>
        <v/>
      </c>
      <c r="I8917" s="25" t="n"/>
    </row>
    <row r="8918" ht="15" customHeight="1" s="26">
      <c r="A8918" s="48" t="inlineStr">
        <is>
          <t>07.06 19:08</t>
        </is>
      </c>
      <c r="B8918" s="25" t="n">
        <v>3.60772371292114</v>
      </c>
      <c r="C8918" s="25" t="n">
        <v>1223.62841796875</v>
      </c>
      <c r="D8918" s="25">
        <f>C8918-B8918</f>
        <v/>
      </c>
      <c r="I8918" s="25" t="n"/>
    </row>
    <row r="8919" ht="15" customHeight="1" s="26">
      <c r="A8919" s="48" t="inlineStr">
        <is>
          <t>07.06 19:09</t>
        </is>
      </c>
      <c r="B8919" s="25" t="n">
        <v>3.60795116424561</v>
      </c>
      <c r="C8919" s="25" t="n">
        <v>1223.67419433594</v>
      </c>
      <c r="D8919" s="25">
        <f>C8919-B8919</f>
        <v/>
      </c>
      <c r="I8919" s="25" t="n"/>
    </row>
    <row r="8920" ht="15" customHeight="1" s="26">
      <c r="A8920" s="48" t="inlineStr">
        <is>
          <t>07.06 19:10</t>
        </is>
      </c>
      <c r="B8920" s="25" t="n">
        <v>3.60817861557007</v>
      </c>
      <c r="C8920" s="25" t="n">
        <v>1223.71984863281</v>
      </c>
      <c r="D8920" s="25">
        <f>C8920-B8920</f>
        <v/>
      </c>
      <c r="I8920" s="25" t="n"/>
    </row>
    <row r="8921" ht="15" customHeight="1" s="26">
      <c r="A8921" s="48" t="inlineStr">
        <is>
          <t>07.06 19:11</t>
        </is>
      </c>
      <c r="B8921" s="25" t="n">
        <v>3.60840582847595</v>
      </c>
      <c r="C8921" s="25" t="n">
        <v>1223.765625</v>
      </c>
      <c r="D8921" s="25">
        <f>C8921-B8921</f>
        <v/>
      </c>
      <c r="I8921" s="25" t="n"/>
    </row>
    <row r="8922" ht="15" customHeight="1" s="26">
      <c r="A8922" s="48" t="inlineStr">
        <is>
          <t>07.06 19:12</t>
        </is>
      </c>
      <c r="B8922" s="25" t="n">
        <v>3.60863327980041</v>
      </c>
      <c r="C8922" s="25" t="n">
        <v>1223.81127929688</v>
      </c>
      <c r="D8922" s="25">
        <f>C8922-B8922</f>
        <v/>
      </c>
      <c r="I8922" s="25" t="n"/>
    </row>
    <row r="8923" ht="15" customHeight="1" s="26">
      <c r="A8923" s="48" t="inlineStr">
        <is>
          <t>07.06 19:13</t>
        </is>
      </c>
      <c r="B8923" s="25" t="n">
        <v>3.60886073112488</v>
      </c>
      <c r="C8923" s="25" t="n">
        <v>1223.85705566406</v>
      </c>
      <c r="D8923" s="25">
        <f>C8923-B8923</f>
        <v/>
      </c>
      <c r="I8923" s="25" t="n"/>
    </row>
    <row r="8924" ht="15" customHeight="1" s="26">
      <c r="A8924" s="48" t="inlineStr">
        <is>
          <t>07.06 19:14</t>
        </is>
      </c>
      <c r="B8924" s="25" t="n">
        <v>3.60908818244934</v>
      </c>
      <c r="C8924" s="25" t="n">
        <v>1223.90270996094</v>
      </c>
      <c r="D8924" s="25">
        <f>C8924-B8924</f>
        <v/>
      </c>
      <c r="I8924" s="25" t="n"/>
    </row>
    <row r="8925" ht="15" customHeight="1" s="26">
      <c r="A8925" s="48" t="inlineStr">
        <is>
          <t>07.06 19:15</t>
        </is>
      </c>
      <c r="B8925" s="25" t="n">
        <v>3.60931539535522</v>
      </c>
      <c r="C8925" s="25" t="n">
        <v>1223.94848632813</v>
      </c>
      <c r="D8925" s="25">
        <f>C8925-B8925</f>
        <v/>
      </c>
      <c r="I8925" s="25" t="n"/>
    </row>
    <row r="8926" ht="15" customHeight="1" s="26">
      <c r="A8926" s="48" t="inlineStr">
        <is>
          <t>07.06 19:16</t>
        </is>
      </c>
      <c r="B8926" s="25" t="n">
        <v>3.60954284667969</v>
      </c>
      <c r="C8926" s="25" t="n">
        <v>1223.994140625</v>
      </c>
      <c r="D8926" s="25">
        <f>C8926-B8926</f>
        <v/>
      </c>
      <c r="I8926" s="25" t="n"/>
    </row>
    <row r="8927" ht="15" customHeight="1" s="26">
      <c r="A8927" s="48" t="inlineStr">
        <is>
          <t>07.06 19:17</t>
        </is>
      </c>
      <c r="B8927" s="25" t="n">
        <v>3.60977029800415</v>
      </c>
      <c r="C8927" s="25" t="n">
        <v>1224.03991699219</v>
      </c>
      <c r="D8927" s="25">
        <f>C8927-B8927</f>
        <v/>
      </c>
      <c r="I8927" s="25" t="n"/>
    </row>
    <row r="8928" ht="15" customHeight="1" s="26">
      <c r="A8928" s="48" t="inlineStr">
        <is>
          <t>07.06 19:18</t>
        </is>
      </c>
      <c r="B8928" s="25" t="n">
        <v>3.60999774932861</v>
      </c>
      <c r="C8928" s="25" t="n">
        <v>1224.08557128906</v>
      </c>
      <c r="D8928" s="25">
        <f>C8928-B8928</f>
        <v/>
      </c>
      <c r="I8928" s="25" t="n"/>
    </row>
    <row r="8929" ht="15" customHeight="1" s="26">
      <c r="A8929" s="48" t="inlineStr">
        <is>
          <t>07.06 19:19</t>
        </is>
      </c>
      <c r="B8929" s="25" t="n">
        <v>3.6102249622345</v>
      </c>
      <c r="C8929" s="25" t="n">
        <v>1224.13122558594</v>
      </c>
      <c r="D8929" s="25">
        <f>C8929-B8929</f>
        <v/>
      </c>
      <c r="I8929" s="25" t="n"/>
    </row>
    <row r="8930" ht="15" customHeight="1" s="26">
      <c r="A8930" s="48" t="inlineStr">
        <is>
          <t>07.06 19:20</t>
        </is>
      </c>
      <c r="B8930" s="25" t="n">
        <v>3.61045241355896</v>
      </c>
      <c r="C8930" s="25" t="n">
        <v>1224.17700195313</v>
      </c>
      <c r="D8930" s="25">
        <f>C8930-B8930</f>
        <v/>
      </c>
      <c r="I8930" s="25" t="n"/>
    </row>
    <row r="8931" ht="15" customHeight="1" s="26">
      <c r="A8931" s="48" t="inlineStr">
        <is>
          <t>07.06 19:21</t>
        </is>
      </c>
      <c r="B8931" s="25" t="n">
        <v>3.61067986488342</v>
      </c>
      <c r="C8931" s="25" t="n">
        <v>1224.22265625</v>
      </c>
      <c r="D8931" s="25">
        <f>C8931-B8931</f>
        <v/>
      </c>
      <c r="I8931" s="25" t="n"/>
    </row>
    <row r="8932" ht="15" customHeight="1" s="26">
      <c r="A8932" s="48" t="inlineStr">
        <is>
          <t>07.06 19:22</t>
        </is>
      </c>
      <c r="B8932" s="25" t="n">
        <v>3.61090731620789</v>
      </c>
      <c r="C8932" s="25" t="n">
        <v>1224.26843261719</v>
      </c>
      <c r="D8932" s="25">
        <f>C8932-B8932</f>
        <v/>
      </c>
      <c r="I8932" s="25" t="n"/>
    </row>
    <row r="8933" ht="15" customHeight="1" s="26">
      <c r="A8933" s="48" t="inlineStr">
        <is>
          <t>07.06 19:23</t>
        </is>
      </c>
      <c r="B8933" s="25" t="n">
        <v>3.61113452911377</v>
      </c>
      <c r="C8933" s="25" t="n">
        <v>1224.31408691406</v>
      </c>
      <c r="D8933" s="25">
        <f>C8933-B8933</f>
        <v/>
      </c>
      <c r="I8933" s="25" t="n"/>
    </row>
    <row r="8934" ht="15" customHeight="1" s="26">
      <c r="A8934" s="48" t="inlineStr">
        <is>
          <t>07.06 19:24</t>
        </is>
      </c>
      <c r="B8934" s="25" t="n">
        <v>3.61136198043823</v>
      </c>
      <c r="C8934" s="25" t="n">
        <v>1224.35986328125</v>
      </c>
      <c r="D8934" s="25">
        <f>C8934-B8934</f>
        <v/>
      </c>
      <c r="I8934" s="25" t="n"/>
    </row>
    <row r="8935" ht="15" customHeight="1" s="26">
      <c r="A8935" s="48" t="inlineStr">
        <is>
          <t>07.06 19:25</t>
        </is>
      </c>
      <c r="B8935" s="25" t="n">
        <v>3.6115894317627</v>
      </c>
      <c r="C8935" s="25" t="n">
        <v>1224.40551757813</v>
      </c>
      <c r="D8935" s="25">
        <f>C8935-B8935</f>
        <v/>
      </c>
      <c r="I8935" s="25" t="n"/>
    </row>
    <row r="8936" ht="15" customHeight="1" s="26">
      <c r="A8936" s="48" t="inlineStr">
        <is>
          <t>07.06 19:26</t>
        </is>
      </c>
      <c r="B8936" s="25" t="n">
        <v>3.61181688308716</v>
      </c>
      <c r="C8936" s="25" t="n">
        <v>1224.45129394531</v>
      </c>
      <c r="D8936" s="25">
        <f>C8936-B8936</f>
        <v/>
      </c>
      <c r="I8936" s="25" t="n"/>
    </row>
    <row r="8937" ht="15" customHeight="1" s="26">
      <c r="A8937" s="48" t="inlineStr">
        <is>
          <t>07.06 19:27</t>
        </is>
      </c>
      <c r="B8937" s="25" t="n">
        <v>3.61204409599304</v>
      </c>
      <c r="C8937" s="25" t="n">
        <v>1224.49694824219</v>
      </c>
      <c r="D8937" s="25">
        <f>C8937-B8937</f>
        <v/>
      </c>
      <c r="I8937" s="25" t="n"/>
    </row>
    <row r="8938" ht="15" customHeight="1" s="26">
      <c r="A8938" s="48" t="inlineStr">
        <is>
          <t>07.06 19:28</t>
        </is>
      </c>
      <c r="B8938" s="25" t="n">
        <v>3.6122715473175</v>
      </c>
      <c r="C8938" s="25" t="n">
        <v>1224.54272460938</v>
      </c>
      <c r="D8938" s="25">
        <f>C8938-B8938</f>
        <v/>
      </c>
      <c r="I8938" s="25" t="n"/>
    </row>
    <row r="8939" ht="15" customHeight="1" s="26">
      <c r="A8939" s="48" t="inlineStr">
        <is>
          <t>07.06 19:29</t>
        </is>
      </c>
      <c r="B8939" s="25" t="n">
        <v>3.61249899864197</v>
      </c>
      <c r="C8939" s="25" t="n">
        <v>1224.58837890625</v>
      </c>
      <c r="D8939" s="25">
        <f>C8939-B8939</f>
        <v/>
      </c>
      <c r="I8939" s="25" t="n"/>
    </row>
    <row r="8940" ht="15" customHeight="1" s="26">
      <c r="A8940" s="48" t="inlineStr">
        <is>
          <t>07.06 19:30</t>
        </is>
      </c>
      <c r="B8940" s="25" t="n">
        <v>3.61272621154785</v>
      </c>
      <c r="C8940" s="25" t="n">
        <v>1224.63415527344</v>
      </c>
      <c r="D8940" s="25">
        <f>C8940-B8940</f>
        <v/>
      </c>
      <c r="I8940" s="25" t="n"/>
    </row>
    <row r="8941" ht="15" customHeight="1" s="26">
      <c r="A8941" s="48" t="inlineStr">
        <is>
          <t>07.06 19:31</t>
        </is>
      </c>
      <c r="B8941" s="25" t="n">
        <v>3.61295366287231</v>
      </c>
      <c r="C8941" s="25" t="n">
        <v>1224.67980957031</v>
      </c>
      <c r="D8941" s="25">
        <f>C8941-B8941</f>
        <v/>
      </c>
      <c r="I8941" s="25" t="n"/>
    </row>
    <row r="8942" ht="15" customHeight="1" s="26">
      <c r="A8942" s="48" t="inlineStr">
        <is>
          <t>07.06 19:32</t>
        </is>
      </c>
      <c r="B8942" s="25" t="n">
        <v>3.61318111419678</v>
      </c>
      <c r="C8942" s="25" t="n">
        <v>1224.7255859375</v>
      </c>
      <c r="D8942" s="25">
        <f>C8942-B8942</f>
        <v/>
      </c>
      <c r="I8942" s="25" t="n"/>
    </row>
    <row r="8943" ht="15" customHeight="1" s="26">
      <c r="A8943" s="48" t="inlineStr">
        <is>
          <t>07.06 19:33</t>
        </is>
      </c>
      <c r="B8943" s="25" t="n">
        <v>3.61340856552124</v>
      </c>
      <c r="C8943" s="25" t="n">
        <v>1224.77124023437</v>
      </c>
      <c r="D8943" s="25">
        <f>C8943-B8943</f>
        <v/>
      </c>
      <c r="I8943" s="25" t="n"/>
    </row>
    <row r="8944" ht="15" customHeight="1" s="26">
      <c r="A8944" s="48" t="inlineStr">
        <is>
          <t>07.06 19:34</t>
        </is>
      </c>
      <c r="B8944" s="25" t="n">
        <v>3.61363577842712</v>
      </c>
      <c r="C8944" s="25" t="n">
        <v>1224.81701660156</v>
      </c>
      <c r="D8944" s="25">
        <f>C8944-B8944</f>
        <v/>
      </c>
      <c r="I8944" s="25" t="n"/>
    </row>
    <row r="8945" ht="15" customHeight="1" s="26">
      <c r="A8945" s="48" t="inlineStr">
        <is>
          <t>07.06 19:35</t>
        </is>
      </c>
      <c r="B8945" s="25" t="n">
        <v>3.61386322975159</v>
      </c>
      <c r="C8945" s="25" t="n">
        <v>1224.86267089844</v>
      </c>
      <c r="D8945" s="25">
        <f>C8945-B8945</f>
        <v/>
      </c>
      <c r="I8945" s="25" t="n"/>
    </row>
    <row r="8946" ht="15" customHeight="1" s="26">
      <c r="A8946" s="48" t="inlineStr">
        <is>
          <t>07.06 19:36</t>
        </is>
      </c>
      <c r="B8946" s="25" t="n">
        <v>3.61409068107605</v>
      </c>
      <c r="C8946" s="25" t="n">
        <v>1224.90844726563</v>
      </c>
      <c r="D8946" s="25">
        <f>C8946-B8946</f>
        <v/>
      </c>
      <c r="I8946" s="25" t="n"/>
    </row>
    <row r="8947" ht="15" customHeight="1" s="26">
      <c r="A8947" s="48" t="inlineStr">
        <is>
          <t>07.06 19:37</t>
        </is>
      </c>
      <c r="B8947" s="25" t="n">
        <v>3.61431813240051</v>
      </c>
      <c r="C8947" s="25" t="n">
        <v>1224.9541015625</v>
      </c>
      <c r="D8947" s="25">
        <f>C8947-B8947</f>
        <v/>
      </c>
      <c r="I8947" s="25" t="n"/>
    </row>
    <row r="8948" ht="15" customHeight="1" s="26">
      <c r="A8948" s="48" t="inlineStr">
        <is>
          <t>07.06 19:38</t>
        </is>
      </c>
      <c r="B8948" s="25" t="n">
        <v>3.6145453453064</v>
      </c>
      <c r="C8948" s="25" t="n">
        <v>1224.99987792969</v>
      </c>
      <c r="D8948" s="25">
        <f>C8948-B8948</f>
        <v/>
      </c>
      <c r="I8948" s="25" t="n"/>
    </row>
    <row r="8949" ht="15" customHeight="1" s="26">
      <c r="A8949" s="48" t="inlineStr">
        <is>
          <t>07.06 19:39</t>
        </is>
      </c>
      <c r="B8949" s="25" t="n">
        <v>3.61477279663086</v>
      </c>
      <c r="C8949" s="25" t="n">
        <v>1225.04553222656</v>
      </c>
      <c r="D8949" s="25">
        <f>C8949-B8949</f>
        <v/>
      </c>
      <c r="I8949" s="25" t="n"/>
    </row>
    <row r="8950" ht="15" customHeight="1" s="26">
      <c r="A8950" s="48" t="inlineStr">
        <is>
          <t>07.06 19:40</t>
        </is>
      </c>
      <c r="B8950" s="25" t="n">
        <v>3.61500024795532</v>
      </c>
      <c r="C8950" s="25" t="n">
        <v>1225.09130859375</v>
      </c>
      <c r="D8950" s="25">
        <f>C8950-B8950</f>
        <v/>
      </c>
      <c r="I8950" s="25" t="n"/>
    </row>
    <row r="8951" ht="15" customHeight="1" s="26">
      <c r="A8951" s="48" t="inlineStr">
        <is>
          <t>07.06 19:41</t>
        </is>
      </c>
      <c r="B8951" s="25" t="n">
        <v>3.61522769927979</v>
      </c>
      <c r="C8951" s="25" t="n">
        <v>1225.13696289063</v>
      </c>
      <c r="D8951" s="25">
        <f>C8951-B8951</f>
        <v/>
      </c>
      <c r="I8951" s="25" t="n"/>
    </row>
    <row r="8952" ht="15" customHeight="1" s="26">
      <c r="A8952" s="48" t="inlineStr">
        <is>
          <t>07.06 19:42</t>
        </is>
      </c>
      <c r="B8952" s="25" t="n">
        <v>3.61545491218567</v>
      </c>
      <c r="C8952" s="25" t="n">
        <v>1225.1826171875</v>
      </c>
      <c r="D8952" s="25">
        <f>C8952-B8952</f>
        <v/>
      </c>
      <c r="I8952" s="25" t="n"/>
    </row>
    <row r="8953" ht="15" customHeight="1" s="26">
      <c r="A8953" s="48" t="inlineStr">
        <is>
          <t>07.06 19:43</t>
        </is>
      </c>
      <c r="B8953" s="25" t="n">
        <v>3.61568236351013</v>
      </c>
      <c r="C8953" s="25" t="n">
        <v>1225.22839355469</v>
      </c>
      <c r="D8953" s="25">
        <f>C8953-B8953</f>
        <v/>
      </c>
      <c r="I8953" s="25" t="n"/>
    </row>
    <row r="8954" ht="15" customHeight="1" s="26">
      <c r="A8954" s="48" t="inlineStr">
        <is>
          <t>07.06 19:44</t>
        </is>
      </c>
      <c r="B8954" s="25" t="n">
        <v>3.61590981483459</v>
      </c>
      <c r="C8954" s="25" t="n">
        <v>1225.27404785156</v>
      </c>
      <c r="D8954" s="25">
        <f>C8954-B8954</f>
        <v/>
      </c>
      <c r="I8954" s="25" t="n"/>
    </row>
    <row r="8955" ht="15" customHeight="1" s="26">
      <c r="A8955" s="48" t="inlineStr">
        <is>
          <t>07.06 19:45</t>
        </is>
      </c>
      <c r="B8955" s="25" t="n">
        <v>3.61613726615906</v>
      </c>
      <c r="C8955" s="25" t="n">
        <v>1225.31982421875</v>
      </c>
      <c r="D8955" s="25">
        <f>C8955-B8955</f>
        <v/>
      </c>
      <c r="I8955" s="25" t="n"/>
    </row>
    <row r="8956" ht="15" customHeight="1" s="26">
      <c r="A8956" s="48" t="inlineStr">
        <is>
          <t>07.06 19:46</t>
        </is>
      </c>
      <c r="B8956" s="25" t="n">
        <v>3.61636447906494</v>
      </c>
      <c r="C8956" s="25" t="n">
        <v>1225.36547851563</v>
      </c>
      <c r="D8956" s="25">
        <f>C8956-B8956</f>
        <v/>
      </c>
      <c r="I8956" s="25" t="n"/>
    </row>
    <row r="8957" ht="15" customHeight="1" s="26">
      <c r="A8957" s="48" t="inlineStr">
        <is>
          <t>07.06 19:47</t>
        </is>
      </c>
      <c r="B8957" s="25" t="n">
        <v>3.6165919303894</v>
      </c>
      <c r="C8957" s="25" t="n">
        <v>1225.41125488281</v>
      </c>
      <c r="D8957" s="25">
        <f>C8957-B8957</f>
        <v/>
      </c>
      <c r="I8957" s="25" t="n"/>
    </row>
    <row r="8958" ht="15" customHeight="1" s="26">
      <c r="A8958" s="48" t="inlineStr">
        <is>
          <t>07.06 19:48</t>
        </is>
      </c>
      <c r="B8958" s="25" t="n">
        <v>3.61681938171387</v>
      </c>
      <c r="C8958" s="25" t="n">
        <v>1225.45690917969</v>
      </c>
      <c r="D8958" s="25">
        <f>C8958-B8958</f>
        <v/>
      </c>
      <c r="I8958" s="25" t="n"/>
    </row>
    <row r="8959" ht="15" customHeight="1" s="26">
      <c r="A8959" s="48" t="inlineStr">
        <is>
          <t>07.06 19:49</t>
        </is>
      </c>
      <c r="B8959" s="25" t="n">
        <v>3.61704683303833</v>
      </c>
      <c r="C8959" s="25" t="n">
        <v>1225.50268554688</v>
      </c>
      <c r="D8959" s="25">
        <f>C8959-B8959</f>
        <v/>
      </c>
      <c r="I8959" s="25" t="n"/>
    </row>
    <row r="8960" ht="15" customHeight="1" s="26">
      <c r="A8960" s="48" t="inlineStr">
        <is>
          <t>07.06 19:50</t>
        </is>
      </c>
      <c r="B8960" s="25" t="n">
        <v>3.61727404594421</v>
      </c>
      <c r="C8960" s="25" t="n">
        <v>1225.54833984375</v>
      </c>
      <c r="D8960" s="25">
        <f>C8960-B8960</f>
        <v/>
      </c>
      <c r="I8960" s="25" t="n"/>
    </row>
    <row r="8961" ht="15" customHeight="1" s="26">
      <c r="A8961" s="48" t="inlineStr">
        <is>
          <t>07.06 19:51</t>
        </is>
      </c>
      <c r="B8961" s="25" t="n">
        <v>3.61750149726868</v>
      </c>
      <c r="C8961" s="25" t="n">
        <v>1225.59411621094</v>
      </c>
      <c r="D8961" s="25">
        <f>C8961-B8961</f>
        <v/>
      </c>
      <c r="I8961" s="25" t="n"/>
    </row>
    <row r="8962" ht="15" customHeight="1" s="26">
      <c r="A8962" s="48" t="inlineStr">
        <is>
          <t>07.06 19:52</t>
        </is>
      </c>
      <c r="B8962" s="25" t="n">
        <v>3.61772894859314</v>
      </c>
      <c r="C8962" s="25" t="n">
        <v>1225.63977050781</v>
      </c>
      <c r="D8962" s="25">
        <f>C8962-B8962</f>
        <v/>
      </c>
      <c r="I8962" s="25" t="n"/>
    </row>
    <row r="8963" ht="15" customHeight="1" s="26">
      <c r="A8963" s="48" t="inlineStr">
        <is>
          <t>07.06 19:53</t>
        </is>
      </c>
      <c r="B8963" s="25" t="n">
        <v>3.6179563999176</v>
      </c>
      <c r="C8963" s="25" t="n">
        <v>1225.685546875</v>
      </c>
      <c r="D8963" s="25">
        <f>C8963-B8963</f>
        <v/>
      </c>
      <c r="I8963" s="25" t="n"/>
    </row>
    <row r="8964" ht="15" customHeight="1" s="26">
      <c r="A8964" s="48" t="inlineStr">
        <is>
          <t>07.06 19:54</t>
        </is>
      </c>
      <c r="B8964" s="25" t="n">
        <v>3.61818361282349</v>
      </c>
      <c r="C8964" s="25" t="n">
        <v>1225.73120117188</v>
      </c>
      <c r="D8964" s="25">
        <f>C8964-B8964</f>
        <v/>
      </c>
      <c r="I8964" s="25" t="n"/>
    </row>
    <row r="8965" ht="15" customHeight="1" s="26">
      <c r="A8965" s="48" t="inlineStr">
        <is>
          <t>07.06 19:55</t>
        </is>
      </c>
      <c r="B8965" s="25" t="n">
        <v>3.61841106414795</v>
      </c>
      <c r="C8965" s="25" t="n">
        <v>1225.77697753906</v>
      </c>
      <c r="D8965" s="25">
        <f>C8965-B8965</f>
        <v/>
      </c>
      <c r="I8965" s="25" t="n"/>
    </row>
    <row r="8966" ht="15" customHeight="1" s="26">
      <c r="A8966" s="48" t="inlineStr">
        <is>
          <t>07.06 19:56</t>
        </is>
      </c>
      <c r="B8966" s="25" t="n">
        <v>3.61863851547241</v>
      </c>
      <c r="C8966" s="25" t="n">
        <v>1225.82263183594</v>
      </c>
      <c r="D8966" s="25">
        <f>C8966-B8966</f>
        <v/>
      </c>
      <c r="I8966" s="25" t="n"/>
    </row>
    <row r="8967" ht="15" customHeight="1" s="26">
      <c r="A8967" s="48" t="inlineStr">
        <is>
          <t>07.06 19:57</t>
        </is>
      </c>
      <c r="B8967" s="25" t="n">
        <v>3.6188657283783</v>
      </c>
      <c r="C8967" s="25" t="n">
        <v>1225.86840820313</v>
      </c>
      <c r="D8967" s="25">
        <f>C8967-B8967</f>
        <v/>
      </c>
      <c r="I8967" s="25" t="n"/>
    </row>
    <row r="8968" ht="15" customHeight="1" s="26">
      <c r="A8968" s="48" t="inlineStr">
        <is>
          <t>07.06 19:58</t>
        </is>
      </c>
      <c r="B8968" s="25" t="n">
        <v>3.61909317970276</v>
      </c>
      <c r="C8968" s="25" t="n">
        <v>1225.9140625</v>
      </c>
      <c r="D8968" s="25">
        <f>C8968-B8968</f>
        <v/>
      </c>
      <c r="I8968" s="25" t="n"/>
    </row>
    <row r="8969" ht="15" customHeight="1" s="26">
      <c r="A8969" s="48" t="inlineStr">
        <is>
          <t>07.06 19:59</t>
        </is>
      </c>
      <c r="B8969" s="25" t="n">
        <v>3.61932063102722</v>
      </c>
      <c r="C8969" s="25" t="n">
        <v>1225.95983886719</v>
      </c>
      <c r="D8969" s="25">
        <f>C8969-B8969</f>
        <v/>
      </c>
      <c r="I8969" s="25" t="n"/>
    </row>
    <row r="8970" ht="15" customHeight="1" s="26">
      <c r="A8970" s="48" t="inlineStr">
        <is>
          <t>07.06 20:00</t>
        </is>
      </c>
      <c r="B8970" s="25" t="n">
        <v>3.61954808235168</v>
      </c>
      <c r="C8970" s="25" t="n">
        <v>1226.00549316406</v>
      </c>
      <c r="D8970" s="25">
        <f>C8970-B8970</f>
        <v/>
      </c>
      <c r="I8970" s="25" t="n"/>
    </row>
    <row r="8971" ht="15" customHeight="1" s="26">
      <c r="A8971" s="48" t="inlineStr">
        <is>
          <t>07.06 20:01</t>
        </is>
      </c>
      <c r="B8971" s="25" t="n">
        <v>3.61977529525757</v>
      </c>
      <c r="C8971" s="25" t="n">
        <v>1226.05126953125</v>
      </c>
      <c r="D8971" s="25">
        <f>C8971-B8971</f>
        <v/>
      </c>
      <c r="I8971" s="25" t="n"/>
    </row>
    <row r="8972" ht="15" customHeight="1" s="26">
      <c r="A8972" s="48" t="inlineStr">
        <is>
          <t>07.06 20:02</t>
        </is>
      </c>
      <c r="B8972" s="25" t="n">
        <v>3.62000274658203</v>
      </c>
      <c r="C8972" s="25" t="n">
        <v>1226.09692382813</v>
      </c>
      <c r="D8972" s="25">
        <f>C8972-B8972</f>
        <v/>
      </c>
      <c r="I8972" s="25" t="n"/>
    </row>
    <row r="8973" ht="15" customHeight="1" s="26">
      <c r="A8973" s="48" t="inlineStr">
        <is>
          <t>07.06 20:03</t>
        </is>
      </c>
      <c r="B8973" s="25" t="n">
        <v>3.62023019790649</v>
      </c>
      <c r="C8973" s="25" t="n">
        <v>1226.142578125</v>
      </c>
      <c r="D8973" s="25">
        <f>C8973-B8973</f>
        <v/>
      </c>
      <c r="I8973" s="25" t="n"/>
    </row>
    <row r="8974" ht="15" customHeight="1" s="26">
      <c r="A8974" s="48" t="inlineStr">
        <is>
          <t>07.06 20:04</t>
        </is>
      </c>
      <c r="B8974" s="25" t="n">
        <v>3.62045764923096</v>
      </c>
      <c r="C8974" s="25" t="n">
        <v>1226.18835449219</v>
      </c>
      <c r="D8974" s="25">
        <f>C8974-B8974</f>
        <v/>
      </c>
      <c r="I8974" s="25" t="n"/>
    </row>
    <row r="8975" ht="15" customHeight="1" s="26">
      <c r="A8975" s="48" t="inlineStr">
        <is>
          <t>07.06 20:05</t>
        </is>
      </c>
      <c r="B8975" s="25" t="n">
        <v>3.62068486213684</v>
      </c>
      <c r="C8975" s="25" t="n">
        <v>1226.23400878906</v>
      </c>
      <c r="D8975" s="25">
        <f>C8975-B8975</f>
        <v/>
      </c>
      <c r="I8975" s="25" t="n"/>
    </row>
    <row r="8976" ht="15" customHeight="1" s="26">
      <c r="A8976" s="48" t="inlineStr">
        <is>
          <t>07.06 20:06</t>
        </is>
      </c>
      <c r="B8976" s="25" t="n">
        <v>3.6209123134613</v>
      </c>
      <c r="C8976" s="25" t="n">
        <v>1226.27978515625</v>
      </c>
      <c r="D8976" s="25">
        <f>C8976-B8976</f>
        <v/>
      </c>
      <c r="I8976" s="25" t="n"/>
    </row>
    <row r="8977" ht="15" customHeight="1" s="26">
      <c r="A8977" s="48" t="inlineStr">
        <is>
          <t>07.06 20:07</t>
        </is>
      </c>
      <c r="B8977" s="25" t="n">
        <v>3.62113976478577</v>
      </c>
      <c r="C8977" s="25" t="n">
        <v>1226.32543945313</v>
      </c>
      <c r="D8977" s="25">
        <f>C8977-B8977</f>
        <v/>
      </c>
      <c r="I8977" s="25" t="n"/>
    </row>
    <row r="8978" ht="15" customHeight="1" s="26">
      <c r="A8978" s="48" t="inlineStr">
        <is>
          <t>07.06 20:08</t>
        </is>
      </c>
      <c r="B8978" s="25" t="n">
        <v>3.62136721611023</v>
      </c>
      <c r="C8978" s="25" t="n">
        <v>1226.37121582031</v>
      </c>
      <c r="D8978" s="25">
        <f>C8978-B8978</f>
        <v/>
      </c>
      <c r="I8978" s="25" t="n"/>
    </row>
    <row r="8979" ht="15" customHeight="1" s="26">
      <c r="A8979" s="48" t="inlineStr">
        <is>
          <t>07.06 20:09</t>
        </is>
      </c>
      <c r="B8979" s="25" t="n">
        <v>3.62159442901611</v>
      </c>
      <c r="C8979" s="25" t="n">
        <v>1226.41687011719</v>
      </c>
      <c r="D8979" s="25">
        <f>C8979-B8979</f>
        <v/>
      </c>
      <c r="I8979" s="25" t="n"/>
    </row>
    <row r="8980" ht="15" customHeight="1" s="26">
      <c r="A8980" s="48" t="inlineStr">
        <is>
          <t>07.06 20:10</t>
        </is>
      </c>
      <c r="B8980" s="25" t="n">
        <v>3.62182188034058</v>
      </c>
      <c r="C8980" s="25" t="n">
        <v>1226.46264648438</v>
      </c>
      <c r="D8980" s="25">
        <f>C8980-B8980</f>
        <v/>
      </c>
      <c r="I8980" s="25" t="n"/>
    </row>
    <row r="8981" ht="15" customHeight="1" s="26">
      <c r="A8981" s="48" t="inlineStr">
        <is>
          <t>07.06 20:11</t>
        </is>
      </c>
      <c r="B8981" s="25" t="n">
        <v>3.62204933166504</v>
      </c>
      <c r="C8981" s="25" t="n">
        <v>1226.50830078125</v>
      </c>
      <c r="D8981" s="25">
        <f>C8981-B8981</f>
        <v/>
      </c>
      <c r="I8981" s="25" t="n"/>
    </row>
    <row r="8982" ht="15" customHeight="1" s="26">
      <c r="A8982" s="48" t="inlineStr">
        <is>
          <t>07.06 20:12</t>
        </is>
      </c>
      <c r="B8982" s="25" t="n">
        <v>3.6222767829895</v>
      </c>
      <c r="C8982" s="25" t="n">
        <v>1226.55407714844</v>
      </c>
      <c r="D8982" s="25">
        <f>C8982-B8982</f>
        <v/>
      </c>
      <c r="I8982" s="25" t="n"/>
    </row>
    <row r="8983" ht="15" customHeight="1" s="26">
      <c r="A8983" s="48" t="inlineStr">
        <is>
          <t>07.06 20:13</t>
        </is>
      </c>
      <c r="B8983" s="25" t="n">
        <v>3.62250399589539</v>
      </c>
      <c r="C8983" s="25" t="n">
        <v>1226.59973144531</v>
      </c>
      <c r="D8983" s="25">
        <f>C8983-B8983</f>
        <v/>
      </c>
      <c r="I8983" s="25" t="n"/>
    </row>
    <row r="8984" ht="15" customHeight="1" s="26">
      <c r="A8984" s="48" t="inlineStr">
        <is>
          <t>07.06 20:14</t>
        </is>
      </c>
      <c r="B8984" s="25" t="n">
        <v>3.62273144721985</v>
      </c>
      <c r="C8984" s="25" t="n">
        <v>1226.6455078125</v>
      </c>
      <c r="D8984" s="25">
        <f>C8984-B8984</f>
        <v/>
      </c>
      <c r="I8984" s="25" t="n"/>
    </row>
    <row r="8985" ht="15" customHeight="1" s="26">
      <c r="A8985" s="48" t="inlineStr">
        <is>
          <t>07.06 20:15</t>
        </is>
      </c>
      <c r="B8985" s="25" t="n">
        <v>3.62295889854431</v>
      </c>
      <c r="C8985" s="25" t="n">
        <v>1226.69116210938</v>
      </c>
      <c r="D8985" s="25">
        <f>C8985-B8985</f>
        <v/>
      </c>
      <c r="I8985" s="25" t="n"/>
    </row>
    <row r="8986" ht="15" customHeight="1" s="26">
      <c r="A8986" s="48" t="inlineStr">
        <is>
          <t>07.06 20:16</t>
        </is>
      </c>
      <c r="B8986" s="25" t="n">
        <v>3.62318634986877</v>
      </c>
      <c r="C8986" s="25" t="n">
        <v>1226.73693847656</v>
      </c>
      <c r="D8986" s="25">
        <f>C8986-B8986</f>
        <v/>
      </c>
      <c r="I8986" s="25" t="n"/>
    </row>
    <row r="8987" ht="15" customHeight="1" s="26">
      <c r="A8987" s="48" t="inlineStr">
        <is>
          <t>07.06 20:17</t>
        </is>
      </c>
      <c r="B8987" s="25" t="n">
        <v>3.62341356277466</v>
      </c>
      <c r="C8987" s="25" t="n">
        <v>1226.78259277344</v>
      </c>
      <c r="D8987" s="25">
        <f>C8987-B8987</f>
        <v/>
      </c>
      <c r="I8987" s="25" t="n"/>
    </row>
    <row r="8988" ht="15" customHeight="1" s="26">
      <c r="A8988" s="48" t="inlineStr">
        <is>
          <t>07.06 20:18</t>
        </is>
      </c>
      <c r="B8988" s="25" t="n">
        <v>3.62364101409912</v>
      </c>
      <c r="C8988" s="25" t="n">
        <v>1226.82836914063</v>
      </c>
      <c r="D8988" s="25">
        <f>C8988-B8988</f>
        <v/>
      </c>
      <c r="I8988" s="25" t="n"/>
    </row>
    <row r="8989" ht="15" customHeight="1" s="26">
      <c r="A8989" s="48" t="inlineStr">
        <is>
          <t>07.06 20:19</t>
        </is>
      </c>
      <c r="B8989" s="25" t="n">
        <v>3.62386846542358</v>
      </c>
      <c r="C8989" s="25" t="n">
        <v>1226.8740234375</v>
      </c>
      <c r="D8989" s="25">
        <f>C8989-B8989</f>
        <v/>
      </c>
      <c r="I8989" s="25" t="n"/>
    </row>
    <row r="8990" ht="15" customHeight="1" s="26">
      <c r="A8990" s="48" t="inlineStr">
        <is>
          <t>07.06 20:20</t>
        </is>
      </c>
      <c r="B8990" s="25" t="n">
        <v>3.62409591674805</v>
      </c>
      <c r="C8990" s="25" t="n">
        <v>1226.91979980469</v>
      </c>
      <c r="D8990" s="25">
        <f>C8990-B8990</f>
        <v/>
      </c>
      <c r="I8990" s="25" t="n"/>
    </row>
    <row r="8991" ht="15" customHeight="1" s="26">
      <c r="A8991" s="48" t="inlineStr">
        <is>
          <t>07.06 20:21</t>
        </is>
      </c>
      <c r="B8991" s="25" t="n">
        <v>3.62432312965393</v>
      </c>
      <c r="C8991" s="25" t="n">
        <v>1226.96545410156</v>
      </c>
      <c r="D8991" s="25">
        <f>C8991-B8991</f>
        <v/>
      </c>
      <c r="I8991" s="25" t="n"/>
    </row>
    <row r="8992" ht="15" customHeight="1" s="26">
      <c r="A8992" s="48" t="inlineStr">
        <is>
          <t>07.06 20:22</t>
        </is>
      </c>
      <c r="B8992" s="25" t="n">
        <v>3.62455058097839</v>
      </c>
      <c r="C8992" s="25" t="n">
        <v>1227.01123046875</v>
      </c>
      <c r="D8992" s="25">
        <f>C8992-B8992</f>
        <v/>
      </c>
      <c r="I8992" s="25" t="n"/>
    </row>
    <row r="8993" ht="15" customHeight="1" s="26">
      <c r="A8993" s="48" t="inlineStr">
        <is>
          <t>07.06 20:23</t>
        </is>
      </c>
      <c r="B8993" s="25" t="n">
        <v>3.62477803230286</v>
      </c>
      <c r="C8993" s="25" t="n">
        <v>1227.05688476563</v>
      </c>
      <c r="D8993" s="25">
        <f>C8993-B8993</f>
        <v/>
      </c>
      <c r="I8993" s="25" t="n"/>
    </row>
    <row r="8994" ht="15" customHeight="1" s="26">
      <c r="A8994" s="48" t="inlineStr">
        <is>
          <t>07.06 20:24</t>
        </is>
      </c>
      <c r="B8994" s="25" t="n">
        <v>3.62500548362732</v>
      </c>
      <c r="C8994" s="25" t="n">
        <v>1227.10266113281</v>
      </c>
      <c r="D8994" s="25">
        <f>C8994-B8994</f>
        <v/>
      </c>
      <c r="I8994" s="25" t="n"/>
    </row>
    <row r="8995" ht="15" customHeight="1" s="26">
      <c r="A8995" s="48" t="inlineStr">
        <is>
          <t>07.06 20:25</t>
        </is>
      </c>
      <c r="B8995" s="25" t="n">
        <v>3.6252326965332</v>
      </c>
      <c r="C8995" s="25" t="n">
        <v>1227.14831542969</v>
      </c>
      <c r="D8995" s="25">
        <f>C8995-B8995</f>
        <v/>
      </c>
      <c r="I8995" s="25" t="n"/>
    </row>
    <row r="8996" ht="15" customHeight="1" s="26">
      <c r="A8996" s="48" t="inlineStr">
        <is>
          <t>07.06 20:26</t>
        </is>
      </c>
      <c r="B8996" s="25" t="n">
        <v>3.62546014785767</v>
      </c>
      <c r="C8996" s="25" t="n">
        <v>1227.19396972656</v>
      </c>
      <c r="D8996" s="25">
        <f>C8996-B8996</f>
        <v/>
      </c>
      <c r="I8996" s="25" t="n"/>
    </row>
    <row r="8997" ht="15" customHeight="1" s="26">
      <c r="A8997" s="48" t="inlineStr">
        <is>
          <t>07.06 20:27</t>
        </is>
      </c>
      <c r="B8997" s="25" t="n">
        <v>3.62568759918213</v>
      </c>
      <c r="C8997" s="25" t="n">
        <v>1227.23974609375</v>
      </c>
      <c r="D8997" s="25">
        <f>C8997-B8997</f>
        <v/>
      </c>
      <c r="I8997" s="25" t="n"/>
    </row>
    <row r="8998" ht="15" customHeight="1" s="26">
      <c r="A8998" s="48" t="inlineStr">
        <is>
          <t>07.06 20:28</t>
        </is>
      </c>
      <c r="B8998" s="25" t="n">
        <v>3.62591481208801</v>
      </c>
      <c r="C8998" s="25" t="n">
        <v>1227.28540039063</v>
      </c>
      <c r="D8998" s="25">
        <f>C8998-B8998</f>
        <v/>
      </c>
      <c r="I8998" s="25" t="n"/>
    </row>
    <row r="8999" ht="15" customHeight="1" s="26">
      <c r="A8999" s="48" t="inlineStr">
        <is>
          <t>07.06 20:29</t>
        </is>
      </c>
      <c r="B8999" s="25" t="n">
        <v>3.62614226341248</v>
      </c>
      <c r="C8999" s="25" t="n">
        <v>1227.33117675781</v>
      </c>
      <c r="D8999" s="25">
        <f>C8999-B8999</f>
        <v/>
      </c>
      <c r="I8999" s="25" t="n"/>
    </row>
    <row r="9000" ht="15" customHeight="1" s="26">
      <c r="A9000" s="48" t="inlineStr">
        <is>
          <t>07.06 20:30</t>
        </is>
      </c>
      <c r="B9000" s="25" t="n">
        <v>3.62636971473694</v>
      </c>
      <c r="C9000" s="25" t="n">
        <v>1227.37683105469</v>
      </c>
      <c r="D9000" s="25">
        <f>C9000-B9000</f>
        <v/>
      </c>
      <c r="I9000" s="25" t="n"/>
    </row>
    <row r="9001" ht="15" customHeight="1" s="26">
      <c r="A9001" s="48" t="inlineStr">
        <is>
          <t>07.06 20:31</t>
        </is>
      </c>
      <c r="B9001" s="25" t="n">
        <v>3.6265971660614</v>
      </c>
      <c r="C9001" s="25" t="n">
        <v>1227.42260742188</v>
      </c>
      <c r="D9001" s="25">
        <f>C9001-B9001</f>
        <v/>
      </c>
      <c r="I9001" s="25" t="n"/>
    </row>
    <row r="9002" ht="15" customHeight="1" s="26">
      <c r="A9002" s="48" t="inlineStr">
        <is>
          <t>07.06 20:32</t>
        </is>
      </c>
      <c r="B9002" s="25" t="n">
        <v>3.62682437896729</v>
      </c>
      <c r="C9002" s="25" t="n">
        <v>1227.46826171875</v>
      </c>
      <c r="D9002" s="25">
        <f>C9002-B9002</f>
        <v/>
      </c>
      <c r="I9002" s="25" t="n"/>
    </row>
    <row r="9003" ht="15" customHeight="1" s="26">
      <c r="A9003" s="48" t="inlineStr">
        <is>
          <t>07.06 20:33</t>
        </is>
      </c>
      <c r="B9003" s="25" t="n">
        <v>3.62705183029175</v>
      </c>
      <c r="C9003" s="25" t="n">
        <v>1227.51403808594</v>
      </c>
      <c r="D9003" s="25">
        <f>C9003-B9003</f>
        <v/>
      </c>
      <c r="I9003" s="25" t="n"/>
    </row>
    <row r="9004" ht="15" customHeight="1" s="26">
      <c r="A9004" s="48" t="inlineStr">
        <is>
          <t>07.06 20:34</t>
        </is>
      </c>
      <c r="B9004" s="25" t="n">
        <v>3.62727928161621</v>
      </c>
      <c r="C9004" s="25" t="n">
        <v>1227.55969238281</v>
      </c>
      <c r="D9004" s="25">
        <f>C9004-B9004</f>
        <v/>
      </c>
      <c r="I9004" s="25" t="n"/>
    </row>
    <row r="9005" ht="15" customHeight="1" s="26">
      <c r="A9005" s="48" t="inlineStr">
        <is>
          <t>07.06 20:35</t>
        </is>
      </c>
      <c r="B9005" s="25" t="n">
        <v>3.62750673294067</v>
      </c>
      <c r="C9005" s="25" t="n">
        <v>1227.60546875</v>
      </c>
      <c r="D9005" s="25">
        <f>C9005-B9005</f>
        <v/>
      </c>
      <c r="I9005" s="25" t="n"/>
    </row>
    <row r="9006" ht="15" customHeight="1" s="26">
      <c r="A9006" s="48" t="inlineStr">
        <is>
          <t>07.06 20:36</t>
        </is>
      </c>
      <c r="B9006" s="25" t="n">
        <v>3.62773394584656</v>
      </c>
      <c r="C9006" s="25" t="n">
        <v>1227.65112304688</v>
      </c>
      <c r="D9006" s="25">
        <f>C9006-B9006</f>
        <v/>
      </c>
      <c r="I9006" s="25" t="n"/>
    </row>
    <row r="9007" ht="15" customHeight="1" s="26">
      <c r="A9007" s="48" t="inlineStr">
        <is>
          <t>07.06 20:37</t>
        </is>
      </c>
      <c r="B9007" s="25" t="n">
        <v>3.62796139717102</v>
      </c>
      <c r="C9007" s="25" t="n">
        <v>1227.69689941406</v>
      </c>
      <c r="D9007" s="25">
        <f>C9007-B9007</f>
        <v/>
      </c>
      <c r="I9007" s="25" t="n"/>
    </row>
    <row r="9008" ht="15" customHeight="1" s="26">
      <c r="A9008" s="48" t="inlineStr">
        <is>
          <t>07.06 20:38</t>
        </is>
      </c>
      <c r="B9008" s="25" t="n">
        <v>3.62818884849548</v>
      </c>
      <c r="C9008" s="25" t="n">
        <v>1227.74255371094</v>
      </c>
      <c r="D9008" s="25">
        <f>C9008-B9008</f>
        <v/>
      </c>
      <c r="I9008" s="25" t="n"/>
    </row>
    <row r="9009" ht="15" customHeight="1" s="26">
      <c r="A9009" s="48" t="inlineStr">
        <is>
          <t>07.06 20:39</t>
        </is>
      </c>
      <c r="B9009" s="25" t="n">
        <v>3.62841629981995</v>
      </c>
      <c r="C9009" s="25" t="n">
        <v>1227.78833007813</v>
      </c>
      <c r="D9009" s="25">
        <f>C9009-B9009</f>
        <v/>
      </c>
      <c r="I9009" s="25" t="n"/>
    </row>
    <row r="9010" ht="15" customHeight="1" s="26">
      <c r="A9010" s="48" t="inlineStr">
        <is>
          <t>07.06 20:40</t>
        </is>
      </c>
      <c r="B9010" s="25" t="n">
        <v>3.62864351272583</v>
      </c>
      <c r="C9010" s="25" t="n">
        <v>1227.833984375</v>
      </c>
      <c r="D9010" s="25">
        <f>C9010-B9010</f>
        <v/>
      </c>
      <c r="I9010" s="25" t="n"/>
    </row>
    <row r="9011" ht="15" customHeight="1" s="26">
      <c r="A9011" s="48" t="inlineStr">
        <is>
          <t>07.06 20:41</t>
        </is>
      </c>
      <c r="B9011" s="25" t="n">
        <v>3.62887096405029</v>
      </c>
      <c r="C9011" s="25" t="n">
        <v>1227.87976074219</v>
      </c>
      <c r="D9011" s="25">
        <f>C9011-B9011</f>
        <v/>
      </c>
      <c r="I9011" s="25" t="n"/>
    </row>
    <row r="9012" ht="15" customHeight="1" s="26">
      <c r="A9012" s="48" t="inlineStr">
        <is>
          <t>07.06 20:42</t>
        </is>
      </c>
      <c r="B9012" s="25" t="n">
        <v>3.62909841537476</v>
      </c>
      <c r="C9012" s="25" t="n">
        <v>1227.92541503906</v>
      </c>
      <c r="D9012" s="25">
        <f>C9012-B9012</f>
        <v/>
      </c>
      <c r="I9012" s="25" t="n"/>
    </row>
    <row r="9013" ht="15" customHeight="1" s="26">
      <c r="A9013" s="48" t="inlineStr">
        <is>
          <t>07.06 20:43</t>
        </is>
      </c>
      <c r="B9013" s="25" t="n">
        <v>3.62932586669922</v>
      </c>
      <c r="C9013" s="25" t="n">
        <v>1227.97119140625</v>
      </c>
      <c r="D9013" s="25">
        <f>C9013-B9013</f>
        <v/>
      </c>
      <c r="I9013" s="25" t="n"/>
    </row>
    <row r="9014" ht="15" customHeight="1" s="26">
      <c r="A9014" s="48" t="inlineStr">
        <is>
          <t>07.06 20:44</t>
        </is>
      </c>
      <c r="B9014" s="25" t="n">
        <v>3.6295530796051</v>
      </c>
      <c r="C9014" s="25" t="n">
        <v>1228.01684570313</v>
      </c>
      <c r="D9014" s="25">
        <f>C9014-B9014</f>
        <v/>
      </c>
      <c r="I9014" s="25" t="n"/>
    </row>
    <row r="9015" ht="15" customHeight="1" s="26">
      <c r="A9015" s="48" t="inlineStr">
        <is>
          <t>07.06 20:45</t>
        </is>
      </c>
      <c r="B9015" s="25" t="n">
        <v>3.62978053092957</v>
      </c>
      <c r="C9015" s="25" t="n">
        <v>1228.06262207031</v>
      </c>
      <c r="D9015" s="25">
        <f>C9015-B9015</f>
        <v/>
      </c>
      <c r="I9015" s="25" t="n"/>
    </row>
    <row r="9016" ht="15" customHeight="1" s="26">
      <c r="A9016" s="48" t="inlineStr">
        <is>
          <t>07.06 20:46</t>
        </is>
      </c>
      <c r="B9016" s="25" t="n">
        <v>3.63000798225403</v>
      </c>
      <c r="C9016" s="25" t="n">
        <v>1228.10827636719</v>
      </c>
      <c r="D9016" s="25">
        <f>C9016-B9016</f>
        <v/>
      </c>
      <c r="I9016" s="25" t="n"/>
    </row>
    <row r="9017" ht="15" customHeight="1" s="26">
      <c r="A9017" s="48" t="inlineStr">
        <is>
          <t>07.06 20:47</t>
        </is>
      </c>
      <c r="B9017" s="25" t="n">
        <v>3.63023543357849</v>
      </c>
      <c r="C9017" s="25" t="n">
        <v>1228.15405273438</v>
      </c>
      <c r="D9017" s="25">
        <f>C9017-B9017</f>
        <v/>
      </c>
      <c r="I9017" s="25" t="n"/>
    </row>
    <row r="9018" ht="15" customHeight="1" s="26">
      <c r="A9018" s="48" t="inlineStr">
        <is>
          <t>07.06 20:48</t>
        </is>
      </c>
      <c r="B9018" s="25" t="n">
        <v>3.63046264648437</v>
      </c>
      <c r="C9018" s="25" t="n">
        <v>1228.19970703125</v>
      </c>
      <c r="D9018" s="25">
        <f>C9018-B9018</f>
        <v/>
      </c>
      <c r="I9018" s="25" t="n"/>
    </row>
    <row r="9019" ht="15" customHeight="1" s="26">
      <c r="A9019" s="48" t="inlineStr">
        <is>
          <t>07.06 20:49</t>
        </is>
      </c>
      <c r="B9019" s="25" t="n">
        <v>3.63069009780884</v>
      </c>
      <c r="C9019" s="25" t="n">
        <v>1228.24536132813</v>
      </c>
      <c r="D9019" s="25">
        <f>C9019-B9019</f>
        <v/>
      </c>
      <c r="I9019" s="25" t="n"/>
    </row>
    <row r="9020" ht="15" customHeight="1" s="26">
      <c r="A9020" s="48" t="inlineStr">
        <is>
          <t>07.06 20:50</t>
        </is>
      </c>
      <c r="B9020" s="25" t="n">
        <v>3.6309175491333</v>
      </c>
      <c r="C9020" s="25" t="n">
        <v>1228.29113769531</v>
      </c>
      <c r="D9020" s="25">
        <f>C9020-B9020</f>
        <v/>
      </c>
      <c r="I9020" s="25" t="n"/>
    </row>
    <row r="9021" ht="15" customHeight="1" s="26">
      <c r="A9021" s="48" t="inlineStr">
        <is>
          <t>07.06 20:51</t>
        </is>
      </c>
      <c r="B9021" s="25" t="n">
        <v>3.63114500045776</v>
      </c>
      <c r="C9021" s="25" t="n">
        <v>1228.33679199219</v>
      </c>
      <c r="D9021" s="25">
        <f>C9021-B9021</f>
        <v/>
      </c>
      <c r="I9021" s="25" t="n"/>
    </row>
    <row r="9022" ht="15" customHeight="1" s="26">
      <c r="A9022" s="48" t="inlineStr">
        <is>
          <t>07.06 20:52</t>
        </is>
      </c>
      <c r="B9022" s="25" t="n">
        <v>3.63137221336365</v>
      </c>
      <c r="C9022" s="25" t="n">
        <v>1228.38256835938</v>
      </c>
      <c r="D9022" s="25">
        <f>C9022-B9022</f>
        <v/>
      </c>
      <c r="I9022" s="25" t="n"/>
    </row>
    <row r="9023" ht="15" customHeight="1" s="26">
      <c r="A9023" s="48" t="inlineStr">
        <is>
          <t>07.06 20:53</t>
        </is>
      </c>
      <c r="B9023" s="25" t="n">
        <v>3.63159966468811</v>
      </c>
      <c r="C9023" s="25" t="n">
        <v>1228.42822265625</v>
      </c>
      <c r="D9023" s="25">
        <f>C9023-B9023</f>
        <v/>
      </c>
      <c r="I9023" s="25" t="n"/>
    </row>
    <row r="9024" ht="15" customHeight="1" s="26">
      <c r="A9024" s="48" t="inlineStr">
        <is>
          <t>07.06 20:54</t>
        </is>
      </c>
      <c r="B9024" s="25" t="n">
        <v>3.63182711601257</v>
      </c>
      <c r="C9024" s="25" t="n">
        <v>1228.47399902344</v>
      </c>
      <c r="D9024" s="25">
        <f>C9024-B9024</f>
        <v/>
      </c>
      <c r="I9024" s="25" t="n"/>
    </row>
    <row r="9025" ht="15" customHeight="1" s="26">
      <c r="A9025" s="48" t="inlineStr">
        <is>
          <t>07.06 20:55</t>
        </is>
      </c>
      <c r="B9025" s="25" t="n">
        <v>3.63205432891846</v>
      </c>
      <c r="C9025" s="25" t="n">
        <v>1228.51965332031</v>
      </c>
      <c r="D9025" s="25">
        <f>C9025-B9025</f>
        <v/>
      </c>
      <c r="I9025" s="25" t="n"/>
    </row>
    <row r="9026" ht="15" customHeight="1" s="26">
      <c r="A9026" s="48" t="inlineStr">
        <is>
          <t>07.06 20:56</t>
        </is>
      </c>
      <c r="B9026" s="25" t="n">
        <v>3.63228178024292</v>
      </c>
      <c r="C9026" s="25" t="n">
        <v>1228.5654296875</v>
      </c>
      <c r="D9026" s="25">
        <f>C9026-B9026</f>
        <v/>
      </c>
      <c r="I9026" s="25" t="n"/>
    </row>
    <row r="9027" ht="15" customHeight="1" s="26">
      <c r="A9027" s="48" t="inlineStr">
        <is>
          <t>07.06 20:57</t>
        </is>
      </c>
      <c r="B9027" s="25" t="n">
        <v>3.63250923156738</v>
      </c>
      <c r="C9027" s="25" t="n">
        <v>1228.61108398438</v>
      </c>
      <c r="D9027" s="25">
        <f>C9027-B9027</f>
        <v/>
      </c>
      <c r="I9027" s="25" t="n"/>
    </row>
    <row r="9028" ht="15" customHeight="1" s="26">
      <c r="A9028" s="48" t="inlineStr">
        <is>
          <t>07.06 20:58</t>
        </is>
      </c>
      <c r="B9028" s="25" t="n">
        <v>3.63273668289185</v>
      </c>
      <c r="C9028" s="25" t="n">
        <v>1228.65686035156</v>
      </c>
      <c r="D9028" s="25">
        <f>C9028-B9028</f>
        <v/>
      </c>
      <c r="I9028" s="25" t="n"/>
    </row>
    <row r="9029" ht="15" customHeight="1" s="26">
      <c r="A9029" s="48" t="inlineStr">
        <is>
          <t>07.06 20:59</t>
        </is>
      </c>
      <c r="B9029" s="25" t="n">
        <v>3.63296389579773</v>
      </c>
      <c r="C9029" s="25" t="n">
        <v>1228.70251464844</v>
      </c>
      <c r="D9029" s="25">
        <f>C9029-B9029</f>
        <v/>
      </c>
      <c r="I9029" s="25" t="n"/>
    </row>
    <row r="9030" ht="15" customHeight="1" s="26">
      <c r="A9030" s="48" t="inlineStr">
        <is>
          <t>07.06 21:00</t>
        </is>
      </c>
      <c r="B9030" s="25" t="n">
        <v>3.63319134712219</v>
      </c>
      <c r="C9030" s="25" t="n">
        <v>1228.74829101563</v>
      </c>
      <c r="D9030" s="25">
        <f>C9030-B9030</f>
        <v/>
      </c>
      <c r="I9030" s="25" t="n"/>
    </row>
    <row r="9031" ht="15" customHeight="1" s="26">
      <c r="A9031" s="48" t="inlineStr">
        <is>
          <t>07.06 21:01</t>
        </is>
      </c>
      <c r="B9031" s="25" t="n">
        <v>3.63341879844666</v>
      </c>
      <c r="C9031" s="25" t="n">
        <v>1228.7939453125</v>
      </c>
      <c r="D9031" s="25">
        <f>C9031-B9031</f>
        <v/>
      </c>
      <c r="I9031" s="25" t="n"/>
    </row>
    <row r="9032" ht="15" customHeight="1" s="26">
      <c r="A9032" s="48" t="inlineStr">
        <is>
          <t>07.06 21:02</t>
        </is>
      </c>
      <c r="B9032" s="25" t="n">
        <v>3.63364624977112</v>
      </c>
      <c r="C9032" s="25" t="n">
        <v>1228.83972167969</v>
      </c>
      <c r="D9032" s="25">
        <f>C9032-B9032</f>
        <v/>
      </c>
      <c r="I9032" s="25" t="n"/>
    </row>
    <row r="9033" ht="15" customHeight="1" s="26">
      <c r="A9033" s="48" t="inlineStr">
        <is>
          <t>07.06 21:03</t>
        </is>
      </c>
      <c r="B9033" s="25" t="n">
        <v>3.633873462677</v>
      </c>
      <c r="C9033" s="25" t="n">
        <v>1228.88537597656</v>
      </c>
      <c r="D9033" s="25">
        <f>C9033-B9033</f>
        <v/>
      </c>
      <c r="I9033" s="25" t="n"/>
    </row>
    <row r="9034" ht="15" customHeight="1" s="26">
      <c r="A9034" s="48" t="inlineStr">
        <is>
          <t>07.06 21:04</t>
        </is>
      </c>
      <c r="B9034" s="25" t="n">
        <v>3.63410091400146</v>
      </c>
      <c r="C9034" s="25" t="n">
        <v>1228.93115234375</v>
      </c>
      <c r="D9034" s="25">
        <f>C9034-B9034</f>
        <v/>
      </c>
      <c r="I9034" s="25" t="n"/>
    </row>
    <row r="9035" ht="15" customHeight="1" s="26">
      <c r="A9035" s="48" t="inlineStr">
        <is>
          <t>07.06 21:05</t>
        </is>
      </c>
      <c r="B9035" s="25" t="n">
        <v>3.63432836532593</v>
      </c>
      <c r="C9035" s="25" t="n">
        <v>1228.97680664063</v>
      </c>
      <c r="D9035" s="25">
        <f>C9035-B9035</f>
        <v/>
      </c>
      <c r="I9035" s="25" t="n"/>
    </row>
    <row r="9036" ht="15" customHeight="1" s="26">
      <c r="A9036" s="48" t="inlineStr">
        <is>
          <t>07.06 21:06</t>
        </is>
      </c>
      <c r="B9036" s="25" t="n">
        <v>3.63455581665039</v>
      </c>
      <c r="C9036" s="25" t="n">
        <v>1229.02258300781</v>
      </c>
      <c r="D9036" s="25">
        <f>C9036-B9036</f>
        <v/>
      </c>
      <c r="I9036" s="25" t="n"/>
    </row>
    <row r="9037" ht="15" customHeight="1" s="26">
      <c r="A9037" s="48" t="inlineStr">
        <is>
          <t>07.06 21:07</t>
        </is>
      </c>
      <c r="B9037" s="25" t="n">
        <v>3.63478302955627</v>
      </c>
      <c r="C9037" s="25" t="n">
        <v>1229.06823730469</v>
      </c>
      <c r="D9037" s="25">
        <f>C9037-B9037</f>
        <v/>
      </c>
      <c r="I9037" s="25" t="n"/>
    </row>
    <row r="9038" ht="15" customHeight="1" s="26">
      <c r="A9038" s="48" t="inlineStr">
        <is>
          <t>07.06 21:08</t>
        </is>
      </c>
      <c r="B9038" s="25" t="n">
        <v>3.63501048088074</v>
      </c>
      <c r="C9038" s="25" t="n">
        <v>1229.11401367188</v>
      </c>
      <c r="D9038" s="25">
        <f>C9038-B9038</f>
        <v/>
      </c>
      <c r="I9038" s="25" t="n"/>
    </row>
    <row r="9039" ht="15" customHeight="1" s="26">
      <c r="A9039" s="48" t="inlineStr">
        <is>
          <t>07.06 21:09</t>
        </is>
      </c>
      <c r="B9039" s="25" t="n">
        <v>3.6352379322052</v>
      </c>
      <c r="C9039" s="25" t="n">
        <v>1229.15966796875</v>
      </c>
      <c r="D9039" s="25">
        <f>C9039-B9039</f>
        <v/>
      </c>
      <c r="I9039" s="25" t="n"/>
    </row>
    <row r="9040" ht="15" customHeight="1" s="26">
      <c r="A9040" s="48" t="inlineStr">
        <is>
          <t>07.06 21:10</t>
        </is>
      </c>
      <c r="B9040" s="25" t="n">
        <v>3.63546538352966</v>
      </c>
      <c r="C9040" s="25" t="n">
        <v>1229.20532226563</v>
      </c>
      <c r="D9040" s="25">
        <f>C9040-B9040</f>
        <v/>
      </c>
      <c r="I9040" s="25" t="n"/>
    </row>
    <row r="9041" ht="15" customHeight="1" s="26">
      <c r="A9041" s="48" t="inlineStr">
        <is>
          <t>07.06 21:11</t>
        </is>
      </c>
      <c r="B9041" s="25" t="n">
        <v>3.63569259643555</v>
      </c>
      <c r="C9041" s="25" t="n">
        <v>1229.25109863281</v>
      </c>
      <c r="D9041" s="25">
        <f>C9041-B9041</f>
        <v/>
      </c>
      <c r="I9041" s="25" t="n"/>
    </row>
    <row r="9042" ht="15" customHeight="1" s="26">
      <c r="A9042" s="48" t="inlineStr">
        <is>
          <t>07.06 21:12</t>
        </is>
      </c>
      <c r="B9042" s="25" t="n">
        <v>3.63592004776001</v>
      </c>
      <c r="C9042" s="25" t="n">
        <v>1229.29675292969</v>
      </c>
      <c r="D9042" s="25">
        <f>C9042-B9042</f>
        <v/>
      </c>
      <c r="I9042" s="25" t="n"/>
    </row>
    <row r="9043" ht="15" customHeight="1" s="26">
      <c r="A9043" s="48" t="inlineStr">
        <is>
          <t>07.06 21:13</t>
        </is>
      </c>
      <c r="B9043" s="25" t="n">
        <v>3.63614749908447</v>
      </c>
      <c r="C9043" s="25" t="n">
        <v>1229.34252929688</v>
      </c>
      <c r="D9043" s="25">
        <f>C9043-B9043</f>
        <v/>
      </c>
      <c r="I9043" s="25" t="n"/>
    </row>
    <row r="9044" ht="15" customHeight="1" s="26">
      <c r="A9044" s="48" t="inlineStr">
        <is>
          <t>07.06 21:14</t>
        </is>
      </c>
      <c r="B9044" s="25" t="n">
        <v>3.63637495040894</v>
      </c>
      <c r="C9044" s="25" t="n">
        <v>1229.38818359375</v>
      </c>
      <c r="D9044" s="25">
        <f>C9044-B9044</f>
        <v/>
      </c>
      <c r="I9044" s="25" t="n"/>
    </row>
    <row r="9045" ht="15" customHeight="1" s="26">
      <c r="A9045" s="48" t="inlineStr">
        <is>
          <t>07.06 21:15</t>
        </is>
      </c>
      <c r="B9045" s="25" t="n">
        <v>3.63660216331482</v>
      </c>
      <c r="C9045" s="25" t="n">
        <v>1229.43395996094</v>
      </c>
      <c r="D9045" s="25">
        <f>C9045-B9045</f>
        <v/>
      </c>
      <c r="I9045" s="25" t="n"/>
    </row>
    <row r="9046" ht="15" customHeight="1" s="26">
      <c r="A9046" s="48" t="inlineStr">
        <is>
          <t>07.06 21:16</t>
        </is>
      </c>
      <c r="B9046" s="25" t="n">
        <v>3.63682961463928</v>
      </c>
      <c r="C9046" s="25" t="n">
        <v>1229.47961425781</v>
      </c>
      <c r="D9046" s="25">
        <f>C9046-B9046</f>
        <v/>
      </c>
      <c r="I9046" s="25" t="n"/>
    </row>
    <row r="9047" ht="15" customHeight="1" s="26">
      <c r="A9047" s="48" t="inlineStr">
        <is>
          <t>07.06 21:17</t>
        </is>
      </c>
      <c r="B9047" s="25" t="n">
        <v>3.63705706596375</v>
      </c>
      <c r="C9047" s="25" t="n">
        <v>1229.525390625</v>
      </c>
      <c r="D9047" s="25">
        <f>C9047-B9047</f>
        <v/>
      </c>
      <c r="I9047" s="25" t="n"/>
    </row>
    <row r="9048" ht="15" customHeight="1" s="26">
      <c r="A9048" s="48" t="inlineStr">
        <is>
          <t>07.06 21:18</t>
        </is>
      </c>
      <c r="B9048" s="25" t="n">
        <v>3.63728451728821</v>
      </c>
      <c r="C9048" s="25" t="n">
        <v>1229.57104492188</v>
      </c>
      <c r="D9048" s="25">
        <f>C9048-B9048</f>
        <v/>
      </c>
      <c r="I9048" s="25" t="n"/>
    </row>
    <row r="9049" ht="15" customHeight="1" s="26">
      <c r="A9049" s="48" t="inlineStr">
        <is>
          <t>07.06 21:19</t>
        </is>
      </c>
      <c r="B9049" s="25" t="n">
        <v>3.63751173019409</v>
      </c>
      <c r="C9049" s="25" t="n">
        <v>1229.61682128906</v>
      </c>
      <c r="D9049" s="25">
        <f>C9049-B9049</f>
        <v/>
      </c>
      <c r="I9049" s="25" t="n"/>
    </row>
    <row r="9050" ht="15" customHeight="1" s="26">
      <c r="A9050" s="48" t="inlineStr">
        <is>
          <t>07.06 21:20</t>
        </is>
      </c>
      <c r="B9050" s="25" t="n">
        <v>3.63773918151855</v>
      </c>
      <c r="C9050" s="25" t="n">
        <v>1229.66247558594</v>
      </c>
      <c r="D9050" s="25">
        <f>C9050-B9050</f>
        <v/>
      </c>
      <c r="I9050" s="25" t="n"/>
    </row>
    <row r="9051" ht="15" customHeight="1" s="26">
      <c r="A9051" s="48" t="inlineStr">
        <is>
          <t>07.06 21:21</t>
        </is>
      </c>
      <c r="B9051" s="25" t="n">
        <v>3.63796663284302</v>
      </c>
      <c r="C9051" s="25" t="n">
        <v>1229.70825195313</v>
      </c>
      <c r="D9051" s="25">
        <f>C9051-B9051</f>
        <v/>
      </c>
      <c r="I9051" s="25" t="n"/>
    </row>
    <row r="9052" ht="15" customHeight="1" s="26">
      <c r="A9052" s="48" t="inlineStr">
        <is>
          <t>07.06 21:22</t>
        </is>
      </c>
      <c r="B9052" s="25" t="n">
        <v>3.63819408416748</v>
      </c>
      <c r="C9052" s="25" t="n">
        <v>1229.75390625</v>
      </c>
      <c r="D9052" s="25">
        <f>C9052-B9052</f>
        <v/>
      </c>
      <c r="I9052" s="25" t="n"/>
    </row>
    <row r="9053" ht="15" customHeight="1" s="26">
      <c r="A9053" s="48" t="inlineStr">
        <is>
          <t>07.06 21:23</t>
        </is>
      </c>
      <c r="B9053" s="25" t="n">
        <v>3.63842129707336</v>
      </c>
      <c r="C9053" s="25" t="n">
        <v>1229.79968261719</v>
      </c>
      <c r="D9053" s="25">
        <f>C9053-B9053</f>
        <v/>
      </c>
      <c r="I9053" s="25" t="n"/>
    </row>
    <row r="9054" ht="15" customHeight="1" s="26">
      <c r="A9054" s="48" t="inlineStr">
        <is>
          <t>07.06 21:24</t>
        </is>
      </c>
      <c r="B9054" s="25" t="n">
        <v>3.63864874839783</v>
      </c>
      <c r="C9054" s="25" t="n">
        <v>1229.84533691406</v>
      </c>
      <c r="D9054" s="25">
        <f>C9054-B9054</f>
        <v/>
      </c>
      <c r="I9054" s="25" t="n"/>
    </row>
    <row r="9055" ht="15" customHeight="1" s="26">
      <c r="A9055" s="48" t="inlineStr">
        <is>
          <t>07.06 21:25</t>
        </is>
      </c>
      <c r="B9055" s="25" t="n">
        <v>3.63887619972229</v>
      </c>
      <c r="C9055" s="25" t="n">
        <v>1229.89111328125</v>
      </c>
      <c r="D9055" s="25">
        <f>C9055-B9055</f>
        <v/>
      </c>
      <c r="I9055" s="25" t="n"/>
    </row>
    <row r="9056" ht="15" customHeight="1" s="26">
      <c r="A9056" s="48" t="inlineStr">
        <is>
          <t>07.06 21:26</t>
        </is>
      </c>
      <c r="B9056" s="25" t="n">
        <v>3.63910341262817</v>
      </c>
      <c r="C9056" s="25" t="n">
        <v>1229.93676757813</v>
      </c>
      <c r="D9056" s="25">
        <f>C9056-B9056</f>
        <v/>
      </c>
      <c r="I9056" s="25" t="n"/>
    </row>
    <row r="9057" ht="15" customHeight="1" s="26">
      <c r="A9057" s="48" t="inlineStr">
        <is>
          <t>07.06 21:27</t>
        </is>
      </c>
      <c r="B9057" s="25" t="n">
        <v>3.63933086395264</v>
      </c>
      <c r="C9057" s="25" t="n">
        <v>1229.98254394531</v>
      </c>
      <c r="D9057" s="25">
        <f>C9057-B9057</f>
        <v/>
      </c>
      <c r="I9057" s="25" t="n"/>
    </row>
    <row r="9058" ht="15" customHeight="1" s="26">
      <c r="A9058" s="48" t="inlineStr">
        <is>
          <t>07.06 21:28</t>
        </is>
      </c>
      <c r="B9058" s="25" t="n">
        <v>3.6395583152771</v>
      </c>
      <c r="C9058" s="25" t="n">
        <v>1230.02819824219</v>
      </c>
      <c r="D9058" s="25">
        <f>C9058-B9058</f>
        <v/>
      </c>
      <c r="I9058" s="25" t="n"/>
    </row>
    <row r="9059" ht="15" customHeight="1" s="26">
      <c r="A9059" s="48" t="inlineStr">
        <is>
          <t>07.06 21:29</t>
        </is>
      </c>
      <c r="B9059" s="25" t="n">
        <v>3.63978576660156</v>
      </c>
      <c r="C9059" s="25" t="n">
        <v>1230.07397460938</v>
      </c>
      <c r="D9059" s="25">
        <f>C9059-B9059</f>
        <v/>
      </c>
      <c r="I9059" s="25" t="n"/>
    </row>
    <row r="9060" ht="15" customHeight="1" s="26">
      <c r="A9060" s="48" t="inlineStr">
        <is>
          <t>07.06 21:30</t>
        </is>
      </c>
      <c r="B9060" s="25" t="n">
        <v>3.64001297950745</v>
      </c>
      <c r="C9060" s="25" t="n">
        <v>1230.11962890625</v>
      </c>
      <c r="D9060" s="25">
        <f>C9060-B9060</f>
        <v/>
      </c>
      <c r="I9060" s="25" t="n"/>
    </row>
    <row r="9061" ht="15" customHeight="1" s="26">
      <c r="A9061" s="48" t="inlineStr">
        <is>
          <t>07.06 21:31</t>
        </is>
      </c>
      <c r="B9061" s="25" t="n">
        <v>3.64024043083191</v>
      </c>
      <c r="C9061" s="25" t="n">
        <v>1230.16540527344</v>
      </c>
      <c r="D9061" s="25">
        <f>C9061-B9061</f>
        <v/>
      </c>
      <c r="I9061" s="25" t="n"/>
    </row>
    <row r="9062" ht="15" customHeight="1" s="26">
      <c r="A9062" s="48" t="inlineStr">
        <is>
          <t>07.06 21:32</t>
        </is>
      </c>
      <c r="B9062" s="25" t="n">
        <v>3.64046788215637</v>
      </c>
      <c r="C9062" s="25" t="n">
        <v>1230.21105957031</v>
      </c>
      <c r="D9062" s="25">
        <f>C9062-B9062</f>
        <v/>
      </c>
      <c r="I9062" s="25" t="n"/>
    </row>
    <row r="9063" ht="15" customHeight="1" s="26">
      <c r="A9063" s="48" t="inlineStr">
        <is>
          <t>07.06 21:33</t>
        </is>
      </c>
      <c r="B9063" s="25" t="n">
        <v>3.64069533348083</v>
      </c>
      <c r="C9063" s="25" t="n">
        <v>1230.25671386719</v>
      </c>
      <c r="D9063" s="25">
        <f>C9063-B9063</f>
        <v/>
      </c>
      <c r="I9063" s="25" t="n"/>
    </row>
    <row r="9064" ht="15" customHeight="1" s="26">
      <c r="A9064" s="48" t="inlineStr">
        <is>
          <t>07.06 21:34</t>
        </is>
      </c>
      <c r="B9064" s="25" t="n">
        <v>3.64092254638672</v>
      </c>
      <c r="C9064" s="25" t="n">
        <v>1230.30249023438</v>
      </c>
      <c r="D9064" s="25">
        <f>C9064-B9064</f>
        <v/>
      </c>
      <c r="I9064" s="25" t="n"/>
    </row>
    <row r="9065" ht="15" customHeight="1" s="26">
      <c r="A9065" s="48" t="inlineStr">
        <is>
          <t>07.06 21:34</t>
        </is>
      </c>
      <c r="B9065" s="25" t="n">
        <v>3.64114999771118</v>
      </c>
      <c r="C9065" s="25" t="n">
        <v>1230.34814453125</v>
      </c>
      <c r="D9065" s="25">
        <f>C9065-B9065</f>
        <v/>
      </c>
      <c r="I9065" s="25" t="n"/>
    </row>
    <row r="9066" ht="15" customHeight="1" s="26">
      <c r="A9066" s="48" t="inlineStr">
        <is>
          <t>07.06 21:36</t>
        </is>
      </c>
      <c r="B9066" s="25" t="n">
        <v>3.64137744903564</v>
      </c>
      <c r="C9066" s="25" t="n">
        <v>1230.39392089844</v>
      </c>
      <c r="D9066" s="25">
        <f>C9066-B9066</f>
        <v/>
      </c>
      <c r="I9066" s="25" t="n"/>
    </row>
    <row r="9067" ht="15" customHeight="1" s="26">
      <c r="A9067" s="48" t="inlineStr">
        <is>
          <t>07.06 21:37</t>
        </is>
      </c>
      <c r="B9067" s="25" t="n">
        <v>3.64160490036011</v>
      </c>
      <c r="C9067" s="25" t="n">
        <v>1230.43957519531</v>
      </c>
      <c r="D9067" s="25">
        <f>C9067-B9067</f>
        <v/>
      </c>
      <c r="I9067" s="25" t="n"/>
    </row>
    <row r="9068" ht="15" customHeight="1" s="26">
      <c r="A9068" s="48" t="inlineStr">
        <is>
          <t>07.06 21:38</t>
        </is>
      </c>
      <c r="B9068" s="25" t="n">
        <v>3.64183211326599</v>
      </c>
      <c r="C9068" s="25" t="n">
        <v>1230.4853515625</v>
      </c>
      <c r="D9068" s="25">
        <f>C9068-B9068</f>
        <v/>
      </c>
      <c r="I9068" s="25" t="n"/>
    </row>
    <row r="9069" ht="15" customHeight="1" s="26">
      <c r="A9069" s="48" t="inlineStr">
        <is>
          <t>07.06 21:39</t>
        </is>
      </c>
      <c r="B9069" s="25" t="n">
        <v>3.64205956459045</v>
      </c>
      <c r="C9069" s="25" t="n">
        <v>1230.53100585938</v>
      </c>
      <c r="D9069" s="25">
        <f>C9069-B9069</f>
        <v/>
      </c>
      <c r="I9069" s="25" t="n"/>
    </row>
    <row r="9070" ht="15" customHeight="1" s="26">
      <c r="A9070" s="48" t="inlineStr">
        <is>
          <t>07.06 21:40</t>
        </is>
      </c>
      <c r="B9070" s="25" t="n">
        <v>3.64228701591492</v>
      </c>
      <c r="C9070" s="25" t="n">
        <v>1230.57678222656</v>
      </c>
      <c r="D9070" s="25">
        <f>C9070-B9070</f>
        <v/>
      </c>
      <c r="I9070" s="25" t="n"/>
    </row>
    <row r="9071" ht="15" customHeight="1" s="26">
      <c r="A9071" s="48" t="inlineStr">
        <is>
          <t>07.06 21:41</t>
        </is>
      </c>
      <c r="B9071" s="25" t="n">
        <v>3.64251446723938</v>
      </c>
      <c r="C9071" s="25" t="n">
        <v>1230.62243652344</v>
      </c>
      <c r="D9071" s="25">
        <f>C9071-B9071</f>
        <v/>
      </c>
      <c r="I9071" s="25" t="n"/>
    </row>
    <row r="9072" ht="15" customHeight="1" s="26">
      <c r="A9072" s="48" t="inlineStr">
        <is>
          <t>07.06 21:42</t>
        </is>
      </c>
      <c r="B9072" s="25" t="n">
        <v>3.64274168014526</v>
      </c>
      <c r="C9072" s="25" t="n">
        <v>1230.66821289063</v>
      </c>
      <c r="D9072" s="25">
        <f>C9072-B9072</f>
        <v/>
      </c>
      <c r="I9072" s="25" t="n"/>
    </row>
    <row r="9073" ht="15" customHeight="1" s="26">
      <c r="A9073" s="48" t="inlineStr">
        <is>
          <t>07.06 21:43</t>
        </is>
      </c>
      <c r="B9073" s="25" t="n">
        <v>3.64296913146973</v>
      </c>
      <c r="C9073" s="25" t="n">
        <v>1230.7138671875</v>
      </c>
      <c r="D9073" s="25">
        <f>C9073-B9073</f>
        <v/>
      </c>
      <c r="I9073" s="25" t="n"/>
    </row>
    <row r="9074" ht="15" customHeight="1" s="26">
      <c r="A9074" s="48" t="inlineStr">
        <is>
          <t>07.06 21:44</t>
        </is>
      </c>
      <c r="B9074" s="25" t="n">
        <v>3.64319658279419</v>
      </c>
      <c r="C9074" s="25" t="n">
        <v>1230.75964355469</v>
      </c>
      <c r="D9074" s="25">
        <f>C9074-B9074</f>
        <v/>
      </c>
      <c r="I9074" s="25" t="n"/>
    </row>
    <row r="9075" ht="15" customHeight="1" s="26">
      <c r="A9075" s="48" t="inlineStr">
        <is>
          <t>07.06 21:45</t>
        </is>
      </c>
      <c r="B9075" s="25" t="n">
        <v>3.64342403411865</v>
      </c>
      <c r="C9075" s="25" t="n">
        <v>1230.80529785156</v>
      </c>
      <c r="D9075" s="25">
        <f>C9075-B9075</f>
        <v/>
      </c>
      <c r="I9075" s="25" t="n"/>
    </row>
    <row r="9076" ht="15" customHeight="1" s="26">
      <c r="A9076" s="48" t="inlineStr">
        <is>
          <t>07.06 21:46</t>
        </is>
      </c>
      <c r="B9076" s="25" t="n">
        <v>3.64365124702454</v>
      </c>
      <c r="C9076" s="25" t="n">
        <v>1230.85107421875</v>
      </c>
      <c r="D9076" s="25">
        <f>C9076-B9076</f>
        <v/>
      </c>
      <c r="I9076" s="25" t="n"/>
    </row>
    <row r="9077" ht="15" customHeight="1" s="26">
      <c r="A9077" s="48" t="inlineStr">
        <is>
          <t>07.06 21:47</t>
        </is>
      </c>
      <c r="B9077" s="25" t="n">
        <v>3.643878698349</v>
      </c>
      <c r="C9077" s="25" t="n">
        <v>1230.89672851563</v>
      </c>
      <c r="D9077" s="25">
        <f>C9077-B9077</f>
        <v/>
      </c>
      <c r="I9077" s="25" t="n"/>
    </row>
    <row r="9078" ht="15" customHeight="1" s="26">
      <c r="A9078" s="48" t="inlineStr">
        <is>
          <t>07.06 21:48</t>
        </is>
      </c>
      <c r="B9078" s="25" t="n">
        <v>3.64410614967346</v>
      </c>
      <c r="C9078" s="25" t="n">
        <v>1230.94250488281</v>
      </c>
      <c r="D9078" s="25">
        <f>C9078-B9078</f>
        <v/>
      </c>
      <c r="I9078" s="25" t="n"/>
    </row>
    <row r="9079" ht="15" customHeight="1" s="26">
      <c r="A9079" s="48" t="inlineStr">
        <is>
          <t>07.06 21:49</t>
        </is>
      </c>
      <c r="B9079" s="25" t="n">
        <v>3.64433360099792</v>
      </c>
      <c r="C9079" s="25" t="n">
        <v>1230.98815917969</v>
      </c>
      <c r="D9079" s="25">
        <f>C9079-B9079</f>
        <v/>
      </c>
      <c r="I9079" s="25" t="n"/>
    </row>
    <row r="9080" ht="15" customHeight="1" s="26">
      <c r="A9080" s="48" t="inlineStr">
        <is>
          <t>07.06 21:50</t>
        </is>
      </c>
      <c r="B9080" s="25" t="n">
        <v>3.64456081390381</v>
      </c>
      <c r="C9080" s="25" t="n">
        <v>1231.03393554688</v>
      </c>
      <c r="D9080" s="25">
        <f>C9080-B9080</f>
        <v/>
      </c>
      <c r="I9080" s="25" t="n"/>
    </row>
    <row r="9081" ht="15" customHeight="1" s="26">
      <c r="A9081" s="48" t="inlineStr">
        <is>
          <t>07.06 21:51</t>
        </is>
      </c>
      <c r="B9081" s="25" t="n">
        <v>3.64478826522827</v>
      </c>
      <c r="C9081" s="25" t="n">
        <v>1231.07958984375</v>
      </c>
      <c r="D9081" s="25">
        <f>C9081-B9081</f>
        <v/>
      </c>
      <c r="I9081" s="25" t="n"/>
    </row>
    <row r="9082" ht="15" customHeight="1" s="26">
      <c r="A9082" s="48" t="inlineStr">
        <is>
          <t>07.06 21:52</t>
        </is>
      </c>
      <c r="B9082" s="25" t="n">
        <v>3.64501571655273</v>
      </c>
      <c r="C9082" s="25" t="n">
        <v>1231.12536621094</v>
      </c>
      <c r="D9082" s="25">
        <f>C9082-B9082</f>
        <v/>
      </c>
      <c r="I9082" s="25" t="n"/>
    </row>
    <row r="9083" ht="15" customHeight="1" s="26">
      <c r="A9083" s="48" t="inlineStr">
        <is>
          <t>07.06 21:53</t>
        </is>
      </c>
      <c r="B9083" s="25" t="n">
        <v>3.64524292945862</v>
      </c>
      <c r="C9083" s="25" t="n">
        <v>1231.17102050781</v>
      </c>
      <c r="D9083" s="25">
        <f>C9083-B9083</f>
        <v/>
      </c>
      <c r="I9083" s="25" t="n"/>
    </row>
    <row r="9084" ht="15" customHeight="1" s="26">
      <c r="A9084" s="48" t="inlineStr">
        <is>
          <t>07.06 21:54</t>
        </is>
      </c>
      <c r="B9084" s="25" t="n">
        <v>3.64547038078308</v>
      </c>
      <c r="C9084" s="25" t="n">
        <v>1231.216796875</v>
      </c>
      <c r="D9084" s="25">
        <f>C9084-B9084</f>
        <v/>
      </c>
      <c r="I9084" s="25" t="n"/>
    </row>
    <row r="9085" ht="15" customHeight="1" s="26">
      <c r="A9085" s="48" t="inlineStr">
        <is>
          <t>07.06 21:55</t>
        </is>
      </c>
      <c r="B9085" s="25" t="n">
        <v>3.64569783210754</v>
      </c>
      <c r="C9085" s="25" t="n">
        <v>1231.26245117188</v>
      </c>
      <c r="D9085" s="25">
        <f>C9085-B9085</f>
        <v/>
      </c>
      <c r="I9085" s="25" t="n"/>
    </row>
    <row r="9086" ht="15" customHeight="1" s="26">
      <c r="A9086" s="48" t="inlineStr">
        <is>
          <t>07.06 21:56</t>
        </is>
      </c>
      <c r="B9086" s="25" t="n">
        <v>3.64592528343201</v>
      </c>
      <c r="C9086" s="25" t="n">
        <v>1231.30810546875</v>
      </c>
      <c r="D9086" s="25">
        <f>C9086-B9086</f>
        <v/>
      </c>
      <c r="I9086" s="25" t="n"/>
    </row>
    <row r="9087" ht="15" customHeight="1" s="26">
      <c r="A9087" s="48" t="inlineStr">
        <is>
          <t>07.06 21:57</t>
        </is>
      </c>
      <c r="B9087" s="25" t="n">
        <v>3.64615249633789</v>
      </c>
      <c r="C9087" s="25" t="n">
        <v>1231.35388183594</v>
      </c>
      <c r="D9087" s="25">
        <f>C9087-B9087</f>
        <v/>
      </c>
      <c r="I9087" s="25" t="n"/>
    </row>
    <row r="9088" ht="15" customHeight="1" s="26">
      <c r="A9088" s="48" t="inlineStr">
        <is>
          <t>07.06 21:58</t>
        </is>
      </c>
      <c r="B9088" s="25" t="n">
        <v>3.64637994766235</v>
      </c>
      <c r="C9088" s="25" t="n">
        <v>1231.39953613281</v>
      </c>
      <c r="D9088" s="25">
        <f>C9088-B9088</f>
        <v/>
      </c>
      <c r="I9088" s="25" t="n"/>
    </row>
    <row r="9089" ht="15" customHeight="1" s="26">
      <c r="A9089" s="48" t="inlineStr">
        <is>
          <t>07.06 21:59</t>
        </is>
      </c>
      <c r="B9089" s="25" t="n">
        <v>3.64660739898682</v>
      </c>
      <c r="C9089" s="25" t="n">
        <v>1231.4453125</v>
      </c>
      <c r="D9089" s="25">
        <f>C9089-B9089</f>
        <v/>
      </c>
      <c r="I9089" s="25" t="n"/>
    </row>
    <row r="9090" ht="15" customHeight="1" s="26">
      <c r="A9090" s="48" t="inlineStr">
        <is>
          <t>07.06 22:00</t>
        </is>
      </c>
      <c r="B9090" s="25" t="n">
        <v>3.64683485031128</v>
      </c>
      <c r="C9090" s="25" t="n">
        <v>1231.49096679688</v>
      </c>
      <c r="D9090" s="25">
        <f>C9090-B9090</f>
        <v/>
      </c>
      <c r="I9090" s="25" t="n"/>
    </row>
    <row r="9091" ht="15" customHeight="1" s="26">
      <c r="A9091" s="48" t="inlineStr">
        <is>
          <t>07.06 22:01</t>
        </is>
      </c>
      <c r="B9091" s="25" t="n">
        <v>3.64706206321716</v>
      </c>
      <c r="C9091" s="25" t="n">
        <v>1231.53674316406</v>
      </c>
      <c r="D9091" s="25">
        <f>C9091-B9091</f>
        <v/>
      </c>
      <c r="I9091" s="25" t="n"/>
    </row>
    <row r="9092" ht="15" customHeight="1" s="26">
      <c r="A9092" s="48" t="inlineStr">
        <is>
          <t>07.06 22:02</t>
        </is>
      </c>
      <c r="B9092" s="25" t="n">
        <v>3.64728951454163</v>
      </c>
      <c r="C9092" s="25" t="n">
        <v>1231.58239746094</v>
      </c>
      <c r="D9092" s="25">
        <f>C9092-B9092</f>
        <v/>
      </c>
      <c r="I9092" s="25" t="n"/>
    </row>
    <row r="9093" ht="15" customHeight="1" s="26">
      <c r="A9093" s="48" t="inlineStr">
        <is>
          <t>07.06 22:03</t>
        </is>
      </c>
      <c r="B9093" s="25" t="n">
        <v>3.64751696586609</v>
      </c>
      <c r="C9093" s="25" t="n">
        <v>1231.62817382813</v>
      </c>
      <c r="D9093" s="25">
        <f>C9093-B9093</f>
        <v/>
      </c>
      <c r="I9093" s="25" t="n"/>
    </row>
    <row r="9094" ht="15" customHeight="1" s="26">
      <c r="A9094" s="48" t="inlineStr">
        <is>
          <t>07.06 22:04</t>
        </is>
      </c>
      <c r="B9094" s="25" t="n">
        <v>3.64774441719055</v>
      </c>
      <c r="C9094" s="25" t="n">
        <v>1231.673828125</v>
      </c>
      <c r="D9094" s="25">
        <f>C9094-B9094</f>
        <v/>
      </c>
      <c r="I9094" s="25" t="n"/>
    </row>
    <row r="9095" ht="15" customHeight="1" s="26">
      <c r="A9095" s="48" t="inlineStr">
        <is>
          <t>07.06 22:05</t>
        </is>
      </c>
      <c r="B9095" s="25" t="n">
        <v>3.64797163009644</v>
      </c>
      <c r="C9095" s="25" t="n">
        <v>1231.71960449219</v>
      </c>
      <c r="D9095" s="25">
        <f>C9095-B9095</f>
        <v/>
      </c>
      <c r="I9095" s="25" t="n"/>
    </row>
    <row r="9096" ht="15" customHeight="1" s="26">
      <c r="A9096" s="48" t="inlineStr">
        <is>
          <t>07.06 22:06</t>
        </is>
      </c>
      <c r="B9096" s="25" t="n">
        <v>3.6481990814209</v>
      </c>
      <c r="C9096" s="25" t="n">
        <v>1231.76525878906</v>
      </c>
      <c r="D9096" s="25">
        <f>C9096-B9096</f>
        <v/>
      </c>
      <c r="I9096" s="25" t="n"/>
    </row>
    <row r="9097" ht="15" customHeight="1" s="26">
      <c r="A9097" s="48" t="inlineStr">
        <is>
          <t>07.06 22:07</t>
        </is>
      </c>
      <c r="B9097" s="25" t="n">
        <v>3.64842653274536</v>
      </c>
      <c r="C9097" s="25" t="n">
        <v>1231.81103515625</v>
      </c>
      <c r="D9097" s="25">
        <f>C9097-B9097</f>
        <v/>
      </c>
      <c r="I9097" s="25" t="n"/>
    </row>
    <row r="9098" ht="15" customHeight="1" s="26">
      <c r="A9098" s="48" t="inlineStr">
        <is>
          <t>07.06 22:08</t>
        </is>
      </c>
      <c r="B9098" s="25" t="n">
        <v>3.64865398406982</v>
      </c>
      <c r="C9098" s="25" t="n">
        <v>1231.85668945313</v>
      </c>
      <c r="D9098" s="25">
        <f>C9098-B9098</f>
        <v/>
      </c>
      <c r="I9098" s="25" t="n"/>
    </row>
    <row r="9099" ht="15" customHeight="1" s="26">
      <c r="A9099" s="48" t="inlineStr">
        <is>
          <t>07.06 22:09</t>
        </is>
      </c>
      <c r="B9099" s="25" t="n">
        <v>3.64888119697571</v>
      </c>
      <c r="C9099" s="25" t="n">
        <v>1231.90246582031</v>
      </c>
      <c r="D9099" s="25">
        <f>C9099-B9099</f>
        <v/>
      </c>
      <c r="I9099" s="25" t="n"/>
    </row>
    <row r="9100" ht="15" customHeight="1" s="26">
      <c r="A9100" s="48" t="inlineStr">
        <is>
          <t>07.06 22:10</t>
        </is>
      </c>
      <c r="B9100" s="25" t="n">
        <v>3.64910864830017</v>
      </c>
      <c r="C9100" s="25" t="n">
        <v>1231.94812011719</v>
      </c>
      <c r="D9100" s="25">
        <f>C9100-B9100</f>
        <v/>
      </c>
      <c r="I9100" s="25" t="n"/>
    </row>
    <row r="9101" ht="15" customHeight="1" s="26">
      <c r="A9101" s="48" t="inlineStr">
        <is>
          <t>07.06 22:11</t>
        </is>
      </c>
      <c r="B9101" s="25" t="n">
        <v>3.64933609962463</v>
      </c>
      <c r="C9101" s="25" t="n">
        <v>1231.99389648438</v>
      </c>
      <c r="D9101" s="25">
        <f>C9101-B9101</f>
        <v/>
      </c>
      <c r="I9101" s="25" t="n"/>
    </row>
    <row r="9102" ht="15" customHeight="1" s="26">
      <c r="A9102" s="48" t="inlineStr">
        <is>
          <t>07.06 22:12</t>
        </is>
      </c>
      <c r="B9102" s="25" t="n">
        <v>3.6495635509491</v>
      </c>
      <c r="C9102" s="25" t="n">
        <v>1232.03955078125</v>
      </c>
      <c r="D9102" s="25">
        <f>C9102-B9102</f>
        <v/>
      </c>
      <c r="I9102" s="25" t="n"/>
    </row>
    <row r="9103" ht="15" customHeight="1" s="26">
      <c r="A9103" s="48" t="inlineStr">
        <is>
          <t>07.06 22:13</t>
        </is>
      </c>
      <c r="B9103" s="25" t="n">
        <v>3.64979076385498</v>
      </c>
      <c r="C9103" s="25" t="n">
        <v>1232.08532714844</v>
      </c>
      <c r="D9103" s="25">
        <f>C9103-B9103</f>
        <v/>
      </c>
      <c r="I9103" s="25" t="n"/>
    </row>
    <row r="9104" ht="15" customHeight="1" s="26">
      <c r="A9104" s="48" t="inlineStr">
        <is>
          <t>07.06 22:14</t>
        </is>
      </c>
      <c r="B9104" s="25" t="n">
        <v>3.65001821517944</v>
      </c>
      <c r="C9104" s="25" t="n">
        <v>1232.13098144531</v>
      </c>
      <c r="D9104" s="25">
        <f>C9104-B9104</f>
        <v/>
      </c>
      <c r="I9104" s="25" t="n"/>
    </row>
    <row r="9105" ht="15" customHeight="1" s="26">
      <c r="A9105" s="48" t="inlineStr">
        <is>
          <t>07.06 22:15</t>
        </is>
      </c>
      <c r="B9105" s="25" t="n">
        <v>3.65024566650391</v>
      </c>
      <c r="C9105" s="25" t="n">
        <v>1232.1767578125</v>
      </c>
      <c r="D9105" s="25">
        <f>C9105-B9105</f>
        <v/>
      </c>
      <c r="I9105" s="25" t="n"/>
    </row>
    <row r="9106" ht="15" customHeight="1" s="26">
      <c r="A9106" s="48" t="inlineStr">
        <is>
          <t>07.06 22:16</t>
        </is>
      </c>
      <c r="B9106" s="25" t="n">
        <v>3.65047311782837</v>
      </c>
      <c r="C9106" s="25" t="n">
        <v>1232.22241210938</v>
      </c>
      <c r="D9106" s="25">
        <f>C9106-B9106</f>
        <v/>
      </c>
      <c r="I9106" s="25" t="n"/>
    </row>
    <row r="9107" ht="15" customHeight="1" s="26">
      <c r="A9107" s="48" t="inlineStr">
        <is>
          <t>07.06 22:17</t>
        </is>
      </c>
      <c r="B9107" s="25" t="n">
        <v>3.65070033073425</v>
      </c>
      <c r="C9107" s="25" t="n">
        <v>1232.26806640625</v>
      </c>
      <c r="D9107" s="25">
        <f>C9107-B9107</f>
        <v/>
      </c>
      <c r="I9107" s="25" t="n"/>
    </row>
    <row r="9108" ht="15" customHeight="1" s="26">
      <c r="A9108" s="48" t="inlineStr">
        <is>
          <t>07.06 22:18</t>
        </is>
      </c>
      <c r="B9108" s="25" t="n">
        <v>3.65092778205872</v>
      </c>
      <c r="C9108" s="25" t="n">
        <v>1232.31384277344</v>
      </c>
      <c r="D9108" s="25">
        <f>C9108-B9108</f>
        <v/>
      </c>
      <c r="I9108" s="25" t="n"/>
    </row>
    <row r="9109" ht="15" customHeight="1" s="26">
      <c r="A9109" s="48" t="inlineStr">
        <is>
          <t>07.06 22:19</t>
        </is>
      </c>
      <c r="B9109" s="25" t="n">
        <v>3.65115523338318</v>
      </c>
      <c r="C9109" s="25" t="n">
        <v>1232.35949707031</v>
      </c>
      <c r="D9109" s="25">
        <f>C9109-B9109</f>
        <v/>
      </c>
      <c r="I9109" s="25" t="n"/>
    </row>
    <row r="9110" ht="15" customHeight="1" s="26">
      <c r="A9110" s="48" t="inlineStr">
        <is>
          <t>07.06 22:19</t>
        </is>
      </c>
      <c r="B9110" s="25" t="n">
        <v>3.65138268470764</v>
      </c>
      <c r="C9110" s="25" t="n">
        <v>1232.4052734375</v>
      </c>
      <c r="D9110" s="25">
        <f>C9110-B9110</f>
        <v/>
      </c>
      <c r="I9110" s="25" t="n"/>
    </row>
    <row r="9111" ht="15" customHeight="1" s="26">
      <c r="A9111" s="48" t="inlineStr">
        <is>
          <t>07.06 22:21</t>
        </is>
      </c>
      <c r="B9111" s="25" t="n">
        <v>3.65160989761353</v>
      </c>
      <c r="C9111" s="25" t="n">
        <v>1232.45092773438</v>
      </c>
      <c r="D9111" s="25">
        <f>C9111-B9111</f>
        <v/>
      </c>
      <c r="I9111" s="25" t="n"/>
    </row>
    <row r="9112" ht="15" customHeight="1" s="26">
      <c r="A9112" s="48" t="inlineStr">
        <is>
          <t>07.06 22:22</t>
        </is>
      </c>
      <c r="B9112" s="25" t="n">
        <v>3.65183734893799</v>
      </c>
      <c r="C9112" s="25" t="n">
        <v>1232.49670410156</v>
      </c>
      <c r="D9112" s="25">
        <f>C9112-B9112</f>
        <v/>
      </c>
      <c r="I9112" s="25" t="n"/>
    </row>
    <row r="9113" ht="15" customHeight="1" s="26">
      <c r="A9113" s="48" t="inlineStr">
        <is>
          <t>07.06 22:23</t>
        </is>
      </c>
      <c r="B9113" s="25" t="n">
        <v>3.65206480026245</v>
      </c>
      <c r="C9113" s="25" t="n">
        <v>1232.54235839844</v>
      </c>
      <c r="D9113" s="25">
        <f>C9113-B9113</f>
        <v/>
      </c>
      <c r="I9113" s="25" t="n"/>
    </row>
    <row r="9114" ht="15" customHeight="1" s="26">
      <c r="A9114" s="48" t="inlineStr">
        <is>
          <t>07.06 22:24</t>
        </is>
      </c>
      <c r="B9114" s="25" t="n">
        <v>3.65229201316833</v>
      </c>
      <c r="C9114" s="25" t="n">
        <v>1232.58813476563</v>
      </c>
      <c r="D9114" s="25">
        <f>C9114-B9114</f>
        <v/>
      </c>
      <c r="I9114" s="25" t="n"/>
    </row>
    <row r="9115" ht="15" customHeight="1" s="26">
      <c r="A9115" s="48" t="inlineStr">
        <is>
          <t>07.06 22:25</t>
        </is>
      </c>
      <c r="B9115" s="25" t="n">
        <v>3.6525194644928</v>
      </c>
      <c r="C9115" s="25" t="n">
        <v>1232.6337890625</v>
      </c>
      <c r="D9115" s="25">
        <f>C9115-B9115</f>
        <v/>
      </c>
      <c r="I9115" s="25" t="n"/>
    </row>
    <row r="9116" ht="15" customHeight="1" s="26">
      <c r="A9116" s="48" t="inlineStr">
        <is>
          <t>07.06 22:26</t>
        </is>
      </c>
      <c r="B9116" s="25" t="n">
        <v>3.65274691581726</v>
      </c>
      <c r="C9116" s="25" t="n">
        <v>1232.67956542969</v>
      </c>
      <c r="D9116" s="25">
        <f>C9116-B9116</f>
        <v/>
      </c>
      <c r="I9116" s="25" t="n"/>
    </row>
    <row r="9117" ht="15" customHeight="1" s="26">
      <c r="A9117" s="48" t="inlineStr">
        <is>
          <t>07.06 22:27</t>
        </is>
      </c>
      <c r="B9117" s="25" t="n">
        <v>3.65297436714172</v>
      </c>
      <c r="C9117" s="25" t="n">
        <v>1232.72521972656</v>
      </c>
      <c r="D9117" s="25">
        <f>C9117-B9117</f>
        <v/>
      </c>
      <c r="I9117" s="25" t="n"/>
    </row>
    <row r="9118" ht="15" customHeight="1" s="26">
      <c r="A9118" s="48" t="inlineStr">
        <is>
          <t>07.06 22:28</t>
        </is>
      </c>
      <c r="B9118" s="25" t="n">
        <v>3.65320158004761</v>
      </c>
      <c r="C9118" s="25" t="n">
        <v>1232.77099609375</v>
      </c>
      <c r="D9118" s="25">
        <f>C9118-B9118</f>
        <v/>
      </c>
      <c r="I9118" s="25" t="n"/>
    </row>
    <row r="9119" ht="15" customHeight="1" s="26">
      <c r="A9119" s="48" t="inlineStr">
        <is>
          <t>07.06 22:29</t>
        </is>
      </c>
      <c r="B9119" s="25" t="n">
        <v>3.65342903137207</v>
      </c>
      <c r="C9119" s="25" t="n">
        <v>1232.81665039063</v>
      </c>
      <c r="D9119" s="25">
        <f>C9119-B9119</f>
        <v/>
      </c>
      <c r="I9119" s="25" t="n"/>
    </row>
    <row r="9120" ht="15" customHeight="1" s="26">
      <c r="A9120" s="48" t="inlineStr">
        <is>
          <t>07.06 22:30</t>
        </is>
      </c>
      <c r="B9120" s="25" t="n">
        <v>3.65365648269653</v>
      </c>
      <c r="C9120" s="25" t="n">
        <v>1232.86242675781</v>
      </c>
      <c r="D9120" s="25">
        <f>C9120-B9120</f>
        <v/>
      </c>
      <c r="I9120" s="25" t="n"/>
    </row>
    <row r="9121" ht="15" customHeight="1" s="26">
      <c r="A9121" s="48" t="inlineStr">
        <is>
          <t>07.06 22:31</t>
        </is>
      </c>
      <c r="B9121" s="25" t="n">
        <v>3.653883934021</v>
      </c>
      <c r="C9121" s="25" t="n">
        <v>1232.90808105469</v>
      </c>
      <c r="D9121" s="25">
        <f>C9121-B9121</f>
        <v/>
      </c>
      <c r="I9121" s="25" t="n"/>
    </row>
    <row r="9122" ht="15" customHeight="1" s="26">
      <c r="A9122" s="48" t="inlineStr">
        <is>
          <t>07.06 22:32</t>
        </is>
      </c>
      <c r="B9122" s="25" t="n">
        <v>3.65411114692688</v>
      </c>
      <c r="C9122" s="25" t="n">
        <v>1232.95385742188</v>
      </c>
      <c r="D9122" s="25">
        <f>C9122-B9122</f>
        <v/>
      </c>
      <c r="I9122" s="25" t="n"/>
    </row>
    <row r="9123" ht="15" customHeight="1" s="26">
      <c r="A9123" s="48" t="inlineStr">
        <is>
          <t>07.06 22:33</t>
        </is>
      </c>
      <c r="B9123" s="25" t="n">
        <v>3.65433859825134</v>
      </c>
      <c r="C9123" s="25" t="n">
        <v>1232.99951171875</v>
      </c>
      <c r="D9123" s="25">
        <f>C9123-B9123</f>
        <v/>
      </c>
      <c r="I9123" s="25" t="n"/>
    </row>
    <row r="9124" ht="15" customHeight="1" s="26">
      <c r="A9124" s="48" t="inlineStr">
        <is>
          <t>07.06 22:34</t>
        </is>
      </c>
      <c r="B9124" s="25" t="n">
        <v>3.65456604957581</v>
      </c>
      <c r="C9124" s="25" t="n">
        <v>1233.04528808594</v>
      </c>
      <c r="D9124" s="25">
        <f>C9124-B9124</f>
        <v/>
      </c>
      <c r="I9124" s="25" t="n"/>
    </row>
    <row r="9125" ht="15" customHeight="1" s="26">
      <c r="A9125" s="48" t="inlineStr">
        <is>
          <t>07.06 22:35</t>
        </is>
      </c>
      <c r="B9125" s="25" t="n">
        <v>3.65479350090027</v>
      </c>
      <c r="C9125" s="25" t="n">
        <v>1233.09094238281</v>
      </c>
      <c r="D9125" s="25">
        <f>C9125-B9125</f>
        <v/>
      </c>
      <c r="I9125" s="25" t="n"/>
    </row>
    <row r="9126" ht="15" customHeight="1" s="26">
      <c r="A9126" s="48" t="inlineStr">
        <is>
          <t>07.06 22:36</t>
        </is>
      </c>
      <c r="B9126" s="25" t="n">
        <v>3.65502071380615</v>
      </c>
      <c r="C9126" s="25" t="n">
        <v>1233.13671875</v>
      </c>
      <c r="D9126" s="25">
        <f>C9126-B9126</f>
        <v/>
      </c>
      <c r="I9126" s="25" t="n"/>
    </row>
    <row r="9127" ht="15" customHeight="1" s="26">
      <c r="A9127" s="48" t="inlineStr">
        <is>
          <t>07.06 22:37</t>
        </is>
      </c>
      <c r="B9127" s="25" t="n">
        <v>3.65524816513062</v>
      </c>
      <c r="C9127" s="25" t="n">
        <v>1233.18237304688</v>
      </c>
      <c r="D9127" s="25">
        <f>C9127-B9127</f>
        <v/>
      </c>
      <c r="I9127" s="25" t="n"/>
    </row>
    <row r="9128" ht="15" customHeight="1" s="26">
      <c r="A9128" s="48" t="inlineStr">
        <is>
          <t>07.06 22:38</t>
        </is>
      </c>
      <c r="B9128" s="25" t="n">
        <v>3.65547561645508</v>
      </c>
      <c r="C9128" s="25" t="n">
        <v>1233.22814941406</v>
      </c>
      <c r="D9128" s="25">
        <f>C9128-B9128</f>
        <v/>
      </c>
      <c r="I9128" s="25" t="n"/>
    </row>
    <row r="9129" ht="15" customHeight="1" s="26">
      <c r="A9129" s="48" t="inlineStr">
        <is>
          <t>07.06 22:39</t>
        </is>
      </c>
      <c r="B9129" s="25" t="n">
        <v>3.65570306777954</v>
      </c>
      <c r="C9129" s="25" t="n">
        <v>1233.27380371094</v>
      </c>
      <c r="D9129" s="25">
        <f>C9129-B9129</f>
        <v/>
      </c>
      <c r="I9129" s="25" t="n"/>
    </row>
    <row r="9130" ht="15" customHeight="1" s="26">
      <c r="A9130" s="48" t="inlineStr">
        <is>
          <t>07.06 22:40</t>
        </is>
      </c>
      <c r="B9130" s="25" t="n">
        <v>3.65593028068542</v>
      </c>
      <c r="C9130" s="25" t="n">
        <v>1233.31945800781</v>
      </c>
      <c r="D9130" s="25">
        <f>C9130-B9130</f>
        <v/>
      </c>
      <c r="I9130" s="25" t="n"/>
    </row>
    <row r="9131" ht="15" customHeight="1" s="26">
      <c r="A9131" s="48" t="inlineStr">
        <is>
          <t>07.06 22:41</t>
        </is>
      </c>
      <c r="B9131" s="25" t="n">
        <v>3.65615773200989</v>
      </c>
      <c r="C9131" s="25" t="n">
        <v>1233.365234375</v>
      </c>
      <c r="D9131" s="25">
        <f>C9131-B9131</f>
        <v/>
      </c>
      <c r="I9131" s="25" t="n"/>
    </row>
    <row r="9132" ht="15" customHeight="1" s="26">
      <c r="A9132" s="48" t="inlineStr">
        <is>
          <t>07.06 22:42</t>
        </is>
      </c>
      <c r="B9132" s="25" t="n">
        <v>3.65638518333435</v>
      </c>
      <c r="C9132" s="25" t="n">
        <v>1233.41088867188</v>
      </c>
      <c r="D9132" s="25">
        <f>C9132-B9132</f>
        <v/>
      </c>
      <c r="I9132" s="25" t="n"/>
    </row>
    <row r="9133" ht="15" customHeight="1" s="26">
      <c r="A9133" s="48" t="inlineStr">
        <is>
          <t>07.06 22:43</t>
        </is>
      </c>
      <c r="B9133" s="25" t="n">
        <v>3.65661263465881</v>
      </c>
      <c r="C9133" s="25" t="n">
        <v>1233.45666503906</v>
      </c>
      <c r="D9133" s="25">
        <f>C9133-B9133</f>
        <v/>
      </c>
      <c r="I9133" s="25" t="n"/>
    </row>
    <row r="9134" ht="15" customHeight="1" s="26">
      <c r="A9134" s="48" t="inlineStr">
        <is>
          <t>07.06 22:44</t>
        </is>
      </c>
      <c r="B9134" s="25" t="n">
        <v>3.6568398475647</v>
      </c>
      <c r="C9134" s="25" t="n">
        <v>1233.50231933594</v>
      </c>
      <c r="D9134" s="25">
        <f>C9134-B9134</f>
        <v/>
      </c>
      <c r="I9134" s="25" t="n"/>
    </row>
    <row r="9135" ht="15" customHeight="1" s="26">
      <c r="A9135" s="48" t="inlineStr">
        <is>
          <t>07.06 22:45</t>
        </is>
      </c>
      <c r="B9135" s="25" t="n">
        <v>3.65706729888916</v>
      </c>
      <c r="C9135" s="25" t="n">
        <v>1233.54809570313</v>
      </c>
      <c r="D9135" s="25">
        <f>C9135-B9135</f>
        <v/>
      </c>
      <c r="I9135" s="25" t="n"/>
    </row>
    <row r="9136" ht="15" customHeight="1" s="26">
      <c r="A9136" s="48" t="inlineStr">
        <is>
          <t>07.06 22:46</t>
        </is>
      </c>
      <c r="B9136" s="25" t="n">
        <v>3.65729475021362</v>
      </c>
      <c r="C9136" s="25" t="n">
        <v>1233.59375</v>
      </c>
      <c r="D9136" s="25">
        <f>C9136-B9136</f>
        <v/>
      </c>
      <c r="I9136" s="25" t="n"/>
    </row>
    <row r="9137" ht="15" customHeight="1" s="26">
      <c r="A9137" s="48" t="inlineStr">
        <is>
          <t>07.06 22:47</t>
        </is>
      </c>
      <c r="B9137" s="25" t="n">
        <v>3.65752220153809</v>
      </c>
      <c r="C9137" s="25" t="n">
        <v>1233.63952636719</v>
      </c>
      <c r="D9137" s="25">
        <f>C9137-B9137</f>
        <v/>
      </c>
      <c r="I9137" s="25" t="n"/>
    </row>
    <row r="9138" ht="15" customHeight="1" s="26">
      <c r="A9138" s="48" t="inlineStr">
        <is>
          <t>07.06 22:48</t>
        </is>
      </c>
      <c r="B9138" s="25" t="n">
        <v>3.65774941444397</v>
      </c>
      <c r="C9138" s="25" t="n">
        <v>1233.68518066406</v>
      </c>
      <c r="D9138" s="25">
        <f>C9138-B9138</f>
        <v/>
      </c>
      <c r="I9138" s="25" t="n"/>
    </row>
    <row r="9139" ht="15" customHeight="1" s="26">
      <c r="A9139" s="48" t="inlineStr">
        <is>
          <t>07.06 22:49</t>
        </is>
      </c>
      <c r="B9139" s="25" t="n">
        <v>3.65797686576843</v>
      </c>
      <c r="C9139" s="25" t="n">
        <v>1233.73095703125</v>
      </c>
      <c r="D9139" s="25">
        <f>C9139-B9139</f>
        <v/>
      </c>
      <c r="I9139" s="25" t="n"/>
    </row>
    <row r="9140" ht="15" customHeight="1" s="26">
      <c r="A9140" s="48" t="inlineStr">
        <is>
          <t>07.06 22:50</t>
        </is>
      </c>
      <c r="B9140" s="25" t="n">
        <v>3.6582043170929</v>
      </c>
      <c r="C9140" s="25" t="n">
        <v>1233.77661132813</v>
      </c>
      <c r="D9140" s="25">
        <f>C9140-B9140</f>
        <v/>
      </c>
      <c r="I9140" s="25" t="n"/>
    </row>
    <row r="9141" ht="15" customHeight="1" s="26">
      <c r="A9141" s="48" t="inlineStr">
        <is>
          <t>07.06 22:51</t>
        </is>
      </c>
      <c r="B9141" s="25" t="n">
        <v>3.65843152999878</v>
      </c>
      <c r="C9141" s="25" t="n">
        <v>1233.82238769531</v>
      </c>
      <c r="D9141" s="25">
        <f>C9141-B9141</f>
        <v/>
      </c>
      <c r="I9141" s="25" t="n"/>
    </row>
    <row r="9142" ht="15" customHeight="1" s="26">
      <c r="A9142" s="48" t="inlineStr">
        <is>
          <t>07.06 22:52</t>
        </is>
      </c>
      <c r="B9142" s="25" t="n">
        <v>3.65865898132324</v>
      </c>
      <c r="C9142" s="25" t="n">
        <v>1233.86804199219</v>
      </c>
      <c r="D9142" s="25">
        <f>C9142-B9142</f>
        <v/>
      </c>
      <c r="I9142" s="25" t="n"/>
    </row>
    <row r="9143" ht="15" customHeight="1" s="26">
      <c r="A9143" s="48" t="inlineStr">
        <is>
          <t>07.06 22:53</t>
        </is>
      </c>
      <c r="B9143" s="25" t="n">
        <v>3.6588864326477</v>
      </c>
      <c r="C9143" s="25" t="n">
        <v>1233.91381835938</v>
      </c>
      <c r="D9143" s="25">
        <f>C9143-B9143</f>
        <v/>
      </c>
      <c r="I9143" s="25" t="n"/>
    </row>
    <row r="9144" ht="15" customHeight="1" s="26">
      <c r="A9144" s="48" t="inlineStr">
        <is>
          <t>07.06 22:54</t>
        </is>
      </c>
      <c r="B9144" s="25" t="n">
        <v>3.65911388397217</v>
      </c>
      <c r="C9144" s="25" t="n">
        <v>1233.95947265625</v>
      </c>
      <c r="D9144" s="25">
        <f>C9144-B9144</f>
        <v/>
      </c>
      <c r="I9144" s="25" t="n"/>
    </row>
    <row r="9145" ht="15" customHeight="1" s="26">
      <c r="A9145" s="48" t="inlineStr">
        <is>
          <t>07.06 22:55</t>
        </is>
      </c>
      <c r="B9145" s="25" t="n">
        <v>3.65934109687805</v>
      </c>
      <c r="C9145" s="25" t="n">
        <v>1234.00524902344</v>
      </c>
      <c r="D9145" s="25">
        <f>C9145-B9145</f>
        <v/>
      </c>
      <c r="I9145" s="25" t="n"/>
    </row>
    <row r="9146" ht="15" customHeight="1" s="26">
      <c r="A9146" s="48" t="inlineStr">
        <is>
          <t>07.06 22:56</t>
        </is>
      </c>
      <c r="B9146" s="25" t="n">
        <v>3.65956854820251</v>
      </c>
      <c r="C9146" s="25" t="n">
        <v>1234.05090332031</v>
      </c>
      <c r="D9146" s="25">
        <f>C9146-B9146</f>
        <v/>
      </c>
      <c r="I9146" s="25" t="n"/>
    </row>
    <row r="9147" ht="15" customHeight="1" s="26">
      <c r="A9147" s="48" t="inlineStr">
        <is>
          <t>07.06 22:57</t>
        </is>
      </c>
      <c r="B9147" s="25" t="n">
        <v>3.65979599952698</v>
      </c>
      <c r="C9147" s="25" t="n">
        <v>1234.0966796875</v>
      </c>
      <c r="D9147" s="25">
        <f>C9147-B9147</f>
        <v/>
      </c>
      <c r="I9147" s="25" t="n"/>
    </row>
    <row r="9148" ht="15" customHeight="1" s="26">
      <c r="A9148" s="48" t="inlineStr">
        <is>
          <t>07.06 22:58</t>
        </is>
      </c>
      <c r="B9148" s="25" t="n">
        <v>3.66002345085144</v>
      </c>
      <c r="C9148" s="25" t="n">
        <v>1234.14233398438</v>
      </c>
      <c r="D9148" s="25">
        <f>C9148-B9148</f>
        <v/>
      </c>
      <c r="I9148" s="25" t="n"/>
    </row>
    <row r="9149" ht="15" customHeight="1" s="26">
      <c r="A9149" s="48" t="inlineStr">
        <is>
          <t>07.06 22:59</t>
        </is>
      </c>
      <c r="B9149" s="25" t="n">
        <v>3.66025066375732</v>
      </c>
      <c r="C9149" s="25" t="n">
        <v>1234.18811035156</v>
      </c>
      <c r="D9149" s="25">
        <f>C9149-B9149</f>
        <v/>
      </c>
      <c r="I9149" s="25" t="n"/>
    </row>
    <row r="9150" ht="15" customHeight="1" s="26">
      <c r="A9150" s="48" t="inlineStr">
        <is>
          <t>07.06 23:00</t>
        </is>
      </c>
      <c r="B9150" s="25" t="n">
        <v>3.66047811508179</v>
      </c>
      <c r="C9150" s="25" t="n">
        <v>1234.23376464844</v>
      </c>
      <c r="D9150" s="25">
        <f>C9150-B9150</f>
        <v/>
      </c>
      <c r="I9150" s="25" t="n"/>
    </row>
    <row r="9151" ht="15" customHeight="1" s="26">
      <c r="A9151" s="48" t="inlineStr">
        <is>
          <t>07.06 23:01</t>
        </is>
      </c>
      <c r="B9151" s="25" t="n">
        <v>3.66070556640625</v>
      </c>
      <c r="C9151" s="25" t="n">
        <v>1234.27954101563</v>
      </c>
      <c r="D9151" s="25">
        <f>C9151-B9151</f>
        <v/>
      </c>
      <c r="I9151" s="25" t="n"/>
    </row>
    <row r="9152" ht="15" customHeight="1" s="26">
      <c r="A9152" s="48" t="inlineStr">
        <is>
          <t>07.06 23:02</t>
        </is>
      </c>
      <c r="B9152" s="25" t="n">
        <v>3.66093301773071</v>
      </c>
      <c r="C9152" s="25" t="n">
        <v>1234.3251953125</v>
      </c>
      <c r="D9152" s="25">
        <f>C9152-B9152</f>
        <v/>
      </c>
      <c r="I9152" s="25" t="n"/>
    </row>
    <row r="9153" ht="15" customHeight="1" s="26">
      <c r="A9153" s="48" t="inlineStr">
        <is>
          <t>07.06 23:03</t>
        </is>
      </c>
      <c r="B9153" s="25" t="n">
        <v>3.6611602306366</v>
      </c>
      <c r="C9153" s="25" t="n">
        <v>1234.37084960938</v>
      </c>
      <c r="D9153" s="25">
        <f>C9153-B9153</f>
        <v/>
      </c>
      <c r="I9153" s="25" t="n"/>
    </row>
    <row r="9154" ht="15" customHeight="1" s="26">
      <c r="A9154" s="48" t="inlineStr">
        <is>
          <t>07.06 23:04</t>
        </is>
      </c>
      <c r="B9154" s="25" t="n">
        <v>3.66138768196106</v>
      </c>
      <c r="C9154" s="25" t="n">
        <v>1234.41662597656</v>
      </c>
      <c r="D9154" s="25">
        <f>C9154-B9154</f>
        <v/>
      </c>
      <c r="I9154" s="25" t="n"/>
    </row>
    <row r="9155" ht="15" customHeight="1" s="26">
      <c r="A9155" s="48" t="inlineStr">
        <is>
          <t>07.06 23:04</t>
        </is>
      </c>
      <c r="B9155" s="25" t="n">
        <v>3.66161513328552</v>
      </c>
      <c r="C9155" s="25" t="n">
        <v>1234.46228027344</v>
      </c>
      <c r="D9155" s="25">
        <f>C9155-B9155</f>
        <v/>
      </c>
      <c r="I9155" s="25" t="n"/>
    </row>
    <row r="9156" ht="15" customHeight="1" s="26">
      <c r="A9156" s="48" t="inlineStr">
        <is>
          <t>07.06 23:06</t>
        </is>
      </c>
      <c r="B9156" s="25" t="n">
        <v>3.66184258460999</v>
      </c>
      <c r="C9156" s="25" t="n">
        <v>1234.50805664063</v>
      </c>
      <c r="D9156" s="25">
        <f>C9156-B9156</f>
        <v/>
      </c>
      <c r="I9156" s="25" t="n"/>
    </row>
    <row r="9157" ht="15" customHeight="1" s="26">
      <c r="A9157" s="48" t="inlineStr">
        <is>
          <t>07.06 23:07</t>
        </is>
      </c>
      <c r="B9157" s="25" t="n">
        <v>3.66206979751587</v>
      </c>
      <c r="C9157" s="25" t="n">
        <v>1234.5537109375</v>
      </c>
      <c r="D9157" s="25">
        <f>C9157-B9157</f>
        <v/>
      </c>
      <c r="I9157" s="25" t="n"/>
    </row>
    <row r="9158" ht="15" customHeight="1" s="26">
      <c r="A9158" s="48" t="inlineStr">
        <is>
          <t>07.06 23:08</t>
        </is>
      </c>
      <c r="B9158" s="25" t="n">
        <v>3.66229724884033</v>
      </c>
      <c r="C9158" s="25" t="n">
        <v>1234.59948730469</v>
      </c>
      <c r="D9158" s="25">
        <f>C9158-B9158</f>
        <v/>
      </c>
      <c r="I9158" s="25" t="n"/>
    </row>
    <row r="9159" ht="15" customHeight="1" s="26">
      <c r="A9159" s="48" t="inlineStr">
        <is>
          <t>07.06 23:09</t>
        </is>
      </c>
      <c r="B9159" s="25" t="n">
        <v>3.66252470016479</v>
      </c>
      <c r="C9159" s="25" t="n">
        <v>1234.64514160156</v>
      </c>
      <c r="D9159" s="25">
        <f>C9159-B9159</f>
        <v/>
      </c>
      <c r="I9159" s="25" t="n"/>
    </row>
    <row r="9160" ht="15" customHeight="1" s="26">
      <c r="A9160" s="48" t="inlineStr">
        <is>
          <t>07.06 23:10</t>
        </is>
      </c>
      <c r="B9160" s="25" t="n">
        <v>3.66275215148926</v>
      </c>
      <c r="C9160" s="25" t="n">
        <v>1234.69091796875</v>
      </c>
      <c r="D9160" s="25">
        <f>C9160-B9160</f>
        <v/>
      </c>
      <c r="I9160" s="25" t="n"/>
    </row>
    <row r="9161" ht="15" customHeight="1" s="26">
      <c r="A9161" s="48" t="inlineStr">
        <is>
          <t>07.06 23:11</t>
        </is>
      </c>
      <c r="B9161" s="25" t="n">
        <v>3.66297936439514</v>
      </c>
      <c r="C9161" s="25" t="n">
        <v>1234.73657226563</v>
      </c>
      <c r="D9161" s="25">
        <f>C9161-B9161</f>
        <v/>
      </c>
      <c r="I9161" s="25" t="n"/>
    </row>
    <row r="9162" ht="15" customHeight="1" s="26">
      <c r="A9162" s="48" t="inlineStr">
        <is>
          <t>07.06 23:12</t>
        </is>
      </c>
      <c r="B9162" s="25" t="n">
        <v>3.6632068157196</v>
      </c>
      <c r="C9162" s="25" t="n">
        <v>1234.78234863281</v>
      </c>
      <c r="D9162" s="25">
        <f>C9162-B9162</f>
        <v/>
      </c>
      <c r="I9162" s="25" t="n"/>
    </row>
    <row r="9163" ht="15" customHeight="1" s="26">
      <c r="A9163" s="48" t="inlineStr">
        <is>
          <t>07.06 23:13</t>
        </is>
      </c>
      <c r="B9163" s="25" t="n">
        <v>3.66343426704407</v>
      </c>
      <c r="C9163" s="25" t="n">
        <v>1234.82800292969</v>
      </c>
      <c r="D9163" s="25">
        <f>C9163-B9163</f>
        <v/>
      </c>
      <c r="I9163" s="25" t="n"/>
    </row>
    <row r="9164" ht="15" customHeight="1" s="26">
      <c r="A9164" s="48" t="inlineStr">
        <is>
          <t>07.06 23:14</t>
        </is>
      </c>
      <c r="B9164" s="25" t="n">
        <v>3.66366171836853</v>
      </c>
      <c r="C9164" s="25" t="n">
        <v>1234.87377929688</v>
      </c>
      <c r="D9164" s="25">
        <f>C9164-B9164</f>
        <v/>
      </c>
      <c r="I9164" s="25" t="n"/>
    </row>
    <row r="9165" ht="15" customHeight="1" s="26">
      <c r="A9165" s="48" t="inlineStr">
        <is>
          <t>07.06 23:15</t>
        </is>
      </c>
      <c r="B9165" s="25" t="n">
        <v>3.66388893127441</v>
      </c>
      <c r="C9165" s="25" t="n">
        <v>1234.91943359375</v>
      </c>
      <c r="D9165" s="25">
        <f>C9165-B9165</f>
        <v/>
      </c>
      <c r="I9165" s="25" t="n"/>
    </row>
    <row r="9166" ht="15" customHeight="1" s="26">
      <c r="A9166" s="48" t="inlineStr">
        <is>
          <t>07.06 23:16</t>
        </is>
      </c>
      <c r="B9166" s="25" t="n">
        <v>3.66411638259888</v>
      </c>
      <c r="C9166" s="25" t="n">
        <v>1234.96520996094</v>
      </c>
      <c r="D9166" s="25">
        <f>C9166-B9166</f>
        <v/>
      </c>
      <c r="I9166" s="25" t="n"/>
    </row>
    <row r="9167" ht="15" customHeight="1" s="26">
      <c r="A9167" s="48" t="inlineStr">
        <is>
          <t>07.06 23:17</t>
        </is>
      </c>
      <c r="B9167" s="25" t="n">
        <v>3.66434383392334</v>
      </c>
      <c r="C9167" s="25" t="n">
        <v>1235.01086425781</v>
      </c>
      <c r="D9167" s="25">
        <f>C9167-B9167</f>
        <v/>
      </c>
      <c r="I9167" s="25" t="n"/>
    </row>
    <row r="9168" ht="15" customHeight="1" s="26">
      <c r="A9168" s="48" t="inlineStr">
        <is>
          <t>07.06 23:18</t>
        </is>
      </c>
      <c r="B9168" s="25" t="n">
        <v>3.66457104682922</v>
      </c>
      <c r="C9168" s="25" t="n">
        <v>1235.056640625</v>
      </c>
      <c r="D9168" s="25">
        <f>C9168-B9168</f>
        <v/>
      </c>
      <c r="I9168" s="25" t="n"/>
    </row>
    <row r="9169" ht="15" customHeight="1" s="26">
      <c r="A9169" s="48" t="inlineStr">
        <is>
          <t>07.06 23:19</t>
        </is>
      </c>
      <c r="B9169" s="25" t="n">
        <v>3.66479849815369</v>
      </c>
      <c r="C9169" s="25" t="n">
        <v>1235.10229492188</v>
      </c>
      <c r="D9169" s="25">
        <f>C9169-B9169</f>
        <v/>
      </c>
      <c r="I9169" s="25" t="n"/>
    </row>
    <row r="9170" ht="15" customHeight="1" s="26">
      <c r="A9170" s="48" t="inlineStr">
        <is>
          <t>07.06 23:20</t>
        </is>
      </c>
      <c r="B9170" s="25" t="n">
        <v>3.66502594947815</v>
      </c>
      <c r="C9170" s="25" t="n">
        <v>1235.14807128906</v>
      </c>
      <c r="D9170" s="25">
        <f>C9170-B9170</f>
        <v/>
      </c>
      <c r="I9170" s="25" t="n"/>
    </row>
    <row r="9171" ht="15" customHeight="1" s="26">
      <c r="A9171" s="48" t="inlineStr">
        <is>
          <t>07.06 23:21</t>
        </is>
      </c>
      <c r="B9171" s="25" t="n">
        <v>3.66525340080261</v>
      </c>
      <c r="C9171" s="25" t="n">
        <v>1235.19372558594</v>
      </c>
      <c r="D9171" s="25">
        <f>C9171-B9171</f>
        <v/>
      </c>
      <c r="I9171" s="25" t="n"/>
    </row>
    <row r="9172" ht="15" customHeight="1" s="26">
      <c r="A9172" s="48" t="inlineStr">
        <is>
          <t>07.06 23:22</t>
        </is>
      </c>
      <c r="B9172" s="25" t="n">
        <v>3.6654806137085</v>
      </c>
      <c r="C9172" s="25" t="n">
        <v>1235.23950195313</v>
      </c>
      <c r="D9172" s="25">
        <f>C9172-B9172</f>
        <v/>
      </c>
      <c r="I9172" s="25" t="n"/>
    </row>
    <row r="9173" ht="15" customHeight="1" s="26">
      <c r="A9173" s="48" t="inlineStr">
        <is>
          <t>07.06 23:23</t>
        </is>
      </c>
      <c r="B9173" s="25" t="n">
        <v>3.66570806503296</v>
      </c>
      <c r="C9173" s="25" t="n">
        <v>1235.28515625</v>
      </c>
      <c r="D9173" s="25">
        <f>C9173-B9173</f>
        <v/>
      </c>
      <c r="I9173" s="25" t="n"/>
    </row>
    <row r="9174" ht="15" customHeight="1" s="26">
      <c r="A9174" s="48" t="inlineStr">
        <is>
          <t>07.06 23:24</t>
        </is>
      </c>
      <c r="B9174" s="25" t="n">
        <v>3.66593551635742</v>
      </c>
      <c r="C9174" s="25" t="n">
        <v>1235.33093261719</v>
      </c>
      <c r="D9174" s="25">
        <f>C9174-B9174</f>
        <v/>
      </c>
      <c r="I9174" s="25" t="n"/>
    </row>
    <row r="9175" ht="15" customHeight="1" s="26">
      <c r="A9175" s="48" t="inlineStr">
        <is>
          <t>07.06 23:25</t>
        </is>
      </c>
      <c r="B9175" s="25" t="n">
        <v>3.66616296768188</v>
      </c>
      <c r="C9175" s="25" t="n">
        <v>1235.37658691406</v>
      </c>
      <c r="D9175" s="25">
        <f>C9175-B9175</f>
        <v/>
      </c>
      <c r="I9175" s="25" t="n"/>
    </row>
    <row r="9176" ht="15" customHeight="1" s="26">
      <c r="A9176" s="48" t="inlineStr">
        <is>
          <t>07.06 23:26</t>
        </is>
      </c>
      <c r="B9176" s="25" t="n">
        <v>3.66639018058777</v>
      </c>
      <c r="C9176" s="25" t="n">
        <v>1235.42224121094</v>
      </c>
      <c r="D9176" s="25">
        <f>C9176-B9176</f>
        <v/>
      </c>
      <c r="I9176" s="25" t="n"/>
    </row>
    <row r="9177" ht="15" customHeight="1" s="26">
      <c r="A9177" s="48" t="inlineStr">
        <is>
          <t>07.06 23:27</t>
        </is>
      </c>
      <c r="B9177" s="25" t="n">
        <v>3.66661763191223</v>
      </c>
      <c r="C9177" s="25" t="n">
        <v>1235.46801757813</v>
      </c>
      <c r="D9177" s="25">
        <f>C9177-B9177</f>
        <v/>
      </c>
      <c r="I9177" s="25" t="n"/>
    </row>
    <row r="9178" ht="15" customHeight="1" s="26">
      <c r="A9178" s="48" t="inlineStr">
        <is>
          <t>07.06 23:28</t>
        </is>
      </c>
      <c r="B9178" s="25" t="n">
        <v>3.66684508323669</v>
      </c>
      <c r="C9178" s="25" t="n">
        <v>1235.513671875</v>
      </c>
      <c r="D9178" s="25">
        <f>C9178-B9178</f>
        <v/>
      </c>
      <c r="I9178" s="25" t="n"/>
    </row>
    <row r="9179" ht="15" customHeight="1" s="26">
      <c r="A9179" s="48" t="inlineStr">
        <is>
          <t>07.06 23:29</t>
        </is>
      </c>
      <c r="B9179" s="25" t="n">
        <v>3.66707253456116</v>
      </c>
      <c r="C9179" s="25" t="n">
        <v>1235.55944824219</v>
      </c>
      <c r="D9179" s="25">
        <f>C9179-B9179</f>
        <v/>
      </c>
      <c r="I9179" s="25" t="n"/>
    </row>
    <row r="9180" ht="15" customHeight="1" s="26">
      <c r="A9180" s="48" t="inlineStr">
        <is>
          <t>07.06 23:30</t>
        </is>
      </c>
      <c r="B9180" s="25" t="n">
        <v>3.66729974746704</v>
      </c>
      <c r="C9180" s="25" t="n">
        <v>1235.60510253906</v>
      </c>
      <c r="D9180" s="25">
        <f>C9180-B9180</f>
        <v/>
      </c>
      <c r="I9180" s="25" t="n"/>
    </row>
    <row r="9181" ht="15" customHeight="1" s="26">
      <c r="A9181" s="48" t="inlineStr">
        <is>
          <t>07.06 23:31</t>
        </is>
      </c>
      <c r="B9181" s="25" t="n">
        <v>3.6675271987915</v>
      </c>
      <c r="C9181" s="25" t="n">
        <v>1235.65087890625</v>
      </c>
      <c r="D9181" s="25">
        <f>C9181-B9181</f>
        <v/>
      </c>
      <c r="I9181" s="25" t="n"/>
    </row>
    <row r="9182" ht="15" customHeight="1" s="26">
      <c r="A9182" s="48" t="inlineStr">
        <is>
          <t>07.06 23:32</t>
        </is>
      </c>
      <c r="B9182" s="25" t="n">
        <v>3.66775465011597</v>
      </c>
      <c r="C9182" s="25" t="n">
        <v>1235.69653320312</v>
      </c>
      <c r="D9182" s="25">
        <f>C9182-B9182</f>
        <v/>
      </c>
      <c r="I9182" s="25" t="n"/>
    </row>
    <row r="9183" ht="15" customHeight="1" s="26">
      <c r="A9183" s="48" t="inlineStr">
        <is>
          <t>07.06 23:33</t>
        </is>
      </c>
      <c r="B9183" s="25" t="n">
        <v>3.66798210144043</v>
      </c>
      <c r="C9183" s="25" t="n">
        <v>1235.74230957031</v>
      </c>
      <c r="D9183" s="25">
        <f>C9183-B9183</f>
        <v/>
      </c>
      <c r="I9183" s="25" t="n"/>
    </row>
    <row r="9184" ht="15" customHeight="1" s="26">
      <c r="A9184" s="48" t="inlineStr">
        <is>
          <t>07.06 23:34</t>
        </is>
      </c>
      <c r="B9184" s="25" t="n">
        <v>3.66820931434631</v>
      </c>
      <c r="C9184" s="25" t="n">
        <v>1235.78796386719</v>
      </c>
      <c r="D9184" s="25">
        <f>C9184-B9184</f>
        <v/>
      </c>
      <c r="I9184" s="25" t="n"/>
    </row>
    <row r="9185" ht="15" customHeight="1" s="26">
      <c r="A9185" s="48" t="inlineStr">
        <is>
          <t>07.06 23:35</t>
        </is>
      </c>
      <c r="B9185" s="25" t="n">
        <v>3.66843676567078</v>
      </c>
      <c r="C9185" s="25" t="n">
        <v>1235.83374023438</v>
      </c>
      <c r="D9185" s="25">
        <f>C9185-B9185</f>
        <v/>
      </c>
      <c r="I9185" s="25" t="n"/>
    </row>
    <row r="9186" ht="15" customHeight="1" s="26">
      <c r="A9186" s="48" t="inlineStr">
        <is>
          <t>07.06 23:36</t>
        </is>
      </c>
      <c r="B9186" s="25" t="n">
        <v>3.66866421699524</v>
      </c>
      <c r="C9186" s="25" t="n">
        <v>1235.87939453125</v>
      </c>
      <c r="D9186" s="25">
        <f>C9186-B9186</f>
        <v/>
      </c>
      <c r="I9186" s="25" t="n"/>
    </row>
    <row r="9187" ht="15" customHeight="1" s="26">
      <c r="A9187" s="48" t="inlineStr">
        <is>
          <t>07.06 23:37</t>
        </is>
      </c>
      <c r="B9187" s="25" t="n">
        <v>3.6688916683197</v>
      </c>
      <c r="C9187" s="25" t="n">
        <v>1235.92517089844</v>
      </c>
      <c r="D9187" s="25">
        <f>C9187-B9187</f>
        <v/>
      </c>
      <c r="I9187" s="25" t="n"/>
    </row>
    <row r="9188" ht="15" customHeight="1" s="26">
      <c r="A9188" s="48" t="inlineStr">
        <is>
          <t>07.06 23:38</t>
        </is>
      </c>
      <c r="B9188" s="25" t="n">
        <v>3.66911888122559</v>
      </c>
      <c r="C9188" s="25" t="n">
        <v>1235.97082519531</v>
      </c>
      <c r="D9188" s="25">
        <f>C9188-B9188</f>
        <v/>
      </c>
      <c r="I9188" s="25" t="n"/>
    </row>
    <row r="9189" ht="15" customHeight="1" s="26">
      <c r="A9189" s="48" t="inlineStr">
        <is>
          <t>07.06 23:39</t>
        </is>
      </c>
      <c r="B9189" s="25" t="n">
        <v>3.66934633255005</v>
      </c>
      <c r="C9189" s="25" t="n">
        <v>1236.0166015625</v>
      </c>
      <c r="D9189" s="25">
        <f>C9189-B9189</f>
        <v/>
      </c>
      <c r="I9189" s="25" t="n"/>
    </row>
    <row r="9190" ht="15" customHeight="1" s="26">
      <c r="A9190" s="48" t="inlineStr">
        <is>
          <t>07.06 23:40</t>
        </is>
      </c>
      <c r="B9190" s="25" t="n">
        <v>3.66957378387451</v>
      </c>
      <c r="C9190" s="25" t="n">
        <v>1236.06225585938</v>
      </c>
      <c r="D9190" s="25">
        <f>C9190-B9190</f>
        <v/>
      </c>
      <c r="I9190" s="25" t="n"/>
    </row>
    <row r="9191" ht="15" customHeight="1" s="26">
      <c r="A9191" s="48" t="inlineStr">
        <is>
          <t>07.06 23:41</t>
        </is>
      </c>
      <c r="B9191" s="25" t="n">
        <v>3.66980123519897</v>
      </c>
      <c r="C9191" s="25" t="n">
        <v>1236.10803222656</v>
      </c>
      <c r="D9191" s="25">
        <f>C9191-B9191</f>
        <v/>
      </c>
      <c r="I9191" s="25" t="n"/>
    </row>
    <row r="9192" ht="15" customHeight="1" s="26">
      <c r="A9192" s="48" t="inlineStr">
        <is>
          <t>07.06 23:42</t>
        </is>
      </c>
      <c r="B9192" s="25" t="n">
        <v>3.67002844810486</v>
      </c>
      <c r="C9192" s="25" t="n">
        <v>1236.15368652344</v>
      </c>
      <c r="D9192" s="25">
        <f>C9192-B9192</f>
        <v/>
      </c>
      <c r="I9192" s="25" t="n"/>
    </row>
    <row r="9193" ht="15" customHeight="1" s="26">
      <c r="A9193" s="48" t="inlineStr">
        <is>
          <t>07.06 23:43</t>
        </is>
      </c>
      <c r="B9193" s="25" t="n">
        <v>3.67025589942932</v>
      </c>
      <c r="C9193" s="25" t="n">
        <v>1236.19946289063</v>
      </c>
      <c r="D9193" s="25">
        <f>C9193-B9193</f>
        <v/>
      </c>
      <c r="I9193" s="25" t="n"/>
    </row>
    <row r="9194" ht="15" customHeight="1" s="26">
      <c r="A9194" s="48" t="inlineStr">
        <is>
          <t>07.06 23:44</t>
        </is>
      </c>
      <c r="B9194" s="25" t="n">
        <v>3.67048335075378</v>
      </c>
      <c r="C9194" s="25" t="n">
        <v>1236.2451171875</v>
      </c>
      <c r="D9194" s="25">
        <f>C9194-B9194</f>
        <v/>
      </c>
      <c r="I9194" s="25" t="n"/>
    </row>
    <row r="9195" ht="15" customHeight="1" s="26">
      <c r="A9195" s="48" t="inlineStr">
        <is>
          <t>07.06 23:45</t>
        </is>
      </c>
      <c r="B9195" s="25" t="n">
        <v>3.67071080207825</v>
      </c>
      <c r="C9195" s="25" t="n">
        <v>1236.29089355469</v>
      </c>
      <c r="D9195" s="25">
        <f>C9195-B9195</f>
        <v/>
      </c>
      <c r="I9195" s="25" t="n"/>
    </row>
    <row r="9196" ht="15" customHeight="1" s="26">
      <c r="A9196" s="48" t="inlineStr">
        <is>
          <t>07.06 23:46</t>
        </is>
      </c>
      <c r="B9196" s="25" t="n">
        <v>3.67093801498413</v>
      </c>
      <c r="C9196" s="25" t="n">
        <v>1236.33654785156</v>
      </c>
      <c r="D9196" s="25">
        <f>C9196-B9196</f>
        <v/>
      </c>
      <c r="I9196" s="25" t="n"/>
    </row>
    <row r="9197" ht="15" customHeight="1" s="26">
      <c r="A9197" s="48" t="inlineStr">
        <is>
          <t>07.06 23:47</t>
        </is>
      </c>
      <c r="B9197" s="25" t="n">
        <v>3.67116546630859</v>
      </c>
      <c r="C9197" s="25" t="n">
        <v>1236.38220214844</v>
      </c>
      <c r="D9197" s="25">
        <f>C9197-B9197</f>
        <v/>
      </c>
      <c r="I9197" s="25" t="n"/>
    </row>
    <row r="9198" ht="15" customHeight="1" s="26">
      <c r="A9198" s="48" t="inlineStr">
        <is>
          <t>07.06 23:48</t>
        </is>
      </c>
      <c r="B9198" s="25" t="n">
        <v>3.67139291763306</v>
      </c>
      <c r="C9198" s="25" t="n">
        <v>1236.42797851563</v>
      </c>
      <c r="D9198" s="25">
        <f>C9198-B9198</f>
        <v/>
      </c>
      <c r="I9198" s="25" t="n"/>
    </row>
    <row r="9199" ht="15" customHeight="1" s="26">
      <c r="A9199" s="48" t="inlineStr">
        <is>
          <t>07.06 23:49</t>
        </is>
      </c>
      <c r="B9199" s="25" t="n">
        <v>3.67162013053894</v>
      </c>
      <c r="C9199" s="25" t="n">
        <v>1236.4736328125</v>
      </c>
      <c r="D9199" s="25">
        <f>C9199-B9199</f>
        <v/>
      </c>
      <c r="I9199" s="25" t="n"/>
    </row>
    <row r="9200" ht="15" customHeight="1" s="26">
      <c r="A9200" s="48" t="inlineStr">
        <is>
          <t>07.06 23:49</t>
        </is>
      </c>
      <c r="B9200" s="25" t="n">
        <v>3.6718475818634</v>
      </c>
      <c r="C9200" s="25" t="n">
        <v>1236.51940917969</v>
      </c>
      <c r="D9200" s="25">
        <f>C9200-B9200</f>
        <v/>
      </c>
      <c r="I9200" s="25" t="n"/>
    </row>
    <row r="9201" ht="15" customHeight="1" s="26">
      <c r="A9201" s="48" t="inlineStr">
        <is>
          <t>07.06 23:51</t>
        </is>
      </c>
      <c r="B9201" s="25" t="n">
        <v>3.67207503318787</v>
      </c>
      <c r="C9201" s="25" t="n">
        <v>1236.56506347656</v>
      </c>
      <c r="D9201" s="25">
        <f>C9201-B9201</f>
        <v/>
      </c>
      <c r="I9201" s="25" t="n"/>
    </row>
    <row r="9202" ht="15" customHeight="1" s="26">
      <c r="A9202" s="48" t="inlineStr">
        <is>
          <t>07.06 23:52</t>
        </is>
      </c>
      <c r="B9202" s="25" t="n">
        <v>3.67230248451233</v>
      </c>
      <c r="C9202" s="25" t="n">
        <v>1236.61083984375</v>
      </c>
      <c r="D9202" s="25">
        <f>C9202-B9202</f>
        <v/>
      </c>
      <c r="I9202" s="25" t="n"/>
    </row>
    <row r="9203" ht="15" customHeight="1" s="26">
      <c r="A9203" s="48" t="inlineStr">
        <is>
          <t>07.06 23:53</t>
        </is>
      </c>
      <c r="B9203" s="25" t="n">
        <v>3.67252969741821</v>
      </c>
      <c r="C9203" s="25" t="n">
        <v>1236.65649414063</v>
      </c>
      <c r="D9203" s="25">
        <f>C9203-B9203</f>
        <v/>
      </c>
      <c r="I9203" s="25" t="n"/>
    </row>
    <row r="9204" ht="15" customHeight="1" s="26">
      <c r="A9204" s="48" t="inlineStr">
        <is>
          <t>07.06 23:54</t>
        </is>
      </c>
      <c r="B9204" s="25" t="n">
        <v>3.67275714874268</v>
      </c>
      <c r="C9204" s="25" t="n">
        <v>1236.70227050781</v>
      </c>
      <c r="D9204" s="25">
        <f>C9204-B9204</f>
        <v/>
      </c>
      <c r="I9204" s="25" t="n"/>
    </row>
    <row r="9205" ht="15" customHeight="1" s="26">
      <c r="A9205" s="48" t="inlineStr">
        <is>
          <t>07.06 23:55</t>
        </is>
      </c>
      <c r="B9205" s="25" t="n">
        <v>3.67298460006714</v>
      </c>
      <c r="C9205" s="25" t="n">
        <v>1236.74792480469</v>
      </c>
      <c r="D9205" s="25">
        <f>C9205-B9205</f>
        <v/>
      </c>
      <c r="I9205" s="25" t="n"/>
    </row>
    <row r="9206" ht="15" customHeight="1" s="26">
      <c r="A9206" s="48" t="inlineStr">
        <is>
          <t>07.06 23:56</t>
        </is>
      </c>
      <c r="B9206" s="25" t="n">
        <v>3.6732120513916</v>
      </c>
      <c r="C9206" s="25" t="n">
        <v>1236.79370117188</v>
      </c>
      <c r="D9206" s="25">
        <f>C9206-B9206</f>
        <v/>
      </c>
      <c r="I9206" s="25" t="n"/>
    </row>
    <row r="9207" ht="15" customHeight="1" s="26">
      <c r="A9207" s="48" t="inlineStr">
        <is>
          <t>07.06 23:57</t>
        </is>
      </c>
      <c r="B9207" s="25" t="n">
        <v>3.67343926429749</v>
      </c>
      <c r="C9207" s="25" t="n">
        <v>1236.83935546875</v>
      </c>
      <c r="D9207" s="25">
        <f>C9207-B9207</f>
        <v/>
      </c>
      <c r="I9207" s="25" t="n"/>
    </row>
    <row r="9208" ht="15" customHeight="1" s="26">
      <c r="A9208" s="48" t="inlineStr">
        <is>
          <t>07.06 23:58</t>
        </is>
      </c>
      <c r="B9208" s="25" t="n">
        <v>3.67366671562195</v>
      </c>
      <c r="C9208" s="25" t="n">
        <v>1236.88513183594</v>
      </c>
      <c r="D9208" s="25">
        <f>C9208-B9208</f>
        <v/>
      </c>
      <c r="I9208" s="25" t="n"/>
    </row>
    <row r="9209" ht="15" customHeight="1" s="26">
      <c r="A9209" s="48" t="inlineStr">
        <is>
          <t>07.06 23:59</t>
        </is>
      </c>
      <c r="B9209" s="25" t="n">
        <v>3.67389416694641</v>
      </c>
      <c r="C9209" s="25" t="n">
        <v>1236.93078613281</v>
      </c>
      <c r="D9209" s="25">
        <f>C9209-B9209</f>
        <v/>
      </c>
      <c r="I9209" s="25" t="n"/>
    </row>
    <row r="9210" ht="15" customHeight="1" s="26">
      <c r="A9210" s="48" t="inlineStr">
        <is>
          <t>08.06 00:00</t>
        </is>
      </c>
      <c r="B9210" s="25" t="n">
        <v>3.67412161827087</v>
      </c>
      <c r="C9210" s="25" t="n">
        <v>1236.9765625</v>
      </c>
      <c r="D9210" s="25">
        <f>C9210-B9210</f>
        <v/>
      </c>
      <c r="I9210" s="25" t="n"/>
    </row>
    <row r="9211" ht="15" customHeight="1" s="26">
      <c r="A9211" s="48" t="inlineStr">
        <is>
          <t>08.06 00:01</t>
        </is>
      </c>
      <c r="B9211" s="25" t="n">
        <v>3.67434883117676</v>
      </c>
      <c r="C9211" s="25" t="n">
        <v>1237.02221679688</v>
      </c>
      <c r="D9211" s="25">
        <f>C9211-B9211</f>
        <v/>
      </c>
      <c r="I9211" s="25" t="n"/>
    </row>
    <row r="9212" ht="15" customHeight="1" s="26">
      <c r="A9212" s="48" t="inlineStr">
        <is>
          <t>08.06 00:02</t>
        </is>
      </c>
      <c r="B9212" s="25" t="n">
        <v>3.67457628250122</v>
      </c>
      <c r="C9212" s="25" t="n">
        <v>1237.06799316406</v>
      </c>
      <c r="D9212" s="25">
        <f>C9212-B9212</f>
        <v/>
      </c>
      <c r="I9212" s="25" t="n"/>
    </row>
    <row r="9213" ht="15" customHeight="1" s="26">
      <c r="A9213" s="48" t="inlineStr">
        <is>
          <t>08.06 00:03</t>
        </is>
      </c>
      <c r="B9213" s="25" t="n">
        <v>3.67480373382568</v>
      </c>
      <c r="C9213" s="25" t="n">
        <v>1237.11364746094</v>
      </c>
      <c r="D9213" s="25">
        <f>C9213-B9213</f>
        <v/>
      </c>
      <c r="I9213" s="25" t="n"/>
    </row>
    <row r="9214" ht="15" customHeight="1" s="26">
      <c r="A9214" s="48" t="inlineStr">
        <is>
          <t>08.06 00:04</t>
        </is>
      </c>
      <c r="B9214" s="25" t="n">
        <v>3.67503118515015</v>
      </c>
      <c r="C9214" s="25" t="n">
        <v>1237.15942382813</v>
      </c>
      <c r="D9214" s="25">
        <f>C9214-B9214</f>
        <v/>
      </c>
      <c r="I9214" s="25" t="n"/>
    </row>
    <row r="9215" ht="15" customHeight="1" s="26">
      <c r="A9215" s="48" t="inlineStr">
        <is>
          <t>08.06 00:05</t>
        </is>
      </c>
      <c r="B9215" s="25" t="n">
        <v>3.67525839805603</v>
      </c>
      <c r="C9215" s="25" t="n">
        <v>1237.205078125</v>
      </c>
      <c r="D9215" s="25">
        <f>C9215-B9215</f>
        <v/>
      </c>
      <c r="I9215" s="25" t="n"/>
    </row>
    <row r="9216" ht="15" customHeight="1" s="26">
      <c r="A9216" s="48" t="inlineStr">
        <is>
          <t>08.06 00:06</t>
        </is>
      </c>
      <c r="B9216" s="25" t="n">
        <v>3.67548584938049</v>
      </c>
      <c r="C9216" s="25" t="n">
        <v>1237.25085449219</v>
      </c>
      <c r="D9216" s="25">
        <f>C9216-B9216</f>
        <v/>
      </c>
      <c r="I9216" s="25" t="n"/>
    </row>
    <row r="9217" ht="15" customHeight="1" s="26">
      <c r="A9217" s="48" t="inlineStr">
        <is>
          <t>08.06 00:07</t>
        </is>
      </c>
      <c r="B9217" s="25" t="n">
        <v>3.67571330070496</v>
      </c>
      <c r="C9217" s="25" t="n">
        <v>1237.29650878906</v>
      </c>
      <c r="D9217" s="25">
        <f>C9217-B9217</f>
        <v/>
      </c>
      <c r="I9217" s="25" t="n"/>
    </row>
    <row r="9218" ht="15" customHeight="1" s="26">
      <c r="A9218" s="48" t="inlineStr">
        <is>
          <t>08.06 00:08</t>
        </is>
      </c>
      <c r="B9218" s="25" t="n">
        <v>3.67594075202942</v>
      </c>
      <c r="C9218" s="25" t="n">
        <v>1237.34228515625</v>
      </c>
      <c r="D9218" s="25">
        <f>C9218-B9218</f>
        <v/>
      </c>
      <c r="I9218" s="25" t="n"/>
    </row>
    <row r="9219" ht="15" customHeight="1" s="26">
      <c r="A9219" s="48" t="inlineStr">
        <is>
          <t>08.06 00:09</t>
        </is>
      </c>
      <c r="B9219" s="25" t="n">
        <v>3.6761679649353</v>
      </c>
      <c r="C9219" s="25" t="n">
        <v>1237.38793945313</v>
      </c>
      <c r="D9219" s="25">
        <f>C9219-B9219</f>
        <v/>
      </c>
      <c r="I9219" s="25" t="n"/>
    </row>
    <row r="9220" ht="15" customHeight="1" s="26">
      <c r="A9220" s="48" t="inlineStr">
        <is>
          <t>08.06 00:10</t>
        </is>
      </c>
      <c r="B9220" s="25" t="n">
        <v>3.67639541625977</v>
      </c>
      <c r="C9220" s="25" t="n">
        <v>1237.43359375</v>
      </c>
      <c r="D9220" s="25">
        <f>C9220-B9220</f>
        <v/>
      </c>
      <c r="I9220" s="25" t="n"/>
    </row>
    <row r="9221" ht="15" customHeight="1" s="26">
      <c r="A9221" s="48" t="inlineStr">
        <is>
          <t>08.06 00:11</t>
        </is>
      </c>
      <c r="B9221" s="25" t="n">
        <v>3.67662286758423</v>
      </c>
      <c r="C9221" s="25" t="n">
        <v>1237.47937011719</v>
      </c>
      <c r="D9221" s="25">
        <f>C9221-B9221</f>
        <v/>
      </c>
      <c r="I9221" s="25" t="n"/>
    </row>
    <row r="9222" ht="15" customHeight="1" s="26">
      <c r="A9222" s="48" t="inlineStr">
        <is>
          <t>08.06 00:12</t>
        </is>
      </c>
      <c r="B9222" s="25" t="n">
        <v>3.67685031890869</v>
      </c>
      <c r="C9222" s="25" t="n">
        <v>1237.52502441406</v>
      </c>
      <c r="D9222" s="25">
        <f>C9222-B9222</f>
        <v/>
      </c>
      <c r="I9222" s="25" t="n"/>
    </row>
    <row r="9223" ht="15" customHeight="1" s="26">
      <c r="A9223" s="48" t="inlineStr">
        <is>
          <t>08.06 00:13</t>
        </is>
      </c>
      <c r="B9223" s="25" t="n">
        <v>3.67707753181458</v>
      </c>
      <c r="C9223" s="25" t="n">
        <v>1237.57080078125</v>
      </c>
      <c r="D9223" s="25">
        <f>C9223-B9223</f>
        <v/>
      </c>
      <c r="I9223" s="25" t="n"/>
    </row>
    <row r="9224" ht="15" customHeight="1" s="26">
      <c r="A9224" s="48" t="inlineStr">
        <is>
          <t>08.06 00:14</t>
        </is>
      </c>
      <c r="B9224" s="25" t="n">
        <v>3.67730498313904</v>
      </c>
      <c r="C9224" s="25" t="n">
        <v>1237.61645507813</v>
      </c>
      <c r="D9224" s="25">
        <f>C9224-B9224</f>
        <v/>
      </c>
      <c r="I9224" s="25" t="n"/>
    </row>
    <row r="9225" ht="15" customHeight="1" s="26">
      <c r="A9225" s="48" t="inlineStr">
        <is>
          <t>08.06 00:15</t>
        </is>
      </c>
      <c r="B9225" s="25" t="n">
        <v>3.6775324344635</v>
      </c>
      <c r="C9225" s="25" t="n">
        <v>1237.66223144531</v>
      </c>
      <c r="D9225" s="25">
        <f>C9225-B9225</f>
        <v/>
      </c>
      <c r="I9225" s="25" t="n"/>
    </row>
    <row r="9226" ht="15" customHeight="1" s="26">
      <c r="A9226" s="48" t="inlineStr">
        <is>
          <t>08.06 00:16</t>
        </is>
      </c>
      <c r="B9226" s="25" t="n">
        <v>3.67775964736938</v>
      </c>
      <c r="C9226" s="25" t="n">
        <v>1237.70788574219</v>
      </c>
      <c r="D9226" s="25">
        <f>C9226-B9226</f>
        <v/>
      </c>
      <c r="I9226" s="25" t="n"/>
    </row>
    <row r="9227" ht="15" customHeight="1" s="26">
      <c r="A9227" s="48" t="inlineStr">
        <is>
          <t>08.06 00:17</t>
        </is>
      </c>
      <c r="B9227" s="25" t="n">
        <v>3.67798709869385</v>
      </c>
      <c r="C9227" s="25" t="n">
        <v>1237.75366210938</v>
      </c>
      <c r="D9227" s="25">
        <f>C9227-B9227</f>
        <v/>
      </c>
      <c r="I9227" s="25" t="n"/>
    </row>
    <row r="9228" ht="15" customHeight="1" s="26">
      <c r="A9228" s="48" t="inlineStr">
        <is>
          <t>08.06 00:18</t>
        </is>
      </c>
      <c r="B9228" s="25" t="n">
        <v>3.67821455001831</v>
      </c>
      <c r="C9228" s="25" t="n">
        <v>1237.79931640625</v>
      </c>
      <c r="D9228" s="25">
        <f>C9228-B9228</f>
        <v/>
      </c>
      <c r="I9228" s="25" t="n"/>
    </row>
    <row r="9229" ht="15" customHeight="1" s="26">
      <c r="A9229" s="48" t="inlineStr">
        <is>
          <t>08.06 00:19</t>
        </is>
      </c>
      <c r="B9229" s="25" t="n">
        <v>3.67844200134277</v>
      </c>
      <c r="C9229" s="25" t="n">
        <v>1237.84509277344</v>
      </c>
      <c r="D9229" s="25">
        <f>C9229-B9229</f>
        <v/>
      </c>
      <c r="I9229" s="25" t="n"/>
    </row>
    <row r="9230" ht="15" customHeight="1" s="26">
      <c r="A9230" s="48" t="inlineStr">
        <is>
          <t>08.06 00:20</t>
        </is>
      </c>
      <c r="B9230" s="25" t="n">
        <v>3.67866921424866</v>
      </c>
      <c r="C9230" s="25" t="n">
        <v>1237.89074707031</v>
      </c>
      <c r="D9230" s="25">
        <f>C9230-B9230</f>
        <v/>
      </c>
      <c r="I9230" s="25" t="n"/>
    </row>
    <row r="9231" ht="15" customHeight="1" s="26">
      <c r="A9231" s="48" t="inlineStr">
        <is>
          <t>08.06 00:21</t>
        </is>
      </c>
      <c r="B9231" s="25" t="n">
        <v>3.67889666557312</v>
      </c>
      <c r="C9231" s="25" t="n">
        <v>1237.9365234375</v>
      </c>
      <c r="D9231" s="25">
        <f>C9231-B9231</f>
        <v/>
      </c>
      <c r="I9231" s="25" t="n"/>
    </row>
    <row r="9232" ht="15" customHeight="1" s="26">
      <c r="A9232" s="48" t="inlineStr">
        <is>
          <t>08.06 00:22</t>
        </is>
      </c>
      <c r="B9232" s="25" t="n">
        <v>3.67912411689758</v>
      </c>
      <c r="C9232" s="25" t="n">
        <v>1237.98217773438</v>
      </c>
      <c r="D9232" s="25">
        <f>C9232-B9232</f>
        <v/>
      </c>
      <c r="I9232" s="25" t="n"/>
    </row>
    <row r="9233" ht="15" customHeight="1" s="26">
      <c r="A9233" s="48" t="inlineStr">
        <is>
          <t>08.06 00:23</t>
        </is>
      </c>
      <c r="B9233" s="25" t="n">
        <v>3.67935156822205</v>
      </c>
      <c r="C9233" s="25" t="n">
        <v>1238.02795410156</v>
      </c>
      <c r="D9233" s="25">
        <f>C9233-B9233</f>
        <v/>
      </c>
      <c r="I9233" s="25" t="n"/>
    </row>
    <row r="9234" ht="15" customHeight="1" s="26">
      <c r="A9234" s="48" t="inlineStr">
        <is>
          <t>08.06 00:24</t>
        </is>
      </c>
      <c r="B9234" s="25" t="n">
        <v>3.67957878112793</v>
      </c>
      <c r="C9234" s="25" t="n">
        <v>1238.07360839844</v>
      </c>
      <c r="D9234" s="25">
        <f>C9234-B9234</f>
        <v/>
      </c>
      <c r="I9234" s="25" t="n"/>
    </row>
    <row r="9235" ht="15" customHeight="1" s="26">
      <c r="A9235" s="48" t="inlineStr">
        <is>
          <t>08.06 00:25</t>
        </is>
      </c>
      <c r="B9235" s="25" t="n">
        <v>3.67980623245239</v>
      </c>
      <c r="C9235" s="25" t="n">
        <v>1238.11938476563</v>
      </c>
      <c r="D9235" s="25">
        <f>C9235-B9235</f>
        <v/>
      </c>
      <c r="I9235" s="25" t="n"/>
    </row>
    <row r="9236" ht="15" customHeight="1" s="26">
      <c r="A9236" s="48" t="inlineStr">
        <is>
          <t>08.06 00:26</t>
        </is>
      </c>
      <c r="B9236" s="25" t="n">
        <v>3.68003368377686</v>
      </c>
      <c r="C9236" s="25" t="n">
        <v>1238.1650390625</v>
      </c>
      <c r="D9236" s="25">
        <f>C9236-B9236</f>
        <v/>
      </c>
      <c r="I9236" s="25" t="n"/>
    </row>
    <row r="9237" ht="15" customHeight="1" s="26">
      <c r="A9237" s="48" t="inlineStr">
        <is>
          <t>08.06 00:27</t>
        </is>
      </c>
      <c r="B9237" s="25" t="n">
        <v>3.68026113510132</v>
      </c>
      <c r="C9237" s="25" t="n">
        <v>1238.21081542969</v>
      </c>
      <c r="D9237" s="25">
        <f>C9237-B9237</f>
        <v/>
      </c>
      <c r="I9237" s="25" t="n"/>
    </row>
    <row r="9238" ht="15" customHeight="1" s="26">
      <c r="A9238" s="48" t="inlineStr">
        <is>
          <t>08.06 00:28</t>
        </is>
      </c>
      <c r="B9238" s="25" t="n">
        <v>3.6804883480072</v>
      </c>
      <c r="C9238" s="25" t="n">
        <v>1238.25646972656</v>
      </c>
      <c r="D9238" s="25">
        <f>C9238-B9238</f>
        <v/>
      </c>
      <c r="I9238" s="25" t="n"/>
    </row>
    <row r="9239" ht="15" customHeight="1" s="26">
      <c r="A9239" s="48" t="inlineStr">
        <is>
          <t>08.06 00:29</t>
        </is>
      </c>
      <c r="B9239" s="25" t="n">
        <v>3.68071579933166</v>
      </c>
      <c r="C9239" s="25" t="n">
        <v>1238.30224609375</v>
      </c>
      <c r="D9239" s="25">
        <f>C9239-B9239</f>
        <v/>
      </c>
      <c r="I9239" s="25" t="n"/>
    </row>
    <row r="9240" ht="15" customHeight="1" s="26">
      <c r="A9240" s="48" t="inlineStr">
        <is>
          <t>08.06 00:30</t>
        </is>
      </c>
      <c r="B9240" s="25" t="n">
        <v>3.68094325065613</v>
      </c>
      <c r="C9240" s="25" t="n">
        <v>1238.34790039063</v>
      </c>
      <c r="D9240" s="25">
        <f>C9240-B9240</f>
        <v/>
      </c>
      <c r="I9240" s="25" t="n"/>
    </row>
    <row r="9241" ht="15" customHeight="1" s="26">
      <c r="A9241" s="48" t="inlineStr">
        <is>
          <t>08.06 00:31</t>
        </is>
      </c>
      <c r="B9241" s="25" t="n">
        <v>3.68117070198059</v>
      </c>
      <c r="C9241" s="25" t="n">
        <v>1238.39367675781</v>
      </c>
      <c r="D9241" s="25">
        <f>C9241-B9241</f>
        <v/>
      </c>
      <c r="I9241" s="25" t="n"/>
    </row>
    <row r="9242" ht="15" customHeight="1" s="26">
      <c r="A9242" s="48" t="inlineStr">
        <is>
          <t>08.06 00:32</t>
        </is>
      </c>
      <c r="B9242" s="25" t="n">
        <v>3.68139791488647</v>
      </c>
      <c r="C9242" s="25" t="n">
        <v>1238.43933105469</v>
      </c>
      <c r="D9242" s="25">
        <f>C9242-B9242</f>
        <v/>
      </c>
      <c r="I9242" s="25" t="n"/>
    </row>
    <row r="9243" ht="15" customHeight="1" s="26">
      <c r="A9243" s="48" t="inlineStr">
        <is>
          <t>08.06 00:33</t>
        </is>
      </c>
      <c r="B9243" s="25" t="n">
        <v>3.68162536621094</v>
      </c>
      <c r="C9243" s="25" t="n">
        <v>1238.48498535156</v>
      </c>
      <c r="D9243" s="25">
        <f>C9243-B9243</f>
        <v/>
      </c>
      <c r="I9243" s="25" t="n"/>
    </row>
    <row r="9244" ht="15" customHeight="1" s="26">
      <c r="A9244" s="48" t="inlineStr">
        <is>
          <t>08.06 00:34</t>
        </is>
      </c>
      <c r="B9244" s="25" t="n">
        <v>3.6818528175354</v>
      </c>
      <c r="C9244" s="25" t="n">
        <v>1238.53076171875</v>
      </c>
      <c r="D9244" s="25">
        <f>C9244-B9244</f>
        <v/>
      </c>
      <c r="I9244" s="25" t="n"/>
    </row>
    <row r="9245" ht="15" customHeight="1" s="26">
      <c r="A9245" s="48" t="inlineStr">
        <is>
          <t>08.06 00:35</t>
        </is>
      </c>
      <c r="B9245" s="25" t="n">
        <v>3.68208026885986</v>
      </c>
      <c r="C9245" s="25" t="n">
        <v>1238.57641601563</v>
      </c>
      <c r="D9245" s="25">
        <f>C9245-B9245</f>
        <v/>
      </c>
      <c r="I9245" s="25" t="n"/>
    </row>
    <row r="9246" ht="15" customHeight="1" s="26">
      <c r="A9246" s="48" t="inlineStr">
        <is>
          <t>08.06 00:36</t>
        </is>
      </c>
      <c r="B9246" s="25" t="n">
        <v>3.68230748176575</v>
      </c>
      <c r="C9246" s="25" t="n">
        <v>1238.62219238281</v>
      </c>
      <c r="D9246" s="25">
        <f>C9246-B9246</f>
        <v/>
      </c>
      <c r="I9246" s="25" t="n"/>
    </row>
    <row r="9247" ht="15" customHeight="1" s="26">
      <c r="A9247" s="48" t="inlineStr">
        <is>
          <t>08.06 00:37</t>
        </is>
      </c>
      <c r="B9247" s="25" t="n">
        <v>3.68253493309021</v>
      </c>
      <c r="C9247" s="25" t="n">
        <v>1238.66784667969</v>
      </c>
      <c r="D9247" s="25">
        <f>C9247-B9247</f>
        <v/>
      </c>
      <c r="I9247" s="25" t="n"/>
    </row>
    <row r="9248" ht="15" customHeight="1" s="26">
      <c r="A9248" s="48" t="inlineStr">
        <is>
          <t>08.06 00:38</t>
        </is>
      </c>
      <c r="B9248" s="25" t="n">
        <v>3.68276238441467</v>
      </c>
      <c r="C9248" s="25" t="n">
        <v>1238.71362304688</v>
      </c>
      <c r="D9248" s="25">
        <f>C9248-B9248</f>
        <v/>
      </c>
      <c r="I9248" s="25" t="n"/>
    </row>
    <row r="9249" ht="15" customHeight="1" s="26">
      <c r="A9249" s="48" t="inlineStr">
        <is>
          <t>08.06 00:39</t>
        </is>
      </c>
      <c r="B9249" s="25" t="n">
        <v>3.68298983573914</v>
      </c>
      <c r="C9249" s="25" t="n">
        <v>1238.75927734375</v>
      </c>
      <c r="D9249" s="25">
        <f>C9249-B9249</f>
        <v/>
      </c>
      <c r="I9249" s="25" t="n"/>
    </row>
    <row r="9250" ht="15" customHeight="1" s="26">
      <c r="A9250" s="48" t="inlineStr">
        <is>
          <t>08.06 00:40</t>
        </is>
      </c>
      <c r="B9250" s="25" t="n">
        <v>3.68321704864502</v>
      </c>
      <c r="C9250" s="25" t="n">
        <v>1238.80505371094</v>
      </c>
      <c r="D9250" s="25">
        <f>C9250-B9250</f>
        <v/>
      </c>
      <c r="I9250" s="25" t="n"/>
    </row>
    <row r="9251" ht="15" customHeight="1" s="26">
      <c r="A9251" s="48" t="inlineStr">
        <is>
          <t>08.06 00:41</t>
        </is>
      </c>
      <c r="B9251" s="25" t="n">
        <v>3.68344449996948</v>
      </c>
      <c r="C9251" s="25" t="n">
        <v>1238.85070800781</v>
      </c>
      <c r="D9251" s="25">
        <f>C9251-B9251</f>
        <v/>
      </c>
      <c r="I9251" s="25" t="n"/>
    </row>
    <row r="9252" ht="15" customHeight="1" s="26">
      <c r="A9252" s="48" t="inlineStr">
        <is>
          <t>08.06 00:42</t>
        </is>
      </c>
      <c r="B9252" s="25" t="n">
        <v>3.68367195129395</v>
      </c>
      <c r="C9252" s="25" t="n">
        <v>1238.896484375</v>
      </c>
      <c r="D9252" s="25">
        <f>C9252-B9252</f>
        <v/>
      </c>
      <c r="I9252" s="25" t="n"/>
    </row>
    <row r="9253" ht="15" customHeight="1" s="26">
      <c r="A9253" s="48" t="inlineStr">
        <is>
          <t>08.06 00:43</t>
        </is>
      </c>
      <c r="B9253" s="25" t="n">
        <v>3.68389940261841</v>
      </c>
      <c r="C9253" s="25" t="n">
        <v>1238.94213867188</v>
      </c>
      <c r="D9253" s="25">
        <f>C9253-B9253</f>
        <v/>
      </c>
      <c r="I9253" s="25" t="n"/>
    </row>
    <row r="9254" ht="15" customHeight="1" s="26">
      <c r="A9254" s="48" t="inlineStr">
        <is>
          <t>08.06 00:44</t>
        </is>
      </c>
      <c r="B9254" s="25" t="n">
        <v>3.68412661552429</v>
      </c>
      <c r="C9254" s="25" t="n">
        <v>1238.98791503906</v>
      </c>
      <c r="D9254" s="25">
        <f>C9254-B9254</f>
        <v/>
      </c>
      <c r="I9254" s="25" t="n"/>
    </row>
    <row r="9255" ht="15" customHeight="1" s="26">
      <c r="A9255" s="48" t="inlineStr">
        <is>
          <t>08.06 00:45</t>
        </is>
      </c>
      <c r="B9255" s="25" t="n">
        <v>3.68435406684875</v>
      </c>
      <c r="C9255" s="25" t="n">
        <v>1239.03356933594</v>
      </c>
      <c r="D9255" s="25">
        <f>C9255-B9255</f>
        <v/>
      </c>
      <c r="I9255" s="25" t="n"/>
    </row>
    <row r="9256" ht="15" customHeight="1" s="26">
      <c r="A9256" s="48" t="inlineStr">
        <is>
          <t>08.06 00:46</t>
        </is>
      </c>
      <c r="B9256" s="25" t="n">
        <v>3.68458151817322</v>
      </c>
      <c r="C9256" s="25" t="n">
        <v>1239.07934570313</v>
      </c>
      <c r="D9256" s="25">
        <f>C9256-B9256</f>
        <v/>
      </c>
      <c r="I9256" s="25" t="n"/>
    </row>
    <row r="9257" ht="15" customHeight="1" s="26">
      <c r="A9257" s="48" t="inlineStr">
        <is>
          <t>08.06 00:47</t>
        </is>
      </c>
      <c r="B9257" s="25" t="n">
        <v>3.6848087310791</v>
      </c>
      <c r="C9257" s="25" t="n">
        <v>1239.125</v>
      </c>
      <c r="D9257" s="25">
        <f>C9257-B9257</f>
        <v/>
      </c>
      <c r="I9257" s="25" t="n"/>
    </row>
    <row r="9258" ht="15" customHeight="1" s="26">
      <c r="A9258" s="48" t="inlineStr">
        <is>
          <t>08.06 00:48</t>
        </is>
      </c>
      <c r="B9258" s="25" t="n">
        <v>3.68503618240356</v>
      </c>
      <c r="C9258" s="25" t="n">
        <v>1239.17077636719</v>
      </c>
      <c r="D9258" s="25">
        <f>C9258-B9258</f>
        <v/>
      </c>
      <c r="I9258" s="25" t="n"/>
    </row>
    <row r="9259" ht="15" customHeight="1" s="26">
      <c r="A9259" s="48" t="inlineStr">
        <is>
          <t>08.06 00:49</t>
        </is>
      </c>
      <c r="B9259" s="25" t="n">
        <v>3.68526363372803</v>
      </c>
      <c r="C9259" s="25" t="n">
        <v>1239.21643066406</v>
      </c>
      <c r="D9259" s="25">
        <f>C9259-B9259</f>
        <v/>
      </c>
      <c r="I9259" s="25" t="n"/>
    </row>
    <row r="9260" ht="15" customHeight="1" s="26">
      <c r="A9260" s="48" t="inlineStr">
        <is>
          <t>08.06 00:50</t>
        </is>
      </c>
      <c r="B9260" s="25" t="n">
        <v>3.68549108505249</v>
      </c>
      <c r="C9260" s="25" t="n">
        <v>1239.26220703125</v>
      </c>
      <c r="D9260" s="25">
        <f>C9260-B9260</f>
        <v/>
      </c>
      <c r="I9260" s="25" t="n"/>
    </row>
    <row r="9261" ht="15" customHeight="1" s="26">
      <c r="A9261" s="48" t="inlineStr">
        <is>
          <t>08.06 00:51</t>
        </is>
      </c>
      <c r="B9261" s="25" t="n">
        <v>3.68571829795837</v>
      </c>
      <c r="C9261" s="25" t="n">
        <v>1239.30786132813</v>
      </c>
      <c r="D9261" s="25">
        <f>C9261-B9261</f>
        <v/>
      </c>
      <c r="I9261" s="25" t="n"/>
    </row>
    <row r="9262" ht="15" customHeight="1" s="26">
      <c r="A9262" s="48" t="inlineStr">
        <is>
          <t>08.06 00:52</t>
        </is>
      </c>
      <c r="B9262" s="25" t="n">
        <v>3.68594574928284</v>
      </c>
      <c r="C9262" s="25" t="n">
        <v>1239.35363769531</v>
      </c>
      <c r="D9262" s="25">
        <f>C9262-B9262</f>
        <v/>
      </c>
      <c r="I9262" s="25" t="n"/>
    </row>
    <row r="9263" ht="15" customHeight="1" s="26">
      <c r="A9263" s="48" t="inlineStr">
        <is>
          <t>08.06 00:53</t>
        </is>
      </c>
      <c r="B9263" s="25" t="n">
        <v>3.6861732006073</v>
      </c>
      <c r="C9263" s="25" t="n">
        <v>1239.39929199219</v>
      </c>
      <c r="D9263" s="25">
        <f>C9263-B9263</f>
        <v/>
      </c>
      <c r="I9263" s="25" t="n"/>
    </row>
    <row r="9264" ht="15" customHeight="1" s="26">
      <c r="A9264" s="48" t="inlineStr">
        <is>
          <t>08.06 00:54</t>
        </is>
      </c>
      <c r="B9264" s="25" t="n">
        <v>3.68640065193176</v>
      </c>
      <c r="C9264" s="25" t="n">
        <v>1239.44494628906</v>
      </c>
      <c r="D9264" s="25">
        <f>C9264-B9264</f>
        <v/>
      </c>
      <c r="I9264" s="25" t="n"/>
    </row>
    <row r="9265" ht="15" customHeight="1" s="26">
      <c r="A9265" s="48" t="inlineStr">
        <is>
          <t>08.06 00:55</t>
        </is>
      </c>
      <c r="B9265" s="25" t="n">
        <v>3.68662786483765</v>
      </c>
      <c r="C9265" s="25" t="n">
        <v>1239.49072265625</v>
      </c>
      <c r="D9265" s="25">
        <f>C9265-B9265</f>
        <v/>
      </c>
      <c r="I9265" s="25" t="n"/>
    </row>
    <row r="9266" ht="15" customHeight="1" s="26">
      <c r="A9266" s="48" t="inlineStr">
        <is>
          <t>08.06 00:56</t>
        </is>
      </c>
      <c r="B9266" s="25" t="n">
        <v>3.68685531616211</v>
      </c>
      <c r="C9266" s="25" t="n">
        <v>1239.53637695313</v>
      </c>
      <c r="D9266" s="25">
        <f>C9266-B9266</f>
        <v/>
      </c>
      <c r="I9266" s="25" t="n"/>
    </row>
    <row r="9267" ht="15" customHeight="1" s="26">
      <c r="A9267" s="48" t="inlineStr">
        <is>
          <t>08.06 00:57</t>
        </is>
      </c>
      <c r="B9267" s="25" t="n">
        <v>3.68708276748657</v>
      </c>
      <c r="C9267" s="25" t="n">
        <v>1239.58215332031</v>
      </c>
      <c r="D9267" s="25">
        <f>C9267-B9267</f>
        <v/>
      </c>
      <c r="I9267" s="25" t="n"/>
    </row>
    <row r="9268" ht="15" customHeight="1" s="26">
      <c r="A9268" s="48" t="inlineStr">
        <is>
          <t>08.06 00:58</t>
        </is>
      </c>
      <c r="B9268" s="25" t="n">
        <v>3.68731021881104</v>
      </c>
      <c r="C9268" s="25" t="n">
        <v>1239.62780761719</v>
      </c>
      <c r="D9268" s="25">
        <f>C9268-B9268</f>
        <v/>
      </c>
      <c r="I9268" s="25" t="n"/>
    </row>
    <row r="9269" ht="15" customHeight="1" s="26">
      <c r="A9269" s="48" t="inlineStr">
        <is>
          <t>08.06 00:59</t>
        </is>
      </c>
      <c r="B9269" s="25" t="n">
        <v>3.68753743171692</v>
      </c>
      <c r="C9269" s="25" t="n">
        <v>1239.67358398438</v>
      </c>
      <c r="D9269" s="25">
        <f>C9269-B9269</f>
        <v/>
      </c>
      <c r="I9269" s="25" t="n"/>
    </row>
    <row r="9270" ht="15" customHeight="1" s="26">
      <c r="A9270" s="48" t="inlineStr">
        <is>
          <t>08.06 01:00</t>
        </is>
      </c>
      <c r="B9270" s="25" t="n">
        <v>3.68776488304138</v>
      </c>
      <c r="C9270" s="25" t="n">
        <v>1239.71923828125</v>
      </c>
      <c r="D9270" s="25">
        <f>C9270-B9270</f>
        <v/>
      </c>
      <c r="I9270" s="25" t="n"/>
    </row>
    <row r="9271" ht="15" customHeight="1" s="26">
      <c r="A9271" s="48" t="inlineStr">
        <is>
          <t>08.06 01:01</t>
        </is>
      </c>
      <c r="B9271" s="25" t="n">
        <v>3.68799233436584</v>
      </c>
      <c r="C9271" s="25" t="n">
        <v>1239.76501464844</v>
      </c>
      <c r="D9271" s="25">
        <f>C9271-B9271</f>
        <v/>
      </c>
      <c r="I9271" s="25" t="n"/>
    </row>
    <row r="9272" ht="15" customHeight="1" s="26">
      <c r="A9272" s="48" t="inlineStr">
        <is>
          <t>08.06 01:02</t>
        </is>
      </c>
      <c r="B9272" s="25" t="n">
        <v>3.68821978569031</v>
      </c>
      <c r="C9272" s="25" t="n">
        <v>1239.81066894531</v>
      </c>
      <c r="D9272" s="25">
        <f>C9272-B9272</f>
        <v/>
      </c>
      <c r="I9272" s="25" t="n"/>
    </row>
    <row r="9273" ht="15" customHeight="1" s="26">
      <c r="A9273" s="48" t="inlineStr">
        <is>
          <t>08.06 01:03</t>
        </is>
      </c>
      <c r="B9273" s="25" t="n">
        <v>3.68844699859619</v>
      </c>
      <c r="C9273" s="25" t="n">
        <v>1239.8564453125</v>
      </c>
      <c r="D9273" s="25">
        <f>C9273-B9273</f>
        <v/>
      </c>
      <c r="I9273" s="25" t="n"/>
    </row>
    <row r="9274" ht="15" customHeight="1" s="26">
      <c r="A9274" s="48" t="inlineStr">
        <is>
          <t>08.06 01:04</t>
        </is>
      </c>
      <c r="B9274" s="25" t="n">
        <v>3.68867444992065</v>
      </c>
      <c r="C9274" s="25" t="n">
        <v>1239.90209960938</v>
      </c>
      <c r="D9274" s="25">
        <f>C9274-B9274</f>
        <v/>
      </c>
      <c r="I9274" s="25" t="n"/>
    </row>
    <row r="9275" ht="15" customHeight="1" s="26">
      <c r="A9275" s="48" t="inlineStr">
        <is>
          <t>08.06 01:05</t>
        </is>
      </c>
      <c r="B9275" s="25" t="n">
        <v>3.68890190124512</v>
      </c>
      <c r="C9275" s="25" t="n">
        <v>1239.94787597656</v>
      </c>
      <c r="D9275" s="25">
        <f>C9275-B9275</f>
        <v/>
      </c>
      <c r="I9275" s="25" t="n"/>
    </row>
    <row r="9276" ht="15" customHeight="1" s="26">
      <c r="A9276" s="48" t="inlineStr">
        <is>
          <t>08.06 01:06</t>
        </is>
      </c>
      <c r="B9276" s="25" t="n">
        <v>3.68912935256958</v>
      </c>
      <c r="C9276" s="25" t="n">
        <v>1239.99353027344</v>
      </c>
      <c r="D9276" s="25">
        <f>C9276-B9276</f>
        <v/>
      </c>
      <c r="I9276" s="25" t="n"/>
    </row>
    <row r="9277" ht="15" customHeight="1" s="26">
      <c r="A9277" s="48" t="inlineStr">
        <is>
          <t>08.06 01:07</t>
        </is>
      </c>
      <c r="B9277" s="25" t="n">
        <v>3.68935656547546</v>
      </c>
      <c r="C9277" s="25" t="n">
        <v>1240.03930664063</v>
      </c>
      <c r="D9277" s="25">
        <f>C9277-B9277</f>
        <v/>
      </c>
      <c r="I9277" s="25" t="n"/>
    </row>
    <row r="9278" ht="15" customHeight="1" s="26">
      <c r="A9278" s="48" t="inlineStr">
        <is>
          <t>08.06 01:08</t>
        </is>
      </c>
      <c r="B9278" s="25" t="n">
        <v>3.68958401679993</v>
      </c>
      <c r="C9278" s="25" t="n">
        <v>1240.0849609375</v>
      </c>
      <c r="D9278" s="25">
        <f>C9278-B9278</f>
        <v/>
      </c>
      <c r="I9278" s="25" t="n"/>
    </row>
    <row r="9279" ht="15" customHeight="1" s="26">
      <c r="A9279" s="48" t="inlineStr">
        <is>
          <t>08.06 01:09</t>
        </is>
      </c>
      <c r="B9279" s="25" t="n">
        <v>3.68981146812439</v>
      </c>
      <c r="C9279" s="25" t="n">
        <v>1240.13073730469</v>
      </c>
      <c r="D9279" s="25">
        <f>C9279-B9279</f>
        <v/>
      </c>
      <c r="I9279" s="25" t="n"/>
    </row>
    <row r="9280" ht="15" customHeight="1" s="26">
      <c r="A9280" s="48" t="inlineStr">
        <is>
          <t>08.06 01:10</t>
        </is>
      </c>
      <c r="B9280" s="25" t="n">
        <v>3.69003891944885</v>
      </c>
      <c r="C9280" s="25" t="n">
        <v>1240.17639160156</v>
      </c>
      <c r="D9280" s="25">
        <f>C9280-B9280</f>
        <v/>
      </c>
      <c r="I9280" s="25" t="n"/>
    </row>
    <row r="9281" ht="15" customHeight="1" s="26">
      <c r="A9281" s="48" t="inlineStr">
        <is>
          <t>08.06 01:11</t>
        </is>
      </c>
      <c r="B9281" s="25" t="n">
        <v>3.69026613235474</v>
      </c>
      <c r="C9281" s="25" t="n">
        <v>1240.22216796875</v>
      </c>
      <c r="D9281" s="25">
        <f>C9281-B9281</f>
        <v/>
      </c>
      <c r="I9281" s="25" t="n"/>
    </row>
    <row r="9282" ht="15" customHeight="1" s="26">
      <c r="A9282" s="48" t="inlineStr">
        <is>
          <t>08.06 01:12</t>
        </is>
      </c>
      <c r="B9282" s="25" t="n">
        <v>3.6904935836792</v>
      </c>
      <c r="C9282" s="25" t="n">
        <v>1240.26782226563</v>
      </c>
      <c r="D9282" s="25">
        <f>C9282-B9282</f>
        <v/>
      </c>
      <c r="I9282" s="25" t="n"/>
    </row>
    <row r="9283" ht="15" customHeight="1" s="26">
      <c r="A9283" s="48" t="inlineStr">
        <is>
          <t>08.06 01:13</t>
        </is>
      </c>
      <c r="B9283" s="25" t="n">
        <v>3.69072103500366</v>
      </c>
      <c r="C9283" s="25" t="n">
        <v>1240.31359863281</v>
      </c>
      <c r="D9283" s="25">
        <f>C9283-B9283</f>
        <v/>
      </c>
      <c r="I9283" s="25" t="n"/>
    </row>
    <row r="9284" ht="15" customHeight="1" s="26">
      <c r="A9284" s="48" t="inlineStr">
        <is>
          <t>08.06 01:14</t>
        </is>
      </c>
      <c r="B9284" s="25" t="n">
        <v>3.69094824790955</v>
      </c>
      <c r="C9284" s="25" t="n">
        <v>1240.35925292969</v>
      </c>
      <c r="D9284" s="25">
        <f>C9284-B9284</f>
        <v/>
      </c>
      <c r="I9284" s="25" t="n"/>
    </row>
    <row r="9285" ht="15" customHeight="1" s="26">
      <c r="A9285" s="48" t="inlineStr">
        <is>
          <t>08.06 01:15</t>
        </is>
      </c>
      <c r="B9285" s="25" t="n">
        <v>3.69117569923401</v>
      </c>
      <c r="C9285" s="25" t="n">
        <v>1240.40502929688</v>
      </c>
      <c r="D9285" s="25">
        <f>C9285-B9285</f>
        <v/>
      </c>
      <c r="I9285" s="25" t="n"/>
    </row>
    <row r="9286" ht="15" customHeight="1" s="26">
      <c r="A9286" s="48" t="inlineStr">
        <is>
          <t>08.06 01:16</t>
        </is>
      </c>
      <c r="B9286" s="25" t="n">
        <v>3.69140315055847</v>
      </c>
      <c r="C9286" s="25" t="n">
        <v>1240.45068359375</v>
      </c>
      <c r="D9286" s="25">
        <f>C9286-B9286</f>
        <v/>
      </c>
      <c r="I9286" s="25" t="n"/>
    </row>
    <row r="9287" ht="15" customHeight="1" s="26">
      <c r="A9287" s="48" t="inlineStr">
        <is>
          <t>08.06 01:17</t>
        </is>
      </c>
      <c r="B9287" s="25" t="n">
        <v>3.69163060188293</v>
      </c>
      <c r="C9287" s="25" t="n">
        <v>1240.49633789063</v>
      </c>
      <c r="D9287" s="25">
        <f>C9287-B9287</f>
        <v/>
      </c>
      <c r="I9287" s="25" t="n"/>
    </row>
    <row r="9288" ht="15" customHeight="1" s="26">
      <c r="A9288" s="48" t="inlineStr">
        <is>
          <t>08.06 01:18</t>
        </is>
      </c>
      <c r="B9288" s="25" t="n">
        <v>3.69185781478882</v>
      </c>
      <c r="C9288" s="25" t="n">
        <v>1240.54211425781</v>
      </c>
      <c r="D9288" s="25">
        <f>C9288-B9288</f>
        <v/>
      </c>
      <c r="I9288" s="25" t="n"/>
    </row>
    <row r="9289" ht="15" customHeight="1" s="26">
      <c r="A9289" s="48" t="inlineStr">
        <is>
          <t>08.06 01:19</t>
        </is>
      </c>
      <c r="B9289" s="25" t="n">
        <v>3.69208526611328</v>
      </c>
      <c r="C9289" s="25" t="n">
        <v>1240.58776855469</v>
      </c>
      <c r="D9289" s="25">
        <f>C9289-B9289</f>
        <v/>
      </c>
      <c r="I9289" s="25" t="n"/>
    </row>
    <row r="9290" ht="15" customHeight="1" s="26">
      <c r="A9290" s="48" t="inlineStr">
        <is>
          <t>08.06 01:20</t>
        </is>
      </c>
      <c r="B9290" s="25" t="n">
        <v>3.69231271743774</v>
      </c>
      <c r="C9290" s="25" t="n">
        <v>1240.63354492188</v>
      </c>
      <c r="D9290" s="25">
        <f>C9290-B9290</f>
        <v/>
      </c>
      <c r="I9290" s="25" t="n"/>
    </row>
    <row r="9291" ht="15" customHeight="1" s="26">
      <c r="A9291" s="48" t="inlineStr">
        <is>
          <t>08.06 01:21</t>
        </is>
      </c>
      <c r="B9291" s="25" t="n">
        <v>3.69254016876221</v>
      </c>
      <c r="C9291" s="25" t="n">
        <v>1240.67919921875</v>
      </c>
      <c r="D9291" s="25">
        <f>C9291-B9291</f>
        <v/>
      </c>
      <c r="I9291" s="25" t="n"/>
    </row>
    <row r="9292" ht="15" customHeight="1" s="26">
      <c r="A9292" s="48" t="inlineStr">
        <is>
          <t>08.06 01:22</t>
        </is>
      </c>
      <c r="B9292" s="25" t="n">
        <v>3.69276738166809</v>
      </c>
      <c r="C9292" s="25" t="n">
        <v>1240.72497558594</v>
      </c>
      <c r="D9292" s="25">
        <f>C9292-B9292</f>
        <v/>
      </c>
      <c r="I9292" s="25" t="n"/>
    </row>
    <row r="9293" ht="15" customHeight="1" s="26">
      <c r="A9293" s="48" t="inlineStr">
        <is>
          <t>08.06 01:23</t>
        </is>
      </c>
      <c r="B9293" s="25" t="n">
        <v>3.69299483299255</v>
      </c>
      <c r="C9293" s="25" t="n">
        <v>1240.77062988281</v>
      </c>
      <c r="D9293" s="25">
        <f>C9293-B9293</f>
        <v/>
      </c>
      <c r="I9293" s="25" t="n"/>
    </row>
    <row r="9294" ht="15" customHeight="1" s="26">
      <c r="A9294" s="48" t="inlineStr">
        <is>
          <t>08.06 01:24</t>
        </is>
      </c>
      <c r="B9294" s="25" t="n">
        <v>3.69322228431702</v>
      </c>
      <c r="C9294" s="25" t="n">
        <v>1240.81640625</v>
      </c>
      <c r="D9294" s="25">
        <f>C9294-B9294</f>
        <v/>
      </c>
      <c r="I9294" s="25" t="n"/>
    </row>
    <row r="9295" ht="15" customHeight="1" s="26">
      <c r="A9295" s="48" t="inlineStr">
        <is>
          <t>08.06 01:25</t>
        </is>
      </c>
      <c r="B9295" s="25" t="n">
        <v>3.69344973564148</v>
      </c>
      <c r="C9295" s="25" t="n">
        <v>1240.86206054688</v>
      </c>
      <c r="D9295" s="25">
        <f>C9295-B9295</f>
        <v/>
      </c>
      <c r="I9295" s="25" t="n"/>
    </row>
    <row r="9296" ht="15" customHeight="1" s="26">
      <c r="A9296" s="48" t="inlineStr">
        <is>
          <t>08.06 01:26</t>
        </is>
      </c>
      <c r="B9296" s="25" t="n">
        <v>3.69367694854736</v>
      </c>
      <c r="C9296" s="25" t="n">
        <v>1240.90783691406</v>
      </c>
      <c r="D9296" s="25">
        <f>C9296-B9296</f>
        <v/>
      </c>
      <c r="I9296" s="25" t="n"/>
    </row>
    <row r="9297" ht="15" customHeight="1" s="26">
      <c r="A9297" s="48" t="inlineStr">
        <is>
          <t>08.06 01:27</t>
        </is>
      </c>
      <c r="B9297" s="25" t="n">
        <v>3.69390439987183</v>
      </c>
      <c r="C9297" s="25" t="n">
        <v>1240.95349121094</v>
      </c>
      <c r="D9297" s="25">
        <f>C9297-B9297</f>
        <v/>
      </c>
      <c r="I9297" s="25" t="n"/>
    </row>
    <row r="9298" ht="15" customHeight="1" s="26">
      <c r="A9298" s="48" t="inlineStr">
        <is>
          <t>08.06 01:28</t>
        </is>
      </c>
      <c r="B9298" s="25" t="n">
        <v>3.69413185119629</v>
      </c>
      <c r="C9298" s="25" t="n">
        <v>1240.99926757813</v>
      </c>
      <c r="D9298" s="25">
        <f>C9298-B9298</f>
        <v/>
      </c>
      <c r="I9298" s="25" t="n"/>
    </row>
    <row r="9299" ht="15" customHeight="1" s="26">
      <c r="A9299" s="48" t="inlineStr">
        <is>
          <t>08.06 01:29</t>
        </is>
      </c>
      <c r="B9299" s="25" t="n">
        <v>3.69435930252075</v>
      </c>
      <c r="C9299" s="25" t="n">
        <v>1241.044921875</v>
      </c>
      <c r="D9299" s="25">
        <f>C9299-B9299</f>
        <v/>
      </c>
      <c r="I9299" s="25" t="n"/>
    </row>
    <row r="9300" ht="15" customHeight="1" s="26">
      <c r="A9300" s="48" t="inlineStr">
        <is>
          <t>08.06 01:30</t>
        </is>
      </c>
      <c r="B9300" s="25" t="n">
        <v>3.69458651542664</v>
      </c>
      <c r="C9300" s="25" t="n">
        <v>1241.09069824219</v>
      </c>
      <c r="D9300" s="25">
        <f>C9300-B9300</f>
        <v/>
      </c>
      <c r="I9300" s="25" t="n"/>
    </row>
    <row r="9301" ht="15" customHeight="1" s="26">
      <c r="A9301" s="48" t="inlineStr">
        <is>
          <t>08.06 01:31</t>
        </is>
      </c>
      <c r="B9301" s="25" t="n">
        <v>3.6948139667511</v>
      </c>
      <c r="C9301" s="25" t="n">
        <v>1241.13635253906</v>
      </c>
      <c r="D9301" s="25">
        <f>C9301-B9301</f>
        <v/>
      </c>
      <c r="I9301" s="25" t="n"/>
    </row>
    <row r="9302" ht="15" customHeight="1" s="26">
      <c r="A9302" s="48" t="inlineStr">
        <is>
          <t>08.06 01:32</t>
        </is>
      </c>
      <c r="B9302" s="25" t="n">
        <v>3.69504141807556</v>
      </c>
      <c r="C9302" s="25" t="n">
        <v>1241.18212890625</v>
      </c>
      <c r="D9302" s="25">
        <f>C9302-B9302</f>
        <v/>
      </c>
      <c r="I9302" s="25" t="n"/>
    </row>
    <row r="9303" ht="15" customHeight="1" s="26">
      <c r="A9303" s="48" t="inlineStr">
        <is>
          <t>08.06 01:33</t>
        </is>
      </c>
      <c r="B9303" s="25" t="n">
        <v>3.69526886940002</v>
      </c>
      <c r="C9303" s="25" t="n">
        <v>1241.22778320313</v>
      </c>
      <c r="D9303" s="25">
        <f>C9303-B9303</f>
        <v/>
      </c>
      <c r="I9303" s="25" t="n"/>
    </row>
    <row r="9304" ht="15" customHeight="1" s="26">
      <c r="A9304" s="48" t="inlineStr">
        <is>
          <t>08.06 01:34</t>
        </is>
      </c>
      <c r="B9304" s="25" t="n">
        <v>3.69549608230591</v>
      </c>
      <c r="C9304" s="25" t="n">
        <v>1241.27355957031</v>
      </c>
      <c r="D9304" s="25">
        <f>C9304-B9304</f>
        <v/>
      </c>
      <c r="I9304" s="25" t="n"/>
    </row>
    <row r="9305" ht="15" customHeight="1" s="26">
      <c r="A9305" s="48" t="inlineStr">
        <is>
          <t>08.06 01:35</t>
        </is>
      </c>
      <c r="B9305" s="25" t="n">
        <v>3.69572353363037</v>
      </c>
      <c r="C9305" s="25" t="n">
        <v>1241.31921386719</v>
      </c>
      <c r="D9305" s="25">
        <f>C9305-B9305</f>
        <v/>
      </c>
      <c r="I9305" s="25" t="n"/>
    </row>
    <row r="9306" ht="15" customHeight="1" s="26">
      <c r="A9306" s="48" t="inlineStr">
        <is>
          <t>08.06 01:36</t>
        </is>
      </c>
      <c r="B9306" s="25" t="n">
        <v>3.69595098495483</v>
      </c>
      <c r="C9306" s="25" t="n">
        <v>1241.36499023438</v>
      </c>
      <c r="D9306" s="25">
        <f>C9306-B9306</f>
        <v/>
      </c>
      <c r="I9306" s="25" t="n"/>
    </row>
    <row r="9307" ht="15" customHeight="1" s="26">
      <c r="A9307" s="48" t="inlineStr">
        <is>
          <t>08.06 01:37</t>
        </is>
      </c>
      <c r="B9307" s="25" t="n">
        <v>3.6961784362793</v>
      </c>
      <c r="C9307" s="25" t="n">
        <v>1241.41064453125</v>
      </c>
      <c r="D9307" s="25">
        <f>C9307-B9307</f>
        <v/>
      </c>
      <c r="I9307" s="25" t="n"/>
    </row>
    <row r="9308" ht="15" customHeight="1" s="26">
      <c r="A9308" s="48" t="inlineStr">
        <is>
          <t>08.06 01:38</t>
        </is>
      </c>
      <c r="B9308" s="25" t="n">
        <v>3.69640564918518</v>
      </c>
      <c r="C9308" s="25" t="n">
        <v>1241.45642089844</v>
      </c>
      <c r="D9308" s="25">
        <f>C9308-B9308</f>
        <v/>
      </c>
      <c r="I9308" s="25" t="n"/>
    </row>
    <row r="9309" ht="15" customHeight="1" s="26">
      <c r="A9309" s="48" t="inlineStr">
        <is>
          <t>08.06 01:39</t>
        </is>
      </c>
      <c r="B9309" s="25" t="n">
        <v>3.69663310050964</v>
      </c>
      <c r="C9309" s="25" t="n">
        <v>1241.50207519531</v>
      </c>
      <c r="D9309" s="25">
        <f>C9309-B9309</f>
        <v/>
      </c>
      <c r="I9309" s="25" t="n"/>
    </row>
    <row r="9310" ht="15" customHeight="1" s="26">
      <c r="A9310" s="48" t="inlineStr">
        <is>
          <t>08.06 01:40</t>
        </is>
      </c>
      <c r="B9310" s="25" t="n">
        <v>3.69686055183411</v>
      </c>
      <c r="C9310" s="25" t="n">
        <v>1241.54772949219</v>
      </c>
      <c r="D9310" s="25">
        <f>C9310-B9310</f>
        <v/>
      </c>
      <c r="I9310" s="25" t="n"/>
    </row>
    <row r="9311" ht="15" customHeight="1" s="26">
      <c r="A9311" s="48" t="inlineStr">
        <is>
          <t>08.06 01:41</t>
        </is>
      </c>
      <c r="B9311" s="25" t="n">
        <v>3.69708800315857</v>
      </c>
      <c r="C9311" s="25" t="n">
        <v>1241.59350585938</v>
      </c>
      <c r="D9311" s="25">
        <f>C9311-B9311</f>
        <v/>
      </c>
      <c r="I9311" s="25" t="n"/>
    </row>
    <row r="9312" ht="15" customHeight="1" s="26">
      <c r="A9312" s="48" t="inlineStr">
        <is>
          <t>08.06 01:42</t>
        </is>
      </c>
      <c r="B9312" s="25" t="n">
        <v>3.69731521606445</v>
      </c>
      <c r="C9312" s="25" t="n">
        <v>1241.63916015625</v>
      </c>
      <c r="D9312" s="25">
        <f>C9312-B9312</f>
        <v/>
      </c>
      <c r="I9312" s="25" t="n"/>
    </row>
    <row r="9313" ht="15" customHeight="1" s="26">
      <c r="A9313" s="48" t="inlineStr">
        <is>
          <t>08.06 01:43</t>
        </is>
      </c>
      <c r="B9313" s="25" t="n">
        <v>3.69754266738892</v>
      </c>
      <c r="C9313" s="25" t="n">
        <v>1241.68493652344</v>
      </c>
      <c r="D9313" s="25">
        <f>C9313-B9313</f>
        <v/>
      </c>
      <c r="I9313" s="25" t="n"/>
    </row>
    <row r="9314" ht="15" customHeight="1" s="26">
      <c r="A9314" s="48" t="inlineStr">
        <is>
          <t>08.06 01:44</t>
        </is>
      </c>
      <c r="B9314" s="25" t="n">
        <v>3.69777011871338</v>
      </c>
      <c r="C9314" s="25" t="n">
        <v>1241.73059082031</v>
      </c>
      <c r="D9314" s="25">
        <f>C9314-B9314</f>
        <v/>
      </c>
      <c r="I9314" s="25" t="n"/>
    </row>
    <row r="9315" ht="15" customHeight="1" s="26">
      <c r="A9315" s="48" t="inlineStr">
        <is>
          <t>08.06 01:45</t>
        </is>
      </c>
      <c r="B9315" s="25" t="n">
        <v>3.69799733161926</v>
      </c>
      <c r="C9315" s="25" t="n">
        <v>1241.7763671875</v>
      </c>
      <c r="D9315" s="25">
        <f>C9315-B9315</f>
        <v/>
      </c>
      <c r="I9315" s="25" t="n"/>
    </row>
    <row r="9316" ht="15" customHeight="1" s="26">
      <c r="A9316" s="48" t="inlineStr">
        <is>
          <t>08.06 01:46</t>
        </is>
      </c>
      <c r="B9316" s="25" t="n">
        <v>3.69822478294373</v>
      </c>
      <c r="C9316" s="25" t="n">
        <v>1241.82202148438</v>
      </c>
      <c r="D9316" s="25">
        <f>C9316-B9316</f>
        <v/>
      </c>
      <c r="I9316" s="25" t="n"/>
    </row>
    <row r="9317" ht="15" customHeight="1" s="26">
      <c r="A9317" s="48" t="inlineStr">
        <is>
          <t>08.06 01:47</t>
        </is>
      </c>
      <c r="B9317" s="25" t="n">
        <v>3.69845223426819</v>
      </c>
      <c r="C9317" s="25" t="n">
        <v>1241.86779785156</v>
      </c>
      <c r="D9317" s="25">
        <f>C9317-B9317</f>
        <v/>
      </c>
      <c r="I9317" s="25" t="n"/>
    </row>
    <row r="9318" ht="15" customHeight="1" s="26">
      <c r="A9318" s="48" t="inlineStr">
        <is>
          <t>08.06 01:48</t>
        </is>
      </c>
      <c r="B9318" s="25" t="n">
        <v>3.69867968559265</v>
      </c>
      <c r="C9318" s="25" t="n">
        <v>1241.91345214844</v>
      </c>
      <c r="D9318" s="25">
        <f>C9318-B9318</f>
        <v/>
      </c>
      <c r="I9318" s="25" t="n"/>
    </row>
    <row r="9319" ht="15" customHeight="1" s="26">
      <c r="A9319" s="48" t="inlineStr">
        <is>
          <t>08.06 01:49</t>
        </is>
      </c>
      <c r="B9319" s="25" t="n">
        <v>3.69890689849854</v>
      </c>
      <c r="C9319" s="25" t="n">
        <v>1241.95922851563</v>
      </c>
      <c r="D9319" s="25">
        <f>C9319-B9319</f>
        <v/>
      </c>
      <c r="I9319" s="25" t="n"/>
    </row>
    <row r="9320" ht="15" customHeight="1" s="26">
      <c r="A9320" s="48" t="inlineStr">
        <is>
          <t>08.06 01:50</t>
        </is>
      </c>
      <c r="B9320" s="25" t="n">
        <v>3.699134349823</v>
      </c>
      <c r="C9320" s="25" t="n">
        <v>1242.0048828125</v>
      </c>
      <c r="D9320" s="25">
        <f>C9320-B9320</f>
        <v/>
      </c>
      <c r="I9320" s="25" t="n"/>
    </row>
    <row r="9321" ht="15" customHeight="1" s="26">
      <c r="A9321" s="48" t="inlineStr">
        <is>
          <t>08.06 01:51</t>
        </is>
      </c>
      <c r="B9321" s="25" t="n">
        <v>3.69936180114746</v>
      </c>
      <c r="C9321" s="25" t="n">
        <v>1242.05065917969</v>
      </c>
      <c r="D9321" s="25">
        <f>C9321-B9321</f>
        <v/>
      </c>
      <c r="I9321" s="25" t="n"/>
    </row>
    <row r="9322" ht="15" customHeight="1" s="26">
      <c r="A9322" s="48" t="inlineStr">
        <is>
          <t>08.06 01:52</t>
        </is>
      </c>
      <c r="B9322" s="25" t="n">
        <v>3.69958925247192</v>
      </c>
      <c r="C9322" s="25" t="n">
        <v>1242.09631347656</v>
      </c>
      <c r="D9322" s="25">
        <f>C9322-B9322</f>
        <v/>
      </c>
      <c r="I9322" s="25" t="n"/>
    </row>
    <row r="9323" ht="15" customHeight="1" s="26">
      <c r="A9323" s="48" t="inlineStr">
        <is>
          <t>08.06 01:53</t>
        </is>
      </c>
      <c r="B9323" s="25" t="n">
        <v>3.69981646537781</v>
      </c>
      <c r="C9323" s="25" t="n">
        <v>1242.14208984375</v>
      </c>
      <c r="D9323" s="25">
        <f>C9323-B9323</f>
        <v/>
      </c>
      <c r="I9323" s="25" t="n"/>
    </row>
    <row r="9324" ht="15" customHeight="1" s="26">
      <c r="A9324" s="48" t="inlineStr">
        <is>
          <t>08.06 01:54</t>
        </is>
      </c>
      <c r="B9324" s="25" t="n">
        <v>3.70004391670227</v>
      </c>
      <c r="C9324" s="25" t="n">
        <v>1242.18774414063</v>
      </c>
      <c r="D9324" s="25">
        <f>C9324-B9324</f>
        <v/>
      </c>
      <c r="I9324" s="25" t="n"/>
    </row>
    <row r="9325" ht="15" customHeight="1" s="26">
      <c r="A9325" s="48" t="inlineStr">
        <is>
          <t>08.06 01:55</t>
        </is>
      </c>
      <c r="B9325" s="25" t="n">
        <v>3.70027136802673</v>
      </c>
      <c r="C9325" s="25" t="n">
        <v>1242.23352050781</v>
      </c>
      <c r="D9325" s="25">
        <f>C9325-B9325</f>
        <v/>
      </c>
      <c r="I9325" s="25" t="n"/>
    </row>
    <row r="9326" ht="15" customHeight="1" s="26">
      <c r="A9326" s="48" t="inlineStr">
        <is>
          <t>08.06 01:56</t>
        </is>
      </c>
      <c r="B9326" s="25" t="n">
        <v>3.7004988193512</v>
      </c>
      <c r="C9326" s="25" t="n">
        <v>1242.27917480469</v>
      </c>
      <c r="D9326" s="25">
        <f>C9326-B9326</f>
        <v/>
      </c>
      <c r="I9326" s="25" t="n"/>
    </row>
    <row r="9327" ht="15" customHeight="1" s="26">
      <c r="A9327" s="48" t="inlineStr">
        <is>
          <t>08.06 01:57</t>
        </is>
      </c>
      <c r="B9327" s="25" t="n">
        <v>3.70072603225708</v>
      </c>
      <c r="C9327" s="25" t="n">
        <v>1242.32495117188</v>
      </c>
      <c r="D9327" s="25">
        <f>C9327-B9327</f>
        <v/>
      </c>
      <c r="I9327" s="25" t="n"/>
    </row>
    <row r="9328" ht="15" customHeight="1" s="26">
      <c r="A9328" s="48" t="inlineStr">
        <is>
          <t>08.06 01:58</t>
        </is>
      </c>
      <c r="B9328" s="25" t="n">
        <v>3.70095348358154</v>
      </c>
      <c r="C9328" s="25" t="n">
        <v>1242.37060546875</v>
      </c>
      <c r="D9328" s="25">
        <f>C9328-B9328</f>
        <v/>
      </c>
      <c r="I9328" s="25" t="n"/>
    </row>
    <row r="9329" ht="15" customHeight="1" s="26">
      <c r="A9329" s="48" t="inlineStr">
        <is>
          <t>08.06 01:59</t>
        </is>
      </c>
      <c r="B9329" s="25" t="n">
        <v>3.70118093490601</v>
      </c>
      <c r="C9329" s="25" t="n">
        <v>1242.41638183594</v>
      </c>
      <c r="D9329" s="25">
        <f>C9329-B9329</f>
        <v/>
      </c>
      <c r="I9329" s="25" t="n"/>
    </row>
    <row r="9330" ht="15" customHeight="1" s="26">
      <c r="A9330" s="48" t="inlineStr">
        <is>
          <t>08.06 02:00</t>
        </is>
      </c>
      <c r="B9330" s="25" t="n">
        <v>3.70140838623047</v>
      </c>
      <c r="C9330" s="25" t="n">
        <v>1242.46203613281</v>
      </c>
      <c r="D9330" s="25">
        <f>C9330-B9330</f>
        <v/>
      </c>
      <c r="I9330" s="25" t="n"/>
    </row>
    <row r="9331" ht="15" customHeight="1" s="26">
      <c r="A9331" s="48" t="inlineStr">
        <is>
          <t>08.06 02:01</t>
        </is>
      </c>
      <c r="B9331" s="25" t="n">
        <v>3.70163559913635</v>
      </c>
      <c r="C9331" s="25" t="n">
        <v>1242.50769042969</v>
      </c>
      <c r="D9331" s="25">
        <f>C9331-B9331</f>
        <v/>
      </c>
      <c r="I9331" s="25" t="n"/>
    </row>
    <row r="9332" ht="15" customHeight="1" s="26">
      <c r="A9332" s="48" t="inlineStr">
        <is>
          <t>08.06 02:02</t>
        </is>
      </c>
      <c r="B9332" s="25" t="n">
        <v>3.70186305046082</v>
      </c>
      <c r="C9332" s="25" t="n">
        <v>1242.55346679688</v>
      </c>
      <c r="D9332" s="25">
        <f>C9332-B9332</f>
        <v/>
      </c>
      <c r="I9332" s="25" t="n"/>
    </row>
    <row r="9333" ht="15" customHeight="1" s="26">
      <c r="A9333" s="48" t="inlineStr">
        <is>
          <t>08.06 02:03</t>
        </is>
      </c>
      <c r="B9333" s="25" t="n">
        <v>3.70209050178528</v>
      </c>
      <c r="C9333" s="25" t="n">
        <v>1242.59912109375</v>
      </c>
      <c r="D9333" s="25">
        <f>C9333-B9333</f>
        <v/>
      </c>
      <c r="I9333" s="25" t="n"/>
    </row>
    <row r="9334" ht="15" customHeight="1" s="26">
      <c r="A9334" s="48" t="inlineStr">
        <is>
          <t>08.06 02:04</t>
        </is>
      </c>
      <c r="B9334" s="25" t="n">
        <v>3.70231795310974</v>
      </c>
      <c r="C9334" s="25" t="n">
        <v>1242.64489746094</v>
      </c>
      <c r="D9334" s="25">
        <f>C9334-B9334</f>
        <v/>
      </c>
      <c r="I9334" s="25" t="n"/>
    </row>
    <row r="9335" ht="15" customHeight="1" s="26">
      <c r="A9335" s="48" t="inlineStr">
        <is>
          <t>08.06 02:05</t>
        </is>
      </c>
      <c r="B9335" s="25" t="n">
        <v>3.70254516601562</v>
      </c>
      <c r="C9335" s="25" t="n">
        <v>1242.69055175781</v>
      </c>
      <c r="D9335" s="25">
        <f>C9335-B9335</f>
        <v/>
      </c>
      <c r="I9335" s="25" t="n"/>
    </row>
    <row r="9336" ht="15" customHeight="1" s="26">
      <c r="A9336" s="48" t="inlineStr">
        <is>
          <t>08.06 02:06</t>
        </is>
      </c>
      <c r="B9336" s="25" t="n">
        <v>3.70277261734009</v>
      </c>
      <c r="C9336" s="25" t="n">
        <v>1242.736328125</v>
      </c>
      <c r="D9336" s="25">
        <f>C9336-B9336</f>
        <v/>
      </c>
      <c r="I9336" s="25" t="n"/>
    </row>
    <row r="9337" ht="15" customHeight="1" s="26">
      <c r="A9337" s="48" t="inlineStr">
        <is>
          <t>08.06 02:07</t>
        </is>
      </c>
      <c r="B9337" s="25" t="n">
        <v>3.70300006866455</v>
      </c>
      <c r="C9337" s="25" t="n">
        <v>1242.78198242188</v>
      </c>
      <c r="D9337" s="25">
        <f>C9337-B9337</f>
        <v/>
      </c>
      <c r="I9337" s="25" t="n"/>
    </row>
    <row r="9338" ht="15" customHeight="1" s="26">
      <c r="A9338" s="48" t="inlineStr">
        <is>
          <t>08.06 02:08</t>
        </is>
      </c>
      <c r="B9338" s="25" t="n">
        <v>3.70322751998901</v>
      </c>
      <c r="C9338" s="25" t="n">
        <v>1242.82775878906</v>
      </c>
      <c r="D9338" s="25">
        <f>C9338-B9338</f>
        <v/>
      </c>
      <c r="I9338" s="25" t="n"/>
    </row>
    <row r="9339" ht="15" customHeight="1" s="26">
      <c r="A9339" s="48" t="inlineStr">
        <is>
          <t>08.06 02:09</t>
        </is>
      </c>
      <c r="B9339" s="25" t="n">
        <v>3.7034547328949</v>
      </c>
      <c r="C9339" s="25" t="n">
        <v>1242.87341308594</v>
      </c>
      <c r="D9339" s="25">
        <f>C9339-B9339</f>
        <v/>
      </c>
      <c r="I9339" s="25" t="n"/>
    </row>
    <row r="9340" ht="15" customHeight="1" s="26">
      <c r="A9340" s="48" t="inlineStr">
        <is>
          <t>08.06 02:10</t>
        </is>
      </c>
      <c r="B9340" s="25" t="n">
        <v>3.70368218421936</v>
      </c>
      <c r="C9340" s="25" t="n">
        <v>1242.91918945313</v>
      </c>
      <c r="D9340" s="25">
        <f>C9340-B9340</f>
        <v/>
      </c>
      <c r="I9340" s="25" t="n"/>
    </row>
    <row r="9341" ht="15" customHeight="1" s="26">
      <c r="A9341" s="48" t="inlineStr">
        <is>
          <t>08.06 02:11</t>
        </is>
      </c>
      <c r="B9341" s="25" t="n">
        <v>3.70390963554382</v>
      </c>
      <c r="C9341" s="25" t="n">
        <v>1242.96484375</v>
      </c>
      <c r="D9341" s="25">
        <f>C9341-B9341</f>
        <v/>
      </c>
      <c r="I9341" s="25" t="n"/>
    </row>
    <row r="9342" ht="15" customHeight="1" s="26">
      <c r="A9342" s="48" t="inlineStr">
        <is>
          <t>08.06 02:12</t>
        </is>
      </c>
      <c r="B9342" s="25" t="n">
        <v>3.70413684844971</v>
      </c>
      <c r="C9342" s="25" t="n">
        <v>1243.01062011719</v>
      </c>
      <c r="D9342" s="25">
        <f>C9342-B9342</f>
        <v/>
      </c>
      <c r="I9342" s="25" t="n"/>
    </row>
    <row r="9343" ht="15" customHeight="1" s="26">
      <c r="A9343" s="48" t="inlineStr">
        <is>
          <t>08.06 02:13</t>
        </is>
      </c>
      <c r="B9343" s="25" t="n">
        <v>3.70436429977417</v>
      </c>
      <c r="C9343" s="25" t="n">
        <v>1243.05627441406</v>
      </c>
      <c r="D9343" s="25">
        <f>C9343-B9343</f>
        <v/>
      </c>
      <c r="I9343" s="25" t="n"/>
    </row>
    <row r="9344" ht="15" customHeight="1" s="26">
      <c r="A9344" s="48" t="inlineStr">
        <is>
          <t>08.06 02:14</t>
        </is>
      </c>
      <c r="B9344" s="25" t="n">
        <v>3.70459175109863</v>
      </c>
      <c r="C9344" s="25" t="n">
        <v>1243.10205078125</v>
      </c>
      <c r="D9344" s="25">
        <f>C9344-B9344</f>
        <v/>
      </c>
      <c r="I9344" s="25" t="n"/>
    </row>
    <row r="9345" ht="15" customHeight="1" s="26">
      <c r="A9345" s="48" t="inlineStr">
        <is>
          <t>08.06 02:15</t>
        </is>
      </c>
      <c r="B9345" s="25" t="n">
        <v>3.7048192024231</v>
      </c>
      <c r="C9345" s="25" t="n">
        <v>1243.14770507813</v>
      </c>
      <c r="D9345" s="25">
        <f>C9345-B9345</f>
        <v/>
      </c>
      <c r="I9345" s="25" t="n"/>
    </row>
    <row r="9346" ht="15" customHeight="1" s="26">
      <c r="A9346" s="48" t="inlineStr">
        <is>
          <t>08.06 02:16</t>
        </is>
      </c>
      <c r="B9346" s="25" t="n">
        <v>3.70504641532898</v>
      </c>
      <c r="C9346" s="25" t="n">
        <v>1243.19348144531</v>
      </c>
      <c r="D9346" s="25">
        <f>C9346-B9346</f>
        <v/>
      </c>
      <c r="I9346" s="25" t="n"/>
    </row>
    <row r="9347" ht="15" customHeight="1" s="26">
      <c r="A9347" s="48" t="inlineStr">
        <is>
          <t>08.06 02:17</t>
        </is>
      </c>
      <c r="B9347" s="25" t="n">
        <v>3.70527386665344</v>
      </c>
      <c r="C9347" s="25" t="n">
        <v>1243.23913574219</v>
      </c>
      <c r="D9347" s="25">
        <f>C9347-B9347</f>
        <v/>
      </c>
      <c r="I9347" s="25" t="n"/>
    </row>
    <row r="9348" ht="15" customHeight="1" s="26">
      <c r="A9348" s="48" t="inlineStr">
        <is>
          <t>08.06 02:18</t>
        </is>
      </c>
      <c r="B9348" s="25" t="n">
        <v>3.70550131797791</v>
      </c>
      <c r="C9348" s="25" t="n">
        <v>1243.28491210938</v>
      </c>
      <c r="D9348" s="25">
        <f>C9348-B9348</f>
        <v/>
      </c>
      <c r="I9348" s="25" t="n"/>
    </row>
    <row r="9349" ht="15" customHeight="1" s="26">
      <c r="A9349" s="48" t="inlineStr">
        <is>
          <t>08.06 02:19</t>
        </is>
      </c>
      <c r="B9349" s="25" t="n">
        <v>3.70572876930237</v>
      </c>
      <c r="C9349" s="25" t="n">
        <v>1243.33056640625</v>
      </c>
      <c r="D9349" s="25">
        <f>C9349-B9349</f>
        <v/>
      </c>
      <c r="I9349" s="25" t="n"/>
    </row>
    <row r="9350" ht="15" customHeight="1" s="26">
      <c r="A9350" s="48" t="inlineStr">
        <is>
          <t>08.06 02:20</t>
        </is>
      </c>
      <c r="B9350" s="25" t="n">
        <v>3.70595598220825</v>
      </c>
      <c r="C9350" s="25" t="n">
        <v>1243.37634277344</v>
      </c>
      <c r="D9350" s="25">
        <f>C9350-B9350</f>
        <v/>
      </c>
      <c r="I9350" s="25" t="n"/>
    </row>
    <row r="9351" ht="15" customHeight="1" s="26">
      <c r="A9351" s="48" t="inlineStr">
        <is>
          <t>08.06 02:21</t>
        </is>
      </c>
      <c r="B9351" s="25" t="n">
        <v>3.70618343353271</v>
      </c>
      <c r="C9351" s="25" t="n">
        <v>1243.42199707031</v>
      </c>
      <c r="D9351" s="25">
        <f>C9351-B9351</f>
        <v/>
      </c>
      <c r="I9351" s="25" t="n"/>
    </row>
    <row r="9352" ht="15" customHeight="1" s="26">
      <c r="A9352" s="48" t="inlineStr">
        <is>
          <t>08.06 02:22</t>
        </is>
      </c>
      <c r="B9352" s="25" t="n">
        <v>3.70641088485718</v>
      </c>
      <c r="C9352" s="25" t="n">
        <v>1243.4677734375</v>
      </c>
      <c r="D9352" s="25">
        <f>C9352-B9352</f>
        <v/>
      </c>
      <c r="I9352" s="25" t="n"/>
    </row>
    <row r="9353" ht="15" customHeight="1" s="26">
      <c r="A9353" s="48" t="inlineStr">
        <is>
          <t>08.06 02:23</t>
        </is>
      </c>
      <c r="B9353" s="25" t="n">
        <v>3.70663833618164</v>
      </c>
      <c r="C9353" s="25" t="n">
        <v>1243.51342773438</v>
      </c>
      <c r="D9353" s="25">
        <f>C9353-B9353</f>
        <v/>
      </c>
      <c r="I9353" s="25" t="n"/>
    </row>
    <row r="9354" ht="15" customHeight="1" s="26">
      <c r="A9354" s="48" t="inlineStr">
        <is>
          <t>08.06 02:24</t>
        </is>
      </c>
      <c r="B9354" s="25" t="n">
        <v>3.70686554908752</v>
      </c>
      <c r="C9354" s="25" t="n">
        <v>1243.55908203125</v>
      </c>
      <c r="D9354" s="25">
        <f>C9354-B9354</f>
        <v/>
      </c>
      <c r="I9354" s="25" t="n"/>
    </row>
    <row r="9355" ht="15" customHeight="1" s="26">
      <c r="A9355" s="48" t="inlineStr">
        <is>
          <t>08.06 02:25</t>
        </is>
      </c>
      <c r="B9355" s="25" t="n">
        <v>3.70709300041199</v>
      </c>
      <c r="C9355" s="25" t="n">
        <v>1243.60485839844</v>
      </c>
      <c r="D9355" s="25">
        <f>C9355-B9355</f>
        <v/>
      </c>
      <c r="I9355" s="25" t="n"/>
    </row>
    <row r="9356" ht="15" customHeight="1" s="26">
      <c r="A9356" s="48" t="inlineStr">
        <is>
          <t>08.06 02:26</t>
        </is>
      </c>
      <c r="B9356" s="25" t="n">
        <v>3.70732045173645</v>
      </c>
      <c r="C9356" s="25" t="n">
        <v>1243.65051269531</v>
      </c>
      <c r="D9356" s="25">
        <f>C9356-B9356</f>
        <v/>
      </c>
      <c r="I9356" s="25" t="n"/>
    </row>
    <row r="9357" ht="15" customHeight="1" s="26">
      <c r="A9357" s="48" t="inlineStr">
        <is>
          <t>08.06 02:27</t>
        </is>
      </c>
      <c r="B9357" s="25" t="n">
        <v>3.70754790306091</v>
      </c>
      <c r="C9357" s="25" t="n">
        <v>1243.6962890625</v>
      </c>
      <c r="D9357" s="25">
        <f>C9357-B9357</f>
        <v/>
      </c>
      <c r="I9357" s="25" t="n"/>
    </row>
    <row r="9358" ht="15" customHeight="1" s="26">
      <c r="A9358" s="48" t="inlineStr">
        <is>
          <t>08.06 02:28</t>
        </is>
      </c>
      <c r="B9358" s="25" t="n">
        <v>3.7077751159668</v>
      </c>
      <c r="C9358" s="25" t="n">
        <v>1243.74194335938</v>
      </c>
      <c r="D9358" s="25">
        <f>C9358-B9358</f>
        <v/>
      </c>
      <c r="I9358" s="25" t="n"/>
    </row>
    <row r="9359" ht="15" customHeight="1" s="26">
      <c r="A9359" s="48" t="inlineStr">
        <is>
          <t>08.06 02:29</t>
        </is>
      </c>
      <c r="B9359" s="25" t="n">
        <v>3.70800256729126</v>
      </c>
      <c r="C9359" s="25" t="n">
        <v>1243.78771972656</v>
      </c>
      <c r="D9359" s="25">
        <f>C9359-B9359</f>
        <v/>
      </c>
      <c r="I9359" s="25" t="n"/>
    </row>
    <row r="9360" ht="15" customHeight="1" s="26">
      <c r="A9360" s="48" t="inlineStr">
        <is>
          <t>08.06 02:30</t>
        </is>
      </c>
      <c r="B9360" s="25" t="n">
        <v>3.70823001861572</v>
      </c>
      <c r="C9360" s="25" t="n">
        <v>1243.83337402344</v>
      </c>
      <c r="D9360" s="25">
        <f>C9360-B9360</f>
        <v/>
      </c>
      <c r="I9360" s="25" t="n"/>
    </row>
    <row r="9361" ht="15" customHeight="1" s="26">
      <c r="A9361" s="48" t="inlineStr">
        <is>
          <t>08.06 02:31</t>
        </is>
      </c>
      <c r="B9361" s="25" t="n">
        <v>3.70845746994019</v>
      </c>
      <c r="C9361" s="25" t="n">
        <v>1243.87915039063</v>
      </c>
      <c r="D9361" s="25">
        <f>C9361-B9361</f>
        <v/>
      </c>
      <c r="I9361" s="25" t="n"/>
    </row>
    <row r="9362" ht="15" customHeight="1" s="26">
      <c r="A9362" s="48" t="inlineStr">
        <is>
          <t>08.06 02:32</t>
        </is>
      </c>
      <c r="B9362" s="25" t="n">
        <v>3.70868468284607</v>
      </c>
      <c r="C9362" s="25" t="n">
        <v>1243.9248046875</v>
      </c>
      <c r="D9362" s="25">
        <f>C9362-B9362</f>
        <v/>
      </c>
      <c r="I9362" s="25" t="n"/>
    </row>
    <row r="9363" ht="15" customHeight="1" s="26">
      <c r="A9363" s="48" t="inlineStr">
        <is>
          <t>08.06 02:33</t>
        </is>
      </c>
      <c r="B9363" s="25" t="n">
        <v>3.70891213417053</v>
      </c>
      <c r="C9363" s="25" t="n">
        <v>1243.97058105469</v>
      </c>
      <c r="D9363" s="25">
        <f>C9363-B9363</f>
        <v/>
      </c>
      <c r="I9363" s="25" t="n"/>
    </row>
    <row r="9364" ht="15" customHeight="1" s="26">
      <c r="A9364" s="48" t="inlineStr">
        <is>
          <t>08.06 02:34</t>
        </is>
      </c>
      <c r="B9364" s="25" t="n">
        <v>3.709139585495</v>
      </c>
      <c r="C9364" s="25" t="n">
        <v>1244.01623535156</v>
      </c>
      <c r="D9364" s="25">
        <f>C9364-B9364</f>
        <v/>
      </c>
      <c r="I9364" s="25" t="n"/>
    </row>
    <row r="9365" ht="15" customHeight="1" s="26">
      <c r="A9365" s="48" t="inlineStr">
        <is>
          <t>08.06 02:35</t>
        </is>
      </c>
      <c r="B9365" s="25" t="n">
        <v>3.70936703681946</v>
      </c>
      <c r="C9365" s="25" t="n">
        <v>1244.06201171875</v>
      </c>
      <c r="D9365" s="25">
        <f>C9365-B9365</f>
        <v/>
      </c>
      <c r="I9365" s="25" t="n"/>
    </row>
    <row r="9366" ht="15" customHeight="1" s="26">
      <c r="A9366" s="48" t="inlineStr">
        <is>
          <t>08.06 02:36</t>
        </is>
      </c>
      <c r="B9366" s="25" t="n">
        <v>3.70959424972534</v>
      </c>
      <c r="C9366" s="25" t="n">
        <v>1244.10766601563</v>
      </c>
      <c r="D9366" s="25">
        <f>C9366-B9366</f>
        <v/>
      </c>
      <c r="I9366" s="25" t="n"/>
    </row>
    <row r="9367" ht="15" customHeight="1" s="26">
      <c r="A9367" s="48" t="inlineStr">
        <is>
          <t>08.06 02:37</t>
        </is>
      </c>
      <c r="B9367" s="25" t="n">
        <v>3.7098217010498</v>
      </c>
      <c r="C9367" s="25" t="n">
        <v>1244.15344238281</v>
      </c>
      <c r="D9367" s="25">
        <f>C9367-B9367</f>
        <v/>
      </c>
      <c r="I9367" s="25" t="n"/>
    </row>
    <row r="9368" ht="15" customHeight="1" s="26">
      <c r="A9368" s="48" t="inlineStr">
        <is>
          <t>08.06 02:38</t>
        </is>
      </c>
      <c r="B9368" s="25" t="n">
        <v>3.71004915237427</v>
      </c>
      <c r="C9368" s="25" t="n">
        <v>1244.19909667969</v>
      </c>
      <c r="D9368" s="25">
        <f>C9368-B9368</f>
        <v/>
      </c>
      <c r="I9368" s="25" t="n"/>
    </row>
    <row r="9369" ht="15" customHeight="1" s="26">
      <c r="A9369" s="48" t="inlineStr">
        <is>
          <t>08.06 02:39</t>
        </is>
      </c>
      <c r="B9369" s="25" t="n">
        <v>3.71027660369873</v>
      </c>
      <c r="C9369" s="25" t="n">
        <v>1244.24487304688</v>
      </c>
      <c r="D9369" s="25">
        <f>C9369-B9369</f>
        <v/>
      </c>
      <c r="I9369" s="25" t="n"/>
    </row>
    <row r="9370" ht="15" customHeight="1" s="26">
      <c r="A9370" s="48" t="inlineStr">
        <is>
          <t>08.06 02:40</t>
        </is>
      </c>
      <c r="B9370" s="25" t="n">
        <v>3.71050381660461</v>
      </c>
      <c r="C9370" s="25" t="n">
        <v>1244.29052734375</v>
      </c>
      <c r="D9370" s="25">
        <f>C9370-B9370</f>
        <v/>
      </c>
      <c r="I9370" s="25" t="n"/>
    </row>
    <row r="9371" ht="15" customHeight="1" s="26">
      <c r="A9371" s="48" t="inlineStr">
        <is>
          <t>08.06 02:41</t>
        </is>
      </c>
      <c r="B9371" s="25" t="n">
        <v>3.71073126792908</v>
      </c>
      <c r="C9371" s="25" t="n">
        <v>1244.33630371094</v>
      </c>
      <c r="D9371" s="25">
        <f>C9371-B9371</f>
        <v/>
      </c>
      <c r="I9371" s="25" t="n"/>
    </row>
    <row r="9372" ht="15" customHeight="1" s="26">
      <c r="A9372" s="48" t="inlineStr">
        <is>
          <t>08.06 02:42</t>
        </is>
      </c>
      <c r="B9372" s="25" t="n">
        <v>3.71095871925354</v>
      </c>
      <c r="C9372" s="25" t="n">
        <v>1244.38195800781</v>
      </c>
      <c r="D9372" s="25">
        <f>C9372-B9372</f>
        <v/>
      </c>
      <c r="I9372" s="25" t="n"/>
    </row>
    <row r="9373" ht="15" customHeight="1" s="26">
      <c r="A9373" s="48" t="inlineStr">
        <is>
          <t>08.06 02:43</t>
        </is>
      </c>
      <c r="B9373" s="25" t="n">
        <v>3.71118593215942</v>
      </c>
      <c r="C9373" s="25" t="n">
        <v>1244.427734375</v>
      </c>
      <c r="D9373" s="25">
        <f>C9373-B9373</f>
        <v/>
      </c>
      <c r="I9373" s="25" t="n"/>
    </row>
    <row r="9374" ht="15" customHeight="1" s="26">
      <c r="A9374" s="48" t="inlineStr">
        <is>
          <t>08.06 02:44</t>
        </is>
      </c>
      <c r="B9374" s="25" t="n">
        <v>3.71141338348389</v>
      </c>
      <c r="C9374" s="25" t="n">
        <v>1244.47338867188</v>
      </c>
      <c r="D9374" s="25">
        <f>C9374-B9374</f>
        <v/>
      </c>
      <c r="I9374" s="25" t="n"/>
    </row>
    <row r="9375" ht="15" customHeight="1" s="26">
      <c r="A9375" s="48" t="inlineStr">
        <is>
          <t>08.06 02:45</t>
        </is>
      </c>
      <c r="B9375" s="25" t="n">
        <v>3.71164083480835</v>
      </c>
      <c r="C9375" s="25" t="n">
        <v>1244.51916503906</v>
      </c>
      <c r="D9375" s="25">
        <f>C9375-B9375</f>
        <v/>
      </c>
      <c r="I9375" s="25" t="n"/>
    </row>
    <row r="9376" ht="15" customHeight="1" s="26">
      <c r="A9376" s="48" t="inlineStr">
        <is>
          <t>08.06 02:46</t>
        </is>
      </c>
      <c r="B9376" s="25" t="n">
        <v>3.71186828613281</v>
      </c>
      <c r="C9376" s="25" t="n">
        <v>1244.56481933594</v>
      </c>
      <c r="D9376" s="25">
        <f>C9376-B9376</f>
        <v/>
      </c>
      <c r="I9376" s="25" t="n"/>
    </row>
    <row r="9377" ht="15" customHeight="1" s="26">
      <c r="A9377" s="48" t="inlineStr">
        <is>
          <t>08.06 02:47</t>
        </is>
      </c>
      <c r="B9377" s="25" t="n">
        <v>3.7120954990387</v>
      </c>
      <c r="C9377" s="25" t="n">
        <v>1244.61047363281</v>
      </c>
      <c r="D9377" s="25">
        <f>C9377-B9377</f>
        <v/>
      </c>
      <c r="I9377" s="25" t="n"/>
    </row>
    <row r="9378" ht="15" customHeight="1" s="26">
      <c r="A9378" s="48" t="inlineStr">
        <is>
          <t>08.06 02:48</t>
        </is>
      </c>
      <c r="B9378" s="25" t="n">
        <v>3.71232295036316</v>
      </c>
      <c r="C9378" s="25" t="n">
        <v>1244.65625</v>
      </c>
      <c r="D9378" s="25">
        <f>C9378-B9378</f>
        <v/>
      </c>
      <c r="I9378" s="25" t="n"/>
    </row>
    <row r="9379" ht="15" customHeight="1" s="26">
      <c r="A9379" s="48" t="inlineStr">
        <is>
          <t>08.06 02:49</t>
        </is>
      </c>
      <c r="B9379" s="25" t="n">
        <v>3.71255040168762</v>
      </c>
      <c r="C9379" s="25" t="n">
        <v>1244.70190429688</v>
      </c>
      <c r="D9379" s="25">
        <f>C9379-B9379</f>
        <v/>
      </c>
      <c r="I9379" s="25" t="n"/>
    </row>
    <row r="9380" ht="15" customHeight="1" s="26">
      <c r="A9380" s="48" t="inlineStr">
        <is>
          <t>08.06 02:50</t>
        </is>
      </c>
      <c r="B9380" s="25" t="n">
        <v>3.71277785301208</v>
      </c>
      <c r="C9380" s="25" t="n">
        <v>1244.74768066406</v>
      </c>
      <c r="D9380" s="25">
        <f>C9380-B9380</f>
        <v/>
      </c>
      <c r="I9380" s="25" t="n"/>
    </row>
    <row r="9381" ht="15" customHeight="1" s="26">
      <c r="A9381" s="48" t="inlineStr">
        <is>
          <t>08.06 02:51</t>
        </is>
      </c>
      <c r="B9381" s="25" t="n">
        <v>3.71300506591797</v>
      </c>
      <c r="C9381" s="25" t="n">
        <v>1244.79333496094</v>
      </c>
      <c r="D9381" s="25">
        <f>C9381-B9381</f>
        <v/>
      </c>
      <c r="I9381" s="25" t="n"/>
    </row>
    <row r="9382" ht="15" customHeight="1" s="26">
      <c r="A9382" s="48" t="inlineStr">
        <is>
          <t>08.06 02:52</t>
        </is>
      </c>
      <c r="B9382" s="25" t="n">
        <v>3.71323251724243</v>
      </c>
      <c r="C9382" s="25" t="n">
        <v>1244.83911132813</v>
      </c>
      <c r="D9382" s="25">
        <f>C9382-B9382</f>
        <v/>
      </c>
      <c r="I9382" s="25" t="n"/>
    </row>
    <row r="9383" ht="15" customHeight="1" s="26">
      <c r="A9383" s="48" t="inlineStr">
        <is>
          <t>08.06 02:53</t>
        </is>
      </c>
      <c r="B9383" s="25" t="n">
        <v>3.71345996856689</v>
      </c>
      <c r="C9383" s="25" t="n">
        <v>1244.884765625</v>
      </c>
      <c r="D9383" s="25">
        <f>C9383-B9383</f>
        <v/>
      </c>
      <c r="I9383" s="25" t="n"/>
    </row>
    <row r="9384" ht="15" customHeight="1" s="26">
      <c r="A9384" s="48" t="inlineStr">
        <is>
          <t>08.06 02:54</t>
        </is>
      </c>
      <c r="B9384" s="25" t="n">
        <v>3.71368741989136</v>
      </c>
      <c r="C9384" s="25" t="n">
        <v>1244.93054199219</v>
      </c>
      <c r="D9384" s="25">
        <f>C9384-B9384</f>
        <v/>
      </c>
      <c r="I9384" s="25" t="n"/>
    </row>
    <row r="9385" ht="15" customHeight="1" s="26">
      <c r="A9385" s="48" t="inlineStr">
        <is>
          <t>08.06 02:55</t>
        </is>
      </c>
      <c r="B9385" s="25" t="n">
        <v>3.71391463279724</v>
      </c>
      <c r="C9385" s="25" t="n">
        <v>1244.97619628906</v>
      </c>
      <c r="D9385" s="25">
        <f>C9385-B9385</f>
        <v/>
      </c>
      <c r="I9385" s="25" t="n"/>
    </row>
    <row r="9386" ht="15" customHeight="1" s="26">
      <c r="A9386" s="48" t="inlineStr">
        <is>
          <t>08.06 02:56</t>
        </is>
      </c>
      <c r="B9386" s="25" t="n">
        <v>3.7141420841217</v>
      </c>
      <c r="C9386" s="25" t="n">
        <v>1245.02197265625</v>
      </c>
      <c r="D9386" s="25">
        <f>C9386-B9386</f>
        <v/>
      </c>
      <c r="I9386" s="25" t="n"/>
    </row>
    <row r="9387" ht="15" customHeight="1" s="26">
      <c r="A9387" s="48" t="inlineStr">
        <is>
          <t>08.06 02:57</t>
        </is>
      </c>
      <c r="B9387" s="25" t="n">
        <v>3.71436953544617</v>
      </c>
      <c r="C9387" s="25" t="n">
        <v>1245.06762695313</v>
      </c>
      <c r="D9387" s="25">
        <f>C9387-B9387</f>
        <v/>
      </c>
      <c r="I9387" s="25" t="n"/>
    </row>
    <row r="9388" ht="15" customHeight="1" s="26">
      <c r="A9388" s="48" t="inlineStr">
        <is>
          <t>08.06 02:58</t>
        </is>
      </c>
      <c r="B9388" s="25" t="n">
        <v>3.71459698677063</v>
      </c>
      <c r="C9388" s="25" t="n">
        <v>1245.11340332031</v>
      </c>
      <c r="D9388" s="25">
        <f>C9388-B9388</f>
        <v/>
      </c>
      <c r="I9388" s="25" t="n"/>
    </row>
    <row r="9389" ht="15" customHeight="1" s="26">
      <c r="A9389" s="48" t="inlineStr">
        <is>
          <t>08.06 02:59</t>
        </is>
      </c>
      <c r="B9389" s="25" t="n">
        <v>3.71482419967651</v>
      </c>
      <c r="C9389" s="25" t="n">
        <v>1245.15905761719</v>
      </c>
      <c r="D9389" s="25">
        <f>C9389-B9389</f>
        <v/>
      </c>
      <c r="I9389" s="25" t="n"/>
    </row>
    <row r="9390" ht="15" customHeight="1" s="26">
      <c r="A9390" s="48" t="inlineStr">
        <is>
          <t>08.06 03:00</t>
        </is>
      </c>
      <c r="B9390" s="25" t="n">
        <v>3.71505165100098</v>
      </c>
      <c r="C9390" s="25" t="n">
        <v>1245.20483398438</v>
      </c>
      <c r="D9390" s="25">
        <f>C9390-B9390</f>
        <v/>
      </c>
      <c r="I9390" s="25" t="n"/>
    </row>
    <row r="9391" ht="15" customHeight="1" s="26">
      <c r="A9391" s="48" t="inlineStr">
        <is>
          <t>08.06 03:01</t>
        </is>
      </c>
      <c r="B9391" s="25" t="n">
        <v>3.71527910232544</v>
      </c>
      <c r="C9391" s="25" t="n">
        <v>1245.25048828125</v>
      </c>
      <c r="D9391" s="25">
        <f>C9391-B9391</f>
        <v/>
      </c>
      <c r="I9391" s="25" t="n"/>
    </row>
    <row r="9392" ht="15" customHeight="1" s="26">
      <c r="A9392" s="48" t="inlineStr">
        <is>
          <t>08.06 03:02</t>
        </is>
      </c>
      <c r="B9392" s="25" t="n">
        <v>3.7155065536499</v>
      </c>
      <c r="C9392" s="25" t="n">
        <v>1245.29626464844</v>
      </c>
      <c r="D9392" s="25">
        <f>C9392-B9392</f>
        <v/>
      </c>
      <c r="I9392" s="25" t="n"/>
    </row>
    <row r="9393" ht="15" customHeight="1" s="26">
      <c r="A9393" s="48" t="inlineStr">
        <is>
          <t>08.06 03:03</t>
        </is>
      </c>
      <c r="B9393" s="25" t="n">
        <v>3.71573376655579</v>
      </c>
      <c r="C9393" s="25" t="n">
        <v>1245.34191894531</v>
      </c>
      <c r="D9393" s="25">
        <f>C9393-B9393</f>
        <v/>
      </c>
      <c r="I9393" s="25" t="n"/>
    </row>
    <row r="9394" ht="15" customHeight="1" s="26">
      <c r="A9394" s="48" t="inlineStr">
        <is>
          <t>08.06 03:04</t>
        </is>
      </c>
      <c r="B9394" s="25" t="n">
        <v>3.71596121788025</v>
      </c>
      <c r="C9394" s="25" t="n">
        <v>1245.3876953125</v>
      </c>
      <c r="D9394" s="25">
        <f>C9394-B9394</f>
        <v/>
      </c>
      <c r="I9394" s="25" t="n"/>
    </row>
    <row r="9395" ht="15" customHeight="1" s="26">
      <c r="A9395" s="48" t="inlineStr">
        <is>
          <t>08.06 03:05</t>
        </is>
      </c>
      <c r="B9395" s="25" t="n">
        <v>3.71618866920471</v>
      </c>
      <c r="C9395" s="25" t="n">
        <v>1245.43334960938</v>
      </c>
      <c r="D9395" s="25">
        <f>C9395-B9395</f>
        <v/>
      </c>
      <c r="I9395" s="25" t="n"/>
    </row>
    <row r="9396" ht="15" customHeight="1" s="26">
      <c r="A9396" s="48" t="inlineStr">
        <is>
          <t>08.06 03:06</t>
        </is>
      </c>
      <c r="B9396" s="25" t="n">
        <v>3.71641612052917</v>
      </c>
      <c r="C9396" s="25" t="n">
        <v>1245.47912597656</v>
      </c>
      <c r="D9396" s="25">
        <f>C9396-B9396</f>
        <v/>
      </c>
      <c r="I9396" s="25" t="n"/>
    </row>
    <row r="9397" ht="15" customHeight="1" s="26">
      <c r="A9397" s="48" t="inlineStr">
        <is>
          <t>08.06 03:07</t>
        </is>
      </c>
      <c r="B9397" s="25" t="n">
        <v>3.71664333343506</v>
      </c>
      <c r="C9397" s="25" t="n">
        <v>1245.52478027344</v>
      </c>
      <c r="D9397" s="25">
        <f>C9397-B9397</f>
        <v/>
      </c>
      <c r="I9397" s="25" t="n"/>
    </row>
    <row r="9398" ht="15" customHeight="1" s="26">
      <c r="A9398" s="48" t="inlineStr">
        <is>
          <t>08.06 03:08</t>
        </is>
      </c>
      <c r="B9398" s="25" t="n">
        <v>3.71687078475952</v>
      </c>
      <c r="C9398" s="25" t="n">
        <v>1245.57055664063</v>
      </c>
      <c r="D9398" s="25">
        <f>C9398-B9398</f>
        <v/>
      </c>
      <c r="I9398" s="25" t="n"/>
    </row>
    <row r="9399" ht="15" customHeight="1" s="26">
      <c r="A9399" s="48" t="inlineStr">
        <is>
          <t>08.06 03:09</t>
        </is>
      </c>
      <c r="B9399" s="25" t="n">
        <v>3.71709823608398</v>
      </c>
      <c r="C9399" s="25" t="n">
        <v>1245.6162109375</v>
      </c>
      <c r="D9399" s="25">
        <f>C9399-B9399</f>
        <v/>
      </c>
      <c r="I9399" s="25" t="n"/>
    </row>
    <row r="9400" ht="15" customHeight="1" s="26">
      <c r="A9400" s="48" t="inlineStr">
        <is>
          <t>08.06 03:10</t>
        </is>
      </c>
      <c r="B9400" s="25" t="n">
        <v>3.71732544898987</v>
      </c>
      <c r="C9400" s="25" t="n">
        <v>1245.66186523438</v>
      </c>
      <c r="D9400" s="25">
        <f>C9400-B9400</f>
        <v/>
      </c>
      <c r="I9400" s="25" t="n"/>
    </row>
    <row r="9401" ht="15" customHeight="1" s="26">
      <c r="A9401" s="48" t="inlineStr">
        <is>
          <t>08.06 03:11</t>
        </is>
      </c>
      <c r="B9401" s="25" t="n">
        <v>3.71755290031433</v>
      </c>
      <c r="C9401" s="25" t="n">
        <v>1245.70764160156</v>
      </c>
      <c r="D9401" s="25">
        <f>C9401-B9401</f>
        <v/>
      </c>
      <c r="I9401" s="25" t="n"/>
    </row>
    <row r="9402" ht="15" customHeight="1" s="26">
      <c r="A9402" s="48" t="inlineStr">
        <is>
          <t>08.06 03:12</t>
        </is>
      </c>
      <c r="B9402" s="25" t="n">
        <v>3.71778035163879</v>
      </c>
      <c r="C9402" s="25" t="n">
        <v>1245.75329589844</v>
      </c>
      <c r="D9402" s="25">
        <f>C9402-B9402</f>
        <v/>
      </c>
      <c r="I9402" s="25" t="n"/>
    </row>
    <row r="9403" ht="15" customHeight="1" s="26">
      <c r="A9403" s="48" t="inlineStr">
        <is>
          <t>08.06 03:13</t>
        </is>
      </c>
      <c r="B9403" s="25" t="n">
        <v>3.71800780296326</v>
      </c>
      <c r="C9403" s="25" t="n">
        <v>1245.79907226563</v>
      </c>
      <c r="D9403" s="25">
        <f>C9403-B9403</f>
        <v/>
      </c>
      <c r="I9403" s="25" t="n"/>
    </row>
    <row r="9404" ht="15" customHeight="1" s="26">
      <c r="A9404" s="48" t="inlineStr">
        <is>
          <t>08.06 03:14</t>
        </is>
      </c>
      <c r="B9404" s="25" t="n">
        <v>3.71823501586914</v>
      </c>
      <c r="C9404" s="25" t="n">
        <v>1245.8447265625</v>
      </c>
      <c r="D9404" s="25">
        <f>C9404-B9404</f>
        <v/>
      </c>
      <c r="I9404" s="25" t="n"/>
    </row>
    <row r="9405" ht="15" customHeight="1" s="26">
      <c r="A9405" s="48" t="inlineStr">
        <is>
          <t>08.06 03:15</t>
        </is>
      </c>
      <c r="B9405" s="25" t="n">
        <v>3.7184624671936</v>
      </c>
      <c r="C9405" s="25" t="n">
        <v>1245.89050292969</v>
      </c>
      <c r="D9405" s="25">
        <f>C9405-B9405</f>
        <v/>
      </c>
      <c r="I9405" s="25" t="n"/>
    </row>
    <row r="9406" ht="15" customHeight="1" s="26">
      <c r="A9406" s="48" t="inlineStr">
        <is>
          <t>08.06 03:16</t>
        </is>
      </c>
      <c r="B9406" s="25" t="n">
        <v>3.71868991851807</v>
      </c>
      <c r="C9406" s="25" t="n">
        <v>1245.93615722656</v>
      </c>
      <c r="D9406" s="25">
        <f>C9406-B9406</f>
        <v/>
      </c>
      <c r="I9406" s="25" t="n"/>
    </row>
    <row r="9407" ht="15" customHeight="1" s="26">
      <c r="A9407" s="48" t="inlineStr">
        <is>
          <t>08.06 03:17</t>
        </is>
      </c>
      <c r="B9407" s="25" t="n">
        <v>3.71891736984253</v>
      </c>
      <c r="C9407" s="25" t="n">
        <v>1245.98193359375</v>
      </c>
      <c r="D9407" s="25">
        <f>C9407-B9407</f>
        <v/>
      </c>
      <c r="I9407" s="25" t="n"/>
    </row>
    <row r="9408" ht="15" customHeight="1" s="26">
      <c r="A9408" s="48" t="inlineStr">
        <is>
          <t>08.06 03:18</t>
        </is>
      </c>
      <c r="B9408" s="25" t="n">
        <v>3.71914458274841</v>
      </c>
      <c r="C9408" s="25" t="n">
        <v>1246.02758789063</v>
      </c>
      <c r="D9408" s="25">
        <f>C9408-B9408</f>
        <v/>
      </c>
      <c r="I9408" s="25" t="n"/>
    </row>
    <row r="9409" ht="15" customHeight="1" s="26">
      <c r="A9409" s="48" t="inlineStr">
        <is>
          <t>08.06 03:19</t>
        </is>
      </c>
      <c r="B9409" s="25" t="n">
        <v>3.71937203407288</v>
      </c>
      <c r="C9409" s="25" t="n">
        <v>1246.07336425781</v>
      </c>
      <c r="D9409" s="25">
        <f>C9409-B9409</f>
        <v/>
      </c>
      <c r="I9409" s="25" t="n"/>
    </row>
    <row r="9410" ht="15" customHeight="1" s="26">
      <c r="A9410" s="48" t="inlineStr">
        <is>
          <t>08.06 03:20</t>
        </is>
      </c>
      <c r="B9410" s="25" t="n">
        <v>3.71959948539734</v>
      </c>
      <c r="C9410" s="25" t="n">
        <v>1246.11901855469</v>
      </c>
      <c r="D9410" s="25">
        <f>C9410-B9410</f>
        <v/>
      </c>
      <c r="I9410" s="25" t="n"/>
    </row>
    <row r="9411" ht="15" customHeight="1" s="26">
      <c r="A9411" s="48" t="inlineStr">
        <is>
          <t>08.06 03:21</t>
        </is>
      </c>
      <c r="B9411" s="25" t="n">
        <v>3.7198269367218</v>
      </c>
      <c r="C9411" s="25" t="n">
        <v>1246.16479492188</v>
      </c>
      <c r="D9411" s="25">
        <f>C9411-B9411</f>
        <v/>
      </c>
      <c r="I9411" s="25" t="n"/>
    </row>
    <row r="9412" ht="15" customHeight="1" s="26">
      <c r="A9412" s="48" t="inlineStr">
        <is>
          <t>08.06 03:22</t>
        </is>
      </c>
      <c r="B9412" s="25" t="n">
        <v>3.72005414962769</v>
      </c>
      <c r="C9412" s="25" t="n">
        <v>1246.21044921875</v>
      </c>
      <c r="D9412" s="25">
        <f>C9412-B9412</f>
        <v/>
      </c>
      <c r="I9412" s="25" t="n"/>
    </row>
    <row r="9413" ht="15" customHeight="1" s="26">
      <c r="A9413" s="48" t="inlineStr">
        <is>
          <t>08.06 03:23</t>
        </is>
      </c>
      <c r="B9413" s="25" t="n">
        <v>3.72028160095215</v>
      </c>
      <c r="C9413" s="25" t="n">
        <v>1246.25622558594</v>
      </c>
      <c r="D9413" s="25">
        <f>C9413-B9413</f>
        <v/>
      </c>
      <c r="I9413" s="25" t="n"/>
    </row>
    <row r="9414" ht="15" customHeight="1" s="26">
      <c r="A9414" s="48" t="inlineStr">
        <is>
          <t>08.06 03:24</t>
        </is>
      </c>
      <c r="B9414" s="25" t="n">
        <v>3.72050905227661</v>
      </c>
      <c r="C9414" s="25" t="n">
        <v>1246.30187988281</v>
      </c>
      <c r="D9414" s="25">
        <f>C9414-B9414</f>
        <v/>
      </c>
      <c r="I9414" s="25" t="n"/>
    </row>
    <row r="9415" ht="15" customHeight="1" s="26">
      <c r="A9415" s="48" t="inlineStr">
        <is>
          <t>08.06 03:25</t>
        </is>
      </c>
      <c r="B9415" s="25" t="n">
        <v>3.72073650360107</v>
      </c>
      <c r="C9415" s="25" t="n">
        <v>1246.34765625</v>
      </c>
      <c r="D9415" s="25">
        <f>C9415-B9415</f>
        <v/>
      </c>
      <c r="I9415" s="25" t="n"/>
    </row>
    <row r="9416" ht="15" customHeight="1" s="26">
      <c r="A9416" s="48" t="inlineStr">
        <is>
          <t>08.06 03:26</t>
        </is>
      </c>
      <c r="B9416" s="25" t="n">
        <v>3.72096371650696</v>
      </c>
      <c r="C9416" s="25" t="n">
        <v>1246.39331054688</v>
      </c>
      <c r="D9416" s="25">
        <f>C9416-B9416</f>
        <v/>
      </c>
      <c r="I9416" s="25" t="n"/>
    </row>
    <row r="9417" ht="15" customHeight="1" s="26">
      <c r="A9417" s="48" t="inlineStr">
        <is>
          <t>08.06 03:27</t>
        </is>
      </c>
      <c r="B9417" s="25" t="n">
        <v>3.72119116783142</v>
      </c>
      <c r="C9417" s="25" t="n">
        <v>1246.43908691406</v>
      </c>
      <c r="D9417" s="25">
        <f>C9417-B9417</f>
        <v/>
      </c>
      <c r="I9417" s="25" t="n"/>
    </row>
    <row r="9418" ht="15" customHeight="1" s="26">
      <c r="A9418" s="48" t="inlineStr">
        <is>
          <t>08.06 03:28</t>
        </is>
      </c>
      <c r="B9418" s="25" t="n">
        <v>3.72141861915588</v>
      </c>
      <c r="C9418" s="25" t="n">
        <v>1246.48474121094</v>
      </c>
      <c r="D9418" s="25">
        <f>C9418-B9418</f>
        <v/>
      </c>
      <c r="I9418" s="25" t="n"/>
    </row>
    <row r="9419" ht="15" customHeight="1" s="26">
      <c r="A9419" s="48" t="inlineStr">
        <is>
          <t>08.06 03:29</t>
        </is>
      </c>
      <c r="B9419" s="25" t="n">
        <v>3.72164607048035</v>
      </c>
      <c r="C9419" s="25" t="n">
        <v>1246.53051757813</v>
      </c>
      <c r="D9419" s="25">
        <f>C9419-B9419</f>
        <v/>
      </c>
      <c r="I9419" s="25" t="n"/>
    </row>
    <row r="9420" ht="15" customHeight="1" s="26">
      <c r="A9420" s="48" t="inlineStr">
        <is>
          <t>08.06 03:30</t>
        </is>
      </c>
      <c r="B9420" s="25" t="n">
        <v>3.72187328338623</v>
      </c>
      <c r="C9420" s="25" t="n">
        <v>1246.576171875</v>
      </c>
      <c r="D9420" s="25">
        <f>C9420-B9420</f>
        <v/>
      </c>
      <c r="I9420" s="25" t="n"/>
    </row>
    <row r="9421" ht="15" customHeight="1" s="26">
      <c r="A9421" s="48" t="inlineStr">
        <is>
          <t>08.06 03:31</t>
        </is>
      </c>
      <c r="B9421" s="25" t="n">
        <v>3.72210073471069</v>
      </c>
      <c r="C9421" s="25" t="n">
        <v>1246.62182617187</v>
      </c>
      <c r="D9421" s="25">
        <f>C9421-B9421</f>
        <v/>
      </c>
      <c r="I9421" s="25" t="n"/>
    </row>
    <row r="9422" ht="15" customHeight="1" s="26">
      <c r="A9422" s="48" t="inlineStr">
        <is>
          <t>08.06 03:32</t>
        </is>
      </c>
      <c r="B9422" s="25" t="n">
        <v>3.72232818603516</v>
      </c>
      <c r="C9422" s="25" t="n">
        <v>1246.66760253906</v>
      </c>
      <c r="D9422" s="25">
        <f>C9422-B9422</f>
        <v/>
      </c>
      <c r="I9422" s="25" t="n"/>
    </row>
    <row r="9423" ht="15" customHeight="1" s="26">
      <c r="A9423" s="48" t="inlineStr">
        <is>
          <t>08.06 03:33</t>
        </is>
      </c>
      <c r="B9423" s="25" t="n">
        <v>3.72255563735962</v>
      </c>
      <c r="C9423" s="25" t="n">
        <v>1246.71325683594</v>
      </c>
      <c r="D9423" s="25">
        <f>C9423-B9423</f>
        <v/>
      </c>
      <c r="I9423" s="25" t="n"/>
    </row>
    <row r="9424" ht="15" customHeight="1" s="26">
      <c r="A9424" s="48" t="inlineStr">
        <is>
          <t>08.06 03:34</t>
        </is>
      </c>
      <c r="B9424" s="25" t="n">
        <v>3.7227828502655</v>
      </c>
      <c r="C9424" s="25" t="n">
        <v>1246.75903320313</v>
      </c>
      <c r="D9424" s="25">
        <f>C9424-B9424</f>
        <v/>
      </c>
      <c r="I9424" s="25" t="n"/>
    </row>
    <row r="9425" ht="15" customHeight="1" s="26">
      <c r="A9425" s="48" t="inlineStr">
        <is>
          <t>08.06 03:35</t>
        </is>
      </c>
      <c r="B9425" s="25" t="n">
        <v>3.72301030158997</v>
      </c>
      <c r="C9425" s="25" t="n">
        <v>1246.8046875</v>
      </c>
      <c r="D9425" s="25">
        <f>C9425-B9425</f>
        <v/>
      </c>
      <c r="I9425" s="25" t="n"/>
    </row>
    <row r="9426" ht="15" customHeight="1" s="26">
      <c r="A9426" s="48" t="inlineStr">
        <is>
          <t>08.06 03:36</t>
        </is>
      </c>
      <c r="B9426" s="25" t="n">
        <v>3.72323775291443</v>
      </c>
      <c r="C9426" s="25" t="n">
        <v>1246.85046386719</v>
      </c>
      <c r="D9426" s="25">
        <f>C9426-B9426</f>
        <v/>
      </c>
      <c r="I9426" s="25" t="n"/>
    </row>
    <row r="9427" ht="15" customHeight="1" s="26">
      <c r="A9427" s="48" t="inlineStr">
        <is>
          <t>08.06 03:37</t>
        </is>
      </c>
      <c r="B9427" s="25" t="n">
        <v>3.72346520423889</v>
      </c>
      <c r="C9427" s="25" t="n">
        <v>1246.89611816406</v>
      </c>
      <c r="D9427" s="25">
        <f>C9427-B9427</f>
        <v/>
      </c>
      <c r="I9427" s="25" t="n"/>
    </row>
    <row r="9428" ht="15" customHeight="1" s="26">
      <c r="A9428" s="48" t="inlineStr">
        <is>
          <t>08.06 03:38</t>
        </is>
      </c>
      <c r="B9428" s="25" t="n">
        <v>3.72369241714478</v>
      </c>
      <c r="C9428" s="25" t="n">
        <v>1246.94189453125</v>
      </c>
      <c r="D9428" s="25">
        <f>C9428-B9428</f>
        <v/>
      </c>
      <c r="I9428" s="25" t="n"/>
    </row>
    <row r="9429" ht="15" customHeight="1" s="26">
      <c r="A9429" s="48" t="inlineStr">
        <is>
          <t>08.06 03:39</t>
        </is>
      </c>
      <c r="B9429" s="25" t="n">
        <v>3.72391986846924</v>
      </c>
      <c r="C9429" s="25" t="n">
        <v>1246.98754882813</v>
      </c>
      <c r="D9429" s="25">
        <f>C9429-B9429</f>
        <v/>
      </c>
      <c r="I9429" s="25" t="n"/>
    </row>
    <row r="9430" ht="15" customHeight="1" s="26">
      <c r="A9430" s="48" t="inlineStr">
        <is>
          <t>08.06 03:40</t>
        </is>
      </c>
      <c r="B9430" s="25" t="n">
        <v>3.7241473197937</v>
      </c>
      <c r="C9430" s="25" t="n">
        <v>1247.03332519531</v>
      </c>
      <c r="D9430" s="25">
        <f>C9430-B9430</f>
        <v/>
      </c>
      <c r="I9430" s="25" t="n"/>
    </row>
    <row r="9431" ht="15" customHeight="1" s="26">
      <c r="A9431" s="48" t="inlineStr">
        <is>
          <t>08.06 03:41</t>
        </is>
      </c>
      <c r="B9431" s="25" t="n">
        <v>3.72437453269958</v>
      </c>
      <c r="C9431" s="25" t="n">
        <v>1247.07897949219</v>
      </c>
      <c r="D9431" s="25">
        <f>C9431-B9431</f>
        <v/>
      </c>
      <c r="I9431" s="25" t="n"/>
    </row>
    <row r="9432" ht="15" customHeight="1" s="26">
      <c r="A9432" s="48" t="inlineStr">
        <is>
          <t>08.06 03:42</t>
        </is>
      </c>
      <c r="B9432" s="25" t="n">
        <v>3.72460198402405</v>
      </c>
      <c r="C9432" s="25" t="n">
        <v>1247.12475585938</v>
      </c>
      <c r="D9432" s="25">
        <f>C9432-B9432</f>
        <v/>
      </c>
      <c r="I9432" s="25" t="n"/>
    </row>
    <row r="9433" ht="15" customHeight="1" s="26">
      <c r="A9433" s="48" t="inlineStr">
        <is>
          <t>08.06 03:43</t>
        </is>
      </c>
      <c r="B9433" s="25" t="n">
        <v>3.72482943534851</v>
      </c>
      <c r="C9433" s="25" t="n">
        <v>1247.17041015625</v>
      </c>
      <c r="D9433" s="25">
        <f>C9433-B9433</f>
        <v/>
      </c>
      <c r="I9433" s="25" t="n"/>
    </row>
    <row r="9434" ht="15" customHeight="1" s="26">
      <c r="A9434" s="48" t="inlineStr">
        <is>
          <t>08.06 03:44</t>
        </is>
      </c>
      <c r="B9434" s="25" t="n">
        <v>3.72505688667297</v>
      </c>
      <c r="C9434" s="25" t="n">
        <v>1247.21618652344</v>
      </c>
      <c r="D9434" s="25">
        <f>C9434-B9434</f>
        <v/>
      </c>
      <c r="I9434" s="25" t="n"/>
    </row>
    <row r="9435" ht="15" customHeight="1" s="26">
      <c r="A9435" s="48" t="inlineStr">
        <is>
          <t>08.06 03:45</t>
        </is>
      </c>
      <c r="B9435" s="25" t="n">
        <v>3.72528409957886</v>
      </c>
      <c r="C9435" s="25" t="n">
        <v>1247.26184082031</v>
      </c>
      <c r="D9435" s="25">
        <f>C9435-B9435</f>
        <v/>
      </c>
      <c r="I9435" s="25" t="n"/>
    </row>
    <row r="9436" ht="15" customHeight="1" s="26">
      <c r="A9436" s="48" t="inlineStr">
        <is>
          <t>08.06 03:46</t>
        </is>
      </c>
      <c r="B9436" s="25" t="n">
        <v>3.72551155090332</v>
      </c>
      <c r="C9436" s="25" t="n">
        <v>1247.3076171875</v>
      </c>
      <c r="D9436" s="25">
        <f>C9436-B9436</f>
        <v/>
      </c>
      <c r="I9436" s="25" t="n"/>
    </row>
    <row r="9437" ht="15" customHeight="1" s="26">
      <c r="A9437" s="48" t="inlineStr">
        <is>
          <t>08.06 03:47</t>
        </is>
      </c>
      <c r="B9437" s="25" t="n">
        <v>3.72573900222778</v>
      </c>
      <c r="C9437" s="25" t="n">
        <v>1247.35327148438</v>
      </c>
      <c r="D9437" s="25">
        <f>C9437-B9437</f>
        <v/>
      </c>
      <c r="I9437" s="25" t="n"/>
    </row>
    <row r="9438" ht="15" customHeight="1" s="26">
      <c r="A9438" s="48" t="inlineStr">
        <is>
          <t>08.06 03:48</t>
        </is>
      </c>
      <c r="B9438" s="25" t="n">
        <v>3.72596645355225</v>
      </c>
      <c r="C9438" s="25" t="n">
        <v>1247.39904785156</v>
      </c>
      <c r="D9438" s="25">
        <f>C9438-B9438</f>
        <v/>
      </c>
      <c r="I9438" s="25" t="n"/>
    </row>
    <row r="9439" ht="15" customHeight="1" s="26">
      <c r="A9439" s="48" t="inlineStr">
        <is>
          <t>08.06 03:49</t>
        </is>
      </c>
      <c r="B9439" s="25" t="n">
        <v>3.72619366645813</v>
      </c>
      <c r="C9439" s="25" t="n">
        <v>1247.44470214844</v>
      </c>
      <c r="D9439" s="25">
        <f>C9439-B9439</f>
        <v/>
      </c>
      <c r="I9439" s="25" t="n"/>
    </row>
    <row r="9440" ht="15" customHeight="1" s="26">
      <c r="A9440" s="48" t="inlineStr">
        <is>
          <t>08.06 03:50</t>
        </is>
      </c>
      <c r="B9440" s="25" t="n">
        <v>3.72642111778259</v>
      </c>
      <c r="C9440" s="25" t="n">
        <v>1247.49047851562</v>
      </c>
      <c r="D9440" s="25">
        <f>C9440-B9440</f>
        <v/>
      </c>
      <c r="I9440" s="25" t="n"/>
    </row>
    <row r="9441" ht="15" customHeight="1" s="26">
      <c r="A9441" s="48" t="inlineStr">
        <is>
          <t>08.06 03:51</t>
        </is>
      </c>
      <c r="B9441" s="25" t="n">
        <v>3.72664856910706</v>
      </c>
      <c r="C9441" s="25" t="n">
        <v>1247.5361328125</v>
      </c>
      <c r="D9441" s="25">
        <f>C9441-B9441</f>
        <v/>
      </c>
      <c r="I9441" s="25" t="n"/>
    </row>
    <row r="9442" ht="15" customHeight="1" s="26">
      <c r="A9442" s="48" t="inlineStr">
        <is>
          <t>08.06 03:52</t>
        </is>
      </c>
      <c r="B9442" s="25" t="n">
        <v>3.72687602043152</v>
      </c>
      <c r="C9442" s="25" t="n">
        <v>1247.58190917969</v>
      </c>
      <c r="D9442" s="25">
        <f>C9442-B9442</f>
        <v/>
      </c>
      <c r="I9442" s="25" t="n"/>
    </row>
    <row r="9443" ht="15" customHeight="1" s="26">
      <c r="A9443" s="48" t="inlineStr">
        <is>
          <t>08.06 03:53</t>
        </is>
      </c>
      <c r="B9443" s="25" t="n">
        <v>3.7271032333374</v>
      </c>
      <c r="C9443" s="25" t="n">
        <v>1247.62756347656</v>
      </c>
      <c r="D9443" s="25">
        <f>C9443-B9443</f>
        <v/>
      </c>
      <c r="I9443" s="25" t="n"/>
    </row>
    <row r="9444" ht="15" customHeight="1" s="26">
      <c r="A9444" s="48" t="inlineStr">
        <is>
          <t>08.06 03:54</t>
        </is>
      </c>
      <c r="B9444" s="25" t="n">
        <v>3.72733068466187</v>
      </c>
      <c r="C9444" s="25" t="n">
        <v>1247.67321777344</v>
      </c>
      <c r="D9444" s="25">
        <f>C9444-B9444</f>
        <v/>
      </c>
      <c r="I9444" s="25" t="n"/>
    </row>
    <row r="9445" ht="15" customHeight="1" s="26">
      <c r="A9445" s="48" t="inlineStr">
        <is>
          <t>08.06 03:55</t>
        </is>
      </c>
      <c r="B9445" s="25" t="n">
        <v>3.72755813598633</v>
      </c>
      <c r="C9445" s="25" t="n">
        <v>1247.71899414063</v>
      </c>
      <c r="D9445" s="25">
        <f>C9445-B9445</f>
        <v/>
      </c>
      <c r="I9445" s="25" t="n"/>
    </row>
    <row r="9446" ht="15" customHeight="1" s="26">
      <c r="A9446" s="48" t="inlineStr">
        <is>
          <t>08.06 03:56</t>
        </is>
      </c>
      <c r="B9446" s="25" t="n">
        <v>3.72778558731079</v>
      </c>
      <c r="C9446" s="25" t="n">
        <v>1247.7646484375</v>
      </c>
      <c r="D9446" s="25">
        <f>C9446-B9446</f>
        <v/>
      </c>
      <c r="I9446" s="25" t="n"/>
    </row>
    <row r="9447" ht="15" customHeight="1" s="26">
      <c r="A9447" s="48" t="inlineStr">
        <is>
          <t>08.06 03:57</t>
        </is>
      </c>
      <c r="B9447" s="25" t="n">
        <v>3.72801280021667</v>
      </c>
      <c r="C9447" s="25" t="n">
        <v>1247.81042480469</v>
      </c>
      <c r="D9447" s="25">
        <f>C9447-B9447</f>
        <v/>
      </c>
      <c r="I9447" s="25" t="n"/>
    </row>
    <row r="9448" ht="15" customHeight="1" s="26">
      <c r="A9448" s="48" t="inlineStr">
        <is>
          <t>08.06 03:58</t>
        </is>
      </c>
      <c r="B9448" s="25" t="n">
        <v>3.72824025154114</v>
      </c>
      <c r="C9448" s="25" t="n">
        <v>1247.85607910156</v>
      </c>
      <c r="D9448" s="25">
        <f>C9448-B9448</f>
        <v/>
      </c>
      <c r="I9448" s="25" t="n"/>
    </row>
    <row r="9449" ht="15" customHeight="1" s="26">
      <c r="A9449" s="48" t="inlineStr">
        <is>
          <t>08.06 03:59</t>
        </is>
      </c>
      <c r="B9449" s="25" t="n">
        <v>3.7284677028656</v>
      </c>
      <c r="C9449" s="25" t="n">
        <v>1247.90185546875</v>
      </c>
      <c r="D9449" s="25">
        <f>C9449-B9449</f>
        <v/>
      </c>
      <c r="I9449" s="25" t="n"/>
    </row>
    <row r="9450" ht="15" customHeight="1" s="26">
      <c r="A9450" s="48" t="inlineStr">
        <is>
          <t>08.06 04:00</t>
        </is>
      </c>
      <c r="B9450" s="25" t="n">
        <v>3.72869515419006</v>
      </c>
      <c r="C9450" s="25" t="n">
        <v>1247.94750976563</v>
      </c>
      <c r="D9450" s="25">
        <f>C9450-B9450</f>
        <v/>
      </c>
      <c r="I9450" s="25" t="n"/>
    </row>
    <row r="9451" ht="15" customHeight="1" s="26">
      <c r="A9451" s="48" t="inlineStr">
        <is>
          <t>08.06 04:01</t>
        </is>
      </c>
      <c r="B9451" s="25" t="n">
        <v>3.72892236709595</v>
      </c>
      <c r="C9451" s="25" t="n">
        <v>1247.99328613281</v>
      </c>
      <c r="D9451" s="25">
        <f>C9451-B9451</f>
        <v/>
      </c>
      <c r="I9451" s="25" t="n"/>
    </row>
    <row r="9452" ht="15" customHeight="1" s="26">
      <c r="A9452" s="48" t="inlineStr">
        <is>
          <t>08.06 04:02</t>
        </is>
      </c>
      <c r="B9452" s="25" t="n">
        <v>3.72914981842041</v>
      </c>
      <c r="C9452" s="25" t="n">
        <v>1248.03894042969</v>
      </c>
      <c r="D9452" s="25">
        <f>C9452-B9452</f>
        <v/>
      </c>
      <c r="I9452" s="25" t="n"/>
    </row>
    <row r="9453" ht="15" customHeight="1" s="26">
      <c r="A9453" s="48" t="inlineStr">
        <is>
          <t>08.06 04:03</t>
        </is>
      </c>
      <c r="B9453" s="25" t="n">
        <v>3.72937726974487</v>
      </c>
      <c r="C9453" s="25" t="n">
        <v>1248.08471679688</v>
      </c>
      <c r="D9453" s="25">
        <f>C9453-B9453</f>
        <v/>
      </c>
      <c r="I9453" s="25" t="n"/>
    </row>
    <row r="9454" ht="15" customHeight="1" s="26">
      <c r="A9454" s="48" t="inlineStr">
        <is>
          <t>08.06 04:04</t>
        </is>
      </c>
      <c r="B9454" s="25" t="n">
        <v>3.72960472106934</v>
      </c>
      <c r="C9454" s="25" t="n">
        <v>1248.13037109375</v>
      </c>
      <c r="D9454" s="25">
        <f>C9454-B9454</f>
        <v/>
      </c>
      <c r="I9454" s="25" t="n"/>
    </row>
    <row r="9455" ht="15" customHeight="1" s="26">
      <c r="A9455" s="48" t="inlineStr">
        <is>
          <t>08.06 04:05</t>
        </is>
      </c>
      <c r="B9455" s="25" t="n">
        <v>3.72983193397522</v>
      </c>
      <c r="C9455" s="25" t="n">
        <v>1248.17614746094</v>
      </c>
      <c r="D9455" s="25">
        <f>C9455-B9455</f>
        <v/>
      </c>
      <c r="I9455" s="25" t="n"/>
    </row>
    <row r="9456" ht="15" customHeight="1" s="26">
      <c r="A9456" s="48" t="inlineStr">
        <is>
          <t>08.06 04:06</t>
        </is>
      </c>
      <c r="B9456" s="25" t="n">
        <v>3.73005938529968</v>
      </c>
      <c r="C9456" s="25" t="n">
        <v>1248.22180175781</v>
      </c>
      <c r="D9456" s="25">
        <f>C9456-B9456</f>
        <v/>
      </c>
      <c r="I9456" s="25" t="n"/>
    </row>
    <row r="9457" ht="15" customHeight="1" s="26">
      <c r="A9457" s="48" t="inlineStr">
        <is>
          <t>08.06 04:07</t>
        </is>
      </c>
      <c r="B9457" s="25" t="n">
        <v>3.73028683662415</v>
      </c>
      <c r="C9457" s="25" t="n">
        <v>1248.267578125</v>
      </c>
      <c r="D9457" s="25">
        <f>C9457-B9457</f>
        <v/>
      </c>
      <c r="I9457" s="25" t="n"/>
    </row>
    <row r="9458" ht="15" customHeight="1" s="26">
      <c r="A9458" s="48" t="inlineStr">
        <is>
          <t>08.06 04:08</t>
        </is>
      </c>
      <c r="B9458" s="25" t="n">
        <v>3.73051404953003</v>
      </c>
      <c r="C9458" s="25" t="n">
        <v>1248.31323242188</v>
      </c>
      <c r="D9458" s="25">
        <f>C9458-B9458</f>
        <v/>
      </c>
      <c r="I9458" s="25" t="n"/>
    </row>
    <row r="9459" ht="15" customHeight="1" s="26">
      <c r="A9459" s="48" t="inlineStr">
        <is>
          <t>08.06 04:09</t>
        </is>
      </c>
      <c r="B9459" s="25" t="n">
        <v>3.73074150085449</v>
      </c>
      <c r="C9459" s="25" t="n">
        <v>1248.35900878906</v>
      </c>
      <c r="D9459" s="25">
        <f>C9459-B9459</f>
        <v/>
      </c>
      <c r="I9459" s="25" t="n"/>
    </row>
    <row r="9460" ht="15" customHeight="1" s="26">
      <c r="A9460" s="48" t="inlineStr">
        <is>
          <t>08.06 04:10</t>
        </is>
      </c>
      <c r="B9460" s="25" t="n">
        <v>3.73096895217895</v>
      </c>
      <c r="C9460" s="25" t="n">
        <v>1248.40466308594</v>
      </c>
      <c r="D9460" s="25">
        <f>C9460-B9460</f>
        <v/>
      </c>
      <c r="I9460" s="25" t="n"/>
    </row>
    <row r="9461" ht="15" customHeight="1" s="26">
      <c r="A9461" s="48" t="inlineStr">
        <is>
          <t>08.06 04:11</t>
        </is>
      </c>
      <c r="B9461" s="25" t="n">
        <v>3.73119640350342</v>
      </c>
      <c r="C9461" s="25" t="n">
        <v>1248.45043945313</v>
      </c>
      <c r="D9461" s="25">
        <f>C9461-B9461</f>
        <v/>
      </c>
      <c r="I9461" s="25" t="n"/>
    </row>
    <row r="9462" ht="15" customHeight="1" s="26">
      <c r="A9462" s="48" t="inlineStr">
        <is>
          <t>08.06 04:12</t>
        </is>
      </c>
      <c r="B9462" s="25" t="n">
        <v>3.7314236164093</v>
      </c>
      <c r="C9462" s="25" t="n">
        <v>1248.49609375</v>
      </c>
      <c r="D9462" s="25">
        <f>C9462-B9462</f>
        <v/>
      </c>
      <c r="I9462" s="25" t="n"/>
    </row>
    <row r="9463" ht="15" customHeight="1" s="26">
      <c r="A9463" s="48" t="inlineStr">
        <is>
          <t>08.06 04:13</t>
        </is>
      </c>
      <c r="B9463" s="25" t="n">
        <v>3.73165106773376</v>
      </c>
      <c r="C9463" s="25" t="n">
        <v>1248.54187011719</v>
      </c>
      <c r="D9463" s="25">
        <f>C9463-B9463</f>
        <v/>
      </c>
      <c r="I9463" s="25" t="n"/>
    </row>
    <row r="9464" ht="15" customHeight="1" s="26">
      <c r="A9464" s="48" t="inlineStr">
        <is>
          <t>08.06 04:14</t>
        </is>
      </c>
      <c r="B9464" s="25" t="n">
        <v>3.73187851905823</v>
      </c>
      <c r="C9464" s="25" t="n">
        <v>1248.58752441406</v>
      </c>
      <c r="D9464" s="25">
        <f>C9464-B9464</f>
        <v/>
      </c>
      <c r="I9464" s="25" t="n"/>
    </row>
    <row r="9465" ht="15" customHeight="1" s="26">
      <c r="A9465" s="48" t="inlineStr">
        <is>
          <t>08.06 04:15</t>
        </is>
      </c>
      <c r="B9465" s="25" t="n">
        <v>3.73210597038269</v>
      </c>
      <c r="C9465" s="25" t="n">
        <v>1248.63330078125</v>
      </c>
      <c r="D9465" s="25">
        <f>C9465-B9465</f>
        <v/>
      </c>
      <c r="I9465" s="25" t="n"/>
    </row>
    <row r="9466" ht="15" customHeight="1" s="26">
      <c r="A9466" s="48" t="inlineStr">
        <is>
          <t>08.06 04:16</t>
        </is>
      </c>
      <c r="B9466" s="25" t="n">
        <v>3.73233318328857</v>
      </c>
      <c r="C9466" s="25" t="n">
        <v>1248.67895507813</v>
      </c>
      <c r="D9466" s="25">
        <f>C9466-B9466</f>
        <v/>
      </c>
      <c r="I9466" s="25" t="n"/>
    </row>
    <row r="9467" ht="15" customHeight="1" s="26">
      <c r="A9467" s="48" t="inlineStr">
        <is>
          <t>08.06 04:17</t>
        </is>
      </c>
      <c r="B9467" s="25" t="n">
        <v>3.73256063461304</v>
      </c>
      <c r="C9467" s="25" t="n">
        <v>1248.724609375</v>
      </c>
      <c r="D9467" s="25">
        <f>C9467-B9467</f>
        <v/>
      </c>
      <c r="I9467" s="25" t="n"/>
    </row>
    <row r="9468" ht="15" customHeight="1" s="26">
      <c r="A9468" s="48" t="inlineStr">
        <is>
          <t>08.06 04:18</t>
        </is>
      </c>
      <c r="B9468" s="25" t="n">
        <v>3.7327880859375</v>
      </c>
      <c r="C9468" s="25" t="n">
        <v>1248.77038574219</v>
      </c>
      <c r="D9468" s="25">
        <f>C9468-B9468</f>
        <v/>
      </c>
      <c r="I9468" s="25" t="n"/>
    </row>
    <row r="9469" ht="15" customHeight="1" s="26">
      <c r="A9469" s="48" t="inlineStr">
        <is>
          <t>08.06 04:19</t>
        </is>
      </c>
      <c r="B9469" s="25" t="n">
        <v>3.73301553726196</v>
      </c>
      <c r="C9469" s="25" t="n">
        <v>1248.81604003906</v>
      </c>
      <c r="D9469" s="25">
        <f>C9469-B9469</f>
        <v/>
      </c>
      <c r="I9469" s="25" t="n"/>
    </row>
    <row r="9470" ht="15" customHeight="1" s="26">
      <c r="A9470" s="48" t="inlineStr">
        <is>
          <t>08.06 04:19</t>
        </is>
      </c>
      <c r="B9470" s="25" t="n">
        <v>3.73324275016785</v>
      </c>
      <c r="C9470" s="25" t="n">
        <v>1248.86181640625</v>
      </c>
      <c r="D9470" s="25">
        <f>C9470-B9470</f>
        <v/>
      </c>
      <c r="I9470" s="25" t="n"/>
    </row>
    <row r="9471" ht="15" customHeight="1" s="26">
      <c r="A9471" s="48" t="inlineStr">
        <is>
          <t>08.06 04:21</t>
        </is>
      </c>
      <c r="B9471" s="25" t="n">
        <v>3.73347020149231</v>
      </c>
      <c r="C9471" s="25" t="n">
        <v>1248.90747070313</v>
      </c>
      <c r="D9471" s="25">
        <f>C9471-B9471</f>
        <v/>
      </c>
      <c r="I9471" s="25" t="n"/>
    </row>
    <row r="9472" ht="15" customHeight="1" s="26">
      <c r="A9472" s="48" t="inlineStr">
        <is>
          <t>08.06 04:22</t>
        </is>
      </c>
      <c r="B9472" s="25" t="n">
        <v>3.73369765281677</v>
      </c>
      <c r="C9472" s="25" t="n">
        <v>1248.95324707031</v>
      </c>
      <c r="D9472" s="25">
        <f>C9472-B9472</f>
        <v/>
      </c>
      <c r="I9472" s="25" t="n"/>
    </row>
    <row r="9473" ht="15" customHeight="1" s="26">
      <c r="A9473" s="48" t="inlineStr">
        <is>
          <t>08.06 04:23</t>
        </is>
      </c>
      <c r="B9473" s="25" t="n">
        <v>3.73392510414124</v>
      </c>
      <c r="C9473" s="25" t="n">
        <v>1248.99890136719</v>
      </c>
      <c r="D9473" s="25">
        <f>C9473-B9473</f>
        <v/>
      </c>
      <c r="I9473" s="25" t="n"/>
    </row>
    <row r="9474" ht="15" customHeight="1" s="26">
      <c r="A9474" s="48" t="inlineStr">
        <is>
          <t>08.06 04:24</t>
        </is>
      </c>
      <c r="B9474" s="25" t="n">
        <v>3.73415231704712</v>
      </c>
      <c r="C9474" s="25" t="n">
        <v>1249.04467773438</v>
      </c>
      <c r="D9474" s="25">
        <f>C9474-B9474</f>
        <v/>
      </c>
      <c r="I9474" s="25" t="n"/>
    </row>
    <row r="9475" ht="15" customHeight="1" s="26">
      <c r="A9475" s="48" t="inlineStr">
        <is>
          <t>08.06 04:25</t>
        </is>
      </c>
      <c r="B9475" s="25" t="n">
        <v>3.73437976837158</v>
      </c>
      <c r="C9475" s="25" t="n">
        <v>1249.09033203125</v>
      </c>
      <c r="D9475" s="25">
        <f>C9475-B9475</f>
        <v/>
      </c>
      <c r="I9475" s="25" t="n"/>
    </row>
    <row r="9476" ht="15" customHeight="1" s="26">
      <c r="A9476" s="48" t="inlineStr">
        <is>
          <t>08.06 04:26</t>
        </is>
      </c>
      <c r="B9476" s="25" t="n">
        <v>3.73460721969604</v>
      </c>
      <c r="C9476" s="25" t="n">
        <v>1249.13610839844</v>
      </c>
      <c r="D9476" s="25">
        <f>C9476-B9476</f>
        <v/>
      </c>
      <c r="I9476" s="25" t="n"/>
    </row>
    <row r="9477" ht="15" customHeight="1" s="26">
      <c r="A9477" s="48" t="inlineStr">
        <is>
          <t>08.06 04:27</t>
        </is>
      </c>
      <c r="B9477" s="25" t="n">
        <v>3.73483467102051</v>
      </c>
      <c r="C9477" s="25" t="n">
        <v>1249.18176269531</v>
      </c>
      <c r="D9477" s="25">
        <f>C9477-B9477</f>
        <v/>
      </c>
      <c r="I9477" s="25" t="n"/>
    </row>
    <row r="9478" ht="15" customHeight="1" s="26">
      <c r="A9478" s="48" t="inlineStr">
        <is>
          <t>08.06 04:28</t>
        </is>
      </c>
      <c r="B9478" s="25" t="n">
        <v>3.73506188392639</v>
      </c>
      <c r="C9478" s="25" t="n">
        <v>1249.2275390625</v>
      </c>
      <c r="D9478" s="25">
        <f>C9478-B9478</f>
        <v/>
      </c>
      <c r="I9478" s="25" t="n"/>
    </row>
    <row r="9479" ht="15" customHeight="1" s="26">
      <c r="A9479" s="48" t="inlineStr">
        <is>
          <t>08.06 04:29</t>
        </is>
      </c>
      <c r="B9479" s="25" t="n">
        <v>3.73528933525085</v>
      </c>
      <c r="C9479" s="25" t="n">
        <v>1249.27319335938</v>
      </c>
      <c r="D9479" s="25">
        <f>C9479-B9479</f>
        <v/>
      </c>
      <c r="I9479" s="25" t="n"/>
    </row>
    <row r="9480" ht="15" customHeight="1" s="26">
      <c r="A9480" s="48" t="inlineStr">
        <is>
          <t>08.06 04:30</t>
        </is>
      </c>
      <c r="B9480" s="25" t="n">
        <v>3.73551678657532</v>
      </c>
      <c r="C9480" s="25" t="n">
        <v>1249.31896972656</v>
      </c>
      <c r="D9480" s="25">
        <f>C9480-B9480</f>
        <v/>
      </c>
      <c r="I9480" s="25" t="n"/>
    </row>
    <row r="9481" ht="15" customHeight="1" s="26">
      <c r="A9481" s="48" t="inlineStr">
        <is>
          <t>08.06 04:31</t>
        </is>
      </c>
      <c r="B9481" s="25" t="n">
        <v>3.73574423789978</v>
      </c>
      <c r="C9481" s="25" t="n">
        <v>1249.36462402344</v>
      </c>
      <c r="D9481" s="25">
        <f>C9481-B9481</f>
        <v/>
      </c>
      <c r="I9481" s="25" t="n"/>
    </row>
    <row r="9482" ht="15" customHeight="1" s="26">
      <c r="A9482" s="48" t="inlineStr">
        <is>
          <t>08.06 04:32</t>
        </is>
      </c>
      <c r="B9482" s="25" t="n">
        <v>3.73597145080566</v>
      </c>
      <c r="C9482" s="25" t="n">
        <v>1249.41040039063</v>
      </c>
      <c r="D9482" s="25">
        <f>C9482-B9482</f>
        <v/>
      </c>
      <c r="I9482" s="25" t="n"/>
    </row>
    <row r="9483" ht="15" customHeight="1" s="26">
      <c r="A9483" s="48" t="inlineStr">
        <is>
          <t>08.06 04:33</t>
        </is>
      </c>
      <c r="B9483" s="25" t="n">
        <v>3.73619890213013</v>
      </c>
      <c r="C9483" s="25" t="n">
        <v>1249.4560546875</v>
      </c>
      <c r="D9483" s="25">
        <f>C9483-B9483</f>
        <v/>
      </c>
      <c r="I9483" s="25" t="n"/>
    </row>
    <row r="9484" ht="15" customHeight="1" s="26">
      <c r="A9484" s="48" t="inlineStr">
        <is>
          <t>08.06 04:34</t>
        </is>
      </c>
      <c r="B9484" s="25" t="n">
        <v>3.73642635345459</v>
      </c>
      <c r="C9484" s="25" t="n">
        <v>1249.50183105469</v>
      </c>
      <c r="D9484" s="25">
        <f>C9484-B9484</f>
        <v/>
      </c>
      <c r="I9484" s="25" t="n"/>
    </row>
    <row r="9485" ht="15" customHeight="1" s="26">
      <c r="A9485" s="48" t="inlineStr">
        <is>
          <t>08.06 04:35</t>
        </is>
      </c>
      <c r="B9485" s="25" t="n">
        <v>3.73665380477905</v>
      </c>
      <c r="C9485" s="25" t="n">
        <v>1249.54748535156</v>
      </c>
      <c r="D9485" s="25">
        <f>C9485-B9485</f>
        <v/>
      </c>
      <c r="I9485" s="25" t="n"/>
    </row>
    <row r="9486" ht="15" customHeight="1" s="26">
      <c r="A9486" s="48" t="inlineStr">
        <is>
          <t>08.06 04:36</t>
        </is>
      </c>
      <c r="B9486" s="25" t="n">
        <v>3.73688101768494</v>
      </c>
      <c r="C9486" s="25" t="n">
        <v>1249.59326171875</v>
      </c>
      <c r="D9486" s="25">
        <f>C9486-B9486</f>
        <v/>
      </c>
      <c r="I9486" s="25" t="n"/>
    </row>
    <row r="9487" ht="15" customHeight="1" s="26">
      <c r="A9487" s="48" t="inlineStr">
        <is>
          <t>08.06 04:37</t>
        </is>
      </c>
      <c r="B9487" s="25" t="n">
        <v>3.7371084690094</v>
      </c>
      <c r="C9487" s="25" t="n">
        <v>1249.63891601563</v>
      </c>
      <c r="D9487" s="25">
        <f>C9487-B9487</f>
        <v/>
      </c>
      <c r="I9487" s="25" t="n"/>
    </row>
    <row r="9488" ht="15" customHeight="1" s="26">
      <c r="A9488" s="48" t="inlineStr">
        <is>
          <t>08.06 04:38</t>
        </is>
      </c>
      <c r="B9488" s="25" t="n">
        <v>3.73733592033386</v>
      </c>
      <c r="C9488" s="25" t="n">
        <v>1249.6845703125</v>
      </c>
      <c r="D9488" s="25">
        <f>C9488-B9488</f>
        <v/>
      </c>
      <c r="I9488" s="25" t="n"/>
    </row>
    <row r="9489" ht="15" customHeight="1" s="26">
      <c r="A9489" s="48" t="inlineStr">
        <is>
          <t>08.06 04:39</t>
        </is>
      </c>
      <c r="B9489" s="25" t="n">
        <v>3.73756313323975</v>
      </c>
      <c r="C9489" s="25" t="n">
        <v>1249.73034667969</v>
      </c>
      <c r="D9489" s="25">
        <f>C9489-B9489</f>
        <v/>
      </c>
      <c r="I9489" s="25" t="n"/>
    </row>
    <row r="9490" ht="15" customHeight="1" s="26">
      <c r="A9490" s="48" t="inlineStr">
        <is>
          <t>08.06 04:40</t>
        </is>
      </c>
      <c r="B9490" s="25" t="n">
        <v>3.73779058456421</v>
      </c>
      <c r="C9490" s="25" t="n">
        <v>1249.77600097656</v>
      </c>
      <c r="D9490" s="25">
        <f>C9490-B9490</f>
        <v/>
      </c>
      <c r="I9490" s="25" t="n"/>
    </row>
    <row r="9491" ht="15" customHeight="1" s="26">
      <c r="A9491" s="48" t="inlineStr">
        <is>
          <t>08.06 04:41</t>
        </is>
      </c>
      <c r="B9491" s="25" t="n">
        <v>3.73801803588867</v>
      </c>
      <c r="C9491" s="25" t="n">
        <v>1249.82177734375</v>
      </c>
      <c r="D9491" s="25">
        <f>C9491-B9491</f>
        <v/>
      </c>
      <c r="I9491" s="25" t="n"/>
    </row>
    <row r="9492" ht="15" customHeight="1" s="26">
      <c r="A9492" s="48" t="inlineStr">
        <is>
          <t>08.06 04:42</t>
        </is>
      </c>
      <c r="B9492" s="25" t="n">
        <v>3.73824548721313</v>
      </c>
      <c r="C9492" s="25" t="n">
        <v>1249.86743164063</v>
      </c>
      <c r="D9492" s="25">
        <f>C9492-B9492</f>
        <v/>
      </c>
      <c r="I9492" s="25" t="n"/>
    </row>
    <row r="9493" ht="15" customHeight="1" s="26">
      <c r="A9493" s="48" t="inlineStr">
        <is>
          <t>08.06 04:43</t>
        </is>
      </c>
      <c r="B9493" s="25" t="n">
        <v>3.73847270011902</v>
      </c>
      <c r="C9493" s="25" t="n">
        <v>1249.91320800781</v>
      </c>
      <c r="D9493" s="25">
        <f>C9493-B9493</f>
        <v/>
      </c>
      <c r="I9493" s="25" t="n"/>
    </row>
    <row r="9494" ht="15" customHeight="1" s="26">
      <c r="A9494" s="48" t="inlineStr">
        <is>
          <t>08.06 04:44</t>
        </is>
      </c>
      <c r="B9494" s="25" t="n">
        <v>3.73870015144348</v>
      </c>
      <c r="C9494" s="25" t="n">
        <v>1249.95886230469</v>
      </c>
      <c r="D9494" s="25">
        <f>C9494-B9494</f>
        <v/>
      </c>
      <c r="I9494" s="25" t="n"/>
    </row>
    <row r="9495" ht="15" customHeight="1" s="26">
      <c r="A9495" s="48" t="inlineStr">
        <is>
          <t>08.06 04:45</t>
        </is>
      </c>
      <c r="B9495" s="25" t="n">
        <v>3.73892760276794</v>
      </c>
      <c r="C9495" s="25" t="n">
        <v>1250.00463867188</v>
      </c>
      <c r="D9495" s="25">
        <f>C9495-B9495</f>
        <v/>
      </c>
      <c r="I9495" s="25" t="n"/>
    </row>
    <row r="9496" ht="15" customHeight="1" s="26">
      <c r="A9496" s="48" t="inlineStr">
        <is>
          <t>08.06 04:46</t>
        </is>
      </c>
      <c r="B9496" s="25" t="n">
        <v>3.73915505409241</v>
      </c>
      <c r="C9496" s="25" t="n">
        <v>1250.05029296875</v>
      </c>
      <c r="D9496" s="25">
        <f>C9496-B9496</f>
        <v/>
      </c>
      <c r="I9496" s="25" t="n"/>
    </row>
    <row r="9497" ht="15" customHeight="1" s="26">
      <c r="A9497" s="48" t="inlineStr">
        <is>
          <t>08.06 04:47</t>
        </is>
      </c>
      <c r="B9497" s="25" t="n">
        <v>3.73938226699829</v>
      </c>
      <c r="C9497" s="25" t="n">
        <v>1250.09606933594</v>
      </c>
      <c r="D9497" s="25">
        <f>C9497-B9497</f>
        <v/>
      </c>
      <c r="I9497" s="25" t="n"/>
    </row>
    <row r="9498" ht="15" customHeight="1" s="26">
      <c r="A9498" s="48" t="inlineStr">
        <is>
          <t>08.06 04:48</t>
        </is>
      </c>
      <c r="B9498" s="25" t="n">
        <v>3.73960971832275</v>
      </c>
      <c r="C9498" s="25" t="n">
        <v>1250.14172363281</v>
      </c>
      <c r="D9498" s="25">
        <f>C9498-B9498</f>
        <v/>
      </c>
      <c r="I9498" s="25" t="n"/>
    </row>
    <row r="9499" ht="15" customHeight="1" s="26">
      <c r="A9499" s="48" t="inlineStr">
        <is>
          <t>08.06 04:49</t>
        </is>
      </c>
      <c r="B9499" s="25" t="n">
        <v>3.73983716964722</v>
      </c>
      <c r="C9499" s="25" t="n">
        <v>1250.1875</v>
      </c>
      <c r="D9499" s="25">
        <f>C9499-B9499</f>
        <v/>
      </c>
      <c r="I9499" s="25" t="n"/>
    </row>
    <row r="9500" ht="15" customHeight="1" s="26">
      <c r="A9500" s="48" t="inlineStr">
        <is>
          <t>08.06 04:50</t>
        </is>
      </c>
      <c r="B9500" s="25" t="n">
        <v>3.74006462097168</v>
      </c>
      <c r="C9500" s="25" t="n">
        <v>1250.23315429688</v>
      </c>
      <c r="D9500" s="25">
        <f>C9500-B9500</f>
        <v/>
      </c>
      <c r="I9500" s="25" t="n"/>
    </row>
    <row r="9501" ht="15" customHeight="1" s="26">
      <c r="A9501" s="48" t="inlineStr">
        <is>
          <t>08.06 04:51</t>
        </is>
      </c>
      <c r="B9501" s="25" t="n">
        <v>3.74029183387756</v>
      </c>
      <c r="C9501" s="25" t="n">
        <v>1250.27893066406</v>
      </c>
      <c r="D9501" s="25">
        <f>C9501-B9501</f>
        <v/>
      </c>
      <c r="I9501" s="25" t="n"/>
    </row>
    <row r="9502" ht="15" customHeight="1" s="26">
      <c r="A9502" s="48" t="inlineStr">
        <is>
          <t>08.06 04:52</t>
        </is>
      </c>
      <c r="B9502" s="25" t="n">
        <v>3.74051928520203</v>
      </c>
      <c r="C9502" s="25" t="n">
        <v>1250.32458496094</v>
      </c>
      <c r="D9502" s="25">
        <f>C9502-B9502</f>
        <v/>
      </c>
      <c r="I9502" s="25" t="n"/>
    </row>
    <row r="9503" ht="15" customHeight="1" s="26">
      <c r="A9503" s="48" t="inlineStr">
        <is>
          <t>08.06 04:53</t>
        </is>
      </c>
      <c r="B9503" s="25" t="n">
        <v>3.74074673652649</v>
      </c>
      <c r="C9503" s="25" t="n">
        <v>1250.37036132813</v>
      </c>
      <c r="D9503" s="25">
        <f>C9503-B9503</f>
        <v/>
      </c>
      <c r="I9503" s="25" t="n"/>
    </row>
    <row r="9504" ht="15" customHeight="1" s="26">
      <c r="A9504" s="48" t="inlineStr">
        <is>
          <t>08.06 04:54</t>
        </is>
      </c>
      <c r="B9504" s="25" t="n">
        <v>3.74097418785095</v>
      </c>
      <c r="C9504" s="25" t="n">
        <v>1250.416015625</v>
      </c>
      <c r="D9504" s="25">
        <f>C9504-B9504</f>
        <v/>
      </c>
      <c r="I9504" s="25" t="n"/>
    </row>
    <row r="9505" ht="15" customHeight="1" s="26">
      <c r="A9505" s="48" t="inlineStr">
        <is>
          <t>08.06 04:55</t>
        </is>
      </c>
      <c r="B9505" s="25" t="n">
        <v>3.74120140075684</v>
      </c>
      <c r="C9505" s="25" t="n">
        <v>1250.46179199219</v>
      </c>
      <c r="D9505" s="25">
        <f>C9505-B9505</f>
        <v/>
      </c>
      <c r="I9505" s="25" t="n"/>
    </row>
    <row r="9506" ht="15" customHeight="1" s="26">
      <c r="A9506" s="48" t="inlineStr">
        <is>
          <t>08.06 04:56</t>
        </is>
      </c>
      <c r="B9506" s="25" t="n">
        <v>3.7414288520813</v>
      </c>
      <c r="C9506" s="25" t="n">
        <v>1250.50744628906</v>
      </c>
      <c r="D9506" s="25">
        <f>C9506-B9506</f>
        <v/>
      </c>
      <c r="I9506" s="25" t="n"/>
    </row>
    <row r="9507" ht="15" customHeight="1" s="26">
      <c r="A9507" s="48" t="inlineStr">
        <is>
          <t>08.06 04:57</t>
        </is>
      </c>
      <c r="B9507" s="25" t="n">
        <v>3.74165630340576</v>
      </c>
      <c r="C9507" s="25" t="n">
        <v>1250.55322265625</v>
      </c>
      <c r="D9507" s="25">
        <f>C9507-B9507</f>
        <v/>
      </c>
      <c r="I9507" s="25" t="n"/>
    </row>
    <row r="9508" ht="15" customHeight="1" s="26">
      <c r="A9508" s="48" t="inlineStr">
        <is>
          <t>08.06 04:58</t>
        </is>
      </c>
      <c r="B9508" s="25" t="n">
        <v>3.74188375473022</v>
      </c>
      <c r="C9508" s="25" t="n">
        <v>1250.59887695313</v>
      </c>
      <c r="D9508" s="25">
        <f>C9508-B9508</f>
        <v/>
      </c>
      <c r="I9508" s="25" t="n"/>
    </row>
    <row r="9509" ht="15" customHeight="1" s="26">
      <c r="A9509" s="48" t="inlineStr">
        <is>
          <t>08.06 04:59</t>
        </is>
      </c>
      <c r="B9509" s="25" t="n">
        <v>3.74211096763611</v>
      </c>
      <c r="C9509" s="25" t="n">
        <v>1250.64465332031</v>
      </c>
      <c r="D9509" s="25">
        <f>C9509-B9509</f>
        <v/>
      </c>
      <c r="I9509" s="25" t="n"/>
    </row>
    <row r="9510" ht="15" customHeight="1" s="26">
      <c r="A9510" s="48" t="inlineStr">
        <is>
          <t>08.06 05:00</t>
        </is>
      </c>
      <c r="B9510" s="25" t="n">
        <v>3.74233841896057</v>
      </c>
      <c r="C9510" s="25" t="n">
        <v>1250.69030761719</v>
      </c>
      <c r="D9510" s="25">
        <f>C9510-B9510</f>
        <v/>
      </c>
      <c r="I9510" s="25" t="n"/>
    </row>
    <row r="9511" ht="15" customHeight="1" s="26">
      <c r="A9511" s="48" t="inlineStr">
        <is>
          <t>08.06 05:01</t>
        </is>
      </c>
      <c r="B9511" s="25" t="n">
        <v>3.74256587028503</v>
      </c>
      <c r="C9511" s="25" t="n">
        <v>1250.73596191406</v>
      </c>
      <c r="D9511" s="25">
        <f>C9511-B9511</f>
        <v/>
      </c>
      <c r="I9511" s="25" t="n"/>
    </row>
    <row r="9512" ht="15" customHeight="1" s="26">
      <c r="A9512" s="48" t="inlineStr">
        <is>
          <t>08.06 05:02</t>
        </is>
      </c>
      <c r="B9512" s="25" t="n">
        <v>3.7427933216095</v>
      </c>
      <c r="C9512" s="25" t="n">
        <v>1250.78173828125</v>
      </c>
      <c r="D9512" s="25">
        <f>C9512-B9512</f>
        <v/>
      </c>
      <c r="I9512" s="25" t="n"/>
    </row>
    <row r="9513" ht="15" customHeight="1" s="26">
      <c r="A9513" s="48" t="inlineStr">
        <is>
          <t>08.06 05:03</t>
        </is>
      </c>
      <c r="B9513" s="25" t="n">
        <v>3.74302053451538</v>
      </c>
      <c r="C9513" s="25" t="n">
        <v>1250.82739257813</v>
      </c>
      <c r="D9513" s="25">
        <f>C9513-B9513</f>
        <v/>
      </c>
      <c r="I9513" s="25" t="n"/>
    </row>
    <row r="9514" ht="15" customHeight="1" s="26">
      <c r="A9514" s="48" t="inlineStr">
        <is>
          <t>08.06 05:04</t>
        </is>
      </c>
      <c r="B9514" s="25" t="n">
        <v>3.74324798583984</v>
      </c>
      <c r="C9514" s="25" t="n">
        <v>1250.87316894531</v>
      </c>
      <c r="D9514" s="25">
        <f>C9514-B9514</f>
        <v/>
      </c>
      <c r="I9514" s="25" t="n"/>
    </row>
    <row r="9515" ht="15" customHeight="1" s="26">
      <c r="A9515" s="48" t="inlineStr">
        <is>
          <t>08.06 05:04</t>
        </is>
      </c>
      <c r="B9515" s="25" t="n">
        <v>3.74347543716431</v>
      </c>
      <c r="C9515" s="25" t="n">
        <v>1250.91882324219</v>
      </c>
      <c r="D9515" s="25">
        <f>C9515-B9515</f>
        <v/>
      </c>
      <c r="I9515" s="25" t="n"/>
    </row>
    <row r="9516" ht="15" customHeight="1" s="26">
      <c r="A9516" s="48" t="inlineStr">
        <is>
          <t>08.06 05:06</t>
        </is>
      </c>
      <c r="B9516" s="25" t="n">
        <v>3.74370265007019</v>
      </c>
      <c r="C9516" s="25" t="n">
        <v>1250.96459960938</v>
      </c>
      <c r="D9516" s="25">
        <f>C9516-B9516</f>
        <v/>
      </c>
      <c r="I9516" s="25" t="n"/>
    </row>
    <row r="9517" ht="15" customHeight="1" s="26">
      <c r="A9517" s="48" t="inlineStr">
        <is>
          <t>08.06 05:07</t>
        </is>
      </c>
      <c r="B9517" s="25" t="n">
        <v>3.74393010139465</v>
      </c>
      <c r="C9517" s="25" t="n">
        <v>1251.01025390625</v>
      </c>
      <c r="D9517" s="25">
        <f>C9517-B9517</f>
        <v/>
      </c>
      <c r="I9517" s="25" t="n"/>
    </row>
    <row r="9518" ht="15" customHeight="1" s="26">
      <c r="A9518" s="48" t="inlineStr">
        <is>
          <t>08.06 05:08</t>
        </is>
      </c>
      <c r="B9518" s="25" t="n">
        <v>3.74415755271912</v>
      </c>
      <c r="C9518" s="25" t="n">
        <v>1251.05603027344</v>
      </c>
      <c r="D9518" s="25">
        <f>C9518-B9518</f>
        <v/>
      </c>
      <c r="I9518" s="25" t="n"/>
    </row>
    <row r="9519" ht="15" customHeight="1" s="26">
      <c r="A9519" s="48" t="inlineStr">
        <is>
          <t>08.06 05:09</t>
        </is>
      </c>
      <c r="B9519" s="25" t="n">
        <v>3.74438500404358</v>
      </c>
      <c r="C9519" s="25" t="n">
        <v>1251.10168457031</v>
      </c>
      <c r="D9519" s="25">
        <f>C9519-B9519</f>
        <v/>
      </c>
      <c r="I9519" s="25" t="n"/>
    </row>
    <row r="9520" ht="15" customHeight="1" s="26">
      <c r="A9520" s="48" t="inlineStr">
        <is>
          <t>08.06 05:10</t>
        </is>
      </c>
      <c r="B9520" s="25" t="n">
        <v>3.74461221694946</v>
      </c>
      <c r="C9520" s="25" t="n">
        <v>1251.1474609375</v>
      </c>
      <c r="D9520" s="25">
        <f>C9520-B9520</f>
        <v/>
      </c>
      <c r="I9520" s="25" t="n"/>
    </row>
    <row r="9521" ht="15" customHeight="1" s="26">
      <c r="A9521" s="48" t="inlineStr">
        <is>
          <t>08.06 05:11</t>
        </is>
      </c>
      <c r="B9521" s="25" t="n">
        <v>3.74483966827393</v>
      </c>
      <c r="C9521" s="25" t="n">
        <v>1251.19311523438</v>
      </c>
      <c r="D9521" s="25">
        <f>C9521-B9521</f>
        <v/>
      </c>
      <c r="I9521" s="25" t="n"/>
    </row>
    <row r="9522" ht="15" customHeight="1" s="26">
      <c r="A9522" s="48" t="inlineStr">
        <is>
          <t>08.06 05:12</t>
        </is>
      </c>
      <c r="B9522" s="25" t="n">
        <v>3.74506711959839</v>
      </c>
      <c r="C9522" s="25" t="n">
        <v>1251.23889160156</v>
      </c>
      <c r="D9522" s="25">
        <f>C9522-B9522</f>
        <v/>
      </c>
      <c r="I9522" s="25" t="n"/>
    </row>
    <row r="9523" ht="15" customHeight="1" s="26">
      <c r="A9523" s="48" t="inlineStr">
        <is>
          <t>08.06 05:13</t>
        </is>
      </c>
      <c r="B9523" s="25" t="n">
        <v>3.74529457092285</v>
      </c>
      <c r="C9523" s="25" t="n">
        <v>1251.28454589844</v>
      </c>
      <c r="D9523" s="25">
        <f>C9523-B9523</f>
        <v/>
      </c>
      <c r="I9523" s="25" t="n"/>
    </row>
    <row r="9524" ht="15" customHeight="1" s="26">
      <c r="A9524" s="48" t="inlineStr">
        <is>
          <t>08.06 05:14</t>
        </is>
      </c>
      <c r="B9524" s="25" t="n">
        <v>3.74552178382874</v>
      </c>
      <c r="C9524" s="25" t="n">
        <v>1251.33032226563</v>
      </c>
      <c r="D9524" s="25">
        <f>C9524-B9524</f>
        <v/>
      </c>
      <c r="I9524" s="25" t="n"/>
    </row>
    <row r="9525" ht="15" customHeight="1" s="26">
      <c r="A9525" s="48" t="inlineStr">
        <is>
          <t>08.06 05:15</t>
        </is>
      </c>
      <c r="B9525" s="25" t="n">
        <v>3.7457492351532</v>
      </c>
      <c r="C9525" s="25" t="n">
        <v>1251.3759765625</v>
      </c>
      <c r="D9525" s="25">
        <f>C9525-B9525</f>
        <v/>
      </c>
      <c r="I9525" s="25" t="n"/>
    </row>
    <row r="9526" ht="15" customHeight="1" s="26">
      <c r="A9526" s="48" t="inlineStr">
        <is>
          <t>08.06 05:16</t>
        </is>
      </c>
      <c r="B9526" s="25" t="n">
        <v>3.74597668647766</v>
      </c>
      <c r="C9526" s="25" t="n">
        <v>1251.42175292969</v>
      </c>
      <c r="D9526" s="25">
        <f>C9526-B9526</f>
        <v/>
      </c>
      <c r="I9526" s="25" t="n"/>
    </row>
    <row r="9527" ht="15" customHeight="1" s="26">
      <c r="A9527" s="48" t="inlineStr">
        <is>
          <t>08.06 05:17</t>
        </is>
      </c>
      <c r="B9527" s="25" t="n">
        <v>3.74620413780212</v>
      </c>
      <c r="C9527" s="25" t="n">
        <v>1251.46740722656</v>
      </c>
      <c r="D9527" s="25">
        <f>C9527-B9527</f>
        <v/>
      </c>
      <c r="I9527" s="25" t="n"/>
    </row>
    <row r="9528" ht="15" customHeight="1" s="26">
      <c r="A9528" s="48" t="inlineStr">
        <is>
          <t>08.06 05:18</t>
        </is>
      </c>
      <c r="B9528" s="25" t="n">
        <v>3.74643135070801</v>
      </c>
      <c r="C9528" s="25" t="n">
        <v>1251.51318359375</v>
      </c>
      <c r="D9528" s="25">
        <f>C9528-B9528</f>
        <v/>
      </c>
      <c r="I9528" s="25" t="n"/>
    </row>
    <row r="9529" ht="15" customHeight="1" s="26">
      <c r="A9529" s="48" t="inlineStr">
        <is>
          <t>08.06 05:19</t>
        </is>
      </c>
      <c r="B9529" s="25" t="n">
        <v>3.74665880203247</v>
      </c>
      <c r="C9529" s="25" t="n">
        <v>1251.55883789063</v>
      </c>
      <c r="D9529" s="25">
        <f>C9529-B9529</f>
        <v/>
      </c>
      <c r="I9529" s="25" t="n"/>
    </row>
    <row r="9530" ht="15" customHeight="1" s="26">
      <c r="A9530" s="48" t="inlineStr">
        <is>
          <t>08.06 05:20</t>
        </is>
      </c>
      <c r="B9530" s="25" t="n">
        <v>3.74688625335693</v>
      </c>
      <c r="C9530" s="25" t="n">
        <v>1251.60461425781</v>
      </c>
      <c r="D9530" s="25">
        <f>C9530-B9530</f>
        <v/>
      </c>
      <c r="I9530" s="25" t="n"/>
    </row>
    <row r="9531" ht="15" customHeight="1" s="26">
      <c r="A9531" s="48" t="inlineStr">
        <is>
          <t>08.06 05:21</t>
        </is>
      </c>
      <c r="B9531" s="25" t="n">
        <v>3.7471137046814</v>
      </c>
      <c r="C9531" s="25" t="n">
        <v>1251.65026855469</v>
      </c>
      <c r="D9531" s="25">
        <f>C9531-B9531</f>
        <v/>
      </c>
      <c r="I9531" s="25" t="n"/>
    </row>
    <row r="9532" ht="15" customHeight="1" s="26">
      <c r="A9532" s="48" t="inlineStr">
        <is>
          <t>08.06 05:22</t>
        </is>
      </c>
      <c r="B9532" s="25" t="n">
        <v>3.74734091758728</v>
      </c>
      <c r="C9532" s="25" t="n">
        <v>1251.69604492188</v>
      </c>
      <c r="D9532" s="25">
        <f>C9532-B9532</f>
        <v/>
      </c>
      <c r="I9532" s="25" t="n"/>
    </row>
    <row r="9533" ht="15" customHeight="1" s="26">
      <c r="A9533" s="48" t="inlineStr">
        <is>
          <t>08.06 05:23</t>
        </is>
      </c>
      <c r="B9533" s="25" t="n">
        <v>3.74756836891174</v>
      </c>
      <c r="C9533" s="25" t="n">
        <v>1251.74169921875</v>
      </c>
      <c r="D9533" s="25">
        <f>C9533-B9533</f>
        <v/>
      </c>
      <c r="I9533" s="25" t="n"/>
    </row>
    <row r="9534" ht="15" customHeight="1" s="26">
      <c r="A9534" s="48" t="inlineStr">
        <is>
          <t>08.06 05:24</t>
        </is>
      </c>
      <c r="B9534" s="25" t="n">
        <v>3.74779582023621</v>
      </c>
      <c r="C9534" s="25" t="n">
        <v>1251.78735351563</v>
      </c>
      <c r="D9534" s="25">
        <f>C9534-B9534</f>
        <v/>
      </c>
      <c r="I9534" s="25" t="n"/>
    </row>
    <row r="9535" ht="15" customHeight="1" s="26">
      <c r="A9535" s="48" t="inlineStr">
        <is>
          <t>08.06 05:25</t>
        </is>
      </c>
      <c r="B9535" s="25" t="n">
        <v>3.74802327156067</v>
      </c>
      <c r="C9535" s="25" t="n">
        <v>1251.83312988281</v>
      </c>
      <c r="D9535" s="25">
        <f>C9535-B9535</f>
        <v/>
      </c>
      <c r="I9535" s="25" t="n"/>
    </row>
    <row r="9536" ht="15" customHeight="1" s="26">
      <c r="A9536" s="48" t="inlineStr">
        <is>
          <t>08.06 05:26</t>
        </is>
      </c>
      <c r="B9536" s="25" t="n">
        <v>3.74825048446655</v>
      </c>
      <c r="C9536" s="25" t="n">
        <v>1251.87878417969</v>
      </c>
      <c r="D9536" s="25">
        <f>C9536-B9536</f>
        <v/>
      </c>
      <c r="I9536" s="25" t="n"/>
    </row>
    <row r="9537" ht="15" customHeight="1" s="26">
      <c r="A9537" s="48" t="inlineStr">
        <is>
          <t>08.06 05:27</t>
        </is>
      </c>
      <c r="B9537" s="25" t="n">
        <v>3.74847793579102</v>
      </c>
      <c r="C9537" s="25" t="n">
        <v>1251.92456054688</v>
      </c>
      <c r="D9537" s="25">
        <f>C9537-B9537</f>
        <v/>
      </c>
      <c r="I9537" s="25" t="n"/>
    </row>
    <row r="9538" ht="15" customHeight="1" s="26">
      <c r="A9538" s="48" t="inlineStr">
        <is>
          <t>08.06 05:28</t>
        </is>
      </c>
      <c r="B9538" s="25" t="n">
        <v>3.74870538711548</v>
      </c>
      <c r="C9538" s="25" t="n">
        <v>1251.97021484375</v>
      </c>
      <c r="D9538" s="25">
        <f>C9538-B9538</f>
        <v/>
      </c>
      <c r="I9538" s="25" t="n"/>
    </row>
    <row r="9539" ht="15" customHeight="1" s="26">
      <c r="A9539" s="48" t="inlineStr">
        <is>
          <t>08.06 05:29</t>
        </is>
      </c>
      <c r="B9539" s="25" t="n">
        <v>3.74893283843994</v>
      </c>
      <c r="C9539" s="25" t="n">
        <v>1252.01599121094</v>
      </c>
      <c r="D9539" s="25">
        <f>C9539-B9539</f>
        <v/>
      </c>
      <c r="I9539" s="25" t="n"/>
    </row>
    <row r="9540" ht="15" customHeight="1" s="26">
      <c r="A9540" s="48" t="inlineStr">
        <is>
          <t>08.06 05:30</t>
        </is>
      </c>
      <c r="B9540" s="25" t="n">
        <v>3.74916005134583</v>
      </c>
      <c r="C9540" s="25" t="n">
        <v>1252.06164550781</v>
      </c>
      <c r="D9540" s="25">
        <f>C9540-B9540</f>
        <v/>
      </c>
      <c r="I9540" s="25" t="n"/>
    </row>
    <row r="9541" ht="15" customHeight="1" s="26">
      <c r="A9541" s="48" t="inlineStr">
        <is>
          <t>08.06 05:31</t>
        </is>
      </c>
      <c r="B9541" s="25" t="n">
        <v>3.74938750267029</v>
      </c>
      <c r="C9541" s="25" t="n">
        <v>1252.107421875</v>
      </c>
      <c r="D9541" s="25">
        <f>C9541-B9541</f>
        <v/>
      </c>
      <c r="I9541" s="25" t="n"/>
    </row>
    <row r="9542" ht="15" customHeight="1" s="26">
      <c r="A9542" s="48" t="inlineStr">
        <is>
          <t>08.06 05:32</t>
        </is>
      </c>
      <c r="B9542" s="25" t="n">
        <v>3.74961495399475</v>
      </c>
      <c r="C9542" s="25" t="n">
        <v>1252.15307617188</v>
      </c>
      <c r="D9542" s="25">
        <f>C9542-B9542</f>
        <v/>
      </c>
      <c r="I9542" s="25" t="n"/>
    </row>
    <row r="9543" ht="15" customHeight="1" s="26">
      <c r="A9543" s="48" t="inlineStr">
        <is>
          <t>08.06 05:33</t>
        </is>
      </c>
      <c r="B9543" s="25" t="n">
        <v>3.74984240531921</v>
      </c>
      <c r="C9543" s="25" t="n">
        <v>1252.19885253906</v>
      </c>
      <c r="D9543" s="25">
        <f>C9543-B9543</f>
        <v/>
      </c>
      <c r="I9543" s="25" t="n"/>
    </row>
    <row r="9544" ht="15" customHeight="1" s="26">
      <c r="A9544" s="48" t="inlineStr">
        <is>
          <t>08.06 05:34</t>
        </is>
      </c>
      <c r="B9544" s="25" t="n">
        <v>3.7500696182251</v>
      </c>
      <c r="C9544" s="25" t="n">
        <v>1252.24450683594</v>
      </c>
      <c r="D9544" s="25">
        <f>C9544-B9544</f>
        <v/>
      </c>
      <c r="I9544" s="25" t="n"/>
    </row>
    <row r="9545" ht="15" customHeight="1" s="26">
      <c r="A9545" s="48" t="inlineStr">
        <is>
          <t>08.06 05:35</t>
        </is>
      </c>
      <c r="B9545" s="25" t="n">
        <v>3.75029706954956</v>
      </c>
      <c r="C9545" s="25" t="n">
        <v>1252.29028320313</v>
      </c>
      <c r="D9545" s="25">
        <f>C9545-B9545</f>
        <v/>
      </c>
      <c r="I9545" s="25" t="n"/>
    </row>
    <row r="9546" ht="15" customHeight="1" s="26">
      <c r="A9546" s="48" t="inlineStr">
        <is>
          <t>08.06 05:36</t>
        </is>
      </c>
      <c r="B9546" s="25" t="n">
        <v>3.75052452087402</v>
      </c>
      <c r="C9546" s="25" t="n">
        <v>1252.3359375</v>
      </c>
      <c r="D9546" s="25">
        <f>C9546-B9546</f>
        <v/>
      </c>
      <c r="I9546" s="25" t="n"/>
    </row>
    <row r="9547" ht="15" customHeight="1" s="26">
      <c r="A9547" s="48" t="inlineStr">
        <is>
          <t>08.06 05:37</t>
        </is>
      </c>
      <c r="B9547" s="25" t="n">
        <v>3.75075173377991</v>
      </c>
      <c r="C9547" s="25" t="n">
        <v>1252.38171386719</v>
      </c>
      <c r="D9547" s="25">
        <f>C9547-B9547</f>
        <v/>
      </c>
      <c r="I9547" s="25" t="n"/>
    </row>
    <row r="9548" ht="15" customHeight="1" s="26">
      <c r="A9548" s="48" t="inlineStr">
        <is>
          <t>08.06 05:38</t>
        </is>
      </c>
      <c r="B9548" s="25" t="n">
        <v>3.75097918510437</v>
      </c>
      <c r="C9548" s="25" t="n">
        <v>1252.42736816406</v>
      </c>
      <c r="D9548" s="25">
        <f>C9548-B9548</f>
        <v/>
      </c>
      <c r="I9548" s="25" t="n"/>
    </row>
    <row r="9549" ht="15" customHeight="1" s="26">
      <c r="A9549" s="48" t="inlineStr">
        <is>
          <t>08.06 05:39</t>
        </is>
      </c>
      <c r="B9549" s="25" t="n">
        <v>3.75120663642883</v>
      </c>
      <c r="C9549" s="25" t="n">
        <v>1252.47314453125</v>
      </c>
      <c r="D9549" s="25">
        <f>C9549-B9549</f>
        <v/>
      </c>
      <c r="I9549" s="25" t="n"/>
    </row>
    <row r="9550" ht="15" customHeight="1" s="26">
      <c r="A9550" s="48" t="inlineStr">
        <is>
          <t>08.06 05:40</t>
        </is>
      </c>
      <c r="B9550" s="25" t="n">
        <v>3.7514340877533</v>
      </c>
      <c r="C9550" s="25" t="n">
        <v>1252.51879882813</v>
      </c>
      <c r="D9550" s="25">
        <f>C9550-B9550</f>
        <v/>
      </c>
      <c r="I9550" s="25" t="n"/>
    </row>
    <row r="9551" ht="15" customHeight="1" s="26">
      <c r="A9551" s="48" t="inlineStr">
        <is>
          <t>08.06 05:41</t>
        </is>
      </c>
      <c r="B9551" s="25" t="n">
        <v>3.75166130065918</v>
      </c>
      <c r="C9551" s="25" t="n">
        <v>1252.56457519531</v>
      </c>
      <c r="D9551" s="25">
        <f>C9551-B9551</f>
        <v/>
      </c>
      <c r="I9551" s="25" t="n"/>
    </row>
    <row r="9552" ht="15" customHeight="1" s="26">
      <c r="A9552" s="48" t="inlineStr">
        <is>
          <t>08.06 05:42</t>
        </is>
      </c>
      <c r="B9552" s="25" t="n">
        <v>3.75188875198364</v>
      </c>
      <c r="C9552" s="25" t="n">
        <v>1252.61022949219</v>
      </c>
      <c r="D9552" s="25">
        <f>C9552-B9552</f>
        <v/>
      </c>
      <c r="I9552" s="25" t="n"/>
    </row>
    <row r="9553" ht="15" customHeight="1" s="26">
      <c r="A9553" s="48" t="inlineStr">
        <is>
          <t>08.06 05:43</t>
        </is>
      </c>
      <c r="B9553" s="25" t="n">
        <v>3.75211620330811</v>
      </c>
      <c r="C9553" s="25" t="n">
        <v>1252.65600585938</v>
      </c>
      <c r="D9553" s="25">
        <f>C9553-B9553</f>
        <v/>
      </c>
      <c r="I9553" s="25" t="n"/>
    </row>
    <row r="9554" ht="15" customHeight="1" s="26">
      <c r="A9554" s="48" t="inlineStr">
        <is>
          <t>08.06 05:44</t>
        </is>
      </c>
      <c r="B9554" s="25" t="n">
        <v>3.75234365463257</v>
      </c>
      <c r="C9554" s="25" t="n">
        <v>1252.70166015625</v>
      </c>
      <c r="D9554" s="25">
        <f>C9554-B9554</f>
        <v/>
      </c>
      <c r="I9554" s="25" t="n"/>
    </row>
    <row r="9555" ht="15" customHeight="1" s="26">
      <c r="A9555" s="48" t="inlineStr">
        <is>
          <t>08.06 05:45</t>
        </is>
      </c>
      <c r="B9555" s="25" t="n">
        <v>3.75257086753845</v>
      </c>
      <c r="C9555" s="25" t="n">
        <v>1252.74731445313</v>
      </c>
      <c r="D9555" s="25">
        <f>C9555-B9555</f>
        <v/>
      </c>
      <c r="I9555" s="25" t="n"/>
    </row>
    <row r="9556" ht="15" customHeight="1" s="26">
      <c r="A9556" s="48" t="inlineStr">
        <is>
          <t>08.06 05:46</t>
        </is>
      </c>
      <c r="B9556" s="25" t="n">
        <v>3.75279831886291</v>
      </c>
      <c r="C9556" s="25" t="n">
        <v>1252.79309082031</v>
      </c>
      <c r="D9556" s="25">
        <f>C9556-B9556</f>
        <v/>
      </c>
      <c r="I9556" s="25" t="n"/>
    </row>
    <row r="9557" ht="15" customHeight="1" s="26">
      <c r="A9557" s="48" t="inlineStr">
        <is>
          <t>08.06 05:47</t>
        </is>
      </c>
      <c r="B9557" s="25" t="n">
        <v>3.75302577018738</v>
      </c>
      <c r="C9557" s="25" t="n">
        <v>1252.83874511719</v>
      </c>
      <c r="D9557" s="25">
        <f>C9557-B9557</f>
        <v/>
      </c>
      <c r="I9557" s="25" t="n"/>
    </row>
    <row r="9558" ht="15" customHeight="1" s="26">
      <c r="A9558" s="48" t="inlineStr">
        <is>
          <t>08.06 05:48</t>
        </is>
      </c>
      <c r="B9558" s="25" t="n">
        <v>3.75325322151184</v>
      </c>
      <c r="C9558" s="25" t="n">
        <v>1252.88452148438</v>
      </c>
      <c r="D9558" s="25">
        <f>C9558-B9558</f>
        <v/>
      </c>
      <c r="I9558" s="25" t="n"/>
    </row>
    <row r="9559" ht="15" customHeight="1" s="26">
      <c r="A9559" s="48" t="inlineStr">
        <is>
          <t>08.06 05:49</t>
        </is>
      </c>
      <c r="B9559" s="25" t="n">
        <v>3.75348043441772</v>
      </c>
      <c r="C9559" s="25" t="n">
        <v>1252.93017578125</v>
      </c>
      <c r="D9559" s="25">
        <f>C9559-B9559</f>
        <v/>
      </c>
      <c r="I9559" s="25" t="n"/>
    </row>
    <row r="9560" ht="15" customHeight="1" s="26">
      <c r="A9560" s="48" t="inlineStr">
        <is>
          <t>08.06 05:49</t>
        </is>
      </c>
      <c r="B9560" s="25" t="n">
        <v>3.75370788574219</v>
      </c>
      <c r="C9560" s="25" t="n">
        <v>1252.97595214844</v>
      </c>
      <c r="D9560" s="25">
        <f>C9560-B9560</f>
        <v/>
      </c>
      <c r="I9560" s="25" t="n"/>
    </row>
    <row r="9561" ht="15" customHeight="1" s="26">
      <c r="A9561" s="48" t="inlineStr">
        <is>
          <t>08.06 05:51</t>
        </is>
      </c>
      <c r="B9561" s="25" t="n">
        <v>3.75393533706665</v>
      </c>
      <c r="C9561" s="25" t="n">
        <v>1253.02160644531</v>
      </c>
      <c r="D9561" s="25">
        <f>C9561-B9561</f>
        <v/>
      </c>
      <c r="I9561" s="25" t="n"/>
    </row>
    <row r="9562" ht="15" customHeight="1" s="26">
      <c r="A9562" s="48" t="inlineStr">
        <is>
          <t>08.06 05:52</t>
        </is>
      </c>
      <c r="B9562" s="25" t="n">
        <v>3.75416278839111</v>
      </c>
      <c r="C9562" s="25" t="n">
        <v>1253.0673828125</v>
      </c>
      <c r="D9562" s="25">
        <f>C9562-B9562</f>
        <v/>
      </c>
      <c r="I9562" s="25" t="n"/>
    </row>
    <row r="9563" ht="15" customHeight="1" s="26">
      <c r="A9563" s="48" t="inlineStr">
        <is>
          <t>08.06 05:53</t>
        </is>
      </c>
      <c r="B9563" s="25" t="n">
        <v>3.754390001297</v>
      </c>
      <c r="C9563" s="25" t="n">
        <v>1253.11303710938</v>
      </c>
      <c r="D9563" s="25">
        <f>C9563-B9563</f>
        <v/>
      </c>
      <c r="I9563" s="25" t="n"/>
    </row>
    <row r="9564" ht="15" customHeight="1" s="26">
      <c r="A9564" s="48" t="inlineStr">
        <is>
          <t>08.06 05:54</t>
        </is>
      </c>
      <c r="B9564" s="25" t="n">
        <v>3.75461745262146</v>
      </c>
      <c r="C9564" s="25" t="n">
        <v>1253.15881347656</v>
      </c>
      <c r="D9564" s="25">
        <f>C9564-B9564</f>
        <v/>
      </c>
      <c r="I9564" s="25" t="n"/>
    </row>
    <row r="9565" ht="15" customHeight="1" s="26">
      <c r="A9565" s="48" t="inlineStr">
        <is>
          <t>08.06 05:55</t>
        </is>
      </c>
      <c r="B9565" s="25" t="n">
        <v>3.75484490394592</v>
      </c>
      <c r="C9565" s="25" t="n">
        <v>1253.20446777344</v>
      </c>
      <c r="D9565" s="25">
        <f>C9565-B9565</f>
        <v/>
      </c>
      <c r="I9565" s="25" t="n"/>
    </row>
    <row r="9566" ht="15" customHeight="1" s="26">
      <c r="A9566" s="48" t="inlineStr">
        <is>
          <t>08.06 05:56</t>
        </is>
      </c>
      <c r="B9566" s="25" t="n">
        <v>3.75507235527039</v>
      </c>
      <c r="C9566" s="25" t="n">
        <v>1253.25024414063</v>
      </c>
      <c r="D9566" s="25">
        <f>C9566-B9566</f>
        <v/>
      </c>
      <c r="I9566" s="25" t="n"/>
    </row>
    <row r="9567" ht="15" customHeight="1" s="26">
      <c r="A9567" s="48" t="inlineStr">
        <is>
          <t>08.06 05:57</t>
        </is>
      </c>
      <c r="B9567" s="25" t="n">
        <v>3.75529956817627</v>
      </c>
      <c r="C9567" s="25" t="n">
        <v>1253.2958984375</v>
      </c>
      <c r="D9567" s="25">
        <f>C9567-B9567</f>
        <v/>
      </c>
      <c r="I9567" s="25" t="n"/>
    </row>
    <row r="9568" ht="15" customHeight="1" s="26">
      <c r="A9568" s="48" t="inlineStr">
        <is>
          <t>08.06 05:58</t>
        </is>
      </c>
      <c r="B9568" s="25" t="n">
        <v>3.75552701950073</v>
      </c>
      <c r="C9568" s="25" t="n">
        <v>1253.34167480469</v>
      </c>
      <c r="D9568" s="25">
        <f>C9568-B9568</f>
        <v/>
      </c>
      <c r="I9568" s="25" t="n"/>
    </row>
    <row r="9569" ht="15" customHeight="1" s="26">
      <c r="A9569" s="48" t="inlineStr">
        <is>
          <t>08.06 05:59</t>
        </is>
      </c>
      <c r="B9569" s="25" t="n">
        <v>3.7557544708252</v>
      </c>
      <c r="C9569" s="25" t="n">
        <v>1253.38732910156</v>
      </c>
      <c r="D9569" s="25">
        <f>C9569-B9569</f>
        <v/>
      </c>
      <c r="I9569" s="25" t="n"/>
    </row>
    <row r="9570" ht="15" customHeight="1" s="26">
      <c r="A9570" s="48" t="inlineStr">
        <is>
          <t>08.06 06:00</t>
        </is>
      </c>
      <c r="B9570" s="25" t="n">
        <v>3.75598192214966</v>
      </c>
      <c r="C9570" s="25" t="n">
        <v>1253.43310546875</v>
      </c>
      <c r="D9570" s="25">
        <f>C9570-B9570</f>
        <v/>
      </c>
      <c r="I9570" s="25" t="n"/>
    </row>
    <row r="9571" ht="15" customHeight="1" s="26">
      <c r="A9571" s="48" t="inlineStr">
        <is>
          <t>08.06 06:01</t>
        </is>
      </c>
      <c r="B9571" s="25" t="n">
        <v>3.75620913505554</v>
      </c>
      <c r="C9571" s="25" t="n">
        <v>1253.47875976563</v>
      </c>
      <c r="D9571" s="25">
        <f>C9571-B9571</f>
        <v/>
      </c>
      <c r="I9571" s="25" t="n"/>
    </row>
    <row r="9572" ht="15" customHeight="1" s="26">
      <c r="A9572" s="48" t="inlineStr">
        <is>
          <t>08.06 06:02</t>
        </is>
      </c>
      <c r="B9572" s="25" t="n">
        <v>3.75643658638</v>
      </c>
      <c r="C9572" s="25" t="n">
        <v>1253.52453613281</v>
      </c>
      <c r="D9572" s="25">
        <f>C9572-B9572</f>
        <v/>
      </c>
      <c r="I9572" s="25" t="n"/>
    </row>
    <row r="9573" ht="15" customHeight="1" s="26">
      <c r="A9573" s="48" t="inlineStr">
        <is>
          <t>08.06 06:03</t>
        </is>
      </c>
      <c r="B9573" s="25" t="n">
        <v>3.75666403770447</v>
      </c>
      <c r="C9573" s="25" t="n">
        <v>1253.57019042969</v>
      </c>
      <c r="D9573" s="25">
        <f>C9573-B9573</f>
        <v/>
      </c>
      <c r="I9573" s="25" t="n"/>
    </row>
    <row r="9574" ht="15" customHeight="1" s="26">
      <c r="A9574" s="48" t="inlineStr">
        <is>
          <t>08.06 06:04</t>
        </is>
      </c>
      <c r="B9574" s="25" t="n">
        <v>3.75689125061035</v>
      </c>
      <c r="C9574" s="25" t="n">
        <v>1253.61596679688</v>
      </c>
      <c r="D9574" s="25">
        <f>C9574-B9574</f>
        <v/>
      </c>
      <c r="I9574" s="25" t="n"/>
    </row>
    <row r="9575" ht="15" customHeight="1" s="26">
      <c r="A9575" s="48" t="inlineStr">
        <is>
          <t>08.06 06:05</t>
        </is>
      </c>
      <c r="B9575" s="25" t="n">
        <v>3.75711870193481</v>
      </c>
      <c r="C9575" s="25" t="n">
        <v>1253.66162109375</v>
      </c>
      <c r="D9575" s="25">
        <f>C9575-B9575</f>
        <v/>
      </c>
      <c r="I9575" s="25" t="n"/>
    </row>
    <row r="9576" ht="15" customHeight="1" s="26">
      <c r="A9576" s="48" t="inlineStr">
        <is>
          <t>08.06 06:06</t>
        </is>
      </c>
      <c r="B9576" s="25" t="n">
        <v>3.75734615325928</v>
      </c>
      <c r="C9576" s="25" t="n">
        <v>1253.70739746094</v>
      </c>
      <c r="D9576" s="25">
        <f>C9576-B9576</f>
        <v/>
      </c>
      <c r="I9576" s="25" t="n"/>
    </row>
    <row r="9577" ht="15" customHeight="1" s="26">
      <c r="A9577" s="48" t="inlineStr">
        <is>
          <t>08.06 06:07</t>
        </is>
      </c>
      <c r="B9577" s="25" t="n">
        <v>3.75757360458374</v>
      </c>
      <c r="C9577" s="25" t="n">
        <v>1253.75305175781</v>
      </c>
      <c r="D9577" s="25">
        <f>C9577-B9577</f>
        <v/>
      </c>
      <c r="I9577" s="25" t="n"/>
    </row>
    <row r="9578" ht="15" customHeight="1" s="26">
      <c r="A9578" s="48" t="inlineStr">
        <is>
          <t>08.06 06:08</t>
        </is>
      </c>
      <c r="B9578" s="25" t="n">
        <v>3.75780081748962</v>
      </c>
      <c r="C9578" s="25" t="n">
        <v>1253.79870605469</v>
      </c>
      <c r="D9578" s="25">
        <f>C9578-B9578</f>
        <v/>
      </c>
      <c r="I9578" s="25" t="n"/>
    </row>
    <row r="9579" ht="15" customHeight="1" s="26">
      <c r="A9579" s="48" t="inlineStr">
        <is>
          <t>08.06 06:09</t>
        </is>
      </c>
      <c r="B9579" s="25" t="n">
        <v>3.75802826881409</v>
      </c>
      <c r="C9579" s="25" t="n">
        <v>1253.84448242188</v>
      </c>
      <c r="D9579" s="25">
        <f>C9579-B9579</f>
        <v/>
      </c>
      <c r="I9579" s="25" t="n"/>
    </row>
    <row r="9580" ht="15" customHeight="1" s="26">
      <c r="A9580" s="48" t="inlineStr">
        <is>
          <t>08.06 06:10</t>
        </is>
      </c>
      <c r="B9580" s="25" t="n">
        <v>3.75825572013855</v>
      </c>
      <c r="C9580" s="25" t="n">
        <v>1253.89013671875</v>
      </c>
      <c r="D9580" s="25">
        <f>C9580-B9580</f>
        <v/>
      </c>
      <c r="I9580" s="25" t="n"/>
    </row>
    <row r="9581" ht="15" customHeight="1" s="26">
      <c r="A9581" s="48" t="inlineStr">
        <is>
          <t>08.06 06:11</t>
        </is>
      </c>
      <c r="B9581" s="25" t="n">
        <v>3.75848317146301</v>
      </c>
      <c r="C9581" s="25" t="n">
        <v>1253.93591308594</v>
      </c>
      <c r="D9581" s="25">
        <f>C9581-B9581</f>
        <v/>
      </c>
      <c r="I9581" s="25" t="n"/>
    </row>
    <row r="9582" ht="15" customHeight="1" s="26">
      <c r="A9582" s="48" t="inlineStr">
        <is>
          <t>08.06 06:12</t>
        </is>
      </c>
      <c r="B9582" s="25" t="n">
        <v>3.7587103843689</v>
      </c>
      <c r="C9582" s="25" t="n">
        <v>1253.98156738281</v>
      </c>
      <c r="D9582" s="25">
        <f>C9582-B9582</f>
        <v/>
      </c>
      <c r="I9582" s="25" t="n"/>
    </row>
    <row r="9583" ht="15" customHeight="1" s="26">
      <c r="A9583" s="48" t="inlineStr">
        <is>
          <t>08.06 06:13</t>
        </is>
      </c>
      <c r="B9583" s="25" t="n">
        <v>3.75893783569336</v>
      </c>
      <c r="C9583" s="25" t="n">
        <v>1254.02734375</v>
      </c>
      <c r="D9583" s="25">
        <f>C9583-B9583</f>
        <v/>
      </c>
      <c r="I9583" s="25" t="n"/>
    </row>
    <row r="9584" ht="15" customHeight="1" s="26">
      <c r="A9584" s="48" t="inlineStr">
        <is>
          <t>08.06 06:14</t>
        </is>
      </c>
      <c r="B9584" s="25" t="n">
        <v>3.75916528701782</v>
      </c>
      <c r="C9584" s="25" t="n">
        <v>1254.07299804688</v>
      </c>
      <c r="D9584" s="25">
        <f>C9584-B9584</f>
        <v/>
      </c>
      <c r="I9584" s="25" t="n"/>
    </row>
    <row r="9585" ht="15" customHeight="1" s="26">
      <c r="A9585" s="48" t="inlineStr">
        <is>
          <t>08.06 06:15</t>
        </is>
      </c>
      <c r="B9585" s="25" t="n">
        <v>3.75939273834229</v>
      </c>
      <c r="C9585" s="25" t="n">
        <v>1254.11877441406</v>
      </c>
      <c r="D9585" s="25">
        <f>C9585-B9585</f>
        <v/>
      </c>
      <c r="I9585" s="25" t="n"/>
    </row>
    <row r="9586" ht="15" customHeight="1" s="26">
      <c r="A9586" s="48" t="inlineStr">
        <is>
          <t>08.06 06:16</t>
        </is>
      </c>
      <c r="B9586" s="25" t="n">
        <v>3.75961995124817</v>
      </c>
      <c r="C9586" s="25" t="n">
        <v>1254.16442871094</v>
      </c>
      <c r="D9586" s="25">
        <f>C9586-B9586</f>
        <v/>
      </c>
      <c r="I9586" s="25" t="n"/>
    </row>
    <row r="9587" ht="15" customHeight="1" s="26">
      <c r="A9587" s="48" t="inlineStr">
        <is>
          <t>08.06 06:17</t>
        </is>
      </c>
      <c r="B9587" s="25" t="n">
        <v>3.75984740257263</v>
      </c>
      <c r="C9587" s="25" t="n">
        <v>1254.21020507813</v>
      </c>
      <c r="D9587" s="25">
        <f>C9587-B9587</f>
        <v/>
      </c>
      <c r="I9587" s="25" t="n"/>
    </row>
    <row r="9588" ht="15" customHeight="1" s="26">
      <c r="A9588" s="48" t="inlineStr">
        <is>
          <t>08.06 06:18</t>
        </is>
      </c>
      <c r="B9588" s="25" t="n">
        <v>3.76007485389709</v>
      </c>
      <c r="C9588" s="25" t="n">
        <v>1254.255859375</v>
      </c>
      <c r="D9588" s="25">
        <f>C9588-B9588</f>
        <v/>
      </c>
      <c r="I9588" s="25" t="n"/>
    </row>
    <row r="9589" ht="15" customHeight="1" s="26">
      <c r="A9589" s="48" t="inlineStr">
        <is>
          <t>08.06 06:19</t>
        </is>
      </c>
      <c r="B9589" s="25" t="n">
        <v>3.76030230522156</v>
      </c>
      <c r="C9589" s="25" t="n">
        <v>1254.30163574219</v>
      </c>
      <c r="D9589" s="25">
        <f>C9589-B9589</f>
        <v/>
      </c>
      <c r="I9589" s="25" t="n"/>
    </row>
    <row r="9590" ht="15" customHeight="1" s="26">
      <c r="A9590" s="48" t="inlineStr">
        <is>
          <t>08.06 06:20</t>
        </is>
      </c>
      <c r="B9590" s="25" t="n">
        <v>3.76052951812744</v>
      </c>
      <c r="C9590" s="25" t="n">
        <v>1254.34729003906</v>
      </c>
      <c r="D9590" s="25">
        <f>C9590-B9590</f>
        <v/>
      </c>
      <c r="I9590" s="25" t="n"/>
    </row>
    <row r="9591" ht="15" customHeight="1" s="26">
      <c r="A9591" s="48" t="inlineStr">
        <is>
          <t>08.06 06:21</t>
        </is>
      </c>
      <c r="B9591" s="25" t="n">
        <v>3.7607569694519</v>
      </c>
      <c r="C9591" s="25" t="n">
        <v>1254.39306640625</v>
      </c>
      <c r="D9591" s="25">
        <f>C9591-B9591</f>
        <v/>
      </c>
      <c r="I9591" s="25" t="n"/>
    </row>
    <row r="9592" ht="15" customHeight="1" s="26">
      <c r="A9592" s="48" t="inlineStr">
        <is>
          <t>08.06 06:22</t>
        </is>
      </c>
      <c r="B9592" s="25" t="n">
        <v>3.76098442077637</v>
      </c>
      <c r="C9592" s="25" t="n">
        <v>1254.43872070313</v>
      </c>
      <c r="D9592" s="25">
        <f>C9592-B9592</f>
        <v/>
      </c>
      <c r="I9592" s="25" t="n"/>
    </row>
    <row r="9593" ht="15" customHeight="1" s="26">
      <c r="A9593" s="48" t="inlineStr">
        <is>
          <t>08.06 06:23</t>
        </is>
      </c>
      <c r="B9593" s="25" t="n">
        <v>3.76121187210083</v>
      </c>
      <c r="C9593" s="25" t="n">
        <v>1254.48449707031</v>
      </c>
      <c r="D9593" s="25">
        <f>C9593-B9593</f>
        <v/>
      </c>
      <c r="I9593" s="25" t="n"/>
    </row>
    <row r="9594" ht="15" customHeight="1" s="26">
      <c r="A9594" s="48" t="inlineStr">
        <is>
          <t>08.06 06:24</t>
        </is>
      </c>
      <c r="B9594" s="25" t="n">
        <v>3.76143908500671</v>
      </c>
      <c r="C9594" s="25" t="n">
        <v>1254.53015136719</v>
      </c>
      <c r="D9594" s="25">
        <f>C9594-B9594</f>
        <v/>
      </c>
      <c r="I9594" s="25" t="n"/>
    </row>
    <row r="9595" ht="15" customHeight="1" s="26">
      <c r="A9595" s="48" t="inlineStr">
        <is>
          <t>08.06 06:25</t>
        </is>
      </c>
      <c r="B9595" s="25" t="n">
        <v>3.76166653633118</v>
      </c>
      <c r="C9595" s="25" t="n">
        <v>1254.57592773438</v>
      </c>
      <c r="D9595" s="25">
        <f>C9595-B9595</f>
        <v/>
      </c>
      <c r="I9595" s="25" t="n"/>
    </row>
    <row r="9596" ht="15" customHeight="1" s="26">
      <c r="A9596" s="48" t="inlineStr">
        <is>
          <t>08.06 06:26</t>
        </is>
      </c>
      <c r="B9596" s="25" t="n">
        <v>3.76189398765564</v>
      </c>
      <c r="C9596" s="25" t="n">
        <v>1254.62158203125</v>
      </c>
      <c r="D9596" s="25">
        <f>C9596-B9596</f>
        <v/>
      </c>
      <c r="I9596" s="25" t="n"/>
    </row>
    <row r="9597" ht="15" customHeight="1" s="26">
      <c r="A9597" s="48" t="inlineStr">
        <is>
          <t>08.06 06:27</t>
        </is>
      </c>
      <c r="B9597" s="25" t="n">
        <v>3.7621214389801</v>
      </c>
      <c r="C9597" s="25" t="n">
        <v>1254.66735839844</v>
      </c>
      <c r="D9597" s="25">
        <f>C9597-B9597</f>
        <v/>
      </c>
      <c r="I9597" s="25" t="n"/>
    </row>
    <row r="9598" ht="15" customHeight="1" s="26">
      <c r="A9598" s="48" t="inlineStr">
        <is>
          <t>08.06 06:28</t>
        </is>
      </c>
      <c r="B9598" s="25" t="n">
        <v>3.76234865188599</v>
      </c>
      <c r="C9598" s="25" t="n">
        <v>1254.71301269531</v>
      </c>
      <c r="D9598" s="25">
        <f>C9598-B9598</f>
        <v/>
      </c>
      <c r="I9598" s="25" t="n"/>
    </row>
    <row r="9599" ht="15" customHeight="1" s="26">
      <c r="A9599" s="48" t="inlineStr">
        <is>
          <t>08.06 06:29</t>
        </is>
      </c>
      <c r="B9599" s="25" t="n">
        <v>3.76257610321045</v>
      </c>
      <c r="C9599" s="25" t="n">
        <v>1254.7587890625</v>
      </c>
      <c r="D9599" s="25">
        <f>C9599-B9599</f>
        <v/>
      </c>
      <c r="I9599" s="25" t="n"/>
    </row>
    <row r="9600" ht="15" customHeight="1" s="26">
      <c r="A9600" s="48" t="inlineStr">
        <is>
          <t>08.06 06:30</t>
        </is>
      </c>
      <c r="B9600" s="25" t="n">
        <v>3.76280355453491</v>
      </c>
      <c r="C9600" s="25" t="n">
        <v>1254.80444335938</v>
      </c>
      <c r="D9600" s="25">
        <f>C9600-B9600</f>
        <v/>
      </c>
      <c r="I9600" s="25" t="n"/>
    </row>
    <row r="9601" ht="15" customHeight="1" s="26">
      <c r="A9601" s="48" t="inlineStr">
        <is>
          <t>08.06 06:31</t>
        </is>
      </c>
      <c r="B9601" s="25" t="n">
        <v>3.7630307674408</v>
      </c>
      <c r="C9601" s="25" t="n">
        <v>1254.85009765625</v>
      </c>
      <c r="D9601" s="25">
        <f>C9601-B9601</f>
        <v/>
      </c>
      <c r="I9601" s="25" t="n"/>
    </row>
    <row r="9602" ht="15" customHeight="1" s="26">
      <c r="A9602" s="48" t="inlineStr">
        <is>
          <t>08.06 06:32</t>
        </is>
      </c>
      <c r="B9602" s="25" t="n">
        <v>3.76325821876526</v>
      </c>
      <c r="C9602" s="25" t="n">
        <v>1254.89587402344</v>
      </c>
      <c r="D9602" s="25">
        <f>C9602-B9602</f>
        <v/>
      </c>
      <c r="I9602" s="25" t="n"/>
    </row>
    <row r="9603" ht="15" customHeight="1" s="26">
      <c r="A9603" s="48" t="inlineStr">
        <is>
          <t>08.06 06:33</t>
        </is>
      </c>
      <c r="B9603" s="25" t="n">
        <v>3.76348567008972</v>
      </c>
      <c r="C9603" s="25" t="n">
        <v>1254.94152832031</v>
      </c>
      <c r="D9603" s="25">
        <f>C9603-B9603</f>
        <v/>
      </c>
      <c r="I9603" s="25" t="n"/>
    </row>
    <row r="9604" ht="15" customHeight="1" s="26">
      <c r="A9604" s="48" t="inlineStr">
        <is>
          <t>08.06 06:34</t>
        </is>
      </c>
      <c r="B9604" s="25" t="n">
        <v>3.76371312141418</v>
      </c>
      <c r="C9604" s="25" t="n">
        <v>1254.9873046875</v>
      </c>
      <c r="D9604" s="25">
        <f>C9604-B9604</f>
        <v/>
      </c>
      <c r="I9604" s="25" t="n"/>
    </row>
    <row r="9605" ht="15" customHeight="1" s="26">
      <c r="A9605" s="48" t="inlineStr">
        <is>
          <t>08.06 06:35</t>
        </is>
      </c>
      <c r="B9605" s="25" t="n">
        <v>3.76394033432007</v>
      </c>
      <c r="C9605" s="25" t="n">
        <v>1255.03295898438</v>
      </c>
      <c r="D9605" s="25">
        <f>C9605-B9605</f>
        <v/>
      </c>
      <c r="I9605" s="25" t="n"/>
    </row>
    <row r="9606" ht="15" customHeight="1" s="26">
      <c r="A9606" s="48" t="inlineStr">
        <is>
          <t>08.06 06:36</t>
        </is>
      </c>
      <c r="B9606" s="25" t="n">
        <v>3.76416778564453</v>
      </c>
      <c r="C9606" s="25" t="n">
        <v>1255.07873535156</v>
      </c>
      <c r="D9606" s="25">
        <f>C9606-B9606</f>
        <v/>
      </c>
      <c r="I9606" s="25" t="n"/>
    </row>
    <row r="9607" ht="15" customHeight="1" s="26">
      <c r="A9607" s="48" t="inlineStr">
        <is>
          <t>08.06 06:37</t>
        </is>
      </c>
      <c r="B9607" s="25" t="n">
        <v>3.76439523696899</v>
      </c>
      <c r="C9607" s="25" t="n">
        <v>1255.12438964844</v>
      </c>
      <c r="D9607" s="25">
        <f>C9607-B9607</f>
        <v/>
      </c>
      <c r="I9607" s="25" t="n"/>
    </row>
    <row r="9608" ht="15" customHeight="1" s="26">
      <c r="A9608" s="48" t="inlineStr">
        <is>
          <t>08.06 06:38</t>
        </is>
      </c>
      <c r="B9608" s="25" t="n">
        <v>3.76462268829346</v>
      </c>
      <c r="C9608" s="25" t="n">
        <v>1255.17016601563</v>
      </c>
      <c r="D9608" s="25">
        <f>C9608-B9608</f>
        <v/>
      </c>
      <c r="I9608" s="25" t="n"/>
    </row>
    <row r="9609" ht="15" customHeight="1" s="26">
      <c r="A9609" s="48" t="inlineStr">
        <is>
          <t>08.06 06:39</t>
        </is>
      </c>
      <c r="B9609" s="25" t="n">
        <v>3.76484990119934</v>
      </c>
      <c r="C9609" s="25" t="n">
        <v>1255.2158203125</v>
      </c>
      <c r="D9609" s="25">
        <f>C9609-B9609</f>
        <v/>
      </c>
      <c r="I9609" s="25" t="n"/>
    </row>
    <row r="9610" ht="15" customHeight="1" s="26">
      <c r="A9610" s="48" t="inlineStr">
        <is>
          <t>08.06 06:40</t>
        </is>
      </c>
      <c r="B9610" s="25" t="n">
        <v>3.7650773525238</v>
      </c>
      <c r="C9610" s="25" t="n">
        <v>1255.26159667969</v>
      </c>
      <c r="D9610" s="25">
        <f>C9610-B9610</f>
        <v/>
      </c>
      <c r="I9610" s="25" t="n"/>
    </row>
    <row r="9611" ht="15" customHeight="1" s="26">
      <c r="A9611" s="48" t="inlineStr">
        <is>
          <t>08.06 06:41</t>
        </is>
      </c>
      <c r="B9611" s="25" t="n">
        <v>3.76530480384827</v>
      </c>
      <c r="C9611" s="25" t="n">
        <v>1255.30725097656</v>
      </c>
      <c r="D9611" s="25">
        <f>C9611-B9611</f>
        <v/>
      </c>
      <c r="I9611" s="25" t="n"/>
    </row>
    <row r="9612" ht="15" customHeight="1" s="26">
      <c r="A9612" s="48" t="inlineStr">
        <is>
          <t>08.06 06:42</t>
        </is>
      </c>
      <c r="B9612" s="25" t="n">
        <v>3.76553225517273</v>
      </c>
      <c r="C9612" s="25" t="n">
        <v>1255.35302734375</v>
      </c>
      <c r="D9612" s="25">
        <f>C9612-B9612</f>
        <v/>
      </c>
      <c r="I9612" s="25" t="n"/>
    </row>
    <row r="9613" ht="15" customHeight="1" s="26">
      <c r="A9613" s="48" t="inlineStr">
        <is>
          <t>08.06 06:43</t>
        </is>
      </c>
      <c r="B9613" s="25" t="n">
        <v>3.76575946807861</v>
      </c>
      <c r="C9613" s="25" t="n">
        <v>1255.39868164063</v>
      </c>
      <c r="D9613" s="25">
        <f>C9613-B9613</f>
        <v/>
      </c>
      <c r="I9613" s="25" t="n"/>
    </row>
    <row r="9614" ht="15" customHeight="1" s="26">
      <c r="A9614" s="48" t="inlineStr">
        <is>
          <t>08.06 06:44</t>
        </is>
      </c>
      <c r="B9614" s="25" t="n">
        <v>3.76598691940308</v>
      </c>
      <c r="C9614" s="25" t="n">
        <v>1255.44445800781</v>
      </c>
      <c r="D9614" s="25">
        <f>C9614-B9614</f>
        <v/>
      </c>
      <c r="I9614" s="25" t="n"/>
    </row>
    <row r="9615" ht="15" customHeight="1" s="26">
      <c r="A9615" s="48" t="inlineStr">
        <is>
          <t>08.06 06:45</t>
        </is>
      </c>
      <c r="B9615" s="25" t="n">
        <v>3.76621437072754</v>
      </c>
      <c r="C9615" s="25" t="n">
        <v>1255.49011230469</v>
      </c>
      <c r="D9615" s="25">
        <f>C9615-B9615</f>
        <v/>
      </c>
      <c r="I9615" s="25" t="n"/>
    </row>
    <row r="9616" ht="15" customHeight="1" s="26">
      <c r="A9616" s="48" t="inlineStr">
        <is>
          <t>08.06 06:46</t>
        </is>
      </c>
      <c r="B9616" s="25" t="n">
        <v>3.766441822052</v>
      </c>
      <c r="C9616" s="25" t="n">
        <v>1255.53588867188</v>
      </c>
      <c r="D9616" s="25">
        <f>C9616-B9616</f>
        <v/>
      </c>
      <c r="I9616" s="25" t="n"/>
    </row>
    <row r="9617" ht="15" customHeight="1" s="26">
      <c r="A9617" s="48" t="inlineStr">
        <is>
          <t>08.06 06:47</t>
        </is>
      </c>
      <c r="B9617" s="25" t="n">
        <v>3.76666903495789</v>
      </c>
      <c r="C9617" s="25" t="n">
        <v>1255.58154296875</v>
      </c>
      <c r="D9617" s="25">
        <f>C9617-B9617</f>
        <v/>
      </c>
      <c r="I9617" s="25" t="n"/>
    </row>
    <row r="9618" ht="15" customHeight="1" s="26">
      <c r="A9618" s="48" t="inlineStr">
        <is>
          <t>08.06 06:48</t>
        </is>
      </c>
      <c r="B9618" s="25" t="n">
        <v>3.76689648628235</v>
      </c>
      <c r="C9618" s="25" t="n">
        <v>1255.62731933594</v>
      </c>
      <c r="D9618" s="25">
        <f>C9618-B9618</f>
        <v/>
      </c>
      <c r="I9618" s="25" t="n"/>
    </row>
    <row r="9619" ht="15" customHeight="1" s="26">
      <c r="A9619" s="48" t="inlineStr">
        <is>
          <t>08.06 06:49</t>
        </is>
      </c>
      <c r="B9619" s="25" t="n">
        <v>3.76712393760681</v>
      </c>
      <c r="C9619" s="25" t="n">
        <v>1255.67297363281</v>
      </c>
      <c r="D9619" s="25">
        <f>C9619-B9619</f>
        <v/>
      </c>
      <c r="I9619" s="25" t="n"/>
    </row>
    <row r="9620" ht="15" customHeight="1" s="26">
      <c r="A9620" s="48" t="inlineStr">
        <is>
          <t>08.06 06:50</t>
        </is>
      </c>
      <c r="B9620" s="25" t="n">
        <v>3.76735138893127</v>
      </c>
      <c r="C9620" s="25" t="n">
        <v>1255.71875</v>
      </c>
      <c r="D9620" s="25">
        <f>C9620-B9620</f>
        <v/>
      </c>
      <c r="I9620" s="25" t="n"/>
    </row>
    <row r="9621" ht="15" customHeight="1" s="26">
      <c r="A9621" s="48" t="inlineStr">
        <is>
          <t>08.06 06:51</t>
        </is>
      </c>
      <c r="B9621" s="25" t="n">
        <v>3.76757860183716</v>
      </c>
      <c r="C9621" s="25" t="n">
        <v>1255.76440429688</v>
      </c>
      <c r="D9621" s="25">
        <f>C9621-B9621</f>
        <v/>
      </c>
      <c r="I9621" s="25" t="n"/>
    </row>
    <row r="9622" ht="15" customHeight="1" s="26">
      <c r="A9622" s="48" t="inlineStr">
        <is>
          <t>08.06 06:52</t>
        </is>
      </c>
      <c r="B9622" s="25" t="n">
        <v>3.76780605316162</v>
      </c>
      <c r="C9622" s="25" t="n">
        <v>1255.81018066406</v>
      </c>
      <c r="D9622" s="25">
        <f>C9622-B9622</f>
        <v/>
      </c>
      <c r="I9622" s="25" t="n"/>
    </row>
    <row r="9623" ht="15" customHeight="1" s="26">
      <c r="A9623" s="48" t="inlineStr">
        <is>
          <t>08.06 06:53</t>
        </is>
      </c>
      <c r="B9623" s="25" t="n">
        <v>3.76803350448608</v>
      </c>
      <c r="C9623" s="25" t="n">
        <v>1255.85583496094</v>
      </c>
      <c r="D9623" s="25">
        <f>C9623-B9623</f>
        <v/>
      </c>
      <c r="I9623" s="25" t="n"/>
    </row>
    <row r="9624" ht="15" customHeight="1" s="26">
      <c r="A9624" s="48" t="inlineStr">
        <is>
          <t>08.06 06:54</t>
        </is>
      </c>
      <c r="B9624" s="25" t="n">
        <v>3.76826095581055</v>
      </c>
      <c r="C9624" s="25" t="n">
        <v>1255.90148925781</v>
      </c>
      <c r="D9624" s="25">
        <f>C9624-B9624</f>
        <v/>
      </c>
      <c r="I9624" s="25" t="n"/>
    </row>
    <row r="9625" ht="15" customHeight="1" s="26">
      <c r="A9625" s="48" t="inlineStr">
        <is>
          <t>08.06 06:55</t>
        </is>
      </c>
      <c r="B9625" s="25" t="n">
        <v>3.76848816871643</v>
      </c>
      <c r="C9625" s="25" t="n">
        <v>1255.947265625</v>
      </c>
      <c r="D9625" s="25">
        <f>C9625-B9625</f>
        <v/>
      </c>
      <c r="I9625" s="25" t="n"/>
    </row>
    <row r="9626" ht="15" customHeight="1" s="26">
      <c r="A9626" s="48" t="inlineStr">
        <is>
          <t>08.06 06:56</t>
        </is>
      </c>
      <c r="B9626" s="25" t="n">
        <v>3.76871562004089</v>
      </c>
      <c r="C9626" s="25" t="n">
        <v>1255.99291992188</v>
      </c>
      <c r="D9626" s="25">
        <f>C9626-B9626</f>
        <v/>
      </c>
      <c r="I9626" s="25" t="n"/>
    </row>
    <row r="9627" ht="15" customHeight="1" s="26">
      <c r="A9627" s="48" t="inlineStr">
        <is>
          <t>08.06 06:57</t>
        </is>
      </c>
      <c r="B9627" s="25" t="n">
        <v>3.76894307136536</v>
      </c>
      <c r="C9627" s="25" t="n">
        <v>1256.03869628906</v>
      </c>
      <c r="D9627" s="25">
        <f>C9627-B9627</f>
        <v/>
      </c>
      <c r="I9627" s="25" t="n"/>
    </row>
    <row r="9628" ht="15" customHeight="1" s="26">
      <c r="A9628" s="48" t="inlineStr">
        <is>
          <t>08.06 06:58</t>
        </is>
      </c>
      <c r="B9628" s="25" t="n">
        <v>3.76917052268982</v>
      </c>
      <c r="C9628" s="25" t="n">
        <v>1256.08435058594</v>
      </c>
      <c r="D9628" s="25">
        <f>C9628-B9628</f>
        <v/>
      </c>
      <c r="I9628" s="25" t="n"/>
    </row>
    <row r="9629" ht="15" customHeight="1" s="26">
      <c r="A9629" s="48" t="inlineStr">
        <is>
          <t>08.06 06:59</t>
        </is>
      </c>
      <c r="B9629" s="25" t="n">
        <v>3.7693977355957</v>
      </c>
      <c r="C9629" s="25" t="n">
        <v>1256.13012695313</v>
      </c>
      <c r="D9629" s="25">
        <f>C9629-B9629</f>
        <v/>
      </c>
      <c r="I9629" s="25" t="n"/>
    </row>
    <row r="9630" ht="15" customHeight="1" s="26">
      <c r="A9630" s="48" t="inlineStr">
        <is>
          <t>08.06 07:00</t>
        </is>
      </c>
      <c r="B9630" s="25" t="n">
        <v>3.76962518692017</v>
      </c>
      <c r="C9630" s="25" t="n">
        <v>1256.17578125</v>
      </c>
      <c r="D9630" s="25">
        <f>C9630-B9630</f>
        <v/>
      </c>
      <c r="I9630" s="25" t="n"/>
    </row>
    <row r="9631" ht="15" customHeight="1" s="26">
      <c r="A9631" s="48" t="inlineStr">
        <is>
          <t>08.06 07:01</t>
        </is>
      </c>
      <c r="B9631" s="25" t="n">
        <v>3.76985263824463</v>
      </c>
      <c r="C9631" s="25" t="n">
        <v>1256.22155761719</v>
      </c>
      <c r="D9631" s="25">
        <f>C9631-B9631</f>
        <v/>
      </c>
      <c r="I9631" s="25" t="n"/>
    </row>
    <row r="9632" ht="15" customHeight="1" s="26">
      <c r="A9632" s="48" t="inlineStr">
        <is>
          <t>08.06 07:02</t>
        </is>
      </c>
      <c r="B9632" s="25" t="n">
        <v>3.77007985115051</v>
      </c>
      <c r="C9632" s="25" t="n">
        <v>1256.26721191406</v>
      </c>
      <c r="D9632" s="25">
        <f>C9632-B9632</f>
        <v/>
      </c>
      <c r="I9632" s="25" t="n"/>
    </row>
    <row r="9633" ht="15" customHeight="1" s="26">
      <c r="A9633" s="48" t="inlineStr">
        <is>
          <t>08.06 07:03</t>
        </is>
      </c>
      <c r="B9633" s="25" t="n">
        <v>3.77030730247498</v>
      </c>
      <c r="C9633" s="25" t="n">
        <v>1256.31298828125</v>
      </c>
      <c r="D9633" s="25">
        <f>C9633-B9633</f>
        <v/>
      </c>
      <c r="I9633" s="25" t="n"/>
    </row>
    <row r="9634" ht="15" customHeight="1" s="26">
      <c r="A9634" s="48" t="inlineStr">
        <is>
          <t>08.06 07:04</t>
        </is>
      </c>
      <c r="B9634" s="25" t="n">
        <v>3.77053475379944</v>
      </c>
      <c r="C9634" s="25" t="n">
        <v>1256.35864257813</v>
      </c>
      <c r="D9634" s="25">
        <f>C9634-B9634</f>
        <v/>
      </c>
      <c r="I9634" s="25" t="n"/>
    </row>
    <row r="9635" ht="15" customHeight="1" s="26">
      <c r="A9635" s="48" t="inlineStr">
        <is>
          <t>08.06 07:05</t>
        </is>
      </c>
      <c r="B9635" s="25" t="n">
        <v>3.7707622051239</v>
      </c>
      <c r="C9635" s="25" t="n">
        <v>1256.40441894531</v>
      </c>
      <c r="D9635" s="25">
        <f>C9635-B9635</f>
        <v/>
      </c>
      <c r="I9635" s="25" t="n"/>
    </row>
    <row r="9636" ht="15" customHeight="1" s="26">
      <c r="A9636" s="48" t="inlineStr">
        <is>
          <t>08.06 07:06</t>
        </is>
      </c>
      <c r="B9636" s="25" t="n">
        <v>3.77098941802979</v>
      </c>
      <c r="C9636" s="25" t="n">
        <v>1256.45007324219</v>
      </c>
      <c r="D9636" s="25">
        <f>C9636-B9636</f>
        <v/>
      </c>
      <c r="I9636" s="25" t="n"/>
    </row>
    <row r="9637" ht="15" customHeight="1" s="26">
      <c r="A9637" s="48" t="inlineStr">
        <is>
          <t>08.06 07:07</t>
        </is>
      </c>
      <c r="B9637" s="25" t="n">
        <v>3.77121686935425</v>
      </c>
      <c r="C9637" s="25" t="n">
        <v>1256.49584960938</v>
      </c>
      <c r="D9637" s="25">
        <f>C9637-B9637</f>
        <v/>
      </c>
      <c r="I9637" s="25" t="n"/>
    </row>
    <row r="9638" ht="15" customHeight="1" s="26">
      <c r="A9638" s="48" t="inlineStr">
        <is>
          <t>08.06 07:08</t>
        </is>
      </c>
      <c r="B9638" s="25" t="n">
        <v>3.77144432067871</v>
      </c>
      <c r="C9638" s="25" t="n">
        <v>1256.54150390625</v>
      </c>
      <c r="D9638" s="25">
        <f>C9638-B9638</f>
        <v/>
      </c>
      <c r="I9638" s="25" t="n"/>
    </row>
    <row r="9639" ht="15" customHeight="1" s="26">
      <c r="A9639" s="48" t="inlineStr">
        <is>
          <t>08.06 07:09</t>
        </is>
      </c>
      <c r="B9639" s="25" t="n">
        <v>3.77167177200317</v>
      </c>
      <c r="C9639" s="25" t="n">
        <v>1256.58728027344</v>
      </c>
      <c r="D9639" s="25">
        <f>C9639-B9639</f>
        <v/>
      </c>
      <c r="I9639" s="25" t="n"/>
    </row>
    <row r="9640" ht="15" customHeight="1" s="26">
      <c r="A9640" s="48" t="inlineStr">
        <is>
          <t>08.06 07:10</t>
        </is>
      </c>
      <c r="B9640" s="25" t="n">
        <v>3.77189898490906</v>
      </c>
      <c r="C9640" s="25" t="n">
        <v>1256.63293457031</v>
      </c>
      <c r="D9640" s="25">
        <f>C9640-B9640</f>
        <v/>
      </c>
      <c r="I9640" s="25" t="n"/>
    </row>
    <row r="9641" ht="15" customHeight="1" s="26">
      <c r="A9641" s="48" t="inlineStr">
        <is>
          <t>08.06 07:11</t>
        </is>
      </c>
      <c r="B9641" s="25" t="n">
        <v>3.77212643623352</v>
      </c>
      <c r="C9641" s="25" t="n">
        <v>1256.6787109375</v>
      </c>
      <c r="D9641" s="25">
        <f>C9641-B9641</f>
        <v/>
      </c>
      <c r="I9641" s="25" t="n"/>
    </row>
    <row r="9642" ht="15" customHeight="1" s="26">
      <c r="A9642" s="48" t="inlineStr">
        <is>
          <t>08.06 07:12</t>
        </is>
      </c>
      <c r="B9642" s="25" t="n">
        <v>3.77235388755798</v>
      </c>
      <c r="C9642" s="25" t="n">
        <v>1256.72436523438</v>
      </c>
      <c r="D9642" s="25">
        <f>C9642-B9642</f>
        <v/>
      </c>
      <c r="I9642" s="25" t="n"/>
    </row>
    <row r="9643" ht="15" customHeight="1" s="26">
      <c r="A9643" s="48" t="inlineStr">
        <is>
          <t>08.06 07:13</t>
        </is>
      </c>
      <c r="B9643" s="25" t="n">
        <v>3.77258133888245</v>
      </c>
      <c r="C9643" s="25" t="n">
        <v>1256.77014160156</v>
      </c>
      <c r="D9643" s="25">
        <f>C9643-B9643</f>
        <v/>
      </c>
      <c r="I9643" s="25" t="n"/>
    </row>
    <row r="9644" ht="15" customHeight="1" s="26">
      <c r="A9644" s="48" t="inlineStr">
        <is>
          <t>08.06 07:14</t>
        </is>
      </c>
      <c r="B9644" s="25" t="n">
        <v>3.77280855178833</v>
      </c>
      <c r="C9644" s="25" t="n">
        <v>1256.81579589844</v>
      </c>
      <c r="D9644" s="25">
        <f>C9644-B9644</f>
        <v/>
      </c>
      <c r="I9644" s="25" t="n"/>
    </row>
    <row r="9645" ht="15" customHeight="1" s="26">
      <c r="A9645" s="48" t="inlineStr">
        <is>
          <t>08.06 07:15</t>
        </is>
      </c>
      <c r="B9645" s="25" t="n">
        <v>3.77303600311279</v>
      </c>
      <c r="C9645" s="25" t="n">
        <v>1256.86145019531</v>
      </c>
      <c r="D9645" s="25">
        <f>C9645-B9645</f>
        <v/>
      </c>
      <c r="I9645" s="25" t="n"/>
    </row>
    <row r="9646" ht="15" customHeight="1" s="26">
      <c r="A9646" s="48" t="inlineStr">
        <is>
          <t>08.06 07:16</t>
        </is>
      </c>
      <c r="B9646" s="25" t="n">
        <v>3.77326345443726</v>
      </c>
      <c r="C9646" s="25" t="n">
        <v>1256.9072265625</v>
      </c>
      <c r="D9646" s="25">
        <f>C9646-B9646</f>
        <v/>
      </c>
      <c r="I9646" s="25" t="n"/>
    </row>
    <row r="9647" ht="15" customHeight="1" s="26">
      <c r="A9647" s="48" t="inlineStr">
        <is>
          <t>08.06 07:17</t>
        </is>
      </c>
      <c r="B9647" s="25" t="n">
        <v>3.77349090576172</v>
      </c>
      <c r="C9647" s="25" t="n">
        <v>1256.95288085938</v>
      </c>
      <c r="D9647" s="25">
        <f>C9647-B9647</f>
        <v/>
      </c>
      <c r="I9647" s="25" t="n"/>
    </row>
    <row r="9648" ht="15" customHeight="1" s="26">
      <c r="A9648" s="48" t="inlineStr">
        <is>
          <t>08.06 07:18</t>
        </is>
      </c>
      <c r="B9648" s="25" t="n">
        <v>3.7737181186676</v>
      </c>
      <c r="C9648" s="25" t="n">
        <v>1256.99865722656</v>
      </c>
      <c r="D9648" s="25">
        <f>C9648-B9648</f>
        <v/>
      </c>
      <c r="I9648" s="25" t="n"/>
    </row>
    <row r="9649" ht="15" customHeight="1" s="26">
      <c r="A9649" s="48" t="inlineStr">
        <is>
          <t>08.06 07:19</t>
        </is>
      </c>
      <c r="B9649" s="25" t="n">
        <v>3.77394556999207</v>
      </c>
      <c r="C9649" s="25" t="n">
        <v>1257.04431152344</v>
      </c>
      <c r="D9649" s="25">
        <f>C9649-B9649</f>
        <v/>
      </c>
      <c r="I9649" s="25" t="n"/>
    </row>
    <row r="9650" ht="15" customHeight="1" s="26">
      <c r="A9650" s="48" t="inlineStr">
        <is>
          <t>08.06 07:20</t>
        </is>
      </c>
      <c r="B9650" s="25" t="n">
        <v>3.77417302131653</v>
      </c>
      <c r="C9650" s="25" t="n">
        <v>1257.09008789063</v>
      </c>
      <c r="D9650" s="25">
        <f>C9650-B9650</f>
        <v/>
      </c>
      <c r="I9650" s="25" t="n"/>
    </row>
    <row r="9651" ht="15" customHeight="1" s="26">
      <c r="A9651" s="48" t="inlineStr">
        <is>
          <t>08.06 07:21</t>
        </is>
      </c>
      <c r="B9651" s="25" t="n">
        <v>3.77440047264099</v>
      </c>
      <c r="C9651" s="25" t="n">
        <v>1257.1357421875</v>
      </c>
      <c r="D9651" s="25">
        <f>C9651-B9651</f>
        <v/>
      </c>
      <c r="I9651" s="25" t="n"/>
    </row>
    <row r="9652" ht="15" customHeight="1" s="26">
      <c r="A9652" s="48" t="inlineStr">
        <is>
          <t>08.06 07:22</t>
        </is>
      </c>
      <c r="B9652" s="25" t="n">
        <v>3.77462768554687</v>
      </c>
      <c r="C9652" s="25" t="n">
        <v>1257.18151855469</v>
      </c>
      <c r="D9652" s="25">
        <f>C9652-B9652</f>
        <v/>
      </c>
      <c r="I9652" s="25" t="n"/>
    </row>
    <row r="9653" ht="15" customHeight="1" s="26">
      <c r="A9653" s="48" t="inlineStr">
        <is>
          <t>08.06 07:23</t>
        </is>
      </c>
      <c r="B9653" s="25" t="n">
        <v>3.77485513687134</v>
      </c>
      <c r="C9653" s="25" t="n">
        <v>1257.22717285156</v>
      </c>
      <c r="D9653" s="25">
        <f>C9653-B9653</f>
        <v/>
      </c>
      <c r="I9653" s="25" t="n"/>
    </row>
    <row r="9654" ht="15" customHeight="1" s="26">
      <c r="A9654" s="48" t="inlineStr">
        <is>
          <t>08.06 07:24</t>
        </is>
      </c>
      <c r="B9654" s="25" t="n">
        <v>3.7750825881958</v>
      </c>
      <c r="C9654" s="25" t="n">
        <v>1257.27294921875</v>
      </c>
      <c r="D9654" s="25">
        <f>C9654-B9654</f>
        <v/>
      </c>
      <c r="I9654" s="25" t="n"/>
    </row>
    <row r="9655" ht="15" customHeight="1" s="26">
      <c r="A9655" s="48" t="inlineStr">
        <is>
          <t>08.06 07:25</t>
        </is>
      </c>
      <c r="B9655" s="25" t="n">
        <v>3.77531003952026</v>
      </c>
      <c r="C9655" s="25" t="n">
        <v>1257.31860351563</v>
      </c>
      <c r="D9655" s="25">
        <f>C9655-B9655</f>
        <v/>
      </c>
      <c r="I9655" s="25" t="n"/>
    </row>
    <row r="9656" ht="15" customHeight="1" s="26">
      <c r="A9656" s="48" t="inlineStr">
        <is>
          <t>08.06 07:26</t>
        </is>
      </c>
      <c r="B9656" s="25" t="n">
        <v>3.77553725242615</v>
      </c>
      <c r="C9656" s="25" t="n">
        <v>1257.36437988281</v>
      </c>
      <c r="D9656" s="25">
        <f>C9656-B9656</f>
        <v/>
      </c>
      <c r="I9656" s="25" t="n"/>
    </row>
    <row r="9657" ht="15" customHeight="1" s="26">
      <c r="A9657" s="48" t="inlineStr">
        <is>
          <t>08.06 07:27</t>
        </is>
      </c>
      <c r="B9657" s="25" t="n">
        <v>3.77576470375061</v>
      </c>
      <c r="C9657" s="25" t="n">
        <v>1257.41003417969</v>
      </c>
      <c r="D9657" s="25">
        <f>C9657-B9657</f>
        <v/>
      </c>
      <c r="I9657" s="25" t="n"/>
    </row>
    <row r="9658" ht="15" customHeight="1" s="26">
      <c r="A9658" s="48" t="inlineStr">
        <is>
          <t>08.06 07:28</t>
        </is>
      </c>
      <c r="B9658" s="25" t="n">
        <v>3.77599215507507</v>
      </c>
      <c r="C9658" s="25" t="n">
        <v>1257.45581054688</v>
      </c>
      <c r="D9658" s="25">
        <f>C9658-B9658</f>
        <v/>
      </c>
      <c r="I9658" s="25" t="n"/>
    </row>
    <row r="9659" ht="15" customHeight="1" s="26">
      <c r="A9659" s="48" t="inlineStr">
        <is>
          <t>08.06 07:29</t>
        </is>
      </c>
      <c r="B9659" s="25" t="n">
        <v>3.77621936798096</v>
      </c>
      <c r="C9659" s="25" t="n">
        <v>1257.50146484375</v>
      </c>
      <c r="D9659" s="25">
        <f>C9659-B9659</f>
        <v/>
      </c>
      <c r="I9659" s="25" t="n"/>
    </row>
    <row r="9660" ht="15" customHeight="1" s="26">
      <c r="A9660" s="48" t="inlineStr">
        <is>
          <t>08.06 07:30</t>
        </is>
      </c>
      <c r="B9660" s="25" t="n">
        <v>3.77644681930542</v>
      </c>
      <c r="C9660" s="25" t="n">
        <v>1257.54724121094</v>
      </c>
      <c r="D9660" s="25">
        <f>C9660-B9660</f>
        <v/>
      </c>
      <c r="I9660" s="25" t="n"/>
    </row>
    <row r="9661" ht="15" customHeight="1" s="26">
      <c r="A9661" s="45" t="inlineStr">
        <is>
          <t>08.06 07:31</t>
        </is>
      </c>
      <c r="B9661" s="25" t="n">
        <v>3.77667427062988</v>
      </c>
      <c r="C9661" s="25" t="n">
        <v>1257.59289550781</v>
      </c>
      <c r="D9661" s="25">
        <f>C9661-B9661</f>
        <v/>
      </c>
      <c r="I9661" s="25" t="n"/>
    </row>
    <row r="9662" ht="15" customHeight="1" s="26">
      <c r="A9662" s="45" t="inlineStr">
        <is>
          <t>08.06 07:32</t>
        </is>
      </c>
      <c r="B9662" s="25" t="n">
        <v>3.77690172195435</v>
      </c>
      <c r="C9662" s="25" t="n">
        <v>1257.638671875</v>
      </c>
      <c r="D9662" s="25">
        <f>C9662-B9662</f>
        <v/>
      </c>
      <c r="I9662" s="25" t="n"/>
    </row>
    <row r="9663" ht="15" customHeight="1" s="26">
      <c r="A9663" s="45" t="inlineStr">
        <is>
          <t>08.06 07:33</t>
        </is>
      </c>
      <c r="B9663" s="25" t="n">
        <v>3.77712893486023</v>
      </c>
      <c r="C9663" s="25" t="n">
        <v>1257.68432617188</v>
      </c>
      <c r="D9663" s="25">
        <f>C9663-B9663</f>
        <v/>
      </c>
      <c r="I9663" s="25" t="n"/>
    </row>
    <row r="9664" ht="15" customHeight="1" s="26">
      <c r="A9664" s="45" t="inlineStr">
        <is>
          <t>08.06 07:34</t>
        </is>
      </c>
      <c r="B9664" s="25" t="n">
        <v>3.77735638618469</v>
      </c>
      <c r="C9664" s="25" t="n">
        <v>1257.73010253906</v>
      </c>
      <c r="D9664" s="25">
        <f>C9664-B9664</f>
        <v/>
      </c>
      <c r="I9664" s="25" t="n"/>
    </row>
    <row r="9665" ht="15" customHeight="1" s="26">
      <c r="A9665" s="45" t="inlineStr">
        <is>
          <t>08.06 07:35</t>
        </is>
      </c>
      <c r="B9665" s="25" t="n">
        <v>3.77758383750916</v>
      </c>
      <c r="C9665" s="25" t="n">
        <v>1257.77575683594</v>
      </c>
      <c r="D9665" s="25">
        <f>C9665-B9665</f>
        <v/>
      </c>
      <c r="I9665" s="25" t="n"/>
    </row>
    <row r="9666" ht="15" customHeight="1" s="26">
      <c r="A9666" s="45" t="inlineStr">
        <is>
          <t>08.06 07:36</t>
        </is>
      </c>
      <c r="B9666" s="25" t="n">
        <v>3.77781128883362</v>
      </c>
      <c r="C9666" s="25" t="n">
        <v>1257.82153320313</v>
      </c>
      <c r="D9666" s="25">
        <f>C9666-B9666</f>
        <v/>
      </c>
      <c r="I9666" s="25" t="n"/>
    </row>
    <row r="9667" ht="15" customHeight="1" s="26">
      <c r="A9667" s="45" t="inlineStr">
        <is>
          <t>08.06 07:37</t>
        </is>
      </c>
      <c r="B9667" s="25" t="n">
        <v>3.7780385017395</v>
      </c>
      <c r="C9667" s="25" t="n">
        <v>1257.8671875</v>
      </c>
      <c r="D9667" s="25">
        <f>C9667-B9667</f>
        <v/>
      </c>
      <c r="I9667" s="25" t="n"/>
    </row>
    <row r="9668" ht="15" customHeight="1" s="26">
      <c r="A9668" s="45" t="inlineStr">
        <is>
          <t>08.06 07:38</t>
        </is>
      </c>
      <c r="B9668" s="25" t="n">
        <v>3.77826595306396</v>
      </c>
      <c r="C9668" s="25" t="n">
        <v>1257.91284179688</v>
      </c>
      <c r="D9668" s="25">
        <f>C9668-B9668</f>
        <v/>
      </c>
      <c r="I9668" s="25" t="n"/>
    </row>
    <row r="9669" ht="15" customHeight="1" s="26">
      <c r="A9669" s="45" t="inlineStr">
        <is>
          <t>08.06 07:39</t>
        </is>
      </c>
      <c r="B9669" s="25" t="n">
        <v>3.77849340438843</v>
      </c>
      <c r="C9669" s="25" t="n">
        <v>1257.95861816406</v>
      </c>
      <c r="D9669" s="25">
        <f>C9669-B9669</f>
        <v/>
      </c>
      <c r="I9669" s="25" t="n"/>
    </row>
    <row r="9670" ht="15" customHeight="1" s="26">
      <c r="A9670" s="45" t="inlineStr">
        <is>
          <t>08.06 07:40</t>
        </is>
      </c>
      <c r="B9670" s="25" t="n">
        <v>3.77872085571289</v>
      </c>
      <c r="C9670" s="25" t="n">
        <v>1258.00427246094</v>
      </c>
      <c r="D9670" s="25">
        <f>C9670-B9670</f>
        <v/>
      </c>
      <c r="I9670" s="25" t="n"/>
    </row>
    <row r="9671" ht="15" customHeight="1" s="26">
      <c r="A9671" s="45" t="inlineStr">
        <is>
          <t>08.06 07:41</t>
        </is>
      </c>
      <c r="B9671" s="25" t="n">
        <v>3.77894806861877</v>
      </c>
      <c r="C9671" s="25" t="n">
        <v>1258.05004882813</v>
      </c>
      <c r="D9671" s="25">
        <f>C9671-B9671</f>
        <v/>
      </c>
      <c r="I9671" s="25" t="n"/>
    </row>
    <row r="9672" ht="15" customHeight="1" s="26">
      <c r="A9672" s="45" t="inlineStr">
        <is>
          <t>08.06 07:42</t>
        </is>
      </c>
      <c r="B9672" s="25" t="n">
        <v>3.77917551994324</v>
      </c>
      <c r="C9672" s="25" t="n">
        <v>1258.095703125</v>
      </c>
      <c r="D9672" s="25">
        <f>C9672-B9672</f>
        <v/>
      </c>
      <c r="I9672" s="25" t="n"/>
    </row>
    <row r="9673" ht="15" customHeight="1" s="26">
      <c r="A9673" s="45" t="inlineStr">
        <is>
          <t>08.06 07:43</t>
        </is>
      </c>
      <c r="B9673" s="25" t="n">
        <v>3.7794029712677</v>
      </c>
      <c r="C9673" s="25" t="n">
        <v>1258.14147949219</v>
      </c>
      <c r="D9673" s="25">
        <f>C9673-B9673</f>
        <v/>
      </c>
      <c r="I9673" s="25" t="n"/>
    </row>
    <row r="9674" ht="15" customHeight="1" s="26">
      <c r="A9674" s="45" t="inlineStr">
        <is>
          <t>08.06 07:44</t>
        </is>
      </c>
      <c r="B9674" s="25" t="n">
        <v>3.77963042259216</v>
      </c>
      <c r="C9674" s="25" t="n">
        <v>1258.18713378906</v>
      </c>
      <c r="D9674" s="25">
        <f>C9674-B9674</f>
        <v/>
      </c>
      <c r="I9674" s="25" t="n"/>
    </row>
    <row r="9675" ht="15" customHeight="1" s="26">
      <c r="A9675" s="45" t="inlineStr">
        <is>
          <t>08.06 07:45</t>
        </is>
      </c>
      <c r="B9675" s="25" t="n">
        <v>3.77985763549805</v>
      </c>
      <c r="C9675" s="25" t="n">
        <v>1258.23291015625</v>
      </c>
      <c r="D9675" s="25">
        <f>C9675-B9675</f>
        <v/>
      </c>
      <c r="I9675" s="25" t="n"/>
    </row>
    <row r="9676" ht="15" customHeight="1" s="26">
      <c r="A9676" s="45" t="inlineStr">
        <is>
          <t>08.06 07:46</t>
        </is>
      </c>
      <c r="B9676" s="25" t="n">
        <v>3.78008508682251</v>
      </c>
      <c r="C9676" s="25" t="n">
        <v>1258.27856445313</v>
      </c>
      <c r="D9676" s="25">
        <f>C9676-B9676</f>
        <v/>
      </c>
      <c r="I9676" s="25" t="n"/>
    </row>
    <row r="9677" ht="15" customHeight="1" s="26">
      <c r="A9677" s="45" t="inlineStr">
        <is>
          <t>08.06 07:47</t>
        </is>
      </c>
      <c r="B9677" s="25" t="n">
        <v>3.78031253814697</v>
      </c>
      <c r="C9677" s="25" t="n">
        <v>1258.32434082031</v>
      </c>
      <c r="D9677" s="25">
        <f>C9677-B9677</f>
        <v/>
      </c>
      <c r="I9677" s="25" t="n"/>
    </row>
    <row r="9678" ht="15" customHeight="1" s="26">
      <c r="A9678" s="45" t="inlineStr">
        <is>
          <t>08.06 07:48</t>
        </is>
      </c>
      <c r="B9678" s="25" t="n">
        <v>3.78053998947144</v>
      </c>
      <c r="C9678" s="25" t="n">
        <v>1258.36999511719</v>
      </c>
      <c r="D9678" s="25">
        <f>C9678-B9678</f>
        <v/>
      </c>
      <c r="I9678" s="25" t="n"/>
    </row>
    <row r="9679" ht="15" customHeight="1" s="26">
      <c r="A9679" s="45" t="inlineStr">
        <is>
          <t>08.06 07:49</t>
        </is>
      </c>
      <c r="B9679" s="25" t="n">
        <v>3.78076720237732</v>
      </c>
      <c r="C9679" s="25" t="n">
        <v>1258.41577148437</v>
      </c>
      <c r="D9679" s="25">
        <f>C9679-B9679</f>
        <v/>
      </c>
      <c r="I9679" s="25" t="n"/>
    </row>
    <row r="9680" ht="15" customHeight="1" s="26">
      <c r="A9680" s="45" t="inlineStr">
        <is>
          <t>08.06 07:50</t>
        </is>
      </c>
      <c r="B9680" s="25" t="n">
        <v>3.78099465370178</v>
      </c>
      <c r="C9680" s="25" t="n">
        <v>1258.46142578125</v>
      </c>
      <c r="D9680" s="25">
        <f>C9680-B9680</f>
        <v/>
      </c>
      <c r="I9680" s="25" t="n"/>
    </row>
    <row r="9681" ht="15" customHeight="1" s="26">
      <c r="A9681" s="45" t="inlineStr">
        <is>
          <t>08.06 07:51</t>
        </is>
      </c>
      <c r="B9681" s="25" t="n">
        <v>3.78122210502625</v>
      </c>
      <c r="C9681" s="25" t="n">
        <v>1258.50720214844</v>
      </c>
      <c r="D9681" s="25">
        <f>C9681-B9681</f>
        <v/>
      </c>
      <c r="I9681" s="25" t="n"/>
    </row>
    <row r="9682" ht="15" customHeight="1" s="26">
      <c r="A9682" s="45" t="inlineStr">
        <is>
          <t>08.06 07:52</t>
        </is>
      </c>
      <c r="B9682" s="25" t="n">
        <v>3.78144955635071</v>
      </c>
      <c r="C9682" s="25" t="n">
        <v>1258.55285644531</v>
      </c>
      <c r="D9682" s="25">
        <f>C9682-B9682</f>
        <v/>
      </c>
      <c r="I9682" s="25" t="n"/>
    </row>
    <row r="9683" ht="15" customHeight="1" s="26">
      <c r="A9683" s="45" t="inlineStr">
        <is>
          <t>08.06 07:53</t>
        </is>
      </c>
      <c r="B9683" s="25" t="n">
        <v>3.78167676925659</v>
      </c>
      <c r="C9683" s="25" t="n">
        <v>1258.5986328125</v>
      </c>
      <c r="D9683" s="25">
        <f>C9683-B9683</f>
        <v/>
      </c>
      <c r="I9683" s="25" t="n"/>
    </row>
    <row r="9684" ht="15" customHeight="1" s="26">
      <c r="A9684" s="45" t="inlineStr">
        <is>
          <t>08.06 07:54</t>
        </is>
      </c>
      <c r="B9684" s="25" t="n">
        <v>3.78190422058105</v>
      </c>
      <c r="C9684" s="25" t="n">
        <v>1258.64428710938</v>
      </c>
      <c r="D9684" s="25">
        <f>C9684-B9684</f>
        <v/>
      </c>
      <c r="I9684" s="25" t="n"/>
    </row>
    <row r="9685" ht="15" customHeight="1" s="26">
      <c r="A9685" s="45" t="inlineStr">
        <is>
          <t>08.06 07:55</t>
        </is>
      </c>
      <c r="B9685" s="25" t="n">
        <v>3.78213167190552</v>
      </c>
      <c r="C9685" s="25" t="n">
        <v>1258.69006347656</v>
      </c>
      <c r="D9685" s="25">
        <f>C9685-B9685</f>
        <v/>
      </c>
      <c r="I9685" s="25" t="n"/>
    </row>
    <row r="9686" ht="15" customHeight="1" s="26">
      <c r="A9686" s="45" t="inlineStr">
        <is>
          <t>08.06 07:56</t>
        </is>
      </c>
      <c r="B9686" s="25" t="n">
        <v>3.78235912322998</v>
      </c>
      <c r="C9686" s="25" t="n">
        <v>1258.73571777344</v>
      </c>
      <c r="D9686" s="25">
        <f>C9686-B9686</f>
        <v/>
      </c>
      <c r="I9686" s="25" t="n"/>
    </row>
    <row r="9687" ht="15" customHeight="1" s="26">
      <c r="A9687" s="45" t="inlineStr">
        <is>
          <t>08.06 07:57</t>
        </is>
      </c>
      <c r="B9687" s="25" t="n">
        <v>3.78258633613586</v>
      </c>
      <c r="C9687" s="25" t="n">
        <v>1258.78149414063</v>
      </c>
      <c r="D9687" s="25">
        <f>C9687-B9687</f>
        <v/>
      </c>
      <c r="I9687" s="25" t="n"/>
    </row>
    <row r="9688" ht="15" customHeight="1" s="26">
      <c r="A9688" s="45" t="inlineStr">
        <is>
          <t>08.06 07:58</t>
        </is>
      </c>
      <c r="B9688" s="25" t="n">
        <v>3.78281378746033</v>
      </c>
      <c r="C9688" s="25" t="n">
        <v>1258.8271484375</v>
      </c>
      <c r="D9688" s="25">
        <f>C9688-B9688</f>
        <v/>
      </c>
      <c r="I9688" s="25" t="n"/>
    </row>
    <row r="9689" ht="15" customHeight="1" s="26">
      <c r="A9689" s="45" t="inlineStr">
        <is>
          <t>08.06 07:59</t>
        </is>
      </c>
      <c r="B9689" s="25" t="n">
        <v>3.78304123878479</v>
      </c>
      <c r="C9689" s="25" t="n">
        <v>1258.87292480469</v>
      </c>
      <c r="D9689" s="25">
        <f>C9689-B9689</f>
        <v/>
      </c>
      <c r="I9689" s="25" t="n"/>
    </row>
    <row r="9690" ht="15" customHeight="1" s="26">
      <c r="A9690" s="45" t="inlineStr">
        <is>
          <t>08.06 08:00</t>
        </is>
      </c>
      <c r="B9690" s="25" t="n">
        <v>3.78326845169067</v>
      </c>
      <c r="C9690" s="25" t="n">
        <v>1258.91857910156</v>
      </c>
      <c r="D9690" s="25">
        <f>C9690-B9690</f>
        <v/>
      </c>
      <c r="I9690" s="25" t="n"/>
    </row>
    <row r="9691" ht="15" customHeight="1" s="26">
      <c r="A9691" s="45" t="inlineStr">
        <is>
          <t>08.06 08:01</t>
        </is>
      </c>
      <c r="B9691" s="25" t="n">
        <v>3.78349590301514</v>
      </c>
      <c r="C9691" s="25" t="n">
        <v>1258.96423339844</v>
      </c>
      <c r="D9691" s="25">
        <f>C9691-B9691</f>
        <v/>
      </c>
      <c r="I9691" s="25" t="n"/>
    </row>
    <row r="9692" ht="15" customHeight="1" s="26">
      <c r="A9692" s="45" t="inlineStr">
        <is>
          <t>08.06 08:02</t>
        </is>
      </c>
      <c r="B9692" s="25" t="n">
        <v>3.7837233543396</v>
      </c>
      <c r="C9692" s="25" t="n">
        <v>1259.01000976563</v>
      </c>
      <c r="D9692" s="25">
        <f>C9692-B9692</f>
        <v/>
      </c>
      <c r="I9692" s="25" t="n"/>
    </row>
    <row r="9693" ht="15" customHeight="1" s="26">
      <c r="A9693" s="45" t="inlineStr">
        <is>
          <t>08.06 08:03</t>
        </is>
      </c>
      <c r="B9693" s="25" t="n">
        <v>3.78395080566406</v>
      </c>
      <c r="C9693" s="25" t="n">
        <v>1259.0556640625</v>
      </c>
      <c r="D9693" s="25">
        <f>C9693-B9693</f>
        <v/>
      </c>
      <c r="I9693" s="25" t="n"/>
    </row>
    <row r="9694" ht="15" customHeight="1" s="26">
      <c r="A9694" s="45" t="inlineStr">
        <is>
          <t>08.06 08:04</t>
        </is>
      </c>
      <c r="B9694" s="25" t="n">
        <v>3.78417801856995</v>
      </c>
      <c r="C9694" s="25" t="n">
        <v>1259.10144042969</v>
      </c>
      <c r="D9694" s="25">
        <f>C9694-B9694</f>
        <v/>
      </c>
      <c r="I9694" s="25" t="n"/>
    </row>
    <row r="9695" ht="15" customHeight="1" s="26">
      <c r="A9695" s="45" t="inlineStr">
        <is>
          <t>08.06 08:05</t>
        </is>
      </c>
      <c r="B9695" s="25" t="n">
        <v>3.78440546989441</v>
      </c>
      <c r="C9695" s="25" t="n">
        <v>1259.14709472656</v>
      </c>
      <c r="D9695" s="25">
        <f>C9695-B9695</f>
        <v/>
      </c>
      <c r="I9695" s="25" t="n"/>
    </row>
    <row r="9696" ht="15" customHeight="1" s="26">
      <c r="A9696" s="45" t="inlineStr">
        <is>
          <t>08.06 08:06</t>
        </is>
      </c>
      <c r="B9696" s="25" t="n">
        <v>3.78463292121887</v>
      </c>
      <c r="C9696" s="25" t="n">
        <v>1259.19287109375</v>
      </c>
      <c r="D9696" s="25">
        <f>C9696-B9696</f>
        <v/>
      </c>
      <c r="I9696" s="25" t="n"/>
    </row>
    <row r="9697" ht="15" customHeight="1" s="26">
      <c r="A9697" s="45" t="inlineStr">
        <is>
          <t>08.06 08:07</t>
        </is>
      </c>
      <c r="B9697" s="25" t="n">
        <v>3.78486037254333</v>
      </c>
      <c r="C9697" s="25" t="n">
        <v>1259.23852539063</v>
      </c>
      <c r="D9697" s="25">
        <f>C9697-B9697</f>
        <v/>
      </c>
      <c r="I9697" s="25" t="n"/>
    </row>
    <row r="9698" ht="15" customHeight="1" s="26">
      <c r="A9698" s="45" t="inlineStr">
        <is>
          <t>08.06 08:08</t>
        </is>
      </c>
      <c r="B9698" s="25" t="n">
        <v>3.78508758544922</v>
      </c>
      <c r="C9698" s="25" t="n">
        <v>1259.28430175781</v>
      </c>
      <c r="D9698" s="25">
        <f>C9698-B9698</f>
        <v/>
      </c>
      <c r="I9698" s="25" t="n"/>
    </row>
    <row r="9699" ht="15" customHeight="1" s="26">
      <c r="A9699" s="45" t="inlineStr">
        <is>
          <t>08.06 08:09</t>
        </is>
      </c>
      <c r="B9699" s="25" t="n">
        <v>3.78531503677368</v>
      </c>
      <c r="C9699" s="25" t="n">
        <v>1259.32995605469</v>
      </c>
      <c r="D9699" s="25">
        <f>C9699-B9699</f>
        <v/>
      </c>
      <c r="I9699" s="25" t="n"/>
    </row>
    <row r="9700" ht="15" customHeight="1" s="26">
      <c r="A9700" s="45" t="inlineStr">
        <is>
          <t>08.06 08:10</t>
        </is>
      </c>
      <c r="B9700" s="25" t="n">
        <v>3.78554248809814</v>
      </c>
      <c r="C9700" s="25" t="n">
        <v>1259.37573242188</v>
      </c>
      <c r="D9700" s="25">
        <f>C9700-B9700</f>
        <v/>
      </c>
      <c r="I9700" s="25" t="n"/>
    </row>
    <row r="9701" ht="15" customHeight="1" s="26">
      <c r="A9701" s="45" t="inlineStr">
        <is>
          <t>08.06 08:11</t>
        </is>
      </c>
      <c r="B9701" s="25" t="n">
        <v>3.78576993942261</v>
      </c>
      <c r="C9701" s="25" t="n">
        <v>1259.42138671875</v>
      </c>
      <c r="D9701" s="25">
        <f>C9701-B9701</f>
        <v/>
      </c>
      <c r="I9701" s="25" t="n"/>
    </row>
    <row r="9702" ht="15" customHeight="1" s="26">
      <c r="A9702" s="45" t="inlineStr">
        <is>
          <t>08.06 08:12</t>
        </is>
      </c>
      <c r="B9702" s="25" t="n">
        <v>3.78599715232849</v>
      </c>
      <c r="C9702" s="25" t="n">
        <v>1259.46716308594</v>
      </c>
      <c r="D9702" s="25">
        <f>C9702-B9702</f>
        <v/>
      </c>
      <c r="I9702" s="25" t="n"/>
    </row>
    <row r="9703" ht="15" customHeight="1" s="26">
      <c r="A9703" s="45" t="inlineStr">
        <is>
          <t>08.06 08:13</t>
        </is>
      </c>
      <c r="B9703" s="25" t="n">
        <v>3.78622460365295</v>
      </c>
      <c r="C9703" s="25" t="n">
        <v>1259.51281738281</v>
      </c>
      <c r="D9703" s="25">
        <f>C9703-B9703</f>
        <v/>
      </c>
      <c r="I9703" s="25" t="n"/>
    </row>
    <row r="9704" ht="15" customHeight="1" s="26">
      <c r="A9704" s="45" t="inlineStr">
        <is>
          <t>08.06 08:14</t>
        </is>
      </c>
      <c r="B9704" s="25" t="n">
        <v>3.78645205497742</v>
      </c>
      <c r="C9704" s="25" t="n">
        <v>1259.55859375</v>
      </c>
      <c r="D9704" s="25">
        <f>C9704-B9704</f>
        <v/>
      </c>
      <c r="I9704" s="25" t="n"/>
    </row>
    <row r="9705" ht="15" customHeight="1" s="26">
      <c r="A9705" s="45" t="inlineStr">
        <is>
          <t>08.06 08:15</t>
        </is>
      </c>
      <c r="B9705" s="25" t="n">
        <v>3.78667950630188</v>
      </c>
      <c r="C9705" s="25" t="n">
        <v>1259.60424804688</v>
      </c>
      <c r="D9705" s="25">
        <f>C9705-B9705</f>
        <v/>
      </c>
      <c r="I9705" s="25" t="n"/>
    </row>
    <row r="9706" ht="15" customHeight="1" s="26">
      <c r="A9706" s="45" t="inlineStr">
        <is>
          <t>08.06 08:16</t>
        </is>
      </c>
      <c r="B9706" s="25" t="n">
        <v>3.78690671920776</v>
      </c>
      <c r="C9706" s="25" t="n">
        <v>1259.65002441406</v>
      </c>
      <c r="D9706" s="25">
        <f>C9706-B9706</f>
        <v/>
      </c>
      <c r="I9706" s="25" t="n"/>
    </row>
    <row r="9707" ht="15" customHeight="1" s="26">
      <c r="A9707" s="45" t="inlineStr">
        <is>
          <t>08.06 08:17</t>
        </is>
      </c>
      <c r="B9707" s="25" t="n">
        <v>3.78713417053223</v>
      </c>
      <c r="C9707" s="25" t="n">
        <v>1259.69567871094</v>
      </c>
      <c r="D9707" s="25">
        <f>C9707-B9707</f>
        <v/>
      </c>
      <c r="I9707" s="25" t="n"/>
    </row>
    <row r="9708" ht="15" customHeight="1" s="26">
      <c r="A9708" s="45" t="inlineStr">
        <is>
          <t>08.06 08:18</t>
        </is>
      </c>
      <c r="B9708" s="25" t="n">
        <v>3.78736162185669</v>
      </c>
      <c r="C9708" s="25" t="n">
        <v>1259.74145507813</v>
      </c>
      <c r="D9708" s="25">
        <f>C9708-B9708</f>
        <v/>
      </c>
      <c r="I9708" s="25" t="n"/>
    </row>
    <row r="9709" ht="15" customHeight="1" s="26">
      <c r="A9709" s="45" t="inlineStr">
        <is>
          <t>08.06 08:19</t>
        </is>
      </c>
      <c r="B9709" s="25" t="n">
        <v>3.78758907318115</v>
      </c>
      <c r="C9709" s="25" t="n">
        <v>1259.787109375</v>
      </c>
      <c r="D9709" s="25">
        <f>C9709-B9709</f>
        <v/>
      </c>
      <c r="I9709" s="25" t="n"/>
    </row>
    <row r="9710" ht="15" customHeight="1" s="26">
      <c r="A9710" s="45" t="inlineStr">
        <is>
          <t>08.06 08:20</t>
        </is>
      </c>
      <c r="B9710" s="25" t="n">
        <v>3.78781628608704</v>
      </c>
      <c r="C9710" s="25" t="n">
        <v>1259.83288574219</v>
      </c>
      <c r="D9710" s="25">
        <f>C9710-B9710</f>
        <v/>
      </c>
      <c r="I9710" s="25" t="n"/>
    </row>
    <row r="9711" ht="15" customHeight="1" s="26">
      <c r="A9711" s="45" t="inlineStr">
        <is>
          <t>08.06 08:21</t>
        </is>
      </c>
      <c r="B9711" s="25" t="n">
        <v>3.7880437374115</v>
      </c>
      <c r="C9711" s="25" t="n">
        <v>1259.87854003906</v>
      </c>
      <c r="D9711" s="25">
        <f>C9711-B9711</f>
        <v/>
      </c>
      <c r="I9711" s="25" t="n"/>
    </row>
    <row r="9712" ht="15" customHeight="1" s="26">
      <c r="A9712" s="45" t="inlineStr">
        <is>
          <t>08.06 08:22</t>
        </is>
      </c>
      <c r="B9712" s="25" t="n">
        <v>3.78827118873596</v>
      </c>
      <c r="C9712" s="25" t="n">
        <v>1259.92419433594</v>
      </c>
      <c r="D9712" s="25">
        <f>C9712-B9712</f>
        <v/>
      </c>
      <c r="I9712" s="25" t="n"/>
    </row>
    <row r="9713" ht="15" customHeight="1" s="26">
      <c r="A9713" s="45" t="inlineStr">
        <is>
          <t>08.06 08:23</t>
        </is>
      </c>
      <c r="B9713" s="25" t="n">
        <v>3.78849864006042</v>
      </c>
      <c r="C9713" s="25" t="n">
        <v>1259.96997070313</v>
      </c>
      <c r="D9713" s="25">
        <f>C9713-B9713</f>
        <v/>
      </c>
      <c r="I9713" s="25" t="n"/>
    </row>
    <row r="9714" ht="15" customHeight="1" s="26">
      <c r="A9714" s="45" t="inlineStr">
        <is>
          <t>08.06 08:24</t>
        </is>
      </c>
      <c r="B9714" s="25" t="n">
        <v>3.78872585296631</v>
      </c>
      <c r="C9714" s="25" t="n">
        <v>1260.015625</v>
      </c>
      <c r="D9714" s="25">
        <f>C9714-B9714</f>
        <v/>
      </c>
      <c r="I9714" s="25" t="n"/>
    </row>
    <row r="9715" ht="15" customHeight="1" s="26">
      <c r="A9715" s="45" t="inlineStr">
        <is>
          <t>08.06 08:25</t>
        </is>
      </c>
      <c r="B9715" s="25" t="n">
        <v>3.78895330429077</v>
      </c>
      <c r="C9715" s="25" t="n">
        <v>1260.06140136719</v>
      </c>
      <c r="D9715" s="25">
        <f>C9715-B9715</f>
        <v/>
      </c>
      <c r="I9715" s="25" t="n"/>
    </row>
    <row r="9716" ht="15" customHeight="1" s="26">
      <c r="A9716" s="45" t="inlineStr">
        <is>
          <t>08.06 08:26</t>
        </is>
      </c>
      <c r="B9716" s="25" t="n">
        <v>3.78918075561523</v>
      </c>
      <c r="C9716" s="25" t="n">
        <v>1260.10705566406</v>
      </c>
      <c r="D9716" s="25">
        <f>C9716-B9716</f>
        <v/>
      </c>
      <c r="I9716" s="25" t="n"/>
    </row>
    <row r="9717" ht="15" customHeight="1" s="26">
      <c r="A9717" s="45" t="inlineStr">
        <is>
          <t>08.06 08:27</t>
        </is>
      </c>
      <c r="B9717" s="25" t="n">
        <v>3.78940796852112</v>
      </c>
      <c r="C9717" s="25" t="n">
        <v>1260.15283203125</v>
      </c>
      <c r="D9717" s="25">
        <f>C9717-B9717</f>
        <v/>
      </c>
      <c r="I9717" s="25" t="n"/>
    </row>
    <row r="9718" ht="15" customHeight="1" s="26">
      <c r="A9718" s="45" t="inlineStr">
        <is>
          <t>08.06 08:28</t>
        </is>
      </c>
      <c r="B9718" s="25" t="n">
        <v>3.78963541984558</v>
      </c>
      <c r="C9718" s="25" t="n">
        <v>1260.19848632813</v>
      </c>
      <c r="D9718" s="25">
        <f>C9718-B9718</f>
        <v/>
      </c>
      <c r="I9718" s="25" t="n"/>
    </row>
    <row r="9719" ht="15" customHeight="1" s="26">
      <c r="A9719" s="45" t="inlineStr">
        <is>
          <t>08.06 08:29</t>
        </is>
      </c>
      <c r="B9719" s="25" t="n">
        <v>3.78986287117004</v>
      </c>
      <c r="C9719" s="25" t="n">
        <v>1260.24426269531</v>
      </c>
      <c r="D9719" s="25">
        <f>C9719-B9719</f>
        <v/>
      </c>
      <c r="I9719" s="25" t="n"/>
    </row>
    <row r="9720" ht="15" customHeight="1" s="26">
      <c r="A9720" s="45" t="inlineStr">
        <is>
          <t>08.06 08:30</t>
        </is>
      </c>
      <c r="B9720" s="25" t="n">
        <v>3.79009032249451</v>
      </c>
      <c r="C9720" s="25" t="n">
        <v>1260.28991699219</v>
      </c>
      <c r="D9720" s="25">
        <f>C9720-B9720</f>
        <v/>
      </c>
      <c r="I9720" s="25" t="n"/>
    </row>
    <row r="9721" ht="15" customHeight="1" s="26">
      <c r="A9721" s="45" t="inlineStr">
        <is>
          <t>08.06 08:31</t>
        </is>
      </c>
      <c r="B9721" s="25" t="n">
        <v>3.79031753540039</v>
      </c>
      <c r="C9721" s="25" t="n">
        <v>1260.33569335938</v>
      </c>
      <c r="D9721" s="25">
        <f>C9721-B9721</f>
        <v/>
      </c>
      <c r="I9721" s="25" t="n"/>
    </row>
    <row r="9722" ht="15" customHeight="1" s="26">
      <c r="A9722" s="45" t="inlineStr">
        <is>
          <t>08.06 08:32</t>
        </is>
      </c>
      <c r="B9722" s="25" t="n">
        <v>3.79054498672485</v>
      </c>
      <c r="C9722" s="25" t="n">
        <v>1260.38134765625</v>
      </c>
      <c r="D9722" s="25">
        <f>C9722-B9722</f>
        <v/>
      </c>
      <c r="I9722" s="25" t="n"/>
    </row>
    <row r="9723" ht="15" customHeight="1" s="26">
      <c r="A9723" s="45" t="inlineStr">
        <is>
          <t>08.06 08:33</t>
        </is>
      </c>
      <c r="B9723" s="25" t="n">
        <v>3.79077243804932</v>
      </c>
      <c r="C9723" s="25" t="n">
        <v>1260.42712402344</v>
      </c>
      <c r="D9723" s="25">
        <f>C9723-B9723</f>
        <v/>
      </c>
      <c r="I9723" s="25" t="n"/>
    </row>
    <row r="9724" ht="15" customHeight="1" s="26">
      <c r="A9724" s="45" t="inlineStr">
        <is>
          <t>08.06 08:34</t>
        </is>
      </c>
      <c r="B9724" s="25" t="n">
        <v>3.79099988937378</v>
      </c>
      <c r="C9724" s="25" t="n">
        <v>1260.47277832031</v>
      </c>
      <c r="D9724" s="25">
        <f>C9724-B9724</f>
        <v/>
      </c>
      <c r="I9724" s="25" t="n"/>
    </row>
    <row r="9725" ht="15" customHeight="1" s="26">
      <c r="A9725" s="45" t="inlineStr">
        <is>
          <t>08.06 08:35</t>
        </is>
      </c>
      <c r="B9725" s="25" t="n">
        <v>3.79122710227966</v>
      </c>
      <c r="C9725" s="25" t="n">
        <v>1260.5185546875</v>
      </c>
      <c r="D9725" s="25">
        <f>C9725-B9725</f>
        <v/>
      </c>
      <c r="I9725" s="25" t="n"/>
    </row>
    <row r="9726" ht="15" customHeight="1" s="26">
      <c r="A9726" s="45" t="inlineStr">
        <is>
          <t>08.06 08:36</t>
        </is>
      </c>
      <c r="B9726" s="25" t="n">
        <v>3.79145455360413</v>
      </c>
      <c r="C9726" s="25" t="n">
        <v>1260.56420898438</v>
      </c>
      <c r="D9726" s="25">
        <f>C9726-B9726</f>
        <v/>
      </c>
      <c r="I9726" s="25" t="n"/>
    </row>
    <row r="9727" ht="15" customHeight="1" s="26">
      <c r="A9727" s="45" t="inlineStr">
        <is>
          <t>08.06 08:37</t>
        </is>
      </c>
      <c r="B9727" s="25" t="n">
        <v>3.79168200492859</v>
      </c>
      <c r="C9727" s="25" t="n">
        <v>1260.60998535156</v>
      </c>
      <c r="D9727" s="25">
        <f>C9727-B9727</f>
        <v/>
      </c>
      <c r="I9727" s="25" t="n"/>
    </row>
    <row r="9728" ht="15" customHeight="1" s="26">
      <c r="A9728" s="45" t="inlineStr">
        <is>
          <t>08.06 08:38</t>
        </is>
      </c>
      <c r="B9728" s="25" t="n">
        <v>3.79190945625305</v>
      </c>
      <c r="C9728" s="25" t="n">
        <v>1260.65563964844</v>
      </c>
      <c r="D9728" s="25">
        <f>C9728-B9728</f>
        <v/>
      </c>
      <c r="I9728" s="25" t="n"/>
    </row>
    <row r="9729" ht="15" customHeight="1" s="26">
      <c r="A9729" s="45" t="inlineStr">
        <is>
          <t>08.06 08:39</t>
        </is>
      </c>
      <c r="B9729" s="25" t="n">
        <v>3.79213666915894</v>
      </c>
      <c r="C9729" s="25" t="n">
        <v>1260.70141601563</v>
      </c>
      <c r="D9729" s="25">
        <f>C9729-B9729</f>
        <v/>
      </c>
      <c r="I9729" s="25" t="n"/>
    </row>
    <row r="9730" ht="15" customHeight="1" s="26">
      <c r="A9730" s="45" t="inlineStr">
        <is>
          <t>08.06 08:40</t>
        </is>
      </c>
      <c r="B9730" s="25" t="n">
        <v>3.7923641204834</v>
      </c>
      <c r="C9730" s="25" t="n">
        <v>1260.7470703125</v>
      </c>
      <c r="D9730" s="25">
        <f>C9730-B9730</f>
        <v/>
      </c>
      <c r="I9730" s="25" t="n"/>
    </row>
    <row r="9731" ht="15" customHeight="1" s="26">
      <c r="A9731" s="45" t="inlineStr">
        <is>
          <t>08.06 08:41</t>
        </is>
      </c>
      <c r="B9731" s="25" t="n">
        <v>3.79259157180786</v>
      </c>
      <c r="C9731" s="25" t="n">
        <v>1260.79284667969</v>
      </c>
      <c r="D9731" s="25">
        <f>C9731-B9731</f>
        <v/>
      </c>
      <c r="I9731" s="25" t="n"/>
    </row>
    <row r="9732" ht="15" customHeight="1" s="26">
      <c r="A9732" s="45" t="inlineStr">
        <is>
          <t>08.06 08:42</t>
        </is>
      </c>
      <c r="B9732" s="25" t="n">
        <v>3.79281902313232</v>
      </c>
      <c r="C9732" s="25" t="n">
        <v>1260.83850097656</v>
      </c>
      <c r="D9732" s="25">
        <f>C9732-B9732</f>
        <v/>
      </c>
      <c r="I9732" s="25" t="n"/>
    </row>
    <row r="9733" ht="15" customHeight="1" s="26">
      <c r="A9733" s="45" t="inlineStr">
        <is>
          <t>08.06 08:43</t>
        </is>
      </c>
      <c r="B9733" s="25" t="n">
        <v>3.79304623603821</v>
      </c>
      <c r="C9733" s="25" t="n">
        <v>1260.88427734375</v>
      </c>
      <c r="D9733" s="25">
        <f>C9733-B9733</f>
        <v/>
      </c>
      <c r="I9733" s="25" t="n"/>
    </row>
    <row r="9734" ht="15" customHeight="1" s="26">
      <c r="A9734" s="45" t="inlineStr">
        <is>
          <t>08.06 08:44</t>
        </is>
      </c>
      <c r="B9734" s="25" t="n">
        <v>3.79327368736267</v>
      </c>
      <c r="C9734" s="25" t="n">
        <v>1260.92993164063</v>
      </c>
      <c r="D9734" s="25">
        <f>C9734-B9734</f>
        <v/>
      </c>
      <c r="I9734" s="25" t="n"/>
    </row>
    <row r="9735" ht="15" customHeight="1" s="26">
      <c r="A9735" s="45" t="inlineStr">
        <is>
          <t>08.06 08:45</t>
        </is>
      </c>
      <c r="B9735" s="25" t="n">
        <v>3.79350113868713</v>
      </c>
      <c r="C9735" s="25" t="n">
        <v>1260.9755859375</v>
      </c>
      <c r="D9735" s="25">
        <f>C9735-B9735</f>
        <v/>
      </c>
      <c r="I9735" s="25" t="n"/>
    </row>
    <row r="9736" ht="15" customHeight="1" s="26">
      <c r="A9736" s="45" t="inlineStr">
        <is>
          <t>08.06 08:46</t>
        </is>
      </c>
      <c r="B9736" s="25" t="n">
        <v>3.7937285900116</v>
      </c>
      <c r="C9736" s="25" t="n">
        <v>1261.02136230469</v>
      </c>
      <c r="D9736" s="25">
        <f>C9736-B9736</f>
        <v/>
      </c>
      <c r="I9736" s="25" t="n"/>
    </row>
    <row r="9737" ht="15" customHeight="1" s="26">
      <c r="A9737" s="45" t="inlineStr">
        <is>
          <t>08.06 08:47</t>
        </is>
      </c>
      <c r="B9737" s="25" t="n">
        <v>3.79395580291748</v>
      </c>
      <c r="C9737" s="25" t="n">
        <v>1261.06701660156</v>
      </c>
      <c r="D9737" s="25">
        <f>C9737-B9737</f>
        <v/>
      </c>
      <c r="I9737" s="25" t="n"/>
    </row>
    <row r="9738" ht="15" customHeight="1" s="26">
      <c r="A9738" s="45" t="inlineStr">
        <is>
          <t>08.06 08:48</t>
        </is>
      </c>
      <c r="B9738" s="25" t="n">
        <v>3.79418325424194</v>
      </c>
      <c r="C9738" s="25" t="n">
        <v>1261.11279296875</v>
      </c>
      <c r="D9738" s="25">
        <f>C9738-B9738</f>
        <v/>
      </c>
      <c r="I9738" s="25" t="n"/>
    </row>
    <row r="9739" ht="15" customHeight="1" s="26">
      <c r="A9739" s="45" t="inlineStr">
        <is>
          <t>08.06 08:49</t>
        </is>
      </c>
      <c r="B9739" s="25" t="n">
        <v>3.79441070556641</v>
      </c>
      <c r="C9739" s="25" t="n">
        <v>1261.15844726563</v>
      </c>
      <c r="D9739" s="25">
        <f>C9739-B9739</f>
        <v/>
      </c>
      <c r="I9739" s="25" t="n"/>
    </row>
    <row r="9740" ht="15" customHeight="1" s="26">
      <c r="A9740" s="45" t="inlineStr">
        <is>
          <t>08.06 08:50</t>
        </is>
      </c>
      <c r="B9740" s="25" t="n">
        <v>3.79463815689087</v>
      </c>
      <c r="C9740" s="25" t="n">
        <v>1261.20422363281</v>
      </c>
      <c r="D9740" s="25">
        <f>C9740-B9740</f>
        <v/>
      </c>
      <c r="I9740" s="25" t="n"/>
    </row>
    <row r="9741" ht="15" customHeight="1" s="26">
      <c r="A9741" s="45" t="inlineStr">
        <is>
          <t>08.06 08:51</t>
        </is>
      </c>
      <c r="B9741" s="25" t="n">
        <v>3.79486536979675</v>
      </c>
      <c r="C9741" s="25" t="n">
        <v>1261.24987792969</v>
      </c>
      <c r="D9741" s="25">
        <f>C9741-B9741</f>
        <v/>
      </c>
      <c r="I9741" s="25" t="n"/>
    </row>
    <row r="9742" ht="15" customHeight="1" s="26">
      <c r="A9742" s="45" t="inlineStr">
        <is>
          <t>08.06 08:52</t>
        </is>
      </c>
      <c r="B9742" s="25" t="n">
        <v>3.79509282112122</v>
      </c>
      <c r="C9742" s="25" t="n">
        <v>1261.29565429688</v>
      </c>
      <c r="D9742" s="25">
        <f>C9742-B9742</f>
        <v/>
      </c>
      <c r="I9742" s="25" t="n"/>
    </row>
    <row r="9743" ht="15" customHeight="1" s="26">
      <c r="A9743" s="45" t="inlineStr">
        <is>
          <t>08.06 08:53</t>
        </is>
      </c>
      <c r="B9743" s="25" t="n">
        <v>3.79532027244568</v>
      </c>
      <c r="C9743" s="25" t="n">
        <v>1261.34130859375</v>
      </c>
      <c r="D9743" s="25">
        <f>C9743-B9743</f>
        <v/>
      </c>
      <c r="I9743" s="25" t="n"/>
    </row>
    <row r="9744" ht="15" customHeight="1" s="26">
      <c r="A9744" s="45" t="inlineStr">
        <is>
          <t>08.06 08:54</t>
        </is>
      </c>
      <c r="B9744" s="25" t="n">
        <v>3.79554772377014</v>
      </c>
      <c r="C9744" s="25" t="n">
        <v>1261.38708496094</v>
      </c>
      <c r="D9744" s="25">
        <f>C9744-B9744</f>
        <v/>
      </c>
      <c r="I9744" s="25" t="n"/>
    </row>
    <row r="9745" ht="15" customHeight="1" s="26">
      <c r="A9745" s="45" t="inlineStr">
        <is>
          <t>08.06 08:55</t>
        </is>
      </c>
      <c r="B9745" s="25" t="n">
        <v>3.79577493667603</v>
      </c>
      <c r="C9745" s="25" t="n">
        <v>1261.43273925781</v>
      </c>
      <c r="D9745" s="25">
        <f>C9745-B9745</f>
        <v/>
      </c>
      <c r="I9745" s="25" t="n"/>
    </row>
    <row r="9746" ht="15" customHeight="1" s="26">
      <c r="A9746" s="45" t="inlineStr">
        <is>
          <t>08.06 08:56</t>
        </is>
      </c>
      <c r="B9746" s="25" t="n">
        <v>3.79600238800049</v>
      </c>
      <c r="C9746" s="25" t="n">
        <v>1261.478515625</v>
      </c>
      <c r="D9746" s="25">
        <f>C9746-B9746</f>
        <v/>
      </c>
      <c r="I9746" s="25" t="n"/>
    </row>
    <row r="9747" ht="15" customHeight="1" s="26">
      <c r="A9747" s="45" t="inlineStr">
        <is>
          <t>08.06 08:57</t>
        </is>
      </c>
      <c r="B9747" s="25" t="n">
        <v>3.79622983932495</v>
      </c>
      <c r="C9747" s="25" t="n">
        <v>1261.52416992188</v>
      </c>
      <c r="D9747" s="25">
        <f>C9747-B9747</f>
        <v/>
      </c>
      <c r="I9747" s="25" t="n"/>
    </row>
    <row r="9748" ht="15" customHeight="1" s="26">
      <c r="A9748" s="45" t="inlineStr">
        <is>
          <t>08.06 08:58</t>
        </is>
      </c>
      <c r="B9748" s="25" t="n">
        <v>3.79645705223083</v>
      </c>
      <c r="C9748" s="25" t="n">
        <v>1261.56994628906</v>
      </c>
      <c r="D9748" s="25">
        <f>C9748-B9748</f>
        <v/>
      </c>
      <c r="I9748" s="25" t="n"/>
    </row>
    <row r="9749" ht="15" customHeight="1" s="26">
      <c r="A9749" s="45" t="inlineStr">
        <is>
          <t>08.06 08:59</t>
        </is>
      </c>
      <c r="B9749" s="25" t="n">
        <v>3.7966845035553</v>
      </c>
      <c r="C9749" s="25" t="n">
        <v>1261.61560058594</v>
      </c>
      <c r="D9749" s="25">
        <f>C9749-B9749</f>
        <v/>
      </c>
      <c r="I9749" s="25" t="n"/>
    </row>
    <row r="9750" ht="15" customHeight="1" s="26">
      <c r="A9750" s="45" t="inlineStr">
        <is>
          <t>08.06 09:00</t>
        </is>
      </c>
      <c r="B9750" s="25" t="n">
        <v>3.79691195487976</v>
      </c>
      <c r="C9750" s="25" t="n">
        <v>1261.66137695313</v>
      </c>
      <c r="D9750" s="25">
        <f>C9750-B9750</f>
        <v/>
      </c>
      <c r="I9750" s="25" t="n"/>
    </row>
    <row r="9751" ht="15" customHeight="1" s="26">
      <c r="A9751" s="45" t="inlineStr">
        <is>
          <t>08.06 09:01</t>
        </is>
      </c>
      <c r="B9751" s="25" t="n">
        <v>3.79713940620422</v>
      </c>
      <c r="C9751" s="25" t="n">
        <v>1261.70703125</v>
      </c>
      <c r="D9751" s="25">
        <f>C9751-B9751</f>
        <v/>
      </c>
      <c r="I9751" s="25" t="n"/>
    </row>
    <row r="9752" ht="15" customHeight="1" s="26">
      <c r="A9752" s="45" t="inlineStr">
        <is>
          <t>08.06 09:02</t>
        </is>
      </c>
      <c r="B9752" s="25" t="n">
        <v>3.79736661911011</v>
      </c>
      <c r="C9752" s="25" t="n">
        <v>1261.75280761719</v>
      </c>
      <c r="D9752" s="25">
        <f>C9752-B9752</f>
        <v/>
      </c>
      <c r="I9752" s="25" t="n"/>
    </row>
    <row r="9753" ht="15" customHeight="1" s="26">
      <c r="A9753" s="45" t="inlineStr">
        <is>
          <t>08.06 09:03</t>
        </is>
      </c>
      <c r="B9753" s="25" t="n">
        <v>3.79759407043457</v>
      </c>
      <c r="C9753" s="25" t="n">
        <v>1261.79846191406</v>
      </c>
      <c r="D9753" s="25">
        <f>C9753-B9753</f>
        <v/>
      </c>
      <c r="I9753" s="25" t="n"/>
    </row>
    <row r="9754" ht="15" customHeight="1" s="26">
      <c r="A9754" s="45" t="inlineStr">
        <is>
          <t>08.06 09:04</t>
        </is>
      </c>
      <c r="B9754" s="25" t="n">
        <v>3.79782152175903</v>
      </c>
      <c r="C9754" s="25" t="n">
        <v>1261.84423828125</v>
      </c>
      <c r="D9754" s="25">
        <f>C9754-B9754</f>
        <v/>
      </c>
      <c r="I9754" s="25" t="n"/>
    </row>
    <row r="9755" ht="15" customHeight="1" s="26">
      <c r="A9755" s="45" t="inlineStr">
        <is>
          <t>08.06 09:05</t>
        </is>
      </c>
      <c r="B9755" s="25" t="n">
        <v>3.7980489730835</v>
      </c>
      <c r="C9755" s="25" t="n">
        <v>1261.88989257813</v>
      </c>
      <c r="D9755" s="25">
        <f>C9755-B9755</f>
        <v/>
      </c>
      <c r="I9755" s="25" t="n"/>
    </row>
    <row r="9756" ht="15" customHeight="1" s="26">
      <c r="A9756" s="45" t="inlineStr">
        <is>
          <t>08.06 09:06</t>
        </is>
      </c>
      <c r="B9756" s="25" t="n">
        <v>3.79827618598938</v>
      </c>
      <c r="C9756" s="25" t="n">
        <v>1261.93566894531</v>
      </c>
      <c r="D9756" s="25">
        <f>C9756-B9756</f>
        <v/>
      </c>
      <c r="I9756" s="25" t="n"/>
    </row>
    <row r="9757" ht="15" customHeight="1" s="26">
      <c r="A9757" s="45" t="inlineStr">
        <is>
          <t>08.06 09:07</t>
        </is>
      </c>
      <c r="B9757" s="25" t="n">
        <v>3.79850363731384</v>
      </c>
      <c r="C9757" s="25" t="n">
        <v>1261.98132324219</v>
      </c>
      <c r="D9757" s="25">
        <f>C9757-B9757</f>
        <v/>
      </c>
      <c r="I9757" s="25" t="n"/>
    </row>
    <row r="9758" ht="15" customHeight="1" s="26">
      <c r="A9758" s="45" t="inlineStr">
        <is>
          <t>08.06 09:08</t>
        </is>
      </c>
      <c r="B9758" s="25" t="n">
        <v>3.79873108863831</v>
      </c>
      <c r="C9758" s="25" t="n">
        <v>1262.02697753906</v>
      </c>
      <c r="D9758" s="25">
        <f>C9758-B9758</f>
        <v/>
      </c>
      <c r="I9758" s="25" t="n"/>
    </row>
    <row r="9759" ht="15" customHeight="1" s="26">
      <c r="A9759" s="45" t="inlineStr">
        <is>
          <t>08.06 09:09</t>
        </is>
      </c>
      <c r="B9759" s="25" t="n">
        <v>3.79895853996277</v>
      </c>
      <c r="C9759" s="25" t="n">
        <v>1262.07275390625</v>
      </c>
      <c r="D9759" s="25">
        <f>C9759-B9759</f>
        <v/>
      </c>
      <c r="I9759" s="25" t="n"/>
    </row>
    <row r="9760" ht="15" customHeight="1" s="26">
      <c r="A9760" s="45" t="inlineStr">
        <is>
          <t>08.06 09:10</t>
        </is>
      </c>
      <c r="B9760" s="25" t="n">
        <v>3.79918575286865</v>
      </c>
      <c r="C9760" s="25" t="n">
        <v>1262.11840820313</v>
      </c>
      <c r="D9760" s="25">
        <f>C9760-B9760</f>
        <v/>
      </c>
      <c r="I9760" s="25" t="n"/>
    </row>
    <row r="9761" ht="15" customHeight="1" s="26">
      <c r="A9761" s="45" t="inlineStr">
        <is>
          <t>08.06 09:11</t>
        </is>
      </c>
      <c r="B9761" s="25" t="n">
        <v>3.79941320419312</v>
      </c>
      <c r="C9761" s="25" t="n">
        <v>1262.16418457031</v>
      </c>
      <c r="D9761" s="25">
        <f>C9761-B9761</f>
        <v/>
      </c>
      <c r="I9761" s="25" t="n"/>
    </row>
    <row r="9762" ht="15" customHeight="1" s="26">
      <c r="A9762" s="45" t="inlineStr">
        <is>
          <t>08.06 09:12</t>
        </is>
      </c>
      <c r="B9762" s="25" t="n">
        <v>3.79964065551758</v>
      </c>
      <c r="C9762" s="25" t="n">
        <v>1262.20983886719</v>
      </c>
      <c r="D9762" s="25">
        <f>C9762-B9762</f>
        <v/>
      </c>
      <c r="I9762" s="25" t="n"/>
    </row>
    <row r="9763" ht="15" customHeight="1" s="26">
      <c r="A9763" s="45" t="inlineStr">
        <is>
          <t>08.06 09:13</t>
        </is>
      </c>
      <c r="B9763" s="25" t="n">
        <v>3.79986810684204</v>
      </c>
      <c r="C9763" s="25" t="n">
        <v>1262.25561523438</v>
      </c>
      <c r="D9763" s="25">
        <f>C9763-B9763</f>
        <v/>
      </c>
      <c r="I9763" s="25" t="n"/>
    </row>
    <row r="9764" ht="15" customHeight="1" s="26">
      <c r="A9764" s="45" t="inlineStr">
        <is>
          <t>08.06 09:14</t>
        </is>
      </c>
      <c r="B9764" s="25" t="n">
        <v>3.80009531974792</v>
      </c>
      <c r="C9764" s="25" t="n">
        <v>1262.30126953125</v>
      </c>
      <c r="D9764" s="25">
        <f>C9764-B9764</f>
        <v/>
      </c>
      <c r="I9764" s="25" t="n"/>
    </row>
    <row r="9765" ht="15" customHeight="1" s="26">
      <c r="A9765" s="45" t="inlineStr">
        <is>
          <t>08.06 09:15</t>
        </is>
      </c>
      <c r="B9765" s="25" t="n">
        <v>3.80032277107239</v>
      </c>
      <c r="C9765" s="25" t="n">
        <v>1262.34704589844</v>
      </c>
      <c r="D9765" s="25">
        <f>C9765-B9765</f>
        <v/>
      </c>
      <c r="I9765" s="25" t="n"/>
    </row>
    <row r="9766" ht="15" customHeight="1" s="26">
      <c r="A9766" s="45" t="inlineStr">
        <is>
          <t>08.06 09:16</t>
        </is>
      </c>
      <c r="B9766" s="25" t="n">
        <v>3.80055022239685</v>
      </c>
      <c r="C9766" s="25" t="n">
        <v>1262.39270019531</v>
      </c>
      <c r="D9766" s="25">
        <f>C9766-B9766</f>
        <v/>
      </c>
      <c r="I9766" s="25" t="n"/>
    </row>
    <row r="9767" ht="15" customHeight="1" s="26">
      <c r="A9767" s="45" t="inlineStr">
        <is>
          <t>08.06 09:17</t>
        </is>
      </c>
      <c r="B9767" s="25" t="n">
        <v>3.80077767372131</v>
      </c>
      <c r="C9767" s="25" t="n">
        <v>1262.4384765625</v>
      </c>
      <c r="D9767" s="25">
        <f>C9767-B9767</f>
        <v/>
      </c>
      <c r="I9767" s="25" t="n"/>
    </row>
    <row r="9768" ht="15" customHeight="1" s="26">
      <c r="A9768" s="45" t="inlineStr">
        <is>
          <t>08.06 09:18</t>
        </is>
      </c>
      <c r="B9768" s="25" t="n">
        <v>3.8010048866272</v>
      </c>
      <c r="C9768" s="25" t="n">
        <v>1262.48413085938</v>
      </c>
      <c r="D9768" s="25">
        <f>C9768-B9768</f>
        <v/>
      </c>
      <c r="I9768" s="25" t="n"/>
    </row>
    <row r="9769" ht="15" customHeight="1" s="26">
      <c r="A9769" s="45" t="inlineStr">
        <is>
          <t>08.06 09:19</t>
        </is>
      </c>
      <c r="B9769" s="25" t="n">
        <v>3.80123233795166</v>
      </c>
      <c r="C9769" s="25" t="n">
        <v>1262.52990722656</v>
      </c>
      <c r="D9769" s="25">
        <f>C9769-B9769</f>
        <v/>
      </c>
      <c r="I9769" s="25" t="n"/>
    </row>
    <row r="9770" ht="15" customHeight="1" s="26">
      <c r="A9770" s="45" t="inlineStr">
        <is>
          <t>08.06 09:20</t>
        </is>
      </c>
      <c r="B9770" s="25" t="n">
        <v>3.80145978927612</v>
      </c>
      <c r="C9770" s="25" t="n">
        <v>1262.57556152344</v>
      </c>
      <c r="D9770" s="25">
        <f>C9770-B9770</f>
        <v/>
      </c>
      <c r="I9770" s="25" t="n"/>
    </row>
    <row r="9771" ht="15" customHeight="1" s="26">
      <c r="A9771" s="45" t="inlineStr">
        <is>
          <t>08.06 09:21</t>
        </is>
      </c>
      <c r="B9771" s="25" t="n">
        <v>3.80168724060059</v>
      </c>
      <c r="C9771" s="25" t="n">
        <v>1262.62133789063</v>
      </c>
      <c r="D9771" s="25">
        <f>C9771-B9771</f>
        <v/>
      </c>
      <c r="I9771" s="25" t="n"/>
    </row>
    <row r="9772" ht="15" customHeight="1" s="26">
      <c r="A9772" s="45" t="inlineStr">
        <is>
          <t>08.06 09:22</t>
        </is>
      </c>
      <c r="B9772" s="25" t="n">
        <v>3.80191445350647</v>
      </c>
      <c r="C9772" s="25" t="n">
        <v>1262.6669921875</v>
      </c>
      <c r="D9772" s="25">
        <f>C9772-B9772</f>
        <v/>
      </c>
      <c r="I9772" s="25" t="n"/>
    </row>
    <row r="9773" ht="15" customHeight="1" s="26">
      <c r="A9773" s="45" t="inlineStr">
        <is>
          <t>08.06 09:23</t>
        </is>
      </c>
      <c r="B9773" s="25" t="n">
        <v>3.80214190483093</v>
      </c>
      <c r="C9773" s="25" t="n">
        <v>1262.71276855469</v>
      </c>
      <c r="D9773" s="25">
        <f>C9773-B9773</f>
        <v/>
      </c>
      <c r="I9773" s="25" t="n"/>
    </row>
    <row r="9774" ht="15" customHeight="1" s="26">
      <c r="A9774" s="45" t="inlineStr">
        <is>
          <t>08.06 09:24</t>
        </is>
      </c>
      <c r="B9774" s="25" t="n">
        <v>3.8023693561554</v>
      </c>
      <c r="C9774" s="25" t="n">
        <v>1262.75842285156</v>
      </c>
      <c r="D9774" s="25">
        <f>C9774-B9774</f>
        <v/>
      </c>
      <c r="I9774" s="25" t="n"/>
    </row>
    <row r="9775" ht="15" customHeight="1" s="26">
      <c r="A9775" s="45" t="inlineStr">
        <is>
          <t>08.06 09:25</t>
        </is>
      </c>
      <c r="B9775" s="25" t="n">
        <v>3.80259656906128</v>
      </c>
      <c r="C9775" s="25" t="n">
        <v>1262.80419921875</v>
      </c>
      <c r="D9775" s="25">
        <f>C9775-B9775</f>
        <v/>
      </c>
      <c r="I9775" s="25" t="n"/>
    </row>
    <row r="9776" ht="15" customHeight="1" s="26">
      <c r="A9776" s="45" t="inlineStr">
        <is>
          <t>08.06 09:26</t>
        </is>
      </c>
      <c r="B9776" s="25" t="n">
        <v>3.80282402038574</v>
      </c>
      <c r="C9776" s="25" t="n">
        <v>1262.84985351563</v>
      </c>
      <c r="D9776" s="25">
        <f>C9776-B9776</f>
        <v/>
      </c>
      <c r="I9776" s="25" t="n"/>
    </row>
    <row r="9777" ht="15" customHeight="1" s="26">
      <c r="A9777" s="45" t="inlineStr">
        <is>
          <t>08.06 09:27</t>
        </is>
      </c>
      <c r="B9777" s="25" t="n">
        <v>3.80305147171021</v>
      </c>
      <c r="C9777" s="25" t="n">
        <v>1262.89562988281</v>
      </c>
      <c r="D9777" s="25">
        <f>C9777-B9777</f>
        <v/>
      </c>
      <c r="I9777" s="25" t="n"/>
    </row>
    <row r="9778" ht="15" customHeight="1" s="26">
      <c r="A9778" s="45" t="inlineStr">
        <is>
          <t>08.06 09:28</t>
        </is>
      </c>
      <c r="B9778" s="25" t="n">
        <v>3.80327892303467</v>
      </c>
      <c r="C9778" s="25" t="n">
        <v>1262.94128417969</v>
      </c>
      <c r="D9778" s="25">
        <f>C9778-B9778</f>
        <v/>
      </c>
      <c r="I9778" s="25" t="n"/>
    </row>
    <row r="9779" ht="15" customHeight="1" s="26">
      <c r="A9779" s="45" t="inlineStr">
        <is>
          <t>08.06 09:29</t>
        </is>
      </c>
      <c r="B9779" s="25" t="n">
        <v>3.80350613594055</v>
      </c>
      <c r="C9779" s="25" t="n">
        <v>1262.98693847656</v>
      </c>
      <c r="D9779" s="25">
        <f>C9779-B9779</f>
        <v/>
      </c>
      <c r="I9779" s="25" t="n"/>
    </row>
    <row r="9780" ht="15" customHeight="1" s="26">
      <c r="A9780" s="45" t="inlineStr">
        <is>
          <t>08.06 09:30</t>
        </is>
      </c>
      <c r="B9780" s="25" t="n">
        <v>3.80373358726501</v>
      </c>
      <c r="C9780" s="25" t="n">
        <v>1263.03271484375</v>
      </c>
      <c r="D9780" s="25">
        <f>C9780-B9780</f>
        <v/>
      </c>
      <c r="I9780" s="25" t="n"/>
    </row>
    <row r="9781" ht="15" customHeight="1" s="26">
      <c r="A9781" s="45" t="inlineStr">
        <is>
          <t>08.06 09:31</t>
        </is>
      </c>
      <c r="B9781" s="25" t="n">
        <v>3.80396103858948</v>
      </c>
      <c r="C9781" s="25" t="n">
        <v>1263.07836914063</v>
      </c>
      <c r="D9781" s="25">
        <f>C9781-B9781</f>
        <v/>
      </c>
      <c r="I9781" s="25" t="n"/>
    </row>
    <row r="9782" ht="15" customHeight="1" s="26">
      <c r="A9782" s="45" t="inlineStr">
        <is>
          <t>08.06 09:32</t>
        </is>
      </c>
      <c r="B9782" s="25" t="n">
        <v>3.80418848991394</v>
      </c>
      <c r="C9782" s="25" t="n">
        <v>1263.12414550781</v>
      </c>
      <c r="D9782" s="25">
        <f>C9782-B9782</f>
        <v/>
      </c>
      <c r="I9782" s="25" t="n"/>
    </row>
    <row r="9783" ht="15" customHeight="1" s="26">
      <c r="A9783" s="45" t="inlineStr">
        <is>
          <t>08.06 09:33</t>
        </is>
      </c>
      <c r="B9783" s="25" t="n">
        <v>3.80441570281982</v>
      </c>
      <c r="C9783" s="25" t="n">
        <v>1263.16979980469</v>
      </c>
      <c r="D9783" s="25">
        <f>C9783-B9783</f>
        <v/>
      </c>
      <c r="I9783" s="25" t="n"/>
    </row>
    <row r="9784" ht="15" customHeight="1" s="26">
      <c r="A9784" s="45" t="inlineStr">
        <is>
          <t>08.06 09:34</t>
        </is>
      </c>
      <c r="B9784" s="25" t="n">
        <v>3.80464315414429</v>
      </c>
      <c r="C9784" s="25" t="n">
        <v>1263.21557617188</v>
      </c>
      <c r="D9784" s="25">
        <f>C9784-B9784</f>
        <v/>
      </c>
      <c r="I9784" s="25" t="n"/>
    </row>
    <row r="9785" ht="15" customHeight="1" s="26">
      <c r="A9785" s="45" t="inlineStr">
        <is>
          <t>08.06 09:35</t>
        </is>
      </c>
      <c r="B9785" s="25" t="n">
        <v>3.80487060546875</v>
      </c>
      <c r="C9785" s="25" t="n">
        <v>1263.26123046875</v>
      </c>
      <c r="D9785" s="25">
        <f>C9785-B9785</f>
        <v/>
      </c>
      <c r="I9785" s="25" t="n"/>
    </row>
    <row r="9786" ht="15" customHeight="1" s="26">
      <c r="A9786" s="45" t="inlineStr">
        <is>
          <t>08.06 09:36</t>
        </is>
      </c>
      <c r="B9786" s="25" t="n">
        <v>3.80509805679321</v>
      </c>
      <c r="C9786" s="25" t="n">
        <v>1263.30700683594</v>
      </c>
      <c r="D9786" s="25">
        <f>C9786-B9786</f>
        <v/>
      </c>
      <c r="I9786" s="25" t="n"/>
    </row>
    <row r="9787" ht="15" customHeight="1" s="26">
      <c r="A9787" s="45" t="inlineStr">
        <is>
          <t>08.06 09:37</t>
        </is>
      </c>
      <c r="B9787" s="25" t="n">
        <v>3.8053252696991</v>
      </c>
      <c r="C9787" s="25" t="n">
        <v>1263.35266113281</v>
      </c>
      <c r="D9787" s="25">
        <f>C9787-B9787</f>
        <v/>
      </c>
      <c r="I9787" s="25" t="n"/>
    </row>
    <row r="9788" ht="15" customHeight="1" s="26">
      <c r="A9788" s="45" t="inlineStr">
        <is>
          <t>08.06 09:38</t>
        </is>
      </c>
      <c r="B9788" s="25" t="n">
        <v>3.80555272102356</v>
      </c>
      <c r="C9788" s="25" t="n">
        <v>1263.3984375</v>
      </c>
      <c r="D9788" s="25">
        <f>C9788-B9788</f>
        <v/>
      </c>
      <c r="I9788" s="25" t="n"/>
    </row>
    <row r="9789" ht="15" customHeight="1" s="26">
      <c r="A9789" s="45" t="inlineStr">
        <is>
          <t>08.06 09:39</t>
        </is>
      </c>
      <c r="B9789" s="25" t="n">
        <v>3.80578017234802</v>
      </c>
      <c r="C9789" s="25" t="n">
        <v>1263.44409179688</v>
      </c>
      <c r="D9789" s="25">
        <f>C9789-B9789</f>
        <v/>
      </c>
      <c r="I9789" s="25" t="n"/>
    </row>
    <row r="9790" ht="15" customHeight="1" s="26">
      <c r="A9790" s="45" t="inlineStr">
        <is>
          <t>08.06 09:40</t>
        </is>
      </c>
      <c r="B9790" s="25" t="n">
        <v>3.80600762367249</v>
      </c>
      <c r="C9790" s="25" t="n">
        <v>1263.48986816406</v>
      </c>
      <c r="D9790" s="25">
        <f>C9790-B9790</f>
        <v/>
      </c>
      <c r="I9790" s="25" t="n"/>
    </row>
    <row r="9791" ht="15" customHeight="1" s="26">
      <c r="A9791" s="45" t="inlineStr">
        <is>
          <t>08.06 09:41</t>
        </is>
      </c>
      <c r="B9791" s="25" t="n">
        <v>3.80623483657837</v>
      </c>
      <c r="C9791" s="25" t="n">
        <v>1263.53552246094</v>
      </c>
      <c r="D9791" s="25">
        <f>C9791-B9791</f>
        <v/>
      </c>
      <c r="I9791" s="25" t="n"/>
    </row>
    <row r="9792" ht="15" customHeight="1" s="26">
      <c r="A9792" s="45" t="inlineStr">
        <is>
          <t>08.06 09:42</t>
        </is>
      </c>
      <c r="B9792" s="25" t="n">
        <v>3.80646228790283</v>
      </c>
      <c r="C9792" s="25" t="n">
        <v>1263.58129882813</v>
      </c>
      <c r="D9792" s="25">
        <f>C9792-B9792</f>
        <v/>
      </c>
      <c r="I9792" s="25" t="n"/>
    </row>
    <row r="9793" ht="15" customHeight="1" s="26">
      <c r="A9793" s="45" t="inlineStr">
        <is>
          <t>08.06 09:43</t>
        </is>
      </c>
      <c r="B9793" s="25" t="n">
        <v>3.80668973922729</v>
      </c>
      <c r="C9793" s="25" t="n">
        <v>1263.626953125</v>
      </c>
      <c r="D9793" s="25">
        <f>C9793-B9793</f>
        <v/>
      </c>
      <c r="I9793" s="25" t="n"/>
    </row>
    <row r="9794" ht="15" customHeight="1" s="26">
      <c r="A9794" s="45" t="inlineStr">
        <is>
          <t>08.06 09:44</t>
        </is>
      </c>
      <c r="B9794" s="25" t="n">
        <v>3.80691719055176</v>
      </c>
      <c r="C9794" s="25" t="n">
        <v>1263.67272949219</v>
      </c>
      <c r="D9794" s="25">
        <f>C9794-B9794</f>
        <v/>
      </c>
      <c r="I9794" s="25" t="n"/>
    </row>
    <row r="9795" ht="15" customHeight="1" s="26">
      <c r="A9795" s="45" t="inlineStr">
        <is>
          <t>08.06 09:45</t>
        </is>
      </c>
      <c r="B9795" s="25" t="n">
        <v>3.80714440345764</v>
      </c>
      <c r="C9795" s="25" t="n">
        <v>1263.71838378906</v>
      </c>
      <c r="D9795" s="25">
        <f>C9795-B9795</f>
        <v/>
      </c>
      <c r="I9795" s="25" t="n"/>
    </row>
    <row r="9796" ht="15" customHeight="1" s="26">
      <c r="A9796" s="45" t="inlineStr">
        <is>
          <t>08.06 09:46</t>
        </is>
      </c>
      <c r="B9796" s="25" t="n">
        <v>3.8073718547821</v>
      </c>
      <c r="C9796" s="25" t="n">
        <v>1263.76416015625</v>
      </c>
      <c r="D9796" s="25">
        <f>C9796-B9796</f>
        <v/>
      </c>
      <c r="I9796" s="25" t="n"/>
    </row>
    <row r="9797" ht="15" customHeight="1" s="26">
      <c r="A9797" s="45" t="inlineStr">
        <is>
          <t>08.06 09:47</t>
        </is>
      </c>
      <c r="B9797" s="25" t="n">
        <v>3.80759930610657</v>
      </c>
      <c r="C9797" s="25" t="n">
        <v>1263.80981445313</v>
      </c>
      <c r="D9797" s="25">
        <f>C9797-B9797</f>
        <v/>
      </c>
      <c r="I9797" s="25" t="n"/>
    </row>
    <row r="9798" ht="15" customHeight="1" s="26">
      <c r="A9798" s="45" t="inlineStr">
        <is>
          <t>08.06 09:48</t>
        </is>
      </c>
      <c r="B9798" s="25" t="n">
        <v>3.80782675743103</v>
      </c>
      <c r="C9798" s="25" t="n">
        <v>1263.85559082031</v>
      </c>
      <c r="D9798" s="25">
        <f>C9798-B9798</f>
        <v/>
      </c>
      <c r="I9798" s="25" t="n"/>
    </row>
    <row r="9799" ht="15" customHeight="1" s="26">
      <c r="A9799" s="45" t="inlineStr">
        <is>
          <t>08.06 09:49</t>
        </is>
      </c>
      <c r="B9799" s="25" t="n">
        <v>3.80805397033691</v>
      </c>
      <c r="C9799" s="25" t="n">
        <v>1263.90124511719</v>
      </c>
      <c r="D9799" s="25">
        <f>C9799-B9799</f>
        <v/>
      </c>
      <c r="I9799" s="25" t="n"/>
    </row>
    <row r="9800" ht="15" customHeight="1" s="26">
      <c r="A9800" s="45" t="inlineStr">
        <is>
          <t>08.06 09:50</t>
        </is>
      </c>
      <c r="B9800" s="25" t="n">
        <v>3.80828142166138</v>
      </c>
      <c r="C9800" s="25" t="n">
        <v>1263.94702148438</v>
      </c>
      <c r="D9800" s="25">
        <f>C9800-B9800</f>
        <v/>
      </c>
      <c r="I9800" s="25" t="n"/>
    </row>
    <row r="9801" ht="15" customHeight="1" s="26">
      <c r="A9801" s="45" t="inlineStr">
        <is>
          <t>08.06 09:51</t>
        </is>
      </c>
      <c r="B9801" s="25" t="n">
        <v>3.80850887298584</v>
      </c>
      <c r="C9801" s="25" t="n">
        <v>1263.99267578125</v>
      </c>
      <c r="D9801" s="25">
        <f>C9801-B9801</f>
        <v/>
      </c>
      <c r="I9801" s="25" t="n"/>
    </row>
    <row r="9802" ht="15" customHeight="1" s="26">
      <c r="A9802" s="45" t="inlineStr">
        <is>
          <t>08.06 09:52</t>
        </is>
      </c>
      <c r="B9802" s="25" t="n">
        <v>3.8087363243103</v>
      </c>
      <c r="C9802" s="25" t="n">
        <v>1264.03833007813</v>
      </c>
      <c r="D9802" s="25">
        <f>C9802-B9802</f>
        <v/>
      </c>
      <c r="I9802" s="25" t="n"/>
    </row>
    <row r="9803" ht="15" customHeight="1" s="26">
      <c r="A9803" s="45" t="inlineStr">
        <is>
          <t>08.06 09:53</t>
        </is>
      </c>
      <c r="B9803" s="25" t="n">
        <v>3.80896353721619</v>
      </c>
      <c r="C9803" s="25" t="n">
        <v>1264.08410644531</v>
      </c>
      <c r="D9803" s="25">
        <f>C9803-B9803</f>
        <v/>
      </c>
      <c r="I9803" s="25" t="n"/>
    </row>
    <row r="9804" ht="15" customHeight="1" s="26">
      <c r="A9804" s="45" t="inlineStr">
        <is>
          <t>08.06 09:54</t>
        </is>
      </c>
      <c r="B9804" s="25" t="n">
        <v>3.80919098854065</v>
      </c>
      <c r="C9804" s="25" t="n">
        <v>1264.12976074219</v>
      </c>
      <c r="D9804" s="25">
        <f>C9804-B9804</f>
        <v/>
      </c>
      <c r="I9804" s="25" t="n"/>
    </row>
    <row r="9805" ht="15" customHeight="1" s="26">
      <c r="A9805" s="45" t="inlineStr">
        <is>
          <t>08.06 09:55</t>
        </is>
      </c>
      <c r="B9805" s="25" t="n">
        <v>3.80941843986511</v>
      </c>
      <c r="C9805" s="25" t="n">
        <v>1264.17553710938</v>
      </c>
      <c r="D9805" s="25">
        <f>C9805-B9805</f>
        <v/>
      </c>
      <c r="I9805" s="25" t="n"/>
    </row>
    <row r="9806" ht="15" customHeight="1" s="26">
      <c r="A9806" s="45" t="inlineStr">
        <is>
          <t>08.06 09:56</t>
        </is>
      </c>
      <c r="B9806" s="25" t="n">
        <v>3.809645652771</v>
      </c>
      <c r="C9806" s="25" t="n">
        <v>1264.22119140625</v>
      </c>
      <c r="D9806" s="25">
        <f>C9806-B9806</f>
        <v/>
      </c>
      <c r="I9806" s="25" t="n"/>
    </row>
    <row r="9807" ht="15" customHeight="1" s="26">
      <c r="A9807" s="45" t="inlineStr">
        <is>
          <t>08.06 09:57</t>
        </is>
      </c>
      <c r="B9807" s="25" t="n">
        <v>3.80987310409546</v>
      </c>
      <c r="C9807" s="25" t="n">
        <v>1264.26696777344</v>
      </c>
      <c r="D9807" s="25">
        <f>C9807-B9807</f>
        <v/>
      </c>
      <c r="I9807" s="25" t="n"/>
    </row>
    <row r="9808" ht="15" customHeight="1" s="26">
      <c r="A9808" s="45" t="inlineStr">
        <is>
          <t>08.06 09:58</t>
        </is>
      </c>
      <c r="B9808" s="25" t="n">
        <v>3.81010055541992</v>
      </c>
      <c r="C9808" s="25" t="n">
        <v>1264.31262207031</v>
      </c>
      <c r="D9808" s="25">
        <f>C9808-B9808</f>
        <v/>
      </c>
      <c r="I9808" s="25" t="n"/>
    </row>
    <row r="9809" ht="15" customHeight="1" s="26">
      <c r="A9809" s="45" t="inlineStr">
        <is>
          <t>08.06 09:59</t>
        </is>
      </c>
      <c r="B9809" s="25" t="n">
        <v>3.81032800674438</v>
      </c>
      <c r="C9809" s="25" t="n">
        <v>1264.3583984375</v>
      </c>
      <c r="D9809" s="25">
        <f>C9809-B9809</f>
        <v/>
      </c>
      <c r="I9809" s="25" t="n"/>
    </row>
    <row r="9810" ht="15" customHeight="1" s="26">
      <c r="A9810" s="45" t="inlineStr">
        <is>
          <t>08.06 10:00</t>
        </is>
      </c>
      <c r="B9810" s="25" t="n">
        <v>3.81055521965027</v>
      </c>
      <c r="C9810" s="25" t="n">
        <v>1264.40405273438</v>
      </c>
      <c r="D9810" s="25">
        <f>C9810-B9810</f>
        <v/>
      </c>
      <c r="I9810" s="25" t="n"/>
    </row>
    <row r="9811" ht="15" customHeight="1" s="26">
      <c r="A9811" s="45" t="inlineStr">
        <is>
          <t>08.06 10:01</t>
        </is>
      </c>
      <c r="B9811" s="25" t="n">
        <v>3.81078267097473</v>
      </c>
      <c r="C9811" s="25" t="n">
        <v>1264.44982910156</v>
      </c>
      <c r="D9811" s="25">
        <f>C9811-B9811</f>
        <v/>
      </c>
      <c r="I9811" s="25" t="n"/>
    </row>
    <row r="9812" ht="15" customHeight="1" s="26">
      <c r="A9812" s="45" t="inlineStr">
        <is>
          <t>08.06 10:02</t>
        </is>
      </c>
      <c r="B9812" s="25" t="n">
        <v>3.81101012229919</v>
      </c>
      <c r="C9812" s="25" t="n">
        <v>1264.49548339844</v>
      </c>
      <c r="D9812" s="25">
        <f>C9812-B9812</f>
        <v/>
      </c>
      <c r="I9812" s="25" t="n"/>
    </row>
    <row r="9813" ht="15" customHeight="1" s="26">
      <c r="A9813" s="45" t="inlineStr">
        <is>
          <t>08.06 10:03</t>
        </is>
      </c>
      <c r="B9813" s="25" t="n">
        <v>3.81123757362366</v>
      </c>
      <c r="C9813" s="25" t="n">
        <v>1264.54125976563</v>
      </c>
      <c r="D9813" s="25">
        <f>C9813-B9813</f>
        <v/>
      </c>
      <c r="I9813" s="25" t="n"/>
    </row>
    <row r="9814" ht="15" customHeight="1" s="26">
      <c r="A9814" s="45" t="inlineStr">
        <is>
          <t>08.06 10:04</t>
        </is>
      </c>
      <c r="B9814" s="25" t="n">
        <v>3.81146478652954</v>
      </c>
      <c r="C9814" s="25" t="n">
        <v>1264.5869140625</v>
      </c>
      <c r="D9814" s="25">
        <f>C9814-B9814</f>
        <v/>
      </c>
      <c r="I9814" s="25" t="n"/>
    </row>
    <row r="9815" ht="15" customHeight="1" s="26">
      <c r="A9815" s="45" t="inlineStr">
        <is>
          <t>08.06 10:05</t>
        </is>
      </c>
      <c r="B9815" s="25" t="n">
        <v>3.811692237854</v>
      </c>
      <c r="C9815" s="25" t="n">
        <v>1264.63269042969</v>
      </c>
      <c r="D9815" s="25">
        <f>C9815-B9815</f>
        <v/>
      </c>
      <c r="I9815" s="25" t="n"/>
    </row>
    <row r="9816" ht="15" customHeight="1" s="26">
      <c r="A9816" s="45" t="inlineStr">
        <is>
          <t>08.06 10:06</t>
        </is>
      </c>
      <c r="B9816" s="25" t="n">
        <v>3.81191968917847</v>
      </c>
      <c r="C9816" s="25" t="n">
        <v>1264.67834472656</v>
      </c>
      <c r="D9816" s="25">
        <f>C9816-B9816</f>
        <v/>
      </c>
      <c r="I9816" s="25" t="n"/>
    </row>
    <row r="9817" ht="15" customHeight="1" s="26">
      <c r="A9817" s="45" t="inlineStr">
        <is>
          <t>08.06 10:07</t>
        </is>
      </c>
      <c r="B9817" s="25" t="n">
        <v>3.81214714050293</v>
      </c>
      <c r="C9817" s="25" t="n">
        <v>1264.72412109375</v>
      </c>
      <c r="D9817" s="25">
        <f>C9817-B9817</f>
        <v/>
      </c>
      <c r="I9817" s="25" t="n"/>
    </row>
    <row r="9818" ht="15" customHeight="1" s="26">
      <c r="A9818" s="45" t="inlineStr">
        <is>
          <t>08.06 10:08</t>
        </is>
      </c>
      <c r="B9818" s="25" t="n">
        <v>3.81237435340881</v>
      </c>
      <c r="C9818" s="25" t="n">
        <v>1264.76977539063</v>
      </c>
      <c r="D9818" s="25">
        <f>C9818-B9818</f>
        <v/>
      </c>
      <c r="I9818" s="25" t="n"/>
    </row>
    <row r="9819" ht="15" customHeight="1" s="26">
      <c r="A9819" s="45" t="inlineStr">
        <is>
          <t>08.06 10:09</t>
        </is>
      </c>
      <c r="B9819" s="25" t="n">
        <v>3.81260180473328</v>
      </c>
      <c r="C9819" s="25" t="n">
        <v>1264.81555175781</v>
      </c>
      <c r="D9819" s="25">
        <f>C9819-B9819</f>
        <v/>
      </c>
      <c r="I9819" s="25" t="n"/>
    </row>
    <row r="9820" ht="15" customHeight="1" s="26">
      <c r="A9820" s="45" t="inlineStr">
        <is>
          <t>08.06 10:10</t>
        </is>
      </c>
      <c r="B9820" s="25" t="n">
        <v>3.81282925605774</v>
      </c>
      <c r="C9820" s="25" t="n">
        <v>1264.86120605469</v>
      </c>
      <c r="D9820" s="25">
        <f>C9820-B9820</f>
        <v/>
      </c>
      <c r="I9820" s="25" t="n"/>
    </row>
    <row r="9821" ht="15" customHeight="1" s="26">
      <c r="A9821" s="45" t="inlineStr">
        <is>
          <t>08.06 10:11</t>
        </is>
      </c>
      <c r="B9821" s="25" t="n">
        <v>3.8130567073822</v>
      </c>
      <c r="C9821" s="25" t="n">
        <v>1264.90698242188</v>
      </c>
      <c r="D9821" s="25">
        <f>C9821-B9821</f>
        <v/>
      </c>
      <c r="I9821" s="25" t="n"/>
    </row>
    <row r="9822" ht="15" customHeight="1" s="26">
      <c r="A9822" s="45" t="inlineStr">
        <is>
          <t>08.06 10:12</t>
        </is>
      </c>
      <c r="B9822" s="25" t="n">
        <v>3.81328392028809</v>
      </c>
      <c r="C9822" s="25" t="n">
        <v>1264.95263671875</v>
      </c>
      <c r="D9822" s="25">
        <f>C9822-B9822</f>
        <v/>
      </c>
      <c r="I9822" s="25" t="n"/>
    </row>
    <row r="9823" ht="15" customHeight="1" s="26">
      <c r="A9823" s="45" t="inlineStr">
        <is>
          <t>08.06 10:13</t>
        </is>
      </c>
      <c r="B9823" s="25" t="n">
        <v>3.81351137161255</v>
      </c>
      <c r="C9823" s="25" t="n">
        <v>1264.99841308594</v>
      </c>
      <c r="D9823" s="25">
        <f>C9823-B9823</f>
        <v/>
      </c>
      <c r="I9823" s="25" t="n"/>
    </row>
    <row r="9824" ht="15" customHeight="1" s="26">
      <c r="A9824" s="45" t="inlineStr">
        <is>
          <t>08.06 10:14</t>
        </is>
      </c>
      <c r="B9824" s="25" t="n">
        <v>3.81373882293701</v>
      </c>
      <c r="C9824" s="25" t="n">
        <v>1265.04406738281</v>
      </c>
      <c r="D9824" s="25">
        <f>C9824-B9824</f>
        <v/>
      </c>
      <c r="I9824" s="25" t="n"/>
    </row>
    <row r="9825" ht="15" customHeight="1" s="26">
      <c r="A9825" s="45" t="inlineStr">
        <is>
          <t>08.06 10:15</t>
        </is>
      </c>
      <c r="B9825" s="25" t="n">
        <v>3.81396627426147</v>
      </c>
      <c r="C9825" s="25" t="n">
        <v>1265.08972167969</v>
      </c>
      <c r="D9825" s="25">
        <f>C9825-B9825</f>
        <v/>
      </c>
      <c r="I9825" s="25" t="n"/>
    </row>
    <row r="9826" ht="15" customHeight="1" s="26">
      <c r="A9826" s="45" t="inlineStr">
        <is>
          <t>08.06 10:16</t>
        </is>
      </c>
      <c r="B9826" s="25" t="n">
        <v>3.81419348716736</v>
      </c>
      <c r="C9826" s="25" t="n">
        <v>1265.13549804688</v>
      </c>
      <c r="D9826" s="25">
        <f>C9826-B9826</f>
        <v/>
      </c>
      <c r="I9826" s="25" t="n"/>
    </row>
    <row r="9827" ht="15" customHeight="1" s="26">
      <c r="A9827" s="45" t="inlineStr">
        <is>
          <t>08.06 10:17</t>
        </is>
      </c>
      <c r="B9827" s="25" t="n">
        <v>3.81442093849182</v>
      </c>
      <c r="C9827" s="25" t="n">
        <v>1265.18115234375</v>
      </c>
      <c r="D9827" s="25">
        <f>C9827-B9827</f>
        <v/>
      </c>
      <c r="I9827" s="25" t="n"/>
    </row>
    <row r="9828" ht="15" customHeight="1" s="26">
      <c r="A9828" s="45" t="inlineStr">
        <is>
          <t>08.06 10:18</t>
        </is>
      </c>
      <c r="B9828" s="25" t="n">
        <v>3.81464838981628</v>
      </c>
      <c r="C9828" s="25" t="n">
        <v>1265.22692871094</v>
      </c>
      <c r="D9828" s="25">
        <f>C9828-B9828</f>
        <v/>
      </c>
      <c r="I9828" s="25" t="n"/>
    </row>
    <row r="9829" ht="15" customHeight="1" s="26">
      <c r="A9829" s="45" t="inlineStr">
        <is>
          <t>08.06 10:19</t>
        </is>
      </c>
      <c r="B9829" s="25" t="n">
        <v>3.81487584114075</v>
      </c>
      <c r="C9829" s="25" t="n">
        <v>1265.27258300781</v>
      </c>
      <c r="D9829" s="25">
        <f>C9829-B9829</f>
        <v/>
      </c>
      <c r="I9829" s="25" t="n"/>
    </row>
    <row r="9830" ht="15" customHeight="1" s="26">
      <c r="A9830" s="45" t="inlineStr">
        <is>
          <t>08.06 10:19</t>
        </is>
      </c>
      <c r="B9830" s="25" t="n">
        <v>3.81510305404663</v>
      </c>
      <c r="C9830" s="25" t="n">
        <v>1265.318359375</v>
      </c>
      <c r="D9830" s="25">
        <f>C9830-B9830</f>
        <v/>
      </c>
      <c r="I9830" s="25" t="n"/>
    </row>
    <row r="9831" ht="15" customHeight="1" s="26">
      <c r="A9831" s="45" t="inlineStr">
        <is>
          <t>08.06 10:21</t>
        </is>
      </c>
      <c r="B9831" s="25" t="n">
        <v>3.81533050537109</v>
      </c>
      <c r="C9831" s="25" t="n">
        <v>1265.36401367188</v>
      </c>
      <c r="D9831" s="25">
        <f>C9831-B9831</f>
        <v/>
      </c>
      <c r="I9831" s="25" t="n"/>
    </row>
    <row r="9832" ht="15" customHeight="1" s="26">
      <c r="A9832" s="45" t="inlineStr">
        <is>
          <t>08.06 10:22</t>
        </is>
      </c>
      <c r="B9832" s="25" t="n">
        <v>3.81555795669556</v>
      </c>
      <c r="C9832" s="25" t="n">
        <v>1265.40979003906</v>
      </c>
      <c r="D9832" s="25">
        <f>C9832-B9832</f>
        <v/>
      </c>
      <c r="I9832" s="25" t="n"/>
    </row>
    <row r="9833" ht="15" customHeight="1" s="26">
      <c r="A9833" s="45" t="inlineStr">
        <is>
          <t>08.06 10:23</t>
        </is>
      </c>
      <c r="B9833" s="25" t="n">
        <v>3.81578516960144</v>
      </c>
      <c r="C9833" s="25" t="n">
        <v>1265.45544433594</v>
      </c>
      <c r="D9833" s="25">
        <f>C9833-B9833</f>
        <v/>
      </c>
      <c r="I9833" s="25" t="n"/>
    </row>
    <row r="9834" ht="15" customHeight="1" s="26">
      <c r="A9834" s="45" t="inlineStr">
        <is>
          <t>08.06 10:24</t>
        </is>
      </c>
      <c r="B9834" s="25" t="n">
        <v>3.8160126209259</v>
      </c>
      <c r="C9834" s="25" t="n">
        <v>1265.50122070313</v>
      </c>
      <c r="D9834" s="25">
        <f>C9834-B9834</f>
        <v/>
      </c>
      <c r="I9834" s="25" t="n"/>
    </row>
    <row r="9835" ht="15" customHeight="1" s="26">
      <c r="A9835" s="45" t="inlineStr">
        <is>
          <t>08.06 10:25</t>
        </is>
      </c>
      <c r="B9835" s="25" t="n">
        <v>3.81624007225037</v>
      </c>
      <c r="C9835" s="25" t="n">
        <v>1265.546875</v>
      </c>
      <c r="D9835" s="25">
        <f>C9835-B9835</f>
        <v/>
      </c>
      <c r="I9835" s="25" t="n"/>
    </row>
    <row r="9836" ht="15" customHeight="1" s="26">
      <c r="A9836" s="45" t="inlineStr">
        <is>
          <t>08.06 10:26</t>
        </is>
      </c>
      <c r="B9836" s="25" t="n">
        <v>3.81646752357483</v>
      </c>
      <c r="C9836" s="25" t="n">
        <v>1265.59265136719</v>
      </c>
      <c r="D9836" s="25">
        <f>C9836-B9836</f>
        <v/>
      </c>
      <c r="I9836" s="25" t="n"/>
    </row>
    <row r="9837" ht="15" customHeight="1" s="26">
      <c r="A9837" s="45" t="inlineStr">
        <is>
          <t>08.06 10:27</t>
        </is>
      </c>
      <c r="B9837" s="25" t="n">
        <v>3.81669473648071</v>
      </c>
      <c r="C9837" s="25" t="n">
        <v>1265.63830566406</v>
      </c>
      <c r="D9837" s="25">
        <f>C9837-B9837</f>
        <v/>
      </c>
      <c r="I9837" s="25" t="n"/>
    </row>
    <row r="9838" ht="15" customHeight="1" s="26">
      <c r="A9838" s="45" t="inlineStr">
        <is>
          <t>08.06 10:28</t>
        </is>
      </c>
      <c r="B9838" s="25" t="n">
        <v>3.81692218780518</v>
      </c>
      <c r="C9838" s="25" t="n">
        <v>1265.68408203125</v>
      </c>
      <c r="D9838" s="25">
        <f>C9838-B9838</f>
        <v/>
      </c>
      <c r="I9838" s="25" t="n"/>
    </row>
    <row r="9839" ht="15" customHeight="1" s="26">
      <c r="A9839" s="45" t="inlineStr">
        <is>
          <t>08.06 10:29</t>
        </is>
      </c>
      <c r="B9839" s="25" t="n">
        <v>3.81714963912964</v>
      </c>
      <c r="C9839" s="25" t="n">
        <v>1265.72973632813</v>
      </c>
      <c r="D9839" s="25">
        <f>C9839-B9839</f>
        <v/>
      </c>
      <c r="I9839" s="25" t="n"/>
    </row>
    <row r="9840" ht="15" customHeight="1" s="26">
      <c r="A9840" s="45" t="inlineStr">
        <is>
          <t>08.06 10:30</t>
        </is>
      </c>
      <c r="B9840" s="25" t="n">
        <v>3.8173770904541</v>
      </c>
      <c r="C9840" s="25" t="n">
        <v>1265.77551269531</v>
      </c>
      <c r="D9840" s="25">
        <f>C9840-B9840</f>
        <v/>
      </c>
      <c r="I9840" s="25" t="n"/>
    </row>
    <row r="9841" ht="15" customHeight="1" s="26">
      <c r="A9841" s="45" t="inlineStr">
        <is>
          <t>08.06 10:31</t>
        </is>
      </c>
      <c r="B9841" s="25" t="n">
        <v>3.81760430335999</v>
      </c>
      <c r="C9841" s="25" t="n">
        <v>1265.82116699219</v>
      </c>
      <c r="D9841" s="25">
        <f>C9841-B9841</f>
        <v/>
      </c>
      <c r="I9841" s="25" t="n"/>
    </row>
    <row r="9842" ht="15" customHeight="1" s="26">
      <c r="A9842" s="45" t="inlineStr">
        <is>
          <t>08.06 10:32</t>
        </is>
      </c>
      <c r="B9842" s="25" t="n">
        <v>3.81783175468445</v>
      </c>
      <c r="C9842" s="25" t="n">
        <v>1265.86694335938</v>
      </c>
      <c r="D9842" s="25">
        <f>C9842-B9842</f>
        <v/>
      </c>
      <c r="I9842" s="25" t="n"/>
    </row>
    <row r="9843" ht="15" customHeight="1" s="26">
      <c r="A9843" s="45" t="inlineStr">
        <is>
          <t>08.06 10:33</t>
        </is>
      </c>
      <c r="B9843" s="25" t="n">
        <v>3.81805920600891</v>
      </c>
      <c r="C9843" s="25" t="n">
        <v>1265.91259765625</v>
      </c>
      <c r="D9843" s="25">
        <f>C9843-B9843</f>
        <v/>
      </c>
      <c r="I9843" s="25" t="n"/>
    </row>
    <row r="9844" ht="15" customHeight="1" s="26">
      <c r="A9844" s="45" t="inlineStr">
        <is>
          <t>08.06 10:34</t>
        </is>
      </c>
      <c r="B9844" s="25" t="n">
        <v>3.81828665733337</v>
      </c>
      <c r="C9844" s="25" t="n">
        <v>1265.95837402344</v>
      </c>
      <c r="D9844" s="25">
        <f>C9844-B9844</f>
        <v/>
      </c>
      <c r="I9844" s="25" t="n"/>
    </row>
    <row r="9845" ht="15" customHeight="1" s="26">
      <c r="A9845" s="45" t="inlineStr">
        <is>
          <t>08.06 10:35</t>
        </is>
      </c>
      <c r="B9845" s="25" t="n">
        <v>3.81851387023926</v>
      </c>
      <c r="C9845" s="25" t="n">
        <v>1266.00402832031</v>
      </c>
      <c r="D9845" s="25">
        <f>C9845-B9845</f>
        <v/>
      </c>
      <c r="I9845" s="25" t="n"/>
    </row>
    <row r="9846" ht="15" customHeight="1" s="26">
      <c r="A9846" s="45" t="inlineStr">
        <is>
          <t>08.06 10:36</t>
        </is>
      </c>
      <c r="B9846" s="25" t="n">
        <v>3.81874132156372</v>
      </c>
      <c r="C9846" s="25" t="n">
        <v>1266.0498046875</v>
      </c>
      <c r="D9846" s="25">
        <f>C9846-B9846</f>
        <v/>
      </c>
      <c r="I9846" s="25" t="n"/>
    </row>
    <row r="9847" ht="15" customHeight="1" s="26">
      <c r="A9847" s="45" t="inlineStr">
        <is>
          <t>08.06 10:37</t>
        </is>
      </c>
      <c r="B9847" s="25" t="n">
        <v>3.81896877288818</v>
      </c>
      <c r="C9847" s="25" t="n">
        <v>1266.09545898438</v>
      </c>
      <c r="D9847" s="25">
        <f>C9847-B9847</f>
        <v/>
      </c>
      <c r="I9847" s="25" t="n"/>
    </row>
    <row r="9848" ht="15" customHeight="1" s="26">
      <c r="A9848" s="45" t="inlineStr">
        <is>
          <t>08.06 10:38</t>
        </is>
      </c>
      <c r="B9848" s="25" t="n">
        <v>3.81919622421265</v>
      </c>
      <c r="C9848" s="25" t="n">
        <v>1266.14111328125</v>
      </c>
      <c r="D9848" s="25">
        <f>C9848-B9848</f>
        <v/>
      </c>
      <c r="I9848" s="25" t="n"/>
    </row>
    <row r="9849" ht="15" customHeight="1" s="26">
      <c r="A9849" s="45" t="inlineStr">
        <is>
          <t>08.06 10:39</t>
        </is>
      </c>
      <c r="B9849" s="25" t="n">
        <v>3.81942343711853</v>
      </c>
      <c r="C9849" s="25" t="n">
        <v>1266.18688964844</v>
      </c>
      <c r="D9849" s="25">
        <f>C9849-B9849</f>
        <v/>
      </c>
      <c r="I9849" s="25" t="n"/>
    </row>
    <row r="9850" ht="15" customHeight="1" s="26">
      <c r="A9850" s="45" t="inlineStr">
        <is>
          <t>08.06 10:40</t>
        </is>
      </c>
      <c r="B9850" s="25" t="n">
        <v>3.81965088844299</v>
      </c>
      <c r="C9850" s="25" t="n">
        <v>1266.23254394531</v>
      </c>
      <c r="D9850" s="25">
        <f>C9850-B9850</f>
        <v/>
      </c>
      <c r="I9850" s="25" t="n"/>
    </row>
    <row r="9851" ht="15" customHeight="1" s="26">
      <c r="A9851" s="45" t="inlineStr">
        <is>
          <t>08.06 10:41</t>
        </is>
      </c>
      <c r="B9851" s="25" t="n">
        <v>3.81987833976746</v>
      </c>
      <c r="C9851" s="25" t="n">
        <v>1266.2783203125</v>
      </c>
      <c r="D9851" s="25">
        <f>C9851-B9851</f>
        <v/>
      </c>
      <c r="I9851" s="25" t="n"/>
    </row>
    <row r="9852" ht="15" customHeight="1" s="26">
      <c r="A9852" s="45" t="inlineStr">
        <is>
          <t>08.06 10:42</t>
        </is>
      </c>
      <c r="B9852" s="25" t="n">
        <v>3.82010579109192</v>
      </c>
      <c r="C9852" s="25" t="n">
        <v>1266.32397460938</v>
      </c>
      <c r="D9852" s="25">
        <f>C9852-B9852</f>
        <v/>
      </c>
      <c r="I9852" s="25" t="n"/>
    </row>
    <row r="9853" ht="15" customHeight="1" s="26">
      <c r="A9853" s="45" t="inlineStr">
        <is>
          <t>08.06 10:43</t>
        </is>
      </c>
      <c r="B9853" s="25" t="n">
        <v>3.8203330039978</v>
      </c>
      <c r="C9853" s="25" t="n">
        <v>1266.36975097656</v>
      </c>
      <c r="D9853" s="25">
        <f>C9853-B9853</f>
        <v/>
      </c>
      <c r="I9853" s="25" t="n"/>
    </row>
    <row r="9854" ht="15" customHeight="1" s="26">
      <c r="A9854" s="45" t="inlineStr">
        <is>
          <t>08.06 10:44</t>
        </is>
      </c>
      <c r="B9854" s="25" t="n">
        <v>3.82056045532227</v>
      </c>
      <c r="C9854" s="25" t="n">
        <v>1266.41540527344</v>
      </c>
      <c r="D9854" s="25">
        <f>C9854-B9854</f>
        <v/>
      </c>
      <c r="I9854" s="25" t="n"/>
    </row>
    <row r="9855" ht="15" customHeight="1" s="26">
      <c r="A9855" s="45" t="inlineStr">
        <is>
          <t>08.06 10:45</t>
        </is>
      </c>
      <c r="B9855" s="25" t="n">
        <v>3.82078790664673</v>
      </c>
      <c r="C9855" s="25" t="n">
        <v>1266.46118164063</v>
      </c>
      <c r="D9855" s="25">
        <f>C9855-B9855</f>
        <v/>
      </c>
      <c r="I9855" s="25" t="n"/>
    </row>
    <row r="9856" ht="15" customHeight="1" s="26">
      <c r="A9856" s="45" t="inlineStr">
        <is>
          <t>08.06 10:46</t>
        </is>
      </c>
      <c r="B9856" s="25" t="n">
        <v>3.82101535797119</v>
      </c>
      <c r="C9856" s="25" t="n">
        <v>1266.5068359375</v>
      </c>
      <c r="D9856" s="25">
        <f>C9856-B9856</f>
        <v/>
      </c>
      <c r="I9856" s="25" t="n"/>
    </row>
    <row r="9857" ht="15" customHeight="1" s="26">
      <c r="A9857" s="45" t="inlineStr">
        <is>
          <t>08.06 10:47</t>
        </is>
      </c>
      <c r="B9857" s="25" t="n">
        <v>3.82124257087708</v>
      </c>
      <c r="C9857" s="25" t="n">
        <v>1266.55261230469</v>
      </c>
      <c r="D9857" s="25">
        <f>C9857-B9857</f>
        <v/>
      </c>
      <c r="I9857" s="25" t="n"/>
    </row>
    <row r="9858" ht="15" customHeight="1" s="26">
      <c r="A9858" s="45" t="inlineStr">
        <is>
          <t>08.06 10:48</t>
        </is>
      </c>
      <c r="B9858" s="25" t="n">
        <v>3.82147002220154</v>
      </c>
      <c r="C9858" s="25" t="n">
        <v>1266.59826660156</v>
      </c>
      <c r="D9858" s="25">
        <f>C9858-B9858</f>
        <v/>
      </c>
      <c r="I9858" s="25" t="n"/>
    </row>
    <row r="9859" ht="15" customHeight="1" s="26">
      <c r="A9859" s="45" t="inlineStr">
        <is>
          <t>08.06 10:49</t>
        </is>
      </c>
      <c r="B9859" s="25" t="n">
        <v>3.821697473526</v>
      </c>
      <c r="C9859" s="25" t="n">
        <v>1266.64404296875</v>
      </c>
      <c r="D9859" s="25">
        <f>C9859-B9859</f>
        <v/>
      </c>
      <c r="I9859" s="25" t="n"/>
    </row>
    <row r="9860" ht="15" customHeight="1" s="26">
      <c r="A9860" s="45" t="inlineStr">
        <is>
          <t>08.06 10:50</t>
        </is>
      </c>
      <c r="B9860" s="25" t="n">
        <v>3.82192492485046</v>
      </c>
      <c r="C9860" s="25" t="n">
        <v>1266.68969726563</v>
      </c>
      <c r="D9860" s="25">
        <f>C9860-B9860</f>
        <v/>
      </c>
      <c r="I9860" s="25" t="n"/>
    </row>
    <row r="9861" ht="15" customHeight="1" s="26">
      <c r="A9861" s="45" t="inlineStr">
        <is>
          <t>08.06 10:51</t>
        </is>
      </c>
      <c r="B9861" s="25" t="n">
        <v>3.82215213775635</v>
      </c>
      <c r="C9861" s="25" t="n">
        <v>1266.73547363281</v>
      </c>
      <c r="D9861" s="25">
        <f>C9861-B9861</f>
        <v/>
      </c>
      <c r="I9861" s="25" t="n"/>
    </row>
    <row r="9862" ht="15" customHeight="1" s="26">
      <c r="A9862" s="45" t="inlineStr">
        <is>
          <t>08.06 10:52</t>
        </is>
      </c>
      <c r="B9862" s="25" t="n">
        <v>3.82237958908081</v>
      </c>
      <c r="C9862" s="25" t="n">
        <v>1266.78112792969</v>
      </c>
      <c r="D9862" s="25">
        <f>C9862-B9862</f>
        <v/>
      </c>
      <c r="I9862" s="25" t="n"/>
    </row>
    <row r="9863" ht="15" customHeight="1" s="26">
      <c r="A9863" s="45" t="inlineStr">
        <is>
          <t>08.06 10:53</t>
        </is>
      </c>
      <c r="B9863" s="25" t="n">
        <v>3.82260704040527</v>
      </c>
      <c r="C9863" s="25" t="n">
        <v>1266.82690429688</v>
      </c>
      <c r="D9863" s="25">
        <f>C9863-B9863</f>
        <v/>
      </c>
      <c r="I9863" s="25" t="n"/>
    </row>
    <row r="9864" ht="15" customHeight="1" s="26">
      <c r="A9864" s="45" t="inlineStr">
        <is>
          <t>08.06 10:54</t>
        </is>
      </c>
      <c r="B9864" s="25" t="n">
        <v>3.82283425331116</v>
      </c>
      <c r="C9864" s="25" t="n">
        <v>1266.87255859375</v>
      </c>
      <c r="D9864" s="25">
        <f>C9864-B9864</f>
        <v/>
      </c>
      <c r="I9864" s="25" t="n"/>
    </row>
    <row r="9865" ht="15" customHeight="1" s="26">
      <c r="A9865" s="45" t="inlineStr">
        <is>
          <t>08.06 10:55</t>
        </is>
      </c>
      <c r="B9865" s="25" t="n">
        <v>3.82306170463562</v>
      </c>
      <c r="C9865" s="25" t="n">
        <v>1266.91833496094</v>
      </c>
      <c r="D9865" s="25">
        <f>C9865-B9865</f>
        <v/>
      </c>
      <c r="I9865" s="25" t="n"/>
    </row>
    <row r="9866" ht="15" customHeight="1" s="26">
      <c r="A9866" s="45" t="inlineStr">
        <is>
          <t>08.06 10:56</t>
        </is>
      </c>
      <c r="B9866" s="25" t="n">
        <v>3.82328915596008</v>
      </c>
      <c r="C9866" s="25" t="n">
        <v>1266.96398925781</v>
      </c>
      <c r="D9866" s="25">
        <f>C9866-B9866</f>
        <v/>
      </c>
      <c r="I9866" s="25" t="n"/>
    </row>
    <row r="9867" ht="15" customHeight="1" s="26">
      <c r="A9867" s="45" t="inlineStr">
        <is>
          <t>08.06 10:57</t>
        </is>
      </c>
      <c r="B9867" s="25" t="n">
        <v>3.82351660728455</v>
      </c>
      <c r="C9867" s="25" t="n">
        <v>1267.009765625</v>
      </c>
      <c r="D9867" s="25">
        <f>C9867-B9867</f>
        <v/>
      </c>
      <c r="I9867" s="25" t="n"/>
    </row>
    <row r="9868" ht="15" customHeight="1" s="26">
      <c r="A9868" s="45" t="inlineStr">
        <is>
          <t>08.06 10:58</t>
        </is>
      </c>
      <c r="B9868" s="25" t="n">
        <v>3.82374382019043</v>
      </c>
      <c r="C9868" s="25" t="n">
        <v>1267.05541992188</v>
      </c>
      <c r="D9868" s="25">
        <f>C9868-B9868</f>
        <v/>
      </c>
      <c r="I9868" s="25" t="n"/>
    </row>
    <row r="9869" ht="15" customHeight="1" s="26">
      <c r="A9869" s="45" t="inlineStr">
        <is>
          <t>08.06 10:59</t>
        </is>
      </c>
      <c r="B9869" s="25" t="n">
        <v>3.82397127151489</v>
      </c>
      <c r="C9869" s="25" t="n">
        <v>1267.10107421875</v>
      </c>
      <c r="D9869" s="25">
        <f>C9869-B9869</f>
        <v/>
      </c>
      <c r="I9869" s="25" t="n"/>
    </row>
    <row r="9870" ht="15" customHeight="1" s="26">
      <c r="A9870" s="45" t="inlineStr">
        <is>
          <t>08.06 11:00</t>
        </is>
      </c>
      <c r="B9870" s="25" t="n">
        <v>3.82419872283936</v>
      </c>
      <c r="C9870" s="25" t="n">
        <v>1267.14685058594</v>
      </c>
      <c r="D9870" s="25">
        <f>C9870-B9870</f>
        <v/>
      </c>
      <c r="I9870" s="25" t="n"/>
    </row>
    <row r="9871" ht="15" customHeight="1" s="26">
      <c r="A9871" s="45" t="inlineStr">
        <is>
          <t>08.06 11:01</t>
        </is>
      </c>
      <c r="B9871" s="25" t="n">
        <v>3.82442617416382</v>
      </c>
      <c r="C9871" s="25" t="n">
        <v>1267.19250488281</v>
      </c>
      <c r="D9871" s="25">
        <f>C9871-B9871</f>
        <v/>
      </c>
      <c r="I9871" s="25" t="n"/>
    </row>
    <row r="9872" ht="15" customHeight="1" s="26">
      <c r="A9872" s="45" t="inlineStr">
        <is>
          <t>08.06 11:02</t>
        </is>
      </c>
      <c r="B9872" s="25" t="n">
        <v>3.8246533870697</v>
      </c>
      <c r="C9872" s="25" t="n">
        <v>1267.23828125</v>
      </c>
      <c r="D9872" s="25">
        <f>C9872-B9872</f>
        <v/>
      </c>
      <c r="I9872" s="25" t="n"/>
    </row>
    <row r="9873" ht="15" customHeight="1" s="26">
      <c r="A9873" s="45" t="inlineStr">
        <is>
          <t>08.06 11:03</t>
        </is>
      </c>
      <c r="B9873" s="25" t="n">
        <v>3.82488083839417</v>
      </c>
      <c r="C9873" s="25" t="n">
        <v>1267.28393554688</v>
      </c>
      <c r="D9873" s="25">
        <f>C9873-B9873</f>
        <v/>
      </c>
      <c r="I9873" s="25" t="n"/>
    </row>
    <row r="9874" ht="15" customHeight="1" s="26">
      <c r="A9874" s="45" t="inlineStr">
        <is>
          <t>08.06 11:04</t>
        </is>
      </c>
      <c r="B9874" s="25" t="n">
        <v>3.82510828971863</v>
      </c>
      <c r="C9874" s="25" t="n">
        <v>1267.32971191406</v>
      </c>
      <c r="D9874" s="25">
        <f>C9874-B9874</f>
        <v/>
      </c>
      <c r="I9874" s="25" t="n"/>
    </row>
    <row r="9875" ht="15" customHeight="1" s="26">
      <c r="A9875" s="45" t="inlineStr">
        <is>
          <t>08.06 11:04</t>
        </is>
      </c>
      <c r="B9875" s="25" t="n">
        <v>3.82533574104309</v>
      </c>
      <c r="C9875" s="25" t="n">
        <v>1267.37536621094</v>
      </c>
      <c r="D9875" s="25">
        <f>C9875-B9875</f>
        <v/>
      </c>
      <c r="I9875" s="25" t="n"/>
    </row>
    <row r="9876" ht="15" customHeight="1" s="26">
      <c r="A9876" s="45" t="inlineStr">
        <is>
          <t>08.06 11:06</t>
        </is>
      </c>
      <c r="B9876" s="25" t="n">
        <v>3.82556295394897</v>
      </c>
      <c r="C9876" s="25" t="n">
        <v>1267.42114257813</v>
      </c>
      <c r="D9876" s="25">
        <f>C9876-B9876</f>
        <v/>
      </c>
      <c r="I9876" s="25" t="n"/>
    </row>
    <row r="9877" ht="15" customHeight="1" s="26">
      <c r="A9877" s="45" t="inlineStr">
        <is>
          <t>08.06 11:07</t>
        </is>
      </c>
      <c r="B9877" s="25" t="n">
        <v>3.82579040527344</v>
      </c>
      <c r="C9877" s="25" t="n">
        <v>1267.466796875</v>
      </c>
      <c r="D9877" s="25">
        <f>C9877-B9877</f>
        <v/>
      </c>
      <c r="I9877" s="25" t="n"/>
    </row>
    <row r="9878" ht="15" customHeight="1" s="26">
      <c r="A9878" s="45" t="inlineStr">
        <is>
          <t>08.06 11:08</t>
        </is>
      </c>
      <c r="B9878" s="25" t="n">
        <v>3.8260178565979</v>
      </c>
      <c r="C9878" s="25" t="n">
        <v>1267.51257324219</v>
      </c>
      <c r="D9878" s="25">
        <f>C9878-B9878</f>
        <v/>
      </c>
      <c r="I9878" s="25" t="n"/>
    </row>
    <row r="9879" ht="15" customHeight="1" s="26">
      <c r="A9879" s="45" t="inlineStr">
        <is>
          <t>08.06 11:09</t>
        </is>
      </c>
      <c r="B9879" s="25" t="n">
        <v>3.82624530792236</v>
      </c>
      <c r="C9879" s="25" t="n">
        <v>1267.55822753906</v>
      </c>
      <c r="D9879" s="25">
        <f>C9879-B9879</f>
        <v/>
      </c>
      <c r="I9879" s="25" t="n"/>
    </row>
    <row r="9880" ht="15" customHeight="1" s="26">
      <c r="A9880" s="45" t="inlineStr">
        <is>
          <t>08.06 11:10</t>
        </is>
      </c>
      <c r="B9880" s="25" t="n">
        <v>3.82647252082825</v>
      </c>
      <c r="C9880" s="25" t="n">
        <v>1267.60400390625</v>
      </c>
      <c r="D9880" s="25">
        <f>C9880-B9880</f>
        <v/>
      </c>
      <c r="I9880" s="25" t="n"/>
    </row>
    <row r="9881" ht="15" customHeight="1" s="26">
      <c r="A9881" s="45" t="inlineStr">
        <is>
          <t>08.06 11:11</t>
        </is>
      </c>
      <c r="B9881" s="25" t="n">
        <v>3.82669997215271</v>
      </c>
      <c r="C9881" s="25" t="n">
        <v>1267.64965820313</v>
      </c>
      <c r="D9881" s="25">
        <f>C9881-B9881</f>
        <v/>
      </c>
      <c r="I9881" s="25" t="n"/>
    </row>
    <row r="9882" ht="15" customHeight="1" s="26">
      <c r="A9882" s="45" t="inlineStr">
        <is>
          <t>08.06 11:12</t>
        </is>
      </c>
      <c r="B9882" s="25" t="n">
        <v>3.82692742347717</v>
      </c>
      <c r="C9882" s="25" t="n">
        <v>1267.69543457031</v>
      </c>
      <c r="D9882" s="25">
        <f>C9882-B9882</f>
        <v/>
      </c>
      <c r="I9882" s="25" t="n"/>
    </row>
    <row r="9883" ht="15" customHeight="1" s="26">
      <c r="A9883" s="45" t="inlineStr">
        <is>
          <t>08.06 11:13</t>
        </is>
      </c>
      <c r="B9883" s="25" t="n">
        <v>3.82715487480164</v>
      </c>
      <c r="C9883" s="25" t="n">
        <v>1267.74108886719</v>
      </c>
      <c r="D9883" s="25">
        <f>C9883-B9883</f>
        <v/>
      </c>
      <c r="I9883" s="25" t="n"/>
    </row>
    <row r="9884" ht="15" customHeight="1" s="26">
      <c r="A9884" s="45" t="inlineStr">
        <is>
          <t>08.06 11:14</t>
        </is>
      </c>
      <c r="B9884" s="25" t="n">
        <v>3.82738208770752</v>
      </c>
      <c r="C9884" s="25" t="n">
        <v>1267.78686523438</v>
      </c>
      <c r="D9884" s="25">
        <f>C9884-B9884</f>
        <v/>
      </c>
      <c r="I9884" s="25" t="n"/>
    </row>
    <row r="9885" ht="15" customHeight="1" s="26">
      <c r="A9885" s="45" t="inlineStr">
        <is>
          <t>08.06 11:15</t>
        </is>
      </c>
      <c r="B9885" s="25" t="n">
        <v>3.82760953903198</v>
      </c>
      <c r="C9885" s="25" t="n">
        <v>1267.83251953125</v>
      </c>
      <c r="D9885" s="25">
        <f>C9885-B9885</f>
        <v/>
      </c>
      <c r="I9885" s="25" t="n"/>
    </row>
    <row r="9886" ht="15" customHeight="1" s="26">
      <c r="A9886" s="45" t="inlineStr">
        <is>
          <t>08.06 11:16</t>
        </is>
      </c>
      <c r="B9886" s="25" t="n">
        <v>3.82783699035645</v>
      </c>
      <c r="C9886" s="25" t="n">
        <v>1267.87829589844</v>
      </c>
      <c r="D9886" s="25">
        <f>C9886-B9886</f>
        <v/>
      </c>
      <c r="I9886" s="25" t="n"/>
    </row>
    <row r="9887" ht="15" customHeight="1" s="26">
      <c r="A9887" s="45" t="inlineStr">
        <is>
          <t>08.06 11:17</t>
        </is>
      </c>
      <c r="B9887" s="25" t="n">
        <v>3.82806444168091</v>
      </c>
      <c r="C9887" s="25" t="n">
        <v>1267.92395019531</v>
      </c>
      <c r="D9887" s="25">
        <f>C9887-B9887</f>
        <v/>
      </c>
      <c r="I9887" s="25" t="n"/>
    </row>
    <row r="9888" ht="15" customHeight="1" s="26">
      <c r="A9888" s="45" t="inlineStr">
        <is>
          <t>08.06 11:18</t>
        </is>
      </c>
      <c r="B9888" s="25" t="n">
        <v>3.82829165458679</v>
      </c>
      <c r="C9888" s="25" t="n">
        <v>1267.9697265625</v>
      </c>
      <c r="D9888" s="25">
        <f>C9888-B9888</f>
        <v/>
      </c>
      <c r="I9888" s="25" t="n"/>
    </row>
    <row r="9889" ht="15" customHeight="1" s="26">
      <c r="A9889" s="45" t="inlineStr">
        <is>
          <t>08.06 11:19</t>
        </is>
      </c>
      <c r="B9889" s="25" t="n">
        <v>3.82851910591125</v>
      </c>
      <c r="C9889" s="25" t="n">
        <v>1268.01538085938</v>
      </c>
      <c r="D9889" s="25">
        <f>C9889-B9889</f>
        <v/>
      </c>
      <c r="I9889" s="25" t="n"/>
    </row>
    <row r="9890" ht="15" customHeight="1" s="26">
      <c r="A9890" s="45" t="inlineStr">
        <is>
          <t>08.06 11:20</t>
        </is>
      </c>
      <c r="B9890" s="25" t="n">
        <v>3.82874655723572</v>
      </c>
      <c r="C9890" s="25" t="n">
        <v>1268.06115722656</v>
      </c>
      <c r="D9890" s="25">
        <f>C9890-B9890</f>
        <v/>
      </c>
      <c r="I9890" s="25" t="n"/>
    </row>
    <row r="9891" ht="15" customHeight="1" s="26">
      <c r="A9891" s="45" t="inlineStr">
        <is>
          <t>08.06 11:21</t>
        </is>
      </c>
      <c r="B9891" s="25" t="n">
        <v>3.8289737701416</v>
      </c>
      <c r="C9891" s="25" t="n">
        <v>1268.10681152344</v>
      </c>
      <c r="D9891" s="25">
        <f>C9891-B9891</f>
        <v/>
      </c>
      <c r="I9891" s="25" t="n"/>
    </row>
    <row r="9892" ht="15" customHeight="1" s="26">
      <c r="A9892" s="45" t="inlineStr">
        <is>
          <t>08.06 11:22</t>
        </is>
      </c>
      <c r="B9892" s="25" t="n">
        <v>3.82920122146606</v>
      </c>
      <c r="C9892" s="25" t="n">
        <v>1268.15246582031</v>
      </c>
      <c r="D9892" s="25">
        <f>C9892-B9892</f>
        <v/>
      </c>
      <c r="I9892" s="25" t="n"/>
    </row>
    <row r="9893" ht="15" customHeight="1" s="26">
      <c r="A9893" s="45" t="inlineStr">
        <is>
          <t>08.06 11:23</t>
        </is>
      </c>
      <c r="B9893" s="25" t="n">
        <v>3.82942867279053</v>
      </c>
      <c r="C9893" s="25" t="n">
        <v>1268.1982421875</v>
      </c>
      <c r="D9893" s="25">
        <f>C9893-B9893</f>
        <v/>
      </c>
      <c r="I9893" s="25" t="n"/>
    </row>
    <row r="9894" ht="15" customHeight="1" s="26">
      <c r="A9894" s="45" t="inlineStr">
        <is>
          <t>08.06 11:24</t>
        </is>
      </c>
      <c r="B9894" s="25" t="n">
        <v>3.82965612411499</v>
      </c>
      <c r="C9894" s="25" t="n">
        <v>1268.24389648438</v>
      </c>
      <c r="D9894" s="25">
        <f>C9894-B9894</f>
        <v/>
      </c>
      <c r="I9894" s="25" t="n"/>
    </row>
    <row r="9895" ht="15" customHeight="1" s="26">
      <c r="A9895" s="45" t="inlineStr">
        <is>
          <t>08.06 11:25</t>
        </is>
      </c>
      <c r="B9895" s="25" t="n">
        <v>3.82988333702087</v>
      </c>
      <c r="C9895" s="25" t="n">
        <v>1268.28967285156</v>
      </c>
      <c r="D9895" s="25">
        <f>C9895-B9895</f>
        <v/>
      </c>
      <c r="I9895" s="25" t="n"/>
    </row>
    <row r="9896" ht="15" customHeight="1" s="26">
      <c r="A9896" s="45" t="inlineStr">
        <is>
          <t>08.06 11:26</t>
        </is>
      </c>
      <c r="B9896" s="25" t="n">
        <v>3.83011078834534</v>
      </c>
      <c r="C9896" s="25" t="n">
        <v>1268.33532714844</v>
      </c>
      <c r="D9896" s="25">
        <f>C9896-B9896</f>
        <v/>
      </c>
      <c r="I9896" s="25" t="n"/>
    </row>
    <row r="9897" ht="15" customHeight="1" s="26">
      <c r="A9897" s="45" t="inlineStr">
        <is>
          <t>08.06 11:27</t>
        </is>
      </c>
      <c r="B9897" s="25" t="n">
        <v>3.8303382396698</v>
      </c>
      <c r="C9897" s="25" t="n">
        <v>1268.38110351563</v>
      </c>
      <c r="D9897" s="25">
        <f>C9897-B9897</f>
        <v/>
      </c>
      <c r="I9897" s="25" t="n"/>
    </row>
    <row r="9898" ht="15" customHeight="1" s="26">
      <c r="A9898" s="45" t="inlineStr">
        <is>
          <t>08.06 11:28</t>
        </is>
      </c>
      <c r="B9898" s="25" t="n">
        <v>3.83056569099426</v>
      </c>
      <c r="C9898" s="25" t="n">
        <v>1268.4267578125</v>
      </c>
      <c r="D9898" s="25">
        <f>C9898-B9898</f>
        <v/>
      </c>
      <c r="I9898" s="25" t="n"/>
    </row>
    <row r="9899" ht="15" customHeight="1" s="26">
      <c r="A9899" s="45" t="inlineStr">
        <is>
          <t>08.06 11:29</t>
        </is>
      </c>
      <c r="B9899" s="25" t="n">
        <v>3.83079290390015</v>
      </c>
      <c r="C9899" s="25" t="n">
        <v>1268.47253417969</v>
      </c>
      <c r="D9899" s="25">
        <f>C9899-B9899</f>
        <v/>
      </c>
      <c r="I9899" s="25" t="n"/>
    </row>
    <row r="9900" ht="15" customHeight="1" s="26">
      <c r="A9900" s="45" t="inlineStr">
        <is>
          <t>08.06 11:30</t>
        </is>
      </c>
      <c r="B9900" s="25" t="n">
        <v>3.83102035522461</v>
      </c>
      <c r="C9900" s="25" t="n">
        <v>1268.51818847656</v>
      </c>
      <c r="D9900" s="25">
        <f>C9900-B9900</f>
        <v/>
      </c>
      <c r="I9900" s="25" t="n"/>
    </row>
    <row r="9901" ht="15" customHeight="1" s="26">
      <c r="A9901" s="45" t="inlineStr">
        <is>
          <t>08.06 11:31</t>
        </is>
      </c>
      <c r="B9901" s="25" t="n">
        <v>3.83124780654907</v>
      </c>
      <c r="C9901" s="25" t="n">
        <v>1268.56396484375</v>
      </c>
      <c r="D9901" s="25">
        <f>C9901-B9901</f>
        <v/>
      </c>
      <c r="I9901" s="25" t="n"/>
    </row>
    <row r="9902" ht="15" customHeight="1" s="26">
      <c r="A9902" s="45" t="inlineStr">
        <is>
          <t>08.06 11:32</t>
        </is>
      </c>
      <c r="B9902" s="25" t="n">
        <v>3.83147525787354</v>
      </c>
      <c r="C9902" s="25" t="n">
        <v>1268.60961914063</v>
      </c>
      <c r="D9902" s="25">
        <f>C9902-B9902</f>
        <v/>
      </c>
      <c r="I9902" s="25" t="n"/>
    </row>
    <row r="9903" ht="15" customHeight="1" s="26">
      <c r="A9903" s="45" t="inlineStr">
        <is>
          <t>08.06 11:33</t>
        </is>
      </c>
      <c r="B9903" s="25" t="n">
        <v>3.83170247077942</v>
      </c>
      <c r="C9903" s="25" t="n">
        <v>1268.65539550781</v>
      </c>
      <c r="D9903" s="25">
        <f>C9903-B9903</f>
        <v/>
      </c>
      <c r="I9903" s="25" t="n"/>
    </row>
    <row r="9904" ht="15" customHeight="1" s="26">
      <c r="A9904" s="45" t="inlineStr">
        <is>
          <t>08.06 11:34</t>
        </is>
      </c>
      <c r="B9904" s="25" t="n">
        <v>3.83192992210388</v>
      </c>
      <c r="C9904" s="25" t="n">
        <v>1268.70104980469</v>
      </c>
      <c r="D9904" s="25">
        <f>C9904-B9904</f>
        <v/>
      </c>
      <c r="I9904" s="25" t="n"/>
    </row>
    <row r="9905" ht="15" customHeight="1" s="26">
      <c r="A9905" s="45" t="inlineStr">
        <is>
          <t>08.06 11:35</t>
        </is>
      </c>
      <c r="B9905" s="25" t="n">
        <v>3.83215737342834</v>
      </c>
      <c r="C9905" s="25" t="n">
        <v>1268.74682617188</v>
      </c>
      <c r="D9905" s="25">
        <f>C9905-B9905</f>
        <v/>
      </c>
      <c r="I9905" s="25" t="n"/>
    </row>
    <row r="9906" ht="15" customHeight="1" s="26">
      <c r="A9906" s="45" t="inlineStr">
        <is>
          <t>08.06 11:36</t>
        </is>
      </c>
      <c r="B9906" s="25" t="n">
        <v>3.83238482475281</v>
      </c>
      <c r="C9906" s="25" t="n">
        <v>1268.79248046875</v>
      </c>
      <c r="D9906" s="25">
        <f>C9906-B9906</f>
        <v/>
      </c>
      <c r="I9906" s="25" t="n"/>
    </row>
    <row r="9907" ht="15" customHeight="1" s="26">
      <c r="A9907" s="45" t="inlineStr">
        <is>
          <t>08.06 11:37</t>
        </is>
      </c>
      <c r="B9907" s="25" t="n">
        <v>3.83261203765869</v>
      </c>
      <c r="C9907" s="25" t="n">
        <v>1268.83825683594</v>
      </c>
      <c r="D9907" s="25">
        <f>C9907-B9907</f>
        <v/>
      </c>
      <c r="I9907" s="25" t="n"/>
    </row>
    <row r="9908" ht="15" customHeight="1" s="26">
      <c r="A9908" s="45" t="inlineStr">
        <is>
          <t>08.06 11:38</t>
        </is>
      </c>
      <c r="B9908" s="25" t="n">
        <v>3.83283948898315</v>
      </c>
      <c r="C9908" s="25" t="n">
        <v>1268.88391113281</v>
      </c>
      <c r="D9908" s="25">
        <f>C9908-B9908</f>
        <v/>
      </c>
      <c r="I9908" s="25" t="n"/>
    </row>
    <row r="9909" ht="15" customHeight="1" s="26">
      <c r="A9909" s="45" t="inlineStr">
        <is>
          <t>08.06 11:39</t>
        </is>
      </c>
      <c r="B9909" s="25" t="n">
        <v>3.83306694030762</v>
      </c>
      <c r="C9909" s="25" t="n">
        <v>1268.9296875</v>
      </c>
      <c r="D9909" s="25">
        <f>C9909-B9909</f>
        <v/>
      </c>
      <c r="I9909" s="25" t="n"/>
    </row>
    <row r="9910" ht="15" customHeight="1" s="26">
      <c r="A9910" s="45" t="inlineStr">
        <is>
          <t>08.06 11:40</t>
        </is>
      </c>
      <c r="B9910" s="25" t="n">
        <v>3.83329439163208</v>
      </c>
      <c r="C9910" s="25" t="n">
        <v>1268.97534179688</v>
      </c>
      <c r="D9910" s="25">
        <f>C9910-B9910</f>
        <v/>
      </c>
      <c r="I9910" s="25" t="n"/>
    </row>
    <row r="9911" ht="15" customHeight="1" s="26">
      <c r="A9911" s="45" t="inlineStr">
        <is>
          <t>08.06 11:41</t>
        </is>
      </c>
      <c r="B9911" s="25" t="n">
        <v>3.83352160453796</v>
      </c>
      <c r="C9911" s="25" t="n">
        <v>1269.02111816406</v>
      </c>
      <c r="D9911" s="25">
        <f>C9911-B9911</f>
        <v/>
      </c>
      <c r="I9911" s="25" t="n"/>
    </row>
    <row r="9912" ht="15" customHeight="1" s="26">
      <c r="A9912" s="45" t="inlineStr">
        <is>
          <t>08.06 11:42</t>
        </is>
      </c>
      <c r="B9912" s="25" t="n">
        <v>3.83374905586243</v>
      </c>
      <c r="C9912" s="25" t="n">
        <v>1269.06677246094</v>
      </c>
      <c r="D9912" s="25">
        <f>C9912-B9912</f>
        <v/>
      </c>
      <c r="I9912" s="25" t="n"/>
    </row>
    <row r="9913" ht="15" customHeight="1" s="26">
      <c r="A9913" s="45" t="inlineStr">
        <is>
          <t>08.06 11:43</t>
        </is>
      </c>
      <c r="B9913" s="25" t="n">
        <v>3.83397650718689</v>
      </c>
      <c r="C9913" s="25" t="n">
        <v>1269.11254882813</v>
      </c>
      <c r="D9913" s="25">
        <f>C9913-B9913</f>
        <v/>
      </c>
      <c r="I9913" s="25" t="n"/>
    </row>
    <row r="9914" ht="15" customHeight="1" s="26">
      <c r="A9914" s="45" t="inlineStr">
        <is>
          <t>08.06 11:44</t>
        </is>
      </c>
      <c r="B9914" s="25" t="n">
        <v>3.83420395851135</v>
      </c>
      <c r="C9914" s="25" t="n">
        <v>1269.158203125</v>
      </c>
      <c r="D9914" s="25">
        <f>C9914-B9914</f>
        <v/>
      </c>
      <c r="I9914" s="25" t="n"/>
    </row>
    <row r="9915" ht="15" customHeight="1" s="26">
      <c r="A9915" s="45" t="inlineStr">
        <is>
          <t>08.06 11:45</t>
        </is>
      </c>
      <c r="B9915" s="25" t="n">
        <v>3.83443117141724</v>
      </c>
      <c r="C9915" s="25" t="n">
        <v>1269.20385742188</v>
      </c>
      <c r="D9915" s="25">
        <f>C9915-B9915</f>
        <v/>
      </c>
      <c r="I9915" s="25" t="n"/>
    </row>
    <row r="9916" ht="15" customHeight="1" s="26">
      <c r="A9916" s="45" t="inlineStr">
        <is>
          <t>08.06 11:46</t>
        </is>
      </c>
      <c r="B9916" s="25" t="n">
        <v>3.8346586227417</v>
      </c>
      <c r="C9916" s="25" t="n">
        <v>1269.24963378906</v>
      </c>
      <c r="D9916" s="25">
        <f>C9916-B9916</f>
        <v/>
      </c>
      <c r="I9916" s="25" t="n"/>
    </row>
    <row r="9917" ht="15" customHeight="1" s="26">
      <c r="A9917" s="45" t="inlineStr">
        <is>
          <t>08.06 11:47</t>
        </is>
      </c>
      <c r="B9917" s="25" t="n">
        <v>3.83488607406616</v>
      </c>
      <c r="C9917" s="25" t="n">
        <v>1269.29528808594</v>
      </c>
      <c r="D9917" s="25">
        <f>C9917-B9917</f>
        <v/>
      </c>
      <c r="I9917" s="25" t="n"/>
    </row>
    <row r="9918" ht="15" customHeight="1" s="26">
      <c r="A9918" s="45" t="inlineStr">
        <is>
          <t>08.06 11:48</t>
        </is>
      </c>
      <c r="B9918" s="25" t="n">
        <v>3.83511352539062</v>
      </c>
      <c r="C9918" s="25" t="n">
        <v>1269.34106445312</v>
      </c>
      <c r="D9918" s="25">
        <f>C9918-B9918</f>
        <v/>
      </c>
      <c r="I9918" s="25" t="n"/>
    </row>
    <row r="9919" ht="15" customHeight="1" s="26">
      <c r="A9919" s="45" t="inlineStr">
        <is>
          <t>08.06 11:49</t>
        </is>
      </c>
      <c r="B9919" s="25" t="n">
        <v>3.83534073829651</v>
      </c>
      <c r="C9919" s="25" t="n">
        <v>1269.38671875</v>
      </c>
      <c r="D9919" s="25">
        <f>C9919-B9919</f>
        <v/>
      </c>
      <c r="I9919" s="25" t="n"/>
    </row>
    <row r="9920" ht="15" customHeight="1" s="26">
      <c r="A9920" s="45" t="inlineStr">
        <is>
          <t>08.06 11:49</t>
        </is>
      </c>
      <c r="B9920" s="25" t="n">
        <v>3.83556818962097</v>
      </c>
      <c r="C9920" s="25" t="n">
        <v>1269.43249511719</v>
      </c>
      <c r="D9920" s="25">
        <f>C9920-B9920</f>
        <v/>
      </c>
      <c r="I9920" s="25" t="n"/>
    </row>
    <row r="9921" ht="15" customHeight="1" s="26">
      <c r="A9921" s="45" t="inlineStr">
        <is>
          <t>08.06 11:51</t>
        </is>
      </c>
      <c r="B9921" s="25" t="n">
        <v>3.83579564094543</v>
      </c>
      <c r="C9921" s="25" t="n">
        <v>1269.47814941406</v>
      </c>
      <c r="D9921" s="25">
        <f>C9921-B9921</f>
        <v/>
      </c>
      <c r="I9921" s="25" t="n"/>
    </row>
    <row r="9922" ht="15" customHeight="1" s="26">
      <c r="A9922" s="45" t="inlineStr">
        <is>
          <t>08.06 11:52</t>
        </is>
      </c>
      <c r="B9922" s="25" t="n">
        <v>3.83602285385132</v>
      </c>
      <c r="C9922" s="25" t="n">
        <v>1269.52392578125</v>
      </c>
      <c r="D9922" s="25">
        <f>C9922-B9922</f>
        <v/>
      </c>
      <c r="I9922" s="25" t="n"/>
    </row>
    <row r="9923" ht="15" customHeight="1" s="26">
      <c r="A9923" s="45" t="inlineStr">
        <is>
          <t>08.06 11:53</t>
        </is>
      </c>
      <c r="B9923" s="25" t="n">
        <v>3.83625030517578</v>
      </c>
      <c r="C9923" s="25" t="n">
        <v>1269.56958007813</v>
      </c>
      <c r="D9923" s="25">
        <f>C9923-B9923</f>
        <v/>
      </c>
      <c r="I9923" s="25" t="n"/>
    </row>
    <row r="9924" ht="15" customHeight="1" s="26">
      <c r="A9924" s="45" t="inlineStr">
        <is>
          <t>08.06 11:54</t>
        </is>
      </c>
      <c r="B9924" s="25" t="n">
        <v>3.83647775650024</v>
      </c>
      <c r="C9924" s="25" t="n">
        <v>1269.61535644531</v>
      </c>
      <c r="D9924" s="25">
        <f>C9924-B9924</f>
        <v/>
      </c>
      <c r="I9924" s="25" t="n"/>
    </row>
    <row r="9925" ht="15" customHeight="1" s="26">
      <c r="A9925" s="45" t="inlineStr">
        <is>
          <t>08.06 11:55</t>
        </is>
      </c>
      <c r="B9925" s="25" t="n">
        <v>3.83670520782471</v>
      </c>
      <c r="C9925" s="25" t="n">
        <v>1269.66101074219</v>
      </c>
      <c r="D9925" s="25">
        <f>C9925-B9925</f>
        <v/>
      </c>
      <c r="I9925" s="25" t="n"/>
    </row>
    <row r="9926" ht="15" customHeight="1" s="26">
      <c r="A9926" s="45" t="inlineStr">
        <is>
          <t>08.06 11:56</t>
        </is>
      </c>
      <c r="B9926" s="25" t="n">
        <v>3.83693242073059</v>
      </c>
      <c r="C9926" s="25" t="n">
        <v>1269.70678710938</v>
      </c>
      <c r="D9926" s="25">
        <f>C9926-B9926</f>
        <v/>
      </c>
      <c r="I9926" s="25" t="n"/>
    </row>
    <row r="9927" ht="15" customHeight="1" s="26">
      <c r="A9927" s="45" t="inlineStr">
        <is>
          <t>08.06 11:57</t>
        </is>
      </c>
      <c r="B9927" s="25" t="n">
        <v>3.83715987205505</v>
      </c>
      <c r="C9927" s="25" t="n">
        <v>1269.75244140625</v>
      </c>
      <c r="D9927" s="25">
        <f>C9927-B9927</f>
        <v/>
      </c>
      <c r="I9927" s="25" t="n"/>
    </row>
    <row r="9928" ht="15" customHeight="1" s="26">
      <c r="A9928" s="45" t="inlineStr">
        <is>
          <t>08.06 11:58</t>
        </is>
      </c>
      <c r="B9928" s="25" t="n">
        <v>3.83738732337952</v>
      </c>
      <c r="C9928" s="25" t="n">
        <v>1269.79821777344</v>
      </c>
      <c r="D9928" s="25">
        <f>C9928-B9928</f>
        <v/>
      </c>
      <c r="I9928" s="25" t="n"/>
    </row>
    <row r="9929" ht="15" customHeight="1" s="26">
      <c r="A9929" s="45" t="inlineStr">
        <is>
          <t>08.06 11:59</t>
        </is>
      </c>
      <c r="B9929" s="25" t="n">
        <v>3.83761477470398</v>
      </c>
      <c r="C9929" s="25" t="n">
        <v>1269.84387207031</v>
      </c>
      <c r="D9929" s="25">
        <f>C9929-B9929</f>
        <v/>
      </c>
      <c r="I9929" s="25" t="n"/>
    </row>
    <row r="9930" ht="15" customHeight="1" s="26">
      <c r="A9930" s="45" t="inlineStr">
        <is>
          <t>08.06 12:00</t>
        </is>
      </c>
      <c r="B9930" s="25" t="n">
        <v>3.83784198760986</v>
      </c>
      <c r="C9930" s="25" t="n">
        <v>1269.8896484375</v>
      </c>
      <c r="D9930" s="25">
        <f>C9930-B9930</f>
        <v/>
      </c>
      <c r="I9930" s="25" t="n"/>
    </row>
    <row r="9931" ht="15" customHeight="1" s="26">
      <c r="A9931" s="45" t="inlineStr">
        <is>
          <t>08.06 12:01</t>
        </is>
      </c>
      <c r="B9931" s="25" t="n">
        <v>3.83806943893433</v>
      </c>
      <c r="C9931" s="25" t="n">
        <v>1269.93530273438</v>
      </c>
      <c r="D9931" s="25">
        <f>C9931-B9931</f>
        <v/>
      </c>
      <c r="I9931" s="25" t="n"/>
    </row>
    <row r="9932" ht="15" customHeight="1" s="26">
      <c r="A9932" s="45" t="inlineStr">
        <is>
          <t>08.06 12:02</t>
        </is>
      </c>
      <c r="B9932" s="25" t="n">
        <v>3.83829689025879</v>
      </c>
      <c r="C9932" s="25" t="n">
        <v>1269.98107910156</v>
      </c>
      <c r="D9932" s="25">
        <f>C9932-B9932</f>
        <v/>
      </c>
      <c r="I9932" s="25" t="n"/>
    </row>
    <row r="9933" ht="15" customHeight="1" s="26">
      <c r="A9933" s="45" t="inlineStr">
        <is>
          <t>08.06 12:03</t>
        </is>
      </c>
      <c r="B9933" s="25" t="n">
        <v>3.83852434158325</v>
      </c>
      <c r="C9933" s="25" t="n">
        <v>1270.02673339844</v>
      </c>
      <c r="D9933" s="25">
        <f>C9933-B9933</f>
        <v/>
      </c>
      <c r="I9933" s="25" t="n"/>
    </row>
    <row r="9934" ht="15" customHeight="1" s="26">
      <c r="A9934" s="45" t="inlineStr">
        <is>
          <t>08.06 12:04</t>
        </is>
      </c>
      <c r="B9934" s="25" t="n">
        <v>3.83875155448914</v>
      </c>
      <c r="C9934" s="25" t="n">
        <v>1270.07250976563</v>
      </c>
      <c r="D9934" s="25">
        <f>C9934-B9934</f>
        <v/>
      </c>
      <c r="I9934" s="25" t="n"/>
    </row>
    <row r="9935" ht="15" customHeight="1" s="26">
      <c r="A9935" s="45" t="inlineStr">
        <is>
          <t>08.06 12:05</t>
        </is>
      </c>
      <c r="B9935" s="25" t="n">
        <v>3.8389790058136</v>
      </c>
      <c r="C9935" s="25" t="n">
        <v>1270.1181640625</v>
      </c>
      <c r="D9935" s="25">
        <f>C9935-B9935</f>
        <v/>
      </c>
      <c r="I9935" s="25" t="n"/>
    </row>
    <row r="9936" ht="15" customHeight="1" s="26">
      <c r="A9936" s="45" t="inlineStr">
        <is>
          <t>08.06 12:06</t>
        </is>
      </c>
      <c r="B9936" s="25" t="n">
        <v>3.83920645713806</v>
      </c>
      <c r="C9936" s="25" t="n">
        <v>1270.16381835938</v>
      </c>
      <c r="D9936" s="25">
        <f>C9936-B9936</f>
        <v/>
      </c>
      <c r="I9936" s="25" t="n"/>
    </row>
    <row r="9937" ht="15" customHeight="1" s="26">
      <c r="A9937" s="45" t="inlineStr">
        <is>
          <t>08.06 12:07</t>
        </is>
      </c>
      <c r="B9937" s="25" t="n">
        <v>3.83943390846252</v>
      </c>
      <c r="C9937" s="25" t="n">
        <v>1270.20959472656</v>
      </c>
      <c r="D9937" s="25">
        <f>C9937-B9937</f>
        <v/>
      </c>
      <c r="I9937" s="25" t="n"/>
    </row>
    <row r="9938" ht="15" customHeight="1" s="26">
      <c r="A9938" s="45" t="inlineStr">
        <is>
          <t>08.06 12:08</t>
        </is>
      </c>
      <c r="B9938" s="25" t="n">
        <v>3.83966112136841</v>
      </c>
      <c r="C9938" s="25" t="n">
        <v>1270.25524902344</v>
      </c>
      <c r="D9938" s="25">
        <f>C9938-B9938</f>
        <v/>
      </c>
      <c r="I9938" s="25" t="n"/>
    </row>
    <row r="9939" ht="15" customHeight="1" s="26">
      <c r="A9939" s="45" t="inlineStr">
        <is>
          <t>08.06 12:09</t>
        </is>
      </c>
      <c r="B9939" s="25" t="n">
        <v>3.83988857269287</v>
      </c>
      <c r="C9939" s="25" t="n">
        <v>1270.30102539063</v>
      </c>
      <c r="D9939" s="25">
        <f>C9939-B9939</f>
        <v/>
      </c>
      <c r="I9939" s="25" t="n"/>
    </row>
    <row r="9940" ht="15" customHeight="1" s="26">
      <c r="A9940" s="45" t="inlineStr">
        <is>
          <t>08.06 12:10</t>
        </is>
      </c>
      <c r="B9940" s="25" t="n">
        <v>3.84011602401733</v>
      </c>
      <c r="C9940" s="25" t="n">
        <v>1270.3466796875</v>
      </c>
      <c r="D9940" s="25">
        <f>C9940-B9940</f>
        <v/>
      </c>
      <c r="I9940" s="25" t="n"/>
    </row>
    <row r="9941" ht="15" customHeight="1" s="26">
      <c r="A9941" s="45" t="inlineStr">
        <is>
          <t>08.06 12:11</t>
        </is>
      </c>
      <c r="B9941" s="25" t="n">
        <v>3.8403434753418</v>
      </c>
      <c r="C9941" s="25" t="n">
        <v>1270.39245605469</v>
      </c>
      <c r="D9941" s="25">
        <f>C9941-B9941</f>
        <v/>
      </c>
      <c r="I9941" s="25" t="n"/>
    </row>
    <row r="9942" ht="15" customHeight="1" s="26">
      <c r="A9942" s="45" t="inlineStr">
        <is>
          <t>08.06 12:12</t>
        </is>
      </c>
      <c r="B9942" s="25" t="n">
        <v>3.84057068824768</v>
      </c>
      <c r="C9942" s="25" t="n">
        <v>1270.43811035156</v>
      </c>
      <c r="D9942" s="25">
        <f>C9942-B9942</f>
        <v/>
      </c>
      <c r="I9942" s="25" t="n"/>
    </row>
    <row r="9943" ht="15" customHeight="1" s="26">
      <c r="A9943" s="45" t="inlineStr">
        <is>
          <t>08.06 12:13</t>
        </is>
      </c>
      <c r="B9943" s="25" t="n">
        <v>3.84079813957214</v>
      </c>
      <c r="C9943" s="25" t="n">
        <v>1270.48388671875</v>
      </c>
      <c r="D9943" s="25">
        <f>C9943-B9943</f>
        <v/>
      </c>
      <c r="I9943" s="25" t="n"/>
    </row>
    <row r="9944" ht="15" customHeight="1" s="26">
      <c r="A9944" s="45" t="inlineStr">
        <is>
          <t>08.06 12:14</t>
        </is>
      </c>
      <c r="B9944" s="25" t="n">
        <v>3.84102559089661</v>
      </c>
      <c r="C9944" s="25" t="n">
        <v>1270.52954101563</v>
      </c>
      <c r="D9944" s="25">
        <f>C9944-B9944</f>
        <v/>
      </c>
      <c r="I9944" s="25" t="n"/>
    </row>
    <row r="9945" ht="15" customHeight="1" s="26">
      <c r="A9945" s="45" t="inlineStr">
        <is>
          <t>08.06 12:15</t>
        </is>
      </c>
      <c r="B9945" s="25" t="n">
        <v>3.84125304222107</v>
      </c>
      <c r="C9945" s="25" t="n">
        <v>1270.57531738281</v>
      </c>
      <c r="D9945" s="25">
        <f>C9945-B9945</f>
        <v/>
      </c>
      <c r="I9945" s="25" t="n"/>
    </row>
    <row r="9946" ht="15" customHeight="1" s="26">
      <c r="A9946" s="45" t="inlineStr">
        <is>
          <t>08.06 12:16</t>
        </is>
      </c>
      <c r="B9946" s="25" t="n">
        <v>3.84148025512695</v>
      </c>
      <c r="C9946" s="25" t="n">
        <v>1270.62097167969</v>
      </c>
      <c r="D9946" s="25">
        <f>C9946-B9946</f>
        <v/>
      </c>
      <c r="I9946" s="25" t="n"/>
    </row>
    <row r="9947" ht="15" customHeight="1" s="26">
      <c r="A9947" s="45" t="inlineStr">
        <is>
          <t>08.06 12:17</t>
        </is>
      </c>
      <c r="B9947" s="25" t="n">
        <v>3.84170770645142</v>
      </c>
      <c r="C9947" s="25" t="n">
        <v>1270.66674804688</v>
      </c>
      <c r="D9947" s="25">
        <f>C9947-B9947</f>
        <v/>
      </c>
      <c r="I9947" s="25" t="n"/>
    </row>
    <row r="9948" ht="15" customHeight="1" s="26">
      <c r="A9948" s="45" t="inlineStr">
        <is>
          <t>08.06 12:18</t>
        </is>
      </c>
      <c r="B9948" s="25" t="n">
        <v>3.84193515777588</v>
      </c>
      <c r="C9948" s="25" t="n">
        <v>1270.71240234375</v>
      </c>
      <c r="D9948" s="25">
        <f>C9948-B9948</f>
        <v/>
      </c>
      <c r="I9948" s="25" t="n"/>
    </row>
    <row r="9949" ht="15" customHeight="1" s="26">
      <c r="A9949" s="45" t="inlineStr">
        <is>
          <t>08.06 12:19</t>
        </is>
      </c>
      <c r="B9949" s="25" t="n">
        <v>3.84216237068176</v>
      </c>
      <c r="C9949" s="25" t="n">
        <v>1270.75817871094</v>
      </c>
      <c r="D9949" s="25">
        <f>C9949-B9949</f>
        <v/>
      </c>
      <c r="I9949" s="25" t="n"/>
    </row>
    <row r="9950" ht="15" customHeight="1" s="26">
      <c r="A9950" s="45" t="inlineStr">
        <is>
          <t>08.06 12:20</t>
        </is>
      </c>
      <c r="B9950" s="25" t="n">
        <v>3.84238982200623</v>
      </c>
      <c r="C9950" s="25" t="n">
        <v>1270.80383300781</v>
      </c>
      <c r="D9950" s="25">
        <f>C9950-B9950</f>
        <v/>
      </c>
      <c r="I9950" s="25" t="n"/>
    </row>
    <row r="9951" ht="15" customHeight="1" s="26">
      <c r="A9951" s="45" t="inlineStr">
        <is>
          <t>08.06 12:21</t>
        </is>
      </c>
      <c r="B9951" s="25" t="n">
        <v>3.84261727333069</v>
      </c>
      <c r="C9951" s="25" t="n">
        <v>1270.849609375</v>
      </c>
      <c r="D9951" s="25">
        <f>C9951-B9951</f>
        <v/>
      </c>
      <c r="I9951" s="25" t="n"/>
    </row>
    <row r="9952" ht="15" customHeight="1" s="26">
      <c r="A9952" s="45" t="inlineStr">
        <is>
          <t>08.06 12:22</t>
        </is>
      </c>
      <c r="B9952" s="25" t="n">
        <v>3.84284472465515</v>
      </c>
      <c r="C9952" s="25" t="n">
        <v>1270.89526367188</v>
      </c>
      <c r="D9952" s="25">
        <f>C9952-B9952</f>
        <v/>
      </c>
      <c r="I9952" s="25" t="n"/>
    </row>
    <row r="9953" ht="15" customHeight="1" s="26">
      <c r="A9953" s="45" t="inlineStr">
        <is>
          <t>08.06 12:23</t>
        </is>
      </c>
      <c r="B9953" s="25" t="n">
        <v>3.84307193756104</v>
      </c>
      <c r="C9953" s="25" t="n">
        <v>1270.94104003906</v>
      </c>
      <c r="D9953" s="25">
        <f>C9953-B9953</f>
        <v/>
      </c>
      <c r="I9953" s="25" t="n"/>
    </row>
    <row r="9954" ht="15" customHeight="1" s="26">
      <c r="A9954" s="45" t="inlineStr">
        <is>
          <t>08.06 12:24</t>
        </is>
      </c>
      <c r="B9954" s="25" t="n">
        <v>3.8432993888855</v>
      </c>
      <c r="C9954" s="25" t="n">
        <v>1270.98669433594</v>
      </c>
      <c r="D9954" s="25">
        <f>C9954-B9954</f>
        <v/>
      </c>
      <c r="I9954" s="25" t="n"/>
    </row>
    <row r="9955" ht="15" customHeight="1" s="26">
      <c r="A9955" s="45" t="inlineStr">
        <is>
          <t>08.06 12:25</t>
        </is>
      </c>
      <c r="B9955" s="25" t="n">
        <v>3.84352684020996</v>
      </c>
      <c r="C9955" s="25" t="n">
        <v>1271.03247070313</v>
      </c>
      <c r="D9955" s="25">
        <f>C9955-B9955</f>
        <v/>
      </c>
      <c r="I9955" s="25" t="n"/>
    </row>
    <row r="9956" ht="15" customHeight="1" s="26">
      <c r="A9956" s="45" t="inlineStr">
        <is>
          <t>08.06 12:26</t>
        </is>
      </c>
      <c r="B9956" s="25" t="n">
        <v>3.84375429153442</v>
      </c>
      <c r="C9956" s="25" t="n">
        <v>1271.078125</v>
      </c>
      <c r="D9956" s="25">
        <f>C9956-B9956</f>
        <v/>
      </c>
      <c r="I9956" s="25" t="n"/>
    </row>
    <row r="9957" ht="15" customHeight="1" s="26">
      <c r="A9957" s="45" t="inlineStr">
        <is>
          <t>08.06 12:27</t>
        </is>
      </c>
      <c r="B9957" s="25" t="n">
        <v>3.84398150444031</v>
      </c>
      <c r="C9957" s="25" t="n">
        <v>1271.12390136719</v>
      </c>
      <c r="D9957" s="25">
        <f>C9957-B9957</f>
        <v/>
      </c>
      <c r="I9957" s="25" t="n"/>
    </row>
    <row r="9958" ht="15" customHeight="1" s="26">
      <c r="A9958" s="45" t="inlineStr">
        <is>
          <t>08.06 12:28</t>
        </is>
      </c>
      <c r="B9958" s="25" t="n">
        <v>3.84420895576477</v>
      </c>
      <c r="C9958" s="25" t="n">
        <v>1271.16955566406</v>
      </c>
      <c r="D9958" s="25">
        <f>C9958-B9958</f>
        <v/>
      </c>
      <c r="I9958" s="25" t="n"/>
    </row>
    <row r="9959" ht="15" customHeight="1" s="26">
      <c r="A9959" s="45" t="inlineStr">
        <is>
          <t>08.06 12:29</t>
        </is>
      </c>
      <c r="B9959" s="25" t="n">
        <v>3.84443640708923</v>
      </c>
      <c r="C9959" s="25" t="n">
        <v>1271.21520996094</v>
      </c>
      <c r="D9959" s="25">
        <f>C9959-B9959</f>
        <v/>
      </c>
      <c r="I9959" s="25" t="n"/>
    </row>
    <row r="9960" ht="15" customHeight="1" s="26">
      <c r="A9960" s="45" t="inlineStr">
        <is>
          <t>08.06 12:30</t>
        </is>
      </c>
      <c r="B9960" s="25" t="n">
        <v>3.8446638584137</v>
      </c>
      <c r="C9960" s="25" t="n">
        <v>1271.26098632813</v>
      </c>
      <c r="D9960" s="25">
        <f>C9960-B9960</f>
        <v/>
      </c>
      <c r="I9960" s="25" t="n"/>
    </row>
    <row r="9961" ht="15" customHeight="1" s="26">
      <c r="A9961" s="45" t="inlineStr">
        <is>
          <t>08.06 12:31</t>
        </is>
      </c>
      <c r="B9961" s="25" t="n">
        <v>3.84489107131958</v>
      </c>
      <c r="C9961" s="25" t="n">
        <v>1271.306640625</v>
      </c>
      <c r="D9961" s="25">
        <f>C9961-B9961</f>
        <v/>
      </c>
      <c r="I9961" s="25" t="n"/>
    </row>
    <row r="9962" ht="15" customHeight="1" s="26">
      <c r="A9962" s="45" t="inlineStr">
        <is>
          <t>08.06 12:32</t>
        </is>
      </c>
      <c r="B9962" s="25" t="n">
        <v>3.84511852264404</v>
      </c>
      <c r="C9962" s="25" t="n">
        <v>1271.35241699219</v>
      </c>
      <c r="D9962" s="25">
        <f>C9962-B9962</f>
        <v/>
      </c>
      <c r="I9962" s="25" t="n"/>
    </row>
    <row r="9963" ht="15" customHeight="1" s="26">
      <c r="A9963" s="45" t="inlineStr">
        <is>
          <t>08.06 12:33</t>
        </is>
      </c>
      <c r="B9963" s="25" t="n">
        <v>3.84534597396851</v>
      </c>
      <c r="C9963" s="25" t="n">
        <v>1271.39807128906</v>
      </c>
      <c r="D9963" s="25">
        <f>C9963-B9963</f>
        <v/>
      </c>
      <c r="I9963" s="25" t="n"/>
    </row>
    <row r="9964" ht="15" customHeight="1" s="26">
      <c r="A9964" s="45" t="inlineStr">
        <is>
          <t>08.06 12:34</t>
        </is>
      </c>
      <c r="B9964" s="25" t="n">
        <v>3.84557342529297</v>
      </c>
      <c r="C9964" s="25" t="n">
        <v>1271.44384765625</v>
      </c>
      <c r="D9964" s="25">
        <f>C9964-B9964</f>
        <v/>
      </c>
      <c r="I9964" s="25" t="n"/>
    </row>
    <row r="9965" ht="15" customHeight="1" s="26">
      <c r="A9965" s="45" t="inlineStr">
        <is>
          <t>08.06 12:34</t>
        </is>
      </c>
      <c r="B9965" s="25" t="n">
        <v>3.84580063819885</v>
      </c>
      <c r="C9965" s="25" t="n">
        <v>1271.48950195313</v>
      </c>
      <c r="D9965" s="25">
        <f>C9965-B9965</f>
        <v/>
      </c>
      <c r="I9965" s="25" t="n"/>
    </row>
    <row r="9966" ht="15" customHeight="1" s="26">
      <c r="A9966" s="45" t="inlineStr">
        <is>
          <t>08.06 12:36</t>
        </is>
      </c>
      <c r="B9966" s="25" t="n">
        <v>3.84602808952332</v>
      </c>
      <c r="C9966" s="25" t="n">
        <v>1271.53527832031</v>
      </c>
      <c r="D9966" s="25">
        <f>C9966-B9966</f>
        <v/>
      </c>
      <c r="I9966" s="25" t="n"/>
    </row>
    <row r="9967" ht="15" customHeight="1" s="26">
      <c r="A9967" s="45" t="inlineStr">
        <is>
          <t>08.06 12:37</t>
        </is>
      </c>
      <c r="B9967" s="25" t="n">
        <v>3.84625554084778</v>
      </c>
      <c r="C9967" s="25" t="n">
        <v>1271.58093261719</v>
      </c>
      <c r="D9967" s="25">
        <f>C9967-B9967</f>
        <v/>
      </c>
      <c r="I9967" s="25" t="n"/>
    </row>
    <row r="9968" ht="15" customHeight="1" s="26">
      <c r="A9968" s="45" t="inlineStr">
        <is>
          <t>08.06 12:38</t>
        </is>
      </c>
      <c r="B9968" s="25" t="n">
        <v>3.84648299217224</v>
      </c>
      <c r="C9968" s="25" t="n">
        <v>1271.62670898438</v>
      </c>
      <c r="D9968" s="25">
        <f>C9968-B9968</f>
        <v/>
      </c>
      <c r="I9968" s="25" t="n"/>
    </row>
    <row r="9969" ht="15" customHeight="1" s="26">
      <c r="A9969" s="45" t="inlineStr">
        <is>
          <t>08.06 12:39</t>
        </is>
      </c>
      <c r="B9969" s="25" t="n">
        <v>3.84671020507812</v>
      </c>
      <c r="C9969" s="25" t="n">
        <v>1271.67236328125</v>
      </c>
      <c r="D9969" s="25">
        <f>C9969-B9969</f>
        <v/>
      </c>
      <c r="I9969" s="25" t="n"/>
    </row>
    <row r="9970" ht="15" customHeight="1" s="26">
      <c r="A9970" s="45" t="inlineStr">
        <is>
          <t>08.06 12:40</t>
        </is>
      </c>
      <c r="B9970" s="25" t="n">
        <v>3.84693765640259</v>
      </c>
      <c r="C9970" s="25" t="n">
        <v>1271.71813964844</v>
      </c>
      <c r="D9970" s="25">
        <f>C9970-B9970</f>
        <v/>
      </c>
      <c r="I9970" s="25" t="n"/>
    </row>
    <row r="9971" ht="15" customHeight="1" s="26">
      <c r="A9971" s="45" t="inlineStr">
        <is>
          <t>08.06 12:41</t>
        </is>
      </c>
      <c r="B9971" s="25" t="n">
        <v>3.84716510772705</v>
      </c>
      <c r="C9971" s="25" t="n">
        <v>1271.76379394531</v>
      </c>
      <c r="D9971" s="25">
        <f>C9971-B9971</f>
        <v/>
      </c>
      <c r="I9971" s="25" t="n"/>
    </row>
    <row r="9972" ht="15" customHeight="1" s="26">
      <c r="A9972" s="45" t="inlineStr">
        <is>
          <t>08.06 12:42</t>
        </is>
      </c>
      <c r="B9972" s="25" t="n">
        <v>3.84739255905151</v>
      </c>
      <c r="C9972" s="25" t="n">
        <v>1271.8095703125</v>
      </c>
      <c r="D9972" s="25">
        <f>C9972-B9972</f>
        <v/>
      </c>
      <c r="I9972" s="25" t="n"/>
    </row>
    <row r="9973" ht="15" customHeight="1" s="26">
      <c r="A9973" s="45" t="inlineStr">
        <is>
          <t>08.06 12:43</t>
        </is>
      </c>
      <c r="B9973" s="25" t="n">
        <v>3.8476197719574</v>
      </c>
      <c r="C9973" s="25" t="n">
        <v>1271.85522460938</v>
      </c>
      <c r="D9973" s="25">
        <f>C9973-B9973</f>
        <v/>
      </c>
      <c r="I9973" s="25" t="n"/>
    </row>
    <row r="9974" ht="15" customHeight="1" s="26">
      <c r="A9974" s="45" t="inlineStr">
        <is>
          <t>08.06 12:44</t>
        </is>
      </c>
      <c r="B9974" s="25" t="n">
        <v>3.84784722328186</v>
      </c>
      <c r="C9974" s="25" t="n">
        <v>1271.90100097656</v>
      </c>
      <c r="D9974" s="25">
        <f>C9974-B9974</f>
        <v/>
      </c>
      <c r="I9974" s="25" t="n"/>
    </row>
    <row r="9975" ht="15" customHeight="1" s="26">
      <c r="A9975" s="45" t="inlineStr">
        <is>
          <t>08.06 12:45</t>
        </is>
      </c>
      <c r="B9975" s="25" t="n">
        <v>3.84807467460632</v>
      </c>
      <c r="C9975" s="25" t="n">
        <v>1271.94665527344</v>
      </c>
      <c r="D9975" s="25">
        <f>C9975-B9975</f>
        <v/>
      </c>
      <c r="I9975" s="25" t="n"/>
    </row>
    <row r="9976" ht="15" customHeight="1" s="26">
      <c r="A9976" s="45" t="inlineStr">
        <is>
          <t>08.06 12:46</t>
        </is>
      </c>
      <c r="B9976" s="25" t="n">
        <v>3.84830212593079</v>
      </c>
      <c r="C9976" s="25" t="n">
        <v>1271.99243164063</v>
      </c>
      <c r="D9976" s="25">
        <f>C9976-B9976</f>
        <v/>
      </c>
      <c r="I9976" s="25" t="n"/>
    </row>
    <row r="9977" ht="15" customHeight="1" s="26">
      <c r="A9977" s="45" t="inlineStr">
        <is>
          <t>08.06 12:47</t>
        </is>
      </c>
      <c r="B9977" s="25" t="n">
        <v>3.84852933883667</v>
      </c>
      <c r="C9977" s="25" t="n">
        <v>1272.0380859375</v>
      </c>
      <c r="D9977" s="25">
        <f>C9977-B9977</f>
        <v/>
      </c>
      <c r="I9977" s="25" t="n"/>
    </row>
    <row r="9978" ht="15" customHeight="1" s="26">
      <c r="A9978" s="45" t="inlineStr">
        <is>
          <t>08.06 12:48</t>
        </is>
      </c>
      <c r="B9978" s="25" t="n">
        <v>3.84875679016113</v>
      </c>
      <c r="C9978" s="25" t="n">
        <v>1272.08386230469</v>
      </c>
      <c r="D9978" s="25">
        <f>C9978-B9978</f>
        <v/>
      </c>
      <c r="I9978" s="25" t="n"/>
    </row>
    <row r="9979" ht="15" customHeight="1" s="26">
      <c r="A9979" s="45" t="inlineStr">
        <is>
          <t>08.06 12:49</t>
        </is>
      </c>
      <c r="B9979" s="25" t="n">
        <v>3.8489842414856</v>
      </c>
      <c r="C9979" s="25" t="n">
        <v>1272.12951660156</v>
      </c>
      <c r="D9979" s="25">
        <f>C9979-B9979</f>
        <v/>
      </c>
      <c r="I9979" s="25" t="n"/>
    </row>
    <row r="9980" ht="15" customHeight="1" s="26">
      <c r="A9980" s="45" t="inlineStr">
        <is>
          <t>08.06 12:50</t>
        </is>
      </c>
      <c r="B9980" s="25" t="n">
        <v>3.84921145439148</v>
      </c>
      <c r="C9980" s="25" t="n">
        <v>1272.17529296875</v>
      </c>
      <c r="D9980" s="25">
        <f>C9980-B9980</f>
        <v/>
      </c>
      <c r="I9980" s="25" t="n"/>
    </row>
    <row r="9981" ht="15" customHeight="1" s="26">
      <c r="A9981" s="45" t="inlineStr">
        <is>
          <t>08.06 12:51</t>
        </is>
      </c>
      <c r="B9981" s="25" t="n">
        <v>3.84943890571594</v>
      </c>
      <c r="C9981" s="25" t="n">
        <v>1272.22094726563</v>
      </c>
      <c r="D9981" s="25">
        <f>C9981-B9981</f>
        <v/>
      </c>
      <c r="I9981" s="25" t="n"/>
    </row>
    <row r="9982" ht="15" customHeight="1" s="26">
      <c r="A9982" s="45" t="inlineStr">
        <is>
          <t>08.06 12:52</t>
        </is>
      </c>
      <c r="B9982" s="25" t="n">
        <v>3.84966635704041</v>
      </c>
      <c r="C9982" s="25" t="n">
        <v>1272.2666015625</v>
      </c>
      <c r="D9982" s="25">
        <f>C9982-B9982</f>
        <v/>
      </c>
      <c r="I9982" s="25" t="n"/>
    </row>
    <row r="9983" ht="15" customHeight="1" s="26">
      <c r="A9983" s="45" t="inlineStr">
        <is>
          <t>08.06 12:53</t>
        </is>
      </c>
      <c r="B9983" s="25" t="n">
        <v>3.84989380836487</v>
      </c>
      <c r="C9983" s="25" t="n">
        <v>1272.31237792969</v>
      </c>
      <c r="D9983" s="25">
        <f>C9983-B9983</f>
        <v/>
      </c>
      <c r="I9983" s="25" t="n"/>
    </row>
    <row r="9984" ht="15" customHeight="1" s="26">
      <c r="A9984" s="45" t="inlineStr">
        <is>
          <t>08.06 12:54</t>
        </is>
      </c>
      <c r="B9984" s="25" t="n">
        <v>3.85012102127075</v>
      </c>
      <c r="C9984" s="25" t="n">
        <v>1272.35803222656</v>
      </c>
      <c r="D9984" s="25">
        <f>C9984-B9984</f>
        <v/>
      </c>
      <c r="I9984" s="25" t="n"/>
    </row>
    <row r="9985" ht="15" customHeight="1" s="26">
      <c r="A9985" s="45" t="inlineStr">
        <is>
          <t>08.06 12:55</t>
        </is>
      </c>
      <c r="B9985" s="25" t="n">
        <v>3.85034847259521</v>
      </c>
      <c r="C9985" s="25" t="n">
        <v>1272.40380859375</v>
      </c>
      <c r="D9985" s="25">
        <f>C9985-B9985</f>
        <v/>
      </c>
      <c r="I9985" s="25" t="n"/>
    </row>
    <row r="9986" ht="15" customHeight="1" s="26">
      <c r="A9986" s="45" t="inlineStr">
        <is>
          <t>08.06 12:56</t>
        </is>
      </c>
      <c r="B9986" s="25" t="n">
        <v>3.85057592391968</v>
      </c>
      <c r="C9986" s="25" t="n">
        <v>1272.44946289063</v>
      </c>
      <c r="D9986" s="25">
        <f>C9986-B9986</f>
        <v/>
      </c>
      <c r="I9986" s="25" t="n"/>
    </row>
    <row r="9987" ht="15" customHeight="1" s="26">
      <c r="A9987" s="45" t="inlineStr">
        <is>
          <t>08.06 12:57</t>
        </is>
      </c>
      <c r="B9987" s="25" t="n">
        <v>3.85080337524414</v>
      </c>
      <c r="C9987" s="25" t="n">
        <v>1272.49523925781</v>
      </c>
      <c r="D9987" s="25">
        <f>C9987-B9987</f>
        <v/>
      </c>
      <c r="I9987" s="25" t="n"/>
    </row>
    <row r="9988" ht="15" customHeight="1" s="26">
      <c r="A9988" s="45" t="inlineStr">
        <is>
          <t>08.06 12:58</t>
        </is>
      </c>
      <c r="B9988" s="25" t="n">
        <v>3.85103058815002</v>
      </c>
      <c r="C9988" s="25" t="n">
        <v>1272.54089355469</v>
      </c>
      <c r="D9988" s="25">
        <f>C9988-B9988</f>
        <v/>
      </c>
      <c r="I9988" s="25" t="n"/>
    </row>
    <row r="9989" ht="15" customHeight="1" s="26">
      <c r="A9989" s="45" t="inlineStr">
        <is>
          <t>08.06 12:59</t>
        </is>
      </c>
      <c r="B9989" s="25" t="n">
        <v>3.85125803947449</v>
      </c>
      <c r="C9989" s="25" t="n">
        <v>1272.58666992188</v>
      </c>
      <c r="D9989" s="25">
        <f>C9989-B9989</f>
        <v/>
      </c>
      <c r="I9989" s="25" t="n"/>
    </row>
    <row r="9990" ht="15" customHeight="1" s="26">
      <c r="A9990" s="45" t="inlineStr">
        <is>
          <t>08.06 13:00</t>
        </is>
      </c>
      <c r="B9990" s="25" t="n">
        <v>3.85148549079895</v>
      </c>
      <c r="C9990" s="25" t="n">
        <v>1272.63232421875</v>
      </c>
      <c r="D9990" s="25">
        <f>C9990-B9990</f>
        <v/>
      </c>
      <c r="I9990" s="25" t="n"/>
    </row>
    <row r="9991" ht="15" customHeight="1" s="26">
      <c r="A9991" s="45" t="inlineStr">
        <is>
          <t>08.06 13:01</t>
        </is>
      </c>
      <c r="B9991" s="25" t="n">
        <v>3.85171294212341</v>
      </c>
      <c r="C9991" s="25" t="n">
        <v>1272.67810058594</v>
      </c>
      <c r="D9991" s="25">
        <f>C9991-B9991</f>
        <v/>
      </c>
      <c r="I9991" s="25" t="n"/>
    </row>
    <row r="9992" ht="15" customHeight="1" s="26">
      <c r="A9992" s="45" t="inlineStr">
        <is>
          <t>08.06 13:02</t>
        </is>
      </c>
      <c r="B9992" s="25" t="n">
        <v>3.8519401550293</v>
      </c>
      <c r="C9992" s="25" t="n">
        <v>1272.72375488281</v>
      </c>
      <c r="D9992" s="25">
        <f>C9992-B9992</f>
        <v/>
      </c>
      <c r="I9992" s="25" t="n"/>
    </row>
    <row r="9993" ht="15" customHeight="1" s="26">
      <c r="A9993" s="45" t="inlineStr">
        <is>
          <t>08.06 13:03</t>
        </is>
      </c>
      <c r="B9993" s="25" t="n">
        <v>3.85216760635376</v>
      </c>
      <c r="C9993" s="25" t="n">
        <v>1272.76953125</v>
      </c>
      <c r="D9993" s="25">
        <f>C9993-B9993</f>
        <v/>
      </c>
      <c r="I9993" s="25" t="n"/>
    </row>
    <row r="9994" ht="15" customHeight="1" s="26">
      <c r="A9994" s="45" t="inlineStr">
        <is>
          <t>08.06 13:04</t>
        </is>
      </c>
      <c r="B9994" s="25" t="n">
        <v>3.85239505767822</v>
      </c>
      <c r="C9994" s="25" t="n">
        <v>1272.81518554688</v>
      </c>
      <c r="D9994" s="25">
        <f>C9994-B9994</f>
        <v/>
      </c>
      <c r="I9994" s="25" t="n"/>
    </row>
    <row r="9995" ht="15" customHeight="1" s="26">
      <c r="A9995" s="45" t="inlineStr">
        <is>
          <t>08.06 13:05</t>
        </is>
      </c>
      <c r="B9995" s="25" t="n">
        <v>3.85262250900269</v>
      </c>
      <c r="C9995" s="25" t="n">
        <v>1272.86096191406</v>
      </c>
      <c r="D9995" s="25">
        <f>C9995-B9995</f>
        <v/>
      </c>
      <c r="I9995" s="25" t="n"/>
    </row>
    <row r="9996" ht="15" customHeight="1" s="26">
      <c r="A9996" s="45" t="inlineStr">
        <is>
          <t>08.06 13:06</t>
        </is>
      </c>
      <c r="B9996" s="25" t="n">
        <v>3.85284972190857</v>
      </c>
      <c r="C9996" s="25" t="n">
        <v>1272.90661621094</v>
      </c>
      <c r="D9996" s="25">
        <f>C9996-B9996</f>
        <v/>
      </c>
      <c r="I9996" s="25" t="n"/>
    </row>
    <row r="9997" ht="15" customHeight="1" s="26">
      <c r="A9997" s="45" t="inlineStr">
        <is>
          <t>08.06 13:07</t>
        </is>
      </c>
      <c r="B9997" s="25" t="n">
        <v>3.85307717323303</v>
      </c>
      <c r="C9997" s="25" t="n">
        <v>1272.95239257813</v>
      </c>
      <c r="D9997" s="25">
        <f>C9997-B9997</f>
        <v/>
      </c>
      <c r="I9997" s="25" t="n"/>
    </row>
    <row r="9998" ht="15" customHeight="1" s="26">
      <c r="A9998" s="45" t="inlineStr">
        <is>
          <t>08.06 13:08</t>
        </is>
      </c>
      <c r="B9998" s="25" t="n">
        <v>3.8533046245575</v>
      </c>
      <c r="C9998" s="25" t="n">
        <v>1272.998046875</v>
      </c>
      <c r="D9998" s="25">
        <f>C9998-B9998</f>
        <v/>
      </c>
      <c r="I9998" s="25" t="n"/>
    </row>
    <row r="9999" ht="15" customHeight="1" s="26">
      <c r="A9999" s="45" t="inlineStr">
        <is>
          <t>08.06 13:09</t>
        </is>
      </c>
      <c r="B9999" s="25" t="n">
        <v>3.85353207588196</v>
      </c>
      <c r="C9999" s="25" t="n">
        <v>1273.04382324219</v>
      </c>
      <c r="D9999" s="25">
        <f>C9999-B9999</f>
        <v/>
      </c>
      <c r="I9999" s="25" t="n"/>
    </row>
    <row r="10000" ht="15" customHeight="1" s="26">
      <c r="A10000" s="45" t="inlineStr">
        <is>
          <t>08.06 13:10</t>
        </is>
      </c>
      <c r="B10000" s="25" t="n">
        <v>3.85375928878784</v>
      </c>
      <c r="C10000" s="25" t="n">
        <v>1273.08947753906</v>
      </c>
      <c r="D10000" s="25">
        <f>C10000-B10000</f>
        <v/>
      </c>
      <c r="I10000" s="25" t="n"/>
    </row>
    <row r="10001" ht="15" customHeight="1" s="26">
      <c r="A10001" s="45" t="inlineStr">
        <is>
          <t>08.06 13:11</t>
        </is>
      </c>
      <c r="B10001" s="25" t="n">
        <v>3.8539867401123</v>
      </c>
      <c r="C10001" s="25" t="n">
        <v>1273.13525390625</v>
      </c>
      <c r="D10001" s="25">
        <f>C10001-B10001</f>
        <v/>
      </c>
      <c r="I10001" s="25" t="n"/>
    </row>
    <row r="10002" ht="15" customHeight="1" s="26">
      <c r="A10002" s="45" t="inlineStr">
        <is>
          <t>08.06 13:12</t>
        </is>
      </c>
      <c r="B10002" s="25" t="n">
        <v>3.85421419143677</v>
      </c>
      <c r="C10002" s="25" t="n">
        <v>1273.18090820313</v>
      </c>
      <c r="D10002" s="25">
        <f>C10002-B10002</f>
        <v/>
      </c>
      <c r="I10002" s="25" t="n"/>
    </row>
    <row r="10003" ht="15" customHeight="1" s="26">
      <c r="A10003" s="45" t="inlineStr">
        <is>
          <t>08.06 13:13</t>
        </is>
      </c>
      <c r="B10003" s="25" t="n">
        <v>3.85444164276123</v>
      </c>
      <c r="C10003" s="25" t="n">
        <v>1273.2265625</v>
      </c>
      <c r="D10003" s="25">
        <f>C10003-B10003</f>
        <v/>
      </c>
      <c r="I10003" s="25" t="n"/>
    </row>
    <row r="10004" ht="15" customHeight="1" s="26">
      <c r="A10004" s="45" t="inlineStr">
        <is>
          <t>08.06 13:14</t>
        </is>
      </c>
      <c r="B10004" s="25" t="n">
        <v>3.85466885566711</v>
      </c>
      <c r="C10004" s="25" t="n">
        <v>1273.27233886719</v>
      </c>
      <c r="D10004" s="25">
        <f>C10004-B10004</f>
        <v/>
      </c>
      <c r="I10004" s="25" t="n"/>
    </row>
    <row r="10005" ht="15" customHeight="1" s="26">
      <c r="A10005" s="45" t="inlineStr">
        <is>
          <t>08.06 13:15</t>
        </is>
      </c>
      <c r="B10005" s="25" t="n">
        <v>3.85489630699158</v>
      </c>
      <c r="C10005" s="25" t="n">
        <v>1273.31799316406</v>
      </c>
      <c r="D10005" s="25">
        <f>C10005-B10005</f>
        <v/>
      </c>
      <c r="I10005" s="25" t="n"/>
    </row>
    <row r="10006" ht="15" customHeight="1" s="26">
      <c r="A10006" s="45" t="inlineStr">
        <is>
          <t>08.06 13:16</t>
        </is>
      </c>
      <c r="B10006" s="25" t="n">
        <v>3.85512375831604</v>
      </c>
      <c r="C10006" s="25" t="n">
        <v>1273.36376953125</v>
      </c>
      <c r="D10006" s="25">
        <f>C10006-B10006</f>
        <v/>
      </c>
      <c r="I10006" s="25" t="n"/>
    </row>
    <row r="10007" ht="15" customHeight="1" s="26">
      <c r="A10007" s="45" t="inlineStr">
        <is>
          <t>08.06 13:17</t>
        </is>
      </c>
      <c r="B10007" s="25" t="n">
        <v>3.85535097122192</v>
      </c>
      <c r="C10007" s="25" t="n">
        <v>1273.40942382813</v>
      </c>
      <c r="D10007" s="25">
        <f>C10007-B10007</f>
        <v/>
      </c>
      <c r="I10007" s="25" t="n"/>
    </row>
    <row r="10008" ht="15" customHeight="1" s="26">
      <c r="A10008" s="45" t="inlineStr">
        <is>
          <t>08.06 13:18</t>
        </is>
      </c>
      <c r="B10008" s="25" t="n">
        <v>3.85557842254639</v>
      </c>
      <c r="C10008" s="25" t="n">
        <v>1273.45520019531</v>
      </c>
      <c r="D10008" s="25">
        <f>C10008-B10008</f>
        <v/>
      </c>
      <c r="I10008" s="25" t="n"/>
    </row>
    <row r="10009" ht="15" customHeight="1" s="26">
      <c r="A10009" s="45" t="inlineStr">
        <is>
          <t>08.06 13:19</t>
        </is>
      </c>
      <c r="B10009" s="25" t="n">
        <v>3.85580587387085</v>
      </c>
      <c r="C10009" s="25" t="n">
        <v>1273.50085449219</v>
      </c>
      <c r="D10009" s="25">
        <f>C10009-B10009</f>
        <v/>
      </c>
      <c r="I10009" s="25" t="n"/>
    </row>
    <row r="10010" ht="15" customHeight="1" s="26">
      <c r="A10010" s="45" t="inlineStr">
        <is>
          <t>08.06 13:20</t>
        </is>
      </c>
      <c r="B10010" s="25" t="n">
        <v>3.85603332519531</v>
      </c>
      <c r="C10010" s="25" t="n">
        <v>1273.54663085938</v>
      </c>
      <c r="D10010" s="25">
        <f>C10010-B10010</f>
        <v/>
      </c>
      <c r="I10010" s="25" t="n"/>
    </row>
    <row r="10011" ht="15" customHeight="1" s="26">
      <c r="A10011" s="45" t="inlineStr">
        <is>
          <t>08.06 13:21</t>
        </is>
      </c>
      <c r="B10011" s="25" t="n">
        <v>3.8562605381012</v>
      </c>
      <c r="C10011" s="25" t="n">
        <v>1273.59228515625</v>
      </c>
      <c r="D10011" s="25">
        <f>C10011-B10011</f>
        <v/>
      </c>
      <c r="I10011" s="25" t="n"/>
    </row>
    <row r="10012" ht="15" customHeight="1" s="26">
      <c r="A10012" s="45" t="inlineStr">
        <is>
          <t>08.06 13:22</t>
        </is>
      </c>
      <c r="B10012" s="25" t="n">
        <v>3.85648798942566</v>
      </c>
      <c r="C10012" s="25" t="n">
        <v>1273.63806152344</v>
      </c>
      <c r="D10012" s="25">
        <f>C10012-B10012</f>
        <v/>
      </c>
      <c r="I10012" s="25" t="n"/>
    </row>
    <row r="10013" ht="15" customHeight="1" s="26">
      <c r="A10013" s="45" t="inlineStr">
        <is>
          <t>08.06 13:23</t>
        </is>
      </c>
      <c r="B10013" s="25" t="n">
        <v>3.85671544075012</v>
      </c>
      <c r="C10013" s="25" t="n">
        <v>1273.68371582031</v>
      </c>
      <c r="D10013" s="25">
        <f>C10013-B10013</f>
        <v/>
      </c>
      <c r="I10013" s="25" t="n"/>
    </row>
    <row r="10014" ht="15" customHeight="1" s="26">
      <c r="A10014" s="45" t="inlineStr">
        <is>
          <t>08.06 13:24</t>
        </is>
      </c>
      <c r="B10014" s="25" t="n">
        <v>3.85694289207458</v>
      </c>
      <c r="C10014" s="25" t="n">
        <v>1273.7294921875</v>
      </c>
      <c r="D10014" s="25">
        <f>C10014-B10014</f>
        <v/>
      </c>
      <c r="I10014" s="25" t="n"/>
    </row>
    <row r="10015" ht="15" customHeight="1" s="26">
      <c r="A10015" s="45" t="inlineStr">
        <is>
          <t>08.06 13:25</t>
        </is>
      </c>
      <c r="B10015" s="25" t="n">
        <v>3.85717010498047</v>
      </c>
      <c r="C10015" s="25" t="n">
        <v>1273.77514648438</v>
      </c>
      <c r="D10015" s="25">
        <f>C10015-B10015</f>
        <v/>
      </c>
      <c r="I10015" s="25" t="n"/>
    </row>
    <row r="10016" ht="15" customHeight="1" s="26">
      <c r="A10016" s="45" t="inlineStr">
        <is>
          <t>08.06 13:26</t>
        </is>
      </c>
      <c r="B10016" s="25" t="n">
        <v>3.85739755630493</v>
      </c>
      <c r="C10016" s="25" t="n">
        <v>1273.82092285156</v>
      </c>
      <c r="D10016" s="25">
        <f>C10016-B10016</f>
        <v/>
      </c>
      <c r="I10016" s="25" t="n"/>
    </row>
    <row r="10017" ht="15" customHeight="1" s="26">
      <c r="A10017" s="45" t="inlineStr">
        <is>
          <t>08.06 13:27</t>
        </is>
      </c>
      <c r="B10017" s="25" t="n">
        <v>3.85762500762939</v>
      </c>
      <c r="C10017" s="25" t="n">
        <v>1273.86657714844</v>
      </c>
      <c r="D10017" s="25">
        <f>C10017-B10017</f>
        <v/>
      </c>
      <c r="I10017" s="25" t="n"/>
    </row>
    <row r="10018" ht="15" customHeight="1" s="26">
      <c r="A10018" s="45" t="inlineStr">
        <is>
          <t>08.06 13:28</t>
        </is>
      </c>
      <c r="B10018" s="25" t="n">
        <v>3.85785245895386</v>
      </c>
      <c r="C10018" s="25" t="n">
        <v>1273.91235351563</v>
      </c>
      <c r="D10018" s="25">
        <f>C10018-B10018</f>
        <v/>
      </c>
      <c r="I10018" s="25" t="n"/>
    </row>
    <row r="10019" ht="15" customHeight="1" s="26">
      <c r="A10019" s="45" t="inlineStr">
        <is>
          <t>08.06 13:29</t>
        </is>
      </c>
      <c r="B10019" s="25" t="n">
        <v>3.85807967185974</v>
      </c>
      <c r="C10019" s="25" t="n">
        <v>1273.9580078125</v>
      </c>
      <c r="D10019" s="25">
        <f>C10019-B10019</f>
        <v/>
      </c>
      <c r="I10019" s="25" t="n"/>
    </row>
    <row r="10020" ht="15" customHeight="1" s="26">
      <c r="A10020" s="45" t="inlineStr">
        <is>
          <t>08.06 13:30</t>
        </is>
      </c>
      <c r="B10020" s="25" t="n">
        <v>3.8583071231842</v>
      </c>
      <c r="C10020" s="25" t="n">
        <v>1274.00378417969</v>
      </c>
      <c r="D10020" s="25">
        <f>C10020-B10020</f>
        <v/>
      </c>
      <c r="I10020" s="25" t="n"/>
    </row>
    <row r="10021" ht="15" customHeight="1" s="26">
      <c r="A10021" s="45" t="inlineStr">
        <is>
          <t>08.06 13:31</t>
        </is>
      </c>
      <c r="B10021" s="25" t="n">
        <v>3.85853457450867</v>
      </c>
      <c r="C10021" s="25" t="n">
        <v>1274.04943847656</v>
      </c>
      <c r="D10021" s="25">
        <f>C10021-B10021</f>
        <v/>
      </c>
      <c r="I10021" s="25" t="n"/>
    </row>
    <row r="10022" ht="15" customHeight="1" s="26">
      <c r="A10022" s="45" t="inlineStr">
        <is>
          <t>08.06 13:32</t>
        </is>
      </c>
      <c r="B10022" s="25" t="n">
        <v>3.85876202583313</v>
      </c>
      <c r="C10022" s="25" t="n">
        <v>1274.09521484375</v>
      </c>
      <c r="D10022" s="25">
        <f>C10022-B10022</f>
        <v/>
      </c>
      <c r="I10022" s="25" t="n"/>
    </row>
    <row r="10023" ht="15" customHeight="1" s="26">
      <c r="A10023" s="45" t="inlineStr">
        <is>
          <t>08.06 13:33</t>
        </is>
      </c>
      <c r="B10023" s="25" t="n">
        <v>3.85898923873901</v>
      </c>
      <c r="C10023" s="25" t="n">
        <v>1274.14086914063</v>
      </c>
      <c r="D10023" s="25">
        <f>C10023-B10023</f>
        <v/>
      </c>
      <c r="I10023" s="25" t="n"/>
    </row>
    <row r="10024" ht="15" customHeight="1" s="26">
      <c r="A10024" s="45" t="inlineStr">
        <is>
          <t>08.06 13:34</t>
        </is>
      </c>
      <c r="B10024" s="25" t="n">
        <v>3.85921669006348</v>
      </c>
      <c r="C10024" s="25" t="n">
        <v>1274.18664550781</v>
      </c>
      <c r="D10024" s="25">
        <f>C10024-B10024</f>
        <v/>
      </c>
      <c r="I10024" s="25" t="n"/>
    </row>
    <row r="10025" ht="15" customHeight="1" s="26">
      <c r="A10025" s="45" t="inlineStr">
        <is>
          <t>08.06 13:35</t>
        </is>
      </c>
      <c r="B10025" s="25" t="n">
        <v>3.85944414138794</v>
      </c>
      <c r="C10025" s="25" t="n">
        <v>1274.23229980469</v>
      </c>
      <c r="D10025" s="25">
        <f>C10025-B10025</f>
        <v/>
      </c>
      <c r="I10025" s="25" t="n"/>
    </row>
    <row r="10026" ht="15" customHeight="1" s="26">
      <c r="A10026" s="45" t="inlineStr">
        <is>
          <t>08.06 13:36</t>
        </is>
      </c>
      <c r="B10026" s="25" t="n">
        <v>3.8596715927124</v>
      </c>
      <c r="C10026" s="25" t="n">
        <v>1274.27795410156</v>
      </c>
      <c r="D10026" s="25">
        <f>C10026-B10026</f>
        <v/>
      </c>
      <c r="I10026" s="25" t="n"/>
    </row>
    <row r="10027" ht="15" customHeight="1" s="26">
      <c r="A10027" s="45" t="inlineStr">
        <is>
          <t>08.06 13:37</t>
        </is>
      </c>
      <c r="B10027" s="25" t="n">
        <v>3.85989880561829</v>
      </c>
      <c r="C10027" s="25" t="n">
        <v>1274.32373046875</v>
      </c>
      <c r="D10027" s="25">
        <f>C10027-B10027</f>
        <v/>
      </c>
      <c r="I10027" s="25" t="n"/>
    </row>
    <row r="10028" ht="15" customHeight="1" s="26">
      <c r="A10028" s="45" t="inlineStr">
        <is>
          <t>08.06 13:38</t>
        </is>
      </c>
      <c r="B10028" s="25" t="n">
        <v>3.86012625694275</v>
      </c>
      <c r="C10028" s="25" t="n">
        <v>1274.36938476563</v>
      </c>
      <c r="D10028" s="25">
        <f>C10028-B10028</f>
        <v/>
      </c>
      <c r="I10028" s="25" t="n"/>
    </row>
    <row r="10029" ht="15" customHeight="1" s="26">
      <c r="A10029" s="45" t="inlineStr">
        <is>
          <t>08.06 13:39</t>
        </is>
      </c>
      <c r="B10029" s="25" t="n">
        <v>3.86035370826721</v>
      </c>
      <c r="C10029" s="25" t="n">
        <v>1274.41516113281</v>
      </c>
      <c r="D10029" s="25">
        <f>C10029-B10029</f>
        <v/>
      </c>
      <c r="I10029" s="25" t="n"/>
    </row>
    <row r="10030" ht="15" customHeight="1" s="26">
      <c r="A10030" s="45" t="inlineStr">
        <is>
          <t>08.06 13:40</t>
        </is>
      </c>
      <c r="B10030" s="25" t="n">
        <v>3.86058115959167</v>
      </c>
      <c r="C10030" s="25" t="n">
        <v>1274.46081542969</v>
      </c>
      <c r="D10030" s="25">
        <f>C10030-B10030</f>
        <v/>
      </c>
      <c r="I10030" s="25" t="n"/>
    </row>
    <row r="10031" ht="15" customHeight="1" s="26">
      <c r="A10031" s="45" t="inlineStr">
        <is>
          <t>08.06 13:41</t>
        </is>
      </c>
      <c r="B10031" s="25" t="n">
        <v>3.86080837249756</v>
      </c>
      <c r="C10031" s="25" t="n">
        <v>1274.50659179688</v>
      </c>
      <c r="D10031" s="25">
        <f>C10031-B10031</f>
        <v/>
      </c>
      <c r="I10031" s="25" t="n"/>
    </row>
    <row r="10032" ht="15" customHeight="1" s="26">
      <c r="A10032" s="45" t="inlineStr">
        <is>
          <t>08.06 13:42</t>
        </is>
      </c>
      <c r="B10032" s="25" t="n">
        <v>3.86103582382202</v>
      </c>
      <c r="C10032" s="25" t="n">
        <v>1274.55224609375</v>
      </c>
      <c r="D10032" s="25">
        <f>C10032-B10032</f>
        <v/>
      </c>
      <c r="I10032" s="25" t="n"/>
    </row>
    <row r="10033" ht="15" customHeight="1" s="26">
      <c r="A10033" s="45" t="inlineStr">
        <is>
          <t>08.06 13:43</t>
        </is>
      </c>
      <c r="B10033" s="25" t="n">
        <v>3.86126327514648</v>
      </c>
      <c r="C10033" s="25" t="n">
        <v>1274.59802246094</v>
      </c>
      <c r="D10033" s="25">
        <f>C10033-B10033</f>
        <v/>
      </c>
      <c r="I10033" s="25" t="n"/>
    </row>
    <row r="10034" ht="15" customHeight="1" s="26">
      <c r="A10034" s="45" t="inlineStr">
        <is>
          <t>08.06 13:44</t>
        </is>
      </c>
      <c r="B10034" s="25" t="n">
        <v>3.86149048805237</v>
      </c>
      <c r="C10034" s="25" t="n">
        <v>1274.64367675781</v>
      </c>
      <c r="D10034" s="25">
        <f>C10034-B10034</f>
        <v/>
      </c>
      <c r="I10034" s="25" t="n"/>
    </row>
    <row r="10035" ht="15" customHeight="1" s="26">
      <c r="A10035" s="45" t="inlineStr">
        <is>
          <t>08.06 13:45</t>
        </is>
      </c>
      <c r="B10035" s="25" t="n">
        <v>3.86171793937683</v>
      </c>
      <c r="C10035" s="25" t="n">
        <v>1274.689453125</v>
      </c>
      <c r="D10035" s="25">
        <f>C10035-B10035</f>
        <v/>
      </c>
      <c r="I10035" s="25" t="n"/>
    </row>
    <row r="10036" ht="15" customHeight="1" s="26">
      <c r="A10036" s="45" t="inlineStr">
        <is>
          <t>08.06 13:46</t>
        </is>
      </c>
      <c r="B10036" s="25" t="n">
        <v>3.86194539070129</v>
      </c>
      <c r="C10036" s="25" t="n">
        <v>1274.73510742188</v>
      </c>
      <c r="D10036" s="25">
        <f>C10036-B10036</f>
        <v/>
      </c>
      <c r="I10036" s="25" t="n"/>
    </row>
    <row r="10037" ht="15" customHeight="1" s="26">
      <c r="A10037" s="45" t="inlineStr">
        <is>
          <t>08.06 13:47</t>
        </is>
      </c>
      <c r="B10037" s="25" t="n">
        <v>3.86217284202576</v>
      </c>
      <c r="C10037" s="25" t="n">
        <v>1274.78088378906</v>
      </c>
      <c r="D10037" s="25">
        <f>C10037-B10037</f>
        <v/>
      </c>
      <c r="I10037" s="25" t="n"/>
    </row>
    <row r="10038" ht="15" customHeight="1" s="26">
      <c r="A10038" s="45" t="inlineStr">
        <is>
          <t>08.06 13:48</t>
        </is>
      </c>
      <c r="B10038" s="25" t="n">
        <v>3.86240005493164</v>
      </c>
      <c r="C10038" s="25" t="n">
        <v>1274.82653808594</v>
      </c>
      <c r="D10038" s="25">
        <f>C10038-B10038</f>
        <v/>
      </c>
      <c r="I10038" s="25" t="n"/>
    </row>
    <row r="10039" ht="15" customHeight="1" s="26">
      <c r="A10039" s="45" t="inlineStr">
        <is>
          <t>08.06 13:49</t>
        </is>
      </c>
      <c r="B10039" s="25" t="n">
        <v>3.8626275062561</v>
      </c>
      <c r="C10039" s="25" t="n">
        <v>1274.87231445313</v>
      </c>
      <c r="D10039" s="25">
        <f>C10039-B10039</f>
        <v/>
      </c>
      <c r="I10039" s="25" t="n"/>
    </row>
    <row r="10040" ht="15" customHeight="1" s="26">
      <c r="A10040" s="45" t="inlineStr">
        <is>
          <t>08.06 13:50</t>
        </is>
      </c>
      <c r="B10040" s="25" t="n">
        <v>3.86285495758057</v>
      </c>
      <c r="C10040" s="25" t="n">
        <v>1274.91796875</v>
      </c>
      <c r="D10040" s="25">
        <f>C10040-B10040</f>
        <v/>
      </c>
      <c r="I10040" s="25" t="n"/>
    </row>
    <row r="10041" ht="15" customHeight="1" s="26">
      <c r="A10041" s="45" t="inlineStr">
        <is>
          <t>08.06 13:51</t>
        </is>
      </c>
      <c r="B10041" s="25" t="n">
        <v>3.86308240890503</v>
      </c>
      <c r="C10041" s="25" t="n">
        <v>1274.96374511719</v>
      </c>
      <c r="D10041" s="25">
        <f>C10041-B10041</f>
        <v/>
      </c>
      <c r="I10041" s="25" t="n"/>
    </row>
    <row r="10042" ht="15" customHeight="1" s="26">
      <c r="A10042" s="45" t="inlineStr">
        <is>
          <t>08.06 13:52</t>
        </is>
      </c>
      <c r="B10042" s="25" t="n">
        <v>3.86330962181091</v>
      </c>
      <c r="C10042" s="25" t="n">
        <v>1275.00939941406</v>
      </c>
      <c r="D10042" s="25">
        <f>C10042-B10042</f>
        <v/>
      </c>
      <c r="I10042" s="25" t="n"/>
    </row>
    <row r="10043" ht="15" customHeight="1" s="26">
      <c r="A10043" s="45" t="inlineStr">
        <is>
          <t>08.06 13:53</t>
        </is>
      </c>
      <c r="B10043" s="25" t="n">
        <v>3.86353707313538</v>
      </c>
      <c r="C10043" s="25" t="n">
        <v>1275.05517578125</v>
      </c>
      <c r="D10043" s="25">
        <f>C10043-B10043</f>
        <v/>
      </c>
      <c r="I10043" s="25" t="n"/>
    </row>
    <row r="10044" ht="15" customHeight="1" s="26">
      <c r="A10044" s="45" t="inlineStr">
        <is>
          <t>08.06 13:54</t>
        </is>
      </c>
      <c r="B10044" s="25" t="n">
        <v>3.86376452445984</v>
      </c>
      <c r="C10044" s="25" t="n">
        <v>1275.10083007813</v>
      </c>
      <c r="D10044" s="25">
        <f>C10044-B10044</f>
        <v/>
      </c>
      <c r="I10044" s="25" t="n"/>
    </row>
    <row r="10045" ht="15" customHeight="1" s="26">
      <c r="A10045" s="45" t="inlineStr">
        <is>
          <t>08.06 13:55</t>
        </is>
      </c>
      <c r="B10045" s="25" t="n">
        <v>3.8639919757843</v>
      </c>
      <c r="C10045" s="25" t="n">
        <v>1275.14660644531</v>
      </c>
      <c r="D10045" s="25">
        <f>C10045-B10045</f>
        <v/>
      </c>
      <c r="I10045" s="25" t="n"/>
    </row>
    <row r="10046" ht="15" customHeight="1" s="26">
      <c r="A10046" s="45" t="inlineStr">
        <is>
          <t>08.06 13:56</t>
        </is>
      </c>
      <c r="B10046" s="25" t="n">
        <v>3.86421918869019</v>
      </c>
      <c r="C10046" s="25" t="n">
        <v>1275.19226074219</v>
      </c>
      <c r="D10046" s="25">
        <f>C10046-B10046</f>
        <v/>
      </c>
      <c r="I10046" s="25" t="n"/>
    </row>
    <row r="10047" ht="15" customHeight="1" s="26">
      <c r="A10047" s="45" t="inlineStr">
        <is>
          <t>08.06 13:57</t>
        </is>
      </c>
      <c r="B10047" s="25" t="n">
        <v>3.86444664001465</v>
      </c>
      <c r="C10047" s="25" t="n">
        <v>1275.23803710938</v>
      </c>
      <c r="D10047" s="25">
        <f>C10047-B10047</f>
        <v/>
      </c>
      <c r="I10047" s="25" t="n"/>
    </row>
    <row r="10048" ht="15" customHeight="1" s="26">
      <c r="A10048" s="45" t="inlineStr">
        <is>
          <t>08.06 13:58</t>
        </is>
      </c>
      <c r="B10048" s="25" t="n">
        <v>3.86467409133911</v>
      </c>
      <c r="C10048" s="25" t="n">
        <v>1275.28369140625</v>
      </c>
      <c r="D10048" s="25">
        <f>C10048-B10048</f>
        <v/>
      </c>
      <c r="I10048" s="25" t="n"/>
    </row>
    <row r="10049" ht="15" customHeight="1" s="26">
      <c r="A10049" s="45" t="inlineStr">
        <is>
          <t>08.06 13:59</t>
        </is>
      </c>
      <c r="B10049" s="25" t="n">
        <v>3.86490154266357</v>
      </c>
      <c r="C10049" s="25" t="n">
        <v>1275.32934570313</v>
      </c>
      <c r="D10049" s="25">
        <f>C10049-B10049</f>
        <v/>
      </c>
      <c r="I10049" s="25" t="n"/>
    </row>
    <row r="10050" ht="15" customHeight="1" s="26">
      <c r="A10050" s="45" t="inlineStr">
        <is>
          <t>08.06 14:00</t>
        </is>
      </c>
      <c r="B10050" s="25" t="n">
        <v>3.86512875556946</v>
      </c>
      <c r="C10050" s="25" t="n">
        <v>1275.37512207031</v>
      </c>
      <c r="D10050" s="25">
        <f>C10050-B10050</f>
        <v/>
      </c>
      <c r="I10050" s="25" t="n"/>
    </row>
    <row r="10051" ht="15" customHeight="1" s="26">
      <c r="A10051" s="45" t="inlineStr">
        <is>
          <t>08.06 14:01</t>
        </is>
      </c>
      <c r="B10051" s="25" t="n">
        <v>3.86535620689392</v>
      </c>
      <c r="C10051" s="25" t="n">
        <v>1275.42077636719</v>
      </c>
      <c r="D10051" s="25">
        <f>C10051-B10051</f>
        <v/>
      </c>
      <c r="I10051" s="25" t="n"/>
    </row>
    <row r="10052" ht="15" customHeight="1" s="26">
      <c r="A10052" s="45" t="inlineStr">
        <is>
          <t>08.06 14:02</t>
        </is>
      </c>
      <c r="B10052" s="25" t="n">
        <v>3.86558365821838</v>
      </c>
      <c r="C10052" s="25" t="n">
        <v>1275.46655273438</v>
      </c>
      <c r="D10052" s="25">
        <f>C10052-B10052</f>
        <v/>
      </c>
      <c r="I10052" s="25" t="n"/>
    </row>
    <row r="10053" ht="15" customHeight="1" s="26">
      <c r="A10053" s="45" t="inlineStr">
        <is>
          <t>08.06 14:03</t>
        </is>
      </c>
      <c r="B10053" s="25" t="n">
        <v>3.86581110954285</v>
      </c>
      <c r="C10053" s="25" t="n">
        <v>1275.51220703125</v>
      </c>
      <c r="D10053" s="25">
        <f>C10053-B10053</f>
        <v/>
      </c>
      <c r="I10053" s="25" t="n"/>
    </row>
    <row r="10054" ht="15" customHeight="1" s="26">
      <c r="A10054" s="45" t="inlineStr">
        <is>
          <t>08.06 14:04</t>
        </is>
      </c>
      <c r="B10054" s="25" t="n">
        <v>3.86603832244873</v>
      </c>
      <c r="C10054" s="25" t="n">
        <v>1275.55798339844</v>
      </c>
      <c r="D10054" s="25">
        <f>C10054-B10054</f>
        <v/>
      </c>
      <c r="I10054" s="25" t="n"/>
    </row>
    <row r="10055" ht="15" customHeight="1" s="26">
      <c r="A10055" s="45" t="inlineStr">
        <is>
          <t>08.06 14:05</t>
        </is>
      </c>
      <c r="B10055" s="25" t="n">
        <v>3.86626577377319</v>
      </c>
      <c r="C10055" s="25" t="n">
        <v>1275.60363769531</v>
      </c>
      <c r="D10055" s="25">
        <f>C10055-B10055</f>
        <v/>
      </c>
      <c r="I10055" s="25" t="n"/>
    </row>
    <row r="10056" ht="15" customHeight="1" s="26">
      <c r="A10056" s="45" t="inlineStr">
        <is>
          <t>08.06 14:06</t>
        </is>
      </c>
      <c r="B10056" s="25" t="n">
        <v>3.86649322509766</v>
      </c>
      <c r="C10056" s="25" t="n">
        <v>1275.6494140625</v>
      </c>
      <c r="D10056" s="25">
        <f>C10056-B10056</f>
        <v/>
      </c>
      <c r="I10056" s="25" t="n"/>
    </row>
    <row r="10057" ht="15" customHeight="1" s="26">
      <c r="A10057" s="45" t="inlineStr">
        <is>
          <t>08.06 14:07</t>
        </is>
      </c>
      <c r="B10057" s="25" t="n">
        <v>3.86672067642212</v>
      </c>
      <c r="C10057" s="25" t="n">
        <v>1275.69506835938</v>
      </c>
      <c r="D10057" s="25">
        <f>C10057-B10057</f>
        <v/>
      </c>
      <c r="I10057" s="25" t="n"/>
    </row>
    <row r="10058" ht="15" customHeight="1" s="26">
      <c r="A10058" s="45" t="inlineStr">
        <is>
          <t>08.06 14:08</t>
        </is>
      </c>
      <c r="B10058" s="25" t="n">
        <v>3.866947889328</v>
      </c>
      <c r="C10058" s="25" t="n">
        <v>1275.74084472656</v>
      </c>
      <c r="D10058" s="25">
        <f>C10058-B10058</f>
        <v/>
      </c>
      <c r="I10058" s="25" t="n"/>
    </row>
    <row r="10059" ht="15" customHeight="1" s="26">
      <c r="A10059" s="45" t="inlineStr">
        <is>
          <t>08.06 14:09</t>
        </is>
      </c>
      <c r="B10059" s="25" t="n">
        <v>3.86717534065247</v>
      </c>
      <c r="C10059" s="25" t="n">
        <v>1275.78649902344</v>
      </c>
      <c r="D10059" s="25">
        <f>C10059-B10059</f>
        <v/>
      </c>
      <c r="I10059" s="25" t="n"/>
    </row>
    <row r="10060" ht="15" customHeight="1" s="26">
      <c r="A10060" s="45" t="inlineStr">
        <is>
          <t>08.06 14:10</t>
        </is>
      </c>
      <c r="B10060" s="25" t="n">
        <v>3.86740279197693</v>
      </c>
      <c r="C10060" s="25" t="n">
        <v>1275.83227539063</v>
      </c>
      <c r="D10060" s="25">
        <f>C10060-B10060</f>
        <v/>
      </c>
      <c r="I10060" s="25" t="n"/>
    </row>
    <row r="10061" ht="15" customHeight="1" s="26">
      <c r="A10061" s="45" t="inlineStr">
        <is>
          <t>08.06 14:11</t>
        </is>
      </c>
      <c r="B10061" s="25" t="n">
        <v>3.86763024330139</v>
      </c>
      <c r="C10061" s="25" t="n">
        <v>1275.8779296875</v>
      </c>
      <c r="D10061" s="25">
        <f>C10061-B10061</f>
        <v/>
      </c>
      <c r="I10061" s="25" t="n"/>
    </row>
    <row r="10062" ht="15" customHeight="1" s="26">
      <c r="A10062" s="45" t="inlineStr">
        <is>
          <t>08.06 14:12</t>
        </is>
      </c>
      <c r="B10062" s="25" t="n">
        <v>3.86785745620728</v>
      </c>
      <c r="C10062" s="25" t="n">
        <v>1275.92370605469</v>
      </c>
      <c r="D10062" s="25">
        <f>C10062-B10062</f>
        <v/>
      </c>
      <c r="I10062" s="25" t="n"/>
    </row>
    <row r="10063" ht="15" customHeight="1" s="26">
      <c r="A10063" s="45" t="inlineStr">
        <is>
          <t>08.06 14:13</t>
        </is>
      </c>
      <c r="B10063" s="25" t="n">
        <v>3.86808490753174</v>
      </c>
      <c r="C10063" s="25" t="n">
        <v>1275.96936035156</v>
      </c>
      <c r="D10063" s="25">
        <f>C10063-B10063</f>
        <v/>
      </c>
      <c r="I10063" s="25" t="n"/>
    </row>
    <row r="10064" ht="15" customHeight="1" s="26">
      <c r="A10064" s="45" t="inlineStr">
        <is>
          <t>08.06 14:14</t>
        </is>
      </c>
      <c r="B10064" s="25" t="n">
        <v>3.8683123588562</v>
      </c>
      <c r="C10064" s="25" t="n">
        <v>1276.01513671875</v>
      </c>
      <c r="D10064" s="25">
        <f>C10064-B10064</f>
        <v/>
      </c>
      <c r="I10064" s="25" t="n"/>
    </row>
    <row r="10065" ht="15" customHeight="1" s="26">
      <c r="A10065" s="45" t="inlineStr">
        <is>
          <t>08.06 14:15</t>
        </is>
      </c>
      <c r="B10065" s="25" t="n">
        <v>3.86853957176208</v>
      </c>
      <c r="C10065" s="25" t="n">
        <v>1276.06079101563</v>
      </c>
      <c r="D10065" s="25">
        <f>C10065-B10065</f>
        <v/>
      </c>
      <c r="I10065" s="25" t="n"/>
    </row>
    <row r="10066" ht="15" customHeight="1" s="26">
      <c r="A10066" s="45" t="inlineStr">
        <is>
          <t>08.06 14:16</t>
        </is>
      </c>
      <c r="B10066" s="25" t="n">
        <v>3.86876702308655</v>
      </c>
      <c r="C10066" s="25" t="n">
        <v>1276.10656738281</v>
      </c>
      <c r="D10066" s="25">
        <f>C10066-B10066</f>
        <v/>
      </c>
      <c r="I10066" s="25" t="n"/>
    </row>
    <row r="10067" ht="15" customHeight="1" s="26">
      <c r="A10067" s="45" t="inlineStr">
        <is>
          <t>08.06 14:17</t>
        </is>
      </c>
      <c r="B10067" s="25" t="n">
        <v>3.86899447441101</v>
      </c>
      <c r="C10067" s="25" t="n">
        <v>1276.15222167969</v>
      </c>
      <c r="D10067" s="25">
        <f>C10067-B10067</f>
        <v/>
      </c>
      <c r="I10067" s="25" t="n"/>
    </row>
    <row r="10068" ht="15" customHeight="1" s="26">
      <c r="A10068" s="45" t="inlineStr">
        <is>
          <t>08.06 14:18</t>
        </is>
      </c>
      <c r="B10068" s="25" t="n">
        <v>3.86922192573547</v>
      </c>
      <c r="C10068" s="25" t="n">
        <v>1276.19799804688</v>
      </c>
      <c r="D10068" s="25">
        <f>C10068-B10068</f>
        <v/>
      </c>
      <c r="I10068" s="25" t="n"/>
    </row>
    <row r="10069" ht="15" customHeight="1" s="26">
      <c r="A10069" s="45" t="inlineStr">
        <is>
          <t>08.06 14:19</t>
        </is>
      </c>
      <c r="B10069" s="25" t="n">
        <v>3.86944913864136</v>
      </c>
      <c r="C10069" s="25" t="n">
        <v>1276.24365234375</v>
      </c>
      <c r="D10069" s="25">
        <f>C10069-B10069</f>
        <v/>
      </c>
      <c r="I10069" s="25" t="n"/>
    </row>
    <row r="10070" ht="15" customHeight="1" s="26">
      <c r="A10070" s="45" t="inlineStr">
        <is>
          <t>08.06 14:20</t>
        </is>
      </c>
      <c r="B10070" s="25" t="n">
        <v>3.86967658996582</v>
      </c>
      <c r="C10070" s="25" t="n">
        <v>1276.28942871094</v>
      </c>
      <c r="D10070" s="25">
        <f>C10070-B10070</f>
        <v/>
      </c>
      <c r="I10070" s="25" t="n"/>
    </row>
    <row r="10071" ht="15" customHeight="1" s="26">
      <c r="A10071" s="45" t="inlineStr">
        <is>
          <t>08.06 14:21</t>
        </is>
      </c>
      <c r="B10071" s="25" t="n">
        <v>3.86990404129028</v>
      </c>
      <c r="C10071" s="25" t="n">
        <v>1276.33508300781</v>
      </c>
      <c r="D10071" s="25">
        <f>C10071-B10071</f>
        <v/>
      </c>
      <c r="I10071" s="25" t="n"/>
    </row>
    <row r="10072" ht="15" customHeight="1" s="26">
      <c r="A10072" s="45" t="inlineStr">
        <is>
          <t>08.06 14:22</t>
        </is>
      </c>
      <c r="B10072" s="25" t="n">
        <v>3.87013149261475</v>
      </c>
      <c r="C10072" s="25" t="n">
        <v>1276.38073730469</v>
      </c>
      <c r="D10072" s="25">
        <f>C10072-B10072</f>
        <v/>
      </c>
      <c r="I10072" s="25" t="n"/>
    </row>
    <row r="10073" ht="15" customHeight="1" s="26">
      <c r="A10073" s="45" t="inlineStr">
        <is>
          <t>08.06 14:23</t>
        </is>
      </c>
      <c r="B10073" s="25" t="n">
        <v>3.87035870552063</v>
      </c>
      <c r="C10073" s="25" t="n">
        <v>1276.42651367188</v>
      </c>
      <c r="D10073" s="25">
        <f>C10073-B10073</f>
        <v/>
      </c>
      <c r="I10073" s="25" t="n"/>
    </row>
    <row r="10074" ht="15" customHeight="1" s="26">
      <c r="A10074" s="45" t="inlineStr">
        <is>
          <t>08.06 14:24</t>
        </is>
      </c>
      <c r="B10074" s="25" t="n">
        <v>3.87058615684509</v>
      </c>
      <c r="C10074" s="25" t="n">
        <v>1276.47216796875</v>
      </c>
      <c r="D10074" s="25">
        <f>C10074-B10074</f>
        <v/>
      </c>
      <c r="I10074" s="25" t="n"/>
    </row>
    <row r="10075" ht="15" customHeight="1" s="26">
      <c r="A10075" s="45" t="inlineStr">
        <is>
          <t>08.06 14:25</t>
        </is>
      </c>
      <c r="B10075" s="25" t="n">
        <v>3.87081360816956</v>
      </c>
      <c r="C10075" s="25" t="n">
        <v>1276.51794433594</v>
      </c>
      <c r="D10075" s="25">
        <f>C10075-B10075</f>
        <v/>
      </c>
      <c r="I10075" s="25" t="n"/>
    </row>
    <row r="10076" ht="15" customHeight="1" s="26">
      <c r="A10076" s="45" t="inlineStr">
        <is>
          <t>08.06 14:26</t>
        </is>
      </c>
      <c r="B10076" s="25" t="n">
        <v>3.87104105949402</v>
      </c>
      <c r="C10076" s="25" t="n">
        <v>1276.56359863281</v>
      </c>
      <c r="D10076" s="25">
        <f>C10076-B10076</f>
        <v/>
      </c>
      <c r="I10076" s="25" t="n"/>
    </row>
    <row r="10077" ht="15" customHeight="1" s="26">
      <c r="A10077" s="45" t="inlineStr">
        <is>
          <t>08.06 14:27</t>
        </is>
      </c>
      <c r="B10077" s="25" t="n">
        <v>3.8712682723999</v>
      </c>
      <c r="C10077" s="25" t="n">
        <v>1276.609375</v>
      </c>
      <c r="D10077" s="25">
        <f>C10077-B10077</f>
        <v/>
      </c>
      <c r="I10077" s="25" t="n"/>
    </row>
    <row r="10078" ht="15" customHeight="1" s="26">
      <c r="A10078" s="45" t="inlineStr">
        <is>
          <t>08.06 14:28</t>
        </is>
      </c>
      <c r="B10078" s="25" t="n">
        <v>3.87149572372437</v>
      </c>
      <c r="C10078" s="25" t="n">
        <v>1276.65502929688</v>
      </c>
      <c r="D10078" s="25">
        <f>C10078-B10078</f>
        <v/>
      </c>
      <c r="I10078" s="25" t="n"/>
    </row>
    <row r="10079" ht="15" customHeight="1" s="26">
      <c r="A10079" s="45" t="inlineStr">
        <is>
          <t>08.06 14:29</t>
        </is>
      </c>
      <c r="B10079" s="25" t="n">
        <v>3.87172317504883</v>
      </c>
      <c r="C10079" s="25" t="n">
        <v>1276.70080566406</v>
      </c>
      <c r="D10079" s="25">
        <f>C10079-B10079</f>
        <v/>
      </c>
      <c r="I10079" s="25" t="n"/>
    </row>
    <row r="10080" ht="15" customHeight="1" s="26">
      <c r="A10080" s="45" t="inlineStr">
        <is>
          <t>08.06 14:30</t>
        </is>
      </c>
      <c r="B10080" s="25" t="n">
        <v>3.87195062637329</v>
      </c>
      <c r="C10080" s="25" t="n">
        <v>1276.74645996094</v>
      </c>
      <c r="D10080" s="25">
        <f>C10080-B10080</f>
        <v/>
      </c>
      <c r="I10080" s="25" t="n"/>
    </row>
    <row r="10081" ht="15" customHeight="1" s="26">
      <c r="A10081" s="45" t="inlineStr">
        <is>
          <t>08.06 14:31</t>
        </is>
      </c>
      <c r="B10081" s="25" t="n">
        <v>3.87217783927917</v>
      </c>
      <c r="C10081" s="25" t="n">
        <v>1276.79223632813</v>
      </c>
      <c r="D10081" s="25">
        <f>C10081-B10081</f>
        <v/>
      </c>
      <c r="I10081" s="25" t="n"/>
    </row>
    <row r="10082" ht="15" customHeight="1" s="26">
      <c r="A10082" s="45" t="inlineStr">
        <is>
          <t>08.06 14:32</t>
        </is>
      </c>
      <c r="B10082" s="25" t="n">
        <v>3.87240529060364</v>
      </c>
      <c r="C10082" s="25" t="n">
        <v>1276.837890625</v>
      </c>
      <c r="D10082" s="25">
        <f>C10082-B10082</f>
        <v/>
      </c>
      <c r="I10082" s="25" t="n"/>
    </row>
    <row r="10083" ht="15" customHeight="1" s="26">
      <c r="A10083" s="45" t="inlineStr">
        <is>
          <t>08.06 14:33</t>
        </is>
      </c>
      <c r="B10083" s="25" t="n">
        <v>3.8726327419281</v>
      </c>
      <c r="C10083" s="25" t="n">
        <v>1276.88366699219</v>
      </c>
      <c r="D10083" s="25">
        <f>C10083-B10083</f>
        <v/>
      </c>
      <c r="I10083" s="25" t="n"/>
    </row>
    <row r="10084" ht="15" customHeight="1" s="26">
      <c r="A10084" s="45" t="inlineStr">
        <is>
          <t>08.06 14:34</t>
        </is>
      </c>
      <c r="B10084" s="25" t="n">
        <v>3.87286019325256</v>
      </c>
      <c r="C10084" s="25" t="n">
        <v>1276.92932128906</v>
      </c>
      <c r="D10084" s="25">
        <f>C10084-B10084</f>
        <v/>
      </c>
      <c r="I10084" s="25" t="n"/>
    </row>
    <row r="10085" ht="15" customHeight="1" s="26">
      <c r="A10085" s="45" t="inlineStr">
        <is>
          <t>08.06 14:35</t>
        </is>
      </c>
      <c r="B10085" s="25" t="n">
        <v>3.87308740615845</v>
      </c>
      <c r="C10085" s="25" t="n">
        <v>1276.97509765625</v>
      </c>
      <c r="D10085" s="25">
        <f>C10085-B10085</f>
        <v/>
      </c>
      <c r="I10085" s="25" t="n"/>
    </row>
    <row r="10086" ht="15" customHeight="1" s="26">
      <c r="A10086" s="45" t="inlineStr">
        <is>
          <t>08.06 14:36</t>
        </is>
      </c>
      <c r="B10086" s="25" t="n">
        <v>3.87331485748291</v>
      </c>
      <c r="C10086" s="25" t="n">
        <v>1277.02075195313</v>
      </c>
      <c r="D10086" s="25">
        <f>C10086-B10086</f>
        <v/>
      </c>
      <c r="I10086" s="25" t="n"/>
    </row>
    <row r="10087" ht="15" customHeight="1" s="26">
      <c r="A10087" s="45" t="inlineStr">
        <is>
          <t>08.06 14:37</t>
        </is>
      </c>
      <c r="B10087" s="25" t="n">
        <v>3.87354230880737</v>
      </c>
      <c r="C10087" s="25" t="n">
        <v>1277.06652832031</v>
      </c>
      <c r="D10087" s="25">
        <f>C10087-B10087</f>
        <v/>
      </c>
      <c r="I10087" s="25" t="n"/>
    </row>
    <row r="10088" ht="15" customHeight="1" s="26">
      <c r="A10088" s="45" t="inlineStr">
        <is>
          <t>08.06 14:38</t>
        </is>
      </c>
      <c r="B10088" s="25" t="n">
        <v>3.87376976013184</v>
      </c>
      <c r="C10088" s="25" t="n">
        <v>1277.11218261719</v>
      </c>
      <c r="D10088" s="25">
        <f>C10088-B10088</f>
        <v/>
      </c>
      <c r="I10088" s="25" t="n"/>
    </row>
    <row r="10089" ht="15" customHeight="1" s="26">
      <c r="A10089" s="45" t="inlineStr">
        <is>
          <t>08.06 14:39</t>
        </is>
      </c>
      <c r="B10089" s="25" t="n">
        <v>3.87399697303772</v>
      </c>
      <c r="C10089" s="25" t="n">
        <v>1277.15795898438</v>
      </c>
      <c r="D10089" s="25">
        <f>C10089-B10089</f>
        <v/>
      </c>
      <c r="I10089" s="25" t="n"/>
    </row>
    <row r="10090" ht="15" customHeight="1" s="26">
      <c r="A10090" s="45" t="inlineStr">
        <is>
          <t>08.06 14:40</t>
        </is>
      </c>
      <c r="B10090" s="25" t="n">
        <v>3.87422442436218</v>
      </c>
      <c r="C10090" s="25" t="n">
        <v>1277.20361328125</v>
      </c>
      <c r="D10090" s="25">
        <f>C10090-B10090</f>
        <v/>
      </c>
      <c r="I10090" s="25" t="n"/>
    </row>
    <row r="10091" ht="15" customHeight="1" s="26">
      <c r="A10091" s="45" t="inlineStr">
        <is>
          <t>08.06 14:41</t>
        </is>
      </c>
      <c r="B10091" s="25" t="n">
        <v>3.87445187568665</v>
      </c>
      <c r="C10091" s="25" t="n">
        <v>1277.24938964844</v>
      </c>
      <c r="D10091" s="25">
        <f>C10091-B10091</f>
        <v/>
      </c>
      <c r="I10091" s="25" t="n"/>
    </row>
    <row r="10092" ht="15" customHeight="1" s="26">
      <c r="A10092" s="45" t="inlineStr">
        <is>
          <t>08.06 14:42</t>
        </is>
      </c>
      <c r="B10092" s="25" t="n">
        <v>3.87467908859253</v>
      </c>
      <c r="C10092" s="25" t="n">
        <v>1277.29504394531</v>
      </c>
      <c r="D10092" s="25">
        <f>C10092-B10092</f>
        <v/>
      </c>
      <c r="I10092" s="25" t="n"/>
    </row>
    <row r="10093" ht="15" customHeight="1" s="26">
      <c r="A10093" s="45" t="inlineStr">
        <is>
          <t>08.06 14:43</t>
        </is>
      </c>
      <c r="B10093" s="25" t="n">
        <v>3.87490653991699</v>
      </c>
      <c r="C10093" s="25" t="n">
        <v>1277.34069824219</v>
      </c>
      <c r="D10093" s="25">
        <f>C10093-B10093</f>
        <v/>
      </c>
      <c r="I10093" s="25" t="n"/>
    </row>
    <row r="10094" ht="15" customHeight="1" s="26">
      <c r="A10094" s="45" t="inlineStr">
        <is>
          <t>08.06 14:44</t>
        </is>
      </c>
      <c r="B10094" s="25" t="n">
        <v>3.87513399124146</v>
      </c>
      <c r="C10094" s="25" t="n">
        <v>1277.38647460938</v>
      </c>
      <c r="D10094" s="25">
        <f>C10094-B10094</f>
        <v/>
      </c>
      <c r="I10094" s="25" t="n"/>
    </row>
    <row r="10095" ht="15" customHeight="1" s="26">
      <c r="A10095" s="45" t="inlineStr">
        <is>
          <t>08.06 14:45</t>
        </is>
      </c>
      <c r="B10095" s="25" t="n">
        <v>3.87536144256592</v>
      </c>
      <c r="C10095" s="25" t="n">
        <v>1277.43212890625</v>
      </c>
      <c r="D10095" s="25">
        <f>C10095-B10095</f>
        <v/>
      </c>
      <c r="I10095" s="25" t="n"/>
    </row>
    <row r="10096" ht="15" customHeight="1" s="26">
      <c r="A10096" s="45" t="inlineStr">
        <is>
          <t>08.06 14:46</t>
        </is>
      </c>
      <c r="B10096" s="25" t="n">
        <v>3.8755886554718</v>
      </c>
      <c r="C10096" s="25" t="n">
        <v>1277.47790527344</v>
      </c>
      <c r="D10096" s="25">
        <f>C10096-B10096</f>
        <v/>
      </c>
      <c r="I10096" s="25" t="n"/>
    </row>
    <row r="10097" ht="15" customHeight="1" s="26">
      <c r="A10097" s="45" t="inlineStr">
        <is>
          <t>08.06 14:47</t>
        </is>
      </c>
      <c r="B10097" s="25" t="n">
        <v>3.87581610679626</v>
      </c>
      <c r="C10097" s="25" t="n">
        <v>1277.52355957031</v>
      </c>
      <c r="D10097" s="25">
        <f>C10097-B10097</f>
        <v/>
      </c>
      <c r="I10097" s="25" t="n"/>
    </row>
    <row r="10098" ht="15" customHeight="1" s="26">
      <c r="A10098" s="45" t="inlineStr">
        <is>
          <t>08.06 14:48</t>
        </is>
      </c>
      <c r="B10098" s="25" t="n">
        <v>3.87604355812073</v>
      </c>
      <c r="C10098" s="25" t="n">
        <v>1277.5693359375</v>
      </c>
      <c r="D10098" s="25">
        <f>C10098-B10098</f>
        <v/>
      </c>
      <c r="I10098" s="25" t="n"/>
    </row>
    <row r="10099" ht="15" customHeight="1" s="26">
      <c r="A10099" s="45" t="inlineStr">
        <is>
          <t>08.06 14:49</t>
        </is>
      </c>
      <c r="B10099" s="25" t="n">
        <v>3.87627100944519</v>
      </c>
      <c r="C10099" s="25" t="n">
        <v>1277.61499023438</v>
      </c>
      <c r="D10099" s="25">
        <f>C10099-B10099</f>
        <v/>
      </c>
      <c r="I10099" s="25" t="n"/>
    </row>
    <row r="10100" ht="15" customHeight="1" s="26">
      <c r="A10100" s="45" t="inlineStr">
        <is>
          <t>08.06 14:50</t>
        </is>
      </c>
      <c r="B10100" s="25" t="n">
        <v>3.87649822235107</v>
      </c>
      <c r="C10100" s="25" t="n">
        <v>1277.66076660156</v>
      </c>
      <c r="D10100" s="25">
        <f>C10100-B10100</f>
        <v/>
      </c>
      <c r="I10100" s="25" t="n"/>
    </row>
    <row r="10101" ht="15" customHeight="1" s="26">
      <c r="A10101" s="45" t="inlineStr">
        <is>
          <t>08.06 14:51</t>
        </is>
      </c>
      <c r="B10101" s="25" t="n">
        <v>3.87672567367554</v>
      </c>
      <c r="C10101" s="25" t="n">
        <v>1277.70642089844</v>
      </c>
      <c r="D10101" s="25">
        <f>C10101-B10101</f>
        <v/>
      </c>
      <c r="I10101" s="25" t="n"/>
    </row>
    <row r="10102" ht="15" customHeight="1" s="26">
      <c r="A10102" s="45" t="inlineStr">
        <is>
          <t>08.06 14:52</t>
        </is>
      </c>
      <c r="B10102" s="25" t="n">
        <v>3.876953125</v>
      </c>
      <c r="C10102" s="25" t="n">
        <v>1277.75219726563</v>
      </c>
      <c r="D10102" s="25">
        <f>C10102-B10102</f>
        <v/>
      </c>
      <c r="I10102" s="25" t="n"/>
    </row>
    <row r="10103" ht="15" customHeight="1" s="26">
      <c r="A10103" s="45" t="inlineStr">
        <is>
          <t>08.06 14:53</t>
        </is>
      </c>
      <c r="B10103" s="25" t="n">
        <v>3.87718057632446</v>
      </c>
      <c r="C10103" s="25" t="n">
        <v>1277.7978515625</v>
      </c>
      <c r="D10103" s="25">
        <f>C10103-B10103</f>
        <v/>
      </c>
      <c r="I10103" s="25" t="n"/>
    </row>
    <row r="10104" ht="15" customHeight="1" s="26">
      <c r="A10104" s="45" t="inlineStr">
        <is>
          <t>08.06 14:54</t>
        </is>
      </c>
      <c r="B10104" s="25" t="n">
        <v>3.87740778923035</v>
      </c>
      <c r="C10104" s="25" t="n">
        <v>1277.84362792969</v>
      </c>
      <c r="D10104" s="25">
        <f>C10104-B10104</f>
        <v/>
      </c>
      <c r="I10104" s="25" t="n"/>
    </row>
    <row r="10105" ht="15" customHeight="1" s="26">
      <c r="A10105" s="45" t="inlineStr">
        <is>
          <t>08.06 14:55</t>
        </is>
      </c>
      <c r="B10105" s="25" t="n">
        <v>3.87763524055481</v>
      </c>
      <c r="C10105" s="25" t="n">
        <v>1277.88928222656</v>
      </c>
      <c r="D10105" s="25">
        <f>C10105-B10105</f>
        <v/>
      </c>
      <c r="I10105" s="25" t="n"/>
    </row>
    <row r="10106" ht="15" customHeight="1" s="26">
      <c r="A10106" s="45" t="inlineStr">
        <is>
          <t>08.06 14:56</t>
        </is>
      </c>
      <c r="B10106" s="25" t="n">
        <v>3.87786269187927</v>
      </c>
      <c r="C10106" s="25" t="n">
        <v>1277.93505859375</v>
      </c>
      <c r="D10106" s="25">
        <f>C10106-B10106</f>
        <v/>
      </c>
      <c r="I10106" s="25" t="n"/>
    </row>
    <row r="10107" ht="15" customHeight="1" s="26">
      <c r="A10107" s="45" t="inlineStr">
        <is>
          <t>08.06 14:57</t>
        </is>
      </c>
      <c r="B10107" s="25" t="n">
        <v>3.87809014320374</v>
      </c>
      <c r="C10107" s="25" t="n">
        <v>1277.98071289063</v>
      </c>
      <c r="D10107" s="25">
        <f>C10107-B10107</f>
        <v/>
      </c>
      <c r="I10107" s="25" t="n"/>
    </row>
    <row r="10108" ht="15" customHeight="1" s="26">
      <c r="A10108" s="45" t="inlineStr">
        <is>
          <t>08.06 14:58</t>
        </is>
      </c>
      <c r="B10108" s="25" t="n">
        <v>3.87831735610962</v>
      </c>
      <c r="C10108" s="25" t="n">
        <v>1278.02648925781</v>
      </c>
      <c r="D10108" s="25">
        <f>C10108-B10108</f>
        <v/>
      </c>
      <c r="I10108" s="25" t="n"/>
    </row>
    <row r="10109" ht="15" customHeight="1" s="26">
      <c r="A10109" s="45" t="inlineStr">
        <is>
          <t>08.06 14:59</t>
        </is>
      </c>
      <c r="B10109" s="25" t="n">
        <v>3.87854480743408</v>
      </c>
      <c r="C10109" s="25" t="n">
        <v>1278.07214355469</v>
      </c>
      <c r="D10109" s="25">
        <f>C10109-B10109</f>
        <v/>
      </c>
      <c r="I10109" s="25" t="n"/>
    </row>
    <row r="10110" ht="15" customHeight="1" s="26">
      <c r="A10110" s="45" t="inlineStr">
        <is>
          <t>08.06 15:00</t>
        </is>
      </c>
      <c r="B10110" s="25" t="n">
        <v>3.87877225875854</v>
      </c>
      <c r="C10110" s="25" t="n">
        <v>1278.11791992188</v>
      </c>
      <c r="D10110" s="25">
        <f>C10110-B10110</f>
        <v/>
      </c>
      <c r="I10110" s="25" t="n"/>
    </row>
    <row r="10111" ht="15" customHeight="1" s="26">
      <c r="A10111" s="45" t="inlineStr">
        <is>
          <t>08.06 15:01</t>
        </is>
      </c>
      <c r="B10111" s="25" t="n">
        <v>3.87899971008301</v>
      </c>
      <c r="C10111" s="25" t="n">
        <v>1278.16357421875</v>
      </c>
      <c r="D10111" s="25">
        <f>C10111-B10111</f>
        <v/>
      </c>
      <c r="I10111" s="25" t="n"/>
    </row>
    <row r="10112" ht="15" customHeight="1" s="26">
      <c r="A10112" s="45" t="inlineStr">
        <is>
          <t>08.06 15:02</t>
        </is>
      </c>
      <c r="B10112" s="25" t="n">
        <v>3.87922692298889</v>
      </c>
      <c r="C10112" s="25" t="n">
        <v>1278.20935058594</v>
      </c>
      <c r="D10112" s="25">
        <f>C10112-B10112</f>
        <v/>
      </c>
      <c r="I10112" s="25" t="n"/>
    </row>
    <row r="10113" ht="15" customHeight="1" s="26">
      <c r="A10113" s="45" t="inlineStr">
        <is>
          <t>08.06 15:03</t>
        </is>
      </c>
      <c r="B10113" s="25" t="n">
        <v>3.87945437431335</v>
      </c>
      <c r="C10113" s="25" t="n">
        <v>1278.25500488281</v>
      </c>
      <c r="D10113" s="25">
        <f>C10113-B10113</f>
        <v/>
      </c>
      <c r="I10113" s="25" t="n"/>
    </row>
    <row r="10114" ht="15" customHeight="1" s="26">
      <c r="A10114" s="45" t="inlineStr">
        <is>
          <t>08.06 15:04</t>
        </is>
      </c>
      <c r="B10114" s="25" t="n">
        <v>3.87968182563782</v>
      </c>
      <c r="C10114" s="25" t="n">
        <v>1278.30078125</v>
      </c>
      <c r="D10114" s="25">
        <f>C10114-B10114</f>
        <v/>
      </c>
      <c r="I10114" s="25" t="n"/>
    </row>
    <row r="10115" ht="15" customHeight="1" s="26">
      <c r="A10115" s="45" t="inlineStr">
        <is>
          <t>08.06 15:05</t>
        </is>
      </c>
      <c r="B10115" s="25" t="n">
        <v>3.87990927696228</v>
      </c>
      <c r="C10115" s="25" t="n">
        <v>1278.34643554688</v>
      </c>
      <c r="D10115" s="25">
        <f>C10115-B10115</f>
        <v/>
      </c>
      <c r="I10115" s="25" t="n"/>
    </row>
    <row r="10116" ht="15" customHeight="1" s="26">
      <c r="A10116" s="45" t="inlineStr">
        <is>
          <t>08.06 15:06</t>
        </is>
      </c>
      <c r="B10116" s="25" t="n">
        <v>3.88013648986816</v>
      </c>
      <c r="C10116" s="25" t="n">
        <v>1278.39208984375</v>
      </c>
      <c r="D10116" s="25">
        <f>C10116-B10116</f>
        <v/>
      </c>
      <c r="I10116" s="25" t="n"/>
    </row>
    <row r="10117" ht="15" customHeight="1" s="26">
      <c r="A10117" s="45" t="inlineStr">
        <is>
          <t>08.06 15:07</t>
        </is>
      </c>
      <c r="B10117" s="25" t="n">
        <v>3.88036394119263</v>
      </c>
      <c r="C10117" s="25" t="n">
        <v>1278.43786621094</v>
      </c>
      <c r="D10117" s="25">
        <f>C10117-B10117</f>
        <v/>
      </c>
      <c r="I10117" s="25" t="n"/>
    </row>
    <row r="10118" ht="15" customHeight="1" s="26">
      <c r="A10118" s="45" t="inlineStr">
        <is>
          <t>08.06 15:08</t>
        </is>
      </c>
      <c r="B10118" s="25" t="n">
        <v>3.88059139251709</v>
      </c>
      <c r="C10118" s="25" t="n">
        <v>1278.48352050781</v>
      </c>
      <c r="D10118" s="25">
        <f>C10118-B10118</f>
        <v/>
      </c>
      <c r="I10118" s="25" t="n"/>
    </row>
    <row r="10119" ht="15" customHeight="1" s="26">
      <c r="A10119" s="45" t="inlineStr">
        <is>
          <t>08.06 15:09</t>
        </is>
      </c>
      <c r="B10119" s="25" t="n">
        <v>3.88081884384155</v>
      </c>
      <c r="C10119" s="25" t="n">
        <v>1278.529296875</v>
      </c>
      <c r="D10119" s="25">
        <f>C10119-B10119</f>
        <v/>
      </c>
      <c r="I10119" s="25" t="n"/>
    </row>
    <row r="10120" ht="15" customHeight="1" s="26">
      <c r="A10120" s="45" t="inlineStr">
        <is>
          <t>08.06 15:10</t>
        </is>
      </c>
      <c r="B10120" s="25" t="n">
        <v>3.88104605674744</v>
      </c>
      <c r="C10120" s="25" t="n">
        <v>1278.57495117188</v>
      </c>
      <c r="D10120" s="25">
        <f>C10120-B10120</f>
        <v/>
      </c>
      <c r="I10120" s="25" t="n"/>
    </row>
    <row r="10121" ht="15" customHeight="1" s="26">
      <c r="A10121" s="45" t="inlineStr">
        <is>
          <t>08.06 15:11</t>
        </is>
      </c>
      <c r="B10121" s="25" t="n">
        <v>3.8812735080719</v>
      </c>
      <c r="C10121" s="25" t="n">
        <v>1278.62072753906</v>
      </c>
      <c r="D10121" s="25">
        <f>C10121-B10121</f>
        <v/>
      </c>
      <c r="I10121" s="25" t="n"/>
    </row>
    <row r="10122" ht="15" customHeight="1" s="26">
      <c r="A10122" s="45" t="inlineStr">
        <is>
          <t>08.06 15:12</t>
        </is>
      </c>
      <c r="B10122" s="25" t="n">
        <v>3.88150095939636</v>
      </c>
      <c r="C10122" s="25" t="n">
        <v>1278.66638183594</v>
      </c>
      <c r="D10122" s="25">
        <f>C10122-B10122</f>
        <v/>
      </c>
      <c r="I10122" s="25" t="n"/>
    </row>
    <row r="10123" ht="15" customHeight="1" s="26">
      <c r="A10123" s="45" t="inlineStr">
        <is>
          <t>08.06 15:13</t>
        </is>
      </c>
      <c r="B10123" s="25" t="n">
        <v>3.88172817230225</v>
      </c>
      <c r="C10123" s="25" t="n">
        <v>1278.71215820313</v>
      </c>
      <c r="D10123" s="25">
        <f>C10123-B10123</f>
        <v/>
      </c>
      <c r="I10123" s="25" t="n"/>
    </row>
    <row r="10124" ht="15" customHeight="1" s="26">
      <c r="A10124" s="45" t="inlineStr">
        <is>
          <t>08.06 15:14</t>
        </is>
      </c>
      <c r="B10124" s="25" t="n">
        <v>3.88195562362671</v>
      </c>
      <c r="C10124" s="25" t="n">
        <v>1278.7578125</v>
      </c>
      <c r="D10124" s="25">
        <f>C10124-B10124</f>
        <v/>
      </c>
      <c r="I10124" s="25" t="n"/>
    </row>
    <row r="10125" ht="15" customHeight="1" s="26">
      <c r="A10125" s="45" t="inlineStr">
        <is>
          <t>08.06 15:15</t>
        </is>
      </c>
      <c r="B10125" s="25" t="n">
        <v>3.88218307495117</v>
      </c>
      <c r="C10125" s="25" t="n">
        <v>1278.80358886719</v>
      </c>
      <c r="D10125" s="25">
        <f>C10125-B10125</f>
        <v/>
      </c>
      <c r="I10125" s="25" t="n"/>
    </row>
    <row r="10126" ht="15" customHeight="1" s="26">
      <c r="A10126" s="45" t="inlineStr">
        <is>
          <t>08.06 15:16</t>
        </is>
      </c>
      <c r="B10126" s="25" t="n">
        <v>3.88241052627563</v>
      </c>
      <c r="C10126" s="25" t="n">
        <v>1278.84924316406</v>
      </c>
      <c r="D10126" s="25">
        <f>C10126-B10126</f>
        <v/>
      </c>
      <c r="I10126" s="25" t="n"/>
    </row>
    <row r="10127" ht="15" customHeight="1" s="26">
      <c r="A10127" s="45" t="inlineStr">
        <is>
          <t>08.06 15:17</t>
        </is>
      </c>
      <c r="B10127" s="25" t="n">
        <v>3.88263773918152</v>
      </c>
      <c r="C10127" s="25" t="n">
        <v>1278.89501953125</v>
      </c>
      <c r="D10127" s="25">
        <f>C10127-B10127</f>
        <v/>
      </c>
      <c r="I10127" s="25" t="n"/>
    </row>
    <row r="10128" ht="15" customHeight="1" s="26">
      <c r="A10128" s="45" t="inlineStr">
        <is>
          <t>08.06 15:18</t>
        </is>
      </c>
      <c r="B10128" s="25" t="n">
        <v>3.88286519050598</v>
      </c>
      <c r="C10128" s="25" t="n">
        <v>1278.94067382813</v>
      </c>
      <c r="D10128" s="25">
        <f>C10128-B10128</f>
        <v/>
      </c>
      <c r="I10128" s="25" t="n"/>
    </row>
    <row r="10129" ht="15" customHeight="1" s="26">
      <c r="A10129" s="45" t="inlineStr">
        <is>
          <t>08.06 15:19</t>
        </is>
      </c>
      <c r="B10129" s="25" t="n">
        <v>3.88309264183044</v>
      </c>
      <c r="C10129" s="25" t="n">
        <v>1278.98645019531</v>
      </c>
      <c r="D10129" s="25">
        <f>C10129-B10129</f>
        <v/>
      </c>
      <c r="I10129" s="25" t="n"/>
    </row>
    <row r="10130" ht="15" customHeight="1" s="26">
      <c r="A10130" s="45" t="inlineStr">
        <is>
          <t>08.06 15:20</t>
        </is>
      </c>
      <c r="B10130" s="25" t="n">
        <v>3.88332009315491</v>
      </c>
      <c r="C10130" s="25" t="n">
        <v>1279.03210449219</v>
      </c>
      <c r="D10130" s="25">
        <f>C10130-B10130</f>
        <v/>
      </c>
      <c r="I10130" s="25" t="n"/>
    </row>
    <row r="10131" ht="15" customHeight="1" s="26">
      <c r="A10131" s="45" t="inlineStr">
        <is>
          <t>08.06 15:21</t>
        </is>
      </c>
      <c r="B10131" s="25" t="n">
        <v>3.88354730606079</v>
      </c>
      <c r="C10131" s="25" t="n">
        <v>1279.07788085938</v>
      </c>
      <c r="D10131" s="25">
        <f>C10131-B10131</f>
        <v/>
      </c>
      <c r="I10131" s="25" t="n"/>
    </row>
    <row r="10132" ht="15" customHeight="1" s="26">
      <c r="A10132" s="45" t="inlineStr">
        <is>
          <t>08.06 15:22</t>
        </is>
      </c>
      <c r="B10132" s="25" t="n">
        <v>3.88377475738525</v>
      </c>
      <c r="C10132" s="25" t="n">
        <v>1279.12353515625</v>
      </c>
      <c r="D10132" s="25">
        <f>C10132-B10132</f>
        <v/>
      </c>
      <c r="I10132" s="25" t="n"/>
    </row>
    <row r="10133" ht="15" customHeight="1" s="26">
      <c r="A10133" s="45" t="inlineStr">
        <is>
          <t>08.06 15:23</t>
        </is>
      </c>
      <c r="B10133" s="25" t="n">
        <v>3.88400220870972</v>
      </c>
      <c r="C10133" s="25" t="n">
        <v>1279.16931152344</v>
      </c>
      <c r="D10133" s="25">
        <f>C10133-B10133</f>
        <v/>
      </c>
      <c r="I10133" s="25" t="n"/>
    </row>
    <row r="10134" ht="15" customHeight="1" s="26">
      <c r="A10134" s="45" t="inlineStr">
        <is>
          <t>08.06 15:24</t>
        </is>
      </c>
      <c r="B10134" s="25" t="n">
        <v>3.88422966003418</v>
      </c>
      <c r="C10134" s="25" t="n">
        <v>1279.21496582031</v>
      </c>
      <c r="D10134" s="25">
        <f>C10134-B10134</f>
        <v/>
      </c>
      <c r="I10134" s="25" t="n"/>
    </row>
    <row r="10135" ht="15" customHeight="1" s="26">
      <c r="A10135" s="45" t="inlineStr">
        <is>
          <t>08.06 15:25</t>
        </is>
      </c>
      <c r="B10135" s="25" t="n">
        <v>3.88445687294006</v>
      </c>
      <c r="C10135" s="25" t="n">
        <v>1279.2607421875</v>
      </c>
      <c r="D10135" s="25">
        <f>C10135-B10135</f>
        <v/>
      </c>
      <c r="I10135" s="25" t="n"/>
    </row>
    <row r="10136" ht="15" customHeight="1" s="26">
      <c r="A10136" s="45" t="inlineStr">
        <is>
          <t>08.06 15:26</t>
        </is>
      </c>
      <c r="B10136" s="25" t="n">
        <v>3.88468432426453</v>
      </c>
      <c r="C10136" s="25" t="n">
        <v>1279.30639648438</v>
      </c>
      <c r="D10136" s="25">
        <f>C10136-B10136</f>
        <v/>
      </c>
      <c r="I10136" s="25" t="n"/>
    </row>
    <row r="10137" ht="15" customHeight="1" s="26">
      <c r="A10137" s="45" t="inlineStr">
        <is>
          <t>08.06 15:27</t>
        </is>
      </c>
      <c r="B10137" s="25" t="n">
        <v>3.88491177558899</v>
      </c>
      <c r="C10137" s="25" t="n">
        <v>1279.35217285156</v>
      </c>
      <c r="D10137" s="25">
        <f>C10137-B10137</f>
        <v/>
      </c>
      <c r="I10137" s="25" t="n"/>
    </row>
    <row r="10138" ht="15" customHeight="1" s="26">
      <c r="A10138" s="45" t="inlineStr">
        <is>
          <t>08.06 15:28</t>
        </is>
      </c>
      <c r="B10138" s="25" t="n">
        <v>3.88513922691345</v>
      </c>
      <c r="C10138" s="25" t="n">
        <v>1279.39782714844</v>
      </c>
      <c r="D10138" s="25">
        <f>C10138-B10138</f>
        <v/>
      </c>
      <c r="I10138" s="25" t="n"/>
    </row>
    <row r="10139" ht="15" customHeight="1" s="26">
      <c r="A10139" s="45" t="inlineStr">
        <is>
          <t>08.06 15:29</t>
        </is>
      </c>
      <c r="B10139" s="25" t="n">
        <v>3.88536643981934</v>
      </c>
      <c r="C10139" s="25" t="n">
        <v>1279.44348144531</v>
      </c>
      <c r="D10139" s="25">
        <f>C10139-B10139</f>
        <v/>
      </c>
      <c r="I10139" s="25" t="n"/>
    </row>
    <row r="10140" ht="15" customHeight="1" s="26">
      <c r="A10140" s="45" t="inlineStr">
        <is>
          <t>08.06 15:30</t>
        </is>
      </c>
      <c r="B10140" s="25" t="n">
        <v>3.8855938911438</v>
      </c>
      <c r="C10140" s="25" t="n">
        <v>1279.4892578125</v>
      </c>
      <c r="D10140" s="25">
        <f>C10140-B10140</f>
        <v/>
      </c>
      <c r="I10140" s="25" t="n"/>
    </row>
    <row r="10141" ht="15" customHeight="1" s="26">
      <c r="A10141" s="45" t="inlineStr">
        <is>
          <t>08.06 15:31</t>
        </is>
      </c>
      <c r="B10141" s="25" t="n">
        <v>3.88582134246826</v>
      </c>
      <c r="C10141" s="25" t="n">
        <v>1279.53491210938</v>
      </c>
      <c r="D10141" s="25">
        <f>C10141-B10141</f>
        <v/>
      </c>
      <c r="I10141" s="25" t="n"/>
    </row>
    <row r="10142" ht="15" customHeight="1" s="26">
      <c r="A10142" s="45" t="inlineStr">
        <is>
          <t>08.06 15:32</t>
        </is>
      </c>
      <c r="B10142" s="25" t="n">
        <v>3.88604879379272</v>
      </c>
      <c r="C10142" s="25" t="n">
        <v>1279.58068847656</v>
      </c>
      <c r="D10142" s="25">
        <f>C10142-B10142</f>
        <v/>
      </c>
      <c r="I10142" s="25" t="n"/>
    </row>
    <row r="10143" ht="15" customHeight="1" s="26">
      <c r="A10143" s="45" t="inlineStr">
        <is>
          <t>08.06 15:33</t>
        </is>
      </c>
      <c r="B10143" s="25" t="n">
        <v>3.88627600669861</v>
      </c>
      <c r="C10143" s="25" t="n">
        <v>1279.62634277344</v>
      </c>
      <c r="D10143" s="25">
        <f>C10143-B10143</f>
        <v/>
      </c>
      <c r="I10143" s="25" t="n"/>
    </row>
    <row r="10144" ht="15" customHeight="1" s="26">
      <c r="A10144" s="45" t="inlineStr">
        <is>
          <t>08.06 15:34</t>
        </is>
      </c>
      <c r="B10144" s="25" t="n">
        <v>3.88650345802307</v>
      </c>
      <c r="C10144" s="25" t="n">
        <v>1279.67211914063</v>
      </c>
      <c r="D10144" s="25">
        <f>C10144-B10144</f>
        <v/>
      </c>
      <c r="I10144" s="25" t="n"/>
    </row>
    <row r="10145" ht="15" customHeight="1" s="26">
      <c r="A10145" s="45" t="inlineStr">
        <is>
          <t>08.06 15:35</t>
        </is>
      </c>
      <c r="B10145" s="25" t="n">
        <v>3.88673090934753</v>
      </c>
      <c r="C10145" s="25" t="n">
        <v>1279.7177734375</v>
      </c>
      <c r="D10145" s="25">
        <f>C10145-B10145</f>
        <v/>
      </c>
      <c r="I10145" s="25" t="n"/>
    </row>
    <row r="10146" ht="15" customHeight="1" s="26">
      <c r="A10146" s="45" t="inlineStr">
        <is>
          <t>08.06 15:36</t>
        </is>
      </c>
      <c r="B10146" s="25" t="n">
        <v>3.886958360672</v>
      </c>
      <c r="C10146" s="25" t="n">
        <v>1279.76354980469</v>
      </c>
      <c r="D10146" s="25">
        <f>C10146-B10146</f>
        <v/>
      </c>
      <c r="I10146" s="25" t="n"/>
    </row>
    <row r="10147" ht="15" customHeight="1" s="26">
      <c r="A10147" s="45" t="inlineStr">
        <is>
          <t>08.06 15:37</t>
        </is>
      </c>
      <c r="B10147" s="25" t="n">
        <v>3.88718557357788</v>
      </c>
      <c r="C10147" s="25" t="n">
        <v>1279.80920410156</v>
      </c>
      <c r="D10147" s="25">
        <f>C10147-B10147</f>
        <v/>
      </c>
      <c r="I10147" s="25" t="n"/>
    </row>
    <row r="10148" ht="15" customHeight="1" s="26">
      <c r="A10148" s="45" t="inlineStr">
        <is>
          <t>08.06 15:38</t>
        </is>
      </c>
      <c r="B10148" s="25" t="n">
        <v>3.88741302490234</v>
      </c>
      <c r="C10148" s="25" t="n">
        <v>1279.85498046875</v>
      </c>
      <c r="D10148" s="25">
        <f>C10148-B10148</f>
        <v/>
      </c>
      <c r="I10148" s="25" t="n"/>
    </row>
    <row r="10149" ht="15" customHeight="1" s="26">
      <c r="A10149" s="45" t="inlineStr">
        <is>
          <t>08.06 15:39</t>
        </is>
      </c>
      <c r="B10149" s="25" t="n">
        <v>3.88764047622681</v>
      </c>
      <c r="C10149" s="25" t="n">
        <v>1279.90063476563</v>
      </c>
      <c r="D10149" s="25">
        <f>C10149-B10149</f>
        <v/>
      </c>
      <c r="I10149" s="25" t="n"/>
    </row>
    <row r="10150" ht="15" customHeight="1" s="26">
      <c r="A10150" s="45" t="inlineStr">
        <is>
          <t>08.06 15:40</t>
        </is>
      </c>
      <c r="B10150" s="25" t="n">
        <v>3.88786768913269</v>
      </c>
      <c r="C10150" s="25" t="n">
        <v>1279.94641113281</v>
      </c>
      <c r="D10150" s="25">
        <f>C10150-B10150</f>
        <v/>
      </c>
      <c r="I10150" s="25" t="n"/>
    </row>
    <row r="10151" ht="15" customHeight="1" s="26">
      <c r="A10151" s="45" t="inlineStr">
        <is>
          <t>08.06 15:41</t>
        </is>
      </c>
      <c r="B10151" s="25" t="n">
        <v>3.88809514045715</v>
      </c>
      <c r="C10151" s="25" t="n">
        <v>1279.99206542969</v>
      </c>
      <c r="D10151" s="25">
        <f>C10151-B10151</f>
        <v/>
      </c>
      <c r="I10151" s="25" t="n"/>
    </row>
    <row r="10152" ht="15" customHeight="1" s="26">
      <c r="A10152" s="45" t="inlineStr">
        <is>
          <t>08.06 15:42</t>
        </is>
      </c>
      <c r="B10152" s="25" t="n">
        <v>3.88832259178162</v>
      </c>
      <c r="C10152" s="25" t="n">
        <v>1280.03784179688</v>
      </c>
      <c r="D10152" s="25">
        <f>C10152-B10152</f>
        <v/>
      </c>
      <c r="I10152" s="25" t="n"/>
    </row>
    <row r="10153" ht="15" customHeight="1" s="26">
      <c r="A10153" s="45" t="inlineStr">
        <is>
          <t>08.06 15:43</t>
        </is>
      </c>
      <c r="B10153" s="25" t="n">
        <v>3.88855004310608</v>
      </c>
      <c r="C10153" s="25" t="n">
        <v>1280.08349609375</v>
      </c>
      <c r="D10153" s="25">
        <f>C10153-B10153</f>
        <v/>
      </c>
      <c r="I10153" s="25" t="n"/>
    </row>
    <row r="10154" ht="15" customHeight="1" s="26">
      <c r="A10154" s="45" t="inlineStr">
        <is>
          <t>08.06 15:44</t>
        </is>
      </c>
      <c r="B10154" s="25" t="n">
        <v>3.88877725601196</v>
      </c>
      <c r="C10154" s="25" t="n">
        <v>1280.12927246094</v>
      </c>
      <c r="D10154" s="25">
        <f>C10154-B10154</f>
        <v/>
      </c>
      <c r="I10154" s="25" t="n"/>
    </row>
    <row r="10155" ht="15" customHeight="1" s="26">
      <c r="A10155" s="45" t="inlineStr">
        <is>
          <t>08.06 15:45</t>
        </is>
      </c>
      <c r="B10155" s="25" t="n">
        <v>3.88900470733643</v>
      </c>
      <c r="C10155" s="25" t="n">
        <v>1280.17492675781</v>
      </c>
      <c r="D10155" s="25">
        <f>C10155-B10155</f>
        <v/>
      </c>
      <c r="I10155" s="25" t="n"/>
    </row>
    <row r="10156" ht="15" customHeight="1" s="26">
      <c r="A10156" s="45" t="inlineStr">
        <is>
          <t>08.06 15:46</t>
        </is>
      </c>
      <c r="B10156" s="25" t="n">
        <v>3.88923215866089</v>
      </c>
      <c r="C10156" s="25" t="n">
        <v>1280.220703125</v>
      </c>
      <c r="D10156" s="25">
        <f>C10156-B10156</f>
        <v/>
      </c>
      <c r="I10156" s="25" t="n"/>
    </row>
    <row r="10157" ht="15" customHeight="1" s="26">
      <c r="A10157" s="45" t="inlineStr">
        <is>
          <t>08.06 15:47</t>
        </is>
      </c>
      <c r="B10157" s="25" t="n">
        <v>3.88945960998535</v>
      </c>
      <c r="C10157" s="25" t="n">
        <v>1280.26635742187</v>
      </c>
      <c r="D10157" s="25">
        <f>C10157-B10157</f>
        <v/>
      </c>
      <c r="I10157" s="25" t="n"/>
    </row>
    <row r="10158" ht="15" customHeight="1" s="26">
      <c r="A10158" s="45" t="inlineStr">
        <is>
          <t>08.06 15:48</t>
        </is>
      </c>
      <c r="B10158" s="25" t="n">
        <v>3.88968682289124</v>
      </c>
      <c r="C10158" s="25" t="n">
        <v>1280.31213378906</v>
      </c>
      <c r="D10158" s="25">
        <f>C10158-B10158</f>
        <v/>
      </c>
      <c r="I10158" s="25" t="n"/>
    </row>
    <row r="10159" ht="15" customHeight="1" s="26">
      <c r="A10159" s="45" t="inlineStr">
        <is>
          <t>08.06 15:49</t>
        </is>
      </c>
      <c r="B10159" s="25" t="n">
        <v>3.8899142742157</v>
      </c>
      <c r="C10159" s="25" t="n">
        <v>1280.35778808594</v>
      </c>
      <c r="D10159" s="25">
        <f>C10159-B10159</f>
        <v/>
      </c>
      <c r="I10159" s="25" t="n"/>
    </row>
    <row r="10160" ht="15" customHeight="1" s="26">
      <c r="A10160" s="45" t="inlineStr">
        <is>
          <t>08.06 15:50</t>
        </is>
      </c>
      <c r="B10160" s="25" t="n">
        <v>3.89014172554016</v>
      </c>
      <c r="C10160" s="25" t="n">
        <v>1280.40344238281</v>
      </c>
      <c r="D10160" s="25">
        <f>C10160-B10160</f>
        <v/>
      </c>
      <c r="I10160" s="25" t="n"/>
    </row>
    <row r="10161" ht="15" customHeight="1" s="26">
      <c r="A10161" s="45" t="inlineStr">
        <is>
          <t>08.06 15:51</t>
        </is>
      </c>
      <c r="B10161" s="25" t="n">
        <v>3.89036917686462</v>
      </c>
      <c r="C10161" s="25" t="n">
        <v>1280.44921875</v>
      </c>
      <c r="D10161" s="25">
        <f>C10161-B10161</f>
        <v/>
      </c>
      <c r="I10161" s="25" t="n"/>
    </row>
    <row r="10162" ht="15" customHeight="1" s="26">
      <c r="A10162" s="45" t="inlineStr">
        <is>
          <t>08.06 15:52</t>
        </is>
      </c>
      <c r="B10162" s="25" t="n">
        <v>3.89059638977051</v>
      </c>
      <c r="C10162" s="25" t="n">
        <v>1280.49487304688</v>
      </c>
      <c r="D10162" s="25">
        <f>C10162-B10162</f>
        <v/>
      </c>
      <c r="I10162" s="25" t="n"/>
    </row>
    <row r="10163" ht="15" customHeight="1" s="26">
      <c r="A10163" s="45" t="inlineStr">
        <is>
          <t>08.06 15:53</t>
        </is>
      </c>
      <c r="B10163" s="25" t="n">
        <v>3.89082384109497</v>
      </c>
      <c r="C10163" s="25" t="n">
        <v>1280.54064941406</v>
      </c>
      <c r="D10163" s="25">
        <f>C10163-B10163</f>
        <v/>
      </c>
      <c r="I10163" s="25" t="n"/>
    </row>
    <row r="10164" ht="15" customHeight="1" s="26">
      <c r="A10164" s="45" t="inlineStr">
        <is>
          <t>08.06 15:54</t>
        </is>
      </c>
      <c r="B10164" s="25" t="n">
        <v>3.89105129241943</v>
      </c>
      <c r="C10164" s="25" t="n">
        <v>1280.58630371094</v>
      </c>
      <c r="D10164" s="25">
        <f>C10164-B10164</f>
        <v/>
      </c>
      <c r="I10164" s="25" t="n"/>
    </row>
    <row r="10165" ht="15" customHeight="1" s="26">
      <c r="A10165" s="45" t="inlineStr">
        <is>
          <t>08.06 15:55</t>
        </is>
      </c>
      <c r="B10165" s="25" t="n">
        <v>3.8912787437439</v>
      </c>
      <c r="C10165" s="25" t="n">
        <v>1280.63208007813</v>
      </c>
      <c r="D10165" s="25">
        <f>C10165-B10165</f>
        <v/>
      </c>
      <c r="I10165" s="25" t="n"/>
    </row>
    <row r="10166" ht="15" customHeight="1" s="26">
      <c r="A10166" s="45" t="inlineStr">
        <is>
          <t>08.06 15:56</t>
        </is>
      </c>
      <c r="B10166" s="25" t="n">
        <v>3.89150595664978</v>
      </c>
      <c r="C10166" s="25" t="n">
        <v>1280.677734375</v>
      </c>
      <c r="D10166" s="25">
        <f>C10166-B10166</f>
        <v/>
      </c>
      <c r="I10166" s="25" t="n"/>
    </row>
    <row r="10167" ht="15" customHeight="1" s="26">
      <c r="A10167" s="45" t="inlineStr">
        <is>
          <t>08.06 15:57</t>
        </is>
      </c>
      <c r="B10167" s="25" t="n">
        <v>3.89173340797424</v>
      </c>
      <c r="C10167" s="25" t="n">
        <v>1280.72351074219</v>
      </c>
      <c r="D10167" s="25">
        <f>C10167-B10167</f>
        <v/>
      </c>
      <c r="I10167" s="25" t="n"/>
    </row>
    <row r="10168" ht="15" customHeight="1" s="26">
      <c r="A10168" s="45" t="inlineStr">
        <is>
          <t>08.06 15:58</t>
        </is>
      </c>
      <c r="B10168" s="25" t="n">
        <v>3.89196085929871</v>
      </c>
      <c r="C10168" s="25" t="n">
        <v>1280.76916503906</v>
      </c>
      <c r="D10168" s="25">
        <f>C10168-B10168</f>
        <v/>
      </c>
      <c r="I10168" s="25" t="n"/>
    </row>
    <row r="10169" ht="15" customHeight="1" s="26">
      <c r="A10169" s="45" t="inlineStr">
        <is>
          <t>08.06 15:59</t>
        </is>
      </c>
      <c r="B10169" s="25" t="n">
        <v>3.89218831062317</v>
      </c>
      <c r="C10169" s="25" t="n">
        <v>1280.81494140625</v>
      </c>
      <c r="D10169" s="25">
        <f>C10169-B10169</f>
        <v/>
      </c>
      <c r="I10169" s="25" t="n"/>
    </row>
    <row r="10170" ht="15" customHeight="1" s="26">
      <c r="A10170" s="45" t="inlineStr">
        <is>
          <t>08.06 16:00</t>
        </is>
      </c>
      <c r="B10170" s="25" t="n">
        <v>3.89241552352905</v>
      </c>
      <c r="C10170" s="25" t="n">
        <v>1280.86059570313</v>
      </c>
      <c r="D10170" s="25">
        <f>C10170-B10170</f>
        <v/>
      </c>
      <c r="I10170" s="25" t="n"/>
    </row>
    <row r="10171" ht="15" customHeight="1" s="26">
      <c r="A10171" s="45" t="inlineStr">
        <is>
          <t>08.06 16:01</t>
        </is>
      </c>
      <c r="B10171" s="25" t="n">
        <v>3.89264297485352</v>
      </c>
      <c r="C10171" s="25" t="n">
        <v>1280.90637207031</v>
      </c>
      <c r="D10171" s="25">
        <f>C10171-B10171</f>
        <v/>
      </c>
      <c r="I10171" s="25" t="n"/>
    </row>
    <row r="10172" ht="15" customHeight="1" s="26">
      <c r="A10172" s="45" t="inlineStr">
        <is>
          <t>08.06 16:02</t>
        </is>
      </c>
      <c r="B10172" s="25" t="n">
        <v>3.89287042617798</v>
      </c>
      <c r="C10172" s="25" t="n">
        <v>1280.95202636719</v>
      </c>
      <c r="D10172" s="25">
        <f>C10172-B10172</f>
        <v/>
      </c>
      <c r="I10172" s="25" t="n"/>
    </row>
    <row r="10173" ht="15" customHeight="1" s="26">
      <c r="A10173" s="45" t="inlineStr">
        <is>
          <t>08.06 16:03</t>
        </is>
      </c>
      <c r="B10173" s="25" t="n">
        <v>3.89309787750244</v>
      </c>
      <c r="C10173" s="25" t="n">
        <v>1280.99780273438</v>
      </c>
      <c r="D10173" s="25">
        <f>C10173-B10173</f>
        <v/>
      </c>
      <c r="I10173" s="25" t="n"/>
    </row>
    <row r="10174" ht="15" customHeight="1" s="26">
      <c r="A10174" s="45" t="inlineStr">
        <is>
          <t>08.06 16:04</t>
        </is>
      </c>
      <c r="B10174" s="25" t="n">
        <v>3.89332509040833</v>
      </c>
      <c r="C10174" s="25" t="n">
        <v>1281.04345703125</v>
      </c>
      <c r="D10174" s="25">
        <f>C10174-B10174</f>
        <v/>
      </c>
      <c r="I10174" s="25" t="n"/>
    </row>
    <row r="10175" ht="15" customHeight="1" s="26">
      <c r="A10175" s="45" t="inlineStr">
        <is>
          <t>08.06 16:05</t>
        </is>
      </c>
      <c r="B10175" s="25" t="n">
        <v>3.89355254173279</v>
      </c>
      <c r="C10175" s="25" t="n">
        <v>1281.08923339844</v>
      </c>
      <c r="D10175" s="25">
        <f>C10175-B10175</f>
        <v/>
      </c>
      <c r="I10175" s="25" t="n"/>
    </row>
    <row r="10176" ht="15" customHeight="1" s="26">
      <c r="A10176" s="45" t="inlineStr">
        <is>
          <t>08.06 16:06</t>
        </is>
      </c>
      <c r="B10176" s="25" t="n">
        <v>3.89377999305725</v>
      </c>
      <c r="C10176" s="25" t="n">
        <v>1281.13488769531</v>
      </c>
      <c r="D10176" s="25">
        <f>C10176-B10176</f>
        <v/>
      </c>
      <c r="I10176" s="25" t="n"/>
    </row>
    <row r="10177" ht="15" customHeight="1" s="26">
      <c r="A10177" s="45" t="inlineStr">
        <is>
          <t>08.06 16:07</t>
        </is>
      </c>
      <c r="B10177" s="25" t="n">
        <v>3.89400744438171</v>
      </c>
      <c r="C10177" s="25" t="n">
        <v>1281.1806640625</v>
      </c>
      <c r="D10177" s="25">
        <f>C10177-B10177</f>
        <v/>
      </c>
      <c r="I10177" s="25" t="n"/>
    </row>
    <row r="10178" ht="15" customHeight="1" s="26">
      <c r="A10178" s="45" t="inlineStr">
        <is>
          <t>08.06 16:08</t>
        </is>
      </c>
      <c r="B10178" s="25" t="n">
        <v>3.8942346572876</v>
      </c>
      <c r="C10178" s="25" t="n">
        <v>1281.22631835938</v>
      </c>
      <c r="D10178" s="25">
        <f>C10178-B10178</f>
        <v/>
      </c>
      <c r="I10178" s="25" t="n"/>
    </row>
    <row r="10179" ht="15" customHeight="1" s="26">
      <c r="A10179" s="45" t="inlineStr">
        <is>
          <t>08.06 16:09</t>
        </is>
      </c>
      <c r="B10179" s="25" t="n">
        <v>3.89446210861206</v>
      </c>
      <c r="C10179" s="25" t="n">
        <v>1281.27209472656</v>
      </c>
      <c r="D10179" s="25">
        <f>C10179-B10179</f>
        <v/>
      </c>
      <c r="I10179" s="25" t="n"/>
    </row>
    <row r="10180" ht="15" customHeight="1" s="26">
      <c r="A10180" s="45" t="inlineStr">
        <is>
          <t>08.06 16:10</t>
        </is>
      </c>
      <c r="B10180" s="25" t="n">
        <v>3.89468955993652</v>
      </c>
      <c r="C10180" s="25" t="n">
        <v>1281.31774902344</v>
      </c>
      <c r="D10180" s="25">
        <f>C10180-B10180</f>
        <v/>
      </c>
      <c r="I10180" s="25" t="n"/>
    </row>
    <row r="10181" ht="15" customHeight="1" s="26">
      <c r="A10181" s="45" t="inlineStr">
        <is>
          <t>08.06 16:11</t>
        </is>
      </c>
      <c r="B10181" s="25" t="n">
        <v>3.89491677284241</v>
      </c>
      <c r="C10181" s="25" t="n">
        <v>1281.36352539063</v>
      </c>
      <c r="D10181" s="25">
        <f>C10181-B10181</f>
        <v/>
      </c>
      <c r="I10181" s="25" t="n"/>
    </row>
    <row r="10182" ht="15" customHeight="1" s="26">
      <c r="A10182" s="45" t="inlineStr">
        <is>
          <t>08.06 16:12</t>
        </is>
      </c>
      <c r="B10182" s="25" t="n">
        <v>3.89514422416687</v>
      </c>
      <c r="C10182" s="25" t="n">
        <v>1281.4091796875</v>
      </c>
      <c r="D10182" s="25">
        <f>C10182-B10182</f>
        <v/>
      </c>
      <c r="I10182" s="25" t="n"/>
    </row>
    <row r="10183" ht="15" customHeight="1" s="26">
      <c r="A10183" s="45" t="inlineStr">
        <is>
          <t>08.06 16:13</t>
        </is>
      </c>
      <c r="B10183" s="25" t="n">
        <v>3.89537167549133</v>
      </c>
      <c r="C10183" s="25" t="n">
        <v>1281.45483398438</v>
      </c>
      <c r="D10183" s="25">
        <f>C10183-B10183</f>
        <v/>
      </c>
      <c r="I10183" s="25" t="n"/>
    </row>
    <row r="10184" ht="15" customHeight="1" s="26">
      <c r="A10184" s="45" t="inlineStr">
        <is>
          <t>08.06 16:14</t>
        </is>
      </c>
      <c r="B10184" s="25" t="n">
        <v>3.8955991268158</v>
      </c>
      <c r="C10184" s="25" t="n">
        <v>1281.50061035156</v>
      </c>
      <c r="D10184" s="25">
        <f>C10184-B10184</f>
        <v/>
      </c>
      <c r="I10184" s="25" t="n"/>
    </row>
    <row r="10185" ht="15" customHeight="1" s="26">
      <c r="A10185" s="45" t="inlineStr">
        <is>
          <t>08.06 16:15</t>
        </is>
      </c>
      <c r="B10185" s="25" t="n">
        <v>3.89582633972168</v>
      </c>
      <c r="C10185" s="25" t="n">
        <v>1281.54626464844</v>
      </c>
      <c r="D10185" s="25">
        <f>C10185-B10185</f>
        <v/>
      </c>
      <c r="I10185" s="25" t="n"/>
    </row>
    <row r="10186" ht="15" customHeight="1" s="26">
      <c r="A10186" s="45" t="inlineStr">
        <is>
          <t>08.06 16:16</t>
        </is>
      </c>
      <c r="B10186" s="25" t="n">
        <v>3.89605379104614</v>
      </c>
      <c r="C10186" s="25" t="n">
        <v>1281.59204101563</v>
      </c>
      <c r="D10186" s="25">
        <f>C10186-B10186</f>
        <v/>
      </c>
      <c r="I10186" s="25" t="n"/>
    </row>
    <row r="10187" ht="15" customHeight="1" s="26">
      <c r="A10187" s="45" t="inlineStr">
        <is>
          <t>08.06 16:17</t>
        </is>
      </c>
      <c r="B10187" s="25" t="n">
        <v>3.89628124237061</v>
      </c>
      <c r="C10187" s="25" t="n">
        <v>1281.6376953125</v>
      </c>
      <c r="D10187" s="25">
        <f>C10187-B10187</f>
        <v/>
      </c>
      <c r="I10187" s="25" t="n"/>
    </row>
    <row r="10188" ht="15" customHeight="1" s="26">
      <c r="A10188" s="45" t="inlineStr">
        <is>
          <t>08.06 16:18</t>
        </is>
      </c>
      <c r="B10188" s="25" t="n">
        <v>3.89650869369507</v>
      </c>
      <c r="C10188" s="25" t="n">
        <v>1281.68347167969</v>
      </c>
      <c r="D10188" s="25">
        <f>C10188-B10188</f>
        <v/>
      </c>
      <c r="I10188" s="25" t="n"/>
    </row>
    <row r="10189" ht="15" customHeight="1" s="26">
      <c r="A10189" s="45" t="inlineStr">
        <is>
          <t>08.06 16:19</t>
        </is>
      </c>
      <c r="B10189" s="25" t="n">
        <v>3.89673590660095</v>
      </c>
      <c r="C10189" s="25" t="n">
        <v>1281.72912597656</v>
      </c>
      <c r="D10189" s="25">
        <f>C10189-B10189</f>
        <v/>
      </c>
      <c r="I10189" s="25" t="n"/>
    </row>
    <row r="10190" ht="15" customHeight="1" s="26">
      <c r="A10190" s="45" t="inlineStr">
        <is>
          <t>08.06 16:20</t>
        </is>
      </c>
      <c r="B10190" s="25" t="n">
        <v>3.89696335792542</v>
      </c>
      <c r="C10190" s="25" t="n">
        <v>1281.77490234375</v>
      </c>
      <c r="D10190" s="25">
        <f>C10190-B10190</f>
        <v/>
      </c>
      <c r="I10190" s="25" t="n"/>
    </row>
    <row r="10191" ht="15" customHeight="1" s="26">
      <c r="A10191" s="45" t="inlineStr">
        <is>
          <t>08.06 16:21</t>
        </is>
      </c>
      <c r="B10191" s="25" t="n">
        <v>3.89719080924988</v>
      </c>
      <c r="C10191" s="25" t="n">
        <v>1281.82055664063</v>
      </c>
      <c r="D10191" s="25">
        <f>C10191-B10191</f>
        <v/>
      </c>
      <c r="I10191" s="25" t="n"/>
    </row>
    <row r="10192" ht="15" customHeight="1" s="26">
      <c r="A10192" s="45" t="inlineStr">
        <is>
          <t>08.06 16:22</t>
        </is>
      </c>
      <c r="B10192" s="25" t="n">
        <v>3.89741826057434</v>
      </c>
      <c r="C10192" s="25" t="n">
        <v>1281.86633300781</v>
      </c>
      <c r="D10192" s="25">
        <f>C10192-B10192</f>
        <v/>
      </c>
      <c r="I10192" s="25" t="n"/>
    </row>
    <row r="10193" ht="15" customHeight="1" s="26">
      <c r="A10193" s="45" t="inlineStr">
        <is>
          <t>08.06 16:23</t>
        </is>
      </c>
      <c r="B10193" s="25" t="n">
        <v>3.89764547348022</v>
      </c>
      <c r="C10193" s="25" t="n">
        <v>1281.91198730469</v>
      </c>
      <c r="D10193" s="25">
        <f>C10193-B10193</f>
        <v/>
      </c>
      <c r="I10193" s="25" t="n"/>
    </row>
    <row r="10194" ht="15" customHeight="1" s="26">
      <c r="A10194" s="45" t="inlineStr">
        <is>
          <t>08.06 16:24</t>
        </is>
      </c>
      <c r="B10194" s="25" t="n">
        <v>3.89787292480469</v>
      </c>
      <c r="C10194" s="25" t="n">
        <v>1281.95776367188</v>
      </c>
      <c r="D10194" s="25">
        <f>C10194-B10194</f>
        <v/>
      </c>
      <c r="I10194" s="25" t="n"/>
    </row>
    <row r="10195" ht="15" customHeight="1" s="26">
      <c r="A10195" s="45" t="inlineStr">
        <is>
          <t>08.06 16:25</t>
        </is>
      </c>
      <c r="B10195" s="25" t="n">
        <v>3.89810037612915</v>
      </c>
      <c r="C10195" s="25" t="n">
        <v>1282.00341796875</v>
      </c>
      <c r="D10195" s="25">
        <f>C10195-B10195</f>
        <v/>
      </c>
      <c r="I10195" s="25" t="n"/>
    </row>
    <row r="10196" ht="15" customHeight="1" s="26">
      <c r="A10196" s="45" t="inlineStr">
        <is>
          <t>08.06 16:26</t>
        </is>
      </c>
      <c r="B10196" s="25" t="n">
        <v>3.89832782745361</v>
      </c>
      <c r="C10196" s="25" t="n">
        <v>1282.04919433594</v>
      </c>
      <c r="D10196" s="25">
        <f>C10196-B10196</f>
        <v/>
      </c>
      <c r="I10196" s="25" t="n"/>
    </row>
    <row r="10197" ht="15" customHeight="1" s="26">
      <c r="A10197" s="45" t="inlineStr">
        <is>
          <t>08.06 16:27</t>
        </is>
      </c>
      <c r="B10197" s="25" t="n">
        <v>3.8985550403595</v>
      </c>
      <c r="C10197" s="25" t="n">
        <v>1282.09484863281</v>
      </c>
      <c r="D10197" s="25">
        <f>C10197-B10197</f>
        <v/>
      </c>
      <c r="I10197" s="25" t="n"/>
    </row>
    <row r="10198" ht="15" customHeight="1" s="26">
      <c r="A10198" s="45" t="inlineStr">
        <is>
          <t>08.06 16:28</t>
        </is>
      </c>
      <c r="B10198" s="25" t="n">
        <v>3.89878249168396</v>
      </c>
      <c r="C10198" s="25" t="n">
        <v>1282.140625</v>
      </c>
      <c r="D10198" s="25">
        <f>C10198-B10198</f>
        <v/>
      </c>
      <c r="I10198" s="25" t="n"/>
    </row>
    <row r="10199" ht="15" customHeight="1" s="26">
      <c r="A10199" s="45" t="inlineStr">
        <is>
          <t>08.06 16:29</t>
        </is>
      </c>
      <c r="B10199" s="25" t="n">
        <v>3.89900994300842</v>
      </c>
      <c r="C10199" s="25" t="n">
        <v>1282.18627929688</v>
      </c>
      <c r="D10199" s="25">
        <f>C10199-B10199</f>
        <v/>
      </c>
      <c r="I10199" s="25" t="n"/>
    </row>
    <row r="10200" ht="15" customHeight="1" s="26">
      <c r="A10200" s="45" t="inlineStr">
        <is>
          <t>08.06 16:30</t>
        </is>
      </c>
      <c r="B10200" s="25" t="n">
        <v>3.89923739433289</v>
      </c>
      <c r="C10200" s="25" t="n">
        <v>1282.23205566406</v>
      </c>
      <c r="D10200" s="25">
        <f>C10200-B10200</f>
        <v/>
      </c>
      <c r="I10200" s="25" t="n"/>
    </row>
    <row r="10201" ht="15" customHeight="1" s="26">
      <c r="A10201" s="45" t="inlineStr">
        <is>
          <t>08.06 16:31</t>
        </is>
      </c>
      <c r="B10201" s="25" t="n">
        <v>3.89946460723877</v>
      </c>
      <c r="C10201" s="25" t="n">
        <v>1282.27770996094</v>
      </c>
      <c r="D10201" s="25">
        <f>C10201-B10201</f>
        <v/>
      </c>
      <c r="I10201" s="25" t="n"/>
    </row>
    <row r="10202" ht="15" customHeight="1" s="26">
      <c r="A10202" s="45" t="inlineStr">
        <is>
          <t>08.06 16:32</t>
        </is>
      </c>
      <c r="B10202" s="25" t="n">
        <v>3.89969205856323</v>
      </c>
      <c r="C10202" s="25" t="n">
        <v>1282.32348632813</v>
      </c>
      <c r="D10202" s="25">
        <f>C10202-B10202</f>
        <v/>
      </c>
      <c r="I10202" s="25" t="n"/>
    </row>
    <row r="10203" ht="15" customHeight="1" s="26">
      <c r="A10203" s="45" t="inlineStr">
        <is>
          <t>08.06 16:33</t>
        </is>
      </c>
      <c r="B10203" s="25" t="n">
        <v>3.8999195098877</v>
      </c>
      <c r="C10203" s="25" t="n">
        <v>1282.369140625</v>
      </c>
      <c r="D10203" s="25">
        <f>C10203-B10203</f>
        <v/>
      </c>
      <c r="I10203" s="25" t="n"/>
    </row>
    <row r="10204" ht="15" customHeight="1" s="26">
      <c r="A10204" s="45" t="inlineStr">
        <is>
          <t>08.06 16:34</t>
        </is>
      </c>
      <c r="B10204" s="25" t="n">
        <v>3.90014696121216</v>
      </c>
      <c r="C10204" s="25" t="n">
        <v>1282.41491699219</v>
      </c>
      <c r="D10204" s="25">
        <f>C10204-B10204</f>
        <v/>
      </c>
      <c r="I10204" s="25" t="n"/>
    </row>
    <row r="10205" ht="15" customHeight="1" s="26">
      <c r="A10205" s="45" t="inlineStr">
        <is>
          <t>08.06 16:35</t>
        </is>
      </c>
      <c r="B10205" s="25" t="n">
        <v>3.90037417411804</v>
      </c>
      <c r="C10205" s="25" t="n">
        <v>1282.46057128906</v>
      </c>
      <c r="D10205" s="25">
        <f>C10205-B10205</f>
        <v/>
      </c>
      <c r="I10205" s="25" t="n"/>
    </row>
    <row r="10206" ht="15" customHeight="1" s="26">
      <c r="A10206" s="45" t="inlineStr">
        <is>
          <t>08.06 16:36</t>
        </is>
      </c>
      <c r="B10206" s="25" t="n">
        <v>3.9006016254425</v>
      </c>
      <c r="C10206" s="25" t="n">
        <v>1282.50622558594</v>
      </c>
      <c r="D10206" s="25">
        <f>C10206-B10206</f>
        <v/>
      </c>
      <c r="I10206" s="25" t="n"/>
    </row>
    <row r="10207" ht="15" customHeight="1" s="26">
      <c r="A10207" s="45" t="inlineStr">
        <is>
          <t>08.06 16:37</t>
        </is>
      </c>
      <c r="B10207" s="25" t="n">
        <v>3.90082907676697</v>
      </c>
      <c r="C10207" s="25" t="n">
        <v>1282.55200195313</v>
      </c>
      <c r="D10207" s="25">
        <f>C10207-B10207</f>
        <v/>
      </c>
      <c r="I10207" s="25" t="n"/>
    </row>
    <row r="10208" ht="15" customHeight="1" s="26">
      <c r="A10208" s="45" t="inlineStr">
        <is>
          <t>08.06 16:38</t>
        </is>
      </c>
      <c r="B10208" s="25" t="n">
        <v>3.90105628967285</v>
      </c>
      <c r="C10208" s="25" t="n">
        <v>1282.59765625</v>
      </c>
      <c r="D10208" s="25">
        <f>C10208-B10208</f>
        <v/>
      </c>
      <c r="I10208" s="25" t="n"/>
    </row>
    <row r="10209" ht="15" customHeight="1" s="26">
      <c r="A10209" s="45" t="inlineStr">
        <is>
          <t>08.06 16:39</t>
        </is>
      </c>
      <c r="B10209" s="25" t="n">
        <v>3.90128374099731</v>
      </c>
      <c r="C10209" s="25" t="n">
        <v>1282.64343261719</v>
      </c>
      <c r="D10209" s="25">
        <f>C10209-B10209</f>
        <v/>
      </c>
      <c r="I10209" s="25" t="n"/>
    </row>
    <row r="10210" ht="15" customHeight="1" s="26">
      <c r="A10210" s="45" t="inlineStr">
        <is>
          <t>08.06 16:40</t>
        </is>
      </c>
      <c r="B10210" s="25" t="n">
        <v>3.90151119232178</v>
      </c>
      <c r="C10210" s="25" t="n">
        <v>1282.68908691406</v>
      </c>
      <c r="D10210" s="25">
        <f>C10210-B10210</f>
        <v/>
      </c>
      <c r="I10210" s="25" t="n"/>
    </row>
    <row r="10211" ht="15" customHeight="1" s="26">
      <c r="A10211" s="45" t="inlineStr">
        <is>
          <t>08.06 16:41</t>
        </is>
      </c>
      <c r="B10211" s="25" t="n">
        <v>3.90173864364624</v>
      </c>
      <c r="C10211" s="25" t="n">
        <v>1282.73486328125</v>
      </c>
      <c r="D10211" s="25">
        <f>C10211-B10211</f>
        <v/>
      </c>
      <c r="I10211" s="25" t="n"/>
    </row>
    <row r="10212" ht="15" customHeight="1" s="26">
      <c r="A10212" s="45" t="inlineStr">
        <is>
          <t>08.06 16:42</t>
        </is>
      </c>
      <c r="B10212" s="25" t="n">
        <v>3.90196585655212</v>
      </c>
      <c r="C10212" s="25" t="n">
        <v>1282.78051757813</v>
      </c>
      <c r="D10212" s="25">
        <f>C10212-B10212</f>
        <v/>
      </c>
      <c r="I10212" s="25" t="n"/>
    </row>
    <row r="10213" ht="15" customHeight="1" s="26">
      <c r="A10213" s="45" t="inlineStr">
        <is>
          <t>08.06 16:43</t>
        </is>
      </c>
      <c r="B10213" s="25" t="n">
        <v>3.90219330787659</v>
      </c>
      <c r="C10213" s="25" t="n">
        <v>1282.82629394531</v>
      </c>
      <c r="D10213" s="25">
        <f>C10213-B10213</f>
        <v/>
      </c>
      <c r="I10213" s="25" t="n"/>
    </row>
    <row r="10214" ht="15" customHeight="1" s="26">
      <c r="A10214" s="45" t="inlineStr">
        <is>
          <t>08.06 16:44</t>
        </is>
      </c>
      <c r="B10214" s="25" t="n">
        <v>3.90242075920105</v>
      </c>
      <c r="C10214" s="25" t="n">
        <v>1282.87194824219</v>
      </c>
      <c r="D10214" s="25">
        <f>C10214-B10214</f>
        <v/>
      </c>
      <c r="I10214" s="25" t="n"/>
    </row>
    <row r="10215" ht="15" customHeight="1" s="26">
      <c r="A10215" s="45" t="inlineStr">
        <is>
          <t>08.06 16:45</t>
        </is>
      </c>
      <c r="B10215" s="25" t="n">
        <v>3.90264821052551</v>
      </c>
      <c r="C10215" s="25" t="n">
        <v>1282.91772460938</v>
      </c>
      <c r="D10215" s="25">
        <f>C10215-B10215</f>
        <v/>
      </c>
      <c r="I10215" s="25" t="n"/>
    </row>
    <row r="10216" ht="15" customHeight="1" s="26">
      <c r="A10216" s="45" t="inlineStr">
        <is>
          <t>08.06 16:46</t>
        </is>
      </c>
      <c r="B10216" s="25" t="n">
        <v>3.9028754234314</v>
      </c>
      <c r="C10216" s="25" t="n">
        <v>1282.96337890625</v>
      </c>
      <c r="D10216" s="25">
        <f>C10216-B10216</f>
        <v/>
      </c>
      <c r="I10216" s="25" t="n"/>
    </row>
    <row r="10217" ht="15" customHeight="1" s="26">
      <c r="A10217" s="45" t="inlineStr">
        <is>
          <t>08.06 16:47</t>
        </is>
      </c>
      <c r="B10217" s="25" t="n">
        <v>3.90310287475586</v>
      </c>
      <c r="C10217" s="25" t="n">
        <v>1283.00915527344</v>
      </c>
      <c r="D10217" s="25">
        <f>C10217-B10217</f>
        <v/>
      </c>
      <c r="I10217" s="25" t="n"/>
    </row>
    <row r="10218" ht="15" customHeight="1" s="26">
      <c r="A10218" s="45" t="inlineStr">
        <is>
          <t>08.06 16:48</t>
        </is>
      </c>
      <c r="B10218" s="25" t="n">
        <v>3.90333032608032</v>
      </c>
      <c r="C10218" s="25" t="n">
        <v>1283.05480957031</v>
      </c>
      <c r="D10218" s="25">
        <f>C10218-B10218</f>
        <v/>
      </c>
      <c r="I10218" s="25" t="n"/>
    </row>
    <row r="10219" ht="15" customHeight="1" s="26">
      <c r="A10219" s="45" t="inlineStr">
        <is>
          <t>08.06 16:49</t>
        </is>
      </c>
      <c r="B10219" s="25" t="n">
        <v>3.90355777740479</v>
      </c>
      <c r="C10219" s="25" t="n">
        <v>1283.1005859375</v>
      </c>
      <c r="D10219" s="25">
        <f>C10219-B10219</f>
        <v/>
      </c>
      <c r="I10219" s="25" t="n"/>
    </row>
    <row r="10220" ht="15" customHeight="1" s="26">
      <c r="A10220" s="45" t="inlineStr">
        <is>
          <t>08.06 16:50</t>
        </is>
      </c>
      <c r="B10220" s="25" t="n">
        <v>3.90378499031067</v>
      </c>
      <c r="C10220" s="25" t="n">
        <v>1283.14624023438</v>
      </c>
      <c r="D10220" s="25">
        <f>C10220-B10220</f>
        <v/>
      </c>
      <c r="I10220" s="25" t="n"/>
    </row>
    <row r="10221" ht="15" customHeight="1" s="26">
      <c r="A10221" s="45" t="inlineStr">
        <is>
          <t>08.06 16:51</t>
        </is>
      </c>
      <c r="B10221" s="25" t="n">
        <v>3.90401244163513</v>
      </c>
      <c r="C10221" s="25" t="n">
        <v>1283.19201660156</v>
      </c>
      <c r="D10221" s="25">
        <f>C10221-B10221</f>
        <v/>
      </c>
      <c r="I10221" s="25" t="n"/>
    </row>
    <row r="10222" ht="15" customHeight="1" s="26">
      <c r="A10222" s="45" t="inlineStr">
        <is>
          <t>08.06 16:52</t>
        </is>
      </c>
      <c r="B10222" s="25" t="n">
        <v>3.90423989295959</v>
      </c>
      <c r="C10222" s="25" t="n">
        <v>1283.23767089844</v>
      </c>
      <c r="D10222" s="25">
        <f>C10222-B10222</f>
        <v/>
      </c>
      <c r="I10222" s="25" t="n"/>
    </row>
    <row r="10223" ht="15" customHeight="1" s="26">
      <c r="A10223" s="45" t="inlineStr">
        <is>
          <t>08.06 16:53</t>
        </is>
      </c>
      <c r="B10223" s="25" t="n">
        <v>3.90446734428406</v>
      </c>
      <c r="C10223" s="25" t="n">
        <v>1283.28344726563</v>
      </c>
      <c r="D10223" s="25">
        <f>C10223-B10223</f>
        <v/>
      </c>
      <c r="I10223" s="25" t="n"/>
    </row>
    <row r="10224" ht="15" customHeight="1" s="26">
      <c r="A10224" s="45" t="inlineStr">
        <is>
          <t>08.06 16:54</t>
        </is>
      </c>
      <c r="B10224" s="25" t="n">
        <v>3.90469455718994</v>
      </c>
      <c r="C10224" s="25" t="n">
        <v>1283.3291015625</v>
      </c>
      <c r="D10224" s="25">
        <f>C10224-B10224</f>
        <v/>
      </c>
      <c r="I10224" s="25" t="n"/>
    </row>
    <row r="10225" ht="15" customHeight="1" s="26">
      <c r="A10225" s="45" t="inlineStr">
        <is>
          <t>08.06 16:55</t>
        </is>
      </c>
      <c r="B10225" s="25" t="n">
        <v>3.9049220085144</v>
      </c>
      <c r="C10225" s="25" t="n">
        <v>1283.37487792969</v>
      </c>
      <c r="D10225" s="25">
        <f>C10225-B10225</f>
        <v/>
      </c>
      <c r="I10225" s="25" t="n"/>
    </row>
    <row r="10226" ht="15" customHeight="1" s="26">
      <c r="A10226" s="45" t="inlineStr">
        <is>
          <t>08.06 16:56</t>
        </is>
      </c>
      <c r="B10226" s="25" t="n">
        <v>3.90514945983887</v>
      </c>
      <c r="C10226" s="25" t="n">
        <v>1283.42053222656</v>
      </c>
      <c r="D10226" s="25">
        <f>C10226-B10226</f>
        <v/>
      </c>
      <c r="I10226" s="25" t="n"/>
    </row>
    <row r="10227" ht="15" customHeight="1" s="26">
      <c r="A10227" s="45" t="inlineStr">
        <is>
          <t>08.06 16:57</t>
        </is>
      </c>
      <c r="B10227" s="25" t="n">
        <v>3.90537691116333</v>
      </c>
      <c r="C10227" s="25" t="n">
        <v>1283.46618652344</v>
      </c>
      <c r="D10227" s="25">
        <f>C10227-B10227</f>
        <v/>
      </c>
      <c r="I10227" s="25" t="n"/>
    </row>
    <row r="10228" ht="15" customHeight="1" s="26">
      <c r="A10228" s="45" t="inlineStr">
        <is>
          <t>08.06 16:58</t>
        </is>
      </c>
      <c r="B10228" s="25" t="n">
        <v>3.90560412406921</v>
      </c>
      <c r="C10228" s="25" t="n">
        <v>1283.51196289063</v>
      </c>
      <c r="D10228" s="25">
        <f>C10228-B10228</f>
        <v/>
      </c>
      <c r="I10228" s="25" t="n"/>
    </row>
    <row r="10229" ht="15" customHeight="1" s="26">
      <c r="A10229" s="45" t="inlineStr">
        <is>
          <t>08.06 16:59</t>
        </is>
      </c>
      <c r="B10229" s="25" t="n">
        <v>3.90583157539368</v>
      </c>
      <c r="C10229" s="25" t="n">
        <v>1283.5576171875</v>
      </c>
      <c r="D10229" s="25">
        <f>C10229-B10229</f>
        <v/>
      </c>
      <c r="I10229" s="25" t="n"/>
    </row>
    <row r="10230" ht="15" customHeight="1" s="26">
      <c r="A10230" s="45" t="inlineStr">
        <is>
          <t>08.06 17:00</t>
        </is>
      </c>
      <c r="B10230" s="25" t="n">
        <v>3.90605902671814</v>
      </c>
      <c r="C10230" s="25" t="n">
        <v>1283.60339355469</v>
      </c>
      <c r="D10230" s="25">
        <f>C10230-B10230</f>
        <v/>
      </c>
      <c r="I10230" s="25" t="n"/>
    </row>
    <row r="10231" ht="15" customHeight="1" s="26">
      <c r="A10231" s="45" t="inlineStr">
        <is>
          <t>08.06 17:01</t>
        </is>
      </c>
      <c r="B10231" s="25" t="n">
        <v>3.9062864780426</v>
      </c>
      <c r="C10231" s="25" t="n">
        <v>1283.64904785156</v>
      </c>
      <c r="D10231" s="25">
        <f>C10231-B10231</f>
        <v/>
      </c>
      <c r="I10231" s="25" t="n"/>
    </row>
    <row r="10232" ht="15" customHeight="1" s="26">
      <c r="A10232" s="45" t="inlineStr">
        <is>
          <t>08.06 17:02</t>
        </is>
      </c>
      <c r="B10232" s="25" t="n">
        <v>3.90651369094849</v>
      </c>
      <c r="C10232" s="25" t="n">
        <v>1283.69482421875</v>
      </c>
      <c r="D10232" s="25">
        <f>C10232-B10232</f>
        <v/>
      </c>
      <c r="I10232" s="25" t="n"/>
    </row>
    <row r="10233" ht="15" customHeight="1" s="26">
      <c r="A10233" s="45" t="inlineStr">
        <is>
          <t>08.06 17:03</t>
        </is>
      </c>
      <c r="B10233" s="25" t="n">
        <v>3.90674114227295</v>
      </c>
      <c r="C10233" s="25" t="n">
        <v>1283.74047851563</v>
      </c>
      <c r="D10233" s="25">
        <f>C10233-B10233</f>
        <v/>
      </c>
      <c r="I10233" s="25" t="n"/>
    </row>
    <row r="10234" ht="15" customHeight="1" s="26">
      <c r="A10234" s="45" t="inlineStr">
        <is>
          <t>08.06 17:04</t>
        </is>
      </c>
      <c r="B10234" s="25" t="n">
        <v>3.90696859359741</v>
      </c>
      <c r="C10234" s="25" t="n">
        <v>1283.78625488281</v>
      </c>
      <c r="D10234" s="25">
        <f>C10234-B10234</f>
        <v/>
      </c>
      <c r="I10234" s="25" t="n"/>
    </row>
    <row r="10235" ht="15" customHeight="1" s="26">
      <c r="A10235" s="45" t="inlineStr">
        <is>
          <t>08.06 17:04</t>
        </is>
      </c>
      <c r="B10235" s="25" t="n">
        <v>3.90719604492187</v>
      </c>
      <c r="C10235" s="25" t="n">
        <v>1283.83190917969</v>
      </c>
      <c r="D10235" s="25">
        <f>C10235-B10235</f>
        <v/>
      </c>
      <c r="I10235" s="25" t="n"/>
    </row>
    <row r="10236" ht="15" customHeight="1" s="26">
      <c r="A10236" s="45" t="inlineStr">
        <is>
          <t>08.06 17:06</t>
        </is>
      </c>
      <c r="B10236" s="25" t="n">
        <v>59.9119987487793</v>
      </c>
      <c r="C10236" s="25" t="n">
        <v>1283.87768554688</v>
      </c>
      <c r="D10236" s="25">
        <f>C10236-B10236</f>
        <v/>
      </c>
      <c r="I10236" s="25" t="n"/>
    </row>
    <row r="10237" ht="15" customHeight="1" s="26">
      <c r="A10237" s="45" t="inlineStr">
        <is>
          <t>08.06 17:07</t>
        </is>
      </c>
      <c r="B10237" s="25" t="n">
        <v>288.379089355469</v>
      </c>
      <c r="C10237" s="25" t="n">
        <v>1283.92333984375</v>
      </c>
      <c r="D10237" s="25">
        <f>C10237-B10237</f>
        <v/>
      </c>
      <c r="I10237" s="25" t="n"/>
    </row>
    <row r="10238" ht="15" customHeight="1" s="26">
      <c r="A10238" s="45" t="inlineStr">
        <is>
          <t>08.06 17:08</t>
        </is>
      </c>
      <c r="B10238" s="25" t="n">
        <v>412.590759277344</v>
      </c>
      <c r="C10238" s="25" t="n">
        <v>1283.96911621094</v>
      </c>
      <c r="D10238" s="25">
        <f>C10238-B10238</f>
        <v/>
      </c>
      <c r="I10238" s="25" t="n"/>
    </row>
    <row r="10239" ht="15" customHeight="1" s="26">
      <c r="A10239" s="45" t="inlineStr">
        <is>
          <t>08.06 17:09</t>
        </is>
      </c>
      <c r="B10239" s="25" t="n">
        <v>458.387359619141</v>
      </c>
      <c r="C10239" s="25" t="n">
        <v>1284.01477050781</v>
      </c>
      <c r="D10239" s="25">
        <f>C10239-B10239</f>
        <v/>
      </c>
      <c r="I10239" s="25" t="n"/>
    </row>
    <row r="10240" ht="15" customHeight="1" s="26">
      <c r="A10240" s="45" t="inlineStr">
        <is>
          <t>08.06 17:10</t>
        </is>
      </c>
      <c r="B10240" s="25" t="n">
        <v>482.121917724609</v>
      </c>
      <c r="C10240" s="25" t="n">
        <v>1284.060546875</v>
      </c>
      <c r="D10240" s="25">
        <f>C10240-B10240</f>
        <v/>
      </c>
      <c r="I10240" s="25" t="n"/>
    </row>
    <row r="10241" ht="15" customHeight="1" s="26">
      <c r="A10241" s="45" t="inlineStr">
        <is>
          <t>08.06 17:11</t>
        </is>
      </c>
      <c r="B10241" s="25" t="n">
        <v>501.497924804688</v>
      </c>
      <c r="C10241" s="25" t="n">
        <v>1284.10620117188</v>
      </c>
      <c r="D10241" s="25">
        <f>C10241-B10241</f>
        <v/>
      </c>
      <c r="I10241" s="25" t="n"/>
    </row>
    <row r="10242" ht="15" customHeight="1" s="26">
      <c r="A10242" s="45" t="inlineStr">
        <is>
          <t>08.06 17:12</t>
        </is>
      </c>
      <c r="B10242" s="25" t="n">
        <v>520.873962402344</v>
      </c>
      <c r="C10242" s="25" t="n">
        <v>1284.15197753906</v>
      </c>
      <c r="D10242" s="25">
        <f>C10242-B10242</f>
        <v/>
      </c>
      <c r="I10242" s="25" t="n"/>
    </row>
    <row r="10243" ht="15" customHeight="1" s="26">
      <c r="A10243" s="45" t="inlineStr">
        <is>
          <t>08.06 17:13</t>
        </is>
      </c>
      <c r="B10243" s="25" t="n">
        <v>540.25</v>
      </c>
      <c r="C10243" s="25" t="n">
        <v>1284.19763183594</v>
      </c>
      <c r="D10243" s="25">
        <f>C10243-B10243</f>
        <v/>
      </c>
      <c r="I10243" s="25" t="n"/>
    </row>
    <row r="10244" ht="15" customHeight="1" s="26">
      <c r="A10244" s="45" t="inlineStr">
        <is>
          <t>08.06 17:14</t>
        </is>
      </c>
      <c r="B10244" s="25" t="n">
        <v>549.727905273438</v>
      </c>
      <c r="C10244" s="25" t="n">
        <v>1284.24340820313</v>
      </c>
      <c r="D10244" s="25">
        <f>C10244-B10244</f>
        <v/>
      </c>
      <c r="I10244" s="25" t="n"/>
    </row>
    <row r="10245" ht="15" customHeight="1" s="26">
      <c r="A10245" s="45" t="inlineStr">
        <is>
          <t>08.06 17:15</t>
        </is>
      </c>
      <c r="B10245" s="25" t="n">
        <v>558.324584960937</v>
      </c>
      <c r="C10245" s="25" t="n">
        <v>1284.2890625</v>
      </c>
      <c r="D10245" s="25">
        <f>C10245-B10245</f>
        <v/>
      </c>
      <c r="I10245" s="25" t="n"/>
    </row>
    <row r="10246" ht="15" customHeight="1" s="26">
      <c r="A10246" s="45" t="inlineStr">
        <is>
          <t>08.06 17:16</t>
        </is>
      </c>
      <c r="B10246" s="25" t="n">
        <v>565.949645996094</v>
      </c>
      <c r="C10246" s="25" t="n">
        <v>1284.33483886719</v>
      </c>
      <c r="D10246" s="25">
        <f>C10246-B10246</f>
        <v/>
      </c>
      <c r="I10246" s="25" t="n"/>
    </row>
    <row r="10247" ht="15" customHeight="1" s="26">
      <c r="A10247" s="45" t="inlineStr">
        <is>
          <t>08.06 17:17</t>
        </is>
      </c>
      <c r="B10247" s="25" t="n">
        <v>570.686767578125</v>
      </c>
      <c r="C10247" s="25" t="n">
        <v>1284.38049316406</v>
      </c>
      <c r="D10247" s="25">
        <f>C10247-B10247</f>
        <v/>
      </c>
      <c r="I10247" s="25" t="n"/>
    </row>
    <row r="10248" ht="15" customHeight="1" s="26">
      <c r="A10248" s="45" t="inlineStr">
        <is>
          <t>08.06 17:18</t>
        </is>
      </c>
      <c r="B10248" s="25" t="n">
        <v>575.423950195313</v>
      </c>
      <c r="C10248" s="25" t="n">
        <v>1284.42626953125</v>
      </c>
      <c r="D10248" s="25">
        <f>C10248-B10248</f>
        <v/>
      </c>
      <c r="I10248" s="25" t="n"/>
    </row>
    <row r="10249" ht="15" customHeight="1" s="26">
      <c r="A10249" s="45" t="inlineStr">
        <is>
          <t>08.06 17:19</t>
        </is>
      </c>
      <c r="B10249" s="25" t="n">
        <v>580.1611328125</v>
      </c>
      <c r="C10249" s="25" t="n">
        <v>1284.47192382813</v>
      </c>
      <c r="D10249" s="25">
        <f>C10249-B10249</f>
        <v/>
      </c>
      <c r="I10249" s="25" t="n"/>
    </row>
    <row r="10250" ht="15" customHeight="1" s="26">
      <c r="A10250" s="45" t="inlineStr">
        <is>
          <t>08.06 17:20</t>
        </is>
      </c>
      <c r="B10250" s="25" t="n">
        <v>584.898315429688</v>
      </c>
      <c r="C10250" s="25" t="n">
        <v>1284.517578125</v>
      </c>
      <c r="D10250" s="25">
        <f>C10250-B10250</f>
        <v/>
      </c>
      <c r="I10250" s="25" t="n"/>
    </row>
    <row r="10251" ht="15" customHeight="1" s="26">
      <c r="A10251" s="45" t="inlineStr">
        <is>
          <t>08.06 17:21</t>
        </is>
      </c>
      <c r="B10251" s="25" t="n">
        <v>589.635498046875</v>
      </c>
      <c r="C10251" s="25" t="n">
        <v>1284.56335449219</v>
      </c>
      <c r="D10251" s="25">
        <f>C10251-B10251</f>
        <v/>
      </c>
      <c r="I10251" s="25" t="n"/>
    </row>
    <row r="10252" ht="15" customHeight="1" s="26">
      <c r="A10252" s="45" t="inlineStr">
        <is>
          <t>08.06 17:22</t>
        </is>
      </c>
      <c r="B10252" s="25" t="n">
        <v>594.372680664063</v>
      </c>
      <c r="C10252" s="25" t="n">
        <v>1284.60900878906</v>
      </c>
      <c r="D10252" s="25">
        <f>C10252-B10252</f>
        <v/>
      </c>
      <c r="I10252" s="25" t="n"/>
    </row>
    <row r="10253" ht="15" customHeight="1" s="26">
      <c r="A10253" s="45" t="inlineStr">
        <is>
          <t>08.06 17:23</t>
        </is>
      </c>
      <c r="B10253" s="25" t="n">
        <v>599.10986328125</v>
      </c>
      <c r="C10253" s="25" t="n">
        <v>1284.65478515625</v>
      </c>
      <c r="D10253" s="25">
        <f>C10253-B10253</f>
        <v/>
      </c>
      <c r="I10253" s="25" t="n"/>
    </row>
    <row r="10254" ht="15" customHeight="1" s="26">
      <c r="A10254" s="45" t="inlineStr">
        <is>
          <t>08.06 17:24</t>
        </is>
      </c>
      <c r="B10254" s="25" t="n">
        <v>603.847045898438</v>
      </c>
      <c r="C10254" s="25" t="n">
        <v>1284.70043945313</v>
      </c>
      <c r="D10254" s="25">
        <f>C10254-B10254</f>
        <v/>
      </c>
      <c r="I10254" s="25" t="n"/>
    </row>
    <row r="10255" ht="15" customHeight="1" s="26">
      <c r="A10255" s="45" t="inlineStr">
        <is>
          <t>08.06 17:25</t>
        </is>
      </c>
      <c r="B10255" s="25" t="n">
        <v>615.855041503906</v>
      </c>
      <c r="C10255" s="25" t="n">
        <v>1284.74621582031</v>
      </c>
      <c r="D10255" s="25">
        <f>C10255-B10255</f>
        <v/>
      </c>
      <c r="I10255" s="25" t="n"/>
    </row>
    <row r="10256" ht="15" customHeight="1" s="26">
      <c r="A10256" s="45" t="inlineStr">
        <is>
          <t>08.06 17:26</t>
        </is>
      </c>
      <c r="B10256" s="25" t="n">
        <v>620.734191894531</v>
      </c>
      <c r="C10256" s="25" t="n">
        <v>1284.79187011719</v>
      </c>
      <c r="D10256" s="25">
        <f>C10256-B10256</f>
        <v/>
      </c>
      <c r="I10256" s="25" t="n"/>
    </row>
    <row r="10257" ht="15" customHeight="1" s="26">
      <c r="A10257" s="45" t="inlineStr">
        <is>
          <t>08.06 17:27</t>
        </is>
      </c>
      <c r="B10257" s="25" t="n">
        <v>616.13525390625</v>
      </c>
      <c r="C10257" s="25" t="n">
        <v>1284.83764648438</v>
      </c>
      <c r="D10257" s="25">
        <f>C10257-B10257</f>
        <v/>
      </c>
      <c r="I10257" s="25" t="n"/>
    </row>
    <row r="10258" ht="15" customHeight="1" s="26">
      <c r="A10258" s="45" t="inlineStr">
        <is>
          <t>08.06 17:28</t>
        </is>
      </c>
      <c r="B10258" s="25" t="n">
        <v>611.536315917969</v>
      </c>
      <c r="C10258" s="25" t="n">
        <v>1284.88330078125</v>
      </c>
      <c r="D10258" s="25">
        <f>C10258-B10258</f>
        <v/>
      </c>
      <c r="I10258" s="25" t="n"/>
    </row>
    <row r="10259" ht="15" customHeight="1" s="26">
      <c r="A10259" s="45" t="inlineStr">
        <is>
          <t>08.06 17:29</t>
        </is>
      </c>
      <c r="B10259" s="25" t="n">
        <v>606.937377929688</v>
      </c>
      <c r="C10259" s="25" t="n">
        <v>1284.92907714844</v>
      </c>
      <c r="D10259" s="25">
        <f>C10259-B10259</f>
        <v/>
      </c>
      <c r="I10259" s="25" t="n"/>
    </row>
    <row r="10260" ht="15" customHeight="1" s="26">
      <c r="A10260" s="45" t="inlineStr">
        <is>
          <t>08.06 17:30</t>
        </is>
      </c>
      <c r="B10260" s="25" t="n">
        <v>602.338439941406</v>
      </c>
      <c r="C10260" s="25" t="n">
        <v>1284.97473144531</v>
      </c>
      <c r="D10260" s="25">
        <f>C10260-B10260</f>
        <v/>
      </c>
      <c r="I10260" s="25" t="n"/>
    </row>
    <row r="10261" ht="15" customHeight="1" s="26">
      <c r="A10261" s="45" t="inlineStr">
        <is>
          <t>08.06 17:31</t>
        </is>
      </c>
      <c r="B10261" s="25" t="n">
        <v>598.332885742188</v>
      </c>
      <c r="C10261" s="25" t="n">
        <v>1285.0205078125</v>
      </c>
      <c r="D10261" s="25">
        <f>C10261-B10261</f>
        <v/>
      </c>
      <c r="I10261" s="25" t="n"/>
    </row>
    <row r="10262" ht="15" customHeight="1" s="26">
      <c r="A10262" s="45" t="inlineStr">
        <is>
          <t>08.06 17:32</t>
        </is>
      </c>
      <c r="B10262" s="25" t="n">
        <v>600.707214355469</v>
      </c>
      <c r="C10262" s="25" t="n">
        <v>1285.06616210938</v>
      </c>
      <c r="D10262" s="25">
        <f>C10262-B10262</f>
        <v/>
      </c>
      <c r="I10262" s="25" t="n"/>
    </row>
    <row r="10263" ht="15" customHeight="1" s="26">
      <c r="A10263" s="45" t="inlineStr">
        <is>
          <t>08.06 17:33</t>
        </is>
      </c>
      <c r="B10263" s="25" t="n">
        <v>603.081481933594</v>
      </c>
      <c r="C10263" s="25" t="n">
        <v>1285.11193847656</v>
      </c>
      <c r="D10263" s="25">
        <f>C10263-B10263</f>
        <v/>
      </c>
      <c r="I10263" s="25" t="n"/>
    </row>
    <row r="10264" ht="15" customHeight="1" s="26">
      <c r="A10264" s="45" t="inlineStr">
        <is>
          <t>08.06 17:34</t>
        </is>
      </c>
      <c r="B10264" s="25" t="n">
        <v>605.455810546875</v>
      </c>
      <c r="C10264" s="25" t="n">
        <v>1285.15759277344</v>
      </c>
      <c r="D10264" s="25">
        <f>C10264-B10264</f>
        <v/>
      </c>
      <c r="I10264" s="25" t="n"/>
    </row>
    <row r="10265" ht="15" customHeight="1" s="26">
      <c r="A10265" s="45" t="inlineStr">
        <is>
          <t>08.06 17:35</t>
        </is>
      </c>
      <c r="B10265" s="25" t="n">
        <v>604.227294921875</v>
      </c>
      <c r="C10265" s="25" t="n">
        <v>1285.20336914063</v>
      </c>
      <c r="D10265" s="25">
        <f>C10265-B10265</f>
        <v/>
      </c>
      <c r="I10265" s="25" t="n"/>
    </row>
    <row r="10266" ht="15" customHeight="1" s="26">
      <c r="A10266" s="45" t="inlineStr">
        <is>
          <t>08.06 17:36</t>
        </is>
      </c>
      <c r="B10266" s="25" t="n">
        <v>602.679077148438</v>
      </c>
      <c r="C10266" s="25" t="n">
        <v>1285.2490234375</v>
      </c>
      <c r="D10266" s="25">
        <f>C10266-B10266</f>
        <v/>
      </c>
      <c r="I10266" s="25" t="n"/>
    </row>
    <row r="10267" ht="15" customHeight="1" s="26">
      <c r="A10267" s="45" t="inlineStr">
        <is>
          <t>08.06 17:37</t>
        </is>
      </c>
      <c r="B10267" s="25" t="n">
        <v>595.682861328125</v>
      </c>
      <c r="C10267" s="25" t="n">
        <v>1285.29479980469</v>
      </c>
      <c r="D10267" s="25">
        <f>C10267-B10267</f>
        <v/>
      </c>
      <c r="I10267" s="25" t="n"/>
    </row>
    <row r="10268" ht="15" customHeight="1" s="26">
      <c r="A10268" s="45" t="inlineStr">
        <is>
          <t>08.06 17:38</t>
        </is>
      </c>
      <c r="B10268" s="25" t="n">
        <v>585.985107421875</v>
      </c>
      <c r="C10268" s="25" t="n">
        <v>1285.34045410156</v>
      </c>
      <c r="D10268" s="25">
        <f>C10268-B10268</f>
        <v/>
      </c>
      <c r="I10268" s="25" t="n"/>
    </row>
    <row r="10269" ht="15" customHeight="1" s="26">
      <c r="A10269" s="45" t="inlineStr">
        <is>
          <t>08.06 17:39</t>
        </is>
      </c>
      <c r="B10269" s="25" t="n">
        <v>576.287353515625</v>
      </c>
      <c r="C10269" s="25" t="n">
        <v>1285.38623046875</v>
      </c>
      <c r="D10269" s="25">
        <f>C10269-B10269</f>
        <v/>
      </c>
      <c r="I10269" s="25" t="n"/>
    </row>
    <row r="10270" ht="15" customHeight="1" s="26">
      <c r="A10270" s="45" t="inlineStr">
        <is>
          <t>08.06 17:40</t>
        </is>
      </c>
      <c r="B10270" s="25" t="n">
        <v>574.519897460938</v>
      </c>
      <c r="C10270" s="25" t="n">
        <v>1285.43188476563</v>
      </c>
      <c r="D10270" s="25">
        <f>C10270-B10270</f>
        <v/>
      </c>
      <c r="I10270" s="25" t="n"/>
    </row>
    <row r="10271" ht="15" customHeight="1" s="26">
      <c r="A10271" s="45" t="inlineStr">
        <is>
          <t>08.06 17:41</t>
        </is>
      </c>
      <c r="B10271" s="25" t="n">
        <v>573.457397460938</v>
      </c>
      <c r="C10271" s="25" t="n">
        <v>1285.47766113281</v>
      </c>
      <c r="D10271" s="25">
        <f>C10271-B10271</f>
        <v/>
      </c>
      <c r="I10271" s="25" t="n"/>
    </row>
    <row r="10272" ht="15" customHeight="1" s="26">
      <c r="A10272" s="45" t="inlineStr">
        <is>
          <t>08.06 17:42</t>
        </is>
      </c>
      <c r="B10272" s="25" t="n">
        <v>572.270080566406</v>
      </c>
      <c r="C10272" s="25" t="n">
        <v>1285.52331542969</v>
      </c>
      <c r="D10272" s="25">
        <f>C10272-B10272</f>
        <v/>
      </c>
      <c r="I10272" s="25" t="n"/>
    </row>
    <row r="10273" ht="15" customHeight="1" s="26">
      <c r="A10273" s="45" t="inlineStr">
        <is>
          <t>08.06 17:43</t>
        </is>
      </c>
      <c r="B10273" s="25" t="n">
        <v>571.020751953125</v>
      </c>
      <c r="C10273" s="25" t="n">
        <v>1285.56896972656</v>
      </c>
      <c r="D10273" s="25">
        <f>C10273-B10273</f>
        <v/>
      </c>
      <c r="I10273" s="25" t="n"/>
    </row>
    <row r="10274" ht="15" customHeight="1" s="26">
      <c r="A10274" s="45" t="inlineStr">
        <is>
          <t>08.06 17:44</t>
        </is>
      </c>
      <c r="B10274" s="25" t="n">
        <v>569.771423339844</v>
      </c>
      <c r="C10274" s="25" t="n">
        <v>1285.61474609375</v>
      </c>
      <c r="D10274" s="25">
        <f>C10274-B10274</f>
        <v/>
      </c>
      <c r="I10274" s="25" t="n"/>
    </row>
    <row r="10275" ht="15" customHeight="1" s="26">
      <c r="A10275" s="45" t="inlineStr">
        <is>
          <t>08.06 17:45</t>
        </is>
      </c>
      <c r="B10275" s="25" t="n">
        <v>568.522155761719</v>
      </c>
      <c r="C10275" s="25" t="n">
        <v>1285.66040039063</v>
      </c>
      <c r="D10275" s="25">
        <f>C10275-B10275</f>
        <v/>
      </c>
      <c r="I10275" s="25" t="n"/>
    </row>
    <row r="10276" ht="15" customHeight="1" s="26">
      <c r="A10276" s="45" t="inlineStr">
        <is>
          <t>08.06 17:46</t>
        </is>
      </c>
      <c r="B10276" s="25" t="n">
        <v>567.272827148438</v>
      </c>
      <c r="C10276" s="25" t="n">
        <v>1285.70617675781</v>
      </c>
      <c r="D10276" s="25">
        <f>C10276-B10276</f>
        <v/>
      </c>
      <c r="I10276" s="25" t="n"/>
    </row>
    <row r="10277" ht="15" customHeight="1" s="26">
      <c r="A10277" s="45" t="inlineStr">
        <is>
          <t>08.06 17:47</t>
        </is>
      </c>
      <c r="B10277" s="25" t="n">
        <v>566.023498535156</v>
      </c>
      <c r="C10277" s="25" t="n">
        <v>1285.75183105469</v>
      </c>
      <c r="D10277" s="25">
        <f>C10277-B10277</f>
        <v/>
      </c>
      <c r="I10277" s="25" t="n"/>
    </row>
    <row r="10278" ht="15" customHeight="1" s="26">
      <c r="A10278" s="45" t="inlineStr">
        <is>
          <t>08.06 17:48</t>
        </is>
      </c>
      <c r="B10278" s="25" t="n">
        <v>564.774230957031</v>
      </c>
      <c r="C10278" s="25" t="n">
        <v>1285.79760742188</v>
      </c>
      <c r="D10278" s="25">
        <f>C10278-B10278</f>
        <v/>
      </c>
      <c r="I10278" s="25" t="n"/>
    </row>
    <row r="10279" ht="15" customHeight="1" s="26">
      <c r="A10279" s="45" t="inlineStr">
        <is>
          <t>08.06 17:49</t>
        </is>
      </c>
      <c r="B10279" s="25" t="n">
        <v>563.52490234375</v>
      </c>
      <c r="C10279" s="25" t="n">
        <v>1285.84326171875</v>
      </c>
      <c r="D10279" s="25">
        <f>C10279-B10279</f>
        <v/>
      </c>
      <c r="I10279" s="25" t="n"/>
    </row>
    <row r="10280" ht="15" customHeight="1" s="26">
      <c r="A10280" s="45" t="inlineStr">
        <is>
          <t>08.06 17:49</t>
        </is>
      </c>
      <c r="B10280" s="25" t="n">
        <v>562.275573730469</v>
      </c>
      <c r="C10280" s="25" t="n">
        <v>1285.88903808594</v>
      </c>
      <c r="D10280" s="25">
        <f>C10280-B10280</f>
        <v/>
      </c>
      <c r="I10280" s="25" t="n"/>
    </row>
    <row r="10281" ht="15" customHeight="1" s="26">
      <c r="A10281" s="45" t="inlineStr">
        <is>
          <t>08.06 17:51</t>
        </is>
      </c>
      <c r="B10281" s="25" t="n">
        <v>561.026306152344</v>
      </c>
      <c r="C10281" s="25" t="n">
        <v>1285.93469238281</v>
      </c>
      <c r="D10281" s="25">
        <f>C10281-B10281</f>
        <v/>
      </c>
      <c r="I10281" s="25" t="n"/>
    </row>
    <row r="10282" ht="15" customHeight="1" s="26">
      <c r="A10282" s="45" t="inlineStr">
        <is>
          <t>08.06 17:52</t>
        </is>
      </c>
      <c r="B10282" s="25" t="n">
        <v>563.09619140625</v>
      </c>
      <c r="C10282" s="25" t="n">
        <v>1285.98046875</v>
      </c>
      <c r="D10282" s="25">
        <f>C10282-B10282</f>
        <v/>
      </c>
      <c r="I10282" s="25" t="n"/>
    </row>
    <row r="10283" ht="15" customHeight="1" s="26">
      <c r="A10283" s="45" t="inlineStr">
        <is>
          <t>08.06 17:53</t>
        </is>
      </c>
      <c r="B10283" s="25" t="n">
        <v>566.826721191406</v>
      </c>
      <c r="C10283" s="25" t="n">
        <v>1286.02612304688</v>
      </c>
      <c r="D10283" s="25">
        <f>C10283-B10283</f>
        <v/>
      </c>
      <c r="I10283" s="25" t="n"/>
    </row>
    <row r="10284" ht="15" customHeight="1" s="26">
      <c r="A10284" s="45" t="inlineStr">
        <is>
          <t>08.06 17:54</t>
        </is>
      </c>
      <c r="B10284" s="25" t="n">
        <v>570.557250976563</v>
      </c>
      <c r="C10284" s="25" t="n">
        <v>1286.07189941406</v>
      </c>
      <c r="D10284" s="25">
        <f>C10284-B10284</f>
        <v/>
      </c>
      <c r="I10284" s="25" t="n"/>
    </row>
    <row r="10285" ht="15" customHeight="1" s="26">
      <c r="A10285" s="45" t="inlineStr">
        <is>
          <t>08.06 17:55</t>
        </is>
      </c>
      <c r="B10285" s="25" t="n">
        <v>575.135559082031</v>
      </c>
      <c r="C10285" s="25" t="n">
        <v>1286.11755371094</v>
      </c>
      <c r="D10285" s="25">
        <f>C10285-B10285</f>
        <v/>
      </c>
      <c r="I10285" s="25" t="n"/>
    </row>
    <row r="10286" ht="15" customHeight="1" s="26">
      <c r="A10286" s="45" t="inlineStr">
        <is>
          <t>08.06 17:56</t>
        </is>
      </c>
      <c r="B10286" s="25" t="n">
        <v>579.997009277344</v>
      </c>
      <c r="C10286" s="25" t="n">
        <v>1286.16333007813</v>
      </c>
      <c r="D10286" s="25">
        <f>C10286-B10286</f>
        <v/>
      </c>
      <c r="I10286" s="25" t="n"/>
    </row>
    <row r="10287" ht="15" customHeight="1" s="26">
      <c r="A10287" s="45" t="inlineStr">
        <is>
          <t>08.06 17:57</t>
        </is>
      </c>
      <c r="B10287" s="25" t="n">
        <v>584.858459472656</v>
      </c>
      <c r="C10287" s="25" t="n">
        <v>1286.208984375</v>
      </c>
      <c r="D10287" s="25">
        <f>C10287-B10287</f>
        <v/>
      </c>
      <c r="I10287" s="25" t="n"/>
    </row>
    <row r="10288" ht="15" customHeight="1" s="26">
      <c r="A10288" s="45" t="inlineStr">
        <is>
          <t>08.06 17:58</t>
        </is>
      </c>
      <c r="B10288" s="25" t="n">
        <v>589.719970703125</v>
      </c>
      <c r="C10288" s="25" t="n">
        <v>1286.25476074219</v>
      </c>
      <c r="D10288" s="25">
        <f>C10288-B10288</f>
        <v/>
      </c>
      <c r="I10288" s="25" t="n"/>
    </row>
    <row r="10289" ht="15" customHeight="1" s="26">
      <c r="A10289" s="45" t="inlineStr">
        <is>
          <t>08.06 17:59</t>
        </is>
      </c>
      <c r="B10289" s="25" t="n">
        <v>594.581420898438</v>
      </c>
      <c r="C10289" s="25" t="n">
        <v>1286.30041503906</v>
      </c>
      <c r="D10289" s="25">
        <f>C10289-B10289</f>
        <v/>
      </c>
      <c r="I10289" s="25" t="n"/>
    </row>
    <row r="10290" ht="15" customHeight="1" s="26">
      <c r="A10290" s="45" t="inlineStr">
        <is>
          <t>08.06 18:00</t>
        </is>
      </c>
      <c r="B10290" s="25" t="n">
        <v>598.821166992188</v>
      </c>
      <c r="C10290" s="25" t="n">
        <v>1286.34619140625</v>
      </c>
      <c r="D10290" s="25">
        <f>C10290-B10290</f>
        <v/>
      </c>
      <c r="I10290" s="25" t="n"/>
    </row>
    <row r="10291" ht="15" customHeight="1" s="26">
      <c r="A10291" s="45" t="inlineStr">
        <is>
          <t>08.06 18:01</t>
        </is>
      </c>
      <c r="B10291" s="25" t="n">
        <v>598.669250488281</v>
      </c>
      <c r="C10291" s="25" t="n">
        <v>1286.39184570313</v>
      </c>
      <c r="D10291" s="25">
        <f>C10291-B10291</f>
        <v/>
      </c>
      <c r="I10291" s="25" t="n"/>
    </row>
    <row r="10292" ht="15" customHeight="1" s="26">
      <c r="A10292" s="45" t="inlineStr">
        <is>
          <t>08.06 18:02</t>
        </is>
      </c>
      <c r="B10292" s="25" t="n">
        <v>595.697814941406</v>
      </c>
      <c r="C10292" s="25" t="n">
        <v>1286.43762207031</v>
      </c>
      <c r="D10292" s="25">
        <f>C10292-B10292</f>
        <v/>
      </c>
      <c r="I10292" s="25" t="n"/>
    </row>
    <row r="10293" ht="15" customHeight="1" s="26">
      <c r="A10293" s="45" t="inlineStr">
        <is>
          <t>08.06 18:03</t>
        </is>
      </c>
      <c r="B10293" s="25" t="n">
        <v>592.726318359375</v>
      </c>
      <c r="C10293" s="25" t="n">
        <v>1286.48327636719</v>
      </c>
      <c r="D10293" s="25">
        <f>C10293-B10293</f>
        <v/>
      </c>
      <c r="I10293" s="25" t="n"/>
    </row>
    <row r="10294" ht="15" customHeight="1" s="26">
      <c r="A10294" s="45" t="inlineStr">
        <is>
          <t>08.06 18:04</t>
        </is>
      </c>
      <c r="B10294" s="25" t="n">
        <v>592.141174316406</v>
      </c>
      <c r="C10294" s="25" t="n">
        <v>1286.52905273438</v>
      </c>
      <c r="D10294" s="25">
        <f>C10294-B10294</f>
        <v/>
      </c>
      <c r="I10294" s="25" t="n"/>
    </row>
    <row r="10295" ht="15" customHeight="1" s="26">
      <c r="A10295" s="45" t="inlineStr">
        <is>
          <t>08.06 18:05</t>
        </is>
      </c>
      <c r="B10295" s="25" t="n">
        <v>596.328674316406</v>
      </c>
      <c r="C10295" s="25" t="n">
        <v>1286.57470703125</v>
      </c>
      <c r="D10295" s="25">
        <f>C10295-B10295</f>
        <v/>
      </c>
      <c r="I10295" s="25" t="n"/>
    </row>
    <row r="10296" ht="15" customHeight="1" s="26">
      <c r="A10296" s="45" t="inlineStr">
        <is>
          <t>08.06 18:06</t>
        </is>
      </c>
      <c r="B10296" s="25" t="n">
        <v>597.69384765625</v>
      </c>
      <c r="C10296" s="25" t="n">
        <v>1286.62036132813</v>
      </c>
      <c r="D10296" s="25">
        <f>C10296-B10296</f>
        <v/>
      </c>
      <c r="I10296" s="25" t="n"/>
    </row>
    <row r="10297" ht="15" customHeight="1" s="26">
      <c r="A10297" s="45" t="inlineStr">
        <is>
          <t>08.06 18:07</t>
        </is>
      </c>
      <c r="B10297" s="25" t="n">
        <v>598.117919921875</v>
      </c>
      <c r="C10297" s="25" t="n">
        <v>1286.66613769531</v>
      </c>
      <c r="D10297" s="25">
        <f>C10297-B10297</f>
        <v/>
      </c>
      <c r="I10297" s="25" t="n"/>
    </row>
    <row r="10298" ht="15" customHeight="1" s="26">
      <c r="A10298" s="45" t="inlineStr">
        <is>
          <t>08.06 18:08</t>
        </is>
      </c>
      <c r="B10298" s="25" t="n">
        <v>598.541931152344</v>
      </c>
      <c r="C10298" s="25" t="n">
        <v>1286.71179199219</v>
      </c>
      <c r="D10298" s="25">
        <f>C10298-B10298</f>
        <v/>
      </c>
      <c r="I10298" s="25" t="n"/>
    </row>
    <row r="10299" ht="15" customHeight="1" s="26">
      <c r="A10299" s="45" t="inlineStr">
        <is>
          <t>08.06 18:09</t>
        </is>
      </c>
      <c r="B10299" s="25" t="n">
        <v>598.966003417969</v>
      </c>
      <c r="C10299" s="25" t="n">
        <v>1286.75756835938</v>
      </c>
      <c r="D10299" s="25">
        <f>C10299-B10299</f>
        <v/>
      </c>
      <c r="I10299" s="25" t="n"/>
    </row>
    <row r="10300" ht="15" customHeight="1" s="26">
      <c r="A10300" s="45" t="inlineStr">
        <is>
          <t>08.06 18:10</t>
        </is>
      </c>
      <c r="B10300" s="25" t="n">
        <v>599.390075683594</v>
      </c>
      <c r="C10300" s="25" t="n">
        <v>1286.80322265625</v>
      </c>
      <c r="D10300" s="25">
        <f>C10300-B10300</f>
        <v/>
      </c>
      <c r="I10300" s="25" t="n"/>
    </row>
    <row r="10301" ht="15" customHeight="1" s="26">
      <c r="A10301" s="45" t="inlineStr">
        <is>
          <t>08.06 18:11</t>
        </is>
      </c>
      <c r="B10301" s="25" t="n">
        <v>597.932983398438</v>
      </c>
      <c r="C10301" s="25" t="n">
        <v>1286.84899902344</v>
      </c>
      <c r="D10301" s="25">
        <f>C10301-B10301</f>
        <v/>
      </c>
      <c r="I10301" s="25" t="n"/>
    </row>
    <row r="10302" ht="15" customHeight="1" s="26">
      <c r="A10302" s="45" t="inlineStr">
        <is>
          <t>08.06 18:12</t>
        </is>
      </c>
      <c r="B10302" s="25" t="n">
        <v>590.829956054688</v>
      </c>
      <c r="C10302" s="25" t="n">
        <v>1286.89465332031</v>
      </c>
      <c r="D10302" s="25">
        <f>C10302-B10302</f>
        <v/>
      </c>
      <c r="I10302" s="25" t="n"/>
    </row>
    <row r="10303" ht="15" customHeight="1" s="26">
      <c r="A10303" s="45" t="inlineStr">
        <is>
          <t>08.06 18:13</t>
        </is>
      </c>
      <c r="B10303" s="25" t="n">
        <v>583.726989746094</v>
      </c>
      <c r="C10303" s="25" t="n">
        <v>1286.9404296875</v>
      </c>
      <c r="D10303" s="25">
        <f>C10303-B10303</f>
        <v/>
      </c>
      <c r="I10303" s="25" t="n"/>
    </row>
    <row r="10304" ht="15" customHeight="1" s="26">
      <c r="A10304" s="45" t="inlineStr">
        <is>
          <t>08.06 18:14</t>
        </is>
      </c>
      <c r="B10304" s="25" t="n">
        <v>580.396484375</v>
      </c>
      <c r="C10304" s="25" t="n">
        <v>1286.98608398438</v>
      </c>
      <c r="D10304" s="25">
        <f>C10304-B10304</f>
        <v/>
      </c>
      <c r="I10304" s="25" t="n"/>
    </row>
    <row r="10305" ht="15" customHeight="1" s="26">
      <c r="A10305" s="45" t="inlineStr">
        <is>
          <t>08.06 18:15</t>
        </is>
      </c>
      <c r="B10305" s="25" t="n">
        <v>579.760375976563</v>
      </c>
      <c r="C10305" s="25" t="n">
        <v>1287.03186035156</v>
      </c>
      <c r="D10305" s="25">
        <f>C10305-B10305</f>
        <v/>
      </c>
      <c r="I10305" s="25" t="n"/>
    </row>
    <row r="10306" ht="15" customHeight="1" s="26">
      <c r="A10306" s="45" t="inlineStr">
        <is>
          <t>08.06 18:16</t>
        </is>
      </c>
      <c r="B10306" s="25" t="n">
        <v>579.124267578125</v>
      </c>
      <c r="C10306" s="25" t="n">
        <v>1287.07751464844</v>
      </c>
      <c r="D10306" s="25">
        <f>C10306-B10306</f>
        <v/>
      </c>
      <c r="I10306" s="25" t="n"/>
    </row>
    <row r="10307" ht="15" customHeight="1" s="26">
      <c r="A10307" s="45" t="inlineStr">
        <is>
          <t>08.06 18:17</t>
        </is>
      </c>
      <c r="B10307" s="25" t="n">
        <v>578.488159179688</v>
      </c>
      <c r="C10307" s="25" t="n">
        <v>1287.12329101563</v>
      </c>
      <c r="D10307" s="25">
        <f>C10307-B10307</f>
        <v/>
      </c>
      <c r="I10307" s="25" t="n"/>
    </row>
    <row r="10308" ht="15" customHeight="1" s="26">
      <c r="A10308" s="45" t="inlineStr">
        <is>
          <t>08.06 18:18</t>
        </is>
      </c>
      <c r="B10308" s="25" t="n">
        <v>577.852111816406</v>
      </c>
      <c r="C10308" s="25" t="n">
        <v>1287.1689453125</v>
      </c>
      <c r="D10308" s="25">
        <f>C10308-B10308</f>
        <v/>
      </c>
      <c r="I10308" s="25" t="n"/>
    </row>
    <row r="10309" ht="15" customHeight="1" s="26">
      <c r="A10309" s="45" t="inlineStr">
        <is>
          <t>08.06 18:19</t>
        </is>
      </c>
      <c r="B10309" s="25" t="n">
        <v>577.216003417969</v>
      </c>
      <c r="C10309" s="25" t="n">
        <v>1287.21472167969</v>
      </c>
      <c r="D10309" s="25">
        <f>C10309-B10309</f>
        <v/>
      </c>
      <c r="I10309" s="25" t="n"/>
    </row>
    <row r="10310" ht="15" customHeight="1" s="26">
      <c r="A10310" s="45" t="inlineStr">
        <is>
          <t>08.06 18:20</t>
        </is>
      </c>
      <c r="B10310" s="25" t="n">
        <v>576.530883789063</v>
      </c>
      <c r="C10310" s="25" t="n">
        <v>1287.26037597656</v>
      </c>
      <c r="D10310" s="25">
        <f>C10310-B10310</f>
        <v/>
      </c>
      <c r="I10310" s="25" t="n"/>
    </row>
    <row r="10311" ht="15" customHeight="1" s="26">
      <c r="A10311" s="45" t="inlineStr">
        <is>
          <t>08.06 18:21</t>
        </is>
      </c>
      <c r="B10311" s="25" t="n">
        <v>575.604125976563</v>
      </c>
      <c r="C10311" s="25" t="n">
        <v>1287.30615234375</v>
      </c>
      <c r="D10311" s="25">
        <f>C10311-B10311</f>
        <v/>
      </c>
      <c r="I10311" s="25" t="n"/>
    </row>
    <row r="10312" ht="15" customHeight="1" s="26">
      <c r="A10312" s="45" t="inlineStr">
        <is>
          <t>08.06 18:22</t>
        </is>
      </c>
      <c r="B10312" s="25" t="n">
        <v>574.677368164063</v>
      </c>
      <c r="C10312" s="25" t="n">
        <v>1287.35180664063</v>
      </c>
      <c r="D10312" s="25">
        <f>C10312-B10312</f>
        <v/>
      </c>
      <c r="I10312" s="25" t="n"/>
    </row>
    <row r="10313" ht="15" customHeight="1" s="26">
      <c r="A10313" s="45" t="inlineStr">
        <is>
          <t>08.06 18:23</t>
        </is>
      </c>
      <c r="B10313" s="25" t="n">
        <v>572.930358886719</v>
      </c>
      <c r="C10313" s="25" t="n">
        <v>1287.39758300781</v>
      </c>
      <c r="D10313" s="25">
        <f>C10313-B10313</f>
        <v/>
      </c>
      <c r="I10313" s="25" t="n"/>
    </row>
    <row r="10314" ht="15" customHeight="1" s="26">
      <c r="A10314" s="45" t="inlineStr">
        <is>
          <t>08.06 18:24</t>
        </is>
      </c>
      <c r="B10314" s="25" t="n">
        <v>570.776000976563</v>
      </c>
      <c r="C10314" s="25" t="n">
        <v>1287.44323730469</v>
      </c>
      <c r="D10314" s="25">
        <f>C10314-B10314</f>
        <v/>
      </c>
      <c r="I10314" s="25" t="n"/>
    </row>
    <row r="10315" ht="15" customHeight="1" s="26">
      <c r="A10315" s="45" t="inlineStr">
        <is>
          <t>08.06 18:25</t>
        </is>
      </c>
      <c r="B10315" s="25" t="n">
        <v>568.621704101563</v>
      </c>
      <c r="C10315" s="25" t="n">
        <v>1287.48901367188</v>
      </c>
      <c r="D10315" s="25">
        <f>C10315-B10315</f>
        <v/>
      </c>
      <c r="I10315" s="25" t="n"/>
    </row>
    <row r="10316" ht="15" customHeight="1" s="26">
      <c r="A10316" s="45" t="inlineStr">
        <is>
          <t>08.06 18:26</t>
        </is>
      </c>
      <c r="B10316" s="25" t="n">
        <v>566.105285644531</v>
      </c>
      <c r="C10316" s="25" t="n">
        <v>1287.53466796875</v>
      </c>
      <c r="D10316" s="25">
        <f>C10316-B10316</f>
        <v/>
      </c>
      <c r="I10316" s="25" t="n"/>
    </row>
    <row r="10317" ht="15" customHeight="1" s="26">
      <c r="A10317" s="45" t="inlineStr">
        <is>
          <t>08.06 18:27</t>
        </is>
      </c>
      <c r="B10317" s="25" t="n">
        <v>563.588745117188</v>
      </c>
      <c r="C10317" s="25" t="n">
        <v>1287.58032226563</v>
      </c>
      <c r="D10317" s="25">
        <f>C10317-B10317</f>
        <v/>
      </c>
      <c r="I10317" s="25" t="n"/>
    </row>
    <row r="10318" ht="15" customHeight="1" s="26">
      <c r="A10318" s="45" t="inlineStr">
        <is>
          <t>08.06 18:28</t>
        </is>
      </c>
      <c r="B10318" s="25" t="n">
        <v>561.072265625</v>
      </c>
      <c r="C10318" s="25" t="n">
        <v>1287.62609863281</v>
      </c>
      <c r="D10318" s="25">
        <f>C10318-B10318</f>
        <v/>
      </c>
      <c r="I10318" s="25" t="n"/>
    </row>
    <row r="10319" ht="15" customHeight="1" s="26">
      <c r="A10319" s="45" t="inlineStr">
        <is>
          <t>08.06 18:29</t>
        </is>
      </c>
      <c r="B10319" s="25" t="n">
        <v>558.555725097656</v>
      </c>
      <c r="C10319" s="25" t="n">
        <v>1287.67175292969</v>
      </c>
      <c r="D10319" s="25">
        <f>C10319-B10319</f>
        <v/>
      </c>
      <c r="I10319" s="25" t="n"/>
    </row>
    <row r="10320" ht="15" customHeight="1" s="26">
      <c r="A10320" s="45" t="inlineStr">
        <is>
          <t>08.06 18:30</t>
        </is>
      </c>
      <c r="B10320" s="25" t="n">
        <v>556.039184570313</v>
      </c>
      <c r="C10320" s="25" t="n">
        <v>1287.71752929688</v>
      </c>
      <c r="D10320" s="25">
        <f>C10320-B10320</f>
        <v/>
      </c>
      <c r="I10320" s="25" t="n"/>
    </row>
    <row r="10321" ht="15" customHeight="1" s="26">
      <c r="A10321" s="45" t="inlineStr">
        <is>
          <t>08.06 18:31</t>
        </is>
      </c>
      <c r="B10321" s="25" t="n">
        <v>551.014770507813</v>
      </c>
      <c r="C10321" s="25" t="n">
        <v>1287.76318359375</v>
      </c>
      <c r="D10321" s="25">
        <f>C10321-B10321</f>
        <v/>
      </c>
      <c r="I10321" s="25" t="n"/>
    </row>
    <row r="10322" ht="15" customHeight="1" s="26">
      <c r="A10322" s="45" t="inlineStr">
        <is>
          <t>08.06 18:32</t>
        </is>
      </c>
      <c r="B10322" s="25" t="n">
        <v>542.480163574219</v>
      </c>
      <c r="C10322" s="25" t="n">
        <v>1287.80895996094</v>
      </c>
      <c r="D10322" s="25">
        <f>C10322-B10322</f>
        <v/>
      </c>
      <c r="I10322" s="25" t="n"/>
    </row>
    <row r="10323" ht="15" customHeight="1" s="26">
      <c r="A10323" s="45" t="inlineStr">
        <is>
          <t>08.06 18:33</t>
        </is>
      </c>
      <c r="B10323" s="25" t="n">
        <v>533.945556640625</v>
      </c>
      <c r="C10323" s="25" t="n">
        <v>1287.85461425781</v>
      </c>
      <c r="D10323" s="25">
        <f>C10323-B10323</f>
        <v/>
      </c>
      <c r="I10323" s="25" t="n"/>
    </row>
    <row r="10324" ht="15" customHeight="1" s="26">
      <c r="A10324" s="45" t="inlineStr">
        <is>
          <t>08.06 18:34</t>
        </is>
      </c>
      <c r="B10324" s="25" t="n">
        <v>525.410949707031</v>
      </c>
      <c r="C10324" s="25" t="n">
        <v>1287.900390625</v>
      </c>
      <c r="D10324" s="25">
        <f>C10324-B10324</f>
        <v/>
      </c>
      <c r="I10324" s="25" t="n"/>
    </row>
    <row r="10325" ht="15" customHeight="1" s="26">
      <c r="A10325" s="45" t="inlineStr">
        <is>
          <t>08.06 18:34</t>
        </is>
      </c>
      <c r="B10325" s="25" t="n">
        <v>522.524047851563</v>
      </c>
      <c r="C10325" s="25" t="n">
        <v>1287.94604492188</v>
      </c>
      <c r="D10325" s="25">
        <f>C10325-B10325</f>
        <v/>
      </c>
      <c r="I10325" s="25" t="n"/>
    </row>
    <row r="10326" ht="15" customHeight="1" s="26">
      <c r="A10326" s="45" t="inlineStr">
        <is>
          <t>08.06 18:36</t>
        </is>
      </c>
      <c r="B10326" s="25" t="n">
        <v>520.764953613281</v>
      </c>
      <c r="C10326" s="25" t="n">
        <v>1287.99182128906</v>
      </c>
      <c r="D10326" s="25">
        <f>C10326-B10326</f>
        <v/>
      </c>
      <c r="I10326" s="25" t="n"/>
    </row>
    <row r="10327" ht="15" customHeight="1" s="26">
      <c r="A10327" s="45" t="inlineStr">
        <is>
          <t>08.06 18:37</t>
        </is>
      </c>
      <c r="B10327" s="25" t="n">
        <v>519.005859375</v>
      </c>
      <c r="C10327" s="25" t="n">
        <v>1288.03747558594</v>
      </c>
      <c r="D10327" s="25">
        <f>C10327-B10327</f>
        <v/>
      </c>
      <c r="I10327" s="25" t="n"/>
    </row>
    <row r="10328" ht="15" customHeight="1" s="26">
      <c r="A10328" s="45" t="inlineStr">
        <is>
          <t>08.06 18:38</t>
        </is>
      </c>
      <c r="B10328" s="25" t="n">
        <v>517.246765136719</v>
      </c>
      <c r="C10328" s="25" t="n">
        <v>1288.08325195312</v>
      </c>
      <c r="D10328" s="25">
        <f>C10328-B10328</f>
        <v/>
      </c>
      <c r="I10328" s="25" t="n"/>
    </row>
    <row r="10329" ht="15" customHeight="1" s="26">
      <c r="A10329" s="45" t="inlineStr">
        <is>
          <t>08.06 18:39</t>
        </is>
      </c>
      <c r="B10329" s="25" t="n">
        <v>515.487670898438</v>
      </c>
      <c r="C10329" s="25" t="n">
        <v>1288.12890625</v>
      </c>
      <c r="D10329" s="25">
        <f>C10329-B10329</f>
        <v/>
      </c>
      <c r="I10329" s="25" t="n"/>
    </row>
    <row r="10330" ht="15" customHeight="1" s="26">
      <c r="A10330" s="45" t="inlineStr">
        <is>
          <t>08.06 18:40</t>
        </is>
      </c>
      <c r="B10330" s="25" t="n">
        <v>515.242126464844</v>
      </c>
      <c r="C10330" s="25" t="n">
        <v>1288.17468261719</v>
      </c>
      <c r="D10330" s="25">
        <f>C10330-B10330</f>
        <v/>
      </c>
      <c r="I10330" s="25" t="n"/>
    </row>
    <row r="10331" ht="15" customHeight="1" s="26">
      <c r="A10331" s="45" t="inlineStr">
        <is>
          <t>08.06 18:41</t>
        </is>
      </c>
      <c r="B10331" s="25" t="n">
        <v>516.5107421875</v>
      </c>
      <c r="C10331" s="25" t="n">
        <v>1288.22033691406</v>
      </c>
      <c r="D10331" s="25">
        <f>C10331-B10331</f>
        <v/>
      </c>
      <c r="I10331" s="25" t="n"/>
    </row>
    <row r="10332" ht="15" customHeight="1" s="26">
      <c r="A10332" s="45" t="inlineStr">
        <is>
          <t>08.06 18:42</t>
        </is>
      </c>
      <c r="B10332" s="25" t="n">
        <v>517.779296875</v>
      </c>
      <c r="C10332" s="25" t="n">
        <v>1288.26611328125</v>
      </c>
      <c r="D10332" s="25">
        <f>C10332-B10332</f>
        <v/>
      </c>
      <c r="I10332" s="25" t="n"/>
    </row>
    <row r="10333" ht="15" customHeight="1" s="26">
      <c r="A10333" s="45" t="inlineStr">
        <is>
          <t>08.06 18:43</t>
        </is>
      </c>
      <c r="B10333" s="25" t="n">
        <v>518.9072265625</v>
      </c>
      <c r="C10333" s="25" t="n">
        <v>1288.31176757813</v>
      </c>
      <c r="D10333" s="25">
        <f>C10333-B10333</f>
        <v/>
      </c>
      <c r="I10333" s="25" t="n"/>
    </row>
    <row r="10334" ht="15" customHeight="1" s="26">
      <c r="A10334" s="45" t="inlineStr">
        <is>
          <t>08.06 18:44</t>
        </is>
      </c>
      <c r="B10334" s="25" t="n">
        <v>518.486755371094</v>
      </c>
      <c r="C10334" s="25" t="n">
        <v>1288.35754394531</v>
      </c>
      <c r="D10334" s="25">
        <f>C10334-B10334</f>
        <v/>
      </c>
      <c r="I10334" s="25" t="n"/>
    </row>
    <row r="10335" ht="15" customHeight="1" s="26">
      <c r="A10335" s="45" t="inlineStr">
        <is>
          <t>08.06 18:45</t>
        </is>
      </c>
      <c r="B10335" s="25" t="n">
        <v>518.066284179688</v>
      </c>
      <c r="C10335" s="25" t="n">
        <v>1288.40319824219</v>
      </c>
      <c r="D10335" s="25">
        <f>C10335-B10335</f>
        <v/>
      </c>
      <c r="I10335" s="25" t="n"/>
    </row>
    <row r="10336" ht="15" customHeight="1" s="26">
      <c r="A10336" s="45" t="inlineStr">
        <is>
          <t>08.06 18:46</t>
        </is>
      </c>
      <c r="B10336" s="25" t="n">
        <v>517.645812988281</v>
      </c>
      <c r="C10336" s="25" t="n">
        <v>1288.44897460938</v>
      </c>
      <c r="D10336" s="25">
        <f>C10336-B10336</f>
        <v/>
      </c>
      <c r="I10336" s="25" t="n"/>
    </row>
    <row r="10337" ht="15" customHeight="1" s="26">
      <c r="A10337" s="45" t="inlineStr">
        <is>
          <t>08.06 18:47</t>
        </is>
      </c>
      <c r="B10337" s="25" t="n">
        <v>517.225341796875</v>
      </c>
      <c r="C10337" s="25" t="n">
        <v>1288.49462890625</v>
      </c>
      <c r="D10337" s="25">
        <f>C10337-B10337</f>
        <v/>
      </c>
      <c r="I10337" s="25" t="n"/>
    </row>
    <row r="10338" ht="15" customHeight="1" s="26">
      <c r="A10338" s="45" t="inlineStr">
        <is>
          <t>08.06 18:48</t>
        </is>
      </c>
      <c r="B10338" s="25" t="n">
        <v>502.506469726563</v>
      </c>
      <c r="C10338" s="25" t="n">
        <v>1288.54040527344</v>
      </c>
      <c r="D10338" s="25">
        <f>C10338-B10338</f>
        <v/>
      </c>
      <c r="I10338" s="25" t="n"/>
    </row>
    <row r="10339" ht="15" customHeight="1" s="26">
      <c r="A10339" s="45" t="inlineStr">
        <is>
          <t>08.06 18:49</t>
        </is>
      </c>
      <c r="B10339" s="25" t="n">
        <v>500.794586181641</v>
      </c>
      <c r="C10339" s="25" t="n">
        <v>1288.58605957031</v>
      </c>
      <c r="D10339" s="25">
        <f>C10339-B10339</f>
        <v/>
      </c>
      <c r="I10339" s="25" t="n"/>
    </row>
    <row r="10340" ht="15" customHeight="1" s="26">
      <c r="A10340" s="45" t="inlineStr">
        <is>
          <t>08.06 18:50</t>
        </is>
      </c>
      <c r="B10340" s="25" t="n">
        <v>510.412567138672</v>
      </c>
      <c r="C10340" s="25" t="n">
        <v>1288.63171386719</v>
      </c>
      <c r="D10340" s="25">
        <f>C10340-B10340</f>
        <v/>
      </c>
      <c r="I10340" s="25" t="n"/>
    </row>
    <row r="10341" ht="15" customHeight="1" s="26">
      <c r="A10341" s="45" t="inlineStr">
        <is>
          <t>08.06 18:51</t>
        </is>
      </c>
      <c r="B10341" s="25" t="n">
        <v>513.080627441406</v>
      </c>
      <c r="C10341" s="25" t="n">
        <v>1288.67749023438</v>
      </c>
      <c r="D10341" s="25">
        <f>C10341-B10341</f>
        <v/>
      </c>
      <c r="I10341" s="25" t="n"/>
    </row>
    <row r="10342" ht="15" customHeight="1" s="26">
      <c r="A10342" s="45" t="inlineStr">
        <is>
          <t>08.06 18:52</t>
        </is>
      </c>
      <c r="B10342" s="25" t="n">
        <v>512.272705078125</v>
      </c>
      <c r="C10342" s="25" t="n">
        <v>1288.72314453125</v>
      </c>
      <c r="D10342" s="25">
        <f>C10342-B10342</f>
        <v/>
      </c>
      <c r="I10342" s="25" t="n"/>
    </row>
    <row r="10343" ht="15" customHeight="1" s="26">
      <c r="A10343" s="45" t="inlineStr">
        <is>
          <t>08.06 18:53</t>
        </is>
      </c>
      <c r="B10343" s="25" t="n">
        <v>511.464813232422</v>
      </c>
      <c r="C10343" s="25" t="n">
        <v>1288.76892089844</v>
      </c>
      <c r="D10343" s="25">
        <f>C10343-B10343</f>
        <v/>
      </c>
      <c r="I10343" s="25" t="n"/>
    </row>
    <row r="10344" ht="15" customHeight="1" s="26">
      <c r="A10344" s="45" t="inlineStr">
        <is>
          <t>08.06 18:54</t>
        </is>
      </c>
      <c r="B10344" s="25" t="n">
        <v>510.656890869141</v>
      </c>
      <c r="C10344" s="25" t="n">
        <v>1288.81457519531</v>
      </c>
      <c r="D10344" s="25">
        <f>C10344-B10344</f>
        <v/>
      </c>
      <c r="I10344" s="25" t="n"/>
    </row>
    <row r="10345" ht="15" customHeight="1" s="26">
      <c r="A10345" s="45" t="inlineStr">
        <is>
          <t>08.06 18:55</t>
        </is>
      </c>
      <c r="B10345" s="25" t="n">
        <v>510.078094482422</v>
      </c>
      <c r="C10345" s="25" t="n">
        <v>1288.8603515625</v>
      </c>
      <c r="D10345" s="25">
        <f>C10345-B10345</f>
        <v/>
      </c>
      <c r="I10345" s="25" t="n"/>
    </row>
    <row r="10346" ht="15" customHeight="1" s="26">
      <c r="A10346" s="45" t="inlineStr">
        <is>
          <t>08.06 18:56</t>
        </is>
      </c>
      <c r="B10346" s="25" t="n">
        <v>510.187591552734</v>
      </c>
      <c r="C10346" s="25" t="n">
        <v>1288.90600585938</v>
      </c>
      <c r="D10346" s="25">
        <f>C10346-B10346</f>
        <v/>
      </c>
      <c r="I10346" s="25" t="n"/>
    </row>
    <row r="10347" ht="15" customHeight="1" s="26">
      <c r="A10347" s="45" t="inlineStr">
        <is>
          <t>08.06 18:57</t>
        </is>
      </c>
      <c r="B10347" s="25" t="n">
        <v>510.297058105469</v>
      </c>
      <c r="C10347" s="25" t="n">
        <v>1288.95178222656</v>
      </c>
      <c r="D10347" s="25">
        <f>C10347-B10347</f>
        <v/>
      </c>
      <c r="I10347" s="25" t="n"/>
    </row>
    <row r="10348" ht="15" customHeight="1" s="26">
      <c r="A10348" s="45" t="inlineStr">
        <is>
          <t>08.06 18:58</t>
        </is>
      </c>
      <c r="B10348" s="25" t="n">
        <v>510.406555175781</v>
      </c>
      <c r="C10348" s="25" t="n">
        <v>1288.99743652344</v>
      </c>
      <c r="D10348" s="25">
        <f>C10348-B10348</f>
        <v/>
      </c>
      <c r="I10348" s="25" t="n"/>
    </row>
    <row r="10349" ht="15" customHeight="1" s="26">
      <c r="A10349" s="45" t="inlineStr">
        <is>
          <t>08.06 18:59</t>
        </is>
      </c>
      <c r="B10349" s="25" t="n">
        <v>510.516052246094</v>
      </c>
      <c r="C10349" s="25" t="n">
        <v>1289.04321289063</v>
      </c>
      <c r="D10349" s="25">
        <f>C10349-B10349</f>
        <v/>
      </c>
      <c r="I10349" s="25" t="n"/>
    </row>
    <row r="10350" ht="15" customHeight="1" s="26">
      <c r="A10350" s="45" t="inlineStr">
        <is>
          <t>08.06 19:00</t>
        </is>
      </c>
      <c r="B10350" s="25" t="n">
        <v>510.625518798828</v>
      </c>
      <c r="C10350" s="25" t="n">
        <v>1289.0888671875</v>
      </c>
      <c r="D10350" s="25">
        <f>C10350-B10350</f>
        <v/>
      </c>
      <c r="I10350" s="25" t="n"/>
    </row>
    <row r="10351" ht="15" customHeight="1" s="26">
      <c r="A10351" s="45" t="inlineStr">
        <is>
          <t>08.06 19:01</t>
        </is>
      </c>
      <c r="B10351" s="25" t="n">
        <v>510.735015869141</v>
      </c>
      <c r="C10351" s="25" t="n">
        <v>1289.13464355469</v>
      </c>
      <c r="D10351" s="25">
        <f>C10351-B10351</f>
        <v/>
      </c>
      <c r="I10351" s="25" t="n"/>
    </row>
    <row r="10352" ht="15" customHeight="1" s="26">
      <c r="A10352" s="45" t="inlineStr">
        <is>
          <t>08.06 19:02</t>
        </is>
      </c>
      <c r="B10352" s="25" t="n">
        <v>510.844512939453</v>
      </c>
      <c r="C10352" s="25" t="n">
        <v>1289.18029785156</v>
      </c>
      <c r="D10352" s="25">
        <f>C10352-B10352</f>
        <v/>
      </c>
      <c r="I10352" s="25" t="n"/>
    </row>
    <row r="10353" ht="15" customHeight="1" s="26">
      <c r="A10353" s="45" t="inlineStr">
        <is>
          <t>08.06 19:03</t>
        </is>
      </c>
      <c r="B10353" s="25" t="n">
        <v>510.953979492188</v>
      </c>
      <c r="C10353" s="25" t="n">
        <v>1289.22607421875</v>
      </c>
      <c r="D10353" s="25">
        <f>C10353-B10353</f>
        <v/>
      </c>
      <c r="I10353" s="25" t="n"/>
    </row>
    <row r="10354" ht="15" customHeight="1" s="26">
      <c r="A10354" s="45" t="inlineStr">
        <is>
          <t>08.06 19:04</t>
        </is>
      </c>
      <c r="B10354" s="25" t="n">
        <v>511.0634765625</v>
      </c>
      <c r="C10354" s="25" t="n">
        <v>1289.27172851563</v>
      </c>
      <c r="D10354" s="25">
        <f>C10354-B10354</f>
        <v/>
      </c>
      <c r="I10354" s="25" t="n"/>
    </row>
    <row r="10355" ht="15" customHeight="1" s="26">
      <c r="A10355" s="45" t="inlineStr">
        <is>
          <t>08.06 19:05</t>
        </is>
      </c>
      <c r="B10355" s="25" t="n">
        <v>511.172943115234</v>
      </c>
      <c r="C10355" s="25" t="n">
        <v>1289.31750488281</v>
      </c>
      <c r="D10355" s="25">
        <f>C10355-B10355</f>
        <v/>
      </c>
      <c r="I10355" s="25" t="n"/>
    </row>
    <row r="10356" ht="15" customHeight="1" s="26">
      <c r="A10356" s="45" t="inlineStr">
        <is>
          <t>08.06 19:06</t>
        </is>
      </c>
      <c r="B10356" s="25" t="n">
        <v>511.348937988281</v>
      </c>
      <c r="C10356" s="25" t="n">
        <v>1289.36315917969</v>
      </c>
      <c r="D10356" s="25">
        <f>C10356-B10356</f>
        <v/>
      </c>
      <c r="I10356" s="25" t="n"/>
    </row>
    <row r="10357" ht="15" customHeight="1" s="26">
      <c r="A10357" s="45" t="inlineStr">
        <is>
          <t>08.06 19:07</t>
        </is>
      </c>
      <c r="B10357" s="25" t="n">
        <v>511.657684326172</v>
      </c>
      <c r="C10357" s="25" t="n">
        <v>1289.40893554688</v>
      </c>
      <c r="D10357" s="25">
        <f>C10357-B10357</f>
        <v/>
      </c>
      <c r="I10357" s="25" t="n"/>
    </row>
    <row r="10358" ht="15" customHeight="1" s="26">
      <c r="A10358" s="45" t="inlineStr">
        <is>
          <t>08.06 19:08</t>
        </is>
      </c>
      <c r="B10358" s="25" t="n">
        <v>511.966430664063</v>
      </c>
      <c r="C10358" s="25" t="n">
        <v>1289.45458984375</v>
      </c>
      <c r="D10358" s="25">
        <f>C10358-B10358</f>
        <v/>
      </c>
      <c r="I10358" s="25" t="n"/>
    </row>
    <row r="10359" ht="15" customHeight="1" s="26">
      <c r="A10359" s="45" t="inlineStr">
        <is>
          <t>08.06 19:09</t>
        </is>
      </c>
      <c r="B10359" s="25" t="n">
        <v>512.275207519531</v>
      </c>
      <c r="C10359" s="25" t="n">
        <v>1289.50036621094</v>
      </c>
      <c r="D10359" s="25">
        <f>C10359-B10359</f>
        <v/>
      </c>
      <c r="I10359" s="25" t="n"/>
    </row>
    <row r="10360" ht="15" customHeight="1" s="26">
      <c r="A10360" s="45" t="inlineStr">
        <is>
          <t>08.06 19:10</t>
        </is>
      </c>
      <c r="B10360" s="25" t="n">
        <v>512.583984375</v>
      </c>
      <c r="C10360" s="25" t="n">
        <v>1289.54602050781</v>
      </c>
      <c r="D10360" s="25">
        <f>C10360-B10360</f>
        <v/>
      </c>
      <c r="I10360" s="25" t="n"/>
    </row>
    <row r="10361" ht="15" customHeight="1" s="26">
      <c r="A10361" s="45" t="inlineStr">
        <is>
          <t>08.06 19:11</t>
        </is>
      </c>
      <c r="B10361" s="25" t="n">
        <v>512.892700195313</v>
      </c>
      <c r="C10361" s="25" t="n">
        <v>1289.591796875</v>
      </c>
      <c r="D10361" s="25">
        <f>C10361-B10361</f>
        <v/>
      </c>
      <c r="I10361" s="25" t="n"/>
    </row>
    <row r="10362" ht="15" customHeight="1" s="26">
      <c r="A10362" s="45" t="inlineStr">
        <is>
          <t>08.06 19:12</t>
        </is>
      </c>
      <c r="B10362" s="25" t="n">
        <v>513.201477050781</v>
      </c>
      <c r="C10362" s="25" t="n">
        <v>1289.63745117188</v>
      </c>
      <c r="D10362" s="25">
        <f>C10362-B10362</f>
        <v/>
      </c>
      <c r="I10362" s="25" t="n"/>
    </row>
    <row r="10363" ht="15" customHeight="1" s="26">
      <c r="A10363" s="45" t="inlineStr">
        <is>
          <t>08.06 19:13</t>
        </is>
      </c>
      <c r="B10363" s="25" t="n">
        <v>513.51025390625</v>
      </c>
      <c r="C10363" s="25" t="n">
        <v>1289.68310546875</v>
      </c>
      <c r="D10363" s="25">
        <f>C10363-B10363</f>
        <v/>
      </c>
      <c r="I10363" s="25" t="n"/>
    </row>
    <row r="10364" ht="15" customHeight="1" s="26">
      <c r="A10364" s="45" t="inlineStr">
        <is>
          <t>08.06 19:14</t>
        </is>
      </c>
      <c r="B10364" s="25" t="n">
        <v>514.515625</v>
      </c>
      <c r="C10364" s="25" t="n">
        <v>1289.72888183594</v>
      </c>
      <c r="D10364" s="25">
        <f>C10364-B10364</f>
        <v/>
      </c>
      <c r="I10364" s="25" t="n"/>
    </row>
    <row r="10365" ht="15" customHeight="1" s="26">
      <c r="A10365" s="45" t="inlineStr">
        <is>
          <t>08.06 19:15</t>
        </is>
      </c>
      <c r="B10365" s="25" t="n">
        <v>516.018493652344</v>
      </c>
      <c r="C10365" s="25" t="n">
        <v>1289.77453613281</v>
      </c>
      <c r="D10365" s="25">
        <f>C10365-B10365</f>
        <v/>
      </c>
      <c r="I10365" s="25" t="n"/>
    </row>
    <row r="10366" ht="15" customHeight="1" s="26">
      <c r="A10366" s="45" t="inlineStr">
        <is>
          <t>08.06 19:16</t>
        </is>
      </c>
      <c r="B10366" s="25" t="n">
        <v>517.521301269531</v>
      </c>
      <c r="C10366" s="25" t="n">
        <v>1289.8203125</v>
      </c>
      <c r="D10366" s="25">
        <f>C10366-B10366</f>
        <v/>
      </c>
      <c r="I10366" s="25" t="n"/>
    </row>
    <row r="10367" ht="15" customHeight="1" s="26">
      <c r="A10367" s="45" t="inlineStr">
        <is>
          <t>08.06 19:17</t>
        </is>
      </c>
      <c r="B10367" s="25" t="n">
        <v>519.024169921875</v>
      </c>
      <c r="C10367" s="25" t="n">
        <v>1289.86596679688</v>
      </c>
      <c r="D10367" s="25">
        <f>C10367-B10367</f>
        <v/>
      </c>
      <c r="I10367" s="25" t="n"/>
    </row>
    <row r="10368" ht="15" customHeight="1" s="26">
      <c r="A10368" s="45" t="inlineStr">
        <is>
          <t>08.06 19:18</t>
        </is>
      </c>
      <c r="B10368" s="25" t="n">
        <v>516.702758789063</v>
      </c>
      <c r="C10368" s="25" t="n">
        <v>1289.91174316406</v>
      </c>
      <c r="D10368" s="25">
        <f>C10368-B10368</f>
        <v/>
      </c>
      <c r="I10368" s="25" t="n"/>
    </row>
    <row r="10369" ht="15" customHeight="1" s="26">
      <c r="A10369" s="45" t="inlineStr">
        <is>
          <t>08.06 19:19</t>
        </is>
      </c>
      <c r="B10369" s="25" t="n">
        <v>513.616516113281</v>
      </c>
      <c r="C10369" s="25" t="n">
        <v>1289.95739746094</v>
      </c>
      <c r="D10369" s="25">
        <f>C10369-B10369</f>
        <v/>
      </c>
      <c r="I10369" s="25" t="n"/>
    </row>
    <row r="10370" ht="15" customHeight="1" s="26">
      <c r="A10370" s="45" t="inlineStr">
        <is>
          <t>08.06 19:20</t>
        </is>
      </c>
      <c r="B10370" s="25" t="n">
        <v>513.308410644531</v>
      </c>
      <c r="C10370" s="25" t="n">
        <v>1290.00317382813</v>
      </c>
      <c r="D10370" s="25">
        <f>C10370-B10370</f>
        <v/>
      </c>
      <c r="I10370" s="25" t="n"/>
    </row>
    <row r="10371" ht="15" customHeight="1" s="26">
      <c r="A10371" s="45" t="inlineStr">
        <is>
          <t>08.06 19:21</t>
        </is>
      </c>
      <c r="B10371" s="25" t="n">
        <v>513.926452636719</v>
      </c>
      <c r="C10371" s="25" t="n">
        <v>1290.048828125</v>
      </c>
      <c r="D10371" s="25">
        <f>C10371-B10371</f>
        <v/>
      </c>
      <c r="I10371" s="25" t="n"/>
    </row>
    <row r="10372" ht="15" customHeight="1" s="26">
      <c r="A10372" s="45" t="inlineStr">
        <is>
          <t>08.06 19:22</t>
        </is>
      </c>
      <c r="B10372" s="25" t="n">
        <v>512.888671875</v>
      </c>
      <c r="C10372" s="25" t="n">
        <v>1290.09460449219</v>
      </c>
      <c r="D10372" s="25">
        <f>C10372-B10372</f>
        <v/>
      </c>
      <c r="I10372" s="25" t="n"/>
    </row>
    <row r="10373" ht="15" customHeight="1" s="26">
      <c r="A10373" s="45" t="inlineStr">
        <is>
          <t>08.06 19:23</t>
        </is>
      </c>
      <c r="B10373" s="25" t="n">
        <v>511.850616455078</v>
      </c>
      <c r="C10373" s="25" t="n">
        <v>1290.14025878906</v>
      </c>
      <c r="D10373" s="25">
        <f>C10373-B10373</f>
        <v/>
      </c>
      <c r="I10373" s="25" t="n"/>
    </row>
    <row r="10374" ht="15" customHeight="1" s="26">
      <c r="A10374" s="45" t="inlineStr">
        <is>
          <t>08.06 19:24</t>
        </is>
      </c>
      <c r="B10374" s="25" t="n">
        <v>509.897613525391</v>
      </c>
      <c r="C10374" s="25" t="n">
        <v>1290.18603515625</v>
      </c>
      <c r="D10374" s="25">
        <f>C10374-B10374</f>
        <v/>
      </c>
      <c r="I10374" s="25" t="n"/>
    </row>
    <row r="10375" ht="15" customHeight="1" s="26">
      <c r="A10375" s="45" t="inlineStr">
        <is>
          <t>08.06 19:25</t>
        </is>
      </c>
      <c r="B10375" s="25" t="n">
        <v>508.70703125</v>
      </c>
      <c r="C10375" s="25" t="n">
        <v>1290.23168945313</v>
      </c>
      <c r="D10375" s="25">
        <f>C10375-B10375</f>
        <v/>
      </c>
      <c r="I10375" s="25" t="n"/>
    </row>
    <row r="10376" ht="15" customHeight="1" s="26">
      <c r="A10376" s="45" t="inlineStr">
        <is>
          <t>08.06 19:26</t>
        </is>
      </c>
      <c r="B10376" s="25" t="n">
        <v>512.54150390625</v>
      </c>
      <c r="C10376" s="25" t="n">
        <v>1290.27746582031</v>
      </c>
      <c r="D10376" s="25">
        <f>C10376-B10376</f>
        <v/>
      </c>
      <c r="I10376" s="25" t="n"/>
    </row>
    <row r="10377" ht="15" customHeight="1" s="26">
      <c r="A10377" s="45" t="inlineStr">
        <is>
          <t>08.06 19:27</t>
        </is>
      </c>
      <c r="B10377" s="25" t="n">
        <v>516.3759765625</v>
      </c>
      <c r="C10377" s="25" t="n">
        <v>1290.32312011719</v>
      </c>
      <c r="D10377" s="25">
        <f>C10377-B10377</f>
        <v/>
      </c>
      <c r="I10377" s="25" t="n"/>
    </row>
    <row r="10378" ht="15" customHeight="1" s="26">
      <c r="A10378" s="45" t="inlineStr">
        <is>
          <t>08.06 19:28</t>
        </is>
      </c>
      <c r="B10378" s="25" t="n">
        <v>520.21044921875</v>
      </c>
      <c r="C10378" s="25" t="n">
        <v>1290.36889648438</v>
      </c>
      <c r="D10378" s="25">
        <f>C10378-B10378</f>
        <v/>
      </c>
      <c r="I10378" s="25" t="n"/>
    </row>
    <row r="10379" ht="15" customHeight="1" s="26">
      <c r="A10379" s="45" t="inlineStr">
        <is>
          <t>08.06 19:29</t>
        </is>
      </c>
      <c r="B10379" s="25" t="n">
        <v>524.044921875</v>
      </c>
      <c r="C10379" s="25" t="n">
        <v>1290.41455078125</v>
      </c>
      <c r="D10379" s="25">
        <f>C10379-B10379</f>
        <v/>
      </c>
      <c r="I10379" s="25" t="n"/>
    </row>
    <row r="10380" ht="15" customHeight="1" s="26">
      <c r="A10380" s="45" t="inlineStr">
        <is>
          <t>08.06 19:30</t>
        </is>
      </c>
      <c r="B10380" s="25" t="n">
        <v>526.859252929688</v>
      </c>
      <c r="C10380" s="25" t="n">
        <v>1290.46032714844</v>
      </c>
      <c r="D10380" s="25">
        <f>C10380-B10380</f>
        <v/>
      </c>
      <c r="I10380" s="25" t="n"/>
    </row>
    <row r="10381" ht="15" customHeight="1" s="26">
      <c r="A10381" s="45" t="inlineStr">
        <is>
          <t>08.06 19:31</t>
        </is>
      </c>
      <c r="B10381" s="25" t="n">
        <v>528.652954101563</v>
      </c>
      <c r="C10381" s="25" t="n">
        <v>1290.50598144531</v>
      </c>
      <c r="D10381" s="25">
        <f>C10381-B10381</f>
        <v/>
      </c>
      <c r="I10381" s="25" t="n"/>
    </row>
    <row r="10382" ht="15" customHeight="1" s="26">
      <c r="A10382" s="45" t="inlineStr">
        <is>
          <t>08.06 19:32</t>
        </is>
      </c>
      <c r="B10382" s="25" t="n">
        <v>530.446594238281</v>
      </c>
      <c r="C10382" s="25" t="n">
        <v>1290.5517578125</v>
      </c>
      <c r="D10382" s="25">
        <f>C10382-B10382</f>
        <v/>
      </c>
      <c r="I10382" s="25" t="n"/>
    </row>
    <row r="10383" ht="15" customHeight="1" s="26">
      <c r="A10383" s="45" t="inlineStr">
        <is>
          <t>08.06 19:33</t>
        </is>
      </c>
      <c r="B10383" s="25" t="n">
        <v>532.737670898438</v>
      </c>
      <c r="C10383" s="25" t="n">
        <v>1290.59741210938</v>
      </c>
      <c r="D10383" s="25">
        <f>C10383-B10383</f>
        <v/>
      </c>
      <c r="I10383" s="25" t="n"/>
    </row>
    <row r="10384" ht="15" customHeight="1" s="26">
      <c r="A10384" s="45" t="inlineStr">
        <is>
          <t>08.06 19:34</t>
        </is>
      </c>
      <c r="B10384" s="25" t="n">
        <v>536.522094726563</v>
      </c>
      <c r="C10384" s="25" t="n">
        <v>1290.64306640625</v>
      </c>
      <c r="D10384" s="25">
        <f>C10384-B10384</f>
        <v/>
      </c>
      <c r="I10384" s="25" t="n"/>
    </row>
    <row r="10385" ht="15" customHeight="1" s="26">
      <c r="A10385" s="45" t="inlineStr">
        <is>
          <t>08.06 19:35</t>
        </is>
      </c>
      <c r="B10385" s="25" t="n">
        <v>540.306457519531</v>
      </c>
      <c r="C10385" s="25" t="n">
        <v>1290.68884277344</v>
      </c>
      <c r="D10385" s="25">
        <f>C10385-B10385</f>
        <v/>
      </c>
      <c r="I10385" s="25" t="n"/>
    </row>
    <row r="10386" ht="15" customHeight="1" s="26">
      <c r="A10386" s="45" t="inlineStr">
        <is>
          <t>08.06 19:36</t>
        </is>
      </c>
      <c r="B10386" s="25" t="n">
        <v>546.02978515625</v>
      </c>
      <c r="C10386" s="25" t="n">
        <v>1290.73449707031</v>
      </c>
      <c r="D10386" s="25">
        <f>C10386-B10386</f>
        <v/>
      </c>
      <c r="I10386" s="25" t="n"/>
    </row>
    <row r="10387" ht="15" customHeight="1" s="26">
      <c r="A10387" s="45" t="inlineStr">
        <is>
          <t>08.06 19:37</t>
        </is>
      </c>
      <c r="B10387" s="25" t="n">
        <v>551.928833007813</v>
      </c>
      <c r="C10387" s="25" t="n">
        <v>1290.7802734375</v>
      </c>
      <c r="D10387" s="25">
        <f>C10387-B10387</f>
        <v/>
      </c>
      <c r="I10387" s="25" t="n"/>
    </row>
    <row r="10388" ht="15" customHeight="1" s="26">
      <c r="A10388" s="45" t="inlineStr">
        <is>
          <t>08.06 19:38</t>
        </is>
      </c>
      <c r="B10388" s="25" t="n">
        <v>560.862731933594</v>
      </c>
      <c r="C10388" s="25" t="n">
        <v>1290.82592773438</v>
      </c>
      <c r="D10388" s="25">
        <f>C10388-B10388</f>
        <v/>
      </c>
      <c r="I10388" s="25" t="n"/>
    </row>
    <row r="10389" ht="15" customHeight="1" s="26">
      <c r="A10389" s="45" t="inlineStr">
        <is>
          <t>08.06 19:39</t>
        </is>
      </c>
      <c r="B10389" s="25" t="n">
        <v>571.964477539063</v>
      </c>
      <c r="C10389" s="25" t="n">
        <v>1290.87170410156</v>
      </c>
      <c r="D10389" s="25">
        <f>C10389-B10389</f>
        <v/>
      </c>
      <c r="I10389" s="25" t="n"/>
    </row>
    <row r="10390" ht="15" customHeight="1" s="26">
      <c r="A10390" s="45" t="inlineStr">
        <is>
          <t>08.06 19:40</t>
        </is>
      </c>
      <c r="B10390" s="25" t="n">
        <v>583.066162109375</v>
      </c>
      <c r="C10390" s="25" t="n">
        <v>1290.91735839844</v>
      </c>
      <c r="D10390" s="25">
        <f>C10390-B10390</f>
        <v/>
      </c>
      <c r="I10390" s="25" t="n"/>
    </row>
    <row r="10391" ht="15" customHeight="1" s="26">
      <c r="A10391" s="45" t="inlineStr">
        <is>
          <t>08.06 19:41</t>
        </is>
      </c>
      <c r="B10391" s="25" t="n">
        <v>594.167907714844</v>
      </c>
      <c r="C10391" s="25" t="n">
        <v>1290.96313476563</v>
      </c>
      <c r="D10391" s="25">
        <f>C10391-B10391</f>
        <v/>
      </c>
      <c r="I10391" s="25" t="n"/>
    </row>
    <row r="10392" ht="15" customHeight="1" s="26">
      <c r="A10392" s="45" t="inlineStr">
        <is>
          <t>08.06 19:42</t>
        </is>
      </c>
      <c r="B10392" s="25" t="n">
        <v>605.269653320313</v>
      </c>
      <c r="C10392" s="25" t="n">
        <v>1291.0087890625</v>
      </c>
      <c r="D10392" s="25">
        <f>C10392-B10392</f>
        <v/>
      </c>
      <c r="I10392" s="25" t="n"/>
    </row>
    <row r="10393" ht="15" customHeight="1" s="26">
      <c r="A10393" s="45" t="inlineStr">
        <is>
          <t>08.06 19:43</t>
        </is>
      </c>
      <c r="B10393" s="25" t="n">
        <v>616.371337890625</v>
      </c>
      <c r="C10393" s="25" t="n">
        <v>1291.05456542969</v>
      </c>
      <c r="D10393" s="25">
        <f>C10393-B10393</f>
        <v/>
      </c>
      <c r="I10393" s="25" t="n"/>
    </row>
    <row r="10394" ht="15" customHeight="1" s="26">
      <c r="A10394" s="45" t="inlineStr">
        <is>
          <t>08.06 19:44</t>
        </is>
      </c>
      <c r="B10394" s="25" t="n">
        <v>626.430908203125</v>
      </c>
      <c r="C10394" s="25" t="n">
        <v>1291.10021972656</v>
      </c>
      <c r="D10394" s="25">
        <f>C10394-B10394</f>
        <v/>
      </c>
      <c r="I10394" s="25" t="n"/>
    </row>
    <row r="10395" ht="15" customHeight="1" s="26">
      <c r="A10395" s="45" t="inlineStr">
        <is>
          <t>08.06 19:45</t>
        </is>
      </c>
      <c r="B10395" s="25" t="n">
        <v>631.296264648438</v>
      </c>
      <c r="C10395" s="25" t="n">
        <v>1291.14599609375</v>
      </c>
      <c r="D10395" s="25">
        <f>C10395-B10395</f>
        <v/>
      </c>
      <c r="I10395" s="25" t="n"/>
    </row>
    <row r="10396" ht="15" customHeight="1" s="26">
      <c r="A10396" s="45" t="inlineStr">
        <is>
          <t>08.06 19:46</t>
        </is>
      </c>
      <c r="B10396" s="25" t="n">
        <v>636.203796386719</v>
      </c>
      <c r="C10396" s="25" t="n">
        <v>1291.19165039062</v>
      </c>
      <c r="D10396" s="25">
        <f>C10396-B10396</f>
        <v/>
      </c>
      <c r="I10396" s="25" t="n"/>
    </row>
    <row r="10397" ht="15" customHeight="1" s="26">
      <c r="A10397" s="45" t="inlineStr">
        <is>
          <t>08.06 19:47</t>
        </is>
      </c>
      <c r="B10397" s="25" t="n">
        <v>641.170288085938</v>
      </c>
      <c r="C10397" s="25" t="n">
        <v>1291.23742675781</v>
      </c>
      <c r="D10397" s="25">
        <f>C10397-B10397</f>
        <v/>
      </c>
      <c r="I10397" s="25" t="n"/>
    </row>
    <row r="10398" ht="15" customHeight="1" s="26">
      <c r="A10398" s="45" t="inlineStr">
        <is>
          <t>08.06 19:48</t>
        </is>
      </c>
      <c r="B10398" s="25" t="n">
        <v>646.136779785156</v>
      </c>
      <c r="C10398" s="25" t="n">
        <v>1291.28308105469</v>
      </c>
      <c r="D10398" s="25">
        <f>C10398-B10398</f>
        <v/>
      </c>
      <c r="I10398" s="25" t="n"/>
    </row>
    <row r="10399" ht="15" customHeight="1" s="26">
      <c r="A10399" s="45" t="inlineStr">
        <is>
          <t>08.06 19:49</t>
        </is>
      </c>
      <c r="B10399" s="25" t="n">
        <v>652.0849609375</v>
      </c>
      <c r="C10399" s="25" t="n">
        <v>1291.32885742188</v>
      </c>
      <c r="D10399" s="25">
        <f>C10399-B10399</f>
        <v/>
      </c>
      <c r="I10399" s="25" t="n"/>
    </row>
    <row r="10400" ht="15" customHeight="1" s="26">
      <c r="A10400" s="45" t="inlineStr">
        <is>
          <t>08.06 19:50</t>
        </is>
      </c>
      <c r="B10400" s="25" t="n">
        <v>659.014587402344</v>
      </c>
      <c r="C10400" s="25" t="n">
        <v>1291.37451171875</v>
      </c>
      <c r="D10400" s="25">
        <f>C10400-B10400</f>
        <v/>
      </c>
      <c r="I10400" s="25" t="n"/>
    </row>
    <row r="10401" ht="15" customHeight="1" s="26">
      <c r="A10401" s="45" t="inlineStr">
        <is>
          <t>08.06 19:51</t>
        </is>
      </c>
      <c r="B10401" s="25" t="n">
        <v>665.944213867188</v>
      </c>
      <c r="C10401" s="25" t="n">
        <v>1291.42028808594</v>
      </c>
      <c r="D10401" s="25">
        <f>C10401-B10401</f>
        <v/>
      </c>
      <c r="I10401" s="25" t="n"/>
    </row>
    <row r="10402" ht="15" customHeight="1" s="26">
      <c r="A10402" s="45" t="inlineStr">
        <is>
          <t>08.06 19:52</t>
        </is>
      </c>
      <c r="B10402" s="25" t="n">
        <v>676.205383300781</v>
      </c>
      <c r="C10402" s="25" t="n">
        <v>1291.46594238281</v>
      </c>
      <c r="D10402" s="25">
        <f>C10402-B10402</f>
        <v/>
      </c>
      <c r="I10402" s="25" t="n"/>
    </row>
    <row r="10403" ht="15" customHeight="1" s="26">
      <c r="A10403" s="45" t="inlineStr">
        <is>
          <t>08.06 19:53</t>
        </is>
      </c>
      <c r="B10403" s="25" t="n">
        <v>691.125610351563</v>
      </c>
      <c r="C10403" s="25" t="n">
        <v>1291.51171875</v>
      </c>
      <c r="D10403" s="25">
        <f>C10403-B10403</f>
        <v/>
      </c>
      <c r="I10403" s="25" t="n"/>
    </row>
    <row r="10404" ht="15" customHeight="1" s="26">
      <c r="A10404" s="45" t="inlineStr">
        <is>
          <t>08.06 19:54</t>
        </is>
      </c>
      <c r="B10404" s="25" t="n">
        <v>706.045837402344</v>
      </c>
      <c r="C10404" s="25" t="n">
        <v>1291.55737304688</v>
      </c>
      <c r="D10404" s="25">
        <f>C10404-B10404</f>
        <v/>
      </c>
      <c r="I10404" s="25" t="n"/>
    </row>
    <row r="10405" ht="15" customHeight="1" s="26">
      <c r="A10405" s="45" t="inlineStr">
        <is>
          <t>08.06 19:55</t>
        </is>
      </c>
      <c r="B10405" s="25" t="n">
        <v>720.966064453125</v>
      </c>
      <c r="C10405" s="25" t="n">
        <v>1291.60314941406</v>
      </c>
      <c r="D10405" s="25">
        <f>C10405-B10405</f>
        <v/>
      </c>
      <c r="I10405" s="25" t="n"/>
    </row>
    <row r="10406" ht="15" customHeight="1" s="26">
      <c r="A10406" s="45" t="inlineStr">
        <is>
          <t>08.06 19:56</t>
        </is>
      </c>
      <c r="B10406" s="25" t="n">
        <v>721.565307617188</v>
      </c>
      <c r="C10406" s="25" t="n">
        <v>1291.64880371094</v>
      </c>
      <c r="D10406" s="25">
        <f>C10406-B10406</f>
        <v/>
      </c>
      <c r="I10406" s="25" t="n"/>
    </row>
    <row r="10407" ht="15" customHeight="1" s="26">
      <c r="A10407" s="45" t="inlineStr">
        <is>
          <t>08.06 19:57</t>
        </is>
      </c>
      <c r="B10407" s="25" t="n">
        <v>720.864868164063</v>
      </c>
      <c r="C10407" s="25" t="n">
        <v>1291.69445800781</v>
      </c>
      <c r="D10407" s="25">
        <f>C10407-B10407</f>
        <v/>
      </c>
      <c r="I10407" s="25" t="n"/>
    </row>
    <row r="10408" ht="15" customHeight="1" s="26">
      <c r="A10408" s="45" t="inlineStr">
        <is>
          <t>08.06 19:58</t>
        </is>
      </c>
      <c r="B10408" s="25" t="n">
        <v>720.164428710938</v>
      </c>
      <c r="C10408" s="25" t="n">
        <v>1291.740234375</v>
      </c>
      <c r="D10408" s="25">
        <f>C10408-B10408</f>
        <v/>
      </c>
      <c r="I10408" s="25" t="n"/>
    </row>
    <row r="10409" ht="15" customHeight="1" s="26">
      <c r="A10409" s="45" t="inlineStr">
        <is>
          <t>08.06 19:59</t>
        </is>
      </c>
      <c r="B10409" s="25" t="n">
        <v>719.463989257813</v>
      </c>
      <c r="C10409" s="25" t="n">
        <v>1291.78588867188</v>
      </c>
      <c r="D10409" s="25">
        <f>C10409-B10409</f>
        <v/>
      </c>
      <c r="I10409" s="25" t="n"/>
    </row>
    <row r="10410" ht="15" customHeight="1" s="26">
      <c r="A10410" s="45" t="inlineStr">
        <is>
          <t>08.06 20:00</t>
        </is>
      </c>
      <c r="B10410" s="25" t="n">
        <v>718.763549804688</v>
      </c>
      <c r="C10410" s="25" t="n">
        <v>1291.83166503906</v>
      </c>
      <c r="D10410" s="25">
        <f>C10410-B10410</f>
        <v/>
      </c>
      <c r="I10410" s="25" t="n"/>
    </row>
    <row r="10411" ht="15" customHeight="1" s="26">
      <c r="A10411" s="45" t="inlineStr">
        <is>
          <t>08.06 20:01</t>
        </is>
      </c>
      <c r="B10411" s="25" t="n">
        <v>718.063171386719</v>
      </c>
      <c r="C10411" s="25" t="n">
        <v>1291.87731933594</v>
      </c>
      <c r="D10411" s="25">
        <f>C10411-B10411</f>
        <v/>
      </c>
      <c r="I10411" s="25" t="n"/>
    </row>
    <row r="10412" ht="15" customHeight="1" s="26">
      <c r="A10412" s="45" t="inlineStr">
        <is>
          <t>08.06 20:02</t>
        </is>
      </c>
      <c r="B10412" s="25" t="n">
        <v>717.362731933594</v>
      </c>
      <c r="C10412" s="25" t="n">
        <v>1291.92309570313</v>
      </c>
      <c r="D10412" s="25">
        <f>C10412-B10412</f>
        <v/>
      </c>
      <c r="I10412" s="25" t="n"/>
    </row>
    <row r="10413" ht="15" customHeight="1" s="26">
      <c r="A10413" s="45" t="inlineStr">
        <is>
          <t>08.06 20:03</t>
        </is>
      </c>
      <c r="B10413" s="25" t="n">
        <v>716.474060058594</v>
      </c>
      <c r="C10413" s="25" t="n">
        <v>1291.96875</v>
      </c>
      <c r="D10413" s="25">
        <f>C10413-B10413</f>
        <v/>
      </c>
      <c r="I10413" s="25" t="n"/>
    </row>
    <row r="10414" ht="15" customHeight="1" s="26">
      <c r="A10414" s="45" t="inlineStr">
        <is>
          <t>08.06 20:04</t>
        </is>
      </c>
      <c r="B10414" s="25" t="n">
        <v>714.645080566406</v>
      </c>
      <c r="C10414" s="25" t="n">
        <v>1292.01452636719</v>
      </c>
      <c r="D10414" s="25">
        <f>C10414-B10414</f>
        <v/>
      </c>
      <c r="I10414" s="25" t="n"/>
    </row>
    <row r="10415" ht="15" customHeight="1" s="26">
      <c r="A10415" s="45" t="inlineStr">
        <is>
          <t>08.06 20:05</t>
        </is>
      </c>
      <c r="B10415" s="25" t="n">
        <v>713.815551757812</v>
      </c>
      <c r="C10415" s="25" t="n">
        <v>1292.06018066406</v>
      </c>
      <c r="D10415" s="25">
        <f>C10415-B10415</f>
        <v/>
      </c>
      <c r="I10415" s="25" t="n"/>
    </row>
    <row r="10416" ht="15" customHeight="1" s="26">
      <c r="A10416" s="45" t="inlineStr">
        <is>
          <t>08.06 20:06</t>
        </is>
      </c>
      <c r="B10416" s="25" t="n">
        <v>712.900573730469</v>
      </c>
      <c r="C10416" s="25" t="n">
        <v>1292.10595703125</v>
      </c>
      <c r="D10416" s="25">
        <f>C10416-B10416</f>
        <v/>
      </c>
      <c r="I10416" s="25" t="n"/>
    </row>
    <row r="10417" ht="15" customHeight="1" s="26">
      <c r="A10417" s="45" t="inlineStr">
        <is>
          <t>08.06 20:07</t>
        </is>
      </c>
      <c r="B10417" s="25" t="n">
        <v>701.550170898438</v>
      </c>
      <c r="C10417" s="25" t="n">
        <v>1292.15161132813</v>
      </c>
      <c r="D10417" s="25">
        <f>C10417-B10417</f>
        <v/>
      </c>
      <c r="I10417" s="25" t="n"/>
    </row>
    <row r="10418" ht="15" customHeight="1" s="26">
      <c r="A10418" s="45" t="inlineStr">
        <is>
          <t>08.06 20:08</t>
        </is>
      </c>
      <c r="B10418" s="25" t="n">
        <v>690.199829101563</v>
      </c>
      <c r="C10418" s="25" t="n">
        <v>1292.19738769531</v>
      </c>
      <c r="D10418" s="25">
        <f>C10418-B10418</f>
        <v/>
      </c>
      <c r="I10418" s="25" t="n"/>
    </row>
    <row r="10419" ht="15" customHeight="1" s="26">
      <c r="A10419" s="45" t="inlineStr">
        <is>
          <t>08.06 20:09</t>
        </is>
      </c>
      <c r="B10419" s="25" t="n">
        <v>684.559448242188</v>
      </c>
      <c r="C10419" s="25" t="n">
        <v>1292.24304199219</v>
      </c>
      <c r="D10419" s="25">
        <f>C10419-B10419</f>
        <v/>
      </c>
      <c r="I10419" s="25" t="n"/>
    </row>
    <row r="10420" ht="15" customHeight="1" s="26">
      <c r="A10420" s="45" t="inlineStr">
        <is>
          <t>08.06 20:10</t>
        </is>
      </c>
      <c r="B10420" s="25" t="n">
        <v>696.044616699219</v>
      </c>
      <c r="C10420" s="25" t="n">
        <v>1292.28881835938</v>
      </c>
      <c r="D10420" s="25">
        <f>C10420-B10420</f>
        <v/>
      </c>
      <c r="I10420" s="25" t="n"/>
    </row>
    <row r="10421" ht="15" customHeight="1" s="26">
      <c r="A10421" s="45" t="inlineStr">
        <is>
          <t>08.06 20:11</t>
        </is>
      </c>
      <c r="B10421" s="25" t="n">
        <v>707.529724121094</v>
      </c>
      <c r="C10421" s="25" t="n">
        <v>1292.33447265625</v>
      </c>
      <c r="D10421" s="25">
        <f>C10421-B10421</f>
        <v/>
      </c>
      <c r="I10421" s="25" t="n"/>
    </row>
    <row r="10422" ht="15" customHeight="1" s="26">
      <c r="A10422" s="45" t="inlineStr">
        <is>
          <t>08.06 20:12</t>
        </is>
      </c>
      <c r="B10422" s="25" t="n">
        <v>706.952209472656</v>
      </c>
      <c r="C10422" s="25" t="n">
        <v>1292.38024902344</v>
      </c>
      <c r="D10422" s="25">
        <f>C10422-B10422</f>
        <v/>
      </c>
      <c r="I10422" s="25" t="n"/>
    </row>
    <row r="10423" ht="15" customHeight="1" s="26">
      <c r="A10423" s="45" t="inlineStr">
        <is>
          <t>08.06 20:13</t>
        </is>
      </c>
      <c r="B10423" s="25" t="n">
        <v>689.482360839844</v>
      </c>
      <c r="C10423" s="25" t="n">
        <v>1292.42590332031</v>
      </c>
      <c r="D10423" s="25">
        <f>C10423-B10423</f>
        <v/>
      </c>
      <c r="I10423" s="25" t="n"/>
    </row>
    <row r="10424" ht="15" customHeight="1" s="26">
      <c r="A10424" s="45" t="inlineStr">
        <is>
          <t>08.06 20:14</t>
        </is>
      </c>
      <c r="B10424" s="25" t="n">
        <v>693.574584960938</v>
      </c>
      <c r="C10424" s="25" t="n">
        <v>1292.4716796875</v>
      </c>
      <c r="D10424" s="25">
        <f>C10424-B10424</f>
        <v/>
      </c>
      <c r="I10424" s="25" t="n"/>
    </row>
    <row r="10425" ht="15" customHeight="1" s="26">
      <c r="A10425" s="45" t="inlineStr">
        <is>
          <t>08.06 20:15</t>
        </is>
      </c>
      <c r="B10425" s="25" t="n">
        <v>699.626098632813</v>
      </c>
      <c r="C10425" s="25" t="n">
        <v>1292.51733398438</v>
      </c>
      <c r="D10425" s="25">
        <f>C10425-B10425</f>
        <v/>
      </c>
      <c r="I10425" s="25" t="n"/>
    </row>
    <row r="10426" ht="15" customHeight="1" s="26">
      <c r="A10426" s="45" t="inlineStr">
        <is>
          <t>08.06 20:16</t>
        </is>
      </c>
      <c r="B10426" s="25" t="n">
        <v>705.677673339844</v>
      </c>
      <c r="C10426" s="25" t="n">
        <v>1292.56311035156</v>
      </c>
      <c r="D10426" s="25">
        <f>C10426-B10426</f>
        <v/>
      </c>
      <c r="I10426" s="25" t="n"/>
    </row>
    <row r="10427" ht="15" customHeight="1" s="26">
      <c r="A10427" s="45" t="inlineStr">
        <is>
          <t>08.06 20:17</t>
        </is>
      </c>
      <c r="B10427" s="25" t="n">
        <v>711.015747070313</v>
      </c>
      <c r="C10427" s="25" t="n">
        <v>1292.60876464844</v>
      </c>
      <c r="D10427" s="25">
        <f>C10427-B10427</f>
        <v/>
      </c>
      <c r="I10427" s="25" t="n"/>
    </row>
    <row r="10428" ht="15" customHeight="1" s="26">
      <c r="A10428" s="45" t="inlineStr">
        <is>
          <t>08.06 20:18</t>
        </is>
      </c>
      <c r="B10428" s="25" t="n">
        <v>714.215698242188</v>
      </c>
      <c r="C10428" s="25" t="n">
        <v>1292.65454101563</v>
      </c>
      <c r="D10428" s="25">
        <f>C10428-B10428</f>
        <v/>
      </c>
      <c r="I10428" s="25" t="n"/>
    </row>
    <row r="10429" ht="15" customHeight="1" s="26">
      <c r="A10429" s="45" t="inlineStr">
        <is>
          <t>08.06 20:19</t>
        </is>
      </c>
      <c r="B10429" s="25" t="n">
        <v>718.168334960938</v>
      </c>
      <c r="C10429" s="25" t="n">
        <v>1292.7001953125</v>
      </c>
      <c r="D10429" s="25">
        <f>C10429-B10429</f>
        <v/>
      </c>
      <c r="I10429" s="25" t="n"/>
    </row>
    <row r="10430" ht="15" customHeight="1" s="26">
      <c r="A10430" s="45" t="inlineStr">
        <is>
          <t>08.06 20:20</t>
        </is>
      </c>
      <c r="B10430" s="25" t="n">
        <v>722.87255859375</v>
      </c>
      <c r="C10430" s="25" t="n">
        <v>1292.74584960938</v>
      </c>
      <c r="D10430" s="25">
        <f>C10430-B10430</f>
        <v/>
      </c>
      <c r="I10430" s="25" t="n"/>
    </row>
    <row r="10431" ht="15" customHeight="1" s="26">
      <c r="A10431" s="45" t="inlineStr">
        <is>
          <t>08.06 20:21</t>
        </is>
      </c>
      <c r="B10431" s="25" t="n">
        <v>727.576782226562</v>
      </c>
      <c r="C10431" s="25" t="n">
        <v>1292.79162597656</v>
      </c>
      <c r="D10431" s="25">
        <f>C10431-B10431</f>
        <v/>
      </c>
      <c r="I10431" s="25" t="n"/>
    </row>
    <row r="10432" ht="15" customHeight="1" s="26">
      <c r="A10432" s="45" t="inlineStr">
        <is>
          <t>08.06 20:22</t>
        </is>
      </c>
      <c r="B10432" s="25" t="n">
        <v>732.281005859375</v>
      </c>
      <c r="C10432" s="25" t="n">
        <v>1292.83728027344</v>
      </c>
      <c r="D10432" s="25">
        <f>C10432-B10432</f>
        <v/>
      </c>
      <c r="I10432" s="25" t="n"/>
    </row>
    <row r="10433" ht="15" customHeight="1" s="26">
      <c r="A10433" s="45" t="inlineStr">
        <is>
          <t>08.06 20:23</t>
        </is>
      </c>
      <c r="B10433" s="25" t="n">
        <v>736.985168457031</v>
      </c>
      <c r="C10433" s="25" t="n">
        <v>1292.88305664063</v>
      </c>
      <c r="D10433" s="25">
        <f>C10433-B10433</f>
        <v/>
      </c>
      <c r="I10433" s="25" t="n"/>
    </row>
    <row r="10434" ht="15" customHeight="1" s="26">
      <c r="A10434" s="45" t="inlineStr">
        <is>
          <t>08.06 20:24</t>
        </is>
      </c>
      <c r="B10434" s="25" t="n">
        <v>740.731323242188</v>
      </c>
      <c r="C10434" s="25" t="n">
        <v>1292.9287109375</v>
      </c>
      <c r="D10434" s="25">
        <f>C10434-B10434</f>
        <v/>
      </c>
      <c r="I10434" s="25" t="n"/>
    </row>
    <row r="10435" ht="15" customHeight="1" s="26">
      <c r="A10435" s="45" t="inlineStr">
        <is>
          <t>08.06 20:25</t>
        </is>
      </c>
      <c r="B10435" s="25" t="n">
        <v>733.959106445313</v>
      </c>
      <c r="C10435" s="25" t="n">
        <v>1292.97448730469</v>
      </c>
      <c r="D10435" s="25">
        <f>C10435-B10435</f>
        <v/>
      </c>
      <c r="I10435" s="25" t="n"/>
    </row>
    <row r="10436" ht="15" customHeight="1" s="26">
      <c r="A10436" s="45" t="inlineStr">
        <is>
          <t>08.06 20:26</t>
        </is>
      </c>
      <c r="B10436" s="25" t="n">
        <v>742.544372558594</v>
      </c>
      <c r="C10436" s="25" t="n">
        <v>1293.02014160156</v>
      </c>
      <c r="D10436" s="25">
        <f>C10436-B10436</f>
        <v/>
      </c>
      <c r="I10436" s="25" t="n"/>
    </row>
    <row r="10437" ht="15" customHeight="1" s="26">
      <c r="A10437" s="45" t="inlineStr">
        <is>
          <t>08.06 20:27</t>
        </is>
      </c>
      <c r="B10437" s="25" t="n">
        <v>746.858825683594</v>
      </c>
      <c r="C10437" s="25" t="n">
        <v>1293.06591796875</v>
      </c>
      <c r="D10437" s="25">
        <f>C10437-B10437</f>
        <v/>
      </c>
      <c r="I10437" s="25" t="n"/>
    </row>
    <row r="10438" ht="15" customHeight="1" s="26">
      <c r="A10438" s="45" t="inlineStr">
        <is>
          <t>08.06 20:28</t>
        </is>
      </c>
      <c r="B10438" s="25" t="n">
        <v>741.790832519531</v>
      </c>
      <c r="C10438" s="25" t="n">
        <v>1293.11157226563</v>
      </c>
      <c r="D10438" s="25">
        <f>C10438-B10438</f>
        <v/>
      </c>
      <c r="I10438" s="25" t="n"/>
    </row>
    <row r="10439" ht="15" customHeight="1" s="26">
      <c r="A10439" s="45" t="inlineStr">
        <is>
          <t>08.06 20:29</t>
        </is>
      </c>
      <c r="B10439" s="25" t="n">
        <v>736.722778320313</v>
      </c>
      <c r="C10439" s="25" t="n">
        <v>1293.15734863281</v>
      </c>
      <c r="D10439" s="25">
        <f>C10439-B10439</f>
        <v/>
      </c>
      <c r="I10439" s="25" t="n"/>
    </row>
    <row r="10440" ht="15" customHeight="1" s="26">
      <c r="A10440" s="45" t="inlineStr">
        <is>
          <t>08.06 20:30</t>
        </is>
      </c>
      <c r="B10440" s="25" t="n">
        <v>731.654724121094</v>
      </c>
      <c r="C10440" s="25" t="n">
        <v>1293.20300292969</v>
      </c>
      <c r="D10440" s="25">
        <f>C10440-B10440</f>
        <v/>
      </c>
      <c r="I10440" s="25" t="n"/>
    </row>
    <row r="10441" ht="15" customHeight="1" s="26">
      <c r="A10441" s="45" t="inlineStr">
        <is>
          <t>08.06 20:31</t>
        </is>
      </c>
      <c r="B10441" s="25" t="n">
        <v>734.734252929688</v>
      </c>
      <c r="C10441" s="25" t="n">
        <v>1293.24877929688</v>
      </c>
      <c r="D10441" s="25">
        <f>C10441-B10441</f>
        <v/>
      </c>
      <c r="I10441" s="25" t="n"/>
    </row>
    <row r="10442" ht="15" customHeight="1" s="26">
      <c r="A10442" s="45" t="inlineStr">
        <is>
          <t>08.06 20:32</t>
        </is>
      </c>
      <c r="B10442" s="25" t="n">
        <v>743.630737304688</v>
      </c>
      <c r="C10442" s="25" t="n">
        <v>1293.29443359375</v>
      </c>
      <c r="D10442" s="25">
        <f>C10442-B10442</f>
        <v/>
      </c>
      <c r="I10442" s="25" t="n"/>
    </row>
    <row r="10443" ht="15" customHeight="1" s="26">
      <c r="A10443" s="45" t="inlineStr">
        <is>
          <t>08.06 20:33</t>
        </is>
      </c>
      <c r="B10443" s="25" t="n">
        <v>752.933044433594</v>
      </c>
      <c r="C10443" s="25" t="n">
        <v>1293.34020996094</v>
      </c>
      <c r="D10443" s="25">
        <f>C10443-B10443</f>
        <v/>
      </c>
      <c r="I10443" s="25" t="n"/>
    </row>
    <row r="10444" ht="15" customHeight="1" s="26">
      <c r="A10444" s="45" t="inlineStr">
        <is>
          <t>08.06 20:34</t>
        </is>
      </c>
      <c r="B10444" s="25" t="n">
        <v>762.898620605469</v>
      </c>
      <c r="C10444" s="25" t="n">
        <v>1293.38586425781</v>
      </c>
      <c r="D10444" s="25">
        <f>C10444-B10444</f>
        <v/>
      </c>
      <c r="I10444" s="25" t="n"/>
    </row>
    <row r="10445" ht="15" customHeight="1" s="26">
      <c r="A10445" s="45" t="inlineStr">
        <is>
          <t>08.06 20:35</t>
        </is>
      </c>
      <c r="B10445" s="25" t="n">
        <v>774.730834960937</v>
      </c>
      <c r="C10445" s="25" t="n">
        <v>1293.431640625</v>
      </c>
      <c r="D10445" s="25">
        <f>C10445-B10445</f>
        <v/>
      </c>
      <c r="I10445" s="25" t="n"/>
    </row>
    <row r="10446" ht="15" customHeight="1" s="26">
      <c r="A10446" s="45" t="inlineStr">
        <is>
          <t>08.06 20:36</t>
        </is>
      </c>
      <c r="B10446" s="25" t="n">
        <v>786.563049316406</v>
      </c>
      <c r="C10446" s="25" t="n">
        <v>1293.47729492188</v>
      </c>
      <c r="D10446" s="25">
        <f>C10446-B10446</f>
        <v/>
      </c>
      <c r="I10446" s="25" t="n"/>
    </row>
    <row r="10447" ht="15" customHeight="1" s="26">
      <c r="A10447" s="45" t="inlineStr">
        <is>
          <t>08.06 20:37</t>
        </is>
      </c>
      <c r="B10447" s="25" t="n">
        <v>785.628540039063</v>
      </c>
      <c r="C10447" s="25" t="n">
        <v>1293.52307128906</v>
      </c>
      <c r="D10447" s="25">
        <f>C10447-B10447</f>
        <v/>
      </c>
      <c r="I10447" s="25" t="n"/>
    </row>
    <row r="10448" ht="15" customHeight="1" s="26">
      <c r="A10448" s="45" t="inlineStr">
        <is>
          <t>08.06 20:38</t>
        </is>
      </c>
      <c r="B10448" s="25" t="n">
        <v>774.1865234375</v>
      </c>
      <c r="C10448" s="25" t="n">
        <v>1293.56872558594</v>
      </c>
      <c r="D10448" s="25">
        <f>C10448-B10448</f>
        <v/>
      </c>
      <c r="I10448" s="25" t="n"/>
    </row>
    <row r="10449" ht="15" customHeight="1" s="26">
      <c r="A10449" s="45" t="inlineStr">
        <is>
          <t>08.06 20:39</t>
        </is>
      </c>
      <c r="B10449" s="25" t="n">
        <v>760.78466796875</v>
      </c>
      <c r="C10449" s="25" t="n">
        <v>1293.61450195313</v>
      </c>
      <c r="D10449" s="25">
        <f>C10449-B10449</f>
        <v/>
      </c>
      <c r="I10449" s="25" t="n"/>
    </row>
    <row r="10450" ht="15" customHeight="1" s="26">
      <c r="A10450" s="45" t="inlineStr">
        <is>
          <t>08.06 20:40</t>
        </is>
      </c>
      <c r="B10450" s="25" t="n">
        <v>747.3828125</v>
      </c>
      <c r="C10450" s="25" t="n">
        <v>1293.66015625</v>
      </c>
      <c r="D10450" s="25">
        <f>C10450-B10450</f>
        <v/>
      </c>
      <c r="I10450" s="25" t="n"/>
    </row>
    <row r="10451" ht="15" customHeight="1" s="26">
      <c r="A10451" s="45" t="inlineStr">
        <is>
          <t>08.06 20:41</t>
        </is>
      </c>
      <c r="B10451" s="25" t="n">
        <v>733.984375</v>
      </c>
      <c r="C10451" s="25" t="n">
        <v>1293.70581054688</v>
      </c>
      <c r="D10451" s="25">
        <f>C10451-B10451</f>
        <v/>
      </c>
      <c r="I10451" s="25" t="n"/>
    </row>
    <row r="10452" ht="15" customHeight="1" s="26">
      <c r="A10452" s="45" t="inlineStr">
        <is>
          <t>08.06 20:42</t>
        </is>
      </c>
      <c r="B10452" s="25" t="n">
        <v>730.431884765625</v>
      </c>
      <c r="C10452" s="25" t="n">
        <v>1293.75158691406</v>
      </c>
      <c r="D10452" s="25">
        <f>C10452-B10452</f>
        <v/>
      </c>
      <c r="I10452" s="25" t="n"/>
    </row>
    <row r="10453" ht="15" customHeight="1" s="26">
      <c r="A10453" s="45" t="inlineStr">
        <is>
          <t>08.06 20:43</t>
        </is>
      </c>
      <c r="B10453" s="25" t="n">
        <v>726.879455566406</v>
      </c>
      <c r="C10453" s="25" t="n">
        <v>1293.79724121094</v>
      </c>
      <c r="D10453" s="25">
        <f>C10453-B10453</f>
        <v/>
      </c>
      <c r="I10453" s="25" t="n"/>
    </row>
    <row r="10454" ht="15" customHeight="1" s="26">
      <c r="A10454" s="45" t="inlineStr">
        <is>
          <t>08.06 20:44</t>
        </is>
      </c>
      <c r="B10454" s="25" t="n">
        <v>723.327026367187</v>
      </c>
      <c r="C10454" s="25" t="n">
        <v>1293.84301757813</v>
      </c>
      <c r="D10454" s="25">
        <f>C10454-B10454</f>
        <v/>
      </c>
      <c r="I10454" s="25" t="n"/>
    </row>
    <row r="10455" ht="15" customHeight="1" s="26">
      <c r="A10455" s="45" t="inlineStr">
        <is>
          <t>08.06 20:45</t>
        </is>
      </c>
      <c r="B10455" s="25" t="n">
        <v>719.774597167969</v>
      </c>
      <c r="C10455" s="25" t="n">
        <v>1293.888671875</v>
      </c>
      <c r="D10455" s="25">
        <f>C10455-B10455</f>
        <v/>
      </c>
      <c r="I10455" s="25" t="n"/>
    </row>
    <row r="10456" ht="15" customHeight="1" s="26">
      <c r="A10456" s="45" t="inlineStr">
        <is>
          <t>08.06 20:46</t>
        </is>
      </c>
      <c r="B10456" s="25" t="n">
        <v>716.22216796875</v>
      </c>
      <c r="C10456" s="25" t="n">
        <v>1293.93444824219</v>
      </c>
      <c r="D10456" s="25">
        <f>C10456-B10456</f>
        <v/>
      </c>
      <c r="I10456" s="25" t="n"/>
    </row>
    <row r="10457" ht="15" customHeight="1" s="26">
      <c r="A10457" s="45" t="inlineStr">
        <is>
          <t>08.06 20:47</t>
        </is>
      </c>
      <c r="B10457" s="25" t="n">
        <v>712.669738769531</v>
      </c>
      <c r="C10457" s="25" t="n">
        <v>1293.98010253906</v>
      </c>
      <c r="D10457" s="25">
        <f>C10457-B10457</f>
        <v/>
      </c>
      <c r="I10457" s="25" t="n"/>
    </row>
    <row r="10458" ht="15" customHeight="1" s="26">
      <c r="A10458" s="45" t="inlineStr">
        <is>
          <t>08.06 20:48</t>
        </is>
      </c>
      <c r="B10458" s="25" t="n">
        <v>712.453979492188</v>
      </c>
      <c r="C10458" s="25" t="n">
        <v>1294.02587890625</v>
      </c>
      <c r="D10458" s="25">
        <f>C10458-B10458</f>
        <v/>
      </c>
      <c r="I10458" s="25" t="n"/>
    </row>
    <row r="10459" ht="15" customHeight="1" s="26">
      <c r="A10459" s="45" t="inlineStr">
        <is>
          <t>08.06 20:49</t>
        </is>
      </c>
      <c r="B10459" s="25" t="n">
        <v>713.90380859375</v>
      </c>
      <c r="C10459" s="25" t="n">
        <v>1294.07153320313</v>
      </c>
      <c r="D10459" s="25">
        <f>C10459-B10459</f>
        <v/>
      </c>
      <c r="I10459" s="25" t="n"/>
    </row>
    <row r="10460" ht="15" customHeight="1" s="26">
      <c r="A10460" s="45" t="inlineStr">
        <is>
          <t>08.06 20:50</t>
        </is>
      </c>
      <c r="B10460" s="25" t="n">
        <v>715.353637695312</v>
      </c>
      <c r="C10460" s="25" t="n">
        <v>1294.11730957031</v>
      </c>
      <c r="D10460" s="25">
        <f>C10460-B10460</f>
        <v/>
      </c>
      <c r="I10460" s="25" t="n"/>
    </row>
    <row r="10461" ht="15" customHeight="1" s="26">
      <c r="A10461" s="45" t="inlineStr">
        <is>
          <t>08.06 20:51</t>
        </is>
      </c>
      <c r="B10461" s="25" t="n">
        <v>715.997924804688</v>
      </c>
      <c r="C10461" s="25" t="n">
        <v>1294.16296386719</v>
      </c>
      <c r="D10461" s="25">
        <f>C10461-B10461</f>
        <v/>
      </c>
      <c r="I10461" s="25" t="n"/>
    </row>
    <row r="10462" ht="15" customHeight="1" s="26">
      <c r="A10462" s="45" t="inlineStr">
        <is>
          <t>08.06 20:52</t>
        </is>
      </c>
      <c r="B10462" s="25" t="n">
        <v>707.828796386719</v>
      </c>
      <c r="C10462" s="25" t="n">
        <v>1294.20874023438</v>
      </c>
      <c r="D10462" s="25">
        <f>C10462-B10462</f>
        <v/>
      </c>
      <c r="I10462" s="25" t="n"/>
    </row>
    <row r="10463" ht="15" customHeight="1" s="26">
      <c r="A10463" s="45" t="inlineStr">
        <is>
          <t>08.06 20:53</t>
        </is>
      </c>
      <c r="B10463" s="25" t="n">
        <v>699.659729003906</v>
      </c>
      <c r="C10463" s="25" t="n">
        <v>1294.25439453125</v>
      </c>
      <c r="D10463" s="25">
        <f>C10463-B10463</f>
        <v/>
      </c>
      <c r="I10463" s="25" t="n"/>
    </row>
    <row r="10464" ht="15" customHeight="1" s="26">
      <c r="A10464" s="45" t="inlineStr">
        <is>
          <t>08.06 20:54</t>
        </is>
      </c>
      <c r="B10464" s="25" t="n">
        <v>694.834228515625</v>
      </c>
      <c r="C10464" s="25" t="n">
        <v>1294.30017089844</v>
      </c>
      <c r="D10464" s="25">
        <f>C10464-B10464</f>
        <v/>
      </c>
      <c r="I10464" s="25" t="n"/>
    </row>
    <row r="10465" ht="15" customHeight="1" s="26">
      <c r="A10465" s="45" t="inlineStr">
        <is>
          <t>08.06 20:55</t>
        </is>
      </c>
      <c r="B10465" s="25" t="n">
        <v>691.123718261719</v>
      </c>
      <c r="C10465" s="25" t="n">
        <v>1294.34582519531</v>
      </c>
      <c r="D10465" s="25">
        <f>C10465-B10465</f>
        <v/>
      </c>
      <c r="I10465" s="25" t="n"/>
    </row>
    <row r="10466" ht="15" customHeight="1" s="26">
      <c r="A10466" s="45" t="inlineStr">
        <is>
          <t>08.06 20:56</t>
        </is>
      </c>
      <c r="B10466" s="25" t="n">
        <v>702.159423828125</v>
      </c>
      <c r="C10466" s="25" t="n">
        <v>1294.3916015625</v>
      </c>
      <c r="D10466" s="25">
        <f>C10466-B10466</f>
        <v/>
      </c>
      <c r="I10466" s="25" t="n"/>
    </row>
    <row r="10467" ht="15" customHeight="1" s="26">
      <c r="A10467" s="45" t="inlineStr">
        <is>
          <t>08.06 20:57</t>
        </is>
      </c>
      <c r="B10467" s="25" t="n">
        <v>714.532470703125</v>
      </c>
      <c r="C10467" s="25" t="n">
        <v>1294.43725585938</v>
      </c>
      <c r="D10467" s="25">
        <f>C10467-B10467</f>
        <v/>
      </c>
      <c r="I10467" s="25" t="n"/>
    </row>
    <row r="10468" ht="15" customHeight="1" s="26">
      <c r="A10468" s="45" t="inlineStr">
        <is>
          <t>08.06 20:58</t>
        </is>
      </c>
      <c r="B10468" s="25" t="n">
        <v>726.905517578125</v>
      </c>
      <c r="C10468" s="25" t="n">
        <v>1294.48303222656</v>
      </c>
      <c r="D10468" s="25">
        <f>C10468-B10468</f>
        <v/>
      </c>
      <c r="I10468" s="25" t="n"/>
    </row>
    <row r="10469" ht="15" customHeight="1" s="26">
      <c r="A10469" s="45" t="inlineStr">
        <is>
          <t>08.06 20:59</t>
        </is>
      </c>
      <c r="B10469" s="25" t="n">
        <v>739.498474121094</v>
      </c>
      <c r="C10469" s="25" t="n">
        <v>1294.52868652344</v>
      </c>
      <c r="D10469" s="25">
        <f>C10469-B10469</f>
        <v/>
      </c>
      <c r="I10469" s="25" t="n"/>
    </row>
    <row r="10470" ht="15" customHeight="1" s="26">
      <c r="A10470" s="45" t="inlineStr">
        <is>
          <t>08.06 21:00</t>
        </is>
      </c>
      <c r="B10470" s="25" t="n">
        <v>752.530822753906</v>
      </c>
      <c r="C10470" s="25" t="n">
        <v>1294.57446289063</v>
      </c>
      <c r="D10470" s="25">
        <f>C10470-B10470</f>
        <v/>
      </c>
      <c r="I10470" s="25" t="n"/>
    </row>
    <row r="10471" ht="15" customHeight="1" s="26">
      <c r="A10471" s="45" t="inlineStr">
        <is>
          <t>08.06 21:01</t>
        </is>
      </c>
      <c r="B10471" s="25" t="n">
        <v>765.563110351563</v>
      </c>
      <c r="C10471" s="25" t="n">
        <v>1294.6201171875</v>
      </c>
      <c r="D10471" s="25">
        <f>C10471-B10471</f>
        <v/>
      </c>
      <c r="I10471" s="25" t="n"/>
    </row>
    <row r="10472" ht="15" customHeight="1" s="26">
      <c r="A10472" s="45" t="inlineStr">
        <is>
          <t>08.06 21:02</t>
        </is>
      </c>
      <c r="B10472" s="25" t="n">
        <v>778.595458984375</v>
      </c>
      <c r="C10472" s="25" t="n">
        <v>1294.66589355469</v>
      </c>
      <c r="D10472" s="25">
        <f>C10472-B10472</f>
        <v/>
      </c>
      <c r="I10472" s="25" t="n"/>
    </row>
    <row r="10473" ht="15" customHeight="1" s="26">
      <c r="A10473" s="45" t="inlineStr">
        <is>
          <t>08.06 21:03</t>
        </is>
      </c>
      <c r="B10473" s="25" t="n">
        <v>791.627746582031</v>
      </c>
      <c r="C10473" s="25" t="n">
        <v>1294.71154785156</v>
      </c>
      <c r="D10473" s="25">
        <f>C10473-B10473</f>
        <v/>
      </c>
      <c r="I10473" s="25" t="n"/>
    </row>
    <row r="10474" ht="15" customHeight="1" s="26">
      <c r="A10474" s="45" t="inlineStr">
        <is>
          <t>08.06 21:04</t>
        </is>
      </c>
      <c r="B10474" s="25" t="n">
        <v>804.660095214844</v>
      </c>
      <c r="C10474" s="25" t="n">
        <v>1294.75720214844</v>
      </c>
      <c r="D10474" s="25">
        <f>C10474-B10474</f>
        <v/>
      </c>
      <c r="I10474" s="25" t="n"/>
    </row>
    <row r="10475" ht="15" customHeight="1" s="26">
      <c r="A10475" s="45" t="inlineStr">
        <is>
          <t>08.06 21:05</t>
        </is>
      </c>
      <c r="B10475" s="25" t="n">
        <v>817.6923828125</v>
      </c>
      <c r="C10475" s="25" t="n">
        <v>1294.80297851563</v>
      </c>
      <c r="D10475" s="25">
        <f>C10475-B10475</f>
        <v/>
      </c>
      <c r="I10475" s="25" t="n"/>
    </row>
    <row r="10476" ht="15" customHeight="1" s="26">
      <c r="A10476" s="45" t="inlineStr">
        <is>
          <t>08.06 21:06</t>
        </is>
      </c>
      <c r="B10476" s="25" t="n">
        <v>832.456115722656</v>
      </c>
      <c r="C10476" s="25" t="n">
        <v>1294.8486328125</v>
      </c>
      <c r="D10476" s="25">
        <f>C10476-B10476</f>
        <v/>
      </c>
      <c r="I10476" s="25" t="n"/>
    </row>
    <row r="10477" ht="15" customHeight="1" s="26">
      <c r="A10477" s="45" t="inlineStr">
        <is>
          <t>08.06 21:07</t>
        </is>
      </c>
      <c r="B10477" s="25" t="n">
        <v>847.376647949219</v>
      </c>
      <c r="C10477" s="25" t="n">
        <v>1294.89440917969</v>
      </c>
      <c r="D10477" s="25">
        <f>C10477-B10477</f>
        <v/>
      </c>
      <c r="I10477" s="25" t="n"/>
    </row>
    <row r="10478" ht="15" customHeight="1" s="26">
      <c r="A10478" s="45" t="inlineStr">
        <is>
          <t>08.06 21:08</t>
        </is>
      </c>
      <c r="B10478" s="25" t="n">
        <v>849.313049316406</v>
      </c>
      <c r="C10478" s="25" t="n">
        <v>1294.94006347656</v>
      </c>
      <c r="D10478" s="25">
        <f>C10478-B10478</f>
        <v/>
      </c>
      <c r="I10478" s="25" t="n"/>
    </row>
    <row r="10479" ht="15" customHeight="1" s="26">
      <c r="A10479" s="45" t="inlineStr">
        <is>
          <t>08.06 21:09</t>
        </is>
      </c>
      <c r="B10479" s="25" t="n">
        <v>851.505187988281</v>
      </c>
      <c r="C10479" s="25" t="n">
        <v>1294.98583984375</v>
      </c>
      <c r="D10479" s="25">
        <f>C10479-B10479</f>
        <v/>
      </c>
      <c r="I10479" s="25" t="n"/>
    </row>
    <row r="10480" ht="15" customHeight="1" s="26">
      <c r="A10480" s="45" t="inlineStr">
        <is>
          <t>08.06 21:10</t>
        </is>
      </c>
      <c r="B10480" s="25" t="n">
        <v>855.119689941406</v>
      </c>
      <c r="C10480" s="25" t="n">
        <v>1295.03149414063</v>
      </c>
      <c r="D10480" s="25">
        <f>C10480-B10480</f>
        <v/>
      </c>
      <c r="I10480" s="25" t="n"/>
    </row>
    <row r="10481" ht="15" customHeight="1" s="26">
      <c r="A10481" s="45" t="inlineStr">
        <is>
          <t>08.06 21:11</t>
        </is>
      </c>
      <c r="B10481" s="25" t="n">
        <v>858.734130859375</v>
      </c>
      <c r="C10481" s="25" t="n">
        <v>1295.07727050781</v>
      </c>
      <c r="D10481" s="25">
        <f>C10481-B10481</f>
        <v/>
      </c>
      <c r="I10481" s="25" t="n"/>
    </row>
    <row r="10482" ht="15" customHeight="1" s="26">
      <c r="A10482" s="45" t="inlineStr">
        <is>
          <t>08.06 21:12</t>
        </is>
      </c>
      <c r="B10482" s="25" t="n">
        <v>862.3486328125</v>
      </c>
      <c r="C10482" s="25" t="n">
        <v>1295.12292480469</v>
      </c>
      <c r="D10482" s="25">
        <f>C10482-B10482</f>
        <v/>
      </c>
      <c r="I10482" s="25" t="n"/>
    </row>
    <row r="10483" ht="15" customHeight="1" s="26">
      <c r="A10483" s="45" t="inlineStr">
        <is>
          <t>08.06 21:13</t>
        </is>
      </c>
      <c r="B10483" s="25" t="n">
        <v>864.913635253906</v>
      </c>
      <c r="C10483" s="25" t="n">
        <v>1295.16870117188</v>
      </c>
      <c r="D10483" s="25">
        <f>C10483-B10483</f>
        <v/>
      </c>
      <c r="I10483" s="25" t="n"/>
    </row>
    <row r="10484" ht="15" customHeight="1" s="26">
      <c r="A10484" s="45" t="inlineStr">
        <is>
          <t>08.06 21:14</t>
        </is>
      </c>
      <c r="B10484" s="25" t="n">
        <v>867.129577636719</v>
      </c>
      <c r="C10484" s="25" t="n">
        <v>1295.21435546875</v>
      </c>
      <c r="D10484" s="25">
        <f>C10484-B10484</f>
        <v/>
      </c>
      <c r="I10484" s="25" t="n"/>
    </row>
    <row r="10485" ht="15" customHeight="1" s="26">
      <c r="A10485" s="45" t="inlineStr">
        <is>
          <t>08.06 21:15</t>
        </is>
      </c>
      <c r="B10485" s="25" t="n">
        <v>869.345520019531</v>
      </c>
      <c r="C10485" s="25" t="n">
        <v>1295.26013183594</v>
      </c>
      <c r="D10485" s="25">
        <f>C10485-B10485</f>
        <v/>
      </c>
      <c r="I10485" s="25" t="n"/>
    </row>
    <row r="10486" ht="15" customHeight="1" s="26">
      <c r="A10486" s="45" t="inlineStr">
        <is>
          <t>08.06 21:16</t>
        </is>
      </c>
      <c r="B10486" s="25" t="n">
        <v>875.849975585938</v>
      </c>
      <c r="C10486" s="25" t="n">
        <v>1295.30578613281</v>
      </c>
      <c r="D10486" s="25">
        <f>C10486-B10486</f>
        <v/>
      </c>
      <c r="I10486" s="25" t="n"/>
    </row>
    <row r="10487" ht="15" customHeight="1" s="26">
      <c r="A10487" s="45" t="inlineStr">
        <is>
          <t>08.06 21:17</t>
        </is>
      </c>
      <c r="B10487" s="25" t="n">
        <v>885.412048339844</v>
      </c>
      <c r="C10487" s="25" t="n">
        <v>1295.3515625</v>
      </c>
      <c r="D10487" s="25">
        <f>C10487-B10487</f>
        <v/>
      </c>
      <c r="I10487" s="25" t="n"/>
    </row>
    <row r="10488" ht="15" customHeight="1" s="26">
      <c r="A10488" s="45" t="inlineStr">
        <is>
          <t>08.06 21:18</t>
        </is>
      </c>
      <c r="B10488" s="25" t="n">
        <v>889.808044433594</v>
      </c>
      <c r="C10488" s="25" t="n">
        <v>1295.39721679688</v>
      </c>
      <c r="D10488" s="25">
        <f>C10488-B10488</f>
        <v/>
      </c>
      <c r="I10488" s="25" t="n"/>
    </row>
    <row r="10489" ht="15" customHeight="1" s="26">
      <c r="A10489" s="45" t="inlineStr">
        <is>
          <t>08.06 21:19</t>
        </is>
      </c>
      <c r="B10489" s="25" t="n">
        <v>893.17138671875</v>
      </c>
      <c r="C10489" s="25" t="n">
        <v>1295.44299316406</v>
      </c>
      <c r="D10489" s="25">
        <f>C10489-B10489</f>
        <v/>
      </c>
      <c r="I10489" s="25" t="n"/>
    </row>
    <row r="10490" ht="15" customHeight="1" s="26">
      <c r="A10490" s="45" t="inlineStr">
        <is>
          <t>08.06 21:20</t>
        </is>
      </c>
      <c r="B10490" s="25" t="n">
        <v>892.52001953125</v>
      </c>
      <c r="C10490" s="25" t="n">
        <v>1295.48864746094</v>
      </c>
      <c r="D10490" s="25">
        <f>C10490-B10490</f>
        <v/>
      </c>
      <c r="I10490" s="25" t="n"/>
    </row>
    <row r="10491" ht="15" customHeight="1" s="26">
      <c r="A10491" s="45" t="inlineStr">
        <is>
          <t>08.06 21:21</t>
        </is>
      </c>
      <c r="B10491" s="25" t="n">
        <v>887.859802246094</v>
      </c>
      <c r="C10491" s="25" t="n">
        <v>1295.53442382813</v>
      </c>
      <c r="D10491" s="25">
        <f>C10491-B10491</f>
        <v/>
      </c>
      <c r="I10491" s="25" t="n"/>
    </row>
    <row r="10492" ht="15" customHeight="1" s="26">
      <c r="A10492" s="45" t="inlineStr">
        <is>
          <t>08.06 21:22</t>
        </is>
      </c>
      <c r="B10492" s="25" t="n">
        <v>890.936401367187</v>
      </c>
      <c r="C10492" s="25" t="n">
        <v>1295.580078125</v>
      </c>
      <c r="D10492" s="25">
        <f>C10492-B10492</f>
        <v/>
      </c>
      <c r="I10492" s="25" t="n"/>
    </row>
    <row r="10493" ht="15" customHeight="1" s="26">
      <c r="A10493" s="45" t="inlineStr">
        <is>
          <t>08.06 21:23</t>
        </is>
      </c>
      <c r="B10493" s="25" t="n">
        <v>894.247253417969</v>
      </c>
      <c r="C10493" s="25" t="n">
        <v>1295.62585449219</v>
      </c>
      <c r="D10493" s="25">
        <f>C10493-B10493</f>
        <v/>
      </c>
      <c r="I10493" s="25" t="n"/>
    </row>
    <row r="10494" ht="15" customHeight="1" s="26">
      <c r="A10494" s="45" t="inlineStr">
        <is>
          <t>08.06 21:24</t>
        </is>
      </c>
      <c r="B10494" s="25" t="n">
        <v>896.780944824219</v>
      </c>
      <c r="C10494" s="25" t="n">
        <v>1295.67150878906</v>
      </c>
      <c r="D10494" s="25">
        <f>C10494-B10494</f>
        <v/>
      </c>
      <c r="I10494" s="25" t="n"/>
    </row>
    <row r="10495" ht="15" customHeight="1" s="26">
      <c r="A10495" s="45" t="inlineStr">
        <is>
          <t>08.06 21:25</t>
        </is>
      </c>
      <c r="B10495" s="25" t="n">
        <v>899.314575195313</v>
      </c>
      <c r="C10495" s="25" t="n">
        <v>1295.71728515625</v>
      </c>
      <c r="D10495" s="25">
        <f>C10495-B10495</f>
        <v/>
      </c>
      <c r="I10495" s="25" t="n"/>
    </row>
    <row r="10496" ht="15" customHeight="1" s="26">
      <c r="A10496" s="45" t="inlineStr">
        <is>
          <t>08.06 21:26</t>
        </is>
      </c>
      <c r="B10496" s="25" t="n">
        <v>901.383178710938</v>
      </c>
      <c r="C10496" s="25" t="n">
        <v>1295.76293945313</v>
      </c>
      <c r="D10496" s="25">
        <f>C10496-B10496</f>
        <v/>
      </c>
      <c r="I10496" s="25" t="n"/>
    </row>
    <row r="10497" ht="15" customHeight="1" s="26">
      <c r="A10497" s="45" t="inlineStr">
        <is>
          <t>08.06 21:27</t>
        </is>
      </c>
      <c r="B10497" s="25" t="n">
        <v>900.437866210937</v>
      </c>
      <c r="C10497" s="25" t="n">
        <v>1295.80859375</v>
      </c>
      <c r="D10497" s="25">
        <f>C10497-B10497</f>
        <v/>
      </c>
      <c r="I10497" s="25" t="n"/>
    </row>
    <row r="10498" ht="15" customHeight="1" s="26">
      <c r="A10498" s="45" t="inlineStr">
        <is>
          <t>08.06 21:28</t>
        </is>
      </c>
      <c r="B10498" s="25" t="n">
        <v>898.035400390625</v>
      </c>
      <c r="C10498" s="25" t="n">
        <v>1295.85437011719</v>
      </c>
      <c r="D10498" s="25">
        <f>C10498-B10498</f>
        <v/>
      </c>
      <c r="I10498" s="25" t="n"/>
    </row>
    <row r="10499" ht="15" customHeight="1" s="26">
      <c r="A10499" s="45" t="inlineStr">
        <is>
          <t>08.06 21:29</t>
        </is>
      </c>
      <c r="B10499" s="25" t="n">
        <v>895.632934570313</v>
      </c>
      <c r="C10499" s="25" t="n">
        <v>1295.90002441406</v>
      </c>
      <c r="D10499" s="25">
        <f>C10499-B10499</f>
        <v/>
      </c>
      <c r="I10499" s="25" t="n"/>
    </row>
    <row r="10500" ht="15" customHeight="1" s="26">
      <c r="A10500" s="45" t="inlineStr">
        <is>
          <t>08.06 21:30</t>
        </is>
      </c>
      <c r="B10500" s="25" t="n">
        <v>894.98681640625</v>
      </c>
      <c r="C10500" s="25" t="n">
        <v>1295.94580078125</v>
      </c>
      <c r="D10500" s="25">
        <f>C10500-B10500</f>
        <v/>
      </c>
      <c r="I10500" s="25" t="n"/>
    </row>
    <row r="10501" ht="15" customHeight="1" s="26">
      <c r="A10501" s="45" t="inlineStr">
        <is>
          <t>08.06 21:31</t>
        </is>
      </c>
      <c r="B10501" s="25" t="n">
        <v>896.095764160156</v>
      </c>
      <c r="C10501" s="25" t="n">
        <v>1295.99145507813</v>
      </c>
      <c r="D10501" s="25">
        <f>C10501-B10501</f>
        <v/>
      </c>
      <c r="I10501" s="25" t="n"/>
    </row>
    <row r="10502" ht="15" customHeight="1" s="26">
      <c r="A10502" s="45" t="inlineStr">
        <is>
          <t>08.06 21:32</t>
        </is>
      </c>
      <c r="B10502" s="25" t="n">
        <v>897.204711914062</v>
      </c>
      <c r="C10502" s="25" t="n">
        <v>1296.03723144531</v>
      </c>
      <c r="D10502" s="25">
        <f>C10502-B10502</f>
        <v/>
      </c>
      <c r="I10502" s="25" t="n"/>
    </row>
    <row r="10503" ht="15" customHeight="1" s="26">
      <c r="A10503" s="45" t="inlineStr">
        <is>
          <t>08.06 21:33</t>
        </is>
      </c>
      <c r="B10503" s="25" t="n">
        <v>894.853332519531</v>
      </c>
      <c r="C10503" s="25" t="n">
        <v>1296.08288574219</v>
      </c>
      <c r="D10503" s="25">
        <f>C10503-B10503</f>
        <v/>
      </c>
      <c r="I10503" s="25" t="n"/>
    </row>
    <row r="10504" ht="15" customHeight="1" s="26">
      <c r="A10504" s="45" t="inlineStr">
        <is>
          <t>08.06 21:34</t>
        </is>
      </c>
      <c r="B10504" s="25" t="n">
        <v>891.350463867187</v>
      </c>
      <c r="C10504" s="25" t="n">
        <v>1296.12866210938</v>
      </c>
      <c r="D10504" s="25">
        <f>C10504-B10504</f>
        <v/>
      </c>
      <c r="I10504" s="25" t="n"/>
    </row>
    <row r="10505" ht="15" customHeight="1" s="26">
      <c r="A10505" s="45" t="inlineStr">
        <is>
          <t>08.06 21:35</t>
        </is>
      </c>
      <c r="B10505" s="25" t="n">
        <v>887.847534179688</v>
      </c>
      <c r="C10505" s="25" t="n">
        <v>1296.17431640625</v>
      </c>
      <c r="D10505" s="25">
        <f>C10505-B10505</f>
        <v/>
      </c>
      <c r="I10505" s="25" t="n"/>
    </row>
    <row r="10506" ht="15" customHeight="1" s="26">
      <c r="A10506" s="45" t="inlineStr">
        <is>
          <t>08.06 21:36</t>
        </is>
      </c>
      <c r="B10506" s="25" t="n">
        <v>884.344665527344</v>
      </c>
      <c r="C10506" s="25" t="n">
        <v>1296.22009277344</v>
      </c>
      <c r="D10506" s="25">
        <f>C10506-B10506</f>
        <v/>
      </c>
      <c r="I10506" s="25" t="n"/>
    </row>
    <row r="10507" ht="15" customHeight="1" s="26">
      <c r="A10507" s="45" t="inlineStr">
        <is>
          <t>08.06 21:37</t>
        </is>
      </c>
      <c r="B10507" s="25" t="n">
        <v>880.841735839844</v>
      </c>
      <c r="C10507" s="25" t="n">
        <v>1296.26574707031</v>
      </c>
      <c r="D10507" s="25">
        <f>C10507-B10507</f>
        <v/>
      </c>
      <c r="I10507" s="25" t="n"/>
    </row>
    <row r="10508" ht="15" customHeight="1" s="26">
      <c r="A10508" s="45" t="inlineStr">
        <is>
          <t>08.06 21:38</t>
        </is>
      </c>
      <c r="B10508" s="25" t="n">
        <v>878.072021484375</v>
      </c>
      <c r="C10508" s="25" t="n">
        <v>1296.3115234375</v>
      </c>
      <c r="D10508" s="25">
        <f>C10508-B10508</f>
        <v/>
      </c>
      <c r="I10508" s="25" t="n"/>
    </row>
    <row r="10509" ht="15" customHeight="1" s="26">
      <c r="A10509" s="45" t="inlineStr">
        <is>
          <t>08.06 21:39</t>
        </is>
      </c>
      <c r="B10509" s="25" t="n">
        <v>876.3271484375</v>
      </c>
      <c r="C10509" s="25" t="n">
        <v>1296.35717773438</v>
      </c>
      <c r="D10509" s="25">
        <f>C10509-B10509</f>
        <v/>
      </c>
      <c r="I10509" s="25" t="n"/>
    </row>
    <row r="10510" ht="15" customHeight="1" s="26">
      <c r="A10510" s="45" t="inlineStr">
        <is>
          <t>08.06 21:40</t>
        </is>
      </c>
      <c r="B10510" s="25" t="n">
        <v>874.903930664063</v>
      </c>
      <c r="C10510" s="25" t="n">
        <v>1296.40295410156</v>
      </c>
      <c r="D10510" s="25">
        <f>C10510-B10510</f>
        <v/>
      </c>
      <c r="I10510" s="25" t="n"/>
    </row>
    <row r="10511" ht="15" customHeight="1" s="26">
      <c r="A10511" s="45" t="inlineStr">
        <is>
          <t>08.06 21:41</t>
        </is>
      </c>
      <c r="B10511" s="25" t="n">
        <v>873.930358886719</v>
      </c>
      <c r="C10511" s="25" t="n">
        <v>1296.44860839844</v>
      </c>
      <c r="D10511" s="25">
        <f>C10511-B10511</f>
        <v/>
      </c>
      <c r="I10511" s="25" t="n"/>
    </row>
    <row r="10512" ht="15" customHeight="1" s="26">
      <c r="A10512" s="45" t="inlineStr">
        <is>
          <t>08.06 21:42</t>
        </is>
      </c>
      <c r="B10512" s="25" t="n">
        <v>872.956787109375</v>
      </c>
      <c r="C10512" s="25" t="n">
        <v>1296.49438476563</v>
      </c>
      <c r="D10512" s="25">
        <f>C10512-B10512</f>
        <v/>
      </c>
      <c r="I10512" s="25" t="n"/>
    </row>
    <row r="10513" ht="15" customHeight="1" s="26">
      <c r="A10513" s="45" t="inlineStr">
        <is>
          <t>08.06 21:43</t>
        </is>
      </c>
      <c r="B10513" s="25" t="n">
        <v>871.983215332031</v>
      </c>
      <c r="C10513" s="25" t="n">
        <v>1296.5400390625</v>
      </c>
      <c r="D10513" s="25">
        <f>C10513-B10513</f>
        <v/>
      </c>
      <c r="I10513" s="25" t="n"/>
    </row>
    <row r="10514" ht="15" customHeight="1" s="26">
      <c r="A10514" s="45" t="inlineStr">
        <is>
          <t>08.06 21:44</t>
        </is>
      </c>
      <c r="B10514" s="25" t="n">
        <v>871.009643554688</v>
      </c>
      <c r="C10514" s="25" t="n">
        <v>1296.58581542969</v>
      </c>
      <c r="D10514" s="25">
        <f>C10514-B10514</f>
        <v/>
      </c>
      <c r="I10514" s="25" t="n"/>
    </row>
    <row r="10515" ht="15" customHeight="1" s="26">
      <c r="A10515" s="45" t="inlineStr">
        <is>
          <t>08.06 21:45</t>
        </is>
      </c>
      <c r="B10515" s="25" t="n">
        <v>870.036437988281</v>
      </c>
      <c r="C10515" s="25" t="n">
        <v>1296.63146972656</v>
      </c>
      <c r="D10515" s="25">
        <f>C10515-B10515</f>
        <v/>
      </c>
      <c r="I10515" s="25" t="n"/>
    </row>
    <row r="10516" ht="15" customHeight="1" s="26">
      <c r="A10516" s="45" t="inlineStr">
        <is>
          <t>08.06 21:46</t>
        </is>
      </c>
      <c r="B10516" s="25" t="n">
        <v>872.239501953125</v>
      </c>
      <c r="C10516" s="25" t="n">
        <v>1296.67724609375</v>
      </c>
      <c r="D10516" s="25">
        <f>C10516-B10516</f>
        <v/>
      </c>
      <c r="I10516" s="25" t="n"/>
    </row>
    <row r="10517" ht="15" customHeight="1" s="26">
      <c r="A10517" s="45" t="inlineStr">
        <is>
          <t>08.06 21:47</t>
        </is>
      </c>
      <c r="B10517" s="25" t="n">
        <v>873.099792480469</v>
      </c>
      <c r="C10517" s="25" t="n">
        <v>1296.72290039063</v>
      </c>
      <c r="D10517" s="25">
        <f>C10517-B10517</f>
        <v/>
      </c>
      <c r="I10517" s="25" t="n"/>
    </row>
    <row r="10518" ht="15" customHeight="1" s="26">
      <c r="A10518" s="45" t="inlineStr">
        <is>
          <t>08.06 21:48</t>
        </is>
      </c>
      <c r="B10518" s="25" t="n">
        <v>871.277404785156</v>
      </c>
      <c r="C10518" s="25" t="n">
        <v>1296.76867675781</v>
      </c>
      <c r="D10518" s="25">
        <f>C10518-B10518</f>
        <v/>
      </c>
      <c r="I10518" s="25" t="n"/>
    </row>
    <row r="10519" ht="15" customHeight="1" s="26">
      <c r="A10519" s="45" t="inlineStr">
        <is>
          <t>08.06 21:49</t>
        </is>
      </c>
      <c r="B10519" s="25" t="n">
        <v>872.425720214844</v>
      </c>
      <c r="C10519" s="25" t="n">
        <v>1296.81433105469</v>
      </c>
      <c r="D10519" s="25">
        <f>C10519-B10519</f>
        <v/>
      </c>
      <c r="I10519" s="25" t="n"/>
    </row>
    <row r="10520" ht="15" customHeight="1" s="26">
      <c r="A10520" s="45" t="inlineStr">
        <is>
          <t>08.06 21:50</t>
        </is>
      </c>
      <c r="B10520" s="25" t="n">
        <v>877.721313476562</v>
      </c>
      <c r="C10520" s="25" t="n">
        <v>1296.85998535156</v>
      </c>
      <c r="D10520" s="25">
        <f>C10520-B10520</f>
        <v/>
      </c>
      <c r="I10520" s="25" t="n"/>
    </row>
    <row r="10521" ht="15" customHeight="1" s="26">
      <c r="A10521" s="45" t="inlineStr">
        <is>
          <t>08.06 21:51</t>
        </is>
      </c>
      <c r="B10521" s="25" t="n">
        <v>881.754089355469</v>
      </c>
      <c r="C10521" s="25" t="n">
        <v>1296.90576171875</v>
      </c>
      <c r="D10521" s="25">
        <f>C10521-B10521</f>
        <v/>
      </c>
      <c r="I10521" s="25" t="n"/>
    </row>
    <row r="10522" ht="15" customHeight="1" s="26">
      <c r="A10522" s="45" t="inlineStr">
        <is>
          <t>08.06 21:52</t>
        </is>
      </c>
      <c r="B10522" s="25" t="n">
        <v>885.534790039062</v>
      </c>
      <c r="C10522" s="25" t="n">
        <v>1296.95141601563</v>
      </c>
      <c r="D10522" s="25">
        <f>C10522-B10522</f>
        <v/>
      </c>
      <c r="I10522" s="25" t="n"/>
    </row>
    <row r="10523" ht="15" customHeight="1" s="26">
      <c r="A10523" s="45" t="inlineStr">
        <is>
          <t>08.06 21:53</t>
        </is>
      </c>
      <c r="B10523" s="25" t="n">
        <v>889.315490722656</v>
      </c>
      <c r="C10523" s="25" t="n">
        <v>1296.99719238281</v>
      </c>
      <c r="D10523" s="25">
        <f>C10523-B10523</f>
        <v/>
      </c>
      <c r="I10523" s="25" t="n"/>
    </row>
    <row r="10524" ht="15" customHeight="1" s="26">
      <c r="A10524" s="45" t="inlineStr">
        <is>
          <t>08.06 21:54</t>
        </is>
      </c>
      <c r="B10524" s="25" t="n">
        <v>893.09619140625</v>
      </c>
      <c r="C10524" s="25" t="n">
        <v>1297.04284667969</v>
      </c>
      <c r="D10524" s="25">
        <f>C10524-B10524</f>
        <v/>
      </c>
      <c r="I10524" s="25" t="n"/>
    </row>
    <row r="10525" ht="15" customHeight="1" s="26">
      <c r="A10525" s="45" t="inlineStr">
        <is>
          <t>08.06 21:55</t>
        </is>
      </c>
      <c r="B10525" s="25" t="n">
        <v>895.955871582031</v>
      </c>
      <c r="C10525" s="25" t="n">
        <v>1297.08862304688</v>
      </c>
      <c r="D10525" s="25">
        <f>C10525-B10525</f>
        <v/>
      </c>
      <c r="I10525" s="25" t="n"/>
    </row>
    <row r="10526" ht="15" customHeight="1" s="26">
      <c r="A10526" s="45" t="inlineStr">
        <is>
          <t>08.06 21:56</t>
        </is>
      </c>
      <c r="B10526" s="25" t="n">
        <v>897.527954101563</v>
      </c>
      <c r="C10526" s="25" t="n">
        <v>1297.13427734375</v>
      </c>
      <c r="D10526" s="25">
        <f>C10526-B10526</f>
        <v/>
      </c>
      <c r="I10526" s="25" t="n"/>
    </row>
    <row r="10527" ht="15" customHeight="1" s="26">
      <c r="A10527" s="45" t="inlineStr">
        <is>
          <t>08.06 21:57</t>
        </is>
      </c>
      <c r="B10527" s="25" t="n">
        <v>890.150695800781</v>
      </c>
      <c r="C10527" s="25" t="n">
        <v>1297.18005371094</v>
      </c>
      <c r="D10527" s="25">
        <f>C10527-B10527</f>
        <v/>
      </c>
      <c r="I10527" s="25" t="n"/>
    </row>
    <row r="10528" ht="15" customHeight="1" s="26">
      <c r="A10528" s="45" t="inlineStr">
        <is>
          <t>08.06 21:58</t>
        </is>
      </c>
      <c r="B10528" s="25" t="n">
        <v>890.650329589844</v>
      </c>
      <c r="C10528" s="25" t="n">
        <v>1297.22570800781</v>
      </c>
      <c r="D10528" s="25">
        <f>C10528-B10528</f>
        <v/>
      </c>
      <c r="I10528" s="25" t="n"/>
    </row>
    <row r="10529" ht="15" customHeight="1" s="26">
      <c r="A10529" s="45" t="inlineStr">
        <is>
          <t>08.06 21:59</t>
        </is>
      </c>
      <c r="B10529" s="25" t="n">
        <v>898.897094726562</v>
      </c>
      <c r="C10529" s="25" t="n">
        <v>1297.271484375</v>
      </c>
      <c r="D10529" s="25">
        <f>C10529-B10529</f>
        <v/>
      </c>
      <c r="I10529" s="25" t="n"/>
    </row>
    <row r="10530" ht="15" customHeight="1" s="26">
      <c r="A10530" s="45" t="inlineStr">
        <is>
          <t>08.06 22:00</t>
        </is>
      </c>
      <c r="B10530" s="25" t="n">
        <v>907.143859863281</v>
      </c>
      <c r="C10530" s="25" t="n">
        <v>1297.31713867188</v>
      </c>
      <c r="D10530" s="25">
        <f>C10530-B10530</f>
        <v/>
      </c>
      <c r="I10530" s="25" t="n"/>
    </row>
    <row r="10531" ht="15" customHeight="1" s="26">
      <c r="A10531" s="45" t="inlineStr">
        <is>
          <t>08.06 22:01</t>
        </is>
      </c>
      <c r="B10531" s="25" t="n">
        <v>915.390563964844</v>
      </c>
      <c r="C10531" s="25" t="n">
        <v>1297.36291503906</v>
      </c>
      <c r="D10531" s="25">
        <f>C10531-B10531</f>
        <v/>
      </c>
      <c r="I10531" s="25" t="n"/>
    </row>
    <row r="10532" ht="15" customHeight="1" s="26">
      <c r="A10532" s="45" t="inlineStr">
        <is>
          <t>08.06 22:02</t>
        </is>
      </c>
      <c r="B10532" s="25" t="n">
        <v>923.637329101562</v>
      </c>
      <c r="C10532" s="25" t="n">
        <v>1297.40856933594</v>
      </c>
      <c r="D10532" s="25">
        <f>C10532-B10532</f>
        <v/>
      </c>
      <c r="I10532" s="25" t="n"/>
    </row>
    <row r="10533" ht="15" customHeight="1" s="26">
      <c r="A10533" s="45" t="inlineStr">
        <is>
          <t>08.06 22:03</t>
        </is>
      </c>
      <c r="B10533" s="25" t="n">
        <v>931.496948242187</v>
      </c>
      <c r="C10533" s="25" t="n">
        <v>1297.45434570313</v>
      </c>
      <c r="D10533" s="25">
        <f>C10533-B10533</f>
        <v/>
      </c>
      <c r="I10533" s="25" t="n"/>
    </row>
    <row r="10534" ht="15" customHeight="1" s="26">
      <c r="A10534" s="45" t="inlineStr">
        <is>
          <t>08.06 22:04</t>
        </is>
      </c>
      <c r="B10534" s="25" t="n">
        <v>938.196350097656</v>
      </c>
      <c r="C10534" s="25" t="n">
        <v>1297.5</v>
      </c>
      <c r="D10534" s="25">
        <f>C10534-B10534</f>
        <v/>
      </c>
      <c r="I10534" s="25" t="n"/>
    </row>
    <row r="10535" ht="15" customHeight="1" s="26">
      <c r="A10535" s="45" t="inlineStr">
        <is>
          <t>08.06 22:05</t>
        </is>
      </c>
      <c r="B10535" s="25" t="n">
        <v>944.895751953125</v>
      </c>
      <c r="C10535" s="25" t="n">
        <v>1297.54577636719</v>
      </c>
      <c r="D10535" s="25">
        <f>C10535-B10535</f>
        <v/>
      </c>
      <c r="I10535" s="25" t="n"/>
    </row>
    <row r="10536" ht="15" customHeight="1" s="26">
      <c r="A10536" s="45" t="inlineStr">
        <is>
          <t>08.06 22:06</t>
        </is>
      </c>
      <c r="B10536" s="25" t="n">
        <v>947.328125</v>
      </c>
      <c r="C10536" s="25" t="n">
        <v>1297.59143066406</v>
      </c>
      <c r="D10536" s="25">
        <f>C10536-B10536</f>
        <v/>
      </c>
      <c r="I10536" s="25" t="n"/>
    </row>
    <row r="10537" ht="15" customHeight="1" s="26">
      <c r="A10537" s="45" t="inlineStr">
        <is>
          <t>08.06 22:07</t>
        </is>
      </c>
      <c r="B10537" s="25" t="n">
        <v>948.907409667969</v>
      </c>
      <c r="C10537" s="25" t="n">
        <v>1297.63720703125</v>
      </c>
      <c r="D10537" s="25">
        <f>C10537-B10537</f>
        <v/>
      </c>
      <c r="I10537" s="25" t="n"/>
    </row>
    <row r="10538" ht="15" customHeight="1" s="26">
      <c r="A10538" s="45" t="inlineStr">
        <is>
          <t>08.06 22:08</t>
        </is>
      </c>
      <c r="B10538" s="25" t="n">
        <v>950.486694335937</v>
      </c>
      <c r="C10538" s="25" t="n">
        <v>1297.68286132813</v>
      </c>
      <c r="D10538" s="25">
        <f>C10538-B10538</f>
        <v/>
      </c>
      <c r="I10538" s="25" t="n"/>
    </row>
    <row r="10539" ht="15" customHeight="1" s="26">
      <c r="A10539" s="45" t="inlineStr">
        <is>
          <t>08.06 22:09</t>
        </is>
      </c>
      <c r="B10539" s="25" t="n">
        <v>954.849853515625</v>
      </c>
      <c r="C10539" s="25" t="n">
        <v>1297.72863769531</v>
      </c>
      <c r="D10539" s="25">
        <f>C10539-B10539</f>
        <v/>
      </c>
      <c r="I10539" s="25" t="n"/>
    </row>
    <row r="10540" ht="15" customHeight="1" s="26">
      <c r="A10540" s="45" t="inlineStr">
        <is>
          <t>08.06 22:10</t>
        </is>
      </c>
      <c r="B10540" s="25" t="n">
        <v>964.771423339844</v>
      </c>
      <c r="C10540" s="25" t="n">
        <v>1297.77429199219</v>
      </c>
      <c r="D10540" s="25">
        <f>C10540-B10540</f>
        <v/>
      </c>
      <c r="I10540" s="25" t="n"/>
    </row>
    <row r="10541" ht="15" customHeight="1" s="26">
      <c r="A10541" s="45" t="inlineStr">
        <is>
          <t>08.06 22:11</t>
        </is>
      </c>
      <c r="B10541" s="25" t="n">
        <v>974.693054199219</v>
      </c>
      <c r="C10541" s="25" t="n">
        <v>1297.81994628906</v>
      </c>
      <c r="D10541" s="25">
        <f>C10541-B10541</f>
        <v/>
      </c>
      <c r="I10541" s="25" t="n"/>
    </row>
    <row r="10542" ht="15" customHeight="1" s="26">
      <c r="A10542" s="45" t="inlineStr">
        <is>
          <t>08.06 22:12</t>
        </is>
      </c>
      <c r="B10542" s="25" t="n">
        <v>979.251770019531</v>
      </c>
      <c r="C10542" s="25" t="n">
        <v>1297.86572265625</v>
      </c>
      <c r="D10542" s="25">
        <f>C10542-B10542</f>
        <v/>
      </c>
      <c r="I10542" s="25" t="n"/>
    </row>
    <row r="10543" ht="15" customHeight="1" s="26">
      <c r="A10543" s="45" t="inlineStr">
        <is>
          <t>08.06 22:13</t>
        </is>
      </c>
      <c r="B10543" s="25" t="n">
        <v>967.749084472656</v>
      </c>
      <c r="C10543" s="25" t="n">
        <v>1297.91137695313</v>
      </c>
      <c r="D10543" s="25">
        <f>C10543-B10543</f>
        <v/>
      </c>
      <c r="I10543" s="25" t="n"/>
    </row>
    <row r="10544" ht="15" customHeight="1" s="26">
      <c r="A10544" s="45" t="inlineStr">
        <is>
          <t>08.06 22:14</t>
        </is>
      </c>
      <c r="B10544" s="25" t="n">
        <v>956.246459960938</v>
      </c>
      <c r="C10544" s="25" t="n">
        <v>1297.95715332031</v>
      </c>
      <c r="D10544" s="25">
        <f>C10544-B10544</f>
        <v/>
      </c>
      <c r="I10544" s="25" t="n"/>
    </row>
    <row r="10545" ht="15" customHeight="1" s="26">
      <c r="A10545" s="45" t="inlineStr">
        <is>
          <t>08.06 22:15</t>
        </is>
      </c>
      <c r="B10545" s="25" t="n">
        <v>949.748779296875</v>
      </c>
      <c r="C10545" s="25" t="n">
        <v>1298.00280761719</v>
      </c>
      <c r="D10545" s="25">
        <f>C10545-B10545</f>
        <v/>
      </c>
      <c r="I10545" s="25" t="n"/>
    </row>
    <row r="10546" ht="15" customHeight="1" s="26">
      <c r="A10546" s="45" t="inlineStr">
        <is>
          <t>08.06 22:16</t>
        </is>
      </c>
      <c r="B10546" s="25" t="n">
        <v>945.745239257812</v>
      </c>
      <c r="C10546" s="25" t="n">
        <v>1298.04858398438</v>
      </c>
      <c r="D10546" s="25">
        <f>C10546-B10546</f>
        <v/>
      </c>
      <c r="I10546" s="25" t="n"/>
    </row>
    <row r="10547" ht="15" customHeight="1" s="26">
      <c r="A10547" s="45" t="inlineStr">
        <is>
          <t>08.06 22:17</t>
        </is>
      </c>
      <c r="B10547" s="25" t="n">
        <v>941.741638183594</v>
      </c>
      <c r="C10547" s="25" t="n">
        <v>1298.09423828125</v>
      </c>
      <c r="D10547" s="25">
        <f>C10547-B10547</f>
        <v/>
      </c>
      <c r="I10547" s="25" t="n"/>
    </row>
    <row r="10548" ht="15" customHeight="1" s="26">
      <c r="A10548" s="45" t="inlineStr">
        <is>
          <t>08.06 22:18</t>
        </is>
      </c>
      <c r="B10548" s="25" t="n">
        <v>939.844970703125</v>
      </c>
      <c r="C10548" s="25" t="n">
        <v>1298.14001464844</v>
      </c>
      <c r="D10548" s="25">
        <f>C10548-B10548</f>
        <v/>
      </c>
      <c r="I10548" s="25" t="n"/>
    </row>
    <row r="10549" ht="15" customHeight="1" s="26">
      <c r="A10549" s="45" t="inlineStr">
        <is>
          <t>08.06 22:19</t>
        </is>
      </c>
      <c r="B10549" s="25" t="n">
        <v>944.252014160156</v>
      </c>
      <c r="C10549" s="25" t="n">
        <v>1298.18566894531</v>
      </c>
      <c r="D10549" s="25">
        <f>C10549-B10549</f>
        <v/>
      </c>
      <c r="I10549" s="25" t="n"/>
    </row>
    <row r="10550" ht="15" customHeight="1" s="26">
      <c r="A10550" s="45" t="inlineStr">
        <is>
          <t>08.06 22:20</t>
        </is>
      </c>
      <c r="B10550" s="25" t="n">
        <v>948.649963378906</v>
      </c>
      <c r="C10550" s="25" t="n">
        <v>1298.2314453125</v>
      </c>
      <c r="D10550" s="25">
        <f>C10550-B10550</f>
        <v/>
      </c>
      <c r="I10550" s="25" t="n"/>
    </row>
    <row r="10551" ht="15" customHeight="1" s="26">
      <c r="A10551" s="45" t="inlineStr">
        <is>
          <t>08.06 22:21</t>
        </is>
      </c>
      <c r="B10551" s="25" t="n">
        <v>935.3408203125</v>
      </c>
      <c r="C10551" s="25" t="n">
        <v>1298.27709960938</v>
      </c>
      <c r="D10551" s="25">
        <f>C10551-B10551</f>
        <v/>
      </c>
      <c r="I10551" s="25" t="n"/>
    </row>
    <row r="10552" ht="15" customHeight="1" s="26">
      <c r="A10552" s="45" t="inlineStr">
        <is>
          <t>08.06 22:22</t>
        </is>
      </c>
      <c r="B10552" s="25" t="n">
        <v>932.858520507813</v>
      </c>
      <c r="C10552" s="25" t="n">
        <v>1298.32287597656</v>
      </c>
      <c r="D10552" s="25">
        <f>C10552-B10552</f>
        <v/>
      </c>
      <c r="I10552" s="25" t="n"/>
    </row>
    <row r="10553" ht="15" customHeight="1" s="26">
      <c r="A10553" s="45" t="inlineStr">
        <is>
          <t>08.06 22:23</t>
        </is>
      </c>
      <c r="B10553" s="25" t="n">
        <v>938.09912109375</v>
      </c>
      <c r="C10553" s="25" t="n">
        <v>1298.36853027344</v>
      </c>
      <c r="D10553" s="25">
        <f>C10553-B10553</f>
        <v/>
      </c>
      <c r="I10553" s="25" t="n"/>
    </row>
    <row r="10554" ht="15" customHeight="1" s="26">
      <c r="A10554" s="45" t="inlineStr">
        <is>
          <t>08.06 22:24</t>
        </is>
      </c>
      <c r="B10554" s="25" t="n">
        <v>943.339721679688</v>
      </c>
      <c r="C10554" s="25" t="n">
        <v>1298.41430664063</v>
      </c>
      <c r="D10554" s="25">
        <f>C10554-B10554</f>
        <v/>
      </c>
      <c r="I10554" s="25" t="n"/>
    </row>
    <row r="10555" ht="15" customHeight="1" s="26">
      <c r="A10555" s="45" t="inlineStr">
        <is>
          <t>08.06 22:25</t>
        </is>
      </c>
      <c r="B10555" s="25" t="n">
        <v>948.580322265625</v>
      </c>
      <c r="C10555" s="25" t="n">
        <v>1298.4599609375</v>
      </c>
      <c r="D10555" s="25">
        <f>C10555-B10555</f>
        <v/>
      </c>
      <c r="I10555" s="25" t="n"/>
    </row>
    <row r="10556" ht="15" customHeight="1" s="26">
      <c r="A10556" s="45" t="inlineStr">
        <is>
          <t>08.06 22:26</t>
        </is>
      </c>
      <c r="B10556" s="25" t="n">
        <v>944.0517578125</v>
      </c>
      <c r="C10556" s="25" t="n">
        <v>1298.50573730469</v>
      </c>
      <c r="D10556" s="25">
        <f>C10556-B10556</f>
        <v/>
      </c>
      <c r="I10556" s="25" t="n"/>
    </row>
    <row r="10557" ht="15" customHeight="1" s="26">
      <c r="A10557" s="45" t="inlineStr">
        <is>
          <t>08.06 22:27</t>
        </is>
      </c>
      <c r="B10557" s="25" t="n">
        <v>937.576599121094</v>
      </c>
      <c r="C10557" s="25" t="n">
        <v>1298.55139160156</v>
      </c>
      <c r="D10557" s="25">
        <f>C10557-B10557</f>
        <v/>
      </c>
      <c r="I10557" s="25" t="n"/>
    </row>
    <row r="10558" ht="15" customHeight="1" s="26">
      <c r="A10558" s="45" t="inlineStr">
        <is>
          <t>08.06 22:28</t>
        </is>
      </c>
      <c r="B10558" s="25" t="n">
        <v>931.101501464844</v>
      </c>
      <c r="C10558" s="25" t="n">
        <v>1298.59716796875</v>
      </c>
      <c r="D10558" s="25">
        <f>C10558-B10558</f>
        <v/>
      </c>
      <c r="I10558" s="25" t="n"/>
    </row>
    <row r="10559" ht="15" customHeight="1" s="26">
      <c r="A10559" s="45" t="inlineStr">
        <is>
          <t>08.06 22:29</t>
        </is>
      </c>
      <c r="B10559" s="25" t="n">
        <v>924.626342773438</v>
      </c>
      <c r="C10559" s="25" t="n">
        <v>1298.64282226563</v>
      </c>
      <c r="D10559" s="25">
        <f>C10559-B10559</f>
        <v/>
      </c>
      <c r="I10559" s="25" t="n"/>
    </row>
    <row r="10560" ht="15" customHeight="1" s="26">
      <c r="A10560" s="45" t="inlineStr">
        <is>
          <t>08.06 22:30</t>
        </is>
      </c>
      <c r="B10560" s="25" t="n">
        <v>917.85498046875</v>
      </c>
      <c r="C10560" s="25" t="n">
        <v>1298.68859863281</v>
      </c>
      <c r="D10560" s="25">
        <f>C10560-B10560</f>
        <v/>
      </c>
      <c r="I10560" s="25" t="n"/>
    </row>
    <row r="10561" ht="15" customHeight="1" s="26">
      <c r="A10561" s="45" t="inlineStr">
        <is>
          <t>08.06 22:31</t>
        </is>
      </c>
      <c r="B10561" s="25" t="n">
        <v>911.750732421875</v>
      </c>
      <c r="C10561" s="25" t="n">
        <v>1298.73425292969</v>
      </c>
      <c r="D10561" s="25">
        <f>C10561-B10561</f>
        <v/>
      </c>
      <c r="I10561" s="25" t="n"/>
    </row>
    <row r="10562" ht="15" customHeight="1" s="26">
      <c r="A10562" s="45" t="inlineStr">
        <is>
          <t>08.06 22:32</t>
        </is>
      </c>
      <c r="B10562" s="25" t="n">
        <v>913.382629394531</v>
      </c>
      <c r="C10562" s="25" t="n">
        <v>1298.78002929688</v>
      </c>
      <c r="D10562" s="25">
        <f>C10562-B10562</f>
        <v/>
      </c>
      <c r="I10562" s="25" t="n"/>
    </row>
    <row r="10563" ht="15" customHeight="1" s="26">
      <c r="A10563" s="45" t="inlineStr">
        <is>
          <t>08.06 22:33</t>
        </is>
      </c>
      <c r="B10563" s="25" t="n">
        <v>915.014526367188</v>
      </c>
      <c r="C10563" s="25" t="n">
        <v>1298.82568359375</v>
      </c>
      <c r="D10563" s="25">
        <f>C10563-B10563</f>
        <v/>
      </c>
      <c r="I10563" s="25" t="n"/>
    </row>
    <row r="10564" ht="15" customHeight="1" s="26">
      <c r="A10564" s="45" t="inlineStr">
        <is>
          <t>08.06 22:34</t>
        </is>
      </c>
      <c r="B10564" s="25" t="n">
        <v>920.106567382813</v>
      </c>
      <c r="C10564" s="25" t="n">
        <v>1298.87133789063</v>
      </c>
      <c r="D10564" s="25">
        <f>C10564-B10564</f>
        <v/>
      </c>
      <c r="I10564" s="25" t="n"/>
    </row>
    <row r="10565" ht="15" customHeight="1" s="26">
      <c r="A10565" s="45" t="inlineStr">
        <is>
          <t>08.06 22:35</t>
        </is>
      </c>
      <c r="B10565" s="25" t="n">
        <v>927.708618164063</v>
      </c>
      <c r="C10565" s="25" t="n">
        <v>1298.91711425781</v>
      </c>
      <c r="D10565" s="25">
        <f>C10565-B10565</f>
        <v/>
      </c>
      <c r="I10565" s="25" t="n"/>
    </row>
    <row r="10566" ht="15" customHeight="1" s="26">
      <c r="A10566" s="45" t="inlineStr">
        <is>
          <t>08.06 22:36</t>
        </is>
      </c>
      <c r="B10566" s="25" t="n">
        <v>924.827819824219</v>
      </c>
      <c r="C10566" s="25" t="n">
        <v>1298.96276855469</v>
      </c>
      <c r="D10566" s="25">
        <f>C10566-B10566</f>
        <v/>
      </c>
      <c r="I10566" s="25" t="n"/>
    </row>
    <row r="10567" ht="15" customHeight="1" s="26">
      <c r="A10567" s="45" t="inlineStr">
        <is>
          <t>08.06 22:37</t>
        </is>
      </c>
      <c r="B10567" s="25" t="n">
        <v>921.947021484375</v>
      </c>
      <c r="C10567" s="25" t="n">
        <v>1299.00854492187</v>
      </c>
      <c r="D10567" s="25">
        <f>C10567-B10567</f>
        <v/>
      </c>
      <c r="I10567" s="25" t="n"/>
    </row>
    <row r="10568" ht="15" customHeight="1" s="26">
      <c r="A10568" s="45" t="inlineStr">
        <is>
          <t>08.06 22:38</t>
        </is>
      </c>
      <c r="B10568" s="25" t="n">
        <v>919.066223144531</v>
      </c>
      <c r="C10568" s="25" t="n">
        <v>1299.05419921875</v>
      </c>
      <c r="D10568" s="25">
        <f>C10568-B10568</f>
        <v/>
      </c>
      <c r="I10568" s="25" t="n"/>
    </row>
    <row r="10569" ht="15" customHeight="1" s="26">
      <c r="A10569" s="45" t="inlineStr">
        <is>
          <t>08.06 22:39</t>
        </is>
      </c>
      <c r="B10569" s="25" t="n">
        <v>916.185485839844</v>
      </c>
      <c r="C10569" s="25" t="n">
        <v>1299.09997558594</v>
      </c>
      <c r="D10569" s="25">
        <f>C10569-B10569</f>
        <v/>
      </c>
      <c r="I10569" s="25" t="n"/>
    </row>
    <row r="10570" ht="15" customHeight="1" s="26">
      <c r="A10570" s="45" t="inlineStr">
        <is>
          <t>08.06 22:40</t>
        </is>
      </c>
      <c r="B10570" s="25" t="n">
        <v>915.153991699219</v>
      </c>
      <c r="C10570" s="25" t="n">
        <v>1299.14562988281</v>
      </c>
      <c r="D10570" s="25">
        <f>C10570-B10570</f>
        <v/>
      </c>
      <c r="I10570" s="25" t="n"/>
    </row>
    <row r="10571" ht="15" customHeight="1" s="26">
      <c r="A10571" s="45" t="inlineStr">
        <is>
          <t>08.06 22:41</t>
        </is>
      </c>
      <c r="B10571" s="25" t="n">
        <v>917.815185546875</v>
      </c>
      <c r="C10571" s="25" t="n">
        <v>1299.19140625</v>
      </c>
      <c r="D10571" s="25">
        <f>C10571-B10571</f>
        <v/>
      </c>
      <c r="I10571" s="25" t="n"/>
    </row>
    <row r="10572" ht="15" customHeight="1" s="26">
      <c r="A10572" s="45" t="inlineStr">
        <is>
          <t>08.06 22:42</t>
        </is>
      </c>
      <c r="B10572" s="25" t="n">
        <v>920.473388671875</v>
      </c>
      <c r="C10572" s="25" t="n">
        <v>1299.23706054688</v>
      </c>
      <c r="D10572" s="25">
        <f>C10572-B10572</f>
        <v/>
      </c>
      <c r="I10572" s="25" t="n"/>
    </row>
    <row r="10573" ht="15" customHeight="1" s="26">
      <c r="A10573" s="45" t="inlineStr">
        <is>
          <t>08.06 22:43</t>
        </is>
      </c>
      <c r="B10573" s="25" t="n">
        <v>915.460876464844</v>
      </c>
      <c r="C10573" s="25" t="n">
        <v>1299.28283691406</v>
      </c>
      <c r="D10573" s="25">
        <f>C10573-B10573</f>
        <v/>
      </c>
      <c r="I10573" s="25" t="n"/>
    </row>
    <row r="10574" ht="15" customHeight="1" s="26">
      <c r="A10574" s="45" t="inlineStr">
        <is>
          <t>08.06 22:44</t>
        </is>
      </c>
      <c r="B10574" s="25" t="n">
        <v>915.904479980469</v>
      </c>
      <c r="C10574" s="25" t="n">
        <v>1299.32849121094</v>
      </c>
      <c r="D10574" s="25">
        <f>C10574-B10574</f>
        <v/>
      </c>
      <c r="I10574" s="25" t="n"/>
    </row>
    <row r="10575" ht="15" customHeight="1" s="26">
      <c r="A10575" s="45" t="inlineStr">
        <is>
          <t>08.06 22:45</t>
        </is>
      </c>
      <c r="B10575" s="25" t="n">
        <v>918.160095214844</v>
      </c>
      <c r="C10575" s="25" t="n">
        <v>1299.37426757813</v>
      </c>
      <c r="D10575" s="25">
        <f>C10575-B10575</f>
        <v/>
      </c>
      <c r="I10575" s="25" t="n"/>
    </row>
    <row r="10576" ht="15" customHeight="1" s="26">
      <c r="A10576" s="45" t="inlineStr">
        <is>
          <t>08.06 22:46</t>
        </is>
      </c>
      <c r="B10576" s="25" t="n">
        <v>920.415771484375</v>
      </c>
      <c r="C10576" s="25" t="n">
        <v>1299.419921875</v>
      </c>
      <c r="D10576" s="25">
        <f>C10576-B10576</f>
        <v/>
      </c>
      <c r="I10576" s="25" t="n"/>
    </row>
    <row r="10577" ht="15" customHeight="1" s="26">
      <c r="A10577" s="45" t="inlineStr">
        <is>
          <t>08.06 22:47</t>
        </is>
      </c>
      <c r="B10577" s="25" t="n">
        <v>922.67138671875</v>
      </c>
      <c r="C10577" s="25" t="n">
        <v>1299.46569824219</v>
      </c>
      <c r="D10577" s="25">
        <f>C10577-B10577</f>
        <v/>
      </c>
      <c r="I10577" s="25" t="n"/>
    </row>
    <row r="10578" ht="15" customHeight="1" s="26">
      <c r="A10578" s="45" t="inlineStr">
        <is>
          <t>08.06 22:48</t>
        </is>
      </c>
      <c r="B10578" s="25" t="n">
        <v>924.927001953125</v>
      </c>
      <c r="C10578" s="25" t="n">
        <v>1299.51135253906</v>
      </c>
      <c r="D10578" s="25">
        <f>C10578-B10578</f>
        <v/>
      </c>
      <c r="I10578" s="25" t="n"/>
    </row>
    <row r="10579" ht="15" customHeight="1" s="26">
      <c r="A10579" s="45" t="inlineStr">
        <is>
          <t>08.06 22:49</t>
        </is>
      </c>
      <c r="B10579" s="25" t="n">
        <v>927.182678222656</v>
      </c>
      <c r="C10579" s="25" t="n">
        <v>1299.55712890625</v>
      </c>
      <c r="D10579" s="25">
        <f>C10579-B10579</f>
        <v/>
      </c>
      <c r="I10579" s="25" t="n"/>
    </row>
    <row r="10580" ht="15" customHeight="1" s="26">
      <c r="A10580" s="45" t="inlineStr">
        <is>
          <t>08.06 22:50</t>
        </is>
      </c>
      <c r="B10580" s="25" t="n">
        <v>934.860717773437</v>
      </c>
      <c r="C10580" s="25" t="n">
        <v>1299.60278320313</v>
      </c>
      <c r="D10580" s="25">
        <f>C10580-B10580</f>
        <v/>
      </c>
      <c r="I10580" s="25" t="n"/>
    </row>
    <row r="10581" ht="15" customHeight="1" s="26">
      <c r="A10581" s="45" t="inlineStr">
        <is>
          <t>08.06 22:51</t>
        </is>
      </c>
      <c r="B10581" s="25" t="n">
        <v>943.620666503906</v>
      </c>
      <c r="C10581" s="25" t="n">
        <v>1299.64855957031</v>
      </c>
      <c r="D10581" s="25">
        <f>C10581-B10581</f>
        <v/>
      </c>
      <c r="I10581" s="25" t="n"/>
    </row>
    <row r="10582" ht="15" customHeight="1" s="26">
      <c r="A10582" s="45" t="inlineStr">
        <is>
          <t>08.06 22:52</t>
        </is>
      </c>
      <c r="B10582" s="25" t="n">
        <v>945.41943359375</v>
      </c>
      <c r="C10582" s="25" t="n">
        <v>1299.69421386719</v>
      </c>
      <c r="D10582" s="25">
        <f>C10582-B10582</f>
        <v/>
      </c>
      <c r="I10582" s="25" t="n"/>
    </row>
    <row r="10583" ht="15" customHeight="1" s="26">
      <c r="A10583" s="45" t="inlineStr">
        <is>
          <t>08.06 22:53</t>
        </is>
      </c>
      <c r="B10583" s="25" t="n">
        <v>943.738647460938</v>
      </c>
      <c r="C10583" s="25" t="n">
        <v>1299.73999023438</v>
      </c>
      <c r="D10583" s="25">
        <f>C10583-B10583</f>
        <v/>
      </c>
      <c r="I10583" s="25" t="n"/>
    </row>
    <row r="10584" ht="15" customHeight="1" s="26">
      <c r="A10584" s="45" t="inlineStr">
        <is>
          <t>08.06 22:54</t>
        </is>
      </c>
      <c r="B10584" s="25" t="n">
        <v>942.057922363281</v>
      </c>
      <c r="C10584" s="25" t="n">
        <v>1299.78564453125</v>
      </c>
      <c r="D10584" s="25">
        <f>C10584-B10584</f>
        <v/>
      </c>
      <c r="I10584" s="25" t="n"/>
    </row>
    <row r="10585" ht="15" customHeight="1" s="26">
      <c r="A10585" s="45" t="inlineStr">
        <is>
          <t>08.06 22:55</t>
        </is>
      </c>
      <c r="B10585" s="25" t="n">
        <v>946.728393554688</v>
      </c>
      <c r="C10585" s="25" t="n">
        <v>1299.83142089844</v>
      </c>
      <c r="D10585" s="25">
        <f>C10585-B10585</f>
        <v/>
      </c>
      <c r="I10585" s="25" t="n"/>
    </row>
    <row r="10586" ht="15" customHeight="1" s="26">
      <c r="A10586" s="45" t="inlineStr">
        <is>
          <t>08.06 22:56</t>
        </is>
      </c>
      <c r="B10586" s="25" t="n">
        <v>960.266967773438</v>
      </c>
      <c r="C10586" s="25" t="n">
        <v>1299.87707519531</v>
      </c>
      <c r="D10586" s="25">
        <f>C10586-B10586</f>
        <v/>
      </c>
      <c r="I10586" s="25" t="n"/>
    </row>
    <row r="10587" ht="15" customHeight="1" s="26">
      <c r="A10587" s="45" t="inlineStr">
        <is>
          <t>08.06 22:57</t>
        </is>
      </c>
      <c r="B10587" s="25" t="n">
        <v>969.098266601563</v>
      </c>
      <c r="C10587" s="25" t="n">
        <v>1299.92272949219</v>
      </c>
      <c r="D10587" s="25">
        <f>C10587-B10587</f>
        <v/>
      </c>
      <c r="I10587" s="25" t="n"/>
    </row>
    <row r="10588" ht="15" customHeight="1" s="26">
      <c r="A10588" s="45" t="inlineStr">
        <is>
          <t>08.06 22:58</t>
        </is>
      </c>
      <c r="B10588" s="25" t="n">
        <v>963.8369140625</v>
      </c>
      <c r="C10588" s="25" t="n">
        <v>1299.96850585938</v>
      </c>
      <c r="D10588" s="25">
        <f>C10588-B10588</f>
        <v/>
      </c>
      <c r="I10588" s="25" t="n"/>
    </row>
    <row r="10589" ht="15" customHeight="1" s="26">
      <c r="A10589" s="45" t="inlineStr">
        <is>
          <t>08.06 22:59</t>
        </is>
      </c>
      <c r="B10589" s="25" t="n">
        <v>958.575561523437</v>
      </c>
      <c r="C10589" s="25" t="n">
        <v>1300.01416015625</v>
      </c>
      <c r="D10589" s="25">
        <f>C10589-B10589</f>
        <v/>
      </c>
      <c r="I10589" s="25" t="n"/>
    </row>
    <row r="10590" ht="15" customHeight="1" s="26">
      <c r="A10590" s="45" t="inlineStr">
        <is>
          <t>08.06 23:00</t>
        </is>
      </c>
      <c r="B10590" s="25" t="n">
        <v>962.765197753906</v>
      </c>
      <c r="C10590" s="25" t="n">
        <v>1300.05993652344</v>
      </c>
      <c r="D10590" s="25">
        <f>C10590-B10590</f>
        <v/>
      </c>
      <c r="I10590" s="25" t="n"/>
    </row>
    <row r="10591" ht="15" customHeight="1" s="26">
      <c r="A10591" s="45" t="inlineStr">
        <is>
          <t>08.06 23:01</t>
        </is>
      </c>
      <c r="B10591" s="25" t="n">
        <v>973.684814453125</v>
      </c>
      <c r="C10591" s="25" t="n">
        <v>1300.10559082031</v>
      </c>
      <c r="D10591" s="25">
        <f>C10591-B10591</f>
        <v/>
      </c>
      <c r="I10591" s="25" t="n"/>
    </row>
    <row r="10592" ht="15" customHeight="1" s="26">
      <c r="A10592" s="45" t="inlineStr">
        <is>
          <t>08.06 23:02</t>
        </is>
      </c>
      <c r="B10592" s="25" t="n">
        <v>984.604370117187</v>
      </c>
      <c r="C10592" s="25" t="n">
        <v>1300.1513671875</v>
      </c>
      <c r="D10592" s="25">
        <f>C10592-B10592</f>
        <v/>
      </c>
      <c r="I10592" s="25" t="n"/>
    </row>
    <row r="10593" ht="15" customHeight="1" s="26">
      <c r="A10593" s="45" t="inlineStr">
        <is>
          <t>08.06 23:03</t>
        </is>
      </c>
      <c r="B10593" s="25" t="n">
        <v>995.505554199219</v>
      </c>
      <c r="C10593" s="25" t="n">
        <v>1300.19702148438</v>
      </c>
      <c r="D10593" s="25">
        <f>C10593-B10593</f>
        <v/>
      </c>
      <c r="I10593" s="25" t="n"/>
    </row>
    <row r="10594" ht="15" customHeight="1" s="26">
      <c r="A10594" s="45" t="inlineStr">
        <is>
          <t>08.06 23:04</t>
        </is>
      </c>
      <c r="B10594" s="25" t="n">
        <v>976.124328613281</v>
      </c>
      <c r="C10594" s="25" t="n">
        <v>1300.24279785156</v>
      </c>
      <c r="D10594" s="25">
        <f>C10594-B10594</f>
        <v/>
      </c>
      <c r="I10594" s="25" t="n"/>
    </row>
    <row r="10595" ht="15" customHeight="1" s="26">
      <c r="A10595" s="45" t="inlineStr">
        <is>
          <t>08.06 23:04</t>
        </is>
      </c>
      <c r="B10595" s="25" t="n">
        <v>966.050720214844</v>
      </c>
      <c r="C10595" s="25" t="n">
        <v>1300.28845214844</v>
      </c>
      <c r="D10595" s="25">
        <f>C10595-B10595</f>
        <v/>
      </c>
      <c r="I10595" s="25" t="n"/>
    </row>
    <row r="10596" ht="15" customHeight="1" s="26">
      <c r="A10596" s="45" t="inlineStr">
        <is>
          <t>08.06 23:06</t>
        </is>
      </c>
      <c r="B10596" s="25" t="n">
        <v>959.873107910156</v>
      </c>
      <c r="C10596" s="25" t="n">
        <v>1300.33422851563</v>
      </c>
      <c r="D10596" s="25">
        <f>C10596-B10596</f>
        <v/>
      </c>
      <c r="I10596" s="25" t="n"/>
    </row>
    <row r="10597" ht="15" customHeight="1" s="26">
      <c r="A10597" s="45" t="inlineStr">
        <is>
          <t>08.06 23:07</t>
        </is>
      </c>
      <c r="B10597" s="25" t="n">
        <v>957.58447265625</v>
      </c>
      <c r="C10597" s="25" t="n">
        <v>1300.3798828125</v>
      </c>
      <c r="D10597" s="25">
        <f>C10597-B10597</f>
        <v/>
      </c>
      <c r="I10597" s="25" t="n"/>
    </row>
    <row r="10598" ht="15" customHeight="1" s="26">
      <c r="A10598" s="45" t="inlineStr">
        <is>
          <t>08.06 23:08</t>
        </is>
      </c>
      <c r="B10598" s="25" t="n">
        <v>955.295837402344</v>
      </c>
      <c r="C10598" s="25" t="n">
        <v>1300.42565917969</v>
      </c>
      <c r="D10598" s="25">
        <f>C10598-B10598</f>
        <v/>
      </c>
      <c r="I10598" s="25" t="n"/>
    </row>
    <row r="10599" ht="15" customHeight="1" s="26">
      <c r="A10599" s="45" t="inlineStr">
        <is>
          <t>08.06 23:09</t>
        </is>
      </c>
      <c r="B10599" s="25" t="n">
        <v>953.703857421875</v>
      </c>
      <c r="C10599" s="25" t="n">
        <v>1300.47131347656</v>
      </c>
      <c r="D10599" s="25">
        <f>C10599-B10599</f>
        <v/>
      </c>
      <c r="I10599" s="25" t="n"/>
    </row>
    <row r="10600" ht="15" customHeight="1" s="26">
      <c r="A10600" s="45" t="inlineStr">
        <is>
          <t>08.06 23:10</t>
        </is>
      </c>
      <c r="B10600" s="25" t="n">
        <v>952.807556152344</v>
      </c>
      <c r="C10600" s="25" t="n">
        <v>1300.51708984375</v>
      </c>
      <c r="D10600" s="25">
        <f>C10600-B10600</f>
        <v/>
      </c>
      <c r="I10600" s="25" t="n"/>
    </row>
    <row r="10601" ht="15" customHeight="1" s="26">
      <c r="A10601" s="45" t="inlineStr">
        <is>
          <t>08.06 23:11</t>
        </is>
      </c>
      <c r="B10601" s="25" t="n">
        <v>959.169067382813</v>
      </c>
      <c r="C10601" s="25" t="n">
        <v>1300.56274414063</v>
      </c>
      <c r="D10601" s="25">
        <f>C10601-B10601</f>
        <v/>
      </c>
      <c r="I10601" s="25" t="n"/>
    </row>
    <row r="10602" ht="15" customHeight="1" s="26">
      <c r="A10602" s="45" t="inlineStr">
        <is>
          <t>08.06 23:12</t>
        </is>
      </c>
      <c r="B10602" s="25" t="n">
        <v>968.677307128906</v>
      </c>
      <c r="C10602" s="25" t="n">
        <v>1300.60852050781</v>
      </c>
      <c r="D10602" s="25">
        <f>C10602-B10602</f>
        <v/>
      </c>
      <c r="I10602" s="25" t="n"/>
    </row>
    <row r="10603" ht="15" customHeight="1" s="26">
      <c r="A10603" s="45" t="inlineStr">
        <is>
          <t>08.06 23:13</t>
        </is>
      </c>
      <c r="B10603" s="25" t="n">
        <v>964.206115722656</v>
      </c>
      <c r="C10603" s="25" t="n">
        <v>1300.65417480469</v>
      </c>
      <c r="D10603" s="25">
        <f>C10603-B10603</f>
        <v/>
      </c>
      <c r="I10603" s="25" t="n"/>
    </row>
    <row r="10604" ht="15" customHeight="1" s="26">
      <c r="A10604" s="45" t="inlineStr">
        <is>
          <t>08.06 23:14</t>
        </is>
      </c>
      <c r="B10604" s="25" t="n">
        <v>959.734924316406</v>
      </c>
      <c r="C10604" s="25" t="n">
        <v>1300.69995117188</v>
      </c>
      <c r="D10604" s="25">
        <f>C10604-B10604</f>
        <v/>
      </c>
      <c r="I10604" s="25" t="n"/>
    </row>
    <row r="10605" ht="15" customHeight="1" s="26">
      <c r="A10605" s="45" t="inlineStr">
        <is>
          <t>08.06 23:15</t>
        </is>
      </c>
      <c r="B10605" s="25" t="n">
        <v>955.263732910156</v>
      </c>
      <c r="C10605" s="25" t="n">
        <v>1300.74560546875</v>
      </c>
      <c r="D10605" s="25">
        <f>C10605-B10605</f>
        <v/>
      </c>
      <c r="I10605" s="25" t="n"/>
    </row>
    <row r="10606" ht="15" customHeight="1" s="26">
      <c r="A10606" s="45" t="inlineStr">
        <is>
          <t>08.06 23:16</t>
        </is>
      </c>
      <c r="B10606" s="25" t="n">
        <v>950.792541503906</v>
      </c>
      <c r="C10606" s="25" t="n">
        <v>1300.79138183594</v>
      </c>
      <c r="D10606" s="25">
        <f>C10606-B10606</f>
        <v/>
      </c>
      <c r="I10606" s="25" t="n"/>
    </row>
    <row r="10607" ht="15" customHeight="1" s="26">
      <c r="A10607" s="45" t="inlineStr">
        <is>
          <t>08.06 23:17</t>
        </is>
      </c>
      <c r="B10607" s="25" t="n">
        <v>946.321350097656</v>
      </c>
      <c r="C10607" s="25" t="n">
        <v>1300.83703613281</v>
      </c>
      <c r="D10607" s="25">
        <f>C10607-B10607</f>
        <v/>
      </c>
      <c r="I10607" s="25" t="n"/>
    </row>
    <row r="10608" ht="15" customHeight="1" s="26">
      <c r="A10608" s="45" t="inlineStr">
        <is>
          <t>08.06 23:18</t>
        </is>
      </c>
      <c r="B10608" s="25" t="n">
        <v>943.833251953125</v>
      </c>
      <c r="C10608" s="25" t="n">
        <v>1300.88269042969</v>
      </c>
      <c r="D10608" s="25">
        <f>C10608-B10608</f>
        <v/>
      </c>
      <c r="I10608" s="25" t="n"/>
    </row>
    <row r="10609" ht="15" customHeight="1" s="26">
      <c r="A10609" s="45" t="inlineStr">
        <is>
          <t>08.06 23:19</t>
        </is>
      </c>
      <c r="B10609" s="25" t="n">
        <v>943.324462890625</v>
      </c>
      <c r="C10609" s="25" t="n">
        <v>1300.92846679688</v>
      </c>
      <c r="D10609" s="25">
        <f>C10609-B10609</f>
        <v/>
      </c>
      <c r="I10609" s="25" t="n"/>
    </row>
    <row r="10610" ht="15" customHeight="1" s="26">
      <c r="A10610" s="45" t="inlineStr">
        <is>
          <t>08.06 23:20</t>
        </is>
      </c>
      <c r="B10610" s="25" t="n">
        <v>942.815734863281</v>
      </c>
      <c r="C10610" s="25" t="n">
        <v>1300.97412109375</v>
      </c>
      <c r="D10610" s="25">
        <f>C10610-B10610</f>
        <v/>
      </c>
      <c r="I10610" s="25" t="n"/>
    </row>
    <row r="10611" ht="15" customHeight="1" s="26">
      <c r="A10611" s="45" t="inlineStr">
        <is>
          <t>08.06 23:21</t>
        </is>
      </c>
      <c r="B10611" s="25" t="n">
        <v>942.306945800781</v>
      </c>
      <c r="C10611" s="25" t="n">
        <v>1301.01989746094</v>
      </c>
      <c r="D10611" s="25">
        <f>C10611-B10611</f>
        <v/>
      </c>
      <c r="I10611" s="25" t="n"/>
    </row>
    <row r="10612" ht="15" customHeight="1" s="26">
      <c r="A10612" s="45" t="inlineStr">
        <is>
          <t>08.06 23:22</t>
        </is>
      </c>
      <c r="B10612" s="25" t="n">
        <v>937.870239257813</v>
      </c>
      <c r="C10612" s="25" t="n">
        <v>1301.06555175781</v>
      </c>
      <c r="D10612" s="25">
        <f>C10612-B10612</f>
        <v/>
      </c>
      <c r="I10612" s="25" t="n"/>
    </row>
    <row r="10613" ht="15" customHeight="1" s="26">
      <c r="A10613" s="45" t="inlineStr">
        <is>
          <t>08.06 23:23</t>
        </is>
      </c>
      <c r="B10613" s="25" t="n">
        <v>933.078979492188</v>
      </c>
      <c r="C10613" s="25" t="n">
        <v>1301.111328125</v>
      </c>
      <c r="D10613" s="25">
        <f>C10613-B10613</f>
        <v/>
      </c>
      <c r="I10613" s="25" t="n"/>
    </row>
    <row r="10614" ht="15" customHeight="1" s="26">
      <c r="A10614" s="45" t="inlineStr">
        <is>
          <t>08.06 23:24</t>
        </is>
      </c>
      <c r="B10614" s="25" t="n">
        <v>928.287719726563</v>
      </c>
      <c r="C10614" s="25" t="n">
        <v>1301.15698242188</v>
      </c>
      <c r="D10614" s="25">
        <f>C10614-B10614</f>
        <v/>
      </c>
      <c r="I10614" s="25" t="n"/>
    </row>
    <row r="10615" ht="15" customHeight="1" s="26">
      <c r="A10615" s="45" t="inlineStr">
        <is>
          <t>08.06 23:25</t>
        </is>
      </c>
      <c r="B10615" s="25" t="n">
        <v>923.496520996094</v>
      </c>
      <c r="C10615" s="25" t="n">
        <v>1301.20275878906</v>
      </c>
      <c r="D10615" s="25">
        <f>C10615-B10615</f>
        <v/>
      </c>
      <c r="I10615" s="25" t="n"/>
    </row>
    <row r="10616" ht="15" customHeight="1" s="26">
      <c r="A10616" s="45" t="inlineStr">
        <is>
          <t>08.06 23:26</t>
        </is>
      </c>
      <c r="B10616" s="25" t="n">
        <v>918.705261230469</v>
      </c>
      <c r="C10616" s="25" t="n">
        <v>1301.24841308594</v>
      </c>
      <c r="D10616" s="25">
        <f>C10616-B10616</f>
        <v/>
      </c>
      <c r="I10616" s="25" t="n"/>
    </row>
    <row r="10617" ht="15" customHeight="1" s="26">
      <c r="A10617" s="45" t="inlineStr">
        <is>
          <t>08.06 23:27</t>
        </is>
      </c>
      <c r="B10617" s="25" t="n">
        <v>919.105041503906</v>
      </c>
      <c r="C10617" s="25" t="n">
        <v>1301.29418945313</v>
      </c>
      <c r="D10617" s="25">
        <f>C10617-B10617</f>
        <v/>
      </c>
      <c r="I10617" s="25" t="n"/>
    </row>
    <row r="10618" ht="15" customHeight="1" s="26">
      <c r="A10618" s="45" t="inlineStr">
        <is>
          <t>08.06 23:28</t>
        </is>
      </c>
      <c r="B10618" s="25" t="n">
        <v>919.717102050781</v>
      </c>
      <c r="C10618" s="25" t="n">
        <v>1301.33984375</v>
      </c>
      <c r="D10618" s="25">
        <f>C10618-B10618</f>
        <v/>
      </c>
      <c r="I10618" s="25" t="n"/>
    </row>
    <row r="10619" ht="15" customHeight="1" s="26">
      <c r="A10619" s="45" t="inlineStr">
        <is>
          <t>08.06 23:29</t>
        </is>
      </c>
      <c r="B10619" s="25" t="n">
        <v>922.649841308594</v>
      </c>
      <c r="C10619" s="25" t="n">
        <v>1301.38562011719</v>
      </c>
      <c r="D10619" s="25">
        <f>C10619-B10619</f>
        <v/>
      </c>
      <c r="I10619" s="25" t="n"/>
    </row>
    <row r="10620" ht="15" customHeight="1" s="26">
      <c r="A10620" s="45" t="inlineStr">
        <is>
          <t>08.06 23:30</t>
        </is>
      </c>
      <c r="B10620" s="25" t="n">
        <v>925.58251953125</v>
      </c>
      <c r="C10620" s="25" t="n">
        <v>1301.43127441406</v>
      </c>
      <c r="D10620" s="25">
        <f>C10620-B10620</f>
        <v/>
      </c>
      <c r="I10620" s="25" t="n"/>
    </row>
    <row r="10621" ht="15" customHeight="1" s="26">
      <c r="A10621" s="45" t="inlineStr">
        <is>
          <t>08.06 23:31</t>
        </is>
      </c>
      <c r="B10621" s="25" t="n">
        <v>925.585571289063</v>
      </c>
      <c r="C10621" s="25" t="n">
        <v>1301.47705078125</v>
      </c>
      <c r="D10621" s="25">
        <f>C10621-B10621</f>
        <v/>
      </c>
      <c r="I10621" s="25" t="n"/>
    </row>
    <row r="10622" ht="15" customHeight="1" s="26">
      <c r="A10622" s="45" t="inlineStr">
        <is>
          <t>08.06 23:32</t>
        </is>
      </c>
      <c r="B10622" s="25" t="n">
        <v>922.645202636719</v>
      </c>
      <c r="C10622" s="25" t="n">
        <v>1301.52270507813</v>
      </c>
      <c r="D10622" s="25">
        <f>C10622-B10622</f>
        <v/>
      </c>
      <c r="I10622" s="25" t="n"/>
    </row>
    <row r="10623" ht="15" customHeight="1" s="26">
      <c r="A10623" s="45" t="inlineStr">
        <is>
          <t>08.06 23:33</t>
        </is>
      </c>
      <c r="B10623" s="25" t="n">
        <v>919.704833984375</v>
      </c>
      <c r="C10623" s="25" t="n">
        <v>1301.56848144531</v>
      </c>
      <c r="D10623" s="25">
        <f>C10623-B10623</f>
        <v/>
      </c>
      <c r="I10623" s="25" t="n"/>
    </row>
    <row r="10624" ht="15" customHeight="1" s="26">
      <c r="A10624" s="45" t="inlineStr">
        <is>
          <t>08.06 23:34</t>
        </is>
      </c>
      <c r="B10624" s="25" t="n">
        <v>916.764465332031</v>
      </c>
      <c r="C10624" s="25" t="n">
        <v>1301.61413574219</v>
      </c>
      <c r="D10624" s="25">
        <f>C10624-B10624</f>
        <v/>
      </c>
      <c r="I10624" s="25" t="n"/>
    </row>
    <row r="10625" ht="15" customHeight="1" s="26">
      <c r="A10625" s="45" t="inlineStr">
        <is>
          <t>08.06 23:35</t>
        </is>
      </c>
      <c r="B10625" s="25" t="n">
        <v>913.824035644531</v>
      </c>
      <c r="C10625" s="25" t="n">
        <v>1301.65991210938</v>
      </c>
      <c r="D10625" s="25">
        <f>C10625-B10625</f>
        <v/>
      </c>
      <c r="I10625" s="25" t="n"/>
    </row>
    <row r="10626" ht="15" customHeight="1" s="26">
      <c r="A10626" s="45" t="inlineStr">
        <is>
          <t>08.06 23:36</t>
        </is>
      </c>
      <c r="B10626" s="25" t="n">
        <v>910.768676757813</v>
      </c>
      <c r="C10626" s="25" t="n">
        <v>1301.70556640625</v>
      </c>
      <c r="D10626" s="25">
        <f>C10626-B10626</f>
        <v/>
      </c>
      <c r="I10626" s="25" t="n"/>
    </row>
    <row r="10627" ht="15" customHeight="1" s="26">
      <c r="A10627" s="45" t="inlineStr">
        <is>
          <t>08.06 23:37</t>
        </is>
      </c>
      <c r="B10627" s="25" t="n">
        <v>906.429626464844</v>
      </c>
      <c r="C10627" s="25" t="n">
        <v>1301.75134277344</v>
      </c>
      <c r="D10627" s="25">
        <f>C10627-B10627</f>
        <v/>
      </c>
      <c r="I10627" s="25" t="n"/>
    </row>
    <row r="10628" ht="15" customHeight="1" s="26">
      <c r="A10628" s="45" t="inlineStr">
        <is>
          <t>08.06 23:38</t>
        </is>
      </c>
      <c r="B10628" s="25" t="n">
        <v>902.562194824219</v>
      </c>
      <c r="C10628" s="25" t="n">
        <v>1301.79699707031</v>
      </c>
      <c r="D10628" s="25">
        <f>C10628-B10628</f>
        <v/>
      </c>
      <c r="I10628" s="25" t="n"/>
    </row>
    <row r="10629" ht="15" customHeight="1" s="26">
      <c r="A10629" s="45" t="inlineStr">
        <is>
          <t>08.06 23:39</t>
        </is>
      </c>
      <c r="B10629" s="25" t="n">
        <v>900.118957519531</v>
      </c>
      <c r="C10629" s="25" t="n">
        <v>1301.8427734375</v>
      </c>
      <c r="D10629" s="25">
        <f>C10629-B10629</f>
        <v/>
      </c>
      <c r="I10629" s="25" t="n"/>
    </row>
    <row r="10630" ht="15" customHeight="1" s="26">
      <c r="A10630" s="45" t="inlineStr">
        <is>
          <t>08.06 23:40</t>
        </is>
      </c>
      <c r="B10630" s="25" t="n">
        <v>896.510864257813</v>
      </c>
      <c r="C10630" s="25" t="n">
        <v>1301.88842773438</v>
      </c>
      <c r="D10630" s="25">
        <f>C10630-B10630</f>
        <v/>
      </c>
      <c r="I10630" s="25" t="n"/>
    </row>
    <row r="10631" ht="15" customHeight="1" s="26">
      <c r="A10631" s="45" t="inlineStr">
        <is>
          <t>08.06 23:41</t>
        </is>
      </c>
      <c r="B10631" s="25" t="n">
        <v>892.795227050781</v>
      </c>
      <c r="C10631" s="25" t="n">
        <v>1301.93408203125</v>
      </c>
      <c r="D10631" s="25">
        <f>C10631-B10631</f>
        <v/>
      </c>
      <c r="I10631" s="25" t="n"/>
    </row>
    <row r="10632" ht="15" customHeight="1" s="26">
      <c r="A10632" s="45" t="inlineStr">
        <is>
          <t>08.06 23:42</t>
        </is>
      </c>
      <c r="B10632" s="25" t="n">
        <v>890.2587890625</v>
      </c>
      <c r="C10632" s="25" t="n">
        <v>1301.97985839844</v>
      </c>
      <c r="D10632" s="25">
        <f>C10632-B10632</f>
        <v/>
      </c>
      <c r="I10632" s="25" t="n"/>
    </row>
    <row r="10633" ht="15" customHeight="1" s="26">
      <c r="A10633" s="45" t="inlineStr">
        <is>
          <t>08.06 23:43</t>
        </is>
      </c>
      <c r="B10633" s="25" t="n">
        <v>893.661315917969</v>
      </c>
      <c r="C10633" s="25" t="n">
        <v>1302.02551269531</v>
      </c>
      <c r="D10633" s="25">
        <f>C10633-B10633</f>
        <v/>
      </c>
      <c r="I10633" s="25" t="n"/>
    </row>
    <row r="10634" ht="15" customHeight="1" s="26">
      <c r="A10634" s="45" t="inlineStr">
        <is>
          <t>08.06 23:44</t>
        </is>
      </c>
      <c r="B10634" s="25" t="n">
        <v>900.599792480469</v>
      </c>
      <c r="C10634" s="25" t="n">
        <v>1302.0712890625</v>
      </c>
      <c r="D10634" s="25">
        <f>C10634-B10634</f>
        <v/>
      </c>
      <c r="I10634" s="25" t="n"/>
    </row>
    <row r="10635" ht="15" customHeight="1" s="26">
      <c r="A10635" s="45" t="inlineStr">
        <is>
          <t>08.06 23:45</t>
        </is>
      </c>
      <c r="B10635" s="25" t="n">
        <v>878.186462402344</v>
      </c>
      <c r="C10635" s="25" t="n">
        <v>1302.11694335937</v>
      </c>
      <c r="D10635" s="25">
        <f>C10635-B10635</f>
        <v/>
      </c>
      <c r="I10635" s="25" t="n"/>
    </row>
    <row r="10636" ht="15" customHeight="1" s="26">
      <c r="A10636" s="45" t="inlineStr">
        <is>
          <t>08.06 23:46</t>
        </is>
      </c>
      <c r="B10636" s="25" t="n">
        <v>887.287719726563</v>
      </c>
      <c r="C10636" s="25" t="n">
        <v>1302.16271972656</v>
      </c>
      <c r="D10636" s="25">
        <f>C10636-B10636</f>
        <v/>
      </c>
      <c r="I10636" s="25" t="n"/>
    </row>
    <row r="10637" ht="15" customHeight="1" s="26">
      <c r="A10637" s="45" t="inlineStr">
        <is>
          <t>08.06 23:47</t>
        </is>
      </c>
      <c r="B10637" s="25" t="n">
        <v>890.653259277344</v>
      </c>
      <c r="C10637" s="25" t="n">
        <v>1302.20837402344</v>
      </c>
      <c r="D10637" s="25">
        <f>C10637-B10637</f>
        <v/>
      </c>
      <c r="I10637" s="25" t="n"/>
    </row>
    <row r="10638" ht="15" customHeight="1" s="26">
      <c r="A10638" s="45" t="inlineStr">
        <is>
          <t>08.06 23:48</t>
        </is>
      </c>
      <c r="B10638" s="25" t="n">
        <v>891.737121582031</v>
      </c>
      <c r="C10638" s="25" t="n">
        <v>1302.25415039063</v>
      </c>
      <c r="D10638" s="25">
        <f>C10638-B10638</f>
        <v/>
      </c>
      <c r="I10638" s="25" t="n"/>
    </row>
    <row r="10639" ht="15" customHeight="1" s="26">
      <c r="A10639" s="45" t="inlineStr">
        <is>
          <t>08.06 23:49</t>
        </is>
      </c>
      <c r="B10639" s="25" t="n">
        <v>890.354248046875</v>
      </c>
      <c r="C10639" s="25" t="n">
        <v>1302.2998046875</v>
      </c>
      <c r="D10639" s="25">
        <f>C10639-B10639</f>
        <v/>
      </c>
      <c r="I10639" s="25" t="n"/>
    </row>
    <row r="10640" ht="15" customHeight="1" s="26">
      <c r="A10640" s="45" t="inlineStr">
        <is>
          <t>08.06 23:49</t>
        </is>
      </c>
      <c r="B10640" s="25" t="n">
        <v>887.378112792969</v>
      </c>
      <c r="C10640" s="25" t="n">
        <v>1302.34558105469</v>
      </c>
      <c r="D10640" s="25">
        <f>C10640-B10640</f>
        <v/>
      </c>
      <c r="I10640" s="25" t="n"/>
    </row>
    <row r="10641" ht="15" customHeight="1" s="26">
      <c r="A10641" s="45" t="inlineStr">
        <is>
          <t>08.06 23:51</t>
        </is>
      </c>
      <c r="B10641" s="25" t="n">
        <v>884.080932617188</v>
      </c>
      <c r="C10641" s="25" t="n">
        <v>1302.39123535156</v>
      </c>
      <c r="D10641" s="25">
        <f>C10641-B10641</f>
        <v/>
      </c>
      <c r="I10641" s="25" t="n"/>
    </row>
    <row r="10642" ht="15" customHeight="1" s="26">
      <c r="A10642" s="45" t="inlineStr">
        <is>
          <t>08.06 23:52</t>
        </is>
      </c>
      <c r="B10642" s="25" t="n">
        <v>882.079406738281</v>
      </c>
      <c r="C10642" s="25" t="n">
        <v>1302.43701171875</v>
      </c>
      <c r="D10642" s="25">
        <f>C10642-B10642</f>
        <v/>
      </c>
      <c r="I10642" s="25" t="n"/>
    </row>
    <row r="10643" ht="15" customHeight="1" s="26">
      <c r="A10643" s="45" t="inlineStr">
        <is>
          <t>08.06 23:53</t>
        </is>
      </c>
      <c r="B10643" s="25" t="n">
        <v>881.008178710938</v>
      </c>
      <c r="C10643" s="25" t="n">
        <v>1302.48266601563</v>
      </c>
      <c r="D10643" s="25">
        <f>C10643-B10643</f>
        <v/>
      </c>
      <c r="I10643" s="25" t="n"/>
    </row>
    <row r="10644" ht="15" customHeight="1" s="26">
      <c r="A10644" s="45" t="inlineStr">
        <is>
          <t>08.06 23:54</t>
        </is>
      </c>
      <c r="B10644" s="25" t="n">
        <v>879.93701171875</v>
      </c>
      <c r="C10644" s="25" t="n">
        <v>1302.52844238281</v>
      </c>
      <c r="D10644" s="25">
        <f>C10644-B10644</f>
        <v/>
      </c>
      <c r="I10644" s="25" t="n"/>
    </row>
    <row r="10645" ht="15" customHeight="1" s="26">
      <c r="A10645" s="45" t="inlineStr">
        <is>
          <t>08.06 23:55</t>
        </is>
      </c>
      <c r="B10645" s="25" t="n">
        <v>879.8896484375</v>
      </c>
      <c r="C10645" s="25" t="n">
        <v>1302.57409667969</v>
      </c>
      <c r="D10645" s="25">
        <f>C10645-B10645</f>
        <v/>
      </c>
      <c r="I10645" s="25" t="n"/>
    </row>
    <row r="10646" ht="15" customHeight="1" s="26">
      <c r="A10646" s="45" t="inlineStr">
        <is>
          <t>08.06 23:56</t>
        </is>
      </c>
      <c r="B10646" s="25" t="n">
        <v>881.898742675781</v>
      </c>
      <c r="C10646" s="25" t="n">
        <v>1302.61987304688</v>
      </c>
      <c r="D10646" s="25">
        <f>C10646-B10646</f>
        <v/>
      </c>
      <c r="I10646" s="25" t="n"/>
    </row>
    <row r="10647" ht="15" customHeight="1" s="26">
      <c r="A10647" s="45" t="inlineStr">
        <is>
          <t>08.06 23:57</t>
        </is>
      </c>
      <c r="B10647" s="25" t="n">
        <v>883.907775878906</v>
      </c>
      <c r="C10647" s="25" t="n">
        <v>1302.66552734375</v>
      </c>
      <c r="D10647" s="25">
        <f>C10647-B10647</f>
        <v/>
      </c>
      <c r="I10647" s="25" t="n"/>
    </row>
    <row r="10648" ht="15" customHeight="1" s="26">
      <c r="A10648" s="45" t="inlineStr">
        <is>
          <t>08.06 23:58</t>
        </is>
      </c>
      <c r="B10648" s="25" t="n">
        <v>886.944458007813</v>
      </c>
      <c r="C10648" s="25" t="n">
        <v>1302.71130371094</v>
      </c>
      <c r="D10648" s="25">
        <f>C10648-B10648</f>
        <v/>
      </c>
      <c r="I10648" s="25" t="n"/>
    </row>
    <row r="10649" ht="15" customHeight="1" s="26">
      <c r="A10649" s="45" t="inlineStr">
        <is>
          <t>08.06 23:59</t>
        </is>
      </c>
      <c r="B10649" s="25" t="n">
        <v>892.048278808594</v>
      </c>
      <c r="C10649" s="25" t="n">
        <v>1302.75695800781</v>
      </c>
      <c r="D10649" s="25">
        <f>C10649-B10649</f>
        <v/>
      </c>
      <c r="I10649" s="25" t="n"/>
    </row>
    <row r="10650" ht="15" customHeight="1" s="26">
      <c r="A10650" s="45" t="inlineStr">
        <is>
          <t>09.06 00:00</t>
        </is>
      </c>
      <c r="B10650" s="25" t="n">
        <v>897.152099609375</v>
      </c>
      <c r="C10650" s="25" t="n">
        <v>1302.802734375</v>
      </c>
      <c r="D10650" s="25">
        <f>C10650-B10650</f>
        <v/>
      </c>
      <c r="I10650" s="25" t="n"/>
    </row>
    <row r="10651" ht="15" customHeight="1" s="26">
      <c r="A10651" s="45" t="inlineStr">
        <is>
          <t>09.06 00:01</t>
        </is>
      </c>
      <c r="B10651" s="25" t="n">
        <v>871.711730957031</v>
      </c>
      <c r="C10651" s="25" t="n">
        <v>1302.84838867188</v>
      </c>
      <c r="D10651" s="25">
        <f>C10651-B10651</f>
        <v/>
      </c>
      <c r="I10651" s="25" t="n"/>
    </row>
    <row r="10652" ht="15" customHeight="1" s="26">
      <c r="A10652" s="45" t="inlineStr">
        <is>
          <t>09.06 00:02</t>
        </is>
      </c>
      <c r="B10652" s="25" t="n">
        <v>873.204040527344</v>
      </c>
      <c r="C10652" s="25" t="n">
        <v>1302.89416503906</v>
      </c>
      <c r="D10652" s="25">
        <f>C10652-B10652</f>
        <v/>
      </c>
      <c r="I10652" s="25" t="n"/>
    </row>
    <row r="10653" ht="15" customHeight="1" s="26">
      <c r="A10653" s="45" t="inlineStr">
        <is>
          <t>09.06 00:03</t>
        </is>
      </c>
      <c r="B10653" s="25" t="n">
        <v>874.696411132813</v>
      </c>
      <c r="C10653" s="25" t="n">
        <v>1302.93981933594</v>
      </c>
      <c r="D10653" s="25">
        <f>C10653-B10653</f>
        <v/>
      </c>
      <c r="I10653" s="25" t="n"/>
    </row>
    <row r="10654" ht="15" customHeight="1" s="26">
      <c r="A10654" s="45" t="inlineStr">
        <is>
          <t>09.06 00:04</t>
        </is>
      </c>
      <c r="B10654" s="25" t="n">
        <v>876.188781738281</v>
      </c>
      <c r="C10654" s="25" t="n">
        <v>1302.98547363281</v>
      </c>
      <c r="D10654" s="25">
        <f>C10654-B10654</f>
        <v/>
      </c>
      <c r="I10654" s="25" t="n"/>
    </row>
    <row r="10655" ht="15" customHeight="1" s="26">
      <c r="A10655" s="45" t="inlineStr">
        <is>
          <t>09.06 00:05</t>
        </is>
      </c>
      <c r="B10655" s="25" t="n">
        <v>870.341857910156</v>
      </c>
      <c r="C10655" s="25" t="n">
        <v>1303.03125</v>
      </c>
      <c r="D10655" s="25">
        <f>C10655-B10655</f>
        <v/>
      </c>
      <c r="I10655" s="25" t="n"/>
    </row>
    <row r="10656" ht="15" customHeight="1" s="26">
      <c r="A10656" s="45" t="inlineStr">
        <is>
          <t>09.06 00:06</t>
        </is>
      </c>
      <c r="B10656" s="25" t="n">
        <v>860.805297851563</v>
      </c>
      <c r="C10656" s="25" t="n">
        <v>1303.07690429688</v>
      </c>
      <c r="D10656" s="25">
        <f>C10656-B10656</f>
        <v/>
      </c>
      <c r="I10656" s="25" t="n"/>
    </row>
    <row r="10657" ht="15" customHeight="1" s="26">
      <c r="A10657" s="45" t="inlineStr">
        <is>
          <t>09.06 00:07</t>
        </is>
      </c>
      <c r="B10657" s="25" t="n">
        <v>852.753051757813</v>
      </c>
      <c r="C10657" s="25" t="n">
        <v>1303.12268066406</v>
      </c>
      <c r="D10657" s="25">
        <f>C10657-B10657</f>
        <v/>
      </c>
      <c r="I10657" s="25" t="n"/>
    </row>
    <row r="10658" ht="15" customHeight="1" s="26">
      <c r="A10658" s="45" t="inlineStr">
        <is>
          <t>09.06 00:08</t>
        </is>
      </c>
      <c r="B10658" s="25" t="n">
        <v>844.999877929688</v>
      </c>
      <c r="C10658" s="25" t="n">
        <v>1303.16833496094</v>
      </c>
      <c r="D10658" s="25">
        <f>C10658-B10658</f>
        <v/>
      </c>
      <c r="I10658" s="25" t="n"/>
    </row>
    <row r="10659" ht="15" customHeight="1" s="26">
      <c r="A10659" s="45" t="inlineStr">
        <is>
          <t>09.06 00:09</t>
        </is>
      </c>
      <c r="B10659" s="25" t="n">
        <v>853.351440429688</v>
      </c>
      <c r="C10659" s="25" t="n">
        <v>1303.21411132813</v>
      </c>
      <c r="D10659" s="25">
        <f>C10659-B10659</f>
        <v/>
      </c>
      <c r="I10659" s="25" t="n"/>
    </row>
    <row r="10660" ht="15" customHeight="1" s="26">
      <c r="A10660" s="45" t="inlineStr">
        <is>
          <t>09.06 00:10</t>
        </is>
      </c>
      <c r="B10660" s="25" t="n">
        <v>867.09423828125</v>
      </c>
      <c r="C10660" s="25" t="n">
        <v>1303.259765625</v>
      </c>
      <c r="D10660" s="25">
        <f>C10660-B10660</f>
        <v/>
      </c>
      <c r="I10660" s="25" t="n"/>
    </row>
    <row r="10661" ht="15" customHeight="1" s="26">
      <c r="A10661" s="45" t="inlineStr">
        <is>
          <t>09.06 00:11</t>
        </is>
      </c>
      <c r="B10661" s="25" t="n">
        <v>869.317443847656</v>
      </c>
      <c r="C10661" s="25" t="n">
        <v>1303.30554199219</v>
      </c>
      <c r="D10661" s="25">
        <f>C10661-B10661</f>
        <v/>
      </c>
      <c r="I10661" s="25" t="n"/>
    </row>
    <row r="10662" ht="15" customHeight="1" s="26">
      <c r="A10662" s="45" t="inlineStr">
        <is>
          <t>09.06 00:12</t>
        </is>
      </c>
      <c r="B10662" s="25" t="n">
        <v>869.222351074219</v>
      </c>
      <c r="C10662" s="25" t="n">
        <v>1303.35119628906</v>
      </c>
      <c r="D10662" s="25">
        <f>C10662-B10662</f>
        <v/>
      </c>
      <c r="I10662" s="25" t="n"/>
    </row>
    <row r="10663" ht="15" customHeight="1" s="26">
      <c r="A10663" s="45" t="inlineStr">
        <is>
          <t>09.06 00:13</t>
        </is>
      </c>
      <c r="B10663" s="25" t="n">
        <v>869.127258300781</v>
      </c>
      <c r="C10663" s="25" t="n">
        <v>1303.39697265625</v>
      </c>
      <c r="D10663" s="25">
        <f>C10663-B10663</f>
        <v/>
      </c>
      <c r="I10663" s="25" t="n"/>
    </row>
    <row r="10664" ht="15" customHeight="1" s="26">
      <c r="A10664" s="45" t="inlineStr">
        <is>
          <t>09.06 00:14</t>
        </is>
      </c>
      <c r="B10664" s="25" t="n">
        <v>869.032165527344</v>
      </c>
      <c r="C10664" s="25" t="n">
        <v>1303.44262695313</v>
      </c>
      <c r="D10664" s="25">
        <f>C10664-B10664</f>
        <v/>
      </c>
      <c r="I10664" s="25" t="n"/>
    </row>
    <row r="10665" ht="15" customHeight="1" s="26">
      <c r="A10665" s="45" t="inlineStr">
        <is>
          <t>09.06 00:15</t>
        </is>
      </c>
      <c r="B10665" s="25" t="n">
        <v>868.937072753906</v>
      </c>
      <c r="C10665" s="25" t="n">
        <v>1303.48840332031</v>
      </c>
      <c r="D10665" s="25">
        <f>C10665-B10665</f>
        <v/>
      </c>
      <c r="I10665" s="25" t="n"/>
    </row>
    <row r="10666" ht="15" customHeight="1" s="26">
      <c r="A10666" s="45" t="inlineStr">
        <is>
          <t>09.06 00:16</t>
        </is>
      </c>
      <c r="B10666" s="25" t="n">
        <v>868.369079589844</v>
      </c>
      <c r="C10666" s="25" t="n">
        <v>1303.53405761719</v>
      </c>
      <c r="D10666" s="25">
        <f>C10666-B10666</f>
        <v/>
      </c>
      <c r="I10666" s="25" t="n"/>
    </row>
    <row r="10667" ht="15" customHeight="1" s="26">
      <c r="A10667" s="45" t="inlineStr">
        <is>
          <t>09.06 00:17</t>
        </is>
      </c>
      <c r="B10667" s="25" t="n">
        <v>865.419067382813</v>
      </c>
      <c r="C10667" s="25" t="n">
        <v>1303.57983398438</v>
      </c>
      <c r="D10667" s="25">
        <f>C10667-B10667</f>
        <v/>
      </c>
      <c r="I10667" s="25" t="n"/>
    </row>
    <row r="10668" ht="15" customHeight="1" s="26">
      <c r="A10668" s="45" t="inlineStr">
        <is>
          <t>09.06 00:18</t>
        </is>
      </c>
      <c r="B10668" s="25" t="n">
        <v>862.469116210938</v>
      </c>
      <c r="C10668" s="25" t="n">
        <v>1303.62548828125</v>
      </c>
      <c r="D10668" s="25">
        <f>C10668-B10668</f>
        <v/>
      </c>
      <c r="I10668" s="25" t="n"/>
    </row>
    <row r="10669" ht="15" customHeight="1" s="26">
      <c r="A10669" s="45" t="inlineStr">
        <is>
          <t>09.06 00:19</t>
        </is>
      </c>
      <c r="B10669" s="25" t="n">
        <v>859.519104003906</v>
      </c>
      <c r="C10669" s="25" t="n">
        <v>1303.67126464844</v>
      </c>
      <c r="D10669" s="25">
        <f>C10669-B10669</f>
        <v/>
      </c>
      <c r="I10669" s="25" t="n"/>
    </row>
    <row r="10670" ht="15" customHeight="1" s="26">
      <c r="A10670" s="45" t="inlineStr">
        <is>
          <t>09.06 00:20</t>
        </is>
      </c>
      <c r="B10670" s="25" t="n">
        <v>856.569152832031</v>
      </c>
      <c r="C10670" s="25" t="n">
        <v>1303.71691894531</v>
      </c>
      <c r="D10670" s="25">
        <f>C10670-B10670</f>
        <v/>
      </c>
      <c r="I10670" s="25" t="n"/>
    </row>
    <row r="10671" ht="15" customHeight="1" s="26">
      <c r="A10671" s="45" t="inlineStr">
        <is>
          <t>09.06 00:21</t>
        </is>
      </c>
      <c r="B10671" s="25" t="n">
        <v>852.452392578125</v>
      </c>
      <c r="C10671" s="25" t="n">
        <v>1303.7626953125</v>
      </c>
      <c r="D10671" s="25">
        <f>C10671-B10671</f>
        <v/>
      </c>
      <c r="I10671" s="25" t="n"/>
    </row>
    <row r="10672" ht="15" customHeight="1" s="26">
      <c r="A10672" s="45" t="inlineStr">
        <is>
          <t>09.06 00:22</t>
        </is>
      </c>
      <c r="B10672" s="25" t="n">
        <v>841.8291015625</v>
      </c>
      <c r="C10672" s="25" t="n">
        <v>1303.80834960938</v>
      </c>
      <c r="D10672" s="25">
        <f>C10672-B10672</f>
        <v/>
      </c>
      <c r="I10672" s="25" t="n"/>
    </row>
    <row r="10673" ht="15" customHeight="1" s="26">
      <c r="A10673" s="45" t="inlineStr">
        <is>
          <t>09.06 00:23</t>
        </is>
      </c>
      <c r="B10673" s="25" t="n">
        <v>837.540161132812</v>
      </c>
      <c r="C10673" s="25" t="n">
        <v>1303.85412597656</v>
      </c>
      <c r="D10673" s="25">
        <f>C10673-B10673</f>
        <v/>
      </c>
      <c r="I10673" s="25" t="n"/>
    </row>
    <row r="10674" ht="15" customHeight="1" s="26">
      <c r="A10674" s="45" t="inlineStr">
        <is>
          <t>09.06 00:24</t>
        </is>
      </c>
      <c r="B10674" s="25" t="n">
        <v>833.251220703125</v>
      </c>
      <c r="C10674" s="25" t="n">
        <v>1303.89978027344</v>
      </c>
      <c r="D10674" s="25">
        <f>C10674-B10674</f>
        <v/>
      </c>
      <c r="I10674" s="25" t="n"/>
    </row>
    <row r="10675" ht="15" customHeight="1" s="26">
      <c r="A10675" s="45" t="inlineStr">
        <is>
          <t>09.06 00:25</t>
        </is>
      </c>
      <c r="B10675" s="25" t="n">
        <v>828.962219238281</v>
      </c>
      <c r="C10675" s="25" t="n">
        <v>1303.94543457031</v>
      </c>
      <c r="D10675" s="25">
        <f>C10675-B10675</f>
        <v/>
      </c>
      <c r="I10675" s="25" t="n"/>
    </row>
    <row r="10676" ht="15" customHeight="1" s="26">
      <c r="A10676" s="45" t="inlineStr">
        <is>
          <t>09.06 00:26</t>
        </is>
      </c>
      <c r="B10676" s="25" t="n">
        <v>804.297607421875</v>
      </c>
      <c r="C10676" s="25" t="n">
        <v>1303.9912109375</v>
      </c>
      <c r="D10676" s="25">
        <f>C10676-B10676</f>
        <v/>
      </c>
      <c r="I10676" s="25" t="n"/>
    </row>
    <row r="10677" ht="15" customHeight="1" s="26">
      <c r="A10677" s="45" t="inlineStr">
        <is>
          <t>09.06 00:27</t>
        </is>
      </c>
      <c r="B10677" s="25" t="n">
        <v>765.001831054687</v>
      </c>
      <c r="C10677" s="25" t="n">
        <v>1304.03686523438</v>
      </c>
      <c r="D10677" s="25">
        <f>C10677-B10677</f>
        <v/>
      </c>
      <c r="I10677" s="25" t="n"/>
    </row>
    <row r="10678" ht="15" customHeight="1" s="26">
      <c r="A10678" s="45" t="inlineStr">
        <is>
          <t>09.06 00:28</t>
        </is>
      </c>
      <c r="B10678" s="25" t="n">
        <v>741.19091796875</v>
      </c>
      <c r="C10678" s="25" t="n">
        <v>1304.08264160156</v>
      </c>
      <c r="D10678" s="25">
        <f>C10678-B10678</f>
        <v/>
      </c>
      <c r="I10678" s="25" t="n"/>
    </row>
    <row r="10679" ht="15" customHeight="1" s="26">
      <c r="A10679" s="45" t="inlineStr">
        <is>
          <t>09.06 00:29</t>
        </is>
      </c>
      <c r="B10679" s="25" t="n">
        <v>718.804016113281</v>
      </c>
      <c r="C10679" s="25" t="n">
        <v>1304.12829589844</v>
      </c>
      <c r="D10679" s="25">
        <f>C10679-B10679</f>
        <v/>
      </c>
      <c r="I10679" s="25" t="n"/>
    </row>
    <row r="10680" ht="15" customHeight="1" s="26">
      <c r="A10680" s="45" t="inlineStr">
        <is>
          <t>09.06 00:30</t>
        </is>
      </c>
      <c r="B10680" s="25" t="n">
        <v>699.63427734375</v>
      </c>
      <c r="C10680" s="25" t="n">
        <v>1304.17407226563</v>
      </c>
      <c r="D10680" s="25">
        <f>C10680-B10680</f>
        <v/>
      </c>
      <c r="I10680" s="25" t="n"/>
    </row>
    <row r="10681" ht="15" customHeight="1" s="26">
      <c r="A10681" s="45" t="inlineStr">
        <is>
          <t>09.06 00:31</t>
        </is>
      </c>
      <c r="B10681" s="25" t="n">
        <v>684.993530273438</v>
      </c>
      <c r="C10681" s="25" t="n">
        <v>1304.2197265625</v>
      </c>
      <c r="D10681" s="25">
        <f>C10681-B10681</f>
        <v/>
      </c>
      <c r="I10681" s="25" t="n"/>
    </row>
    <row r="10682" ht="15" customHeight="1" s="26">
      <c r="A10682" s="45" t="inlineStr">
        <is>
          <t>09.06 00:32</t>
        </is>
      </c>
      <c r="B10682" s="25" t="n">
        <v>670.352783203125</v>
      </c>
      <c r="C10682" s="25" t="n">
        <v>1304.26550292969</v>
      </c>
      <c r="D10682" s="25">
        <f>C10682-B10682</f>
        <v/>
      </c>
      <c r="I10682" s="25" t="n"/>
    </row>
    <row r="10683" ht="15" customHeight="1" s="26">
      <c r="A10683" s="45" t="inlineStr">
        <is>
          <t>09.06 00:33</t>
        </is>
      </c>
      <c r="B10683" s="25" t="n">
        <v>676.404296875</v>
      </c>
      <c r="C10683" s="25" t="n">
        <v>1304.31115722656</v>
      </c>
      <c r="D10683" s="25">
        <f>C10683-B10683</f>
        <v/>
      </c>
      <c r="I10683" s="25" t="n"/>
    </row>
    <row r="10684" ht="15" customHeight="1" s="26">
      <c r="A10684" s="45" t="inlineStr">
        <is>
          <t>09.06 00:34</t>
        </is>
      </c>
      <c r="B10684" s="25" t="n">
        <v>684.355346679688</v>
      </c>
      <c r="C10684" s="25" t="n">
        <v>1304.35693359375</v>
      </c>
      <c r="D10684" s="25">
        <f>C10684-B10684</f>
        <v/>
      </c>
      <c r="I10684" s="25" t="n"/>
    </row>
    <row r="10685" ht="15" customHeight="1" s="26">
      <c r="A10685" s="45" t="inlineStr">
        <is>
          <t>09.06 00:34</t>
        </is>
      </c>
      <c r="B10685" s="25" t="n">
        <v>692.306396484375</v>
      </c>
      <c r="C10685" s="25" t="n">
        <v>1304.40258789063</v>
      </c>
      <c r="D10685" s="25">
        <f>C10685-B10685</f>
        <v/>
      </c>
      <c r="I10685" s="25" t="n"/>
    </row>
    <row r="10686" ht="15" customHeight="1" s="26">
      <c r="A10686" s="45" t="inlineStr">
        <is>
          <t>09.06 00:36</t>
        </is>
      </c>
      <c r="B10686" s="25" t="n">
        <v>700.257507324219</v>
      </c>
      <c r="C10686" s="25" t="n">
        <v>1304.44836425781</v>
      </c>
      <c r="D10686" s="25">
        <f>C10686-B10686</f>
        <v/>
      </c>
      <c r="I10686" s="25" t="n"/>
    </row>
    <row r="10687" ht="15" customHeight="1" s="26">
      <c r="A10687" s="45" t="inlineStr">
        <is>
          <t>09.06 00:37</t>
        </is>
      </c>
      <c r="B10687" s="25" t="n">
        <v>708.208557128906</v>
      </c>
      <c r="C10687" s="25" t="n">
        <v>1304.49401855469</v>
      </c>
      <c r="D10687" s="25">
        <f>C10687-B10687</f>
        <v/>
      </c>
      <c r="I10687" s="25" t="n"/>
    </row>
    <row r="10688" ht="15" customHeight="1" s="26">
      <c r="A10688" s="45" t="inlineStr">
        <is>
          <t>09.06 00:38</t>
        </is>
      </c>
      <c r="B10688" s="25" t="n">
        <v>713.814758300781</v>
      </c>
      <c r="C10688" s="25" t="n">
        <v>1304.53979492188</v>
      </c>
      <c r="D10688" s="25">
        <f>C10688-B10688</f>
        <v/>
      </c>
      <c r="I10688" s="25" t="n"/>
    </row>
    <row r="10689" ht="15" customHeight="1" s="26">
      <c r="A10689" s="45" t="inlineStr">
        <is>
          <t>09.06 00:39</t>
        </is>
      </c>
      <c r="B10689" s="25" t="n">
        <v>717.737609863281</v>
      </c>
      <c r="C10689" s="25" t="n">
        <v>1304.58544921875</v>
      </c>
      <c r="D10689" s="25">
        <f>C10689-B10689</f>
        <v/>
      </c>
      <c r="I10689" s="25" t="n"/>
    </row>
    <row r="10690" ht="15" customHeight="1" s="26">
      <c r="A10690" s="45" t="inlineStr">
        <is>
          <t>09.06 00:40</t>
        </is>
      </c>
      <c r="B10690" s="25" t="n">
        <v>721.660400390625</v>
      </c>
      <c r="C10690" s="25" t="n">
        <v>1304.63122558594</v>
      </c>
      <c r="D10690" s="25">
        <f>C10690-B10690</f>
        <v/>
      </c>
      <c r="I10690" s="25" t="n"/>
    </row>
    <row r="10691" ht="15" customHeight="1" s="26">
      <c r="A10691" s="45" t="inlineStr">
        <is>
          <t>09.06 00:41</t>
        </is>
      </c>
      <c r="B10691" s="25" t="n">
        <v>726.473999023438</v>
      </c>
      <c r="C10691" s="25" t="n">
        <v>1304.67687988281</v>
      </c>
      <c r="D10691" s="25">
        <f>C10691-B10691</f>
        <v/>
      </c>
      <c r="I10691" s="25" t="n"/>
    </row>
    <row r="10692" ht="15" customHeight="1" s="26">
      <c r="A10692" s="45" t="inlineStr">
        <is>
          <t>09.06 00:42</t>
        </is>
      </c>
      <c r="B10692" s="25" t="n">
        <v>733.077209472656</v>
      </c>
      <c r="C10692" s="25" t="n">
        <v>1304.72265625</v>
      </c>
      <c r="D10692" s="25">
        <f>C10692-B10692</f>
        <v/>
      </c>
      <c r="I10692" s="25" t="n"/>
    </row>
    <row r="10693" ht="15" customHeight="1" s="26">
      <c r="A10693" s="45" t="inlineStr">
        <is>
          <t>09.06 00:43</t>
        </is>
      </c>
      <c r="B10693" s="25" t="n">
        <v>739.680419921875</v>
      </c>
      <c r="C10693" s="25" t="n">
        <v>1304.76831054688</v>
      </c>
      <c r="D10693" s="25">
        <f>C10693-B10693</f>
        <v/>
      </c>
      <c r="I10693" s="25" t="n"/>
    </row>
    <row r="10694" ht="15" customHeight="1" s="26">
      <c r="A10694" s="45" t="inlineStr">
        <is>
          <t>09.06 00:44</t>
        </is>
      </c>
      <c r="B10694" s="25" t="n">
        <v>741.917846679688</v>
      </c>
      <c r="C10694" s="25" t="n">
        <v>1304.81408691406</v>
      </c>
      <c r="D10694" s="25">
        <f>C10694-B10694</f>
        <v/>
      </c>
      <c r="I10694" s="25" t="n"/>
    </row>
    <row r="10695" ht="15" customHeight="1" s="26">
      <c r="A10695" s="45" t="inlineStr">
        <is>
          <t>09.06 00:45</t>
        </is>
      </c>
      <c r="B10695" s="25" t="n">
        <v>739.774597167969</v>
      </c>
      <c r="C10695" s="25" t="n">
        <v>1304.85974121094</v>
      </c>
      <c r="D10695" s="25">
        <f>C10695-B10695</f>
        <v/>
      </c>
      <c r="I10695" s="25" t="n"/>
    </row>
    <row r="10696" ht="15" customHeight="1" s="26">
      <c r="A10696" s="45" t="inlineStr">
        <is>
          <t>09.06 00:46</t>
        </is>
      </c>
      <c r="B10696" s="25" t="n">
        <v>737.631408691406</v>
      </c>
      <c r="C10696" s="25" t="n">
        <v>1304.90551757813</v>
      </c>
      <c r="D10696" s="25">
        <f>C10696-B10696</f>
        <v/>
      </c>
      <c r="I10696" s="25" t="n"/>
    </row>
    <row r="10697" ht="15" customHeight="1" s="26">
      <c r="A10697" s="45" t="inlineStr">
        <is>
          <t>09.06 00:47</t>
        </is>
      </c>
      <c r="B10697" s="25" t="n">
        <v>737.710815429687</v>
      </c>
      <c r="C10697" s="25" t="n">
        <v>1304.951171875</v>
      </c>
      <c r="D10697" s="25">
        <f>C10697-B10697</f>
        <v/>
      </c>
      <c r="I10697" s="25" t="n"/>
    </row>
    <row r="10698" ht="15" customHeight="1" s="26">
      <c r="A10698" s="45" t="inlineStr">
        <is>
          <t>09.06 00:48</t>
        </is>
      </c>
      <c r="B10698" s="25" t="n">
        <v>738.238525390625</v>
      </c>
      <c r="C10698" s="25" t="n">
        <v>1304.99682617188</v>
      </c>
      <c r="D10698" s="25">
        <f>C10698-B10698</f>
        <v/>
      </c>
      <c r="I10698" s="25" t="n"/>
    </row>
    <row r="10699" ht="15" customHeight="1" s="26">
      <c r="A10699" s="45" t="inlineStr">
        <is>
          <t>09.06 00:49</t>
        </is>
      </c>
      <c r="B10699" s="25" t="n">
        <v>738.766235351563</v>
      </c>
      <c r="C10699" s="25" t="n">
        <v>1305.04260253906</v>
      </c>
      <c r="D10699" s="25">
        <f>C10699-B10699</f>
        <v/>
      </c>
      <c r="I10699" s="25" t="n"/>
    </row>
    <row r="10700" ht="15" customHeight="1" s="26">
      <c r="A10700" s="45" t="inlineStr">
        <is>
          <t>09.06 00:50</t>
        </is>
      </c>
      <c r="B10700" s="25" t="n">
        <v>739.026794433594</v>
      </c>
      <c r="C10700" s="25" t="n">
        <v>1305.08825683594</v>
      </c>
      <c r="D10700" s="25">
        <f>C10700-B10700</f>
        <v/>
      </c>
      <c r="I10700" s="25" t="n"/>
    </row>
    <row r="10701" ht="15" customHeight="1" s="26">
      <c r="A10701" s="45" t="inlineStr">
        <is>
          <t>09.06 00:51</t>
        </is>
      </c>
      <c r="B10701" s="25" t="n">
        <v>736.306213378906</v>
      </c>
      <c r="C10701" s="25" t="n">
        <v>1305.13403320313</v>
      </c>
      <c r="D10701" s="25">
        <f>C10701-B10701</f>
        <v/>
      </c>
      <c r="I10701" s="25" t="n"/>
    </row>
    <row r="10702" ht="15" customHeight="1" s="26">
      <c r="A10702" s="45" t="inlineStr">
        <is>
          <t>09.06 00:52</t>
        </is>
      </c>
      <c r="B10702" s="25" t="n">
        <v>733.585632324219</v>
      </c>
      <c r="C10702" s="25" t="n">
        <v>1305.1796875</v>
      </c>
      <c r="D10702" s="25">
        <f>C10702-B10702</f>
        <v/>
      </c>
      <c r="I10702" s="25" t="n"/>
    </row>
    <row r="10703" ht="15" customHeight="1" s="26">
      <c r="A10703" s="45" t="inlineStr">
        <is>
          <t>09.06 00:53</t>
        </is>
      </c>
      <c r="B10703" s="25" t="n">
        <v>730.865112304688</v>
      </c>
      <c r="C10703" s="25" t="n">
        <v>1305.22546386719</v>
      </c>
      <c r="D10703" s="25">
        <f>C10703-B10703</f>
        <v/>
      </c>
      <c r="I10703" s="25" t="n"/>
    </row>
    <row r="10704" ht="15" customHeight="1" s="26">
      <c r="A10704" s="45" t="inlineStr">
        <is>
          <t>09.06 00:54</t>
        </is>
      </c>
      <c r="B10704" s="25" t="n">
        <v>736.385070800781</v>
      </c>
      <c r="C10704" s="25" t="n">
        <v>1305.27111816406</v>
      </c>
      <c r="D10704" s="25">
        <f>C10704-B10704</f>
        <v/>
      </c>
      <c r="I10704" s="25" t="n"/>
    </row>
    <row r="10705" ht="15" customHeight="1" s="26">
      <c r="A10705" s="45" t="inlineStr">
        <is>
          <t>09.06 00:55</t>
        </is>
      </c>
      <c r="B10705" s="25" t="n">
        <v>746.049743652344</v>
      </c>
      <c r="C10705" s="25" t="n">
        <v>1305.31689453125</v>
      </c>
      <c r="D10705" s="25">
        <f>C10705-B10705</f>
        <v/>
      </c>
      <c r="I10705" s="25" t="n"/>
    </row>
    <row r="10706" ht="15" customHeight="1" s="26">
      <c r="A10706" s="45" t="inlineStr">
        <is>
          <t>09.06 00:56</t>
        </is>
      </c>
      <c r="B10706" s="25" t="n">
        <v>755.714416503906</v>
      </c>
      <c r="C10706" s="25" t="n">
        <v>1305.36254882813</v>
      </c>
      <c r="D10706" s="25">
        <f>C10706-B10706</f>
        <v/>
      </c>
      <c r="I10706" s="25" t="n"/>
    </row>
    <row r="10707" ht="15" customHeight="1" s="26">
      <c r="A10707" s="45" t="inlineStr">
        <is>
          <t>09.06 00:57</t>
        </is>
      </c>
      <c r="B10707" s="25" t="n">
        <v>765.379089355469</v>
      </c>
      <c r="C10707" s="25" t="n">
        <v>1305.40832519531</v>
      </c>
      <c r="D10707" s="25">
        <f>C10707-B10707</f>
        <v/>
      </c>
      <c r="I10707" s="25" t="n"/>
    </row>
    <row r="10708" ht="15" customHeight="1" s="26">
      <c r="A10708" s="45" t="inlineStr">
        <is>
          <t>09.06 00:58</t>
        </is>
      </c>
      <c r="B10708" s="25" t="n">
        <v>775.043762207031</v>
      </c>
      <c r="C10708" s="25" t="n">
        <v>1305.45397949219</v>
      </c>
      <c r="D10708" s="25">
        <f>C10708-B10708</f>
        <v/>
      </c>
      <c r="I10708" s="25" t="n"/>
    </row>
    <row r="10709" ht="15" customHeight="1" s="26">
      <c r="A10709" s="45" t="inlineStr">
        <is>
          <t>09.06 00:59</t>
        </is>
      </c>
      <c r="B10709" s="25" t="n">
        <v>774.238159179687</v>
      </c>
      <c r="C10709" s="25" t="n">
        <v>1305.49975585938</v>
      </c>
      <c r="D10709" s="25">
        <f>C10709-B10709</f>
        <v/>
      </c>
      <c r="I10709" s="25" t="n"/>
    </row>
    <row r="10710" ht="15" customHeight="1" s="26">
      <c r="A10710" s="45" t="inlineStr">
        <is>
          <t>09.06 01:00</t>
        </is>
      </c>
      <c r="B10710" s="25" t="n">
        <v>772.469482421875</v>
      </c>
      <c r="C10710" s="25" t="n">
        <v>1305.54541015625</v>
      </c>
      <c r="D10710" s="25">
        <f>C10710-B10710</f>
        <v/>
      </c>
      <c r="I10710" s="25" t="n"/>
    </row>
    <row r="10711" ht="15" customHeight="1" s="26">
      <c r="A10711" s="45" t="inlineStr">
        <is>
          <t>09.06 01:01</t>
        </is>
      </c>
      <c r="B10711" s="25" t="n">
        <v>770.700866699219</v>
      </c>
      <c r="C10711" s="25" t="n">
        <v>1305.59118652344</v>
      </c>
      <c r="D10711" s="25">
        <f>C10711-B10711</f>
        <v/>
      </c>
      <c r="I10711" s="25" t="n"/>
    </row>
    <row r="10712" ht="15" customHeight="1" s="26">
      <c r="A10712" s="45" t="inlineStr">
        <is>
          <t>09.06 01:02</t>
        </is>
      </c>
      <c r="B10712" s="25" t="n">
        <v>778.431579589844</v>
      </c>
      <c r="C10712" s="25" t="n">
        <v>1305.63684082031</v>
      </c>
      <c r="D10712" s="25">
        <f>C10712-B10712</f>
        <v/>
      </c>
      <c r="I10712" s="25" t="n"/>
    </row>
    <row r="10713" ht="15" customHeight="1" s="26">
      <c r="A10713" s="45" t="inlineStr">
        <is>
          <t>09.06 01:03</t>
        </is>
      </c>
      <c r="B10713" s="25" t="n">
        <v>787.039916992188</v>
      </c>
      <c r="C10713" s="25" t="n">
        <v>1305.6826171875</v>
      </c>
      <c r="D10713" s="25">
        <f>C10713-B10713</f>
        <v/>
      </c>
      <c r="I10713" s="25" t="n"/>
    </row>
    <row r="10714" ht="15" customHeight="1" s="26">
      <c r="A10714" s="45" t="inlineStr">
        <is>
          <t>09.06 01:04</t>
        </is>
      </c>
      <c r="B10714" s="25" t="n">
        <v>800.7998046875</v>
      </c>
      <c r="C10714" s="25" t="n">
        <v>1305.72827148438</v>
      </c>
      <c r="D10714" s="25">
        <f>C10714-B10714</f>
        <v/>
      </c>
      <c r="I10714" s="25" t="n"/>
    </row>
    <row r="10715" ht="15" customHeight="1" s="26">
      <c r="A10715" s="45" t="inlineStr">
        <is>
          <t>09.06 01:05</t>
        </is>
      </c>
      <c r="B10715" s="25" t="n">
        <v>817.149658203125</v>
      </c>
      <c r="C10715" s="25" t="n">
        <v>1305.77404785156</v>
      </c>
      <c r="D10715" s="25">
        <f>C10715-B10715</f>
        <v/>
      </c>
      <c r="I10715" s="25" t="n"/>
    </row>
    <row r="10716" ht="15" customHeight="1" s="26">
      <c r="A10716" s="45" t="inlineStr">
        <is>
          <t>09.06 01:06</t>
        </is>
      </c>
      <c r="B10716" s="25" t="n">
        <v>829.208312988281</v>
      </c>
      <c r="C10716" s="25" t="n">
        <v>1305.81970214844</v>
      </c>
      <c r="D10716" s="25">
        <f>C10716-B10716</f>
        <v/>
      </c>
      <c r="I10716" s="25" t="n"/>
    </row>
    <row r="10717" ht="15" customHeight="1" s="26">
      <c r="A10717" s="45" t="inlineStr">
        <is>
          <t>09.06 01:07</t>
        </is>
      </c>
      <c r="B10717" s="25" t="n">
        <v>828.209594726562</v>
      </c>
      <c r="C10717" s="25" t="n">
        <v>1305.86547851563</v>
      </c>
      <c r="D10717" s="25">
        <f>C10717-B10717</f>
        <v/>
      </c>
      <c r="I10717" s="25" t="n"/>
    </row>
    <row r="10718" ht="15" customHeight="1" s="26">
      <c r="A10718" s="45" t="inlineStr">
        <is>
          <t>09.06 01:08</t>
        </is>
      </c>
      <c r="B10718" s="25" t="n">
        <v>825.994567871094</v>
      </c>
      <c r="C10718" s="25" t="n">
        <v>1305.9111328125</v>
      </c>
      <c r="D10718" s="25">
        <f>C10718-B10718</f>
        <v/>
      </c>
      <c r="I10718" s="25" t="n"/>
    </row>
    <row r="10719" ht="15" customHeight="1" s="26">
      <c r="A10719" s="45" t="inlineStr">
        <is>
          <t>09.06 01:09</t>
        </is>
      </c>
      <c r="B10719" s="25" t="n">
        <v>820.245971679688</v>
      </c>
      <c r="C10719" s="25" t="n">
        <v>1305.95690917969</v>
      </c>
      <c r="D10719" s="25">
        <f>C10719-B10719</f>
        <v/>
      </c>
      <c r="I10719" s="25" t="n"/>
    </row>
    <row r="10720" ht="15" customHeight="1" s="26">
      <c r="A10720" s="45" t="inlineStr">
        <is>
          <t>09.06 01:10</t>
        </is>
      </c>
      <c r="B10720" s="25" t="n">
        <v>809.52587890625</v>
      </c>
      <c r="C10720" s="25" t="n">
        <v>1306.00256347656</v>
      </c>
      <c r="D10720" s="25">
        <f>C10720-B10720</f>
        <v/>
      </c>
      <c r="I10720" s="25" t="n"/>
    </row>
    <row r="10721" ht="15" customHeight="1" s="26">
      <c r="A10721" s="45" t="inlineStr">
        <is>
          <t>09.06 01:11</t>
        </is>
      </c>
      <c r="B10721" s="25" t="n">
        <v>816.75390625</v>
      </c>
      <c r="C10721" s="25" t="n">
        <v>1306.04821777344</v>
      </c>
      <c r="D10721" s="25">
        <f>C10721-B10721</f>
        <v/>
      </c>
      <c r="I10721" s="25" t="n"/>
    </row>
    <row r="10722" ht="15" customHeight="1" s="26">
      <c r="A10722" s="45" t="inlineStr">
        <is>
          <t>09.06 01:12</t>
        </is>
      </c>
      <c r="B10722" s="25" t="n">
        <v>829.998779296875</v>
      </c>
      <c r="C10722" s="25" t="n">
        <v>1306.09399414063</v>
      </c>
      <c r="D10722" s="25">
        <f>C10722-B10722</f>
        <v/>
      </c>
      <c r="I10722" s="25" t="n"/>
    </row>
    <row r="10723" ht="15" customHeight="1" s="26">
      <c r="A10723" s="45" t="inlineStr">
        <is>
          <t>09.06 01:13</t>
        </is>
      </c>
      <c r="B10723" s="25" t="n">
        <v>843.24365234375</v>
      </c>
      <c r="C10723" s="25" t="n">
        <v>1306.1396484375</v>
      </c>
      <c r="D10723" s="25">
        <f>C10723-B10723</f>
        <v/>
      </c>
      <c r="I10723" s="25" t="n"/>
    </row>
    <row r="10724" ht="15" customHeight="1" s="26">
      <c r="A10724" s="45" t="inlineStr">
        <is>
          <t>09.06 01:14</t>
        </is>
      </c>
      <c r="B10724" s="25" t="n">
        <v>854.137329101562</v>
      </c>
      <c r="C10724" s="25" t="n">
        <v>1306.18542480469</v>
      </c>
      <c r="D10724" s="25">
        <f>C10724-B10724</f>
        <v/>
      </c>
      <c r="I10724" s="25" t="n"/>
    </row>
    <row r="10725" ht="15" customHeight="1" s="26">
      <c r="A10725" s="45" t="inlineStr">
        <is>
          <t>09.06 01:15</t>
        </is>
      </c>
      <c r="B10725" s="25" t="n">
        <v>863.850769042969</v>
      </c>
      <c r="C10725" s="25" t="n">
        <v>1306.23107910156</v>
      </c>
      <c r="D10725" s="25">
        <f>C10725-B10725</f>
        <v/>
      </c>
      <c r="I10725" s="25" t="n"/>
    </row>
    <row r="10726" ht="15" customHeight="1" s="26">
      <c r="A10726" s="45" t="inlineStr">
        <is>
          <t>09.06 01:16</t>
        </is>
      </c>
      <c r="B10726" s="25" t="n">
        <v>866.822387695312</v>
      </c>
      <c r="C10726" s="25" t="n">
        <v>1306.27685546875</v>
      </c>
      <c r="D10726" s="25">
        <f>C10726-B10726</f>
        <v/>
      </c>
      <c r="I10726" s="25" t="n"/>
    </row>
    <row r="10727" ht="15" customHeight="1" s="26">
      <c r="A10727" s="45" t="inlineStr">
        <is>
          <t>09.06 01:17</t>
        </is>
      </c>
      <c r="B10727" s="25" t="n">
        <v>866.410400390625</v>
      </c>
      <c r="C10727" s="25" t="n">
        <v>1306.32250976563</v>
      </c>
      <c r="D10727" s="25">
        <f>C10727-B10727</f>
        <v/>
      </c>
      <c r="I10727" s="25" t="n"/>
    </row>
    <row r="10728" ht="15" customHeight="1" s="26">
      <c r="A10728" s="45" t="inlineStr">
        <is>
          <t>09.06 01:18</t>
        </is>
      </c>
      <c r="B10728" s="25" t="n">
        <v>865.998413085937</v>
      </c>
      <c r="C10728" s="25" t="n">
        <v>1306.36828613281</v>
      </c>
      <c r="D10728" s="25">
        <f>C10728-B10728</f>
        <v/>
      </c>
      <c r="I10728" s="25" t="n"/>
    </row>
    <row r="10729" ht="15" customHeight="1" s="26">
      <c r="A10729" s="45" t="inlineStr">
        <is>
          <t>09.06 01:19</t>
        </is>
      </c>
      <c r="B10729" s="25" t="n">
        <v>865.58642578125</v>
      </c>
      <c r="C10729" s="25" t="n">
        <v>1306.41394042969</v>
      </c>
      <c r="D10729" s="25">
        <f>C10729-B10729</f>
        <v/>
      </c>
      <c r="I10729" s="25" t="n"/>
    </row>
    <row r="10730" ht="15" customHeight="1" s="26">
      <c r="A10730" s="45" t="inlineStr">
        <is>
          <t>09.06 01:19</t>
        </is>
      </c>
      <c r="B10730" s="25" t="n">
        <v>865.174438476562</v>
      </c>
      <c r="C10730" s="25" t="n">
        <v>1306.45971679688</v>
      </c>
      <c r="D10730" s="25">
        <f>C10730-B10730</f>
        <v/>
      </c>
      <c r="I10730" s="25" t="n"/>
    </row>
    <row r="10731" ht="15" customHeight="1" s="26">
      <c r="A10731" s="45" t="inlineStr">
        <is>
          <t>09.06 01:21</t>
        </is>
      </c>
      <c r="B10731" s="25" t="n">
        <v>860.095703125</v>
      </c>
      <c r="C10731" s="25" t="n">
        <v>1306.50537109375</v>
      </c>
      <c r="D10731" s="25">
        <f>C10731-B10731</f>
        <v/>
      </c>
      <c r="I10731" s="25" t="n"/>
    </row>
    <row r="10732" ht="15" customHeight="1" s="26">
      <c r="A10732" s="45" t="inlineStr">
        <is>
          <t>09.06 01:22</t>
        </is>
      </c>
      <c r="B10732" s="25" t="n">
        <v>854.588562011719</v>
      </c>
      <c r="C10732" s="25" t="n">
        <v>1306.55114746094</v>
      </c>
      <c r="D10732" s="25">
        <f>C10732-B10732</f>
        <v/>
      </c>
      <c r="I10732" s="25" t="n"/>
    </row>
    <row r="10733" ht="15" customHeight="1" s="26">
      <c r="A10733" s="45" t="inlineStr">
        <is>
          <t>09.06 01:23</t>
        </is>
      </c>
      <c r="B10733" s="25" t="n">
        <v>853.785766601563</v>
      </c>
      <c r="C10733" s="25" t="n">
        <v>1306.59680175781</v>
      </c>
      <c r="D10733" s="25">
        <f>C10733-B10733</f>
        <v/>
      </c>
      <c r="I10733" s="25" t="n"/>
    </row>
    <row r="10734" ht="15" customHeight="1" s="26">
      <c r="A10734" s="45" t="inlineStr">
        <is>
          <t>09.06 01:24</t>
        </is>
      </c>
      <c r="B10734" s="25" t="n">
        <v>854.559631347656</v>
      </c>
      <c r="C10734" s="25" t="n">
        <v>1306.642578125</v>
      </c>
      <c r="D10734" s="25">
        <f>C10734-B10734</f>
        <v/>
      </c>
      <c r="I10734" s="25" t="n"/>
    </row>
    <row r="10735" ht="15" customHeight="1" s="26">
      <c r="A10735" s="45" t="inlineStr">
        <is>
          <t>09.06 01:25</t>
        </is>
      </c>
      <c r="B10735" s="25" t="n">
        <v>855.333557128906</v>
      </c>
      <c r="C10735" s="25" t="n">
        <v>1306.68823242188</v>
      </c>
      <c r="D10735" s="25">
        <f>C10735-B10735</f>
        <v/>
      </c>
      <c r="I10735" s="25" t="n"/>
    </row>
    <row r="10736" ht="15" customHeight="1" s="26">
      <c r="A10736" s="45" t="inlineStr">
        <is>
          <t>09.06 01:26</t>
        </is>
      </c>
      <c r="B10736" s="25" t="n">
        <v>856.107421875</v>
      </c>
      <c r="C10736" s="25" t="n">
        <v>1306.73400878906</v>
      </c>
      <c r="D10736" s="25">
        <f>C10736-B10736</f>
        <v/>
      </c>
      <c r="I10736" s="25" t="n"/>
    </row>
    <row r="10737" ht="15" customHeight="1" s="26">
      <c r="A10737" s="45" t="inlineStr">
        <is>
          <t>09.06 01:27</t>
        </is>
      </c>
      <c r="B10737" s="25" t="n">
        <v>862.25634765625</v>
      </c>
      <c r="C10737" s="25" t="n">
        <v>1306.77966308594</v>
      </c>
      <c r="D10737" s="25">
        <f>C10737-B10737</f>
        <v/>
      </c>
      <c r="I10737" s="25" t="n"/>
    </row>
    <row r="10738" ht="15" customHeight="1" s="26">
      <c r="A10738" s="45" t="inlineStr">
        <is>
          <t>09.06 01:28</t>
        </is>
      </c>
      <c r="B10738" s="25" t="n">
        <v>865.739624023438</v>
      </c>
      <c r="C10738" s="25" t="n">
        <v>1306.82543945313</v>
      </c>
      <c r="D10738" s="25">
        <f>C10738-B10738</f>
        <v/>
      </c>
      <c r="I10738" s="25" t="n"/>
    </row>
    <row r="10739" ht="15" customHeight="1" s="26">
      <c r="A10739" s="45" t="inlineStr">
        <is>
          <t>09.06 01:29</t>
        </is>
      </c>
      <c r="B10739" s="25" t="n">
        <v>868.328491210938</v>
      </c>
      <c r="C10739" s="25" t="n">
        <v>1306.87109375</v>
      </c>
      <c r="D10739" s="25">
        <f>C10739-B10739</f>
        <v/>
      </c>
      <c r="I10739" s="25" t="n"/>
    </row>
    <row r="10740" ht="15" customHeight="1" s="26">
      <c r="A10740" s="45" t="inlineStr">
        <is>
          <t>09.06 01:30</t>
        </is>
      </c>
      <c r="B10740" s="25" t="n">
        <v>870.917419433594</v>
      </c>
      <c r="C10740" s="25" t="n">
        <v>1306.91687011719</v>
      </c>
      <c r="D10740" s="25">
        <f>C10740-B10740</f>
        <v/>
      </c>
      <c r="I10740" s="25" t="n"/>
    </row>
    <row r="10741" ht="15" customHeight="1" s="26">
      <c r="A10741" s="45" t="inlineStr">
        <is>
          <t>09.06 01:31</t>
        </is>
      </c>
      <c r="B10741" s="25" t="n">
        <v>869.823486328125</v>
      </c>
      <c r="C10741" s="25" t="n">
        <v>1306.96252441406</v>
      </c>
      <c r="D10741" s="25">
        <f>C10741-B10741</f>
        <v/>
      </c>
      <c r="I10741" s="25" t="n"/>
    </row>
    <row r="10742" ht="15" customHeight="1" s="26">
      <c r="A10742" s="45" t="inlineStr">
        <is>
          <t>09.06 01:32</t>
        </is>
      </c>
      <c r="B10742" s="25" t="n">
        <v>867.98681640625</v>
      </c>
      <c r="C10742" s="25" t="n">
        <v>1307.00830078125</v>
      </c>
      <c r="D10742" s="25">
        <f>C10742-B10742</f>
        <v/>
      </c>
      <c r="I10742" s="25" t="n"/>
    </row>
    <row r="10743" ht="15" customHeight="1" s="26">
      <c r="A10743" s="45" t="inlineStr">
        <is>
          <t>09.06 01:33</t>
        </is>
      </c>
      <c r="B10743" s="25" t="n">
        <v>870.536437988281</v>
      </c>
      <c r="C10743" s="25" t="n">
        <v>1307.05395507813</v>
      </c>
      <c r="D10743" s="25">
        <f>C10743-B10743</f>
        <v/>
      </c>
      <c r="I10743" s="25" t="n"/>
    </row>
    <row r="10744" ht="15" customHeight="1" s="26">
      <c r="A10744" s="45" t="inlineStr">
        <is>
          <t>09.06 01:34</t>
        </is>
      </c>
      <c r="B10744" s="25" t="n">
        <v>881.891845703125</v>
      </c>
      <c r="C10744" s="25" t="n">
        <v>1307.099609375</v>
      </c>
      <c r="D10744" s="25">
        <f>C10744-B10744</f>
        <v/>
      </c>
      <c r="I10744" s="25" t="n"/>
    </row>
    <row r="10745" ht="15" customHeight="1" s="26">
      <c r="A10745" s="45" t="inlineStr">
        <is>
          <t>09.06 01:35</t>
        </is>
      </c>
      <c r="B10745" s="25" t="n">
        <v>867.312438964844</v>
      </c>
      <c r="C10745" s="25" t="n">
        <v>1307.14538574219</v>
      </c>
      <c r="D10745" s="25">
        <f>C10745-B10745</f>
        <v/>
      </c>
      <c r="I10745" s="25" t="n"/>
    </row>
    <row r="10746" ht="15" customHeight="1" s="26">
      <c r="A10746" s="45" t="inlineStr">
        <is>
          <t>09.06 01:36</t>
        </is>
      </c>
      <c r="B10746" s="25" t="n">
        <v>874.083984375</v>
      </c>
      <c r="C10746" s="25" t="n">
        <v>1307.19104003906</v>
      </c>
      <c r="D10746" s="25">
        <f>C10746-B10746</f>
        <v/>
      </c>
      <c r="I10746" s="25" t="n"/>
    </row>
    <row r="10747" ht="15" customHeight="1" s="26">
      <c r="A10747" s="45" t="inlineStr">
        <is>
          <t>09.06 01:37</t>
        </is>
      </c>
      <c r="B10747" s="25" t="n">
        <v>873.476867675781</v>
      </c>
      <c r="C10747" s="25" t="n">
        <v>1307.23681640625</v>
      </c>
      <c r="D10747" s="25">
        <f>C10747-B10747</f>
        <v/>
      </c>
      <c r="I10747" s="25" t="n"/>
    </row>
    <row r="10748" ht="15" customHeight="1" s="26">
      <c r="A10748" s="45" t="inlineStr">
        <is>
          <t>09.06 01:38</t>
        </is>
      </c>
      <c r="B10748" s="25" t="n">
        <v>872.869750976563</v>
      </c>
      <c r="C10748" s="25" t="n">
        <v>1307.28247070313</v>
      </c>
      <c r="D10748" s="25">
        <f>C10748-B10748</f>
        <v/>
      </c>
      <c r="I10748" s="25" t="n"/>
    </row>
    <row r="10749" ht="15" customHeight="1" s="26">
      <c r="A10749" s="45" t="inlineStr">
        <is>
          <t>09.06 01:39</t>
        </is>
      </c>
      <c r="B10749" s="25" t="n">
        <v>872.2626953125</v>
      </c>
      <c r="C10749" s="25" t="n">
        <v>1307.32824707031</v>
      </c>
      <c r="D10749" s="25">
        <f>C10749-B10749</f>
        <v/>
      </c>
      <c r="I10749" s="25" t="n"/>
    </row>
    <row r="10750" ht="15" customHeight="1" s="26">
      <c r="A10750" s="45" t="inlineStr">
        <is>
          <t>09.06 01:40</t>
        </is>
      </c>
      <c r="B10750" s="25" t="n">
        <v>871.655578613281</v>
      </c>
      <c r="C10750" s="25" t="n">
        <v>1307.37390136719</v>
      </c>
      <c r="D10750" s="25">
        <f>C10750-B10750</f>
        <v/>
      </c>
      <c r="I10750" s="25" t="n"/>
    </row>
    <row r="10751" ht="15" customHeight="1" s="26">
      <c r="A10751" s="45" t="inlineStr">
        <is>
          <t>09.06 01:41</t>
        </is>
      </c>
      <c r="B10751" s="25" t="n">
        <v>871.048461914062</v>
      </c>
      <c r="C10751" s="25" t="n">
        <v>1307.41967773438</v>
      </c>
      <c r="D10751" s="25">
        <f>C10751-B10751</f>
        <v/>
      </c>
      <c r="I10751" s="25" t="n"/>
    </row>
    <row r="10752" ht="15" customHeight="1" s="26">
      <c r="A10752" s="45" t="inlineStr">
        <is>
          <t>09.06 01:42</t>
        </is>
      </c>
      <c r="B10752" s="25" t="n">
        <v>870.64501953125</v>
      </c>
      <c r="C10752" s="25" t="n">
        <v>1307.46533203125</v>
      </c>
      <c r="D10752" s="25">
        <f>C10752-B10752</f>
        <v/>
      </c>
      <c r="I10752" s="25" t="n"/>
    </row>
    <row r="10753" ht="15" customHeight="1" s="26">
      <c r="A10753" s="45" t="inlineStr">
        <is>
          <t>09.06 01:43</t>
        </is>
      </c>
      <c r="B10753" s="25" t="n">
        <v>869.630432128906</v>
      </c>
      <c r="C10753" s="25" t="n">
        <v>1307.51110839844</v>
      </c>
      <c r="D10753" s="25">
        <f>C10753-B10753</f>
        <v/>
      </c>
      <c r="I10753" s="25" t="n"/>
    </row>
    <row r="10754" ht="15" customHeight="1" s="26">
      <c r="A10754" s="45" t="inlineStr">
        <is>
          <t>09.06 01:44</t>
        </is>
      </c>
      <c r="B10754" s="25" t="n">
        <v>866.65234375</v>
      </c>
      <c r="C10754" s="25" t="n">
        <v>1307.55676269531</v>
      </c>
      <c r="D10754" s="25">
        <f>C10754-B10754</f>
        <v/>
      </c>
      <c r="I10754" s="25" t="n"/>
    </row>
    <row r="10755" ht="15" customHeight="1" s="26">
      <c r="A10755" s="45" t="inlineStr">
        <is>
          <t>09.06 01:45</t>
        </is>
      </c>
      <c r="B10755" s="25" t="n">
        <v>863.674194335938</v>
      </c>
      <c r="C10755" s="25" t="n">
        <v>1307.6025390625</v>
      </c>
      <c r="D10755" s="25">
        <f>C10755-B10755</f>
        <v/>
      </c>
      <c r="I10755" s="25" t="n"/>
    </row>
    <row r="10756" ht="15" customHeight="1" s="26">
      <c r="A10756" s="45" t="inlineStr">
        <is>
          <t>09.06 01:46</t>
        </is>
      </c>
      <c r="B10756" s="25" t="n">
        <v>860.696044921875</v>
      </c>
      <c r="C10756" s="25" t="n">
        <v>1307.64819335938</v>
      </c>
      <c r="D10756" s="25">
        <f>C10756-B10756</f>
        <v/>
      </c>
      <c r="I10756" s="25" t="n"/>
    </row>
    <row r="10757" ht="15" customHeight="1" s="26">
      <c r="A10757" s="45" t="inlineStr">
        <is>
          <t>09.06 01:47</t>
        </is>
      </c>
      <c r="B10757" s="25" t="n">
        <v>857.717895507813</v>
      </c>
      <c r="C10757" s="25" t="n">
        <v>1307.69396972656</v>
      </c>
      <c r="D10757" s="25">
        <f>C10757-B10757</f>
        <v/>
      </c>
      <c r="I10757" s="25" t="n"/>
    </row>
    <row r="10758" ht="15" customHeight="1" s="26">
      <c r="A10758" s="45" t="inlineStr">
        <is>
          <t>09.06 01:48</t>
        </is>
      </c>
      <c r="B10758" s="25" t="n">
        <v>854.73974609375</v>
      </c>
      <c r="C10758" s="25" t="n">
        <v>1307.73962402344</v>
      </c>
      <c r="D10758" s="25">
        <f>C10758-B10758</f>
        <v/>
      </c>
      <c r="I10758" s="25" t="n"/>
    </row>
    <row r="10759" ht="15" customHeight="1" s="26">
      <c r="A10759" s="45" t="inlineStr">
        <is>
          <t>09.06 01:49</t>
        </is>
      </c>
      <c r="B10759" s="25" t="n">
        <v>862.776123046875</v>
      </c>
      <c r="C10759" s="25" t="n">
        <v>1307.78540039063</v>
      </c>
      <c r="D10759" s="25">
        <f>C10759-B10759</f>
        <v/>
      </c>
      <c r="I10759" s="25" t="n"/>
    </row>
    <row r="10760" ht="15" customHeight="1" s="26">
      <c r="A10760" s="45" t="inlineStr">
        <is>
          <t>09.06 01:50</t>
        </is>
      </c>
      <c r="B10760" s="25" t="n">
        <v>873.030212402344</v>
      </c>
      <c r="C10760" s="25" t="n">
        <v>1307.8310546875</v>
      </c>
      <c r="D10760" s="25">
        <f>C10760-B10760</f>
        <v/>
      </c>
      <c r="I10760" s="25" t="n"/>
    </row>
    <row r="10761" ht="15" customHeight="1" s="26">
      <c r="A10761" s="45" t="inlineStr">
        <is>
          <t>09.06 01:51</t>
        </is>
      </c>
      <c r="B10761" s="25" t="n">
        <v>883.284240722656</v>
      </c>
      <c r="C10761" s="25" t="n">
        <v>1307.87683105469</v>
      </c>
      <c r="D10761" s="25">
        <f>C10761-B10761</f>
        <v/>
      </c>
      <c r="I10761" s="25" t="n"/>
    </row>
    <row r="10762" ht="15" customHeight="1" s="26">
      <c r="A10762" s="45" t="inlineStr">
        <is>
          <t>09.06 01:52</t>
        </is>
      </c>
      <c r="B10762" s="25" t="n">
        <v>893.538330078125</v>
      </c>
      <c r="C10762" s="25" t="n">
        <v>1307.92248535156</v>
      </c>
      <c r="D10762" s="25">
        <f>C10762-B10762</f>
        <v/>
      </c>
      <c r="I10762" s="25" t="n"/>
    </row>
    <row r="10763" ht="15" customHeight="1" s="26">
      <c r="A10763" s="45" t="inlineStr">
        <is>
          <t>09.06 01:53</t>
        </is>
      </c>
      <c r="B10763" s="25" t="n">
        <v>897.646118164063</v>
      </c>
      <c r="C10763" s="25" t="n">
        <v>1307.96826171875</v>
      </c>
      <c r="D10763" s="25">
        <f>C10763-B10763</f>
        <v/>
      </c>
      <c r="I10763" s="25" t="n"/>
    </row>
    <row r="10764" ht="15" customHeight="1" s="26">
      <c r="A10764" s="45" t="inlineStr">
        <is>
          <t>09.06 01:54</t>
        </is>
      </c>
      <c r="B10764" s="25" t="n">
        <v>897.34619140625</v>
      </c>
      <c r="C10764" s="25" t="n">
        <v>1308.01391601563</v>
      </c>
      <c r="D10764" s="25">
        <f>C10764-B10764</f>
        <v/>
      </c>
      <c r="I10764" s="25" t="n"/>
    </row>
    <row r="10765" ht="15" customHeight="1" s="26">
      <c r="A10765" s="45" t="inlineStr">
        <is>
          <t>09.06 01:55</t>
        </is>
      </c>
      <c r="B10765" s="25" t="n">
        <v>897.046203613281</v>
      </c>
      <c r="C10765" s="25" t="n">
        <v>1308.0595703125</v>
      </c>
      <c r="D10765" s="25">
        <f>C10765-B10765</f>
        <v/>
      </c>
      <c r="I10765" s="25" t="n"/>
    </row>
    <row r="10766" ht="15" customHeight="1" s="26">
      <c r="A10766" s="45" t="inlineStr">
        <is>
          <t>09.06 01:56</t>
        </is>
      </c>
      <c r="B10766" s="25" t="n">
        <v>896.746276855469</v>
      </c>
      <c r="C10766" s="25" t="n">
        <v>1308.10534667969</v>
      </c>
      <c r="D10766" s="25">
        <f>C10766-B10766</f>
        <v/>
      </c>
      <c r="I10766" s="25" t="n"/>
    </row>
    <row r="10767" ht="15" customHeight="1" s="26">
      <c r="A10767" s="45" t="inlineStr">
        <is>
          <t>09.06 01:57</t>
        </is>
      </c>
      <c r="B10767" s="25" t="n">
        <v>896.446350097656</v>
      </c>
      <c r="C10767" s="25" t="n">
        <v>1308.15100097656</v>
      </c>
      <c r="D10767" s="25">
        <f>C10767-B10767</f>
        <v/>
      </c>
      <c r="I10767" s="25" t="n"/>
    </row>
    <row r="10768" ht="15" customHeight="1" s="26">
      <c r="A10768" s="45" t="inlineStr">
        <is>
          <t>09.06 01:58</t>
        </is>
      </c>
      <c r="B10768" s="25" t="n">
        <v>894.861267089844</v>
      </c>
      <c r="C10768" s="25" t="n">
        <v>1308.19677734375</v>
      </c>
      <c r="D10768" s="25">
        <f>C10768-B10768</f>
        <v/>
      </c>
      <c r="I10768" s="25" t="n"/>
    </row>
    <row r="10769" ht="15" customHeight="1" s="26">
      <c r="A10769" s="45" t="inlineStr">
        <is>
          <t>09.06 01:59</t>
        </is>
      </c>
      <c r="B10769" s="25" t="n">
        <v>890.694946289062</v>
      </c>
      <c r="C10769" s="25" t="n">
        <v>1308.24243164063</v>
      </c>
      <c r="D10769" s="25">
        <f>C10769-B10769</f>
        <v/>
      </c>
      <c r="I10769" s="25" t="n"/>
    </row>
    <row r="10770" ht="15" customHeight="1" s="26">
      <c r="A10770" s="45" t="inlineStr">
        <is>
          <t>09.06 02:00</t>
        </is>
      </c>
      <c r="B10770" s="25" t="n">
        <v>886.528686523437</v>
      </c>
      <c r="C10770" s="25" t="n">
        <v>1308.28820800781</v>
      </c>
      <c r="D10770" s="25">
        <f>C10770-B10770</f>
        <v/>
      </c>
      <c r="I10770" s="25" t="n"/>
    </row>
    <row r="10771" ht="15" customHeight="1" s="26">
      <c r="A10771" s="45" t="inlineStr">
        <is>
          <t>09.06 02:01</t>
        </is>
      </c>
      <c r="B10771" s="25" t="n">
        <v>886.064086914062</v>
      </c>
      <c r="C10771" s="25" t="n">
        <v>1308.33386230469</v>
      </c>
      <c r="D10771" s="25">
        <f>C10771-B10771</f>
        <v/>
      </c>
      <c r="I10771" s="25" t="n"/>
    </row>
    <row r="10772" ht="15" customHeight="1" s="26">
      <c r="A10772" s="45" t="inlineStr">
        <is>
          <t>09.06 02:02</t>
        </is>
      </c>
      <c r="B10772" s="25" t="n">
        <v>893.028625488281</v>
      </c>
      <c r="C10772" s="25" t="n">
        <v>1308.37963867188</v>
      </c>
      <c r="D10772" s="25">
        <f>C10772-B10772</f>
        <v/>
      </c>
      <c r="I10772" s="25" t="n"/>
    </row>
    <row r="10773" ht="15" customHeight="1" s="26">
      <c r="A10773" s="45" t="inlineStr">
        <is>
          <t>09.06 02:03</t>
        </is>
      </c>
      <c r="B10773" s="25" t="n">
        <v>899.993103027344</v>
      </c>
      <c r="C10773" s="25" t="n">
        <v>1308.42529296875</v>
      </c>
      <c r="D10773" s="25">
        <f>C10773-B10773</f>
        <v/>
      </c>
      <c r="I10773" s="25" t="n"/>
    </row>
    <row r="10774" ht="15" customHeight="1" s="26">
      <c r="A10774" s="45" t="inlineStr">
        <is>
          <t>09.06 02:04</t>
        </is>
      </c>
      <c r="B10774" s="25" t="n">
        <v>906.957641601563</v>
      </c>
      <c r="C10774" s="25" t="n">
        <v>1308.47106933594</v>
      </c>
      <c r="D10774" s="25">
        <f>C10774-B10774</f>
        <v/>
      </c>
      <c r="I10774" s="25" t="n"/>
    </row>
    <row r="10775" ht="15" customHeight="1" s="26">
      <c r="A10775" s="45" t="inlineStr">
        <is>
          <t>09.06 02:05</t>
        </is>
      </c>
      <c r="B10775" s="25" t="n">
        <v>913.922180175781</v>
      </c>
      <c r="C10775" s="25" t="n">
        <v>1308.51672363281</v>
      </c>
      <c r="D10775" s="25">
        <f>C10775-B10775</f>
        <v/>
      </c>
      <c r="I10775" s="25" t="n"/>
    </row>
    <row r="10776" ht="15" customHeight="1" s="26">
      <c r="A10776" s="45" t="inlineStr">
        <is>
          <t>09.06 02:06</t>
        </is>
      </c>
      <c r="B10776" s="25" t="n">
        <v>920.886657714844</v>
      </c>
      <c r="C10776" s="25" t="n">
        <v>1308.5625</v>
      </c>
      <c r="D10776" s="25">
        <f>C10776-B10776</f>
        <v/>
      </c>
      <c r="I10776" s="25" t="n"/>
    </row>
    <row r="10777" ht="15" customHeight="1" s="26">
      <c r="A10777" s="45" t="inlineStr">
        <is>
          <t>09.06 02:07</t>
        </is>
      </c>
      <c r="B10777" s="25" t="n">
        <v>922.676879882813</v>
      </c>
      <c r="C10777" s="25" t="n">
        <v>1308.60815429688</v>
      </c>
      <c r="D10777" s="25">
        <f>C10777-B10777</f>
        <v/>
      </c>
      <c r="I10777" s="25" t="n"/>
    </row>
    <row r="10778" ht="15" customHeight="1" s="26">
      <c r="A10778" s="45" t="inlineStr">
        <is>
          <t>09.06 02:08</t>
        </is>
      </c>
      <c r="B10778" s="25" t="n">
        <v>923.992309570312</v>
      </c>
      <c r="C10778" s="25" t="n">
        <v>1308.65393066406</v>
      </c>
      <c r="D10778" s="25">
        <f>C10778-B10778</f>
        <v/>
      </c>
      <c r="I10778" s="25" t="n"/>
    </row>
    <row r="10779" ht="15" customHeight="1" s="26">
      <c r="A10779" s="45" t="inlineStr">
        <is>
          <t>09.06 02:09</t>
        </is>
      </c>
      <c r="B10779" s="25" t="n">
        <v>922.779663085938</v>
      </c>
      <c r="C10779" s="25" t="n">
        <v>1308.69958496094</v>
      </c>
      <c r="D10779" s="25">
        <f>C10779-B10779</f>
        <v/>
      </c>
      <c r="I10779" s="25" t="n"/>
    </row>
    <row r="10780" ht="15" customHeight="1" s="26">
      <c r="A10780" s="45" t="inlineStr">
        <is>
          <t>09.06 02:10</t>
        </is>
      </c>
      <c r="B10780" s="25" t="n">
        <v>916.496643066406</v>
      </c>
      <c r="C10780" s="25" t="n">
        <v>1308.74536132813</v>
      </c>
      <c r="D10780" s="25">
        <f>C10780-B10780</f>
        <v/>
      </c>
      <c r="I10780" s="25" t="n"/>
    </row>
    <row r="10781" ht="15" customHeight="1" s="26">
      <c r="A10781" s="45" t="inlineStr">
        <is>
          <t>09.06 02:11</t>
        </is>
      </c>
      <c r="B10781" s="25" t="n">
        <v>910.213623046875</v>
      </c>
      <c r="C10781" s="25" t="n">
        <v>1308.791015625</v>
      </c>
      <c r="D10781" s="25">
        <f>C10781-B10781</f>
        <v/>
      </c>
      <c r="I10781" s="25" t="n"/>
    </row>
    <row r="10782" ht="15" customHeight="1" s="26">
      <c r="A10782" s="45" t="inlineStr">
        <is>
          <t>09.06 02:12</t>
        </is>
      </c>
      <c r="B10782" s="25" t="n">
        <v>909.90673828125</v>
      </c>
      <c r="C10782" s="25" t="n">
        <v>1308.83679199219</v>
      </c>
      <c r="D10782" s="25">
        <f>C10782-B10782</f>
        <v/>
      </c>
      <c r="I10782" s="25" t="n"/>
    </row>
    <row r="10783" ht="15" customHeight="1" s="26">
      <c r="A10783" s="45" t="inlineStr">
        <is>
          <t>09.06 02:13</t>
        </is>
      </c>
      <c r="B10783" s="25" t="n">
        <v>912.598205566406</v>
      </c>
      <c r="C10783" s="25" t="n">
        <v>1308.88244628906</v>
      </c>
      <c r="D10783" s="25">
        <f>C10783-B10783</f>
        <v/>
      </c>
      <c r="I10783" s="25" t="n"/>
    </row>
    <row r="10784" ht="15" customHeight="1" s="26">
      <c r="A10784" s="45" t="inlineStr">
        <is>
          <t>09.06 02:14</t>
        </is>
      </c>
      <c r="B10784" s="25" t="n">
        <v>915.289611816406</v>
      </c>
      <c r="C10784" s="25" t="n">
        <v>1308.92822265625</v>
      </c>
      <c r="D10784" s="25">
        <f>C10784-B10784</f>
        <v/>
      </c>
      <c r="I10784" s="25" t="n"/>
    </row>
    <row r="10785" ht="15" customHeight="1" s="26">
      <c r="A10785" s="45" t="inlineStr">
        <is>
          <t>09.06 02:15</t>
        </is>
      </c>
      <c r="B10785" s="25" t="n">
        <v>914.277526855469</v>
      </c>
      <c r="C10785" s="25" t="n">
        <v>1308.97387695313</v>
      </c>
      <c r="D10785" s="25">
        <f>C10785-B10785</f>
        <v/>
      </c>
      <c r="I10785" s="25" t="n"/>
    </row>
    <row r="10786" ht="15" customHeight="1" s="26">
      <c r="A10786" s="45" t="inlineStr">
        <is>
          <t>09.06 02:16</t>
        </is>
      </c>
      <c r="B10786" s="25" t="n">
        <v>912.520446777344</v>
      </c>
      <c r="C10786" s="25" t="n">
        <v>1309.01965332031</v>
      </c>
      <c r="D10786" s="25">
        <f>C10786-B10786</f>
        <v/>
      </c>
      <c r="I10786" s="25" t="n"/>
    </row>
    <row r="10787" ht="15" customHeight="1" s="26">
      <c r="A10787" s="45" t="inlineStr">
        <is>
          <t>09.06 02:17</t>
        </is>
      </c>
      <c r="B10787" s="25" t="n">
        <v>913.688232421875</v>
      </c>
      <c r="C10787" s="25" t="n">
        <v>1309.06530761719</v>
      </c>
      <c r="D10787" s="25">
        <f>C10787-B10787</f>
        <v/>
      </c>
      <c r="I10787" s="25" t="n"/>
    </row>
    <row r="10788" ht="15" customHeight="1" s="26">
      <c r="A10788" s="45" t="inlineStr">
        <is>
          <t>09.06 02:18</t>
        </is>
      </c>
      <c r="B10788" s="25" t="n">
        <v>915.444580078125</v>
      </c>
      <c r="C10788" s="25" t="n">
        <v>1309.11096191406</v>
      </c>
      <c r="D10788" s="25">
        <f>C10788-B10788</f>
        <v/>
      </c>
      <c r="I10788" s="25" t="n"/>
    </row>
    <row r="10789" ht="15" customHeight="1" s="26">
      <c r="A10789" s="45" t="inlineStr">
        <is>
          <t>09.06 02:19</t>
        </is>
      </c>
      <c r="B10789" s="25" t="n">
        <v>917.200927734375</v>
      </c>
      <c r="C10789" s="25" t="n">
        <v>1309.15673828125</v>
      </c>
      <c r="D10789" s="25">
        <f>C10789-B10789</f>
        <v/>
      </c>
      <c r="I10789" s="25" t="n"/>
    </row>
    <row r="10790" ht="15" customHeight="1" s="26">
      <c r="A10790" s="45" t="inlineStr">
        <is>
          <t>09.06 02:20</t>
        </is>
      </c>
      <c r="B10790" s="25" t="n">
        <v>918.957275390625</v>
      </c>
      <c r="C10790" s="25" t="n">
        <v>1309.20239257813</v>
      </c>
      <c r="D10790" s="25">
        <f>C10790-B10790</f>
        <v/>
      </c>
      <c r="I10790" s="25" t="n"/>
    </row>
    <row r="10791" ht="15" customHeight="1" s="26">
      <c r="A10791" s="45" t="inlineStr">
        <is>
          <t>09.06 02:21</t>
        </is>
      </c>
      <c r="B10791" s="25" t="n">
        <v>920.713623046875</v>
      </c>
      <c r="C10791" s="25" t="n">
        <v>1309.24816894531</v>
      </c>
      <c r="D10791" s="25">
        <f>C10791-B10791</f>
        <v/>
      </c>
      <c r="I10791" s="25" t="n"/>
    </row>
    <row r="10792" ht="15" customHeight="1" s="26">
      <c r="A10792" s="45" t="inlineStr">
        <is>
          <t>09.06 02:22</t>
        </is>
      </c>
      <c r="B10792" s="25" t="n">
        <v>924.506652832031</v>
      </c>
      <c r="C10792" s="25" t="n">
        <v>1309.29382324219</v>
      </c>
      <c r="D10792" s="25">
        <f>C10792-B10792</f>
        <v/>
      </c>
      <c r="I10792" s="25" t="n"/>
    </row>
    <row r="10793" ht="15" customHeight="1" s="26">
      <c r="A10793" s="45" t="inlineStr">
        <is>
          <t>09.06 02:23</t>
        </is>
      </c>
      <c r="B10793" s="25" t="n">
        <v>929.322265625</v>
      </c>
      <c r="C10793" s="25" t="n">
        <v>1309.33959960938</v>
      </c>
      <c r="D10793" s="25">
        <f>C10793-B10793</f>
        <v/>
      </c>
      <c r="I10793" s="25" t="n"/>
    </row>
    <row r="10794" ht="15" customHeight="1" s="26">
      <c r="A10794" s="45" t="inlineStr">
        <is>
          <t>09.06 02:24</t>
        </is>
      </c>
      <c r="B10794" s="25" t="n">
        <v>934.137939453125</v>
      </c>
      <c r="C10794" s="25" t="n">
        <v>1309.38525390625</v>
      </c>
      <c r="D10794" s="25">
        <f>C10794-B10794</f>
        <v/>
      </c>
      <c r="I10794" s="25" t="n"/>
    </row>
    <row r="10795" ht="15" customHeight="1" s="26">
      <c r="A10795" s="45" t="inlineStr">
        <is>
          <t>09.06 02:25</t>
        </is>
      </c>
      <c r="B10795" s="25" t="n">
        <v>938.953552246094</v>
      </c>
      <c r="C10795" s="25" t="n">
        <v>1309.43103027344</v>
      </c>
      <c r="D10795" s="25">
        <f>C10795-B10795</f>
        <v/>
      </c>
      <c r="I10795" s="25" t="n"/>
    </row>
    <row r="10796" ht="15" customHeight="1" s="26">
      <c r="A10796" s="45" t="inlineStr">
        <is>
          <t>09.06 02:26</t>
        </is>
      </c>
      <c r="B10796" s="25" t="n">
        <v>937.735229492188</v>
      </c>
      <c r="C10796" s="25" t="n">
        <v>1309.47668457031</v>
      </c>
      <c r="D10796" s="25">
        <f>C10796-B10796</f>
        <v/>
      </c>
      <c r="I10796" s="25" t="n"/>
    </row>
    <row r="10797" ht="15" customHeight="1" s="26">
      <c r="A10797" s="45" t="inlineStr">
        <is>
          <t>09.06 02:27</t>
        </is>
      </c>
      <c r="B10797" s="25" t="n">
        <v>935.960998535156</v>
      </c>
      <c r="C10797" s="25" t="n">
        <v>1309.5224609375</v>
      </c>
      <c r="D10797" s="25">
        <f>C10797-B10797</f>
        <v/>
      </c>
      <c r="I10797" s="25" t="n"/>
    </row>
    <row r="10798" ht="15" customHeight="1" s="26">
      <c r="A10798" s="45" t="inlineStr">
        <is>
          <t>09.06 02:28</t>
        </is>
      </c>
      <c r="B10798" s="25" t="n">
        <v>934.186828613281</v>
      </c>
      <c r="C10798" s="25" t="n">
        <v>1309.56811523438</v>
      </c>
      <c r="D10798" s="25">
        <f>C10798-B10798</f>
        <v/>
      </c>
      <c r="I10798" s="25" t="n"/>
    </row>
    <row r="10799" ht="15" customHeight="1" s="26">
      <c r="A10799" s="45" t="inlineStr">
        <is>
          <t>09.06 02:29</t>
        </is>
      </c>
      <c r="B10799" s="25" t="n">
        <v>933.130554199219</v>
      </c>
      <c r="C10799" s="25" t="n">
        <v>1309.61389160156</v>
      </c>
      <c r="D10799" s="25">
        <f>C10799-B10799</f>
        <v/>
      </c>
      <c r="I10799" s="25" t="n"/>
    </row>
    <row r="10800" ht="15" customHeight="1" s="26">
      <c r="A10800" s="45" t="inlineStr">
        <is>
          <t>09.06 02:30</t>
        </is>
      </c>
      <c r="B10800" s="25" t="n">
        <v>933.082336425781</v>
      </c>
      <c r="C10800" s="25" t="n">
        <v>1309.65954589844</v>
      </c>
      <c r="D10800" s="25">
        <f>C10800-B10800</f>
        <v/>
      </c>
      <c r="I10800" s="25" t="n"/>
    </row>
    <row r="10801" ht="15" customHeight="1" s="26">
      <c r="A10801" s="45" t="inlineStr">
        <is>
          <t>09.06 02:31</t>
        </is>
      </c>
      <c r="B10801" s="25" t="n">
        <v>933.034118652344</v>
      </c>
      <c r="C10801" s="25" t="n">
        <v>1309.70532226563</v>
      </c>
      <c r="D10801" s="25">
        <f>C10801-B10801</f>
        <v/>
      </c>
      <c r="I10801" s="25" t="n"/>
    </row>
    <row r="10802" ht="15" customHeight="1" s="26">
      <c r="A10802" s="45" t="inlineStr">
        <is>
          <t>09.06 02:32</t>
        </is>
      </c>
      <c r="B10802" s="25" t="n">
        <v>934.690551757813</v>
      </c>
      <c r="C10802" s="25" t="n">
        <v>1309.7509765625</v>
      </c>
      <c r="D10802" s="25">
        <f>C10802-B10802</f>
        <v/>
      </c>
      <c r="I10802" s="25" t="n"/>
    </row>
    <row r="10803" ht="15" customHeight="1" s="26">
      <c r="A10803" s="45" t="inlineStr">
        <is>
          <t>09.06 02:33</t>
        </is>
      </c>
      <c r="B10803" s="25" t="n">
        <v>936.689392089844</v>
      </c>
      <c r="C10803" s="25" t="n">
        <v>1309.79675292969</v>
      </c>
      <c r="D10803" s="25">
        <f>C10803-B10803</f>
        <v/>
      </c>
      <c r="I10803" s="25" t="n"/>
    </row>
    <row r="10804" ht="15" customHeight="1" s="26">
      <c r="A10804" s="45" t="inlineStr">
        <is>
          <t>09.06 02:34</t>
        </is>
      </c>
      <c r="B10804" s="25" t="n">
        <v>938.764282226563</v>
      </c>
      <c r="C10804" s="25" t="n">
        <v>1309.84240722656</v>
      </c>
      <c r="D10804" s="25">
        <f>C10804-B10804</f>
        <v/>
      </c>
      <c r="I10804" s="25" t="n"/>
    </row>
    <row r="10805" ht="15" customHeight="1" s="26">
      <c r="A10805" s="45" t="inlineStr">
        <is>
          <t>09.06 02:35</t>
        </is>
      </c>
      <c r="B10805" s="25" t="n">
        <v>940.91552734375</v>
      </c>
      <c r="C10805" s="25" t="n">
        <v>1309.88818359375</v>
      </c>
      <c r="D10805" s="25">
        <f>C10805-B10805</f>
        <v/>
      </c>
      <c r="I10805" s="25" t="n"/>
    </row>
    <row r="10806" ht="15" customHeight="1" s="26">
      <c r="A10806" s="45" t="inlineStr">
        <is>
          <t>09.06 02:36</t>
        </is>
      </c>
      <c r="B10806" s="25" t="n">
        <v>943.066772460938</v>
      </c>
      <c r="C10806" s="25" t="n">
        <v>1309.93383789063</v>
      </c>
      <c r="D10806" s="25">
        <f>C10806-B10806</f>
        <v/>
      </c>
      <c r="I10806" s="25" t="n"/>
    </row>
    <row r="10807" ht="15" customHeight="1" s="26">
      <c r="A10807" s="45" t="inlineStr">
        <is>
          <t>09.06 02:37</t>
        </is>
      </c>
      <c r="B10807" s="25" t="n">
        <v>945.218017578125</v>
      </c>
      <c r="C10807" s="25" t="n">
        <v>1309.97961425781</v>
      </c>
      <c r="D10807" s="25">
        <f>C10807-B10807</f>
        <v/>
      </c>
      <c r="I10807" s="25" t="n"/>
    </row>
    <row r="10808" ht="15" customHeight="1" s="26">
      <c r="A10808" s="45" t="inlineStr">
        <is>
          <t>09.06 02:38</t>
        </is>
      </c>
      <c r="B10808" s="25" t="n">
        <v>947.369262695313</v>
      </c>
      <c r="C10808" s="25" t="n">
        <v>1310.02526855469</v>
      </c>
      <c r="D10808" s="25">
        <f>C10808-B10808</f>
        <v/>
      </c>
      <c r="I10808" s="25" t="n"/>
    </row>
    <row r="10809" ht="15" customHeight="1" s="26">
      <c r="A10809" s="45" t="inlineStr">
        <is>
          <t>09.06 02:39</t>
        </is>
      </c>
      <c r="B10809" s="25" t="n">
        <v>945.070922851563</v>
      </c>
      <c r="C10809" s="25" t="n">
        <v>1310.07104492188</v>
      </c>
      <c r="D10809" s="25">
        <f>C10809-B10809</f>
        <v/>
      </c>
      <c r="I10809" s="25" t="n"/>
    </row>
    <row r="10810" ht="15" customHeight="1" s="26">
      <c r="A10810" s="45" t="inlineStr">
        <is>
          <t>09.06 02:40</t>
        </is>
      </c>
      <c r="B10810" s="25" t="n">
        <v>940.743774414062</v>
      </c>
      <c r="C10810" s="25" t="n">
        <v>1310.11669921875</v>
      </c>
      <c r="D10810" s="25">
        <f>C10810-B10810</f>
        <v/>
      </c>
      <c r="I10810" s="25" t="n"/>
    </row>
    <row r="10811" ht="15" customHeight="1" s="26">
      <c r="A10811" s="45" t="inlineStr">
        <is>
          <t>09.06 02:41</t>
        </is>
      </c>
      <c r="B10811" s="25" t="n">
        <v>932.354370117188</v>
      </c>
      <c r="C10811" s="25" t="n">
        <v>1310.16235351563</v>
      </c>
      <c r="D10811" s="25">
        <f>C10811-B10811</f>
        <v/>
      </c>
      <c r="I10811" s="25" t="n"/>
    </row>
    <row r="10812" ht="15" customHeight="1" s="26">
      <c r="A10812" s="45" t="inlineStr">
        <is>
          <t>09.06 02:42</t>
        </is>
      </c>
      <c r="B10812" s="25" t="n">
        <v>923.965026855469</v>
      </c>
      <c r="C10812" s="25" t="n">
        <v>1310.20812988281</v>
      </c>
      <c r="D10812" s="25">
        <f>C10812-B10812</f>
        <v/>
      </c>
      <c r="I10812" s="25" t="n"/>
    </row>
    <row r="10813" ht="15" customHeight="1" s="26">
      <c r="A10813" s="45" t="inlineStr">
        <is>
          <t>09.06 02:43</t>
        </is>
      </c>
      <c r="B10813" s="25" t="n">
        <v>915.57568359375</v>
      </c>
      <c r="C10813" s="25" t="n">
        <v>1310.25378417969</v>
      </c>
      <c r="D10813" s="25">
        <f>C10813-B10813</f>
        <v/>
      </c>
      <c r="I10813" s="25" t="n"/>
    </row>
    <row r="10814" ht="15" customHeight="1" s="26">
      <c r="A10814" s="45" t="inlineStr">
        <is>
          <t>09.06 02:44</t>
        </is>
      </c>
      <c r="B10814" s="25" t="n">
        <v>913.447814941406</v>
      </c>
      <c r="C10814" s="25" t="n">
        <v>1310.29956054688</v>
      </c>
      <c r="D10814" s="25">
        <f>C10814-B10814</f>
        <v/>
      </c>
      <c r="I10814" s="25" t="n"/>
    </row>
    <row r="10815" ht="15" customHeight="1" s="26">
      <c r="A10815" s="45" t="inlineStr">
        <is>
          <t>09.06 02:45</t>
        </is>
      </c>
      <c r="B10815" s="25" t="n">
        <v>911.323791503906</v>
      </c>
      <c r="C10815" s="25" t="n">
        <v>1310.34521484375</v>
      </c>
      <c r="D10815" s="25">
        <f>C10815-B10815</f>
        <v/>
      </c>
      <c r="I10815" s="25" t="n"/>
    </row>
    <row r="10816" ht="15" customHeight="1" s="26">
      <c r="A10816" s="45" t="inlineStr">
        <is>
          <t>09.06 02:46</t>
        </is>
      </c>
      <c r="B10816" s="25" t="n">
        <v>909.199829101562</v>
      </c>
      <c r="C10816" s="25" t="n">
        <v>1310.39099121094</v>
      </c>
      <c r="D10816" s="25">
        <f>C10816-B10816</f>
        <v/>
      </c>
      <c r="I10816" s="25" t="n"/>
    </row>
    <row r="10817" ht="15" customHeight="1" s="26">
      <c r="A10817" s="45" t="inlineStr">
        <is>
          <t>09.06 02:47</t>
        </is>
      </c>
      <c r="B10817" s="25" t="n">
        <v>907.075805664062</v>
      </c>
      <c r="C10817" s="25" t="n">
        <v>1310.43664550781</v>
      </c>
      <c r="D10817" s="25">
        <f>C10817-B10817</f>
        <v/>
      </c>
      <c r="I10817" s="25" t="n"/>
    </row>
    <row r="10818" ht="15" customHeight="1" s="26">
      <c r="A10818" s="45" t="inlineStr">
        <is>
          <t>09.06 02:48</t>
        </is>
      </c>
      <c r="B10818" s="25" t="n">
        <v>904.951782226562</v>
      </c>
      <c r="C10818" s="25" t="n">
        <v>1310.482421875</v>
      </c>
      <c r="D10818" s="25">
        <f>C10818-B10818</f>
        <v/>
      </c>
      <c r="I10818" s="25" t="n"/>
    </row>
    <row r="10819" ht="15" customHeight="1" s="26">
      <c r="A10819" s="45" t="inlineStr">
        <is>
          <t>09.06 02:49</t>
        </is>
      </c>
      <c r="B10819" s="25" t="n">
        <v>902.827819824219</v>
      </c>
      <c r="C10819" s="25" t="n">
        <v>1310.52807617188</v>
      </c>
      <c r="D10819" s="25">
        <f>C10819-B10819</f>
        <v/>
      </c>
      <c r="I10819" s="25" t="n"/>
    </row>
    <row r="10820" ht="15" customHeight="1" s="26">
      <c r="A10820" s="45" t="inlineStr">
        <is>
          <t>09.06 02:50</t>
        </is>
      </c>
      <c r="B10820" s="25" t="n">
        <v>900.703796386719</v>
      </c>
      <c r="C10820" s="25" t="n">
        <v>1310.57385253906</v>
      </c>
      <c r="D10820" s="25">
        <f>C10820-B10820</f>
        <v/>
      </c>
      <c r="I10820" s="25" t="n"/>
    </row>
    <row r="10821" ht="15" customHeight="1" s="26">
      <c r="A10821" s="45" t="inlineStr">
        <is>
          <t>09.06 02:51</t>
        </is>
      </c>
      <c r="B10821" s="25" t="n">
        <v>898.579833984375</v>
      </c>
      <c r="C10821" s="25" t="n">
        <v>1310.61950683594</v>
      </c>
      <c r="D10821" s="25">
        <f>C10821-B10821</f>
        <v/>
      </c>
      <c r="I10821" s="25" t="n"/>
    </row>
    <row r="10822" ht="15" customHeight="1" s="26">
      <c r="A10822" s="45" t="inlineStr">
        <is>
          <t>09.06 02:52</t>
        </is>
      </c>
      <c r="B10822" s="25" t="n">
        <v>899.814514160156</v>
      </c>
      <c r="C10822" s="25" t="n">
        <v>1310.66528320313</v>
      </c>
      <c r="D10822" s="25">
        <f>C10822-B10822</f>
        <v/>
      </c>
      <c r="I10822" s="25" t="n"/>
    </row>
    <row r="10823" ht="15" customHeight="1" s="26">
      <c r="A10823" s="45" t="inlineStr">
        <is>
          <t>09.06 02:53</t>
        </is>
      </c>
      <c r="B10823" s="25" t="n">
        <v>901.051696777344</v>
      </c>
      <c r="C10823" s="25" t="n">
        <v>1310.7109375</v>
      </c>
      <c r="D10823" s="25">
        <f>C10823-B10823</f>
        <v/>
      </c>
      <c r="I10823" s="25" t="n"/>
    </row>
    <row r="10824" ht="15" customHeight="1" s="26">
      <c r="A10824" s="45" t="inlineStr">
        <is>
          <t>09.06 02:54</t>
        </is>
      </c>
      <c r="B10824" s="25" t="n">
        <v>902.288940429687</v>
      </c>
      <c r="C10824" s="25" t="n">
        <v>1310.75671386719</v>
      </c>
      <c r="D10824" s="25">
        <f>C10824-B10824</f>
        <v/>
      </c>
      <c r="I10824" s="25" t="n"/>
    </row>
    <row r="10825" ht="15" customHeight="1" s="26">
      <c r="A10825" s="45" t="inlineStr">
        <is>
          <t>09.06 02:55</t>
        </is>
      </c>
      <c r="B10825" s="25" t="n">
        <v>909.766784667969</v>
      </c>
      <c r="C10825" s="25" t="n">
        <v>1310.80236816406</v>
      </c>
      <c r="D10825" s="25">
        <f>C10825-B10825</f>
        <v/>
      </c>
      <c r="I10825" s="25" t="n"/>
    </row>
    <row r="10826" ht="15" customHeight="1" s="26">
      <c r="A10826" s="45" t="inlineStr">
        <is>
          <t>09.06 02:56</t>
        </is>
      </c>
      <c r="B10826" s="25" t="n">
        <v>912.16064453125</v>
      </c>
      <c r="C10826" s="25" t="n">
        <v>1310.84814453125</v>
      </c>
      <c r="D10826" s="25">
        <f>C10826-B10826</f>
        <v/>
      </c>
      <c r="I10826" s="25" t="n"/>
    </row>
    <row r="10827" ht="15" customHeight="1" s="26">
      <c r="A10827" s="45" t="inlineStr">
        <is>
          <t>09.06 02:57</t>
        </is>
      </c>
      <c r="B10827" s="25" t="n">
        <v>900.150390625</v>
      </c>
      <c r="C10827" s="25" t="n">
        <v>1310.89379882813</v>
      </c>
      <c r="D10827" s="25">
        <f>C10827-B10827</f>
        <v/>
      </c>
      <c r="I10827" s="25" t="n"/>
    </row>
    <row r="10828" ht="15" customHeight="1" s="26">
      <c r="A10828" s="45" t="inlineStr">
        <is>
          <t>09.06 02:58</t>
        </is>
      </c>
      <c r="B10828" s="25" t="n">
        <v>913.004760742188</v>
      </c>
      <c r="C10828" s="25" t="n">
        <v>1310.93957519531</v>
      </c>
      <c r="D10828" s="25">
        <f>C10828-B10828</f>
        <v/>
      </c>
      <c r="I10828" s="25" t="n"/>
    </row>
    <row r="10829" ht="15" customHeight="1" s="26">
      <c r="A10829" s="45" t="inlineStr">
        <is>
          <t>09.06 02:59</t>
        </is>
      </c>
      <c r="B10829" s="25" t="n">
        <v>930.859619140625</v>
      </c>
      <c r="C10829" s="25" t="n">
        <v>1310.98522949219</v>
      </c>
      <c r="D10829" s="25">
        <f>C10829-B10829</f>
        <v/>
      </c>
      <c r="I10829" s="25" t="n"/>
    </row>
    <row r="10830" ht="15" customHeight="1" s="26">
      <c r="A10830" s="45" t="inlineStr">
        <is>
          <t>09.06 03:00</t>
        </is>
      </c>
      <c r="B10830" s="25" t="n">
        <v>938.937072753906</v>
      </c>
      <c r="C10830" s="25" t="n">
        <v>1311.03100585938</v>
      </c>
      <c r="D10830" s="25">
        <f>C10830-B10830</f>
        <v/>
      </c>
      <c r="I10830" s="25" t="n"/>
    </row>
    <row r="10831" ht="15" customHeight="1" s="26">
      <c r="A10831" s="45" t="inlineStr">
        <is>
          <t>09.06 03:01</t>
        </is>
      </c>
      <c r="B10831" s="25" t="n">
        <v>945.047546386719</v>
      </c>
      <c r="C10831" s="25" t="n">
        <v>1311.07666015625</v>
      </c>
      <c r="D10831" s="25">
        <f>C10831-B10831</f>
        <v/>
      </c>
      <c r="I10831" s="25" t="n"/>
    </row>
    <row r="10832" ht="15" customHeight="1" s="26">
      <c r="A10832" s="45" t="inlineStr">
        <is>
          <t>09.06 03:02</t>
        </is>
      </c>
      <c r="B10832" s="25" t="n">
        <v>951.158020019531</v>
      </c>
      <c r="C10832" s="25" t="n">
        <v>1311.12231445313</v>
      </c>
      <c r="D10832" s="25">
        <f>C10832-B10832</f>
        <v/>
      </c>
      <c r="I10832" s="25" t="n"/>
    </row>
    <row r="10833" ht="15" customHeight="1" s="26">
      <c r="A10833" s="45" t="inlineStr">
        <is>
          <t>09.06 03:03</t>
        </is>
      </c>
      <c r="B10833" s="25" t="n">
        <v>952.906677246094</v>
      </c>
      <c r="C10833" s="25" t="n">
        <v>1311.16809082031</v>
      </c>
      <c r="D10833" s="25">
        <f>C10833-B10833</f>
        <v/>
      </c>
      <c r="I10833" s="25" t="n"/>
    </row>
    <row r="10834" ht="15" customHeight="1" s="26">
      <c r="A10834" s="45" t="inlineStr">
        <is>
          <t>09.06 03:04</t>
        </is>
      </c>
      <c r="B10834" s="25" t="n">
        <v>950.279235839844</v>
      </c>
      <c r="C10834" s="25" t="n">
        <v>1311.21374511719</v>
      </c>
      <c r="D10834" s="25">
        <f>C10834-B10834</f>
        <v/>
      </c>
      <c r="I10834" s="25" t="n"/>
    </row>
    <row r="10835" ht="15" customHeight="1" s="26">
      <c r="A10835" s="45" t="inlineStr">
        <is>
          <t>09.06 03:05</t>
        </is>
      </c>
      <c r="B10835" s="25" t="n">
        <v>950.577087402344</v>
      </c>
      <c r="C10835" s="25" t="n">
        <v>1311.25952148438</v>
      </c>
      <c r="D10835" s="25">
        <f>C10835-B10835</f>
        <v/>
      </c>
      <c r="I10835" s="25" t="n"/>
    </row>
    <row r="10836" ht="15" customHeight="1" s="26">
      <c r="A10836" s="45" t="inlineStr">
        <is>
          <t>09.06 03:06</t>
        </is>
      </c>
      <c r="B10836" s="25" t="n">
        <v>954.983032226563</v>
      </c>
      <c r="C10836" s="25" t="n">
        <v>1311.30517578125</v>
      </c>
      <c r="D10836" s="25">
        <f>C10836-B10836</f>
        <v/>
      </c>
      <c r="I10836" s="25" t="n"/>
    </row>
    <row r="10837" ht="15" customHeight="1" s="26">
      <c r="A10837" s="45" t="inlineStr">
        <is>
          <t>09.06 03:07</t>
        </is>
      </c>
      <c r="B10837" s="25" t="n">
        <v>959.388916015625</v>
      </c>
      <c r="C10837" s="25" t="n">
        <v>1311.35095214844</v>
      </c>
      <c r="D10837" s="25">
        <f>C10837-B10837</f>
        <v/>
      </c>
      <c r="I10837" s="25" t="n"/>
    </row>
    <row r="10838" ht="15" customHeight="1" s="26">
      <c r="A10838" s="45" t="inlineStr">
        <is>
          <t>09.06 03:08</t>
        </is>
      </c>
      <c r="B10838" s="25" t="n">
        <v>963.794799804688</v>
      </c>
      <c r="C10838" s="25" t="n">
        <v>1311.39660644531</v>
      </c>
      <c r="D10838" s="25">
        <f>C10838-B10838</f>
        <v/>
      </c>
      <c r="I10838" s="25" t="n"/>
    </row>
    <row r="10839" ht="15" customHeight="1" s="26">
      <c r="A10839" s="45" t="inlineStr">
        <is>
          <t>09.06 03:09</t>
        </is>
      </c>
      <c r="B10839" s="25" t="n">
        <v>964.812744140625</v>
      </c>
      <c r="C10839" s="25" t="n">
        <v>1311.4423828125</v>
      </c>
      <c r="D10839" s="25">
        <f>C10839-B10839</f>
        <v/>
      </c>
      <c r="I10839" s="25" t="n"/>
    </row>
    <row r="10840" ht="15" customHeight="1" s="26">
      <c r="A10840" s="45" t="inlineStr">
        <is>
          <t>09.06 03:10</t>
        </is>
      </c>
      <c r="B10840" s="25" t="n">
        <v>964.133605957031</v>
      </c>
      <c r="C10840" s="25" t="n">
        <v>1311.48803710938</v>
      </c>
      <c r="D10840" s="25">
        <f>C10840-B10840</f>
        <v/>
      </c>
      <c r="I10840" s="25" t="n"/>
    </row>
    <row r="10841" ht="15" customHeight="1" s="26">
      <c r="A10841" s="45" t="inlineStr">
        <is>
          <t>09.06 03:11</t>
        </is>
      </c>
      <c r="B10841" s="25" t="n">
        <v>963.454467773438</v>
      </c>
      <c r="C10841" s="25" t="n">
        <v>1311.53381347656</v>
      </c>
      <c r="D10841" s="25">
        <f>C10841-B10841</f>
        <v/>
      </c>
      <c r="I10841" s="25" t="n"/>
    </row>
    <row r="10842" ht="15" customHeight="1" s="26">
      <c r="A10842" s="45" t="inlineStr">
        <is>
          <t>09.06 03:12</t>
        </is>
      </c>
      <c r="B10842" s="25" t="n">
        <v>962.775329589844</v>
      </c>
      <c r="C10842" s="25" t="n">
        <v>1311.57946777344</v>
      </c>
      <c r="D10842" s="25">
        <f>C10842-B10842</f>
        <v/>
      </c>
      <c r="I10842" s="25" t="n"/>
    </row>
    <row r="10843" ht="15" customHeight="1" s="26">
      <c r="A10843" s="45" t="inlineStr">
        <is>
          <t>09.06 03:13</t>
        </is>
      </c>
      <c r="B10843" s="25" t="n">
        <v>962.96044921875</v>
      </c>
      <c r="C10843" s="25" t="n">
        <v>1311.62524414063</v>
      </c>
      <c r="D10843" s="25">
        <f>C10843-B10843</f>
        <v/>
      </c>
      <c r="I10843" s="25" t="n"/>
    </row>
    <row r="10844" ht="15" customHeight="1" s="26">
      <c r="A10844" s="45" t="inlineStr">
        <is>
          <t>09.06 03:14</t>
        </is>
      </c>
      <c r="B10844" s="25" t="n">
        <v>963.579162597656</v>
      </c>
      <c r="C10844" s="25" t="n">
        <v>1311.6708984375</v>
      </c>
      <c r="D10844" s="25">
        <f>C10844-B10844</f>
        <v/>
      </c>
      <c r="I10844" s="25" t="n"/>
    </row>
    <row r="10845" ht="15" customHeight="1" s="26">
      <c r="A10845" s="45" t="inlineStr">
        <is>
          <t>09.06 03:15</t>
        </is>
      </c>
      <c r="B10845" s="25" t="n">
        <v>966.220336914063</v>
      </c>
      <c r="C10845" s="25" t="n">
        <v>1311.71667480469</v>
      </c>
      <c r="D10845" s="25">
        <f>C10845-B10845</f>
        <v/>
      </c>
      <c r="I10845" s="25" t="n"/>
    </row>
    <row r="10846" ht="15" customHeight="1" s="26">
      <c r="A10846" s="45" t="inlineStr">
        <is>
          <t>09.06 03:16</t>
        </is>
      </c>
      <c r="B10846" s="25" t="n">
        <v>970.8896484375</v>
      </c>
      <c r="C10846" s="25" t="n">
        <v>1311.76232910156</v>
      </c>
      <c r="D10846" s="25">
        <f>C10846-B10846</f>
        <v/>
      </c>
      <c r="I10846" s="25" t="n"/>
    </row>
    <row r="10847" ht="15" customHeight="1" s="26">
      <c r="A10847" s="45" t="inlineStr">
        <is>
          <t>09.06 03:17</t>
        </is>
      </c>
      <c r="B10847" s="25" t="n">
        <v>975.558898925781</v>
      </c>
      <c r="C10847" s="25" t="n">
        <v>1311.80810546875</v>
      </c>
      <c r="D10847" s="25">
        <f>C10847-B10847</f>
        <v/>
      </c>
      <c r="I10847" s="25" t="n"/>
    </row>
    <row r="10848" ht="15" customHeight="1" s="26">
      <c r="A10848" s="45" t="inlineStr">
        <is>
          <t>09.06 03:18</t>
        </is>
      </c>
      <c r="B10848" s="25" t="n">
        <v>979.423522949219</v>
      </c>
      <c r="C10848" s="25" t="n">
        <v>1311.85375976563</v>
      </c>
      <c r="D10848" s="25">
        <f>C10848-B10848</f>
        <v/>
      </c>
      <c r="I10848" s="25" t="n"/>
    </row>
    <row r="10849" ht="15" customHeight="1" s="26">
      <c r="A10849" s="45" t="inlineStr">
        <is>
          <t>09.06 03:19</t>
        </is>
      </c>
      <c r="B10849" s="25" t="n">
        <v>974.329833984375</v>
      </c>
      <c r="C10849" s="25" t="n">
        <v>1311.89953613281</v>
      </c>
      <c r="D10849" s="25">
        <f>C10849-B10849</f>
        <v/>
      </c>
      <c r="I10849" s="25" t="n"/>
    </row>
    <row r="10850" ht="15" customHeight="1" s="26">
      <c r="A10850" s="45" t="inlineStr">
        <is>
          <t>09.06 03:20</t>
        </is>
      </c>
      <c r="B10850" s="25" t="n">
        <v>977.252075195313</v>
      </c>
      <c r="C10850" s="25" t="n">
        <v>1311.94519042969</v>
      </c>
      <c r="D10850" s="25">
        <f>C10850-B10850</f>
        <v/>
      </c>
      <c r="I10850" s="25" t="n"/>
    </row>
    <row r="10851" ht="15" customHeight="1" s="26">
      <c r="A10851" s="45" t="inlineStr">
        <is>
          <t>09.06 03:21</t>
        </is>
      </c>
      <c r="B10851" s="25" t="n">
        <v>980.909301757812</v>
      </c>
      <c r="C10851" s="25" t="n">
        <v>1311.99096679688</v>
      </c>
      <c r="D10851" s="25">
        <f>C10851-B10851</f>
        <v/>
      </c>
      <c r="I10851" s="25" t="n"/>
    </row>
    <row r="10852" ht="15" customHeight="1" s="26">
      <c r="A10852" s="45" t="inlineStr">
        <is>
          <t>09.06 03:22</t>
        </is>
      </c>
      <c r="B10852" s="25" t="n">
        <v>984.566467285156</v>
      </c>
      <c r="C10852" s="25" t="n">
        <v>1312.03662109375</v>
      </c>
      <c r="D10852" s="25">
        <f>C10852-B10852</f>
        <v/>
      </c>
      <c r="I10852" s="25" t="n"/>
    </row>
    <row r="10853" ht="15" customHeight="1" s="26">
      <c r="A10853" s="45" t="inlineStr">
        <is>
          <t>09.06 03:23</t>
        </is>
      </c>
      <c r="B10853" s="25" t="n">
        <v>988.223693847656</v>
      </c>
      <c r="C10853" s="25" t="n">
        <v>1312.08239746094</v>
      </c>
      <c r="D10853" s="25">
        <f>C10853-B10853</f>
        <v/>
      </c>
      <c r="I10853" s="25" t="n"/>
    </row>
    <row r="10854" ht="15" customHeight="1" s="26">
      <c r="A10854" s="45" t="inlineStr">
        <is>
          <t>09.06 03:24</t>
        </is>
      </c>
      <c r="B10854" s="25" t="n">
        <v>991.871154785156</v>
      </c>
      <c r="C10854" s="25" t="n">
        <v>1312.12805175781</v>
      </c>
      <c r="D10854" s="25">
        <f>C10854-B10854</f>
        <v/>
      </c>
      <c r="I10854" s="25" t="n"/>
    </row>
    <row r="10855" ht="15" customHeight="1" s="26">
      <c r="A10855" s="45" t="inlineStr">
        <is>
          <t>09.06 03:25</t>
        </is>
      </c>
      <c r="B10855" s="25" t="n">
        <v>995.469421386719</v>
      </c>
      <c r="C10855" s="25" t="n">
        <v>1312.17370605469</v>
      </c>
      <c r="D10855" s="25">
        <f>C10855-B10855</f>
        <v/>
      </c>
      <c r="I10855" s="25" t="n"/>
    </row>
    <row r="10856" ht="15" customHeight="1" s="26">
      <c r="A10856" s="45" t="inlineStr">
        <is>
          <t>09.06 03:26</t>
        </is>
      </c>
      <c r="B10856" s="25" t="n">
        <v>999.067749023438</v>
      </c>
      <c r="C10856" s="25" t="n">
        <v>1312.21948242188</v>
      </c>
      <c r="D10856" s="25">
        <f>C10856-B10856</f>
        <v/>
      </c>
      <c r="I10856" s="25" t="n"/>
    </row>
    <row r="10857" ht="15" customHeight="1" s="26">
      <c r="A10857" s="45" t="inlineStr">
        <is>
          <t>09.06 03:27</t>
        </is>
      </c>
      <c r="B10857" s="25" t="n">
        <v>1002.64416503906</v>
      </c>
      <c r="C10857" s="25" t="n">
        <v>1312.26513671875</v>
      </c>
      <c r="D10857" s="25">
        <f>C10857-B10857</f>
        <v/>
      </c>
      <c r="I10857" s="25" t="n"/>
    </row>
    <row r="10858" ht="15" customHeight="1" s="26">
      <c r="A10858" s="45" t="inlineStr">
        <is>
          <t>09.06 03:28</t>
        </is>
      </c>
      <c r="B10858" s="25" t="n">
        <v>1006.28082275391</v>
      </c>
      <c r="C10858" s="25" t="n">
        <v>1312.31091308594</v>
      </c>
      <c r="D10858" s="25">
        <f>C10858-B10858</f>
        <v/>
      </c>
      <c r="I10858" s="25" t="n"/>
    </row>
    <row r="10859" ht="15" customHeight="1" s="26">
      <c r="A10859" s="45" t="inlineStr">
        <is>
          <t>09.06 03:29</t>
        </is>
      </c>
      <c r="B10859" s="25" t="n">
        <v>1010.37591552734</v>
      </c>
      <c r="C10859" s="25" t="n">
        <v>1312.35656738281</v>
      </c>
      <c r="D10859" s="25">
        <f>C10859-B10859</f>
        <v/>
      </c>
      <c r="I10859" s="25" t="n"/>
    </row>
    <row r="10860" ht="15" customHeight="1" s="26">
      <c r="A10860" s="45" t="inlineStr">
        <is>
          <t>09.06 03:30</t>
        </is>
      </c>
      <c r="B10860" s="25" t="n">
        <v>1014.47100830078</v>
      </c>
      <c r="C10860" s="25" t="n">
        <v>1312.40234375</v>
      </c>
      <c r="D10860" s="25">
        <f>C10860-B10860</f>
        <v/>
      </c>
      <c r="I10860" s="25" t="n"/>
    </row>
    <row r="10861" ht="15" customHeight="1" s="26">
      <c r="A10861" s="45" t="inlineStr">
        <is>
          <t>09.06 03:31</t>
        </is>
      </c>
      <c r="B10861" s="25" t="n">
        <v>1018.56610107422</v>
      </c>
      <c r="C10861" s="25" t="n">
        <v>1312.44799804688</v>
      </c>
      <c r="D10861" s="25">
        <f>C10861-B10861</f>
        <v/>
      </c>
      <c r="I10861" s="25" t="n"/>
    </row>
    <row r="10862" ht="15" customHeight="1" s="26">
      <c r="A10862" s="45" t="inlineStr">
        <is>
          <t>09.06 03:32</t>
        </is>
      </c>
      <c r="B10862" s="25" t="n">
        <v>1021.85418701172</v>
      </c>
      <c r="C10862" s="25" t="n">
        <v>1312.49377441406</v>
      </c>
      <c r="D10862" s="25">
        <f>C10862-B10862</f>
        <v/>
      </c>
      <c r="I10862" s="25" t="n"/>
    </row>
    <row r="10863" ht="15" customHeight="1" s="26">
      <c r="A10863" s="45" t="inlineStr">
        <is>
          <t>09.06 03:33</t>
        </is>
      </c>
      <c r="B10863" s="25" t="n">
        <v>1021.07983398438</v>
      </c>
      <c r="C10863" s="25" t="n">
        <v>1312.53942871094</v>
      </c>
      <c r="D10863" s="25">
        <f>C10863-B10863</f>
        <v/>
      </c>
      <c r="I10863" s="25" t="n"/>
    </row>
    <row r="10864" ht="15" customHeight="1" s="26">
      <c r="A10864" s="45" t="inlineStr">
        <is>
          <t>09.06 03:34</t>
        </is>
      </c>
      <c r="B10864" s="25" t="n">
        <v>1020.30548095703</v>
      </c>
      <c r="C10864" s="25" t="n">
        <v>1312.58520507813</v>
      </c>
      <c r="D10864" s="25">
        <f>C10864-B10864</f>
        <v/>
      </c>
      <c r="I10864" s="25" t="n"/>
    </row>
    <row r="10865" ht="15" customHeight="1" s="26">
      <c r="A10865" s="45" t="inlineStr">
        <is>
          <t>09.06 03:35</t>
        </is>
      </c>
      <c r="B10865" s="25" t="n">
        <v>1019.53106689453</v>
      </c>
      <c r="C10865" s="25" t="n">
        <v>1312.630859375</v>
      </c>
      <c r="D10865" s="25">
        <f>C10865-B10865</f>
        <v/>
      </c>
      <c r="I10865" s="25" t="n"/>
    </row>
    <row r="10866" ht="15" customHeight="1" s="26">
      <c r="A10866" s="45" t="inlineStr">
        <is>
          <t>09.06 03:36</t>
        </is>
      </c>
      <c r="B10866" s="25" t="n">
        <v>1018.75671386719</v>
      </c>
      <c r="C10866" s="25" t="n">
        <v>1312.67663574219</v>
      </c>
      <c r="D10866" s="25">
        <f>C10866-B10866</f>
        <v/>
      </c>
      <c r="I10866" s="25" t="n"/>
    </row>
    <row r="10867" ht="15" customHeight="1" s="26">
      <c r="A10867" s="45" t="inlineStr">
        <is>
          <t>09.06 03:37</t>
        </is>
      </c>
      <c r="B10867" s="25" t="n">
        <v>1017.98229980469</v>
      </c>
      <c r="C10867" s="25" t="n">
        <v>1312.72229003906</v>
      </c>
      <c r="D10867" s="25">
        <f>C10867-B10867</f>
        <v/>
      </c>
      <c r="I10867" s="25" t="n"/>
    </row>
    <row r="10868" ht="15" customHeight="1" s="26">
      <c r="A10868" s="45" t="inlineStr">
        <is>
          <t>09.06 03:38</t>
        </is>
      </c>
      <c r="B10868" s="25" t="n">
        <v>1017.20794677734</v>
      </c>
      <c r="C10868" s="25" t="n">
        <v>1312.76806640625</v>
      </c>
      <c r="D10868" s="25">
        <f>C10868-B10868</f>
        <v/>
      </c>
      <c r="I10868" s="25" t="n"/>
    </row>
    <row r="10869" ht="15" customHeight="1" s="26">
      <c r="A10869" s="45" t="inlineStr">
        <is>
          <t>09.06 03:39</t>
        </is>
      </c>
      <c r="B10869" s="25" t="n">
        <v>1016.43353271484</v>
      </c>
      <c r="C10869" s="25" t="n">
        <v>1312.81372070313</v>
      </c>
      <c r="D10869" s="25">
        <f>C10869-B10869</f>
        <v/>
      </c>
      <c r="I10869" s="25" t="n"/>
    </row>
    <row r="10870" ht="15" customHeight="1" s="26">
      <c r="A10870" s="45" t="inlineStr">
        <is>
          <t>09.06 03:40</t>
        </is>
      </c>
      <c r="B10870" s="25" t="n">
        <v>1015.6591796875</v>
      </c>
      <c r="C10870" s="25" t="n">
        <v>1312.85949707031</v>
      </c>
      <c r="D10870" s="25">
        <f>C10870-B10870</f>
        <v/>
      </c>
      <c r="I10870" s="25" t="n"/>
    </row>
    <row r="10871" ht="15" customHeight="1" s="26">
      <c r="A10871" s="45" t="inlineStr">
        <is>
          <t>09.06 03:41</t>
        </is>
      </c>
      <c r="B10871" s="25" t="n">
        <v>1014.884765625</v>
      </c>
      <c r="C10871" s="25" t="n">
        <v>1312.90515136719</v>
      </c>
      <c r="D10871" s="25">
        <f>C10871-B10871</f>
        <v/>
      </c>
      <c r="I10871" s="25" t="n"/>
    </row>
    <row r="10872" ht="15" customHeight="1" s="26">
      <c r="A10872" s="45" t="inlineStr">
        <is>
          <t>09.06 03:42</t>
        </is>
      </c>
      <c r="B10872" s="25" t="n">
        <v>1013.57495117188</v>
      </c>
      <c r="C10872" s="25" t="n">
        <v>1312.95092773438</v>
      </c>
      <c r="D10872" s="25">
        <f>C10872-B10872</f>
        <v/>
      </c>
      <c r="I10872" s="25" t="n"/>
    </row>
    <row r="10873" ht="15" customHeight="1" s="26">
      <c r="A10873" s="45" t="inlineStr">
        <is>
          <t>09.06 03:43</t>
        </is>
      </c>
      <c r="B10873" s="25" t="n">
        <v>1012.0859375</v>
      </c>
      <c r="C10873" s="25" t="n">
        <v>1312.99658203125</v>
      </c>
      <c r="D10873" s="25">
        <f>C10873-B10873</f>
        <v/>
      </c>
      <c r="I10873" s="25" t="n"/>
    </row>
    <row r="10874" ht="15" customHeight="1" s="26">
      <c r="A10874" s="45" t="inlineStr">
        <is>
          <t>09.06 03:44</t>
        </is>
      </c>
      <c r="B10874" s="25" t="n">
        <v>1010.59692382813</v>
      </c>
      <c r="C10874" s="25" t="n">
        <v>1313.04235839844</v>
      </c>
      <c r="D10874" s="25">
        <f>C10874-B10874</f>
        <v/>
      </c>
      <c r="I10874" s="25" t="n"/>
    </row>
    <row r="10875" ht="15" customHeight="1" s="26">
      <c r="A10875" s="45" t="inlineStr">
        <is>
          <t>09.06 03:45</t>
        </is>
      </c>
      <c r="B10875" s="25" t="n">
        <v>1009.10791015625</v>
      </c>
      <c r="C10875" s="25" t="n">
        <v>1313.08801269531</v>
      </c>
      <c r="D10875" s="25">
        <f>C10875-B10875</f>
        <v/>
      </c>
      <c r="I10875" s="25" t="n"/>
    </row>
    <row r="10876" ht="15" customHeight="1" s="26">
      <c r="A10876" s="45" t="inlineStr">
        <is>
          <t>09.06 03:46</t>
        </is>
      </c>
      <c r="B10876" s="25" t="n">
        <v>1009.20745849609</v>
      </c>
      <c r="C10876" s="25" t="n">
        <v>1313.1337890625</v>
      </c>
      <c r="D10876" s="25">
        <f>C10876-B10876</f>
        <v/>
      </c>
      <c r="I10876" s="25" t="n"/>
    </row>
    <row r="10877" ht="15" customHeight="1" s="26">
      <c r="A10877" s="45" t="inlineStr">
        <is>
          <t>09.06 03:47</t>
        </is>
      </c>
      <c r="B10877" s="25" t="n">
        <v>1009.45294189453</v>
      </c>
      <c r="C10877" s="25" t="n">
        <v>1313.17944335938</v>
      </c>
      <c r="D10877" s="25">
        <f>C10877-B10877</f>
        <v/>
      </c>
      <c r="I10877" s="25" t="n"/>
    </row>
    <row r="10878" ht="15" customHeight="1" s="26">
      <c r="A10878" s="45" t="inlineStr">
        <is>
          <t>09.06 03:48</t>
        </is>
      </c>
      <c r="B10878" s="25" t="n">
        <v>1009.69836425781</v>
      </c>
      <c r="C10878" s="25" t="n">
        <v>1313.22509765625</v>
      </c>
      <c r="D10878" s="25">
        <f>C10878-B10878</f>
        <v/>
      </c>
      <c r="I10878" s="25" t="n"/>
    </row>
    <row r="10879" ht="15" customHeight="1" s="26">
      <c r="A10879" s="45" t="inlineStr">
        <is>
          <t>09.06 03:49</t>
        </is>
      </c>
      <c r="B10879" s="25" t="n">
        <v>1009.94378662109</v>
      </c>
      <c r="C10879" s="25" t="n">
        <v>1313.27087402344</v>
      </c>
      <c r="D10879" s="25">
        <f>C10879-B10879</f>
        <v/>
      </c>
      <c r="I10879" s="25" t="n"/>
    </row>
    <row r="10880" ht="15" customHeight="1" s="26">
      <c r="A10880" s="45" t="inlineStr">
        <is>
          <t>09.06 03:50</t>
        </is>
      </c>
      <c r="B10880" s="25" t="n">
        <v>1011.09405517578</v>
      </c>
      <c r="C10880" s="25" t="n">
        <v>1313.31652832031</v>
      </c>
      <c r="D10880" s="25">
        <f>C10880-B10880</f>
        <v/>
      </c>
      <c r="I10880" s="25" t="n"/>
    </row>
    <row r="10881" ht="15" customHeight="1" s="26">
      <c r="A10881" s="45" t="inlineStr">
        <is>
          <t>09.06 03:51</t>
        </is>
      </c>
      <c r="B10881" s="25" t="n">
        <v>1007.99365234375</v>
      </c>
      <c r="C10881" s="25" t="n">
        <v>1313.3623046875</v>
      </c>
      <c r="D10881" s="25">
        <f>C10881-B10881</f>
        <v/>
      </c>
      <c r="I10881" s="25" t="n"/>
    </row>
    <row r="10882" ht="15" customHeight="1" s="26">
      <c r="A10882" s="45" t="inlineStr">
        <is>
          <t>09.06 03:52</t>
        </is>
      </c>
      <c r="B10882" s="25" t="n">
        <v>1002.72045898438</v>
      </c>
      <c r="C10882" s="25" t="n">
        <v>1313.40795898438</v>
      </c>
      <c r="D10882" s="25">
        <f>C10882-B10882</f>
        <v/>
      </c>
      <c r="I10882" s="25" t="n"/>
    </row>
    <row r="10883" ht="15" customHeight="1" s="26">
      <c r="A10883" s="45" t="inlineStr">
        <is>
          <t>09.06 03:53</t>
        </is>
      </c>
      <c r="B10883" s="25" t="n">
        <v>997.447265625</v>
      </c>
      <c r="C10883" s="25" t="n">
        <v>1313.45373535156</v>
      </c>
      <c r="D10883" s="25">
        <f>C10883-B10883</f>
        <v/>
      </c>
      <c r="I10883" s="25" t="n"/>
    </row>
    <row r="10884" ht="15" customHeight="1" s="26">
      <c r="A10884" s="45" t="inlineStr">
        <is>
          <t>09.06 03:54</t>
        </is>
      </c>
      <c r="B10884" s="25" t="n">
        <v>992.174072265625</v>
      </c>
      <c r="C10884" s="25" t="n">
        <v>1313.49938964844</v>
      </c>
      <c r="D10884" s="25">
        <f>C10884-B10884</f>
        <v/>
      </c>
      <c r="I10884" s="25" t="n"/>
    </row>
    <row r="10885" ht="15" customHeight="1" s="26">
      <c r="A10885" s="45" t="inlineStr">
        <is>
          <t>09.06 03:55</t>
        </is>
      </c>
      <c r="B10885" s="25" t="n">
        <v>986.90087890625</v>
      </c>
      <c r="C10885" s="25" t="n">
        <v>1313.54516601563</v>
      </c>
      <c r="D10885" s="25">
        <f>C10885-B10885</f>
        <v/>
      </c>
      <c r="I10885" s="25" t="n"/>
    </row>
    <row r="10886" ht="15" customHeight="1" s="26">
      <c r="A10886" s="45" t="inlineStr">
        <is>
          <t>09.06 03:56</t>
        </is>
      </c>
      <c r="B10886" s="25" t="n">
        <v>990.172546386719</v>
      </c>
      <c r="C10886" s="25" t="n">
        <v>1313.5908203125</v>
      </c>
      <c r="D10886" s="25">
        <f>C10886-B10886</f>
        <v/>
      </c>
      <c r="I10886" s="25" t="n"/>
    </row>
    <row r="10887" ht="15" customHeight="1" s="26">
      <c r="A10887" s="45" t="inlineStr">
        <is>
          <t>09.06 03:57</t>
        </is>
      </c>
      <c r="B10887" s="25" t="n">
        <v>991.433288574219</v>
      </c>
      <c r="C10887" s="25" t="n">
        <v>1313.63659667969</v>
      </c>
      <c r="D10887" s="25">
        <f>C10887-B10887</f>
        <v/>
      </c>
      <c r="I10887" s="25" t="n"/>
    </row>
    <row r="10888" ht="15" customHeight="1" s="26">
      <c r="A10888" s="45" t="inlineStr">
        <is>
          <t>09.06 03:58</t>
        </is>
      </c>
      <c r="B10888" s="25" t="n">
        <v>987.0888671875</v>
      </c>
      <c r="C10888" s="25" t="n">
        <v>1313.68225097656</v>
      </c>
      <c r="D10888" s="25">
        <f>C10888-B10888</f>
        <v/>
      </c>
      <c r="I10888" s="25" t="n"/>
    </row>
    <row r="10889" ht="15" customHeight="1" s="26">
      <c r="A10889" s="45" t="inlineStr">
        <is>
          <t>09.06 03:59</t>
        </is>
      </c>
      <c r="B10889" s="25" t="n">
        <v>983.306701660156</v>
      </c>
      <c r="C10889" s="25" t="n">
        <v>1313.72802734375</v>
      </c>
      <c r="D10889" s="25">
        <f>C10889-B10889</f>
        <v/>
      </c>
      <c r="I10889" s="25" t="n"/>
    </row>
    <row r="10890" ht="15" customHeight="1" s="26">
      <c r="A10890" s="45" t="inlineStr">
        <is>
          <t>09.06 04:00</t>
        </is>
      </c>
      <c r="B10890" s="25" t="n">
        <v>985.75537109375</v>
      </c>
      <c r="C10890" s="25" t="n">
        <v>1313.77368164063</v>
      </c>
      <c r="D10890" s="25">
        <f>C10890-B10890</f>
        <v/>
      </c>
      <c r="I10890" s="25" t="n"/>
    </row>
    <row r="10891" ht="15" customHeight="1" s="26">
      <c r="A10891" s="45" t="inlineStr">
        <is>
          <t>09.06 04:01</t>
        </is>
      </c>
      <c r="B10891" s="25" t="n">
        <v>988.2041015625</v>
      </c>
      <c r="C10891" s="25" t="n">
        <v>1313.81945800781</v>
      </c>
      <c r="D10891" s="25">
        <f>C10891-B10891</f>
        <v/>
      </c>
      <c r="I10891" s="25" t="n"/>
    </row>
    <row r="10892" ht="15" customHeight="1" s="26">
      <c r="A10892" s="45" t="inlineStr">
        <is>
          <t>09.06 04:02</t>
        </is>
      </c>
      <c r="B10892" s="25" t="n">
        <v>990.65283203125</v>
      </c>
      <c r="C10892" s="25" t="n">
        <v>1313.86511230469</v>
      </c>
      <c r="D10892" s="25">
        <f>C10892-B10892</f>
        <v/>
      </c>
      <c r="I10892" s="25" t="n"/>
    </row>
    <row r="10893" ht="15" customHeight="1" s="26">
      <c r="A10893" s="45" t="inlineStr">
        <is>
          <t>09.06 04:03</t>
        </is>
      </c>
      <c r="B10893" s="25" t="n">
        <v>993.1015625</v>
      </c>
      <c r="C10893" s="25" t="n">
        <v>1313.91088867188</v>
      </c>
      <c r="D10893" s="25">
        <f>C10893-B10893</f>
        <v/>
      </c>
      <c r="I10893" s="25" t="n"/>
    </row>
    <row r="10894" ht="15" customHeight="1" s="26">
      <c r="A10894" s="45" t="inlineStr">
        <is>
          <t>09.06 04:04</t>
        </is>
      </c>
      <c r="B10894" s="25" t="n">
        <v>995.550231933594</v>
      </c>
      <c r="C10894" s="25" t="n">
        <v>1313.95654296875</v>
      </c>
      <c r="D10894" s="25">
        <f>C10894-B10894</f>
        <v/>
      </c>
      <c r="I10894" s="25" t="n"/>
    </row>
    <row r="10895" ht="15" customHeight="1" s="26">
      <c r="A10895" s="45" t="inlineStr">
        <is>
          <t>09.06 04:05</t>
        </is>
      </c>
      <c r="B10895" s="25" t="n">
        <v>997.201843261719</v>
      </c>
      <c r="C10895" s="25" t="n">
        <v>1314.00231933594</v>
      </c>
      <c r="D10895" s="25">
        <f>C10895-B10895</f>
        <v/>
      </c>
      <c r="I10895" s="25" t="n"/>
    </row>
    <row r="10896" ht="15" customHeight="1" s="26">
      <c r="A10896" s="45" t="inlineStr">
        <is>
          <t>09.06 04:06</t>
        </is>
      </c>
      <c r="B10896" s="25" t="n">
        <v>998.693420410156</v>
      </c>
      <c r="C10896" s="25" t="n">
        <v>1314.04797363281</v>
      </c>
      <c r="D10896" s="25">
        <f>C10896-B10896</f>
        <v/>
      </c>
      <c r="I10896" s="25" t="n"/>
    </row>
    <row r="10897" ht="15" customHeight="1" s="26">
      <c r="A10897" s="45" t="inlineStr">
        <is>
          <t>09.06 04:07</t>
        </is>
      </c>
      <c r="B10897" s="25" t="n">
        <v>1000.18499755859</v>
      </c>
      <c r="C10897" s="25" t="n">
        <v>1314.09375</v>
      </c>
      <c r="D10897" s="25">
        <f>C10897-B10897</f>
        <v/>
      </c>
      <c r="I10897" s="25" t="n"/>
    </row>
    <row r="10898" ht="15" customHeight="1" s="26">
      <c r="A10898" s="45" t="inlineStr">
        <is>
          <t>09.06 04:08</t>
        </is>
      </c>
      <c r="B10898" s="25" t="n">
        <v>1001.67657470703</v>
      </c>
      <c r="C10898" s="25" t="n">
        <v>1314.13940429688</v>
      </c>
      <c r="D10898" s="25">
        <f>C10898-B10898</f>
        <v/>
      </c>
      <c r="I10898" s="25" t="n"/>
    </row>
    <row r="10899" ht="15" customHeight="1" s="26">
      <c r="A10899" s="45" t="inlineStr">
        <is>
          <t>09.06 04:09</t>
        </is>
      </c>
      <c r="B10899" s="25" t="n">
        <v>1003.16815185547</v>
      </c>
      <c r="C10899" s="25" t="n">
        <v>1314.18505859375</v>
      </c>
      <c r="D10899" s="25">
        <f>C10899-B10899</f>
        <v/>
      </c>
      <c r="I10899" s="25" t="n"/>
    </row>
    <row r="10900" ht="15" customHeight="1" s="26">
      <c r="A10900" s="45" t="inlineStr">
        <is>
          <t>09.06 04:10</t>
        </is>
      </c>
      <c r="B10900" s="25" t="n">
        <v>1001.63934326172</v>
      </c>
      <c r="C10900" s="25" t="n">
        <v>1314.23083496094</v>
      </c>
      <c r="D10900" s="25">
        <f>C10900-B10900</f>
        <v/>
      </c>
      <c r="I10900" s="25" t="n"/>
    </row>
    <row r="10901" ht="15" customHeight="1" s="26">
      <c r="A10901" s="45" t="inlineStr">
        <is>
          <t>09.06 04:11</t>
        </is>
      </c>
      <c r="B10901" s="25" t="n">
        <v>991.022888183594</v>
      </c>
      <c r="C10901" s="25" t="n">
        <v>1314.27648925781</v>
      </c>
      <c r="D10901" s="25">
        <f>C10901-B10901</f>
        <v/>
      </c>
      <c r="I10901" s="25" t="n"/>
    </row>
    <row r="10902" ht="15" customHeight="1" s="26">
      <c r="A10902" s="45" t="inlineStr">
        <is>
          <t>09.06 04:12</t>
        </is>
      </c>
      <c r="B10902" s="25" t="n">
        <v>979.201354980469</v>
      </c>
      <c r="C10902" s="25" t="n">
        <v>1314.322265625</v>
      </c>
      <c r="D10902" s="25">
        <f>C10902-B10902</f>
        <v/>
      </c>
      <c r="I10902" s="25" t="n"/>
    </row>
    <row r="10903" ht="15" customHeight="1" s="26">
      <c r="A10903" s="45" t="inlineStr">
        <is>
          <t>09.06 04:13</t>
        </is>
      </c>
      <c r="B10903" s="25" t="n">
        <v>981.554016113281</v>
      </c>
      <c r="C10903" s="25" t="n">
        <v>1314.36791992188</v>
      </c>
      <c r="D10903" s="25">
        <f>C10903-B10903</f>
        <v/>
      </c>
      <c r="I10903" s="25" t="n"/>
    </row>
    <row r="10904" ht="15" customHeight="1" s="26">
      <c r="A10904" s="45" t="inlineStr">
        <is>
          <t>09.06 04:14</t>
        </is>
      </c>
      <c r="B10904" s="25" t="n">
        <v>994.128234863281</v>
      </c>
      <c r="C10904" s="25" t="n">
        <v>1314.41369628906</v>
      </c>
      <c r="D10904" s="25">
        <f>C10904-B10904</f>
        <v/>
      </c>
      <c r="I10904" s="25" t="n"/>
    </row>
    <row r="10905" ht="15" customHeight="1" s="26">
      <c r="A10905" s="45" t="inlineStr">
        <is>
          <t>09.06 04:15</t>
        </is>
      </c>
      <c r="B10905" s="25" t="n">
        <v>1006.84436035156</v>
      </c>
      <c r="C10905" s="25" t="n">
        <v>1314.45935058594</v>
      </c>
      <c r="D10905" s="25">
        <f>C10905-B10905</f>
        <v/>
      </c>
      <c r="I10905" s="25" t="n"/>
    </row>
    <row r="10906" ht="15" customHeight="1" s="26">
      <c r="A10906" s="45" t="inlineStr">
        <is>
          <t>09.06 04:16</t>
        </is>
      </c>
      <c r="B10906" s="25" t="n">
        <v>1020.27386474609</v>
      </c>
      <c r="C10906" s="25" t="n">
        <v>1314.50512695313</v>
      </c>
      <c r="D10906" s="25">
        <f>C10906-B10906</f>
        <v/>
      </c>
      <c r="I10906" s="25" t="n"/>
    </row>
    <row r="10907" ht="15" customHeight="1" s="26">
      <c r="A10907" s="45" t="inlineStr">
        <is>
          <t>09.06 04:17</t>
        </is>
      </c>
      <c r="B10907" s="25" t="n">
        <v>1017.74725341797</v>
      </c>
      <c r="C10907" s="25" t="n">
        <v>1314.55078125</v>
      </c>
      <c r="D10907" s="25">
        <f>C10907-B10907</f>
        <v/>
      </c>
      <c r="I10907" s="25" t="n"/>
    </row>
    <row r="10908" ht="15" customHeight="1" s="26">
      <c r="A10908" s="45" t="inlineStr">
        <is>
          <t>09.06 04:18</t>
        </is>
      </c>
      <c r="B10908" s="25" t="n">
        <v>1012.01751708984</v>
      </c>
      <c r="C10908" s="25" t="n">
        <v>1314.59655761719</v>
      </c>
      <c r="D10908" s="25">
        <f>C10908-B10908</f>
        <v/>
      </c>
      <c r="I10908" s="25" t="n"/>
    </row>
    <row r="10909" ht="15" customHeight="1" s="26">
      <c r="A10909" s="45" t="inlineStr">
        <is>
          <t>09.06 04:19</t>
        </is>
      </c>
      <c r="B10909" s="25" t="n">
        <v>1017.19488525391</v>
      </c>
      <c r="C10909" s="25" t="n">
        <v>1314.64221191406</v>
      </c>
      <c r="D10909" s="25">
        <f>C10909-B10909</f>
        <v/>
      </c>
      <c r="I10909" s="25" t="n"/>
    </row>
    <row r="10910" ht="15" customHeight="1" s="26">
      <c r="A10910" s="45" t="inlineStr">
        <is>
          <t>09.06 04:20</t>
        </is>
      </c>
      <c r="B10910" s="25" t="n">
        <v>1027.84509277344</v>
      </c>
      <c r="C10910" s="25" t="n">
        <v>1314.68798828125</v>
      </c>
      <c r="D10910" s="25">
        <f>C10910-B10910</f>
        <v/>
      </c>
      <c r="I10910" s="25" t="n"/>
    </row>
    <row r="10911" ht="15" customHeight="1" s="26">
      <c r="A10911" s="45" t="inlineStr">
        <is>
          <t>09.06 04:21</t>
        </is>
      </c>
      <c r="B10911" s="25" t="n">
        <v>1031.30615234375</v>
      </c>
      <c r="C10911" s="25" t="n">
        <v>1314.73364257813</v>
      </c>
      <c r="D10911" s="25">
        <f>C10911-B10911</f>
        <v/>
      </c>
      <c r="I10911" s="25" t="n"/>
    </row>
    <row r="10912" ht="15" customHeight="1" s="26">
      <c r="A10912" s="45" t="inlineStr">
        <is>
          <t>09.06 04:22</t>
        </is>
      </c>
      <c r="B10912" s="25" t="n">
        <v>1013.08428955078</v>
      </c>
      <c r="C10912" s="25" t="n">
        <v>1314.77941894531</v>
      </c>
      <c r="D10912" s="25">
        <f>C10912-B10912</f>
        <v/>
      </c>
      <c r="I10912" s="25" t="n"/>
    </row>
    <row r="10913" ht="15" customHeight="1" s="26">
      <c r="A10913" s="45" t="inlineStr">
        <is>
          <t>09.06 04:23</t>
        </is>
      </c>
      <c r="B10913" s="25" t="n">
        <v>1008.34210205078</v>
      </c>
      <c r="C10913" s="25" t="n">
        <v>1314.82507324219</v>
      </c>
      <c r="D10913" s="25">
        <f>C10913-B10913</f>
        <v/>
      </c>
      <c r="I10913" s="25" t="n"/>
    </row>
    <row r="10914" ht="15" customHeight="1" s="26">
      <c r="A10914" s="45" t="inlineStr">
        <is>
          <t>09.06 04:24</t>
        </is>
      </c>
      <c r="B10914" s="25" t="n">
        <v>1010.35845947266</v>
      </c>
      <c r="C10914" s="25" t="n">
        <v>1314.87084960938</v>
      </c>
      <c r="D10914" s="25">
        <f>C10914-B10914</f>
        <v/>
      </c>
      <c r="I10914" s="25" t="n"/>
    </row>
    <row r="10915" ht="15" customHeight="1" s="26">
      <c r="A10915" s="45" t="inlineStr">
        <is>
          <t>09.06 04:25</t>
        </is>
      </c>
      <c r="B10915" s="25" t="n">
        <v>1012.37487792969</v>
      </c>
      <c r="C10915" s="25" t="n">
        <v>1314.91650390625</v>
      </c>
      <c r="D10915" s="25">
        <f>C10915-B10915</f>
        <v/>
      </c>
      <c r="I10915" s="25" t="n"/>
    </row>
    <row r="10916" ht="15" customHeight="1" s="26">
      <c r="A10916" s="45" t="inlineStr">
        <is>
          <t>09.06 04:26</t>
        </is>
      </c>
      <c r="B10916" s="25" t="n">
        <v>1014.39123535156</v>
      </c>
      <c r="C10916" s="25" t="n">
        <v>1314.96228027344</v>
      </c>
      <c r="D10916" s="25">
        <f>C10916-B10916</f>
        <v/>
      </c>
      <c r="I10916" s="25" t="n"/>
    </row>
    <row r="10917" ht="15" customHeight="1" s="26">
      <c r="A10917" s="45" t="inlineStr">
        <is>
          <t>09.06 04:27</t>
        </is>
      </c>
      <c r="B10917" s="25" t="n">
        <v>1023.75738525391</v>
      </c>
      <c r="C10917" s="25" t="n">
        <v>1315.00793457031</v>
      </c>
      <c r="D10917" s="25">
        <f>C10917-B10917</f>
        <v/>
      </c>
      <c r="I10917" s="25" t="n"/>
    </row>
    <row r="10918" ht="15" customHeight="1" s="26">
      <c r="A10918" s="45" t="inlineStr">
        <is>
          <t>09.06 04:28</t>
        </is>
      </c>
      <c r="B10918" s="25" t="n">
        <v>1034.21508789063</v>
      </c>
      <c r="C10918" s="25" t="n">
        <v>1315.0537109375</v>
      </c>
      <c r="D10918" s="25">
        <f>C10918-B10918</f>
        <v/>
      </c>
      <c r="I10918" s="25" t="n"/>
    </row>
    <row r="10919" ht="15" customHeight="1" s="26">
      <c r="A10919" s="45" t="inlineStr">
        <is>
          <t>09.06 04:29</t>
        </is>
      </c>
      <c r="B10919" s="25" t="n">
        <v>1029.53173828125</v>
      </c>
      <c r="C10919" s="25" t="n">
        <v>1315.09936523438</v>
      </c>
      <c r="D10919" s="25">
        <f>C10919-B10919</f>
        <v/>
      </c>
      <c r="I10919" s="25" t="n"/>
    </row>
    <row r="10920" ht="15" customHeight="1" s="26">
      <c r="A10920" s="45" t="inlineStr">
        <is>
          <t>09.06 04:30</t>
        </is>
      </c>
      <c r="B10920" s="25" t="n">
        <v>1024.84838867188</v>
      </c>
      <c r="C10920" s="25" t="n">
        <v>1315.14514160156</v>
      </c>
      <c r="D10920" s="25">
        <f>C10920-B10920</f>
        <v/>
      </c>
      <c r="I10920" s="25" t="n"/>
    </row>
    <row r="10921" ht="15" customHeight="1" s="26">
      <c r="A10921" s="45" t="inlineStr">
        <is>
          <t>09.06 04:31</t>
        </is>
      </c>
      <c r="B10921" s="25" t="n">
        <v>1020.16497802734</v>
      </c>
      <c r="C10921" s="25" t="n">
        <v>1315.19079589844</v>
      </c>
      <c r="D10921" s="25">
        <f>C10921-B10921</f>
        <v/>
      </c>
      <c r="I10921" s="25" t="n"/>
    </row>
    <row r="10922" ht="15" customHeight="1" s="26">
      <c r="A10922" s="45" t="inlineStr">
        <is>
          <t>09.06 04:32</t>
        </is>
      </c>
      <c r="B10922" s="25" t="n">
        <v>1015.48162841797</v>
      </c>
      <c r="C10922" s="25" t="n">
        <v>1315.23645019531</v>
      </c>
      <c r="D10922" s="25">
        <f>C10922-B10922</f>
        <v/>
      </c>
      <c r="I10922" s="25" t="n"/>
    </row>
    <row r="10923" ht="15" customHeight="1" s="26">
      <c r="A10923" s="45" t="inlineStr">
        <is>
          <t>09.06 04:33</t>
        </is>
      </c>
      <c r="B10923" s="25" t="n">
        <v>1010.79821777344</v>
      </c>
      <c r="C10923" s="25" t="n">
        <v>1315.2822265625</v>
      </c>
      <c r="D10923" s="25">
        <f>C10923-B10923</f>
        <v/>
      </c>
      <c r="I10923" s="25" t="n"/>
    </row>
    <row r="10924" ht="15" customHeight="1" s="26">
      <c r="A10924" s="45" t="inlineStr">
        <is>
          <t>09.06 04:34</t>
        </is>
      </c>
      <c r="B10924" s="25" t="n">
        <v>1006.03771972656</v>
      </c>
      <c r="C10924" s="25" t="n">
        <v>1315.32788085938</v>
      </c>
      <c r="D10924" s="25">
        <f>C10924-B10924</f>
        <v/>
      </c>
      <c r="I10924" s="25" t="n"/>
    </row>
    <row r="10925" ht="15" customHeight="1" s="26">
      <c r="A10925" s="45" t="inlineStr">
        <is>
          <t>09.06 04:35</t>
        </is>
      </c>
      <c r="B10925" s="25" t="n">
        <v>1001.12231445313</v>
      </c>
      <c r="C10925" s="25" t="n">
        <v>1315.37365722656</v>
      </c>
      <c r="D10925" s="25">
        <f>C10925-B10925</f>
        <v/>
      </c>
      <c r="I10925" s="25" t="n"/>
    </row>
    <row r="10926" ht="15" customHeight="1" s="26">
      <c r="A10926" s="45" t="inlineStr">
        <is>
          <t>09.06 04:36</t>
        </is>
      </c>
      <c r="B10926" s="25" t="n">
        <v>996.206970214844</v>
      </c>
      <c r="C10926" s="25" t="n">
        <v>1315.41931152344</v>
      </c>
      <c r="D10926" s="25">
        <f>C10926-B10926</f>
        <v/>
      </c>
      <c r="I10926" s="25" t="n"/>
    </row>
    <row r="10927" ht="15" customHeight="1" s="26">
      <c r="A10927" s="45" t="inlineStr">
        <is>
          <t>09.06 04:37</t>
        </is>
      </c>
      <c r="B10927" s="25" t="n">
        <v>998.813598632813</v>
      </c>
      <c r="C10927" s="25" t="n">
        <v>1315.46508789063</v>
      </c>
      <c r="D10927" s="25">
        <f>C10927-B10927</f>
        <v/>
      </c>
      <c r="I10927" s="25" t="n"/>
    </row>
    <row r="10928" ht="15" customHeight="1" s="26">
      <c r="A10928" s="45" t="inlineStr">
        <is>
          <t>09.06 04:38</t>
        </is>
      </c>
      <c r="B10928" s="25" t="n">
        <v>1001.42297363281</v>
      </c>
      <c r="C10928" s="25" t="n">
        <v>1315.5107421875</v>
      </c>
      <c r="D10928" s="25">
        <f>C10928-B10928</f>
        <v/>
      </c>
      <c r="I10928" s="25" t="n"/>
    </row>
    <row r="10929" ht="15" customHeight="1" s="26">
      <c r="A10929" s="45" t="inlineStr">
        <is>
          <t>09.06 04:39</t>
        </is>
      </c>
      <c r="B10929" s="25" t="n">
        <v>995.421569824219</v>
      </c>
      <c r="C10929" s="25" t="n">
        <v>1315.55651855469</v>
      </c>
      <c r="D10929" s="25">
        <f>C10929-B10929</f>
        <v/>
      </c>
      <c r="I10929" s="25" t="n"/>
    </row>
    <row r="10930" ht="15" customHeight="1" s="26">
      <c r="A10930" s="45" t="inlineStr">
        <is>
          <t>09.06 04:40</t>
        </is>
      </c>
      <c r="B10930" s="25" t="n">
        <v>988.630737304688</v>
      </c>
      <c r="C10930" s="25" t="n">
        <v>1315.60217285156</v>
      </c>
      <c r="D10930" s="25">
        <f>C10930-B10930</f>
        <v/>
      </c>
      <c r="I10930" s="25" t="n"/>
    </row>
    <row r="10931" ht="15" customHeight="1" s="26">
      <c r="A10931" s="45" t="inlineStr">
        <is>
          <t>09.06 04:41</t>
        </is>
      </c>
      <c r="B10931" s="25" t="n">
        <v>982.980895996094</v>
      </c>
      <c r="C10931" s="25" t="n">
        <v>1315.64794921875</v>
      </c>
      <c r="D10931" s="25">
        <f>C10931-B10931</f>
        <v/>
      </c>
      <c r="I10931" s="25" t="n"/>
    </row>
    <row r="10932" ht="15" customHeight="1" s="26">
      <c r="A10932" s="45" t="inlineStr">
        <is>
          <t>09.06 04:42</t>
        </is>
      </c>
      <c r="B10932" s="25" t="n">
        <v>983.05859375</v>
      </c>
      <c r="C10932" s="25" t="n">
        <v>1315.69360351563</v>
      </c>
      <c r="D10932" s="25">
        <f>C10932-B10932</f>
        <v/>
      </c>
      <c r="I10932" s="25" t="n"/>
    </row>
    <row r="10933" ht="15" customHeight="1" s="26">
      <c r="A10933" s="45" t="inlineStr">
        <is>
          <t>09.06 04:43</t>
        </is>
      </c>
      <c r="B10933" s="25" t="n">
        <v>983.13623046875</v>
      </c>
      <c r="C10933" s="25" t="n">
        <v>1315.73937988281</v>
      </c>
      <c r="D10933" s="25">
        <f>C10933-B10933</f>
        <v/>
      </c>
      <c r="I10933" s="25" t="n"/>
    </row>
    <row r="10934" ht="15" customHeight="1" s="26">
      <c r="A10934" s="45" t="inlineStr">
        <is>
          <t>09.06 04:44</t>
        </is>
      </c>
      <c r="B10934" s="25" t="n">
        <v>983.2138671875</v>
      </c>
      <c r="C10934" s="25" t="n">
        <v>1315.78503417969</v>
      </c>
      <c r="D10934" s="25">
        <f>C10934-B10934</f>
        <v/>
      </c>
      <c r="I10934" s="25" t="n"/>
    </row>
    <row r="10935" ht="15" customHeight="1" s="26">
      <c r="A10935" s="45" t="inlineStr">
        <is>
          <t>09.06 04:45</t>
        </is>
      </c>
      <c r="B10935" s="25" t="n">
        <v>983.29150390625</v>
      </c>
      <c r="C10935" s="25" t="n">
        <v>1315.83081054688</v>
      </c>
      <c r="D10935" s="25">
        <f>C10935-B10935</f>
        <v/>
      </c>
      <c r="I10935" s="25" t="n"/>
    </row>
    <row r="10936" ht="15" customHeight="1" s="26">
      <c r="A10936" s="45" t="inlineStr">
        <is>
          <t>09.06 04:46</t>
        </is>
      </c>
      <c r="B10936" s="25" t="n">
        <v>983.298461914063</v>
      </c>
      <c r="C10936" s="25" t="n">
        <v>1315.87646484375</v>
      </c>
      <c r="D10936" s="25">
        <f>C10936-B10936</f>
        <v/>
      </c>
      <c r="I10936" s="25" t="n"/>
    </row>
    <row r="10937" ht="15" customHeight="1" s="26">
      <c r="A10937" s="45" t="inlineStr">
        <is>
          <t>09.06 04:47</t>
        </is>
      </c>
      <c r="B10937" s="25" t="n">
        <v>983.090759277344</v>
      </c>
      <c r="C10937" s="25" t="n">
        <v>1315.92224121094</v>
      </c>
      <c r="D10937" s="25">
        <f>C10937-B10937</f>
        <v/>
      </c>
      <c r="I10937" s="25" t="n"/>
    </row>
    <row r="10938" ht="15" customHeight="1" s="26">
      <c r="A10938" s="45" t="inlineStr">
        <is>
          <t>09.06 04:48</t>
        </is>
      </c>
      <c r="B10938" s="25" t="n">
        <v>982.882995605469</v>
      </c>
      <c r="C10938" s="25" t="n">
        <v>1315.96789550781</v>
      </c>
      <c r="D10938" s="25">
        <f>C10938-B10938</f>
        <v/>
      </c>
      <c r="I10938" s="25" t="n"/>
    </row>
    <row r="10939" ht="15" customHeight="1" s="26">
      <c r="A10939" s="45" t="inlineStr">
        <is>
          <t>09.06 04:49</t>
        </is>
      </c>
      <c r="B10939" s="25" t="n">
        <v>982.67529296875</v>
      </c>
      <c r="C10939" s="25" t="n">
        <v>1316.013671875</v>
      </c>
      <c r="D10939" s="25">
        <f>C10939-B10939</f>
        <v/>
      </c>
      <c r="I10939" s="25" t="n"/>
    </row>
    <row r="10940" ht="15" customHeight="1" s="26">
      <c r="A10940" s="45" t="inlineStr">
        <is>
          <t>09.06 04:50</t>
        </is>
      </c>
      <c r="B10940" s="25" t="n">
        <v>982.317138671875</v>
      </c>
      <c r="C10940" s="25" t="n">
        <v>1316.05932617188</v>
      </c>
      <c r="D10940" s="25">
        <f>C10940-B10940</f>
        <v/>
      </c>
      <c r="I10940" s="25" t="n"/>
    </row>
    <row r="10941" ht="15" customHeight="1" s="26">
      <c r="A10941" s="45" t="inlineStr">
        <is>
          <t>09.06 04:51</t>
        </is>
      </c>
      <c r="B10941" s="25" t="n">
        <v>981.655151367188</v>
      </c>
      <c r="C10941" s="25" t="n">
        <v>1316.10510253906</v>
      </c>
      <c r="D10941" s="25">
        <f>C10941-B10941</f>
        <v/>
      </c>
      <c r="I10941" s="25" t="n"/>
    </row>
    <row r="10942" ht="15" customHeight="1" s="26">
      <c r="A10942" s="45" t="inlineStr">
        <is>
          <t>09.06 04:52</t>
        </is>
      </c>
      <c r="B10942" s="25" t="n">
        <v>980.993225097656</v>
      </c>
      <c r="C10942" s="25" t="n">
        <v>1316.15075683594</v>
      </c>
      <c r="D10942" s="25">
        <f>C10942-B10942</f>
        <v/>
      </c>
      <c r="I10942" s="25" t="n"/>
    </row>
    <row r="10943" ht="15" customHeight="1" s="26">
      <c r="A10943" s="45" t="inlineStr">
        <is>
          <t>09.06 04:53</t>
        </is>
      </c>
      <c r="B10943" s="25" t="n">
        <v>980.331237792969</v>
      </c>
      <c r="C10943" s="25" t="n">
        <v>1316.19653320313</v>
      </c>
      <c r="D10943" s="25">
        <f>C10943-B10943</f>
        <v/>
      </c>
      <c r="I10943" s="25" t="n"/>
    </row>
    <row r="10944" ht="15" customHeight="1" s="26">
      <c r="A10944" s="45" t="inlineStr">
        <is>
          <t>09.06 04:54</t>
        </is>
      </c>
      <c r="B10944" s="25" t="n">
        <v>979.669311523437</v>
      </c>
      <c r="C10944" s="25" t="n">
        <v>1316.2421875</v>
      </c>
      <c r="D10944" s="25">
        <f>C10944-B10944</f>
        <v/>
      </c>
      <c r="I10944" s="25" t="n"/>
    </row>
    <row r="10945" ht="15" customHeight="1" s="26">
      <c r="A10945" s="45" t="inlineStr">
        <is>
          <t>09.06 04:55</t>
        </is>
      </c>
      <c r="B10945" s="25" t="n">
        <v>979.00732421875</v>
      </c>
      <c r="C10945" s="25" t="n">
        <v>1316.28784179688</v>
      </c>
      <c r="D10945" s="25">
        <f>C10945-B10945</f>
        <v/>
      </c>
      <c r="I10945" s="25" t="n"/>
    </row>
    <row r="10946" ht="15" customHeight="1" s="26">
      <c r="A10946" s="45" t="inlineStr">
        <is>
          <t>09.06 04:56</t>
        </is>
      </c>
      <c r="B10946" s="25" t="n">
        <v>978.345397949219</v>
      </c>
      <c r="C10946" s="25" t="n">
        <v>1316.33361816406</v>
      </c>
      <c r="D10946" s="25">
        <f>C10946-B10946</f>
        <v/>
      </c>
      <c r="I10946" s="25" t="n"/>
    </row>
    <row r="10947" ht="15" customHeight="1" s="26">
      <c r="A10947" s="45" t="inlineStr">
        <is>
          <t>09.06 04:57</t>
        </is>
      </c>
      <c r="B10947" s="25" t="n">
        <v>977.472900390625</v>
      </c>
      <c r="C10947" s="25" t="n">
        <v>1316.37927246094</v>
      </c>
      <c r="D10947" s="25">
        <f>C10947-B10947</f>
        <v/>
      </c>
      <c r="I10947" s="25" t="n"/>
    </row>
    <row r="10948" ht="15" customHeight="1" s="26">
      <c r="A10948" s="45" t="inlineStr">
        <is>
          <t>09.06 04:58</t>
        </is>
      </c>
      <c r="B10948" s="25" t="n">
        <v>975.962341308594</v>
      </c>
      <c r="C10948" s="25" t="n">
        <v>1316.42504882813</v>
      </c>
      <c r="D10948" s="25">
        <f>C10948-B10948</f>
        <v/>
      </c>
      <c r="I10948" s="25" t="n"/>
    </row>
    <row r="10949" ht="15" customHeight="1" s="26">
      <c r="A10949" s="45" t="inlineStr">
        <is>
          <t>09.06 04:59</t>
        </is>
      </c>
      <c r="B10949" s="25" t="n">
        <v>982.870910644531</v>
      </c>
      <c r="C10949" s="25" t="n">
        <v>1316.470703125</v>
      </c>
      <c r="D10949" s="25">
        <f>C10949-B10949</f>
        <v/>
      </c>
      <c r="I10949" s="25" t="n"/>
    </row>
    <row r="10950" ht="15" customHeight="1" s="26">
      <c r="A10950" s="45" t="inlineStr">
        <is>
          <t>09.06 05:00</t>
        </is>
      </c>
      <c r="B10950" s="25" t="n">
        <v>994.033508300781</v>
      </c>
      <c r="C10950" s="25" t="n">
        <v>1316.51647949219</v>
      </c>
      <c r="D10950" s="25">
        <f>C10950-B10950</f>
        <v/>
      </c>
      <c r="I10950" s="25" t="n"/>
    </row>
    <row r="10951" ht="15" customHeight="1" s="26">
      <c r="A10951" s="45" t="inlineStr">
        <is>
          <t>09.06 05:01</t>
        </is>
      </c>
      <c r="B10951" s="25" t="n">
        <v>1005.19604492188</v>
      </c>
      <c r="C10951" s="25" t="n">
        <v>1316.56213378906</v>
      </c>
      <c r="D10951" s="25">
        <f>C10951-B10951</f>
        <v/>
      </c>
      <c r="I10951" s="25" t="n"/>
    </row>
    <row r="10952" ht="15" customHeight="1" s="26">
      <c r="A10952" s="45" t="inlineStr">
        <is>
          <t>09.06 05:02</t>
        </is>
      </c>
      <c r="B10952" s="25" t="n">
        <v>1016.35858154297</v>
      </c>
      <c r="C10952" s="25" t="n">
        <v>1316.60791015625</v>
      </c>
      <c r="D10952" s="25">
        <f>C10952-B10952</f>
        <v/>
      </c>
      <c r="I10952" s="25" t="n"/>
    </row>
    <row r="10953" ht="15" customHeight="1" s="26">
      <c r="A10953" s="45" t="inlineStr">
        <is>
          <t>09.06 05:03</t>
        </is>
      </c>
      <c r="B10953" s="25" t="n">
        <v>1015.40728759766</v>
      </c>
      <c r="C10953" s="25" t="n">
        <v>1316.65356445313</v>
      </c>
      <c r="D10953" s="25">
        <f>C10953-B10953</f>
        <v/>
      </c>
      <c r="I10953" s="25" t="n"/>
    </row>
    <row r="10954" ht="15" customHeight="1" s="26">
      <c r="A10954" s="45" t="inlineStr">
        <is>
          <t>09.06 05:04</t>
        </is>
      </c>
      <c r="B10954" s="25" t="n">
        <v>1013.31927490234</v>
      </c>
      <c r="C10954" s="25" t="n">
        <v>1316.69934082031</v>
      </c>
      <c r="D10954" s="25">
        <f>C10954-B10954</f>
        <v/>
      </c>
      <c r="I10954" s="25" t="n"/>
    </row>
    <row r="10955" ht="15" customHeight="1" s="26">
      <c r="A10955" s="45" t="inlineStr">
        <is>
          <t>09.06 05:05</t>
        </is>
      </c>
      <c r="B10955" s="25" t="n">
        <v>1011.23126220703</v>
      </c>
      <c r="C10955" s="25" t="n">
        <v>1316.74499511719</v>
      </c>
      <c r="D10955" s="25">
        <f>C10955-B10955</f>
        <v/>
      </c>
      <c r="I10955" s="25" t="n"/>
    </row>
    <row r="10956" ht="15" customHeight="1" s="26">
      <c r="A10956" s="45" t="inlineStr">
        <is>
          <t>09.06 05:06</t>
        </is>
      </c>
      <c r="B10956" s="25" t="n">
        <v>1009.14331054688</v>
      </c>
      <c r="C10956" s="25" t="n">
        <v>1316.79077148438</v>
      </c>
      <c r="D10956" s="25">
        <f>C10956-B10956</f>
        <v/>
      </c>
      <c r="I10956" s="25" t="n"/>
    </row>
    <row r="10957" ht="15" customHeight="1" s="26">
      <c r="A10957" s="45" t="inlineStr">
        <is>
          <t>09.06 05:07</t>
        </is>
      </c>
      <c r="B10957" s="25" t="n">
        <v>1005.04241943359</v>
      </c>
      <c r="C10957" s="25" t="n">
        <v>1316.83642578125</v>
      </c>
      <c r="D10957" s="25">
        <f>C10957-B10957</f>
        <v/>
      </c>
      <c r="I10957" s="25" t="n"/>
    </row>
    <row r="10958" ht="15" customHeight="1" s="26">
      <c r="A10958" s="45" t="inlineStr">
        <is>
          <t>09.06 05:08</t>
        </is>
      </c>
      <c r="B10958" s="25" t="n">
        <v>999.489685058594</v>
      </c>
      <c r="C10958" s="25" t="n">
        <v>1316.88220214844</v>
      </c>
      <c r="D10958" s="25">
        <f>C10958-B10958</f>
        <v/>
      </c>
      <c r="I10958" s="25" t="n"/>
    </row>
    <row r="10959" ht="15" customHeight="1" s="26">
      <c r="A10959" s="45" t="inlineStr">
        <is>
          <t>09.06 05:09</t>
        </is>
      </c>
      <c r="B10959" s="25" t="n">
        <v>999.15869140625</v>
      </c>
      <c r="C10959" s="25" t="n">
        <v>1316.92785644531</v>
      </c>
      <c r="D10959" s="25">
        <f>C10959-B10959</f>
        <v/>
      </c>
      <c r="I10959" s="25" t="n"/>
    </row>
    <row r="10960" ht="15" customHeight="1" s="26">
      <c r="A10960" s="45" t="inlineStr">
        <is>
          <t>09.06 05:10</t>
        </is>
      </c>
      <c r="B10960" s="25" t="n">
        <v>1013.49560546875</v>
      </c>
      <c r="C10960" s="25" t="n">
        <v>1316.9736328125</v>
      </c>
      <c r="D10960" s="25">
        <f>C10960-B10960</f>
        <v/>
      </c>
      <c r="I10960" s="25" t="n"/>
    </row>
    <row r="10961" ht="15" customHeight="1" s="26">
      <c r="A10961" s="45" t="inlineStr">
        <is>
          <t>09.06 05:11</t>
        </is>
      </c>
      <c r="B10961" s="25" t="n">
        <v>1014.26745605469</v>
      </c>
      <c r="C10961" s="25" t="n">
        <v>1317.01928710938</v>
      </c>
      <c r="D10961" s="25">
        <f>C10961-B10961</f>
        <v/>
      </c>
      <c r="I10961" s="25" t="n"/>
    </row>
    <row r="10962" ht="15" customHeight="1" s="26">
      <c r="A10962" s="45" t="inlineStr">
        <is>
          <t>09.06 05:12</t>
        </is>
      </c>
      <c r="B10962" s="25" t="n">
        <v>1014.39611816406</v>
      </c>
      <c r="C10962" s="25" t="n">
        <v>1317.06506347656</v>
      </c>
      <c r="D10962" s="25">
        <f>C10962-B10962</f>
        <v/>
      </c>
      <c r="I10962" s="25" t="n"/>
    </row>
    <row r="10963" ht="15" customHeight="1" s="26">
      <c r="A10963" s="45" t="inlineStr">
        <is>
          <t>09.06 05:13</t>
        </is>
      </c>
      <c r="B10963" s="25" t="n">
        <v>1012.57543945313</v>
      </c>
      <c r="C10963" s="25" t="n">
        <v>1317.11071777344</v>
      </c>
      <c r="D10963" s="25">
        <f>C10963-B10963</f>
        <v/>
      </c>
      <c r="I10963" s="25" t="n"/>
    </row>
    <row r="10964" ht="15" customHeight="1" s="26">
      <c r="A10964" s="45" t="inlineStr">
        <is>
          <t>09.06 05:14</t>
        </is>
      </c>
      <c r="B10964" s="25" t="n">
        <v>1010.75476074219</v>
      </c>
      <c r="C10964" s="25" t="n">
        <v>1317.15649414063</v>
      </c>
      <c r="D10964" s="25">
        <f>C10964-B10964</f>
        <v/>
      </c>
      <c r="I10964" s="25" t="n"/>
    </row>
    <row r="10965" ht="15" customHeight="1" s="26">
      <c r="A10965" s="45" t="inlineStr">
        <is>
          <t>09.06 05:15</t>
        </is>
      </c>
      <c r="B10965" s="25" t="n">
        <v>1008.93408203125</v>
      </c>
      <c r="C10965" s="25" t="n">
        <v>1317.2021484375</v>
      </c>
      <c r="D10965" s="25">
        <f>C10965-B10965</f>
        <v/>
      </c>
      <c r="I10965" s="25" t="n"/>
    </row>
    <row r="10966" ht="15" customHeight="1" s="26">
      <c r="A10966" s="45" t="inlineStr">
        <is>
          <t>09.06 05:16</t>
        </is>
      </c>
      <c r="B10966" s="25" t="n">
        <v>1007.11340332031</v>
      </c>
      <c r="C10966" s="25" t="n">
        <v>1317.24792480469</v>
      </c>
      <c r="D10966" s="25">
        <f>C10966-B10966</f>
        <v/>
      </c>
      <c r="I10966" s="25" t="n"/>
    </row>
    <row r="10967" ht="15" customHeight="1" s="26">
      <c r="A10967" s="45" t="inlineStr">
        <is>
          <t>09.06 05:17</t>
        </is>
      </c>
      <c r="B10967" s="25" t="n">
        <v>1006.68933105469</v>
      </c>
      <c r="C10967" s="25" t="n">
        <v>1317.29357910156</v>
      </c>
      <c r="D10967" s="25">
        <f>C10967-B10967</f>
        <v/>
      </c>
      <c r="I10967" s="25" t="n"/>
    </row>
    <row r="10968" ht="15" customHeight="1" s="26">
      <c r="A10968" s="45" t="inlineStr">
        <is>
          <t>09.06 05:18</t>
        </is>
      </c>
      <c r="B10968" s="25" t="n">
        <v>1006.97082519531</v>
      </c>
      <c r="C10968" s="25" t="n">
        <v>1317.33923339844</v>
      </c>
      <c r="D10968" s="25">
        <f>C10968-B10968</f>
        <v/>
      </c>
      <c r="I10968" s="25" t="n"/>
    </row>
    <row r="10969" ht="15" customHeight="1" s="26">
      <c r="A10969" s="45" t="inlineStr">
        <is>
          <t>09.06 05:19</t>
        </is>
      </c>
      <c r="B10969" s="25" t="n">
        <v>1007.25231933594</v>
      </c>
      <c r="C10969" s="25" t="n">
        <v>1317.38500976563</v>
      </c>
      <c r="D10969" s="25">
        <f>C10969-B10969</f>
        <v/>
      </c>
      <c r="I10969" s="25" t="n"/>
    </row>
    <row r="10970" ht="15" customHeight="1" s="26">
      <c r="A10970" s="45" t="inlineStr">
        <is>
          <t>09.06 05:20</t>
        </is>
      </c>
      <c r="B10970" s="25" t="n">
        <v>1007.53381347656</v>
      </c>
      <c r="C10970" s="25" t="n">
        <v>1317.4306640625</v>
      </c>
      <c r="D10970" s="25">
        <f>C10970-B10970</f>
        <v/>
      </c>
      <c r="I10970" s="25" t="n"/>
    </row>
    <row r="10971" ht="15" customHeight="1" s="26">
      <c r="A10971" s="45" t="inlineStr">
        <is>
          <t>09.06 05:21</t>
        </is>
      </c>
      <c r="B10971" s="25" t="n">
        <v>1007.81530761719</v>
      </c>
      <c r="C10971" s="25" t="n">
        <v>1317.47644042969</v>
      </c>
      <c r="D10971" s="25">
        <f>C10971-B10971</f>
        <v/>
      </c>
      <c r="I10971" s="25" t="n"/>
    </row>
    <row r="10972" ht="15" customHeight="1" s="26">
      <c r="A10972" s="45" t="inlineStr">
        <is>
          <t>09.06 05:22</t>
        </is>
      </c>
      <c r="B10972" s="25" t="n">
        <v>1006.65814208984</v>
      </c>
      <c r="C10972" s="25" t="n">
        <v>1317.52209472656</v>
      </c>
      <c r="D10972" s="25">
        <f>C10972-B10972</f>
        <v/>
      </c>
      <c r="I10972" s="25" t="n"/>
    </row>
    <row r="10973" ht="15" customHeight="1" s="26">
      <c r="A10973" s="45" t="inlineStr">
        <is>
          <t>09.06 05:23</t>
        </is>
      </c>
      <c r="B10973" s="25" t="n">
        <v>1003.46710205078</v>
      </c>
      <c r="C10973" s="25" t="n">
        <v>1317.56787109375</v>
      </c>
      <c r="D10973" s="25">
        <f>C10973-B10973</f>
        <v/>
      </c>
      <c r="I10973" s="25" t="n"/>
    </row>
    <row r="10974" ht="15" customHeight="1" s="26">
      <c r="A10974" s="45" t="inlineStr">
        <is>
          <t>09.06 05:24</t>
        </is>
      </c>
      <c r="B10974" s="25" t="n">
        <v>1000.27606201172</v>
      </c>
      <c r="C10974" s="25" t="n">
        <v>1317.61352539063</v>
      </c>
      <c r="D10974" s="25">
        <f>C10974-B10974</f>
        <v/>
      </c>
      <c r="I10974" s="25" t="n"/>
    </row>
    <row r="10975" ht="15" customHeight="1" s="26">
      <c r="A10975" s="45" t="inlineStr">
        <is>
          <t>09.06 05:25</t>
        </is>
      </c>
      <c r="B10975" s="25" t="n">
        <v>997.085021972656</v>
      </c>
      <c r="C10975" s="25" t="n">
        <v>1317.65930175781</v>
      </c>
      <c r="D10975" s="25">
        <f>C10975-B10975</f>
        <v/>
      </c>
      <c r="I10975" s="25" t="n"/>
    </row>
    <row r="10976" ht="15" customHeight="1" s="26">
      <c r="A10976" s="45" t="inlineStr">
        <is>
          <t>09.06 05:26</t>
        </is>
      </c>
      <c r="B10976" s="25" t="n">
        <v>993.893981933594</v>
      </c>
      <c r="C10976" s="25" t="n">
        <v>1317.70495605469</v>
      </c>
      <c r="D10976" s="25">
        <f>C10976-B10976</f>
        <v/>
      </c>
      <c r="I10976" s="25" t="n"/>
    </row>
    <row r="10977" ht="15" customHeight="1" s="26">
      <c r="A10977" s="45" t="inlineStr">
        <is>
          <t>09.06 05:27</t>
        </is>
      </c>
      <c r="B10977" s="25" t="n">
        <v>990.890625</v>
      </c>
      <c r="C10977" s="25" t="n">
        <v>1317.75073242188</v>
      </c>
      <c r="D10977" s="25">
        <f>C10977-B10977</f>
        <v/>
      </c>
      <c r="I10977" s="25" t="n"/>
    </row>
    <row r="10978" ht="15" customHeight="1" s="26">
      <c r="A10978" s="45" t="inlineStr">
        <is>
          <t>09.06 05:28</t>
        </is>
      </c>
      <c r="B10978" s="25" t="n">
        <v>987.925476074219</v>
      </c>
      <c r="C10978" s="25" t="n">
        <v>1317.79638671875</v>
      </c>
      <c r="D10978" s="25">
        <f>C10978-B10978</f>
        <v/>
      </c>
      <c r="I10978" s="25" t="n"/>
    </row>
    <row r="10979" ht="15" customHeight="1" s="26">
      <c r="A10979" s="45" t="inlineStr">
        <is>
          <t>09.06 05:29</t>
        </is>
      </c>
      <c r="B10979" s="25" t="n">
        <v>984.960327148437</v>
      </c>
      <c r="C10979" s="25" t="n">
        <v>1317.84216308594</v>
      </c>
      <c r="D10979" s="25">
        <f>C10979-B10979</f>
        <v/>
      </c>
      <c r="I10979" s="25" t="n"/>
    </row>
    <row r="10980" ht="15" customHeight="1" s="26">
      <c r="A10980" s="45" t="inlineStr">
        <is>
          <t>09.06 05:30</t>
        </is>
      </c>
      <c r="B10980" s="25" t="n">
        <v>981.995178222656</v>
      </c>
      <c r="C10980" s="25" t="n">
        <v>1317.88781738281</v>
      </c>
      <c r="D10980" s="25">
        <f>C10980-B10980</f>
        <v/>
      </c>
      <c r="I10980" s="25" t="n"/>
    </row>
    <row r="10981" ht="15" customHeight="1" s="26">
      <c r="A10981" s="45" t="inlineStr">
        <is>
          <t>09.06 05:31</t>
        </is>
      </c>
      <c r="B10981" s="25" t="n">
        <v>979.030029296875</v>
      </c>
      <c r="C10981" s="25" t="n">
        <v>1317.93359375</v>
      </c>
      <c r="D10981" s="25">
        <f>C10981-B10981</f>
        <v/>
      </c>
      <c r="I10981" s="25" t="n"/>
    </row>
    <row r="10982" ht="15" customHeight="1" s="26">
      <c r="A10982" s="45" t="inlineStr">
        <is>
          <t>09.06 05:32</t>
        </is>
      </c>
      <c r="B10982" s="25" t="n">
        <v>976.81591796875</v>
      </c>
      <c r="C10982" s="25" t="n">
        <v>1317.97924804688</v>
      </c>
      <c r="D10982" s="25">
        <f>C10982-B10982</f>
        <v/>
      </c>
      <c r="I10982" s="25" t="n"/>
    </row>
    <row r="10983" ht="15" customHeight="1" s="26">
      <c r="A10983" s="45" t="inlineStr">
        <is>
          <t>09.06 05:33</t>
        </is>
      </c>
      <c r="B10983" s="25" t="n">
        <v>975.662170410156</v>
      </c>
      <c r="C10983" s="25" t="n">
        <v>1318.02502441406</v>
      </c>
      <c r="D10983" s="25">
        <f>C10983-B10983</f>
        <v/>
      </c>
      <c r="I10983" s="25" t="n"/>
    </row>
    <row r="10984" ht="15" customHeight="1" s="26">
      <c r="A10984" s="45" t="inlineStr">
        <is>
          <t>09.06 05:34</t>
        </is>
      </c>
      <c r="B10984" s="25" t="n">
        <v>978.353637695312</v>
      </c>
      <c r="C10984" s="25" t="n">
        <v>1318.07067871094</v>
      </c>
      <c r="D10984" s="25">
        <f>C10984-B10984</f>
        <v/>
      </c>
      <c r="I10984" s="25" t="n"/>
    </row>
    <row r="10985" ht="15" customHeight="1" s="26">
      <c r="A10985" s="45" t="inlineStr">
        <is>
          <t>09.06 05:35</t>
        </is>
      </c>
      <c r="B10985" s="25" t="n">
        <v>982.983947753906</v>
      </c>
      <c r="C10985" s="25" t="n">
        <v>1318.11645507813</v>
      </c>
      <c r="D10985" s="25">
        <f>C10985-B10985</f>
        <v/>
      </c>
      <c r="I10985" s="25" t="n"/>
    </row>
    <row r="10986" ht="15" customHeight="1" s="26">
      <c r="A10986" s="45" t="inlineStr">
        <is>
          <t>09.06 05:36</t>
        </is>
      </c>
      <c r="B10986" s="25" t="n">
        <v>987.6142578125</v>
      </c>
      <c r="C10986" s="25" t="n">
        <v>1318.162109375</v>
      </c>
      <c r="D10986" s="25">
        <f>C10986-B10986</f>
        <v/>
      </c>
      <c r="I10986" s="25" t="n"/>
    </row>
    <row r="10987" ht="15" customHeight="1" s="26">
      <c r="A10987" s="45" t="inlineStr">
        <is>
          <t>09.06 05:37</t>
        </is>
      </c>
      <c r="B10987" s="25" t="n">
        <v>992.244567871094</v>
      </c>
      <c r="C10987" s="25" t="n">
        <v>1318.20788574219</v>
      </c>
      <c r="D10987" s="25">
        <f>C10987-B10987</f>
        <v/>
      </c>
      <c r="I10987" s="25" t="n"/>
    </row>
    <row r="10988" ht="15" customHeight="1" s="26">
      <c r="A10988" s="45" t="inlineStr">
        <is>
          <t>09.06 05:38</t>
        </is>
      </c>
      <c r="B10988" s="25" t="n">
        <v>993.15966796875</v>
      </c>
      <c r="C10988" s="25" t="n">
        <v>1318.25354003906</v>
      </c>
      <c r="D10988" s="25">
        <f>C10988-B10988</f>
        <v/>
      </c>
      <c r="I10988" s="25" t="n"/>
    </row>
    <row r="10989" ht="15" customHeight="1" s="26">
      <c r="A10989" s="45" t="inlineStr">
        <is>
          <t>09.06 05:39</t>
        </is>
      </c>
      <c r="B10989" s="25" t="n">
        <v>993.318481445312</v>
      </c>
      <c r="C10989" s="25" t="n">
        <v>1318.29919433594</v>
      </c>
      <c r="D10989" s="25">
        <f>C10989-B10989</f>
        <v/>
      </c>
      <c r="I10989" s="25" t="n"/>
    </row>
    <row r="10990" ht="15" customHeight="1" s="26">
      <c r="A10990" s="45" t="inlineStr">
        <is>
          <t>09.06 05:40</t>
        </is>
      </c>
      <c r="B10990" s="25" t="n">
        <v>993.477355957031</v>
      </c>
      <c r="C10990" s="25" t="n">
        <v>1318.34497070313</v>
      </c>
      <c r="D10990" s="25">
        <f>C10990-B10990</f>
        <v/>
      </c>
      <c r="I10990" s="25" t="n"/>
    </row>
    <row r="10991" ht="15" customHeight="1" s="26">
      <c r="A10991" s="45" t="inlineStr">
        <is>
          <t>09.06 05:41</t>
        </is>
      </c>
      <c r="B10991" s="25" t="n">
        <v>993.63623046875</v>
      </c>
      <c r="C10991" s="25" t="n">
        <v>1318.390625</v>
      </c>
      <c r="D10991" s="25">
        <f>C10991-B10991</f>
        <v/>
      </c>
      <c r="I10991" s="25" t="n"/>
    </row>
    <row r="10992" ht="15" customHeight="1" s="26">
      <c r="A10992" s="45" t="inlineStr">
        <is>
          <t>09.06 05:42</t>
        </is>
      </c>
      <c r="B10992" s="25" t="n">
        <v>993.795104980469</v>
      </c>
      <c r="C10992" s="25" t="n">
        <v>1318.43640136719</v>
      </c>
      <c r="D10992" s="25">
        <f>C10992-B10992</f>
        <v/>
      </c>
      <c r="I10992" s="25" t="n"/>
    </row>
    <row r="10993" ht="15" customHeight="1" s="26">
      <c r="A10993" s="45" t="inlineStr">
        <is>
          <t>09.06 05:43</t>
        </is>
      </c>
      <c r="B10993" s="25" t="n">
        <v>991.100280761719</v>
      </c>
      <c r="C10993" s="25" t="n">
        <v>1318.48205566406</v>
      </c>
      <c r="D10993" s="25">
        <f>C10993-B10993</f>
        <v/>
      </c>
      <c r="I10993" s="25" t="n"/>
    </row>
    <row r="10994" ht="15" customHeight="1" s="26">
      <c r="A10994" s="45" t="inlineStr">
        <is>
          <t>09.06 05:44</t>
        </is>
      </c>
      <c r="B10994" s="25" t="n">
        <v>988.398803710938</v>
      </c>
      <c r="C10994" s="25" t="n">
        <v>1318.52783203125</v>
      </c>
      <c r="D10994" s="25">
        <f>C10994-B10994</f>
        <v/>
      </c>
      <c r="I10994" s="25" t="n"/>
    </row>
    <row r="10995" ht="15" customHeight="1" s="26">
      <c r="A10995" s="45" t="inlineStr">
        <is>
          <t>09.06 05:45</t>
        </is>
      </c>
      <c r="B10995" s="25" t="n">
        <v>985.697265625</v>
      </c>
      <c r="C10995" s="25" t="n">
        <v>1318.57348632813</v>
      </c>
      <c r="D10995" s="25">
        <f>C10995-B10995</f>
        <v/>
      </c>
      <c r="I10995" s="25" t="n"/>
    </row>
    <row r="10996" ht="15" customHeight="1" s="26">
      <c r="A10996" s="45" t="inlineStr">
        <is>
          <t>09.06 05:46</t>
        </is>
      </c>
      <c r="B10996" s="25" t="n">
        <v>983.314880371094</v>
      </c>
      <c r="C10996" s="25" t="n">
        <v>1318.61926269531</v>
      </c>
      <c r="D10996" s="25">
        <f>C10996-B10996</f>
        <v/>
      </c>
      <c r="I10996" s="25" t="n"/>
    </row>
    <row r="10997" ht="15" customHeight="1" s="26">
      <c r="A10997" s="45" t="inlineStr">
        <is>
          <t>09.06 05:47</t>
        </is>
      </c>
      <c r="B10997" s="25" t="n">
        <v>981.899658203125</v>
      </c>
      <c r="C10997" s="25" t="n">
        <v>1318.66491699219</v>
      </c>
      <c r="D10997" s="25">
        <f>C10997-B10997</f>
        <v/>
      </c>
      <c r="I10997" s="25" t="n"/>
    </row>
    <row r="10998" ht="15" customHeight="1" s="26">
      <c r="A10998" s="45" t="inlineStr">
        <is>
          <t>09.06 05:48</t>
        </is>
      </c>
      <c r="B10998" s="25" t="n">
        <v>980.484436035156</v>
      </c>
      <c r="C10998" s="25" t="n">
        <v>1318.71069335938</v>
      </c>
      <c r="D10998" s="25">
        <f>C10998-B10998</f>
        <v/>
      </c>
      <c r="I10998" s="25" t="n"/>
    </row>
    <row r="10999" ht="15" customHeight="1" s="26">
      <c r="A10999" s="45" t="inlineStr">
        <is>
          <t>09.06 05:49</t>
        </is>
      </c>
      <c r="B10999" s="25" t="n">
        <v>986.320373535156</v>
      </c>
      <c r="C10999" s="25" t="n">
        <v>1318.75634765625</v>
      </c>
      <c r="D10999" s="25">
        <f>C10999-B10999</f>
        <v/>
      </c>
      <c r="I10999" s="25" t="n"/>
    </row>
    <row r="11000" ht="15" customHeight="1" s="26">
      <c r="A11000" s="45" t="inlineStr">
        <is>
          <t>09.06 05:49</t>
        </is>
      </c>
      <c r="B11000" s="25" t="n">
        <v>992.834045410156</v>
      </c>
      <c r="C11000" s="25" t="n">
        <v>1318.80212402344</v>
      </c>
      <c r="D11000" s="25">
        <f>C11000-B11000</f>
        <v/>
      </c>
      <c r="I11000" s="25" t="n"/>
    </row>
    <row r="11001" ht="15" customHeight="1" s="26">
      <c r="A11001" s="45" t="inlineStr">
        <is>
          <t>09.06 05:51</t>
        </is>
      </c>
      <c r="B11001" s="25" t="n">
        <v>999.34765625</v>
      </c>
      <c r="C11001" s="25" t="n">
        <v>1318.84777832031</v>
      </c>
      <c r="D11001" s="25">
        <f>C11001-B11001</f>
        <v/>
      </c>
      <c r="I11001" s="25" t="n"/>
    </row>
    <row r="11002" ht="15" customHeight="1" s="26">
      <c r="A11002" s="45" t="inlineStr">
        <is>
          <t>09.06 05:52</t>
        </is>
      </c>
      <c r="B11002" s="25" t="n">
        <v>1005.86126708984</v>
      </c>
      <c r="C11002" s="25" t="n">
        <v>1318.8935546875</v>
      </c>
      <c r="D11002" s="25">
        <f>C11002-B11002</f>
        <v/>
      </c>
      <c r="I11002" s="25" t="n"/>
    </row>
    <row r="11003" ht="15" customHeight="1" s="26">
      <c r="A11003" s="45" t="inlineStr">
        <is>
          <t>09.06 05:53</t>
        </is>
      </c>
      <c r="B11003" s="25" t="n">
        <v>1012.37493896484</v>
      </c>
      <c r="C11003" s="25" t="n">
        <v>1318.93920898438</v>
      </c>
      <c r="D11003" s="25">
        <f>C11003-B11003</f>
        <v/>
      </c>
      <c r="I11003" s="25" t="n"/>
    </row>
    <row r="11004" ht="15" customHeight="1" s="26">
      <c r="A11004" s="45" t="inlineStr">
        <is>
          <t>09.06 05:54</t>
        </is>
      </c>
      <c r="B11004" s="25" t="n">
        <v>1018.88854980469</v>
      </c>
      <c r="C11004" s="25" t="n">
        <v>1318.98498535156</v>
      </c>
      <c r="D11004" s="25">
        <f>C11004-B11004</f>
        <v/>
      </c>
      <c r="I11004" s="25" t="n"/>
    </row>
    <row r="11005" ht="15" customHeight="1" s="26">
      <c r="A11005" s="45" t="inlineStr">
        <is>
          <t>09.06 05:55</t>
        </is>
      </c>
      <c r="B11005" s="25" t="n">
        <v>1011.75408935547</v>
      </c>
      <c r="C11005" s="25" t="n">
        <v>1319.03063964844</v>
      </c>
      <c r="D11005" s="25">
        <f>C11005-B11005</f>
        <v/>
      </c>
      <c r="I11005" s="25" t="n"/>
    </row>
    <row r="11006" ht="15" customHeight="1" s="26">
      <c r="A11006" s="45" t="inlineStr">
        <is>
          <t>09.06 05:56</t>
        </is>
      </c>
      <c r="B11006" s="25" t="n">
        <v>1004.5927734375</v>
      </c>
      <c r="C11006" s="25" t="n">
        <v>1319.07641601563</v>
      </c>
      <c r="D11006" s="25">
        <f>C11006-B11006</f>
        <v/>
      </c>
      <c r="I11006" s="25" t="n"/>
    </row>
    <row r="11007" ht="15" customHeight="1" s="26">
      <c r="A11007" s="45" t="inlineStr">
        <is>
          <t>09.06 05:57</t>
        </is>
      </c>
      <c r="B11007" s="25" t="n">
        <v>997.431396484375</v>
      </c>
      <c r="C11007" s="25" t="n">
        <v>1319.1220703125</v>
      </c>
      <c r="D11007" s="25">
        <f>C11007-B11007</f>
        <v/>
      </c>
      <c r="I11007" s="25" t="n"/>
    </row>
    <row r="11008" ht="15" customHeight="1" s="26">
      <c r="A11008" s="45" t="inlineStr">
        <is>
          <t>09.06 05:58</t>
        </is>
      </c>
      <c r="B11008" s="25" t="n">
        <v>990.27001953125</v>
      </c>
      <c r="C11008" s="25" t="n">
        <v>1319.16784667969</v>
      </c>
      <c r="D11008" s="25">
        <f>C11008-B11008</f>
        <v/>
      </c>
      <c r="I11008" s="25" t="n"/>
    </row>
    <row r="11009" ht="15" customHeight="1" s="26">
      <c r="A11009" s="45" t="inlineStr">
        <is>
          <t>09.06 05:59</t>
        </is>
      </c>
      <c r="B11009" s="25" t="n">
        <v>989.49267578125</v>
      </c>
      <c r="C11009" s="25" t="n">
        <v>1319.21350097656</v>
      </c>
      <c r="D11009" s="25">
        <f>C11009-B11009</f>
        <v/>
      </c>
      <c r="I11009" s="25" t="n"/>
    </row>
    <row r="11010" ht="15" customHeight="1" s="26">
      <c r="A11010" s="45" t="inlineStr">
        <is>
          <t>09.06 06:00</t>
        </is>
      </c>
      <c r="B11010" s="25" t="n">
        <v>989.313171386719</v>
      </c>
      <c r="C11010" s="25" t="n">
        <v>1319.25927734375</v>
      </c>
      <c r="D11010" s="25">
        <f>C11010-B11010</f>
        <v/>
      </c>
      <c r="I11010" s="25" t="n"/>
    </row>
    <row r="11011" ht="15" customHeight="1" s="26">
      <c r="A11011" s="45" t="inlineStr">
        <is>
          <t>09.06 06:01</t>
        </is>
      </c>
      <c r="B11011" s="25" t="n">
        <v>989.133666992188</v>
      </c>
      <c r="C11011" s="25" t="n">
        <v>1319.30493164063</v>
      </c>
      <c r="D11011" s="25">
        <f>C11011-B11011</f>
        <v/>
      </c>
      <c r="I11011" s="25" t="n"/>
    </row>
    <row r="11012" ht="15" customHeight="1" s="26">
      <c r="A11012" s="45" t="inlineStr">
        <is>
          <t>09.06 06:02</t>
        </is>
      </c>
      <c r="B11012" s="25" t="n">
        <v>986.344604492188</v>
      </c>
      <c r="C11012" s="25" t="n">
        <v>1319.3505859375</v>
      </c>
      <c r="D11012" s="25">
        <f>C11012-B11012</f>
        <v/>
      </c>
      <c r="I11012" s="25" t="n"/>
    </row>
    <row r="11013" ht="15" customHeight="1" s="26">
      <c r="A11013" s="45" t="inlineStr">
        <is>
          <t>09.06 06:03</t>
        </is>
      </c>
      <c r="B11013" s="25" t="n">
        <v>982.675964355469</v>
      </c>
      <c r="C11013" s="25" t="n">
        <v>1319.39636230469</v>
      </c>
      <c r="D11013" s="25">
        <f>C11013-B11013</f>
        <v/>
      </c>
      <c r="I11013" s="25" t="n"/>
    </row>
    <row r="11014" ht="15" customHeight="1" s="26">
      <c r="A11014" s="45" t="inlineStr">
        <is>
          <t>09.06 06:04</t>
        </is>
      </c>
      <c r="B11014" s="25" t="n">
        <v>979.00732421875</v>
      </c>
      <c r="C11014" s="25" t="n">
        <v>1319.44201660156</v>
      </c>
      <c r="D11014" s="25">
        <f>C11014-B11014</f>
        <v/>
      </c>
      <c r="I11014" s="25" t="n"/>
    </row>
    <row r="11015" ht="15" customHeight="1" s="26">
      <c r="A11015" s="45" t="inlineStr">
        <is>
          <t>09.06 06:05</t>
        </is>
      </c>
      <c r="B11015" s="25" t="n">
        <v>977.842590332031</v>
      </c>
      <c r="C11015" s="25" t="n">
        <v>1319.48779296875</v>
      </c>
      <c r="D11015" s="25">
        <f>C11015-B11015</f>
        <v/>
      </c>
      <c r="I11015" s="25" t="n"/>
    </row>
    <row r="11016" ht="15" customHeight="1" s="26">
      <c r="A11016" s="45" t="inlineStr">
        <is>
          <t>09.06 06:06</t>
        </is>
      </c>
      <c r="B11016" s="25" t="n">
        <v>970.56787109375</v>
      </c>
      <c r="C11016" s="25" t="n">
        <v>1319.53344726563</v>
      </c>
      <c r="D11016" s="25">
        <f>C11016-B11016</f>
        <v/>
      </c>
      <c r="I11016" s="25" t="n"/>
    </row>
    <row r="11017" ht="15" customHeight="1" s="26">
      <c r="A11017" s="45" t="inlineStr">
        <is>
          <t>09.06 06:07</t>
        </is>
      </c>
      <c r="B11017" s="25" t="n">
        <v>962.652221679688</v>
      </c>
      <c r="C11017" s="25" t="n">
        <v>1319.57922363281</v>
      </c>
      <c r="D11017" s="25">
        <f>C11017-B11017</f>
        <v/>
      </c>
      <c r="I11017" s="25" t="n"/>
    </row>
    <row r="11018" ht="15" customHeight="1" s="26">
      <c r="A11018" s="45" t="inlineStr">
        <is>
          <t>09.06 06:08</t>
        </is>
      </c>
      <c r="B11018" s="25" t="n">
        <v>954.741516113281</v>
      </c>
      <c r="C11018" s="25" t="n">
        <v>1319.62487792969</v>
      </c>
      <c r="D11018" s="25">
        <f>C11018-B11018</f>
        <v/>
      </c>
      <c r="I11018" s="25" t="n"/>
    </row>
    <row r="11019" ht="15" customHeight="1" s="26">
      <c r="A11019" s="45" t="inlineStr">
        <is>
          <t>09.06 06:09</t>
        </is>
      </c>
      <c r="B11019" s="25" t="n">
        <v>949.370971679688</v>
      </c>
      <c r="C11019" s="25" t="n">
        <v>1319.67065429688</v>
      </c>
      <c r="D11019" s="25">
        <f>C11019-B11019</f>
        <v/>
      </c>
      <c r="I11019" s="25" t="n"/>
    </row>
    <row r="11020" ht="15" customHeight="1" s="26">
      <c r="A11020" s="45" t="inlineStr">
        <is>
          <t>09.06 06:10</t>
        </is>
      </c>
      <c r="B11020" s="25" t="n">
        <v>954.498474121094</v>
      </c>
      <c r="C11020" s="25" t="n">
        <v>1319.71630859375</v>
      </c>
      <c r="D11020" s="25">
        <f>C11020-B11020</f>
        <v/>
      </c>
      <c r="I11020" s="25" t="n"/>
    </row>
    <row r="11021" ht="15" customHeight="1" s="26">
      <c r="A11021" s="45" t="inlineStr">
        <is>
          <t>09.06 06:11</t>
        </is>
      </c>
      <c r="B11021" s="25" t="n">
        <v>961.383483886719</v>
      </c>
      <c r="C11021" s="25" t="n">
        <v>1319.76208496094</v>
      </c>
      <c r="D11021" s="25">
        <f>C11021-B11021</f>
        <v/>
      </c>
      <c r="I11021" s="25" t="n"/>
    </row>
    <row r="11022" ht="15" customHeight="1" s="26">
      <c r="A11022" s="45" t="inlineStr">
        <is>
          <t>09.06 06:12</t>
        </is>
      </c>
      <c r="B11022" s="25" t="n">
        <v>968.2685546875</v>
      </c>
      <c r="C11022" s="25" t="n">
        <v>1319.80773925781</v>
      </c>
      <c r="D11022" s="25">
        <f>C11022-B11022</f>
        <v/>
      </c>
      <c r="I11022" s="25" t="n"/>
    </row>
    <row r="11023" ht="15" customHeight="1" s="26">
      <c r="A11023" s="45" t="inlineStr">
        <is>
          <t>09.06 06:13</t>
        </is>
      </c>
      <c r="B11023" s="25" t="n">
        <v>975.153564453125</v>
      </c>
      <c r="C11023" s="25" t="n">
        <v>1319.853515625</v>
      </c>
      <c r="D11023" s="25">
        <f>C11023-B11023</f>
        <v/>
      </c>
      <c r="I11023" s="25" t="n"/>
    </row>
    <row r="11024" ht="15" customHeight="1" s="26">
      <c r="A11024" s="45" t="inlineStr">
        <is>
          <t>09.06 06:14</t>
        </is>
      </c>
      <c r="B11024" s="25" t="n">
        <v>975.324829101563</v>
      </c>
      <c r="C11024" s="25" t="n">
        <v>1319.89916992188</v>
      </c>
      <c r="D11024" s="25">
        <f>C11024-B11024</f>
        <v/>
      </c>
      <c r="I11024" s="25" t="n"/>
    </row>
    <row r="11025" ht="15" customHeight="1" s="26">
      <c r="A11025" s="45" t="inlineStr">
        <is>
          <t>09.06 06:15</t>
        </is>
      </c>
      <c r="B11025" s="25" t="n">
        <v>966.010681152344</v>
      </c>
      <c r="C11025" s="25" t="n">
        <v>1319.94494628906</v>
      </c>
      <c r="D11025" s="25">
        <f>C11025-B11025</f>
        <v/>
      </c>
      <c r="I11025" s="25" t="n"/>
    </row>
    <row r="11026" ht="15" customHeight="1" s="26">
      <c r="A11026" s="45" t="inlineStr">
        <is>
          <t>09.06 06:16</t>
        </is>
      </c>
      <c r="B11026" s="25" t="n">
        <v>956.696472167969</v>
      </c>
      <c r="C11026" s="25" t="n">
        <v>1319.99060058594</v>
      </c>
      <c r="D11026" s="25">
        <f>C11026-B11026</f>
        <v/>
      </c>
      <c r="I11026" s="25" t="n"/>
    </row>
    <row r="11027" ht="15" customHeight="1" s="26">
      <c r="A11027" s="45" t="inlineStr">
        <is>
          <t>09.06 06:17</t>
        </is>
      </c>
      <c r="B11027" s="25" t="n">
        <v>951.946655273438</v>
      </c>
      <c r="C11027" s="25" t="n">
        <v>1320.03637695313</v>
      </c>
      <c r="D11027" s="25">
        <f>C11027-B11027</f>
        <v/>
      </c>
      <c r="I11027" s="25" t="n"/>
    </row>
    <row r="11028" ht="15" customHeight="1" s="26">
      <c r="A11028" s="45" t="inlineStr">
        <is>
          <t>09.06 06:18</t>
        </is>
      </c>
      <c r="B11028" s="25" t="n">
        <v>953.644958496094</v>
      </c>
      <c r="C11028" s="25" t="n">
        <v>1320.08203125</v>
      </c>
      <c r="D11028" s="25">
        <f>C11028-B11028</f>
        <v/>
      </c>
      <c r="I11028" s="25" t="n"/>
    </row>
    <row r="11029" ht="15" customHeight="1" s="26">
      <c r="A11029" s="45" t="inlineStr">
        <is>
          <t>09.06 06:19</t>
        </is>
      </c>
      <c r="B11029" s="25" t="n">
        <v>955.34326171875</v>
      </c>
      <c r="C11029" s="25" t="n">
        <v>1320.12780761719</v>
      </c>
      <c r="D11029" s="25">
        <f>C11029-B11029</f>
        <v/>
      </c>
      <c r="I11029" s="25" t="n"/>
    </row>
    <row r="11030" ht="15" customHeight="1" s="26">
      <c r="A11030" s="45" t="inlineStr">
        <is>
          <t>09.06 06:20</t>
        </is>
      </c>
      <c r="B11030" s="25" t="n">
        <v>960.470397949219</v>
      </c>
      <c r="C11030" s="25" t="n">
        <v>1320.17346191406</v>
      </c>
      <c r="D11030" s="25">
        <f>C11030-B11030</f>
        <v/>
      </c>
      <c r="I11030" s="25" t="n"/>
    </row>
    <row r="11031" ht="15" customHeight="1" s="26">
      <c r="A11031" s="45" t="inlineStr">
        <is>
          <t>09.06 06:21</t>
        </is>
      </c>
      <c r="B11031" s="25" t="n">
        <v>968.067687988281</v>
      </c>
      <c r="C11031" s="25" t="n">
        <v>1320.21923828125</v>
      </c>
      <c r="D11031" s="25">
        <f>C11031-B11031</f>
        <v/>
      </c>
      <c r="I11031" s="25" t="n"/>
    </row>
    <row r="11032" ht="15" customHeight="1" s="26">
      <c r="A11032" s="45" t="inlineStr">
        <is>
          <t>09.06 06:22</t>
        </is>
      </c>
      <c r="B11032" s="25" t="n">
        <v>969.05126953125</v>
      </c>
      <c r="C11032" s="25" t="n">
        <v>1320.26489257813</v>
      </c>
      <c r="D11032" s="25">
        <f>C11032-B11032</f>
        <v/>
      </c>
      <c r="I11032" s="25" t="n"/>
    </row>
    <row r="11033" ht="15" customHeight="1" s="26">
      <c r="A11033" s="45" t="inlineStr">
        <is>
          <t>09.06 06:23</t>
        </is>
      </c>
      <c r="B11033" s="25" t="n">
        <v>967.804992675781</v>
      </c>
      <c r="C11033" s="25" t="n">
        <v>1320.31066894531</v>
      </c>
      <c r="D11033" s="25">
        <f>C11033-B11033</f>
        <v/>
      </c>
      <c r="I11033" s="25" t="n"/>
    </row>
    <row r="11034" ht="15" customHeight="1" s="26">
      <c r="A11034" s="45" t="inlineStr">
        <is>
          <t>09.06 06:24</t>
        </is>
      </c>
      <c r="B11034" s="25" t="n">
        <v>966.558654785156</v>
      </c>
      <c r="C11034" s="25" t="n">
        <v>1320.35632324219</v>
      </c>
      <c r="D11034" s="25">
        <f>C11034-B11034</f>
        <v/>
      </c>
      <c r="I11034" s="25" t="n"/>
    </row>
    <row r="11035" ht="15" customHeight="1" s="26">
      <c r="A11035" s="45" t="inlineStr">
        <is>
          <t>09.06 06:25</t>
        </is>
      </c>
      <c r="B11035" s="25" t="n">
        <v>965.312316894531</v>
      </c>
      <c r="C11035" s="25" t="n">
        <v>1320.40197753906</v>
      </c>
      <c r="D11035" s="25">
        <f>C11035-B11035</f>
        <v/>
      </c>
      <c r="I11035" s="25" t="n"/>
    </row>
    <row r="11036" ht="15" customHeight="1" s="26">
      <c r="A11036" s="45" t="inlineStr">
        <is>
          <t>09.06 06:26</t>
        </is>
      </c>
      <c r="B11036" s="25" t="n">
        <v>966.165344238281</v>
      </c>
      <c r="C11036" s="25" t="n">
        <v>1320.44775390625</v>
      </c>
      <c r="D11036" s="25">
        <f>C11036-B11036</f>
        <v/>
      </c>
      <c r="I11036" s="25" t="n"/>
    </row>
    <row r="11037" ht="15" customHeight="1" s="26">
      <c r="A11037" s="45" t="inlineStr">
        <is>
          <t>09.06 06:27</t>
        </is>
      </c>
      <c r="B11037" s="25" t="n">
        <v>969.985961914063</v>
      </c>
      <c r="C11037" s="25" t="n">
        <v>1320.49340820313</v>
      </c>
      <c r="D11037" s="25">
        <f>C11037-B11037</f>
        <v/>
      </c>
      <c r="I11037" s="25" t="n"/>
    </row>
    <row r="11038" ht="15" customHeight="1" s="26">
      <c r="A11038" s="45" t="inlineStr">
        <is>
          <t>09.06 06:28</t>
        </is>
      </c>
      <c r="B11038" s="25" t="n">
        <v>973.806518554687</v>
      </c>
      <c r="C11038" s="25" t="n">
        <v>1320.53918457031</v>
      </c>
      <c r="D11038" s="25">
        <f>C11038-B11038</f>
        <v/>
      </c>
      <c r="I11038" s="25" t="n"/>
    </row>
    <row r="11039" ht="15" customHeight="1" s="26">
      <c r="A11039" s="45" t="inlineStr">
        <is>
          <t>09.06 06:29</t>
        </is>
      </c>
      <c r="B11039" s="25" t="n">
        <v>976.946228027344</v>
      </c>
      <c r="C11039" s="25" t="n">
        <v>1320.58483886719</v>
      </c>
      <c r="D11039" s="25">
        <f>C11039-B11039</f>
        <v/>
      </c>
      <c r="I11039" s="25" t="n"/>
    </row>
    <row r="11040" ht="15" customHeight="1" s="26">
      <c r="A11040" s="45" t="inlineStr">
        <is>
          <t>09.06 06:30</t>
        </is>
      </c>
      <c r="B11040" s="25" t="n">
        <v>976.635437011719</v>
      </c>
      <c r="C11040" s="25" t="n">
        <v>1320.63061523438</v>
      </c>
      <c r="D11040" s="25">
        <f>C11040-B11040</f>
        <v/>
      </c>
      <c r="I11040" s="25" t="n"/>
    </row>
    <row r="11041" ht="15" customHeight="1" s="26">
      <c r="A11041" s="45" t="inlineStr">
        <is>
          <t>09.06 06:31</t>
        </is>
      </c>
      <c r="B11041" s="25" t="n">
        <v>976.324645996094</v>
      </c>
      <c r="C11041" s="25" t="n">
        <v>1320.67626953125</v>
      </c>
      <c r="D11041" s="25">
        <f>C11041-B11041</f>
        <v/>
      </c>
      <c r="I11041" s="25" t="n"/>
    </row>
    <row r="11042" ht="15" customHeight="1" s="26">
      <c r="A11042" s="45" t="inlineStr">
        <is>
          <t>09.06 06:32</t>
        </is>
      </c>
      <c r="B11042" s="25" t="n">
        <v>976.693298339844</v>
      </c>
      <c r="C11042" s="25" t="n">
        <v>1320.72204589844</v>
      </c>
      <c r="D11042" s="25">
        <f>C11042-B11042</f>
        <v/>
      </c>
      <c r="I11042" s="25" t="n"/>
    </row>
    <row r="11043" ht="15" customHeight="1" s="26">
      <c r="A11043" s="45" t="inlineStr">
        <is>
          <t>09.06 06:33</t>
        </is>
      </c>
      <c r="B11043" s="25" t="n">
        <v>984.753295898438</v>
      </c>
      <c r="C11043" s="25" t="n">
        <v>1320.76770019531</v>
      </c>
      <c r="D11043" s="25">
        <f>C11043-B11043</f>
        <v/>
      </c>
      <c r="I11043" s="25" t="n"/>
    </row>
    <row r="11044" ht="15" customHeight="1" s="26">
      <c r="A11044" s="45" t="inlineStr">
        <is>
          <t>09.06 06:34</t>
        </is>
      </c>
      <c r="B11044" s="25" t="n">
        <v>986.737915039063</v>
      </c>
      <c r="C11044" s="25" t="n">
        <v>1320.8134765625</v>
      </c>
      <c r="D11044" s="25">
        <f>C11044-B11044</f>
        <v/>
      </c>
      <c r="I11044" s="25" t="n"/>
    </row>
    <row r="11045" ht="15" customHeight="1" s="26">
      <c r="A11045" s="45" t="inlineStr">
        <is>
          <t>09.06 06:34</t>
        </is>
      </c>
      <c r="B11045" s="25" t="n">
        <v>985.659790039063</v>
      </c>
      <c r="C11045" s="25" t="n">
        <v>1320.85913085938</v>
      </c>
      <c r="D11045" s="25">
        <f>C11045-B11045</f>
        <v/>
      </c>
      <c r="I11045" s="25" t="n"/>
    </row>
    <row r="11046" ht="15" customHeight="1" s="26">
      <c r="A11046" s="45" t="inlineStr">
        <is>
          <t>09.06 06:36</t>
        </is>
      </c>
      <c r="B11046" s="25" t="n">
        <v>984.581665039062</v>
      </c>
      <c r="C11046" s="25" t="n">
        <v>1320.90490722656</v>
      </c>
      <c r="D11046" s="25">
        <f>C11046-B11046</f>
        <v/>
      </c>
      <c r="I11046" s="25" t="n"/>
    </row>
    <row r="11047" ht="15" customHeight="1" s="26">
      <c r="A11047" s="45" t="inlineStr">
        <is>
          <t>09.06 06:37</t>
        </is>
      </c>
      <c r="B11047" s="25" t="n">
        <v>983.503479003906</v>
      </c>
      <c r="C11047" s="25" t="n">
        <v>1320.95056152344</v>
      </c>
      <c r="D11047" s="25">
        <f>C11047-B11047</f>
        <v/>
      </c>
      <c r="I11047" s="25" t="n"/>
    </row>
    <row r="11048" ht="15" customHeight="1" s="26">
      <c r="A11048" s="45" t="inlineStr">
        <is>
          <t>09.06 06:38</t>
        </is>
      </c>
      <c r="B11048" s="25" t="n">
        <v>982.425354003906</v>
      </c>
      <c r="C11048" s="25" t="n">
        <v>1320.99633789063</v>
      </c>
      <c r="D11048" s="25">
        <f>C11048-B11048</f>
        <v/>
      </c>
      <c r="I11048" s="25" t="n"/>
    </row>
    <row r="11049" ht="15" customHeight="1" s="26">
      <c r="A11049" s="45" t="inlineStr">
        <is>
          <t>09.06 06:39</t>
        </is>
      </c>
      <c r="B11049" s="25" t="n">
        <v>981.347229003906</v>
      </c>
      <c r="C11049" s="25" t="n">
        <v>1321.0419921875</v>
      </c>
      <c r="D11049" s="25">
        <f>C11049-B11049</f>
        <v/>
      </c>
      <c r="I11049" s="25" t="n"/>
    </row>
    <row r="11050" ht="15" customHeight="1" s="26">
      <c r="A11050" s="45" t="inlineStr">
        <is>
          <t>09.06 06:40</t>
        </is>
      </c>
      <c r="B11050" s="25" t="n">
        <v>984.786193847656</v>
      </c>
      <c r="C11050" s="25" t="n">
        <v>1321.08776855469</v>
      </c>
      <c r="D11050" s="25">
        <f>C11050-B11050</f>
        <v/>
      </c>
      <c r="I11050" s="25" t="n"/>
    </row>
    <row r="11051" ht="15" customHeight="1" s="26">
      <c r="A11051" s="45" t="inlineStr">
        <is>
          <t>09.06 06:41</t>
        </is>
      </c>
      <c r="B11051" s="25" t="n">
        <v>990.315063476563</v>
      </c>
      <c r="C11051" s="25" t="n">
        <v>1321.13342285156</v>
      </c>
      <c r="D11051" s="25">
        <f>C11051-B11051</f>
        <v/>
      </c>
      <c r="I11051" s="25" t="n"/>
    </row>
    <row r="11052" ht="15" customHeight="1" s="26">
      <c r="A11052" s="45" t="inlineStr">
        <is>
          <t>09.06 06:42</t>
        </is>
      </c>
      <c r="B11052" s="25" t="n">
        <v>995.273620605469</v>
      </c>
      <c r="C11052" s="25" t="n">
        <v>1321.17919921875</v>
      </c>
      <c r="D11052" s="25">
        <f>C11052-B11052</f>
        <v/>
      </c>
      <c r="I11052" s="25" t="n"/>
    </row>
    <row r="11053" ht="15" customHeight="1" s="26">
      <c r="A11053" s="45" t="inlineStr">
        <is>
          <t>09.06 06:43</t>
        </is>
      </c>
      <c r="B11053" s="25" t="n">
        <v>1000.23223876953</v>
      </c>
      <c r="C11053" s="25" t="n">
        <v>1321.22485351563</v>
      </c>
      <c r="D11053" s="25">
        <f>C11053-B11053</f>
        <v/>
      </c>
      <c r="I11053" s="25" t="n"/>
    </row>
    <row r="11054" ht="15" customHeight="1" s="26">
      <c r="A11054" s="45" t="inlineStr">
        <is>
          <t>09.06 06:44</t>
        </is>
      </c>
      <c r="B11054" s="25" t="n">
        <v>1007.77996826172</v>
      </c>
      <c r="C11054" s="25" t="n">
        <v>1321.27062988281</v>
      </c>
      <c r="D11054" s="25">
        <f>C11054-B11054</f>
        <v/>
      </c>
      <c r="I11054" s="25" t="n"/>
    </row>
    <row r="11055" ht="15" customHeight="1" s="26">
      <c r="A11055" s="45" t="inlineStr">
        <is>
          <t>09.06 06:45</t>
        </is>
      </c>
      <c r="B11055" s="25" t="n">
        <v>1003.43670654297</v>
      </c>
      <c r="C11055" s="25" t="n">
        <v>1321.31628417969</v>
      </c>
      <c r="D11055" s="25">
        <f>C11055-B11055</f>
        <v/>
      </c>
      <c r="I11055" s="25" t="n"/>
    </row>
    <row r="11056" ht="15" customHeight="1" s="26">
      <c r="A11056" s="45" t="inlineStr">
        <is>
          <t>09.06 06:46</t>
        </is>
      </c>
      <c r="B11056" s="25" t="n">
        <v>995.086669921875</v>
      </c>
      <c r="C11056" s="25" t="n">
        <v>1321.36193847656</v>
      </c>
      <c r="D11056" s="25">
        <f>C11056-B11056</f>
        <v/>
      </c>
      <c r="I11056" s="25" t="n"/>
    </row>
    <row r="11057" ht="15" customHeight="1" s="26">
      <c r="A11057" s="45" t="inlineStr">
        <is>
          <t>09.06 06:47</t>
        </is>
      </c>
      <c r="B11057" s="25" t="n">
        <v>986.736572265625</v>
      </c>
      <c r="C11057" s="25" t="n">
        <v>1321.40771484375</v>
      </c>
      <c r="D11057" s="25">
        <f>C11057-B11057</f>
        <v/>
      </c>
      <c r="I11057" s="25" t="n"/>
    </row>
    <row r="11058" ht="15" customHeight="1" s="26">
      <c r="A11058" s="45" t="inlineStr">
        <is>
          <t>09.06 06:48</t>
        </is>
      </c>
      <c r="B11058" s="25" t="n">
        <v>979.614379882812</v>
      </c>
      <c r="C11058" s="25" t="n">
        <v>1321.45336914063</v>
      </c>
      <c r="D11058" s="25">
        <f>C11058-B11058</f>
        <v/>
      </c>
      <c r="I11058" s="25" t="n"/>
    </row>
    <row r="11059" ht="15" customHeight="1" s="26">
      <c r="A11059" s="45" t="inlineStr">
        <is>
          <t>09.06 06:49</t>
        </is>
      </c>
      <c r="B11059" s="25" t="n">
        <v>978.7275390625</v>
      </c>
      <c r="C11059" s="25" t="n">
        <v>1321.49914550781</v>
      </c>
      <c r="D11059" s="25">
        <f>C11059-B11059</f>
        <v/>
      </c>
      <c r="I11059" s="25" t="n"/>
    </row>
    <row r="11060" ht="15" customHeight="1" s="26">
      <c r="A11060" s="45" t="inlineStr">
        <is>
          <t>09.06 06:50</t>
        </is>
      </c>
      <c r="B11060" s="25" t="n">
        <v>977.840698242188</v>
      </c>
      <c r="C11060" s="25" t="n">
        <v>1321.54479980469</v>
      </c>
      <c r="D11060" s="25">
        <f>C11060-B11060</f>
        <v/>
      </c>
      <c r="I11060" s="25" t="n"/>
    </row>
    <row r="11061" ht="15" customHeight="1" s="26">
      <c r="A11061" s="45" t="inlineStr">
        <is>
          <t>09.06 06:51</t>
        </is>
      </c>
      <c r="B11061" s="25" t="n">
        <v>976.953857421875</v>
      </c>
      <c r="C11061" s="25" t="n">
        <v>1321.59057617188</v>
      </c>
      <c r="D11061" s="25">
        <f>C11061-B11061</f>
        <v/>
      </c>
      <c r="I11061" s="25" t="n"/>
    </row>
    <row r="11062" ht="15" customHeight="1" s="26">
      <c r="A11062" s="45" t="inlineStr">
        <is>
          <t>09.06 06:52</t>
        </is>
      </c>
      <c r="B11062" s="25" t="n">
        <v>976.580749511719</v>
      </c>
      <c r="C11062" s="25" t="n">
        <v>1321.63623046875</v>
      </c>
      <c r="D11062" s="25">
        <f>C11062-B11062</f>
        <v/>
      </c>
      <c r="I11062" s="25" t="n"/>
    </row>
    <row r="11063" ht="15" customHeight="1" s="26">
      <c r="A11063" s="45" t="inlineStr">
        <is>
          <t>09.06 06:53</t>
        </is>
      </c>
      <c r="B11063" s="25" t="n">
        <v>975.633056640625</v>
      </c>
      <c r="C11063" s="25" t="n">
        <v>1321.68200683594</v>
      </c>
      <c r="D11063" s="25">
        <f>C11063-B11063</f>
        <v/>
      </c>
      <c r="I11063" s="25" t="n"/>
    </row>
    <row r="11064" ht="15" customHeight="1" s="26">
      <c r="A11064" s="45" t="inlineStr">
        <is>
          <t>09.06 06:54</t>
        </is>
      </c>
      <c r="B11064" s="25" t="n">
        <v>973.807067871094</v>
      </c>
      <c r="C11064" s="25" t="n">
        <v>1321.72766113281</v>
      </c>
      <c r="D11064" s="25">
        <f>C11064-B11064</f>
        <v/>
      </c>
      <c r="I11064" s="25" t="n"/>
    </row>
    <row r="11065" ht="15" customHeight="1" s="26">
      <c r="A11065" s="45" t="inlineStr">
        <is>
          <t>09.06 06:55</t>
        </is>
      </c>
      <c r="B11065" s="25" t="n">
        <v>971.981079101563</v>
      </c>
      <c r="C11065" s="25" t="n">
        <v>1321.7734375</v>
      </c>
      <c r="D11065" s="25">
        <f>C11065-B11065</f>
        <v/>
      </c>
      <c r="I11065" s="25" t="n"/>
    </row>
    <row r="11066" ht="15" customHeight="1" s="26">
      <c r="A11066" s="45" t="inlineStr">
        <is>
          <t>09.06 06:56</t>
        </is>
      </c>
      <c r="B11066" s="25" t="n">
        <v>970.155090332031</v>
      </c>
      <c r="C11066" s="25" t="n">
        <v>1321.81909179688</v>
      </c>
      <c r="D11066" s="25">
        <f>C11066-B11066</f>
        <v/>
      </c>
      <c r="I11066" s="25" t="n"/>
    </row>
    <row r="11067" ht="15" customHeight="1" s="26">
      <c r="A11067" s="45" t="inlineStr">
        <is>
          <t>09.06 06:57</t>
        </is>
      </c>
      <c r="B11067" s="25" t="n">
        <v>968.3291015625</v>
      </c>
      <c r="C11067" s="25" t="n">
        <v>1321.86486816406</v>
      </c>
      <c r="D11067" s="25">
        <f>C11067-B11067</f>
        <v/>
      </c>
      <c r="I11067" s="25" t="n"/>
    </row>
    <row r="11068" ht="15" customHeight="1" s="26">
      <c r="A11068" s="45" t="inlineStr">
        <is>
          <t>09.06 06:58</t>
        </is>
      </c>
      <c r="B11068" s="25" t="n">
        <v>966.503112792969</v>
      </c>
      <c r="C11068" s="25" t="n">
        <v>1321.91052246094</v>
      </c>
      <c r="D11068" s="25">
        <f>C11068-B11068</f>
        <v/>
      </c>
      <c r="I11068" s="25" t="n"/>
    </row>
    <row r="11069" ht="15" customHeight="1" s="26">
      <c r="A11069" s="45" t="inlineStr">
        <is>
          <t>09.06 06:59</t>
        </is>
      </c>
      <c r="B11069" s="25" t="n">
        <v>964.040649414063</v>
      </c>
      <c r="C11069" s="25" t="n">
        <v>1321.95629882813</v>
      </c>
      <c r="D11069" s="25">
        <f>C11069-B11069</f>
        <v/>
      </c>
      <c r="I11069" s="25" t="n"/>
    </row>
    <row r="11070" ht="15" customHeight="1" s="26">
      <c r="A11070" s="45" t="inlineStr">
        <is>
          <t>09.06 07:00</t>
        </is>
      </c>
      <c r="B11070" s="25" t="n">
        <v>960.293090820313</v>
      </c>
      <c r="C11070" s="25" t="n">
        <v>1322.001953125</v>
      </c>
      <c r="D11070" s="25">
        <f>C11070-B11070</f>
        <v/>
      </c>
      <c r="I11070" s="25" t="n"/>
    </row>
    <row r="11071" ht="15" customHeight="1" s="26">
      <c r="A11071" s="45" t="inlineStr">
        <is>
          <t>09.06 07:01</t>
        </is>
      </c>
      <c r="B11071" s="25" t="n">
        <v>956.545532226563</v>
      </c>
      <c r="C11071" s="25" t="n">
        <v>1322.04772949219</v>
      </c>
      <c r="D11071" s="25">
        <f>C11071-B11071</f>
        <v/>
      </c>
      <c r="I11071" s="25" t="n"/>
    </row>
    <row r="11072" ht="15" customHeight="1" s="26">
      <c r="A11072" s="45" t="inlineStr">
        <is>
          <t>09.06 07:02</t>
        </is>
      </c>
      <c r="B11072" s="25" t="n">
        <v>956.897338867188</v>
      </c>
      <c r="C11072" s="25" t="n">
        <v>1322.09338378906</v>
      </c>
      <c r="D11072" s="25">
        <f>C11072-B11072</f>
        <v/>
      </c>
      <c r="I11072" s="25" t="n"/>
    </row>
    <row r="11073" ht="15" customHeight="1" s="26">
      <c r="A11073" s="45" t="inlineStr">
        <is>
          <t>09.06 07:03</t>
        </is>
      </c>
      <c r="B11073" s="25" t="n">
        <v>960.201477050781</v>
      </c>
      <c r="C11073" s="25" t="n">
        <v>1322.13916015625</v>
      </c>
      <c r="D11073" s="25">
        <f>C11073-B11073</f>
        <v/>
      </c>
      <c r="I11073" s="25" t="n"/>
    </row>
    <row r="11074" ht="15" customHeight="1" s="26">
      <c r="A11074" s="45" t="inlineStr">
        <is>
          <t>09.06 07:04</t>
        </is>
      </c>
      <c r="B11074" s="25" t="n">
        <v>962.90185546875</v>
      </c>
      <c r="C11074" s="25" t="n">
        <v>1322.18481445313</v>
      </c>
      <c r="D11074" s="25">
        <f>C11074-B11074</f>
        <v/>
      </c>
      <c r="I11074" s="25" t="n"/>
    </row>
    <row r="11075" ht="15" customHeight="1" s="26">
      <c r="A11075" s="45" t="inlineStr">
        <is>
          <t>09.06 07:05</t>
        </is>
      </c>
      <c r="B11075" s="25" t="n">
        <v>964.385375976562</v>
      </c>
      <c r="C11075" s="25" t="n">
        <v>1322.23059082031</v>
      </c>
      <c r="D11075" s="25">
        <f>C11075-B11075</f>
        <v/>
      </c>
      <c r="I11075" s="25" t="n"/>
    </row>
    <row r="11076" ht="15" customHeight="1" s="26">
      <c r="A11076" s="45" t="inlineStr">
        <is>
          <t>09.06 07:06</t>
        </is>
      </c>
      <c r="B11076" s="25" t="n">
        <v>965.868896484375</v>
      </c>
      <c r="C11076" s="25" t="n">
        <v>1322.27624511719</v>
      </c>
      <c r="D11076" s="25">
        <f>C11076-B11076</f>
        <v/>
      </c>
      <c r="I11076" s="25" t="n"/>
    </row>
    <row r="11077" ht="15" customHeight="1" s="26">
      <c r="A11077" s="45" t="inlineStr">
        <is>
          <t>09.06 07:07</t>
        </is>
      </c>
      <c r="B11077" s="25" t="n">
        <v>962.553833007813</v>
      </c>
      <c r="C11077" s="25" t="n">
        <v>1322.32202148438</v>
      </c>
      <c r="D11077" s="25">
        <f>C11077-B11077</f>
        <v/>
      </c>
      <c r="I11077" s="25" t="n"/>
    </row>
    <row r="11078" ht="15" customHeight="1" s="26">
      <c r="A11078" s="45" t="inlineStr">
        <is>
          <t>09.06 07:08</t>
        </is>
      </c>
      <c r="B11078" s="25" t="n">
        <v>961.927490234375</v>
      </c>
      <c r="C11078" s="25" t="n">
        <v>1322.36767578125</v>
      </c>
      <c r="D11078" s="25">
        <f>C11078-B11078</f>
        <v/>
      </c>
      <c r="I11078" s="25" t="n"/>
    </row>
    <row r="11079" ht="15" customHeight="1" s="26">
      <c r="A11079" s="45" t="inlineStr">
        <is>
          <t>09.06 07:09</t>
        </is>
      </c>
      <c r="B11079" s="25" t="n">
        <v>968.8974609375</v>
      </c>
      <c r="C11079" s="25" t="n">
        <v>1322.41333007813</v>
      </c>
      <c r="D11079" s="25">
        <f>C11079-B11079</f>
        <v/>
      </c>
      <c r="I11079" s="25" t="n"/>
    </row>
    <row r="11080" ht="15" customHeight="1" s="26">
      <c r="A11080" s="45" t="inlineStr">
        <is>
          <t>09.06 07:10</t>
        </is>
      </c>
      <c r="B11080" s="25" t="n">
        <v>971.26416015625</v>
      </c>
      <c r="C11080" s="25" t="n">
        <v>1322.45910644531</v>
      </c>
      <c r="D11080" s="25">
        <f>C11080-B11080</f>
        <v/>
      </c>
      <c r="I11080" s="25" t="n"/>
    </row>
    <row r="11081" ht="15" customHeight="1" s="26">
      <c r="A11081" s="45" t="inlineStr">
        <is>
          <t>09.06 07:11</t>
        </is>
      </c>
      <c r="B11081" s="25" t="n">
        <v>972.078674316406</v>
      </c>
      <c r="C11081" s="25" t="n">
        <v>1322.50476074219</v>
      </c>
      <c r="D11081" s="25">
        <f>C11081-B11081</f>
        <v/>
      </c>
      <c r="I11081" s="25" t="n"/>
    </row>
    <row r="11082" ht="15" customHeight="1" s="26">
      <c r="A11082" s="45" t="inlineStr">
        <is>
          <t>09.06 07:12</t>
        </is>
      </c>
      <c r="B11082" s="25" t="n">
        <v>972.893188476563</v>
      </c>
      <c r="C11082" s="25" t="n">
        <v>1322.55053710938</v>
      </c>
      <c r="D11082" s="25">
        <f>C11082-B11082</f>
        <v/>
      </c>
      <c r="I11082" s="25" t="n"/>
    </row>
    <row r="11083" ht="15" customHeight="1" s="26">
      <c r="A11083" s="45" t="inlineStr">
        <is>
          <t>09.06 07:13</t>
        </is>
      </c>
      <c r="B11083" s="25" t="n">
        <v>973.707763671875</v>
      </c>
      <c r="C11083" s="25" t="n">
        <v>1322.59619140625</v>
      </c>
      <c r="D11083" s="25">
        <f>C11083-B11083</f>
        <v/>
      </c>
      <c r="I11083" s="25" t="n"/>
    </row>
    <row r="11084" ht="15" customHeight="1" s="26">
      <c r="A11084" s="45" t="inlineStr">
        <is>
          <t>09.06 07:14</t>
        </is>
      </c>
      <c r="B11084" s="25" t="n">
        <v>974.522277832031</v>
      </c>
      <c r="C11084" s="25" t="n">
        <v>1322.64196777344</v>
      </c>
      <c r="D11084" s="25">
        <f>C11084-B11084</f>
        <v/>
      </c>
      <c r="I11084" s="25" t="n"/>
    </row>
    <row r="11085" ht="15" customHeight="1" s="26">
      <c r="A11085" s="45" t="inlineStr">
        <is>
          <t>09.06 07:15</t>
        </is>
      </c>
      <c r="B11085" s="25" t="n">
        <v>973.512329101563</v>
      </c>
      <c r="C11085" s="25" t="n">
        <v>1322.68762207031</v>
      </c>
      <c r="D11085" s="25">
        <f>C11085-B11085</f>
        <v/>
      </c>
      <c r="I11085" s="25" t="n"/>
    </row>
    <row r="11086" ht="15" customHeight="1" s="26">
      <c r="A11086" s="45" t="inlineStr">
        <is>
          <t>09.06 07:16</t>
        </is>
      </c>
      <c r="B11086" s="25" t="n">
        <v>968.823303222656</v>
      </c>
      <c r="C11086" s="25" t="n">
        <v>1322.7333984375</v>
      </c>
      <c r="D11086" s="25">
        <f>C11086-B11086</f>
        <v/>
      </c>
      <c r="I11086" s="25" t="n"/>
    </row>
    <row r="11087" ht="15" customHeight="1" s="26">
      <c r="A11087" s="45" t="inlineStr">
        <is>
          <t>09.06 07:17</t>
        </is>
      </c>
      <c r="B11087" s="25" t="n">
        <v>965.244689941406</v>
      </c>
      <c r="C11087" s="25" t="n">
        <v>1322.77905273438</v>
      </c>
      <c r="D11087" s="25">
        <f>C11087-B11087</f>
        <v/>
      </c>
      <c r="I11087" s="25" t="n"/>
    </row>
    <row r="11088" ht="15" customHeight="1" s="26">
      <c r="A11088" s="45" t="inlineStr">
        <is>
          <t>09.06 07:18</t>
        </is>
      </c>
      <c r="B11088" s="25" t="n">
        <v>967.293212890625</v>
      </c>
      <c r="C11088" s="25" t="n">
        <v>1322.82482910156</v>
      </c>
      <c r="D11088" s="25">
        <f>C11088-B11088</f>
        <v/>
      </c>
      <c r="I11088" s="25" t="n"/>
    </row>
    <row r="11089" ht="15" customHeight="1" s="26">
      <c r="A11089" s="45" t="inlineStr">
        <is>
          <t>09.06 07:19</t>
        </is>
      </c>
      <c r="B11089" s="25" t="n">
        <v>969.341796875</v>
      </c>
      <c r="C11089" s="25" t="n">
        <v>1322.87048339844</v>
      </c>
      <c r="D11089" s="25">
        <f>C11089-B11089</f>
        <v/>
      </c>
      <c r="I11089" s="25" t="n"/>
    </row>
    <row r="11090" ht="15" customHeight="1" s="26">
      <c r="A11090" s="45" t="inlineStr">
        <is>
          <t>09.06 07:19</t>
        </is>
      </c>
      <c r="B11090" s="25" t="n">
        <v>972.223754882813</v>
      </c>
      <c r="C11090" s="25" t="n">
        <v>1322.91625976563</v>
      </c>
      <c r="D11090" s="25">
        <f>C11090-B11090</f>
        <v/>
      </c>
      <c r="I11090" s="25" t="n"/>
    </row>
    <row r="11091" ht="15" customHeight="1" s="26">
      <c r="A11091" s="45" t="inlineStr">
        <is>
          <t>09.06 07:21</t>
        </is>
      </c>
      <c r="B11091" s="25" t="n">
        <v>975.706665039063</v>
      </c>
      <c r="C11091" s="25" t="n">
        <v>1322.9619140625</v>
      </c>
      <c r="D11091" s="25">
        <f>C11091-B11091</f>
        <v/>
      </c>
      <c r="I11091" s="25" t="n"/>
    </row>
    <row r="11092" ht="15" customHeight="1" s="26">
      <c r="A11092" s="45" t="inlineStr">
        <is>
          <t>09.06 07:22</t>
        </is>
      </c>
      <c r="B11092" s="25" t="n">
        <v>979.189575195313</v>
      </c>
      <c r="C11092" s="25" t="n">
        <v>1323.00769042969</v>
      </c>
      <c r="D11092" s="25">
        <f>C11092-B11092</f>
        <v/>
      </c>
      <c r="I11092" s="25" t="n"/>
    </row>
    <row r="11093" ht="15" customHeight="1" s="26">
      <c r="A11093" s="45" t="inlineStr">
        <is>
          <t>09.06 07:23</t>
        </is>
      </c>
      <c r="B11093" s="25" t="n">
        <v>970.201599121094</v>
      </c>
      <c r="C11093" s="25" t="n">
        <v>1323.05334472656</v>
      </c>
      <c r="D11093" s="25">
        <f>C11093-B11093</f>
        <v/>
      </c>
      <c r="I11093" s="25" t="n"/>
    </row>
    <row r="11094" ht="15" customHeight="1" s="26">
      <c r="A11094" s="45" t="inlineStr">
        <is>
          <t>09.06 07:24</t>
        </is>
      </c>
      <c r="B11094" s="25" t="n">
        <v>965.196166992187</v>
      </c>
      <c r="C11094" s="25" t="n">
        <v>1323.09912109375</v>
      </c>
      <c r="D11094" s="25">
        <f>C11094-B11094</f>
        <v/>
      </c>
      <c r="I11094" s="25" t="n"/>
    </row>
    <row r="11095" ht="15" customHeight="1" s="26">
      <c r="A11095" s="45" t="inlineStr">
        <is>
          <t>09.06 07:25</t>
        </is>
      </c>
      <c r="B11095" s="25" t="n">
        <v>973.267700195312</v>
      </c>
      <c r="C11095" s="25" t="n">
        <v>1323.14477539063</v>
      </c>
      <c r="D11095" s="25">
        <f>C11095-B11095</f>
        <v/>
      </c>
      <c r="I11095" s="25" t="n"/>
    </row>
    <row r="11096" ht="15" customHeight="1" s="26">
      <c r="A11096" s="45" t="inlineStr">
        <is>
          <t>09.06 07:26</t>
        </is>
      </c>
      <c r="B11096" s="25" t="n">
        <v>981.339172363281</v>
      </c>
      <c r="C11096" s="25" t="n">
        <v>1323.19055175781</v>
      </c>
      <c r="D11096" s="25">
        <f>C11096-B11096</f>
        <v/>
      </c>
      <c r="I11096" s="25" t="n"/>
    </row>
    <row r="11097" ht="15" customHeight="1" s="26">
      <c r="A11097" s="45" t="inlineStr">
        <is>
          <t>09.06 07:27</t>
        </is>
      </c>
      <c r="B11097" s="25" t="n">
        <v>983.744689941406</v>
      </c>
      <c r="C11097" s="25" t="n">
        <v>1323.23620605469</v>
      </c>
      <c r="D11097" s="25">
        <f>C11097-B11097</f>
        <v/>
      </c>
      <c r="I11097" s="25" t="n"/>
    </row>
    <row r="11098" ht="15" customHeight="1" s="26">
      <c r="A11098" s="45" t="inlineStr">
        <is>
          <t>09.06 07:28</t>
        </is>
      </c>
      <c r="B11098" s="25" t="n">
        <v>980.436279296875</v>
      </c>
      <c r="C11098" s="25" t="n">
        <v>1323.28198242187</v>
      </c>
      <c r="D11098" s="25">
        <f>C11098-B11098</f>
        <v/>
      </c>
      <c r="I11098" s="25" t="n"/>
    </row>
    <row r="11099" ht="15" customHeight="1" s="26">
      <c r="A11099" s="45" t="inlineStr">
        <is>
          <t>09.06 07:29</t>
        </is>
      </c>
      <c r="B11099" s="25" t="n">
        <v>977.1279296875</v>
      </c>
      <c r="C11099" s="25" t="n">
        <v>1323.32763671875</v>
      </c>
      <c r="D11099" s="25">
        <f>C11099-B11099</f>
        <v/>
      </c>
      <c r="I11099" s="25" t="n"/>
    </row>
    <row r="11100" ht="15" customHeight="1" s="26">
      <c r="A11100" s="45" t="inlineStr">
        <is>
          <t>09.06 07:30</t>
        </is>
      </c>
      <c r="B11100" s="25" t="n">
        <v>971.34814453125</v>
      </c>
      <c r="C11100" s="25" t="n">
        <v>1323.37341308594</v>
      </c>
      <c r="D11100" s="25">
        <f>C11100-B11100</f>
        <v/>
      </c>
      <c r="I11100" s="25" t="n"/>
    </row>
    <row r="11101" ht="15" customHeight="1" s="26">
      <c r="A11101" s="45" t="inlineStr">
        <is>
          <t>09.06 07:31</t>
        </is>
      </c>
      <c r="B11101" s="25" t="n">
        <v>963.789001464844</v>
      </c>
      <c r="C11101" s="25" t="n">
        <v>1323.41906738281</v>
      </c>
      <c r="D11101" s="25">
        <f>C11101-B11101</f>
        <v/>
      </c>
      <c r="I11101" s="25" t="n"/>
    </row>
    <row r="11102" ht="15" customHeight="1" s="26">
      <c r="A11102" s="45" t="inlineStr">
        <is>
          <t>09.06 07:32</t>
        </is>
      </c>
      <c r="B11102" s="25" t="n">
        <v>956.229858398438</v>
      </c>
      <c r="C11102" s="25" t="n">
        <v>1323.46472167969</v>
      </c>
      <c r="D11102" s="25">
        <f>C11102-B11102</f>
        <v/>
      </c>
      <c r="I11102" s="25" t="n"/>
    </row>
    <row r="11103" ht="15" customHeight="1" s="26">
      <c r="A11103" s="45" t="inlineStr">
        <is>
          <t>09.06 07:33</t>
        </is>
      </c>
      <c r="B11103" s="25" t="n">
        <v>959.466247558594</v>
      </c>
      <c r="C11103" s="25" t="n">
        <v>1323.51049804688</v>
      </c>
      <c r="D11103" s="25">
        <f>C11103-B11103</f>
        <v/>
      </c>
      <c r="I11103" s="25" t="n"/>
    </row>
    <row r="11104" ht="15" customHeight="1" s="26">
      <c r="A11104" s="45" t="inlineStr">
        <is>
          <t>09.06 07:34</t>
        </is>
      </c>
      <c r="B11104" s="25" t="n">
        <v>977.955993652344</v>
      </c>
      <c r="C11104" s="25" t="n">
        <v>1323.55615234375</v>
      </c>
      <c r="D11104" s="25">
        <f>C11104-B11104</f>
        <v/>
      </c>
      <c r="I11104" s="25" t="n"/>
    </row>
    <row r="11105" ht="15" customHeight="1" s="26">
      <c r="A11105" s="45" t="inlineStr">
        <is>
          <t>09.06 07:35</t>
        </is>
      </c>
      <c r="B11105" s="25" t="n">
        <v>987.602783203125</v>
      </c>
      <c r="C11105" s="25" t="n">
        <v>1323.60192871094</v>
      </c>
      <c r="D11105" s="25">
        <f>C11105-B11105</f>
        <v/>
      </c>
      <c r="I11105" s="25" t="n"/>
    </row>
    <row r="11106" ht="15" customHeight="1" s="26">
      <c r="A11106" s="45" t="inlineStr">
        <is>
          <t>09.06 07:36</t>
        </is>
      </c>
      <c r="B11106" s="25" t="n">
        <v>997.231262207031</v>
      </c>
      <c r="C11106" s="25" t="n">
        <v>1323.64758300781</v>
      </c>
      <c r="D11106" s="25">
        <f>C11106-B11106</f>
        <v/>
      </c>
      <c r="I11106" s="25" t="n"/>
    </row>
    <row r="11107" ht="15" customHeight="1" s="26">
      <c r="A11107" s="45" t="inlineStr">
        <is>
          <t>09.06 07:37</t>
        </is>
      </c>
      <c r="B11107" s="25" t="n">
        <v>1007.29815673828</v>
      </c>
      <c r="C11107" s="25" t="n">
        <v>1323.693359375</v>
      </c>
      <c r="D11107" s="25">
        <f>C11107-B11107</f>
        <v/>
      </c>
      <c r="I11107" s="25" t="n"/>
    </row>
    <row r="11108" ht="15" customHeight="1" s="26">
      <c r="A11108" s="45" t="inlineStr">
        <is>
          <t>09.06 07:38</t>
        </is>
      </c>
      <c r="B11108" s="25" t="n">
        <v>1011.85675048828</v>
      </c>
      <c r="C11108" s="25" t="n">
        <v>1323.73901367188</v>
      </c>
      <c r="D11108" s="25">
        <f>C11108-B11108</f>
        <v/>
      </c>
      <c r="I11108" s="25" t="n"/>
    </row>
    <row r="11109" ht="15" customHeight="1" s="26">
      <c r="A11109" s="45" t="inlineStr">
        <is>
          <t>09.06 07:39</t>
        </is>
      </c>
      <c r="B11109" s="25" t="n">
        <v>1012.12957763672</v>
      </c>
      <c r="C11109" s="25" t="n">
        <v>1323.78479003906</v>
      </c>
      <c r="D11109" s="25">
        <f>C11109-B11109</f>
        <v/>
      </c>
      <c r="I11109" s="25" t="n"/>
    </row>
    <row r="11110" ht="15" customHeight="1" s="26">
      <c r="A11110" s="45" t="inlineStr">
        <is>
          <t>09.06 07:40</t>
        </is>
      </c>
      <c r="B11110" s="25" t="n">
        <v>1012.40240478516</v>
      </c>
      <c r="C11110" s="25" t="n">
        <v>1323.83044433594</v>
      </c>
      <c r="D11110" s="25">
        <f>C11110-B11110</f>
        <v/>
      </c>
      <c r="I11110" s="25" t="n"/>
    </row>
    <row r="11111" ht="15" customHeight="1" s="26">
      <c r="A11111" s="45" t="inlineStr">
        <is>
          <t>09.06 07:41</t>
        </is>
      </c>
      <c r="B11111" s="25" t="n">
        <v>1005.15411376953</v>
      </c>
      <c r="C11111" s="25" t="n">
        <v>1323.87622070313</v>
      </c>
      <c r="D11111" s="25">
        <f>C11111-B11111</f>
        <v/>
      </c>
      <c r="I11111" s="25" t="n"/>
    </row>
    <row r="11112" ht="15" customHeight="1" s="26">
      <c r="A11112" s="45" t="inlineStr">
        <is>
          <t>09.06 07:42</t>
        </is>
      </c>
      <c r="B11112" s="25" t="n">
        <v>996.380798339844</v>
      </c>
      <c r="C11112" s="25" t="n">
        <v>1323.921875</v>
      </c>
      <c r="D11112" s="25">
        <f>C11112-B11112</f>
        <v/>
      </c>
      <c r="I11112" s="25" t="n"/>
    </row>
    <row r="11113" ht="15" customHeight="1" s="26">
      <c r="A11113" s="45" t="inlineStr">
        <is>
          <t>09.06 07:43</t>
        </is>
      </c>
      <c r="B11113" s="25" t="n">
        <v>992.602111816406</v>
      </c>
      <c r="C11113" s="25" t="n">
        <v>1323.96765136719</v>
      </c>
      <c r="D11113" s="25">
        <f>C11113-B11113</f>
        <v/>
      </c>
      <c r="I11113" s="25" t="n"/>
    </row>
    <row r="11114" ht="15" customHeight="1" s="26">
      <c r="A11114" s="45" t="inlineStr">
        <is>
          <t>09.06 07:44</t>
        </is>
      </c>
      <c r="B11114" s="25" t="n">
        <v>1003.97644042969</v>
      </c>
      <c r="C11114" s="25" t="n">
        <v>1324.01330566406</v>
      </c>
      <c r="D11114" s="25">
        <f>C11114-B11114</f>
        <v/>
      </c>
      <c r="I11114" s="25" t="n"/>
    </row>
    <row r="11115" ht="15" customHeight="1" s="26">
      <c r="A11115" s="45" t="inlineStr">
        <is>
          <t>09.06 07:45</t>
        </is>
      </c>
      <c r="B11115" s="25" t="n">
        <v>1005.62750244141</v>
      </c>
      <c r="C11115" s="25" t="n">
        <v>1324.05908203125</v>
      </c>
      <c r="D11115" s="25">
        <f>C11115-B11115</f>
        <v/>
      </c>
      <c r="I11115" s="25" t="n"/>
    </row>
    <row r="11116" ht="15" customHeight="1" s="26">
      <c r="A11116" s="45" t="inlineStr">
        <is>
          <t>09.06 07:46</t>
        </is>
      </c>
      <c r="B11116" s="25" t="n">
        <v>1004.00433349609</v>
      </c>
      <c r="C11116" s="25" t="n">
        <v>1324.10473632813</v>
      </c>
      <c r="D11116" s="25">
        <f>C11116-B11116</f>
        <v/>
      </c>
      <c r="I11116" s="25" t="n"/>
    </row>
    <row r="11117" ht="15" customHeight="1" s="26">
      <c r="A11117" s="45" t="inlineStr">
        <is>
          <t>09.06 07:47</t>
        </is>
      </c>
      <c r="B11117" s="25" t="n">
        <v>1002.38110351563</v>
      </c>
      <c r="C11117" s="25" t="n">
        <v>1324.15051269531</v>
      </c>
      <c r="D11117" s="25">
        <f>C11117-B11117</f>
        <v/>
      </c>
      <c r="I11117" s="25" t="n"/>
    </row>
    <row r="11118" ht="15" customHeight="1" s="26">
      <c r="A11118" s="45" t="inlineStr">
        <is>
          <t>09.06 07:48</t>
        </is>
      </c>
      <c r="B11118" s="25" t="n">
        <v>1002.5625</v>
      </c>
      <c r="C11118" s="25" t="n">
        <v>1324.19616699219</v>
      </c>
      <c r="D11118" s="25">
        <f>C11118-B11118</f>
        <v/>
      </c>
      <c r="I11118" s="25" t="n"/>
    </row>
    <row r="11119" ht="15" customHeight="1" s="26">
      <c r="A11119" s="45" t="inlineStr">
        <is>
          <t>09.06 07:49</t>
        </is>
      </c>
      <c r="B11119" s="25" t="n">
        <v>1002.91235351563</v>
      </c>
      <c r="C11119" s="25" t="n">
        <v>1324.24194335938</v>
      </c>
      <c r="D11119" s="25">
        <f>C11119-B11119</f>
        <v/>
      </c>
      <c r="I11119" s="25" t="n"/>
    </row>
    <row r="11120" ht="15" customHeight="1" s="26">
      <c r="A11120" s="45" t="inlineStr">
        <is>
          <t>09.06 07:50</t>
        </is>
      </c>
      <c r="B11120" s="25" t="n">
        <v>1003.26220703125</v>
      </c>
      <c r="C11120" s="25" t="n">
        <v>1324.28759765625</v>
      </c>
      <c r="D11120" s="25">
        <f>C11120-B11120</f>
        <v/>
      </c>
      <c r="I11120" s="25" t="n"/>
    </row>
    <row r="11121" ht="15" customHeight="1" s="26">
      <c r="A11121" s="45" t="inlineStr">
        <is>
          <t>09.06 07:51</t>
        </is>
      </c>
      <c r="B11121" s="25" t="n">
        <v>1003.61206054688</v>
      </c>
      <c r="C11121" s="25" t="n">
        <v>1324.33337402344</v>
      </c>
      <c r="D11121" s="25">
        <f>C11121-B11121</f>
        <v/>
      </c>
      <c r="I11121" s="25" t="n"/>
    </row>
    <row r="11122" ht="15" customHeight="1" s="26">
      <c r="A11122" s="45" t="inlineStr">
        <is>
          <t>09.06 07:52</t>
        </is>
      </c>
      <c r="B11122" s="25" t="n">
        <v>1003.96185302734</v>
      </c>
      <c r="C11122" s="25" t="n">
        <v>1324.37902832031</v>
      </c>
      <c r="D11122" s="25">
        <f>C11122-B11122</f>
        <v/>
      </c>
      <c r="I11122" s="25" t="n"/>
    </row>
    <row r="11123" ht="15" customHeight="1" s="26">
      <c r="A11123" s="45" t="inlineStr">
        <is>
          <t>09.06 07:53</t>
        </is>
      </c>
      <c r="B11123" s="25" t="n">
        <v>997.39013671875</v>
      </c>
      <c r="C11123" s="25" t="n">
        <v>1324.42468261719</v>
      </c>
      <c r="D11123" s="25">
        <f>C11123-B11123</f>
        <v/>
      </c>
      <c r="I11123" s="25" t="n"/>
    </row>
    <row r="11124" ht="15" customHeight="1" s="26">
      <c r="A11124" s="45" t="inlineStr">
        <is>
          <t>09.06 07:54</t>
        </is>
      </c>
      <c r="B11124" s="25" t="n">
        <v>990.173461914062</v>
      </c>
      <c r="C11124" s="25" t="n">
        <v>1324.47045898438</v>
      </c>
      <c r="D11124" s="25">
        <f>C11124-B11124</f>
        <v/>
      </c>
      <c r="I11124" s="25" t="n"/>
    </row>
    <row r="11125" ht="15" customHeight="1" s="26">
      <c r="A11125" s="45" t="inlineStr">
        <is>
          <t>09.06 07:55</t>
        </is>
      </c>
      <c r="B11125" s="25" t="n">
        <v>984.330383300781</v>
      </c>
      <c r="C11125" s="25" t="n">
        <v>1324.51611328125</v>
      </c>
      <c r="D11125" s="25">
        <f>C11125-B11125</f>
        <v/>
      </c>
      <c r="I11125" s="25" t="n"/>
    </row>
    <row r="11126" ht="15" customHeight="1" s="26">
      <c r="A11126" s="45" t="inlineStr">
        <is>
          <t>09.06 07:56</t>
        </is>
      </c>
      <c r="B11126" s="25" t="n">
        <v>979.727600097656</v>
      </c>
      <c r="C11126" s="25" t="n">
        <v>1324.56188964844</v>
      </c>
      <c r="D11126" s="25">
        <f>C11126-B11126</f>
        <v/>
      </c>
      <c r="I11126" s="25" t="n"/>
    </row>
    <row r="11127" ht="15" customHeight="1" s="26">
      <c r="A11127" s="45" t="inlineStr">
        <is>
          <t>09.06 07:57</t>
        </is>
      </c>
      <c r="B11127" s="25" t="n">
        <v>973.492736816406</v>
      </c>
      <c r="C11127" s="25" t="n">
        <v>1324.60754394531</v>
      </c>
      <c r="D11127" s="25">
        <f>C11127-B11127</f>
        <v/>
      </c>
      <c r="I11127" s="25" t="n"/>
    </row>
    <row r="11128" ht="15" customHeight="1" s="26">
      <c r="A11128" s="45" t="inlineStr">
        <is>
          <t>09.06 07:58</t>
        </is>
      </c>
      <c r="B11128" s="25" t="n">
        <v>977.468811035156</v>
      </c>
      <c r="C11128" s="25" t="n">
        <v>1324.6533203125</v>
      </c>
      <c r="D11128" s="25">
        <f>C11128-B11128</f>
        <v/>
      </c>
      <c r="I11128" s="25" t="n"/>
    </row>
    <row r="11129" ht="15" customHeight="1" s="26">
      <c r="A11129" s="45" t="inlineStr">
        <is>
          <t>09.06 07:59</t>
        </is>
      </c>
      <c r="B11129" s="25" t="n">
        <v>984.887634277344</v>
      </c>
      <c r="C11129" s="25" t="n">
        <v>1324.69897460938</v>
      </c>
      <c r="D11129" s="25">
        <f>C11129-B11129</f>
        <v/>
      </c>
      <c r="I11129" s="25" t="n"/>
    </row>
    <row r="11130" ht="15" customHeight="1" s="26">
      <c r="A11130" s="45" t="inlineStr">
        <is>
          <t>09.06 08:00</t>
        </is>
      </c>
      <c r="B11130" s="25" t="n">
        <v>984.077331542969</v>
      </c>
      <c r="C11130" s="25" t="n">
        <v>1324.74475097656</v>
      </c>
      <c r="D11130" s="25">
        <f>C11130-B11130</f>
        <v/>
      </c>
      <c r="I11130" s="25" t="n"/>
    </row>
    <row r="11131" ht="15" customHeight="1" s="26">
      <c r="A11131" s="45" t="inlineStr">
        <is>
          <t>09.06 08:01</t>
        </is>
      </c>
      <c r="B11131" s="25" t="n">
        <v>983.25048828125</v>
      </c>
      <c r="C11131" s="25" t="n">
        <v>1324.79040527344</v>
      </c>
      <c r="D11131" s="25">
        <f>C11131-B11131</f>
        <v/>
      </c>
      <c r="I11131" s="25" t="n"/>
    </row>
    <row r="11132" ht="15" customHeight="1" s="26">
      <c r="A11132" s="45" t="inlineStr">
        <is>
          <t>09.06 08:02</t>
        </is>
      </c>
      <c r="B11132" s="25" t="n">
        <v>982.423706054687</v>
      </c>
      <c r="C11132" s="25" t="n">
        <v>1324.83618164063</v>
      </c>
      <c r="D11132" s="25">
        <f>C11132-B11132</f>
        <v/>
      </c>
      <c r="I11132" s="25" t="n"/>
    </row>
    <row r="11133" ht="15" customHeight="1" s="26">
      <c r="A11133" s="45" t="inlineStr">
        <is>
          <t>09.06 08:03</t>
        </is>
      </c>
      <c r="B11133" s="25" t="n">
        <v>979.656311035156</v>
      </c>
      <c r="C11133" s="25" t="n">
        <v>1324.8818359375</v>
      </c>
      <c r="D11133" s="25">
        <f>C11133-B11133</f>
        <v/>
      </c>
      <c r="I11133" s="25" t="n"/>
    </row>
    <row r="11134" ht="15" customHeight="1" s="26">
      <c r="A11134" s="45" t="inlineStr">
        <is>
          <t>09.06 08:04</t>
        </is>
      </c>
      <c r="B11134" s="25" t="n">
        <v>974.93310546875</v>
      </c>
      <c r="C11134" s="25" t="n">
        <v>1324.92761230469</v>
      </c>
      <c r="D11134" s="25">
        <f>C11134-B11134</f>
        <v/>
      </c>
      <c r="I11134" s="25" t="n"/>
    </row>
    <row r="11135" ht="15" customHeight="1" s="26">
      <c r="A11135" s="45" t="inlineStr">
        <is>
          <t>09.06 08:05</t>
        </is>
      </c>
      <c r="B11135" s="25" t="n">
        <v>970.209838867187</v>
      </c>
      <c r="C11135" s="25" t="n">
        <v>1324.97326660156</v>
      </c>
      <c r="D11135" s="25">
        <f>C11135-B11135</f>
        <v/>
      </c>
      <c r="I11135" s="25" t="n"/>
    </row>
    <row r="11136" ht="15" customHeight="1" s="26">
      <c r="A11136" s="45" t="inlineStr">
        <is>
          <t>09.06 08:06</t>
        </is>
      </c>
      <c r="B11136" s="25" t="n">
        <v>967.871276855469</v>
      </c>
      <c r="C11136" s="25" t="n">
        <v>1325.01904296875</v>
      </c>
      <c r="D11136" s="25">
        <f>C11136-B11136</f>
        <v/>
      </c>
      <c r="I11136" s="25" t="n"/>
    </row>
    <row r="11137" ht="15" customHeight="1" s="26">
      <c r="A11137" s="45" t="inlineStr">
        <is>
          <t>09.06 08:07</t>
        </is>
      </c>
      <c r="B11137" s="25" t="n">
        <v>967.938598632813</v>
      </c>
      <c r="C11137" s="25" t="n">
        <v>1325.06469726563</v>
      </c>
      <c r="D11137" s="25">
        <f>C11137-B11137</f>
        <v/>
      </c>
      <c r="I11137" s="25" t="n"/>
    </row>
    <row r="11138" ht="15" customHeight="1" s="26">
      <c r="A11138" s="45" t="inlineStr">
        <is>
          <t>09.06 08:08</t>
        </is>
      </c>
      <c r="B11138" s="25" t="n">
        <v>968.129455566406</v>
      </c>
      <c r="C11138" s="25" t="n">
        <v>1325.11047363281</v>
      </c>
      <c r="D11138" s="25">
        <f>C11138-B11138</f>
        <v/>
      </c>
      <c r="I11138" s="25" t="n"/>
    </row>
    <row r="11139" ht="15" customHeight="1" s="26">
      <c r="A11139" s="45" t="inlineStr">
        <is>
          <t>09.06 08:09</t>
        </is>
      </c>
      <c r="B11139" s="25" t="n">
        <v>968.569702148437</v>
      </c>
      <c r="C11139" s="25" t="n">
        <v>1325.15612792969</v>
      </c>
      <c r="D11139" s="25">
        <f>C11139-B11139</f>
        <v/>
      </c>
      <c r="I11139" s="25" t="n"/>
    </row>
    <row r="11140" ht="15" customHeight="1" s="26">
      <c r="A11140" s="45" t="inlineStr">
        <is>
          <t>09.06 08:10</t>
        </is>
      </c>
      <c r="B11140" s="25" t="n">
        <v>970.166015625</v>
      </c>
      <c r="C11140" s="25" t="n">
        <v>1325.20190429688</v>
      </c>
      <c r="D11140" s="25">
        <f>C11140-B11140</f>
        <v/>
      </c>
      <c r="I11140" s="25" t="n"/>
    </row>
    <row r="11141" ht="15" customHeight="1" s="26">
      <c r="A11141" s="45" t="inlineStr">
        <is>
          <t>09.06 08:11</t>
        </is>
      </c>
      <c r="B11141" s="25" t="n">
        <v>972.151550292969</v>
      </c>
      <c r="C11141" s="25" t="n">
        <v>1325.24755859375</v>
      </c>
      <c r="D11141" s="25">
        <f>C11141-B11141</f>
        <v/>
      </c>
      <c r="I11141" s="25" t="n"/>
    </row>
    <row r="11142" ht="15" customHeight="1" s="26">
      <c r="A11142" s="45" t="inlineStr">
        <is>
          <t>09.06 08:12</t>
        </is>
      </c>
      <c r="B11142" s="25" t="n">
        <v>971.93701171875</v>
      </c>
      <c r="C11142" s="25" t="n">
        <v>1325.29333496094</v>
      </c>
      <c r="D11142" s="25">
        <f>C11142-B11142</f>
        <v/>
      </c>
      <c r="I11142" s="25" t="n"/>
    </row>
    <row r="11143" ht="15" customHeight="1" s="26">
      <c r="A11143" s="45" t="inlineStr">
        <is>
          <t>09.06 08:13</t>
        </is>
      </c>
      <c r="B11143" s="25" t="n">
        <v>968.97412109375</v>
      </c>
      <c r="C11143" s="25" t="n">
        <v>1325.33898925781</v>
      </c>
      <c r="D11143" s="25">
        <f>C11143-B11143</f>
        <v/>
      </c>
      <c r="I11143" s="25" t="n"/>
    </row>
    <row r="11144" ht="15" customHeight="1" s="26">
      <c r="A11144" s="45" t="inlineStr">
        <is>
          <t>09.06 08:14</t>
        </is>
      </c>
      <c r="B11144" s="25" t="n">
        <v>960.108764648438</v>
      </c>
      <c r="C11144" s="25" t="n">
        <v>1325.384765625</v>
      </c>
      <c r="D11144" s="25">
        <f>C11144-B11144</f>
        <v/>
      </c>
      <c r="I11144" s="25" t="n"/>
    </row>
    <row r="11145" ht="15" customHeight="1" s="26">
      <c r="A11145" s="45" t="inlineStr">
        <is>
          <t>09.06 08:15</t>
        </is>
      </c>
      <c r="B11145" s="25" t="n">
        <v>971.958068847656</v>
      </c>
      <c r="C11145" s="25" t="n">
        <v>1325.43041992188</v>
      </c>
      <c r="D11145" s="25">
        <f>C11145-B11145</f>
        <v/>
      </c>
      <c r="I11145" s="25" t="n"/>
    </row>
    <row r="11146" ht="15" customHeight="1" s="26">
      <c r="A11146" s="45" t="inlineStr">
        <is>
          <t>09.06 08:16</t>
        </is>
      </c>
      <c r="B11146" s="25" t="n">
        <v>974.844848632812</v>
      </c>
      <c r="C11146" s="25" t="n">
        <v>1325.47607421875</v>
      </c>
      <c r="D11146" s="25">
        <f>C11146-B11146</f>
        <v/>
      </c>
      <c r="I11146" s="25" t="n"/>
    </row>
    <row r="11147" ht="15" customHeight="1" s="26">
      <c r="A11147" s="45" t="inlineStr">
        <is>
          <t>09.06 08:17</t>
        </is>
      </c>
      <c r="B11147" s="25" t="n">
        <v>963.76171875</v>
      </c>
      <c r="C11147" s="25" t="n">
        <v>1325.52185058594</v>
      </c>
      <c r="D11147" s="25">
        <f>C11147-B11147</f>
        <v/>
      </c>
      <c r="I11147" s="25" t="n"/>
    </row>
    <row r="11148" ht="15" customHeight="1" s="26">
      <c r="A11148" s="45" t="inlineStr">
        <is>
          <t>09.06 08:18</t>
        </is>
      </c>
      <c r="B11148" s="25" t="n">
        <v>963.006591796875</v>
      </c>
      <c r="C11148" s="25" t="n">
        <v>1325.56750488281</v>
      </c>
      <c r="D11148" s="25">
        <f>C11148-B11148</f>
        <v/>
      </c>
      <c r="I11148" s="25" t="n"/>
    </row>
    <row r="11149" ht="15" customHeight="1" s="26">
      <c r="A11149" s="45" t="inlineStr">
        <is>
          <t>09.06 08:19</t>
        </is>
      </c>
      <c r="B11149" s="25" t="n">
        <v>969.6875</v>
      </c>
      <c r="C11149" s="25" t="n">
        <v>1325.61328125</v>
      </c>
      <c r="D11149" s="25">
        <f>C11149-B11149</f>
        <v/>
      </c>
      <c r="I11149" s="25" t="n"/>
    </row>
    <row r="11150" ht="15" customHeight="1" s="26">
      <c r="A11150" s="45" t="inlineStr">
        <is>
          <t>09.06 08:20</t>
        </is>
      </c>
      <c r="B11150" s="25" t="n">
        <v>962.001281738281</v>
      </c>
      <c r="C11150" s="25" t="n">
        <v>1325.65893554688</v>
      </c>
      <c r="D11150" s="25">
        <f>C11150-B11150</f>
        <v/>
      </c>
      <c r="I11150" s="25" t="n"/>
    </row>
    <row r="11151" ht="15" customHeight="1" s="26">
      <c r="A11151" s="45" t="inlineStr">
        <is>
          <t>09.06 08:21</t>
        </is>
      </c>
      <c r="B11151" s="25" t="n">
        <v>964.36328125</v>
      </c>
      <c r="C11151" s="25" t="n">
        <v>1325.70471191406</v>
      </c>
      <c r="D11151" s="25">
        <f>C11151-B11151</f>
        <v/>
      </c>
      <c r="I11151" s="25" t="n"/>
    </row>
    <row r="11152" ht="15" customHeight="1" s="26">
      <c r="A11152" s="45" t="inlineStr">
        <is>
          <t>09.06 08:22</t>
        </is>
      </c>
      <c r="B11152" s="25" t="n">
        <v>973.395690917969</v>
      </c>
      <c r="C11152" s="25" t="n">
        <v>1325.75036621094</v>
      </c>
      <c r="D11152" s="25">
        <f>C11152-B11152</f>
        <v/>
      </c>
      <c r="I11152" s="25" t="n"/>
    </row>
    <row r="11153" ht="15" customHeight="1" s="26">
      <c r="A11153" s="45" t="inlineStr">
        <is>
          <t>09.06 08:23</t>
        </is>
      </c>
      <c r="B11153" s="25" t="n">
        <v>980.514587402344</v>
      </c>
      <c r="C11153" s="25" t="n">
        <v>1325.79614257813</v>
      </c>
      <c r="D11153" s="25">
        <f>C11153-B11153</f>
        <v/>
      </c>
      <c r="I11153" s="25" t="n"/>
    </row>
    <row r="11154" ht="15" customHeight="1" s="26">
      <c r="A11154" s="45" t="inlineStr">
        <is>
          <t>09.06 08:24</t>
        </is>
      </c>
      <c r="B11154" s="25" t="n">
        <v>987.633483886719</v>
      </c>
      <c r="C11154" s="25" t="n">
        <v>1325.841796875</v>
      </c>
      <c r="D11154" s="25">
        <f>C11154-B11154</f>
        <v/>
      </c>
      <c r="I11154" s="25" t="n"/>
    </row>
    <row r="11155" ht="15" customHeight="1" s="26">
      <c r="A11155" s="45" t="inlineStr">
        <is>
          <t>09.06 08:25</t>
        </is>
      </c>
      <c r="B11155" s="25" t="n">
        <v>991.935852050781</v>
      </c>
      <c r="C11155" s="25" t="n">
        <v>1325.88757324219</v>
      </c>
      <c r="D11155" s="25">
        <f>C11155-B11155</f>
        <v/>
      </c>
      <c r="I11155" s="25" t="n"/>
    </row>
    <row r="11156" ht="15" customHeight="1" s="26">
      <c r="A11156" s="45" t="inlineStr">
        <is>
          <t>09.06 08:26</t>
        </is>
      </c>
      <c r="B11156" s="25" t="n">
        <v>994.211791992188</v>
      </c>
      <c r="C11156" s="25" t="n">
        <v>1325.93322753906</v>
      </c>
      <c r="D11156" s="25">
        <f>C11156-B11156</f>
        <v/>
      </c>
      <c r="I11156" s="25" t="n"/>
    </row>
    <row r="11157" ht="15" customHeight="1" s="26">
      <c r="A11157" s="45" t="inlineStr">
        <is>
          <t>09.06 08:27</t>
        </is>
      </c>
      <c r="B11157" s="25" t="n">
        <v>996.48779296875</v>
      </c>
      <c r="C11157" s="25" t="n">
        <v>1325.97900390625</v>
      </c>
      <c r="D11157" s="25">
        <f>C11157-B11157</f>
        <v/>
      </c>
      <c r="I11157" s="25" t="n"/>
    </row>
    <row r="11158" ht="15" customHeight="1" s="26">
      <c r="A11158" s="45" t="inlineStr">
        <is>
          <t>09.06 08:28</t>
        </is>
      </c>
      <c r="B11158" s="25" t="n">
        <v>998.763732910156</v>
      </c>
      <c r="C11158" s="25" t="n">
        <v>1326.02465820313</v>
      </c>
      <c r="D11158" s="25">
        <f>C11158-B11158</f>
        <v/>
      </c>
      <c r="I11158" s="25" t="n"/>
    </row>
    <row r="11159" ht="15" customHeight="1" s="26">
      <c r="A11159" s="45" t="inlineStr">
        <is>
          <t>09.06 08:29</t>
        </is>
      </c>
      <c r="B11159" s="25" t="n">
        <v>998.054138183594</v>
      </c>
      <c r="C11159" s="25" t="n">
        <v>1326.07043457031</v>
      </c>
      <c r="D11159" s="25">
        <f>C11159-B11159</f>
        <v/>
      </c>
      <c r="I11159" s="25" t="n"/>
    </row>
    <row r="11160" ht="15" customHeight="1" s="26">
      <c r="A11160" s="45" t="inlineStr">
        <is>
          <t>09.06 08:30</t>
        </is>
      </c>
      <c r="B11160" s="25" t="n">
        <v>1002.11553955078</v>
      </c>
      <c r="C11160" s="25" t="n">
        <v>1326.11608886719</v>
      </c>
      <c r="D11160" s="25">
        <f>C11160-B11160</f>
        <v/>
      </c>
      <c r="I11160" s="25" t="n"/>
    </row>
    <row r="11161" ht="15" customHeight="1" s="26">
      <c r="A11161" s="45" t="inlineStr">
        <is>
          <t>09.06 08:31</t>
        </is>
      </c>
      <c r="B11161" s="25" t="n">
        <v>1011.59832763672</v>
      </c>
      <c r="C11161" s="25" t="n">
        <v>1326.16186523438</v>
      </c>
      <c r="D11161" s="25">
        <f>C11161-B11161</f>
        <v/>
      </c>
      <c r="I11161" s="25" t="n"/>
    </row>
    <row r="11162" ht="15" customHeight="1" s="26">
      <c r="A11162" s="45" t="inlineStr">
        <is>
          <t>09.06 08:32</t>
        </is>
      </c>
      <c r="B11162" s="25" t="n">
        <v>1021.08111572266</v>
      </c>
      <c r="C11162" s="25" t="n">
        <v>1326.20751953125</v>
      </c>
      <c r="D11162" s="25">
        <f>C11162-B11162</f>
        <v/>
      </c>
      <c r="I11162" s="25" t="n"/>
    </row>
    <row r="11163" ht="15" customHeight="1" s="26">
      <c r="A11163" s="45" t="inlineStr">
        <is>
          <t>09.06 08:33</t>
        </is>
      </c>
      <c r="B11163" s="25" t="n">
        <v>1030.56384277344</v>
      </c>
      <c r="C11163" s="25" t="n">
        <v>1326.25329589844</v>
      </c>
      <c r="D11163" s="25">
        <f>C11163-B11163</f>
        <v/>
      </c>
      <c r="I11163" s="25" t="n"/>
    </row>
    <row r="11164" ht="15" customHeight="1" s="26">
      <c r="A11164" s="45" t="inlineStr">
        <is>
          <t>09.06 08:34</t>
        </is>
      </c>
      <c r="B11164" s="25" t="n">
        <v>1039.54113769531</v>
      </c>
      <c r="C11164" s="25" t="n">
        <v>1326.29895019531</v>
      </c>
      <c r="D11164" s="25">
        <f>C11164-B11164</f>
        <v/>
      </c>
      <c r="I11164" s="25" t="n"/>
    </row>
    <row r="11165" ht="15" customHeight="1" s="26">
      <c r="A11165" s="45" t="inlineStr">
        <is>
          <t>09.06 08:35</t>
        </is>
      </c>
      <c r="B11165" s="25" t="n">
        <v>1048.00952148438</v>
      </c>
      <c r="C11165" s="25" t="n">
        <v>1326.3447265625</v>
      </c>
      <c r="D11165" s="25">
        <f>C11165-B11165</f>
        <v/>
      </c>
      <c r="I11165" s="25" t="n"/>
    </row>
    <row r="11166" ht="15" customHeight="1" s="26">
      <c r="A11166" s="45" t="inlineStr">
        <is>
          <t>09.06 08:36</t>
        </is>
      </c>
      <c r="B11166" s="25" t="n">
        <v>1053.26940917969</v>
      </c>
      <c r="C11166" s="25" t="n">
        <v>1326.39038085938</v>
      </c>
      <c r="D11166" s="25">
        <f>C11166-B11166</f>
        <v/>
      </c>
      <c r="I11166" s="25" t="n"/>
    </row>
    <row r="11167" ht="15" customHeight="1" s="26">
      <c r="A11167" s="45" t="inlineStr">
        <is>
          <t>09.06 08:37</t>
        </is>
      </c>
      <c r="B11167" s="25" t="n">
        <v>1059.30114746094</v>
      </c>
      <c r="C11167" s="25" t="n">
        <v>1326.43615722656</v>
      </c>
      <c r="D11167" s="25">
        <f>C11167-B11167</f>
        <v/>
      </c>
      <c r="I11167" s="25" t="n"/>
    </row>
    <row r="11168" ht="15" customHeight="1" s="26">
      <c r="A11168" s="45" t="inlineStr">
        <is>
          <t>09.06 08:38</t>
        </is>
      </c>
      <c r="B11168" s="25" t="n">
        <v>1066.24841308594</v>
      </c>
      <c r="C11168" s="25" t="n">
        <v>1326.48181152344</v>
      </c>
      <c r="D11168" s="25">
        <f>C11168-B11168</f>
        <v/>
      </c>
      <c r="I11168" s="25" t="n"/>
    </row>
    <row r="11169" ht="15" customHeight="1" s="26">
      <c r="A11169" s="45" t="inlineStr">
        <is>
          <t>09.06 08:39</t>
        </is>
      </c>
      <c r="B11169" s="25" t="n">
        <v>1071.87841796875</v>
      </c>
      <c r="C11169" s="25" t="n">
        <v>1326.52746582031</v>
      </c>
      <c r="D11169" s="25">
        <f>C11169-B11169</f>
        <v/>
      </c>
      <c r="I11169" s="25" t="n"/>
    </row>
    <row r="11170" ht="15" customHeight="1" s="26">
      <c r="A11170" s="45" t="inlineStr">
        <is>
          <t>09.06 08:40</t>
        </is>
      </c>
      <c r="B11170" s="25" t="n">
        <v>1077.50830078125</v>
      </c>
      <c r="C11170" s="25" t="n">
        <v>1326.5732421875</v>
      </c>
      <c r="D11170" s="25">
        <f>C11170-B11170</f>
        <v/>
      </c>
      <c r="I11170" s="25" t="n"/>
    </row>
    <row r="11171" ht="15" customHeight="1" s="26">
      <c r="A11171" s="45" t="inlineStr">
        <is>
          <t>09.06 08:41</t>
        </is>
      </c>
      <c r="B11171" s="25" t="n">
        <v>1083.13818359375</v>
      </c>
      <c r="C11171" s="25" t="n">
        <v>1326.61889648438</v>
      </c>
      <c r="D11171" s="25">
        <f>C11171-B11171</f>
        <v/>
      </c>
      <c r="I11171" s="25" t="n"/>
    </row>
    <row r="11172" ht="15" customHeight="1" s="26">
      <c r="A11172" s="45" t="inlineStr">
        <is>
          <t>09.06 08:42</t>
        </is>
      </c>
      <c r="B11172" s="25" t="n">
        <v>1088.76806640625</v>
      </c>
      <c r="C11172" s="25" t="n">
        <v>1326.66467285156</v>
      </c>
      <c r="D11172" s="25">
        <f>C11172-B11172</f>
        <v/>
      </c>
      <c r="I11172" s="25" t="n"/>
    </row>
    <row r="11173" ht="15" customHeight="1" s="26">
      <c r="A11173" s="45" t="inlineStr">
        <is>
          <t>09.06 08:43</t>
        </is>
      </c>
      <c r="B11173" s="25" t="n">
        <v>1094.39807128906</v>
      </c>
      <c r="C11173" s="25" t="n">
        <v>1326.71032714844</v>
      </c>
      <c r="D11173" s="25">
        <f>C11173-B11173</f>
        <v/>
      </c>
      <c r="I11173" s="25" t="n"/>
    </row>
    <row r="11174" ht="15" customHeight="1" s="26">
      <c r="A11174" s="45" t="inlineStr">
        <is>
          <t>09.06 08:44</t>
        </is>
      </c>
      <c r="B11174" s="25" t="n">
        <v>1100.02795410156</v>
      </c>
      <c r="C11174" s="25" t="n">
        <v>1326.75610351563</v>
      </c>
      <c r="D11174" s="25">
        <f>C11174-B11174</f>
        <v/>
      </c>
      <c r="I11174" s="25" t="n"/>
    </row>
    <row r="11175" ht="15" customHeight="1" s="26">
      <c r="A11175" s="45" t="inlineStr">
        <is>
          <t>09.06 08:45</t>
        </is>
      </c>
      <c r="B11175" s="25" t="n">
        <v>1105.65783691406</v>
      </c>
      <c r="C11175" s="25" t="n">
        <v>1326.8017578125</v>
      </c>
      <c r="D11175" s="25">
        <f>C11175-B11175</f>
        <v/>
      </c>
      <c r="I11175" s="25" t="n"/>
    </row>
    <row r="11176" ht="15" customHeight="1" s="26">
      <c r="A11176" s="45" t="inlineStr">
        <is>
          <t>09.06 08:46</t>
        </is>
      </c>
      <c r="B11176" s="25" t="n">
        <v>1108.33276367188</v>
      </c>
      <c r="C11176" s="25" t="n">
        <v>1326.84753417969</v>
      </c>
      <c r="D11176" s="25">
        <f>C11176-B11176</f>
        <v/>
      </c>
      <c r="I11176" s="25" t="n"/>
    </row>
    <row r="11177" ht="15" customHeight="1" s="26">
      <c r="A11177" s="45" t="inlineStr">
        <is>
          <t>09.06 08:47</t>
        </is>
      </c>
      <c r="B11177" s="25" t="n">
        <v>1102.04553222656</v>
      </c>
      <c r="C11177" s="25" t="n">
        <v>1326.89318847656</v>
      </c>
      <c r="D11177" s="25">
        <f>C11177-B11177</f>
        <v/>
      </c>
      <c r="I11177" s="25" t="n"/>
    </row>
    <row r="11178" ht="15" customHeight="1" s="26">
      <c r="A11178" s="45" t="inlineStr">
        <is>
          <t>09.06 08:48</t>
        </is>
      </c>
      <c r="B11178" s="25" t="n">
        <v>1098.10913085938</v>
      </c>
      <c r="C11178" s="25" t="n">
        <v>1326.93896484375</v>
      </c>
      <c r="D11178" s="25">
        <f>C11178-B11178</f>
        <v/>
      </c>
      <c r="I11178" s="25" t="n"/>
    </row>
    <row r="11179" ht="15" customHeight="1" s="26">
      <c r="A11179" s="45" t="inlineStr">
        <is>
          <t>09.06 08:49</t>
        </is>
      </c>
      <c r="B11179" s="25" t="n">
        <v>1096.48742675781</v>
      </c>
      <c r="C11179" s="25" t="n">
        <v>1326.98461914063</v>
      </c>
      <c r="D11179" s="25">
        <f>C11179-B11179</f>
        <v/>
      </c>
      <c r="I11179" s="25" t="n"/>
    </row>
    <row r="11180" ht="15" customHeight="1" s="26">
      <c r="A11180" s="45" t="inlineStr">
        <is>
          <t>09.06 08:50</t>
        </is>
      </c>
      <c r="B11180" s="25" t="n">
        <v>1101.22631835938</v>
      </c>
      <c r="C11180" s="25" t="n">
        <v>1327.03039550781</v>
      </c>
      <c r="D11180" s="25">
        <f>C11180-B11180</f>
        <v/>
      </c>
      <c r="I11180" s="25" t="n"/>
    </row>
    <row r="11181" ht="15" customHeight="1" s="26">
      <c r="A11181" s="45" t="inlineStr">
        <is>
          <t>09.06 08:51</t>
        </is>
      </c>
      <c r="B11181" s="25" t="n">
        <v>1105.96520996094</v>
      </c>
      <c r="C11181" s="25" t="n">
        <v>1327.07604980469</v>
      </c>
      <c r="D11181" s="25">
        <f>C11181-B11181</f>
        <v/>
      </c>
      <c r="I11181" s="25" t="n"/>
    </row>
    <row r="11182" ht="15" customHeight="1" s="26">
      <c r="A11182" s="45" t="inlineStr">
        <is>
          <t>09.06 08:52</t>
        </is>
      </c>
      <c r="B11182" s="25" t="n">
        <v>1110.7041015625</v>
      </c>
      <c r="C11182" s="25" t="n">
        <v>1327.12182617188</v>
      </c>
      <c r="D11182" s="25">
        <f>C11182-B11182</f>
        <v/>
      </c>
      <c r="I11182" s="25" t="n"/>
    </row>
    <row r="11183" ht="15" customHeight="1" s="26">
      <c r="A11183" s="45" t="inlineStr">
        <is>
          <t>09.06 08:53</t>
        </is>
      </c>
      <c r="B11183" s="25" t="n">
        <v>1115.44311523438</v>
      </c>
      <c r="C11183" s="25" t="n">
        <v>1327.16748046875</v>
      </c>
      <c r="D11183" s="25">
        <f>C11183-B11183</f>
        <v/>
      </c>
      <c r="I11183" s="25" t="n"/>
    </row>
    <row r="11184" ht="15" customHeight="1" s="26">
      <c r="A11184" s="45" t="inlineStr">
        <is>
          <t>09.06 08:54</t>
        </is>
      </c>
      <c r="B11184" s="25" t="n">
        <v>1120.18200683594</v>
      </c>
      <c r="C11184" s="25" t="n">
        <v>1327.21325683594</v>
      </c>
      <c r="D11184" s="25">
        <f>C11184-B11184</f>
        <v/>
      </c>
      <c r="I11184" s="25" t="n"/>
    </row>
    <row r="11185" ht="15" customHeight="1" s="26">
      <c r="A11185" s="45" t="inlineStr">
        <is>
          <t>09.06 08:55</t>
        </is>
      </c>
      <c r="B11185" s="25" t="n">
        <v>1124.9208984375</v>
      </c>
      <c r="C11185" s="25" t="n">
        <v>1327.25891113281</v>
      </c>
      <c r="D11185" s="25">
        <f>C11185-B11185</f>
        <v/>
      </c>
      <c r="I11185" s="25" t="n"/>
    </row>
    <row r="11186" ht="15" customHeight="1" s="26">
      <c r="A11186" s="45" t="inlineStr">
        <is>
          <t>09.06 08:56</t>
        </is>
      </c>
      <c r="B11186" s="25" t="n">
        <v>1122.7001953125</v>
      </c>
      <c r="C11186" s="25" t="n">
        <v>1327.3046875</v>
      </c>
      <c r="D11186" s="25">
        <f>C11186-B11186</f>
        <v/>
      </c>
      <c r="I11186" s="25" t="n"/>
    </row>
    <row r="11187" ht="15" customHeight="1" s="26">
      <c r="A11187" s="45" t="inlineStr">
        <is>
          <t>09.06 08:57</t>
        </is>
      </c>
      <c r="B11187" s="25" t="n">
        <v>1119.83166503906</v>
      </c>
      <c r="C11187" s="25" t="n">
        <v>1327.35034179688</v>
      </c>
      <c r="D11187" s="25">
        <f>C11187-B11187</f>
        <v/>
      </c>
      <c r="I11187" s="25" t="n"/>
    </row>
    <row r="11188" ht="15" customHeight="1" s="26">
      <c r="A11188" s="45" t="inlineStr">
        <is>
          <t>09.06 08:58</t>
        </is>
      </c>
      <c r="B11188" s="25" t="n">
        <v>1118.625</v>
      </c>
      <c r="C11188" s="25" t="n">
        <v>1327.39611816406</v>
      </c>
      <c r="D11188" s="25">
        <f>C11188-B11188</f>
        <v/>
      </c>
      <c r="I11188" s="25" t="n"/>
    </row>
    <row r="11189" ht="15" customHeight="1" s="26">
      <c r="A11189" s="45" t="inlineStr">
        <is>
          <t>09.06 08:59</t>
        </is>
      </c>
      <c r="B11189" s="25" t="n">
        <v>1119.76220703125</v>
      </c>
      <c r="C11189" s="25" t="n">
        <v>1327.44177246094</v>
      </c>
      <c r="D11189" s="25">
        <f>C11189-B11189</f>
        <v/>
      </c>
      <c r="I11189" s="25" t="n"/>
    </row>
    <row r="11190" ht="15" customHeight="1" s="26">
      <c r="A11190" s="45" t="inlineStr">
        <is>
          <t>09.06 09:00</t>
        </is>
      </c>
      <c r="B11190" s="25" t="n">
        <v>1120.73474121094</v>
      </c>
      <c r="C11190" s="25" t="n">
        <v>1327.48754882813</v>
      </c>
      <c r="D11190" s="25">
        <f>C11190-B11190</f>
        <v/>
      </c>
      <c r="I11190" s="25" t="n"/>
    </row>
    <row r="11191" ht="15" customHeight="1" s="26">
      <c r="A11191" s="45" t="inlineStr">
        <is>
          <t>09.06 09:01</t>
        </is>
      </c>
      <c r="B11191" s="25" t="n">
        <v>1120.87524414063</v>
      </c>
      <c r="C11191" s="25" t="n">
        <v>1327.533203125</v>
      </c>
      <c r="D11191" s="25">
        <f>C11191-B11191</f>
        <v/>
      </c>
      <c r="I11191" s="25" t="n"/>
    </row>
    <row r="11192" ht="15" customHeight="1" s="26">
      <c r="A11192" s="45" t="inlineStr">
        <is>
          <t>09.06 09:02</t>
        </is>
      </c>
      <c r="B11192" s="25" t="n">
        <v>1121.01574707031</v>
      </c>
      <c r="C11192" s="25" t="n">
        <v>1327.57885742188</v>
      </c>
      <c r="D11192" s="25">
        <f>C11192-B11192</f>
        <v/>
      </c>
      <c r="I11192" s="25" t="n"/>
    </row>
    <row r="11193" ht="15" customHeight="1" s="26">
      <c r="A11193" s="45" t="inlineStr">
        <is>
          <t>09.06 09:03</t>
        </is>
      </c>
      <c r="B11193" s="25" t="n">
        <v>1121.15625</v>
      </c>
      <c r="C11193" s="25" t="n">
        <v>1327.62463378906</v>
      </c>
      <c r="D11193" s="25">
        <f>C11193-B11193</f>
        <v/>
      </c>
      <c r="I11193" s="25" t="n"/>
    </row>
    <row r="11194" ht="15" customHeight="1" s="26">
      <c r="A11194" s="45" t="inlineStr">
        <is>
          <t>09.06 09:04</t>
        </is>
      </c>
      <c r="B11194" s="25" t="n">
        <v>1125.05932617188</v>
      </c>
      <c r="C11194" s="25" t="n">
        <v>1327.67028808594</v>
      </c>
      <c r="D11194" s="25">
        <f>C11194-B11194</f>
        <v/>
      </c>
      <c r="I11194" s="25" t="n"/>
    </row>
    <row r="11195" ht="15" customHeight="1" s="26">
      <c r="A11195" s="45" t="inlineStr">
        <is>
          <t>09.06 09:05</t>
        </is>
      </c>
      <c r="B11195" s="25" t="n">
        <v>1131.666015625</v>
      </c>
      <c r="C11195" s="25" t="n">
        <v>1327.71606445313</v>
      </c>
      <c r="D11195" s="25">
        <f>C11195-B11195</f>
        <v/>
      </c>
      <c r="I11195" s="25" t="n"/>
    </row>
    <row r="11196" ht="15" customHeight="1" s="26">
      <c r="A11196" s="45" t="inlineStr">
        <is>
          <t>09.06 09:06</t>
        </is>
      </c>
      <c r="B11196" s="25" t="n">
        <v>1138.27270507813</v>
      </c>
      <c r="C11196" s="25" t="n">
        <v>1327.76171875</v>
      </c>
      <c r="D11196" s="25">
        <f>C11196-B11196</f>
        <v/>
      </c>
      <c r="I11196" s="25" t="n"/>
    </row>
    <row r="11197" ht="15" customHeight="1" s="26">
      <c r="A11197" s="45" t="inlineStr">
        <is>
          <t>09.06 09:07</t>
        </is>
      </c>
      <c r="B11197" s="25" t="n">
        <v>1139.20336914063</v>
      </c>
      <c r="C11197" s="25" t="n">
        <v>1327.80749511719</v>
      </c>
      <c r="D11197" s="25">
        <f>C11197-B11197</f>
        <v/>
      </c>
      <c r="I11197" s="25" t="n"/>
    </row>
    <row r="11198" ht="15" customHeight="1" s="26">
      <c r="A11198" s="45" t="inlineStr">
        <is>
          <t>09.06 09:08</t>
        </is>
      </c>
      <c r="B11198" s="25" t="n">
        <v>1140.12231445313</v>
      </c>
      <c r="C11198" s="25" t="n">
        <v>1327.85314941406</v>
      </c>
      <c r="D11198" s="25">
        <f>C11198-B11198</f>
        <v/>
      </c>
      <c r="I11198" s="25" t="n"/>
    </row>
    <row r="11199" ht="15" customHeight="1" s="26">
      <c r="A11199" s="45" t="inlineStr">
        <is>
          <t>09.06 09:09</t>
        </is>
      </c>
      <c r="B11199" s="25" t="n">
        <v>1141.04138183594</v>
      </c>
      <c r="C11199" s="25" t="n">
        <v>1327.89892578125</v>
      </c>
      <c r="D11199" s="25">
        <f>C11199-B11199</f>
        <v/>
      </c>
      <c r="I11199" s="25" t="n"/>
    </row>
    <row r="11200" ht="15" customHeight="1" s="26">
      <c r="A11200" s="45" t="inlineStr">
        <is>
          <t>09.06 09:10</t>
        </is>
      </c>
      <c r="B11200" s="25" t="n">
        <v>1141.96032714844</v>
      </c>
      <c r="C11200" s="25" t="n">
        <v>1327.94458007813</v>
      </c>
      <c r="D11200" s="25">
        <f>C11200-B11200</f>
        <v/>
      </c>
      <c r="I11200" s="25" t="n"/>
    </row>
    <row r="11201" ht="15" customHeight="1" s="26">
      <c r="A11201" s="45" t="inlineStr">
        <is>
          <t>09.06 09:11</t>
        </is>
      </c>
      <c r="B11201" s="25" t="n">
        <v>1142.20092773438</v>
      </c>
      <c r="C11201" s="25" t="n">
        <v>1327.99035644531</v>
      </c>
      <c r="D11201" s="25">
        <f>C11201-B11201</f>
        <v/>
      </c>
      <c r="I11201" s="25" t="n"/>
    </row>
    <row r="11202" ht="15" customHeight="1" s="26">
      <c r="A11202" s="45" t="inlineStr">
        <is>
          <t>09.06 09:12</t>
        </is>
      </c>
      <c r="B11202" s="25" t="n">
        <v>1141.48474121094</v>
      </c>
      <c r="C11202" s="25" t="n">
        <v>1328.03601074219</v>
      </c>
      <c r="D11202" s="25">
        <f>C11202-B11202</f>
        <v/>
      </c>
      <c r="I11202" s="25" t="n"/>
    </row>
    <row r="11203" ht="15" customHeight="1" s="26">
      <c r="A11203" s="45" t="inlineStr">
        <is>
          <t>09.06 09:13</t>
        </is>
      </c>
      <c r="B11203" s="25" t="n">
        <v>1140.76867675781</v>
      </c>
      <c r="C11203" s="25" t="n">
        <v>1328.08178710938</v>
      </c>
      <c r="D11203" s="25">
        <f>C11203-B11203</f>
        <v/>
      </c>
      <c r="I11203" s="25" t="n"/>
    </row>
    <row r="11204" ht="15" customHeight="1" s="26">
      <c r="A11204" s="45" t="inlineStr">
        <is>
          <t>09.06 09:14</t>
        </is>
      </c>
      <c r="B11204" s="25" t="n">
        <v>1145.65649414063</v>
      </c>
      <c r="C11204" s="25" t="n">
        <v>1328.12744140625</v>
      </c>
      <c r="D11204" s="25">
        <f>C11204-B11204</f>
        <v/>
      </c>
      <c r="I11204" s="25" t="n"/>
    </row>
    <row r="11205" ht="15" customHeight="1" s="26">
      <c r="A11205" s="45" t="inlineStr">
        <is>
          <t>09.06 09:15</t>
        </is>
      </c>
      <c r="B11205" s="25" t="n">
        <v>1153.36694335938</v>
      </c>
      <c r="C11205" s="25" t="n">
        <v>1328.17321777344</v>
      </c>
      <c r="D11205" s="25">
        <f>C11205-B11205</f>
        <v/>
      </c>
      <c r="I11205" s="25" t="n"/>
    </row>
    <row r="11206" ht="15" customHeight="1" s="26">
      <c r="A11206" s="45" t="inlineStr">
        <is>
          <t>09.06 09:16</t>
        </is>
      </c>
      <c r="B11206" s="25" t="n">
        <v>1158.99816894531</v>
      </c>
      <c r="C11206" s="25" t="n">
        <v>1328.21887207031</v>
      </c>
      <c r="D11206" s="25">
        <f>C11206-B11206</f>
        <v/>
      </c>
      <c r="I11206" s="25" t="n"/>
    </row>
    <row r="11207" ht="15" customHeight="1" s="26">
      <c r="A11207" s="45" t="inlineStr">
        <is>
          <t>09.06 09:17</t>
        </is>
      </c>
      <c r="B11207" s="25" t="n">
        <v>1154.08203125</v>
      </c>
      <c r="C11207" s="25" t="n">
        <v>1328.2646484375</v>
      </c>
      <c r="D11207" s="25">
        <f>C11207-B11207</f>
        <v/>
      </c>
      <c r="I11207" s="25" t="n"/>
    </row>
    <row r="11208" ht="15" customHeight="1" s="26">
      <c r="A11208" s="45" t="inlineStr">
        <is>
          <t>09.06 09:18</t>
        </is>
      </c>
      <c r="B11208" s="25" t="n">
        <v>1149.16577148438</v>
      </c>
      <c r="C11208" s="25" t="n">
        <v>1328.31030273438</v>
      </c>
      <c r="D11208" s="25">
        <f>C11208-B11208</f>
        <v/>
      </c>
      <c r="I11208" s="25" t="n"/>
    </row>
    <row r="11209" ht="15" customHeight="1" s="26">
      <c r="A11209" s="45" t="inlineStr">
        <is>
          <t>09.06 09:19</t>
        </is>
      </c>
      <c r="B11209" s="25" t="n">
        <v>1149.20483398438</v>
      </c>
      <c r="C11209" s="25" t="n">
        <v>1328.35607910156</v>
      </c>
      <c r="D11209" s="25">
        <f>C11209-B11209</f>
        <v/>
      </c>
      <c r="I11209" s="25" t="n"/>
    </row>
    <row r="11210" ht="15" customHeight="1" s="26">
      <c r="A11210" s="45" t="inlineStr">
        <is>
          <t>09.06 09:20</t>
        </is>
      </c>
      <c r="B11210" s="25" t="n">
        <v>1156.23474121094</v>
      </c>
      <c r="C11210" s="25" t="n">
        <v>1328.40173339844</v>
      </c>
      <c r="D11210" s="25">
        <f>C11210-B11210</f>
        <v/>
      </c>
      <c r="I11210" s="25" t="n"/>
    </row>
    <row r="11211" ht="15" customHeight="1" s="26">
      <c r="A11211" s="45" t="inlineStr">
        <is>
          <t>09.06 09:21</t>
        </is>
      </c>
      <c r="B11211" s="25" t="n">
        <v>1162.4951171875</v>
      </c>
      <c r="C11211" s="25" t="n">
        <v>1328.44750976563</v>
      </c>
      <c r="D11211" s="25">
        <f>C11211-B11211</f>
        <v/>
      </c>
      <c r="I11211" s="25" t="n"/>
    </row>
    <row r="11212" ht="15" customHeight="1" s="26">
      <c r="A11212" s="45" t="inlineStr">
        <is>
          <t>09.06 09:22</t>
        </is>
      </c>
      <c r="B11212" s="25" t="n">
        <v>1160.11218261719</v>
      </c>
      <c r="C11212" s="25" t="n">
        <v>1328.4931640625</v>
      </c>
      <c r="D11212" s="25">
        <f>C11212-B11212</f>
        <v/>
      </c>
      <c r="I11212" s="25" t="n"/>
    </row>
    <row r="11213" ht="15" customHeight="1" s="26">
      <c r="A11213" s="45" t="inlineStr">
        <is>
          <t>09.06 09:23</t>
        </is>
      </c>
      <c r="B11213" s="25" t="n">
        <v>1157.72912597656</v>
      </c>
      <c r="C11213" s="25" t="n">
        <v>1328.53881835938</v>
      </c>
      <c r="D11213" s="25">
        <f>C11213-B11213</f>
        <v/>
      </c>
      <c r="I11213" s="25" t="n"/>
    </row>
    <row r="11214" ht="15" customHeight="1" s="26">
      <c r="A11214" s="45" t="inlineStr">
        <is>
          <t>09.06 09:24</t>
        </is>
      </c>
      <c r="B11214" s="25" t="n">
        <v>1155.34619140625</v>
      </c>
      <c r="C11214" s="25" t="n">
        <v>1328.58459472656</v>
      </c>
      <c r="D11214" s="25">
        <f>C11214-B11214</f>
        <v/>
      </c>
      <c r="I11214" s="25" t="n"/>
    </row>
    <row r="11215" ht="15" customHeight="1" s="26">
      <c r="A11215" s="45" t="inlineStr">
        <is>
          <t>09.06 09:25</t>
        </is>
      </c>
      <c r="B11215" s="25" t="n">
        <v>1157.06457519531</v>
      </c>
      <c r="C11215" s="25" t="n">
        <v>1328.63024902344</v>
      </c>
      <c r="D11215" s="25">
        <f>C11215-B11215</f>
        <v/>
      </c>
      <c r="I11215" s="25" t="n"/>
    </row>
    <row r="11216" ht="15" customHeight="1" s="26">
      <c r="A11216" s="45" t="inlineStr">
        <is>
          <t>09.06 09:26</t>
        </is>
      </c>
      <c r="B11216" s="25" t="n">
        <v>1162.91662597656</v>
      </c>
      <c r="C11216" s="25" t="n">
        <v>1328.67602539063</v>
      </c>
      <c r="D11216" s="25">
        <f>C11216-B11216</f>
        <v/>
      </c>
      <c r="I11216" s="25" t="n"/>
    </row>
    <row r="11217" ht="15" customHeight="1" s="26">
      <c r="A11217" s="45" t="inlineStr">
        <is>
          <t>09.06 09:27</t>
        </is>
      </c>
      <c r="B11217" s="25" t="n">
        <v>1168.76867675781</v>
      </c>
      <c r="C11217" s="25" t="n">
        <v>1328.7216796875</v>
      </c>
      <c r="D11217" s="25">
        <f>C11217-B11217</f>
        <v/>
      </c>
      <c r="I11217" s="25" t="n"/>
    </row>
    <row r="11218" ht="15" customHeight="1" s="26">
      <c r="A11218" s="45" t="inlineStr">
        <is>
          <t>09.06 09:28</t>
        </is>
      </c>
      <c r="B11218" s="25" t="n">
        <v>1174.62072753906</v>
      </c>
      <c r="C11218" s="25" t="n">
        <v>1328.76745605469</v>
      </c>
      <c r="D11218" s="25">
        <f>C11218-B11218</f>
        <v/>
      </c>
      <c r="I11218" s="25" t="n"/>
    </row>
    <row r="11219" ht="15" customHeight="1" s="26">
      <c r="A11219" s="45" t="inlineStr">
        <is>
          <t>09.06 09:29</t>
        </is>
      </c>
      <c r="B11219" s="25" t="n">
        <v>1167.89404296875</v>
      </c>
      <c r="C11219" s="25" t="n">
        <v>1328.81311035156</v>
      </c>
      <c r="D11219" s="25">
        <f>C11219-B11219</f>
        <v/>
      </c>
      <c r="I11219" s="25" t="n"/>
    </row>
    <row r="11220" ht="15" customHeight="1" s="26">
      <c r="A11220" s="45" t="inlineStr">
        <is>
          <t>09.06 09:30</t>
        </is>
      </c>
      <c r="B11220" s="25" t="n">
        <v>1156.92700195313</v>
      </c>
      <c r="C11220" s="25" t="n">
        <v>1328.85888671875</v>
      </c>
      <c r="D11220" s="25">
        <f>C11220-B11220</f>
        <v/>
      </c>
      <c r="I11220" s="25" t="n"/>
    </row>
    <row r="11221" ht="15" customHeight="1" s="26">
      <c r="A11221" s="45" t="inlineStr">
        <is>
          <t>09.06 09:31</t>
        </is>
      </c>
      <c r="B11221" s="25" t="n">
        <v>1154.03491210938</v>
      </c>
      <c r="C11221" s="25" t="n">
        <v>1328.90454101563</v>
      </c>
      <c r="D11221" s="25">
        <f>C11221-B11221</f>
        <v/>
      </c>
      <c r="I11221" s="25" t="n"/>
    </row>
    <row r="11222" ht="15" customHeight="1" s="26">
      <c r="A11222" s="45" t="inlineStr">
        <is>
          <t>09.06 09:32</t>
        </is>
      </c>
      <c r="B11222" s="25" t="n">
        <v>1162.52087402344</v>
      </c>
      <c r="C11222" s="25" t="n">
        <v>1328.95031738281</v>
      </c>
      <c r="D11222" s="25">
        <f>C11222-B11222</f>
        <v/>
      </c>
      <c r="I11222" s="25" t="n"/>
    </row>
    <row r="11223" ht="15" customHeight="1" s="26">
      <c r="A11223" s="45" t="inlineStr">
        <is>
          <t>09.06 09:33</t>
        </is>
      </c>
      <c r="B11223" s="25" t="n">
        <v>1171.00695800781</v>
      </c>
      <c r="C11223" s="25" t="n">
        <v>1328.99597167969</v>
      </c>
      <c r="D11223" s="25">
        <f>C11223-B11223</f>
        <v/>
      </c>
      <c r="I11223" s="25" t="n"/>
    </row>
    <row r="11224" ht="15" customHeight="1" s="26">
      <c r="A11224" s="45" t="inlineStr">
        <is>
          <t>09.06 09:34</t>
        </is>
      </c>
      <c r="B11224" s="25" t="n">
        <v>1179.49304199219</v>
      </c>
      <c r="C11224" s="25" t="n">
        <v>1329.04174804688</v>
      </c>
      <c r="D11224" s="25">
        <f>C11224-B11224</f>
        <v/>
      </c>
      <c r="I11224" s="25" t="n"/>
    </row>
    <row r="11225" ht="15" customHeight="1" s="26">
      <c r="A11225" s="45" t="inlineStr">
        <is>
          <t>09.06 09:35</t>
        </is>
      </c>
      <c r="B11225" s="25" t="n">
        <v>1187.97900390625</v>
      </c>
      <c r="C11225" s="25" t="n">
        <v>1329.08740234375</v>
      </c>
      <c r="D11225" s="25">
        <f>C11225-B11225</f>
        <v/>
      </c>
      <c r="I11225" s="25" t="n"/>
    </row>
    <row r="11226" ht="15" customHeight="1" s="26">
      <c r="A11226" s="45" t="inlineStr">
        <is>
          <t>09.06 09:36</t>
        </is>
      </c>
      <c r="B11226" s="25" t="n">
        <v>1196.46508789062</v>
      </c>
      <c r="C11226" s="25" t="n">
        <v>1329.13317871094</v>
      </c>
      <c r="D11226" s="25">
        <f>C11226-B11226</f>
        <v/>
      </c>
      <c r="I11226" s="25" t="n"/>
    </row>
    <row r="11227" ht="15" customHeight="1" s="26">
      <c r="A11227" s="45" t="inlineStr">
        <is>
          <t>09.06 09:37</t>
        </is>
      </c>
      <c r="B11227" s="25" t="n">
        <v>1203.50256347656</v>
      </c>
      <c r="C11227" s="25" t="n">
        <v>1329.17883300781</v>
      </c>
      <c r="D11227" s="25">
        <f>C11227-B11227</f>
        <v/>
      </c>
      <c r="I11227" s="25" t="n"/>
    </row>
    <row r="11228" ht="15" customHeight="1" s="26">
      <c r="A11228" s="45" t="inlineStr">
        <is>
          <t>09.06 09:38</t>
        </is>
      </c>
      <c r="B11228" s="25" t="n">
        <v>1206.15100097656</v>
      </c>
      <c r="C11228" s="25" t="n">
        <v>1329.224609375</v>
      </c>
      <c r="D11228" s="25">
        <f>C11228-B11228</f>
        <v/>
      </c>
      <c r="I11228" s="25" t="n"/>
    </row>
    <row r="11229" ht="15" customHeight="1" s="26">
      <c r="A11229" s="45" t="inlineStr">
        <is>
          <t>09.06 09:39</t>
        </is>
      </c>
      <c r="B11229" s="25" t="n">
        <v>1208.79943847656</v>
      </c>
      <c r="C11229" s="25" t="n">
        <v>1329.27026367188</v>
      </c>
      <c r="D11229" s="25">
        <f>C11229-B11229</f>
        <v/>
      </c>
      <c r="I11229" s="25" t="n"/>
    </row>
    <row r="11230" ht="15" customHeight="1" s="26">
      <c r="A11230" s="45" t="inlineStr">
        <is>
          <t>09.06 09:40</t>
        </is>
      </c>
      <c r="B11230" s="25" t="n">
        <v>1210.42602539063</v>
      </c>
      <c r="C11230" s="25" t="n">
        <v>1329.31604003906</v>
      </c>
      <c r="D11230" s="25">
        <f>C11230-B11230</f>
        <v/>
      </c>
      <c r="I11230" s="25" t="n"/>
    </row>
    <row r="11231" ht="15" customHeight="1" s="26">
      <c r="A11231" s="45" t="inlineStr">
        <is>
          <t>09.06 09:41</t>
        </is>
      </c>
      <c r="B11231" s="25" t="n">
        <v>1209.99096679688</v>
      </c>
      <c r="C11231" s="25" t="n">
        <v>1329.36169433594</v>
      </c>
      <c r="D11231" s="25">
        <f>C11231-B11231</f>
        <v/>
      </c>
      <c r="I11231" s="25" t="n"/>
    </row>
    <row r="11232" ht="15" customHeight="1" s="26">
      <c r="A11232" s="45" t="inlineStr">
        <is>
          <t>09.06 09:42</t>
        </is>
      </c>
      <c r="B11232" s="25" t="n">
        <v>1209.55590820313</v>
      </c>
      <c r="C11232" s="25" t="n">
        <v>1329.40747070313</v>
      </c>
      <c r="D11232" s="25">
        <f>C11232-B11232</f>
        <v/>
      </c>
      <c r="I11232" s="25" t="n"/>
    </row>
    <row r="11233" ht="15" customHeight="1" s="26">
      <c r="A11233" s="45" t="inlineStr">
        <is>
          <t>09.06 09:43</t>
        </is>
      </c>
      <c r="B11233" s="25" t="n">
        <v>1209.12084960938</v>
      </c>
      <c r="C11233" s="25" t="n">
        <v>1329.453125</v>
      </c>
      <c r="D11233" s="25">
        <f>C11233-B11233</f>
        <v/>
      </c>
      <c r="I11233" s="25" t="n"/>
    </row>
    <row r="11234" ht="15" customHeight="1" s="26">
      <c r="A11234" s="45" t="inlineStr">
        <is>
          <t>09.06 09:44</t>
        </is>
      </c>
      <c r="B11234" s="25" t="n">
        <v>1208.369140625</v>
      </c>
      <c r="C11234" s="25" t="n">
        <v>1329.49890136719</v>
      </c>
      <c r="D11234" s="25">
        <f>C11234-B11234</f>
        <v/>
      </c>
      <c r="I11234" s="25" t="n"/>
    </row>
    <row r="11235" ht="15" customHeight="1" s="26">
      <c r="A11235" s="45" t="inlineStr">
        <is>
          <t>09.06 09:45</t>
        </is>
      </c>
      <c r="B11235" s="25" t="n">
        <v>1206.013671875</v>
      </c>
      <c r="C11235" s="25" t="n">
        <v>1329.54455566406</v>
      </c>
      <c r="D11235" s="25">
        <f>C11235-B11235</f>
        <v/>
      </c>
      <c r="I11235" s="25" t="n"/>
    </row>
    <row r="11236" ht="15" customHeight="1" s="26">
      <c r="A11236" s="45" t="inlineStr">
        <is>
          <t>09.06 09:46</t>
        </is>
      </c>
      <c r="B11236" s="25" t="n">
        <v>1192.32214355469</v>
      </c>
      <c r="C11236" s="25" t="n">
        <v>1329.59020996094</v>
      </c>
      <c r="D11236" s="25">
        <f>C11236-B11236</f>
        <v/>
      </c>
      <c r="I11236" s="25" t="n"/>
    </row>
    <row r="11237" ht="15" customHeight="1" s="26">
      <c r="A11237" s="45" t="inlineStr">
        <is>
          <t>09.06 09:47</t>
        </is>
      </c>
      <c r="B11237" s="25" t="n">
        <v>1177.57800292969</v>
      </c>
      <c r="C11237" s="25" t="n">
        <v>1329.63598632813</v>
      </c>
      <c r="D11237" s="25">
        <f>C11237-B11237</f>
        <v/>
      </c>
      <c r="I11237" s="25" t="n"/>
    </row>
    <row r="11238" ht="15" customHeight="1" s="26">
      <c r="A11238" s="45" t="inlineStr">
        <is>
          <t>09.06 09:48</t>
        </is>
      </c>
      <c r="B11238" s="25" t="n">
        <v>1188.40942382813</v>
      </c>
      <c r="C11238" s="25" t="n">
        <v>1329.681640625</v>
      </c>
      <c r="D11238" s="25">
        <f>C11238-B11238</f>
        <v/>
      </c>
      <c r="I11238" s="25" t="n"/>
    </row>
    <row r="11239" ht="15" customHeight="1" s="26">
      <c r="A11239" s="45" t="inlineStr">
        <is>
          <t>09.06 09:49</t>
        </is>
      </c>
      <c r="B11239" s="25" t="n">
        <v>1203.14331054688</v>
      </c>
      <c r="C11239" s="25" t="n">
        <v>1329.72741699219</v>
      </c>
      <c r="D11239" s="25">
        <f>C11239-B11239</f>
        <v/>
      </c>
      <c r="I11239" s="25" t="n"/>
    </row>
    <row r="11240" ht="15" customHeight="1" s="26">
      <c r="A11240" s="45" t="inlineStr">
        <is>
          <t>09.06 09:50</t>
        </is>
      </c>
      <c r="B11240" s="25" t="n">
        <v>1213.13293457031</v>
      </c>
      <c r="C11240" s="25" t="n">
        <v>1329.77307128906</v>
      </c>
      <c r="D11240" s="25">
        <f>C11240-B11240</f>
        <v/>
      </c>
      <c r="I11240" s="25" t="n"/>
    </row>
    <row r="11241" ht="15" customHeight="1" s="26">
      <c r="A11241" s="45" t="inlineStr">
        <is>
          <t>09.06 09:51</t>
        </is>
      </c>
      <c r="B11241" s="25" t="n">
        <v>1213.681640625</v>
      </c>
      <c r="C11241" s="25" t="n">
        <v>1329.81884765625</v>
      </c>
      <c r="D11241" s="25">
        <f>C11241-B11241</f>
        <v/>
      </c>
      <c r="I11241" s="25" t="n"/>
    </row>
    <row r="11242" ht="15" customHeight="1" s="26">
      <c r="A11242" s="45" t="inlineStr">
        <is>
          <t>09.06 09:52</t>
        </is>
      </c>
      <c r="B11242" s="25" t="n">
        <v>1211.05444335938</v>
      </c>
      <c r="C11242" s="25" t="n">
        <v>1329.86450195313</v>
      </c>
      <c r="D11242" s="25">
        <f>C11242-B11242</f>
        <v/>
      </c>
      <c r="I11242" s="25" t="n"/>
    </row>
    <row r="11243" ht="15" customHeight="1" s="26">
      <c r="A11243" s="45" t="inlineStr">
        <is>
          <t>09.06 09:53</t>
        </is>
      </c>
      <c r="B11243" s="25" t="n">
        <v>1202.58349609375</v>
      </c>
      <c r="C11243" s="25" t="n">
        <v>1329.91027832031</v>
      </c>
      <c r="D11243" s="25">
        <f>C11243-B11243</f>
        <v/>
      </c>
      <c r="I11243" s="25" t="n"/>
    </row>
    <row r="11244" ht="15" customHeight="1" s="26">
      <c r="A11244" s="45" t="inlineStr">
        <is>
          <t>09.06 09:54</t>
        </is>
      </c>
      <c r="B11244" s="25" t="n">
        <v>1193.57043457031</v>
      </c>
      <c r="C11244" s="25" t="n">
        <v>1329.95593261719</v>
      </c>
      <c r="D11244" s="25">
        <f>C11244-B11244</f>
        <v/>
      </c>
      <c r="I11244" s="25" t="n"/>
    </row>
    <row r="11245" ht="15" customHeight="1" s="26">
      <c r="A11245" s="45" t="inlineStr">
        <is>
          <t>09.06 09:55</t>
        </is>
      </c>
      <c r="B11245" s="25" t="n">
        <v>1184.55737304688</v>
      </c>
      <c r="C11245" s="25" t="n">
        <v>1330.00170898438</v>
      </c>
      <c r="D11245" s="25">
        <f>C11245-B11245</f>
        <v/>
      </c>
      <c r="I11245" s="25" t="n"/>
    </row>
    <row r="11246" ht="15" customHeight="1" s="26">
      <c r="A11246" s="45" t="inlineStr">
        <is>
          <t>09.06 09:56</t>
        </is>
      </c>
      <c r="B11246" s="25" t="n">
        <v>1180.017578125</v>
      </c>
      <c r="C11246" s="25" t="n">
        <v>1330.04736328125</v>
      </c>
      <c r="D11246" s="25">
        <f>C11246-B11246</f>
        <v/>
      </c>
      <c r="I11246" s="25" t="n"/>
    </row>
    <row r="11247" ht="15" customHeight="1" s="26">
      <c r="A11247" s="45" t="inlineStr">
        <is>
          <t>09.06 09:57</t>
        </is>
      </c>
      <c r="B11247" s="25" t="n">
        <v>1189.03454589844</v>
      </c>
      <c r="C11247" s="25" t="n">
        <v>1330.09313964844</v>
      </c>
      <c r="D11247" s="25">
        <f>C11247-B11247</f>
        <v/>
      </c>
      <c r="I11247" s="25" t="n"/>
    </row>
    <row r="11248" ht="15" customHeight="1" s="26">
      <c r="A11248" s="45" t="inlineStr">
        <is>
          <t>09.06 09:58</t>
        </is>
      </c>
      <c r="B11248" s="25" t="n">
        <v>1198.05139160156</v>
      </c>
      <c r="C11248" s="25" t="n">
        <v>1330.13879394531</v>
      </c>
      <c r="D11248" s="25">
        <f>C11248-B11248</f>
        <v/>
      </c>
      <c r="I11248" s="25" t="n"/>
    </row>
    <row r="11249" ht="15" customHeight="1" s="26">
      <c r="A11249" s="45" t="inlineStr">
        <is>
          <t>09.06 09:59</t>
        </is>
      </c>
      <c r="B11249" s="25" t="n">
        <v>1205.18041992188</v>
      </c>
      <c r="C11249" s="25" t="n">
        <v>1330.1845703125</v>
      </c>
      <c r="D11249" s="25">
        <f>C11249-B11249</f>
        <v/>
      </c>
      <c r="I11249" s="25" t="n"/>
    </row>
    <row r="11250" ht="15" customHeight="1" s="26">
      <c r="A11250" s="45" t="inlineStr">
        <is>
          <t>09.06 10:00</t>
        </is>
      </c>
      <c r="B11250" s="25" t="n">
        <v>1211.35888671875</v>
      </c>
      <c r="C11250" s="25" t="n">
        <v>1330.23022460938</v>
      </c>
      <c r="D11250" s="25">
        <f>C11250-B11250</f>
        <v/>
      </c>
      <c r="I11250" s="25" t="n"/>
    </row>
    <row r="11251" ht="15" customHeight="1" s="26">
      <c r="A11251" s="45" t="inlineStr">
        <is>
          <t>09.06 10:01</t>
        </is>
      </c>
      <c r="B11251" s="25" t="n">
        <v>1215.70654296875</v>
      </c>
      <c r="C11251" s="25" t="n">
        <v>1330.27600097656</v>
      </c>
      <c r="D11251" s="25">
        <f>C11251-B11251</f>
        <v/>
      </c>
      <c r="I11251" s="25" t="n"/>
    </row>
    <row r="11252" ht="15" customHeight="1" s="26">
      <c r="A11252" s="45" t="inlineStr">
        <is>
          <t>09.06 10:02</t>
        </is>
      </c>
      <c r="B11252" s="25" t="n">
        <v>1210.78369140625</v>
      </c>
      <c r="C11252" s="25" t="n">
        <v>1330.32165527344</v>
      </c>
      <c r="D11252" s="25">
        <f>C11252-B11252</f>
        <v/>
      </c>
      <c r="I11252" s="25" t="n"/>
    </row>
    <row r="11253" ht="15" customHeight="1" s="26">
      <c r="A11253" s="45" t="inlineStr">
        <is>
          <t>09.06 10:03</t>
        </is>
      </c>
      <c r="B11253" s="25" t="n">
        <v>1205.86096191406</v>
      </c>
      <c r="C11253" s="25" t="n">
        <v>1330.36743164063</v>
      </c>
      <c r="D11253" s="25">
        <f>C11253-B11253</f>
        <v/>
      </c>
      <c r="I11253" s="25" t="n"/>
    </row>
    <row r="11254" ht="15" customHeight="1" s="26">
      <c r="A11254" s="45" t="inlineStr">
        <is>
          <t>09.06 10:04</t>
        </is>
      </c>
      <c r="B11254" s="25" t="n">
        <v>1201.93469238281</v>
      </c>
      <c r="C11254" s="25" t="n">
        <v>1330.4130859375</v>
      </c>
      <c r="D11254" s="25">
        <f>C11254-B11254</f>
        <v/>
      </c>
      <c r="I11254" s="25" t="n"/>
    </row>
    <row r="11255" ht="15" customHeight="1" s="26">
      <c r="A11255" s="45" t="inlineStr">
        <is>
          <t>09.06 10:05</t>
        </is>
      </c>
      <c r="B11255" s="25" t="n">
        <v>1203.04858398438</v>
      </c>
      <c r="C11255" s="25" t="n">
        <v>1330.45886230469</v>
      </c>
      <c r="D11255" s="25">
        <f>C11255-B11255</f>
        <v/>
      </c>
      <c r="I11255" s="25" t="n"/>
    </row>
    <row r="11256" ht="15" customHeight="1" s="26">
      <c r="A11256" s="45" t="inlineStr">
        <is>
          <t>09.06 10:06</t>
        </is>
      </c>
      <c r="B11256" s="25" t="n">
        <v>1204.16235351563</v>
      </c>
      <c r="C11256" s="25" t="n">
        <v>1330.50451660156</v>
      </c>
      <c r="D11256" s="25">
        <f>C11256-B11256</f>
        <v/>
      </c>
      <c r="I11256" s="25" t="n"/>
    </row>
    <row r="11257" ht="15" customHeight="1" s="26">
      <c r="A11257" s="45" t="inlineStr">
        <is>
          <t>09.06 10:07</t>
        </is>
      </c>
      <c r="B11257" s="25" t="n">
        <v>1205.27624511719</v>
      </c>
      <c r="C11257" s="25" t="n">
        <v>1330.55029296875</v>
      </c>
      <c r="D11257" s="25">
        <f>C11257-B11257</f>
        <v/>
      </c>
      <c r="I11257" s="25" t="n"/>
    </row>
    <row r="11258" ht="15" customHeight="1" s="26">
      <c r="A11258" s="45" t="inlineStr">
        <is>
          <t>09.06 10:08</t>
        </is>
      </c>
      <c r="B11258" s="25" t="n">
        <v>1196.40173339844</v>
      </c>
      <c r="C11258" s="25" t="n">
        <v>1330.59594726563</v>
      </c>
      <c r="D11258" s="25">
        <f>C11258-B11258</f>
        <v/>
      </c>
      <c r="I11258" s="25" t="n"/>
    </row>
    <row r="11259" ht="15" customHeight="1" s="26">
      <c r="A11259" s="45" t="inlineStr">
        <is>
          <t>09.06 10:09</t>
        </is>
      </c>
      <c r="B11259" s="25" t="n">
        <v>1187.49279785156</v>
      </c>
      <c r="C11259" s="25" t="n">
        <v>1330.6416015625</v>
      </c>
      <c r="D11259" s="25">
        <f>C11259-B11259</f>
        <v/>
      </c>
      <c r="I11259" s="25" t="n"/>
    </row>
    <row r="11260" ht="15" customHeight="1" s="26">
      <c r="A11260" s="45" t="inlineStr">
        <is>
          <t>09.06 10:10</t>
        </is>
      </c>
      <c r="B11260" s="25" t="n">
        <v>1183.34912109375</v>
      </c>
      <c r="C11260" s="25" t="n">
        <v>1330.68737792969</v>
      </c>
      <c r="D11260" s="25">
        <f>C11260-B11260</f>
        <v/>
      </c>
      <c r="I11260" s="25" t="n"/>
    </row>
    <row r="11261" ht="15" customHeight="1" s="26">
      <c r="A11261" s="45" t="inlineStr">
        <is>
          <t>09.06 10:11</t>
        </is>
      </c>
      <c r="B11261" s="25" t="n">
        <v>1188.86938476563</v>
      </c>
      <c r="C11261" s="25" t="n">
        <v>1330.73303222656</v>
      </c>
      <c r="D11261" s="25">
        <f>C11261-B11261</f>
        <v/>
      </c>
      <c r="I11261" s="25" t="n"/>
    </row>
    <row r="11262" ht="15" customHeight="1" s="26">
      <c r="A11262" s="45" t="inlineStr">
        <is>
          <t>09.06 10:12</t>
        </is>
      </c>
      <c r="B11262" s="25" t="n">
        <v>1194.3896484375</v>
      </c>
      <c r="C11262" s="25" t="n">
        <v>1330.77880859375</v>
      </c>
      <c r="D11262" s="25">
        <f>C11262-B11262</f>
        <v/>
      </c>
      <c r="I11262" s="25" t="n"/>
    </row>
    <row r="11263" ht="15" customHeight="1" s="26">
      <c r="A11263" s="45" t="inlineStr">
        <is>
          <t>09.06 10:13</t>
        </is>
      </c>
      <c r="B11263" s="25" t="n">
        <v>1199.90991210938</v>
      </c>
      <c r="C11263" s="25" t="n">
        <v>1330.82446289063</v>
      </c>
      <c r="D11263" s="25">
        <f>C11263-B11263</f>
        <v/>
      </c>
      <c r="I11263" s="25" t="n"/>
    </row>
    <row r="11264" ht="15" customHeight="1" s="26">
      <c r="A11264" s="45" t="inlineStr">
        <is>
          <t>09.06 10:14</t>
        </is>
      </c>
      <c r="B11264" s="25" t="n">
        <v>1203.98950195313</v>
      </c>
      <c r="C11264" s="25" t="n">
        <v>1330.87023925781</v>
      </c>
      <c r="D11264" s="25">
        <f>C11264-B11264</f>
        <v/>
      </c>
      <c r="I11264" s="25" t="n"/>
    </row>
    <row r="11265" ht="15" customHeight="1" s="26">
      <c r="A11265" s="45" t="inlineStr">
        <is>
          <t>09.06 10:15</t>
        </is>
      </c>
      <c r="B11265" s="25" t="n">
        <v>1206.61962890625</v>
      </c>
      <c r="C11265" s="25" t="n">
        <v>1330.91589355469</v>
      </c>
      <c r="D11265" s="25">
        <f>C11265-B11265</f>
        <v/>
      </c>
      <c r="I11265" s="25" t="n"/>
    </row>
    <row r="11266" ht="15" customHeight="1" s="26">
      <c r="A11266" s="45" t="inlineStr">
        <is>
          <t>09.06 10:16</t>
        </is>
      </c>
      <c r="B11266" s="25" t="n">
        <v>1209.24963378906</v>
      </c>
      <c r="C11266" s="25" t="n">
        <v>1330.96166992188</v>
      </c>
      <c r="D11266" s="25">
        <f>C11266-B11266</f>
        <v/>
      </c>
      <c r="I11266" s="25" t="n"/>
    </row>
    <row r="11267" ht="15" customHeight="1" s="26">
      <c r="A11267" s="45" t="inlineStr">
        <is>
          <t>09.06 10:17</t>
        </is>
      </c>
      <c r="B11267" s="25" t="n">
        <v>1211.87963867188</v>
      </c>
      <c r="C11267" s="25" t="n">
        <v>1331.00732421875</v>
      </c>
      <c r="D11267" s="25">
        <f>C11267-B11267</f>
        <v/>
      </c>
      <c r="I11267" s="25" t="n"/>
    </row>
    <row r="11268" ht="15" customHeight="1" s="26">
      <c r="A11268" s="45" t="inlineStr">
        <is>
          <t>09.06 10:18</t>
        </is>
      </c>
      <c r="B11268" s="25" t="n">
        <v>1214.18872070313</v>
      </c>
      <c r="C11268" s="25" t="n">
        <v>1331.05310058594</v>
      </c>
      <c r="D11268" s="25">
        <f>C11268-B11268</f>
        <v/>
      </c>
      <c r="I11268" s="25" t="n"/>
    </row>
    <row r="11269" ht="15" customHeight="1" s="26">
      <c r="A11269" s="45" t="inlineStr">
        <is>
          <t>09.06 10:19</t>
        </is>
      </c>
      <c r="B11269" s="25" t="n">
        <v>1216.49670410156</v>
      </c>
      <c r="C11269" s="25" t="n">
        <v>1331.09875488281</v>
      </c>
      <c r="D11269" s="25">
        <f>C11269-B11269</f>
        <v/>
      </c>
      <c r="I11269" s="25" t="n"/>
    </row>
    <row r="11270" ht="15" customHeight="1" s="26">
      <c r="A11270" s="45" t="inlineStr">
        <is>
          <t>09.06 10:20</t>
        </is>
      </c>
      <c r="B11270" s="25" t="n">
        <v>1218.80480957031</v>
      </c>
      <c r="C11270" s="25" t="n">
        <v>1331.14453125</v>
      </c>
      <c r="D11270" s="25">
        <f>C11270-B11270</f>
        <v/>
      </c>
      <c r="I11270" s="25" t="n"/>
    </row>
    <row r="11271" ht="15" customHeight="1" s="26">
      <c r="A11271" s="45" t="inlineStr">
        <is>
          <t>09.06 10:21</t>
        </is>
      </c>
      <c r="B11271" s="25" t="n">
        <v>1220.712890625</v>
      </c>
      <c r="C11271" s="25" t="n">
        <v>1331.19018554688</v>
      </c>
      <c r="D11271" s="25">
        <f>C11271-B11271</f>
        <v/>
      </c>
      <c r="I11271" s="25" t="n"/>
    </row>
    <row r="11272" ht="15" customHeight="1" s="26">
      <c r="A11272" s="45" t="inlineStr">
        <is>
          <t>09.06 10:22</t>
        </is>
      </c>
      <c r="B11272" s="25" t="n">
        <v>1220.57397460937</v>
      </c>
      <c r="C11272" s="25" t="n">
        <v>1331.23596191406</v>
      </c>
      <c r="D11272" s="25">
        <f>C11272-B11272</f>
        <v/>
      </c>
      <c r="I11272" s="25" t="n"/>
    </row>
    <row r="11273" ht="15" customHeight="1" s="26">
      <c r="A11273" s="45" t="inlineStr">
        <is>
          <t>09.06 10:23</t>
        </is>
      </c>
      <c r="B11273" s="25" t="n">
        <v>1222.5380859375</v>
      </c>
      <c r="C11273" s="25" t="n">
        <v>1331.28161621094</v>
      </c>
      <c r="D11273" s="25">
        <f>C11273-B11273</f>
        <v/>
      </c>
      <c r="I11273" s="25" t="n"/>
    </row>
    <row r="11274" ht="15" customHeight="1" s="26">
      <c r="A11274" s="45" t="inlineStr">
        <is>
          <t>09.06 10:24</t>
        </is>
      </c>
      <c r="B11274" s="25" t="n">
        <v>1225.53991699219</v>
      </c>
      <c r="C11274" s="25" t="n">
        <v>1331.32739257813</v>
      </c>
      <c r="D11274" s="25">
        <f>C11274-B11274</f>
        <v/>
      </c>
      <c r="I11274" s="25" t="n"/>
    </row>
    <row r="11275" ht="15" customHeight="1" s="26">
      <c r="A11275" s="45" t="inlineStr">
        <is>
          <t>09.06 10:25</t>
        </is>
      </c>
      <c r="B11275" s="25" t="n">
        <v>1229.73303222656</v>
      </c>
      <c r="C11275" s="25" t="n">
        <v>1331.373046875</v>
      </c>
      <c r="D11275" s="25">
        <f>C11275-B11275</f>
        <v/>
      </c>
      <c r="I11275" s="25" t="n"/>
    </row>
    <row r="11276" ht="15" customHeight="1" s="26">
      <c r="A11276" s="45" t="inlineStr">
        <is>
          <t>09.06 10:26</t>
        </is>
      </c>
      <c r="B11276" s="25" t="n">
        <v>1233.92614746094</v>
      </c>
      <c r="C11276" s="25" t="n">
        <v>1331.41882324219</v>
      </c>
      <c r="D11276" s="25">
        <f>C11276-B11276</f>
        <v/>
      </c>
      <c r="I11276" s="25" t="n"/>
    </row>
    <row r="11277" ht="15" customHeight="1" s="26">
      <c r="A11277" s="45" t="inlineStr">
        <is>
          <t>09.06 10:27</t>
        </is>
      </c>
      <c r="B11277" s="25" t="n">
        <v>1238.11926269531</v>
      </c>
      <c r="C11277" s="25" t="n">
        <v>1331.46447753906</v>
      </c>
      <c r="D11277" s="25">
        <f>C11277-B11277</f>
        <v/>
      </c>
      <c r="I11277" s="25" t="n"/>
    </row>
    <row r="11278" ht="15" customHeight="1" s="26">
      <c r="A11278" s="45" t="inlineStr">
        <is>
          <t>09.06 10:28</t>
        </is>
      </c>
      <c r="B11278" s="25" t="n">
        <v>1238.76635742188</v>
      </c>
      <c r="C11278" s="25" t="n">
        <v>1331.51025390625</v>
      </c>
      <c r="D11278" s="25">
        <f>C11278-B11278</f>
        <v/>
      </c>
      <c r="I11278" s="25" t="n"/>
    </row>
    <row r="11279" ht="15" customHeight="1" s="26">
      <c r="A11279" s="45" t="inlineStr">
        <is>
          <t>09.06 10:29</t>
        </is>
      </c>
      <c r="B11279" s="25" t="n">
        <v>1237.61279296875</v>
      </c>
      <c r="C11279" s="25" t="n">
        <v>1331.55590820313</v>
      </c>
      <c r="D11279" s="25">
        <f>C11279-B11279</f>
        <v/>
      </c>
      <c r="I11279" s="25" t="n"/>
    </row>
    <row r="11280" ht="15" customHeight="1" s="26">
      <c r="A11280" s="45" t="inlineStr">
        <is>
          <t>09.06 10:30</t>
        </is>
      </c>
      <c r="B11280" s="25" t="n">
        <v>1230.98864746094</v>
      </c>
      <c r="C11280" s="25" t="n">
        <v>1331.6015625</v>
      </c>
      <c r="D11280" s="25">
        <f>C11280-B11280</f>
        <v/>
      </c>
      <c r="I11280" s="25" t="n"/>
    </row>
    <row r="11281" ht="15" customHeight="1" s="26">
      <c r="A11281" s="45" t="inlineStr">
        <is>
          <t>09.06 10:31</t>
        </is>
      </c>
      <c r="B11281" s="25" t="n">
        <v>1224.34619140625</v>
      </c>
      <c r="C11281" s="25" t="n">
        <v>1331.64733886719</v>
      </c>
      <c r="D11281" s="25">
        <f>C11281-B11281</f>
        <v/>
      </c>
      <c r="I11281" s="25" t="n"/>
    </row>
    <row r="11282" ht="15" customHeight="1" s="26">
      <c r="A11282" s="45" t="inlineStr">
        <is>
          <t>09.06 10:32</t>
        </is>
      </c>
      <c r="B11282" s="25" t="n">
        <v>1217.70373535156</v>
      </c>
      <c r="C11282" s="25" t="n">
        <v>1331.69299316406</v>
      </c>
      <c r="D11282" s="25">
        <f>C11282-B11282</f>
        <v/>
      </c>
      <c r="I11282" s="25" t="n"/>
    </row>
    <row r="11283" ht="15" customHeight="1" s="26">
      <c r="A11283" s="45" t="inlineStr">
        <is>
          <t>09.06 10:33</t>
        </is>
      </c>
      <c r="B11283" s="25" t="n">
        <v>1212.72131347656</v>
      </c>
      <c r="C11283" s="25" t="n">
        <v>1331.73876953125</v>
      </c>
      <c r="D11283" s="25">
        <f>C11283-B11283</f>
        <v/>
      </c>
      <c r="I11283" s="25" t="n"/>
    </row>
    <row r="11284" ht="15" customHeight="1" s="26">
      <c r="A11284" s="45" t="inlineStr">
        <is>
          <t>09.06 10:34</t>
        </is>
      </c>
      <c r="B11284" s="25" t="n">
        <v>1213.39807128906</v>
      </c>
      <c r="C11284" s="25" t="n">
        <v>1331.78442382813</v>
      </c>
      <c r="D11284" s="25">
        <f>C11284-B11284</f>
        <v/>
      </c>
      <c r="I11284" s="25" t="n"/>
    </row>
    <row r="11285" ht="15" customHeight="1" s="26">
      <c r="A11285" s="45" t="inlineStr">
        <is>
          <t>09.06 10:35</t>
        </is>
      </c>
      <c r="B11285" s="25" t="n">
        <v>1215.27880859375</v>
      </c>
      <c r="C11285" s="25" t="n">
        <v>1331.83020019531</v>
      </c>
      <c r="D11285" s="25">
        <f>C11285-B11285</f>
        <v/>
      </c>
      <c r="I11285" s="25" t="n"/>
    </row>
    <row r="11286" ht="15" customHeight="1" s="26">
      <c r="A11286" s="45" t="inlineStr">
        <is>
          <t>09.06 10:36</t>
        </is>
      </c>
      <c r="B11286" s="25" t="n">
        <v>1208.45593261719</v>
      </c>
      <c r="C11286" s="25" t="n">
        <v>1331.87585449219</v>
      </c>
      <c r="D11286" s="25">
        <f>C11286-B11286</f>
        <v/>
      </c>
      <c r="I11286" s="25" t="n"/>
    </row>
    <row r="11287" ht="15" customHeight="1" s="26">
      <c r="A11287" s="45" t="inlineStr">
        <is>
          <t>09.06 10:37</t>
        </is>
      </c>
      <c r="B11287" s="25" t="n">
        <v>1199.853515625</v>
      </c>
      <c r="C11287" s="25" t="n">
        <v>1331.92163085938</v>
      </c>
      <c r="D11287" s="25">
        <f>C11287-B11287</f>
        <v/>
      </c>
      <c r="I11287" s="25" t="n"/>
    </row>
    <row r="11288" ht="15" customHeight="1" s="26">
      <c r="A11288" s="45" t="inlineStr">
        <is>
          <t>09.06 10:38</t>
        </is>
      </c>
      <c r="B11288" s="25" t="n">
        <v>1195.52917480469</v>
      </c>
      <c r="C11288" s="25" t="n">
        <v>1331.96728515625</v>
      </c>
      <c r="D11288" s="25">
        <f>C11288-B11288</f>
        <v/>
      </c>
      <c r="I11288" s="25" t="n"/>
    </row>
    <row r="11289" ht="15" customHeight="1" s="26">
      <c r="A11289" s="45" t="inlineStr">
        <is>
          <t>09.06 10:39</t>
        </is>
      </c>
      <c r="B11289" s="25" t="n">
        <v>1195.5400390625</v>
      </c>
      <c r="C11289" s="25" t="n">
        <v>1332.01306152344</v>
      </c>
      <c r="D11289" s="25">
        <f>C11289-B11289</f>
        <v/>
      </c>
      <c r="I11289" s="25" t="n"/>
    </row>
    <row r="11290" ht="15" customHeight="1" s="26">
      <c r="A11290" s="45" t="inlineStr">
        <is>
          <t>09.06 10:40</t>
        </is>
      </c>
      <c r="B11290" s="25" t="n">
        <v>1195.55078125</v>
      </c>
      <c r="C11290" s="25" t="n">
        <v>1332.05871582031</v>
      </c>
      <c r="D11290" s="25">
        <f>C11290-B11290</f>
        <v/>
      </c>
      <c r="I11290" s="25" t="n"/>
    </row>
    <row r="11291" ht="15" customHeight="1" s="26">
      <c r="A11291" s="45" t="inlineStr">
        <is>
          <t>09.06 10:41</t>
        </is>
      </c>
      <c r="B11291" s="25" t="n">
        <v>1195.56164550781</v>
      </c>
      <c r="C11291" s="25" t="n">
        <v>1332.1044921875</v>
      </c>
      <c r="D11291" s="25">
        <f>C11291-B11291</f>
        <v/>
      </c>
      <c r="I11291" s="25" t="n"/>
    </row>
    <row r="11292" ht="15" customHeight="1" s="26">
      <c r="A11292" s="45" t="inlineStr">
        <is>
          <t>09.06 10:42</t>
        </is>
      </c>
      <c r="B11292" s="25" t="n">
        <v>1195.57238769531</v>
      </c>
      <c r="C11292" s="25" t="n">
        <v>1332.15014648438</v>
      </c>
      <c r="D11292" s="25">
        <f>C11292-B11292</f>
        <v/>
      </c>
      <c r="I11292" s="25" t="n"/>
    </row>
    <row r="11293" ht="15" customHeight="1" s="26">
      <c r="A11293" s="45" t="inlineStr">
        <is>
          <t>09.06 10:43</t>
        </is>
      </c>
      <c r="B11293" s="25" t="n">
        <v>1195.58325195313</v>
      </c>
      <c r="C11293" s="25" t="n">
        <v>1332.19592285156</v>
      </c>
      <c r="D11293" s="25">
        <f>C11293-B11293</f>
        <v/>
      </c>
      <c r="I11293" s="25" t="n"/>
    </row>
    <row r="11294" ht="15" customHeight="1" s="26">
      <c r="A11294" s="45" t="inlineStr">
        <is>
          <t>09.06 10:44</t>
        </is>
      </c>
      <c r="B11294" s="25" t="n">
        <v>1189.05639648438</v>
      </c>
      <c r="C11294" s="25" t="n">
        <v>1332.24157714844</v>
      </c>
      <c r="D11294" s="25">
        <f>C11294-B11294</f>
        <v/>
      </c>
      <c r="I11294" s="25" t="n"/>
    </row>
    <row r="11295" ht="15" customHeight="1" s="26">
      <c r="A11295" s="45" t="inlineStr">
        <is>
          <t>09.06 10:45</t>
        </is>
      </c>
      <c r="B11295" s="25" t="n">
        <v>1181.1884765625</v>
      </c>
      <c r="C11295" s="25" t="n">
        <v>1332.28735351563</v>
      </c>
      <c r="D11295" s="25">
        <f>C11295-B11295</f>
        <v/>
      </c>
      <c r="I11295" s="25" t="n"/>
    </row>
    <row r="11296" ht="15" customHeight="1" s="26">
      <c r="A11296" s="45" t="inlineStr">
        <is>
          <t>09.06 10:46</t>
        </is>
      </c>
      <c r="B11296" s="25" t="n">
        <v>1187.45227050781</v>
      </c>
      <c r="C11296" s="25" t="n">
        <v>1332.3330078125</v>
      </c>
      <c r="D11296" s="25">
        <f>C11296-B11296</f>
        <v/>
      </c>
      <c r="I11296" s="25" t="n"/>
    </row>
    <row r="11297" ht="15" customHeight="1" s="26">
      <c r="A11297" s="45" t="inlineStr">
        <is>
          <t>09.06 10:47</t>
        </is>
      </c>
      <c r="B11297" s="25" t="n">
        <v>1195.60827636719</v>
      </c>
      <c r="C11297" s="25" t="n">
        <v>1332.37878417969</v>
      </c>
      <c r="D11297" s="25">
        <f>C11297-B11297</f>
        <v/>
      </c>
      <c r="I11297" s="25" t="n"/>
    </row>
    <row r="11298" ht="15" customHeight="1" s="26">
      <c r="A11298" s="45" t="inlineStr">
        <is>
          <t>09.06 10:48</t>
        </is>
      </c>
      <c r="B11298" s="25" t="n">
        <v>1210.095703125</v>
      </c>
      <c r="C11298" s="25" t="n">
        <v>1332.42443847656</v>
      </c>
      <c r="D11298" s="25">
        <f>C11298-B11298</f>
        <v/>
      </c>
      <c r="I11298" s="25" t="n"/>
    </row>
    <row r="11299" ht="15" customHeight="1" s="26">
      <c r="A11299" s="45" t="inlineStr">
        <is>
          <t>09.06 10:49</t>
        </is>
      </c>
      <c r="B11299" s="25" t="n">
        <v>1224.58312988281</v>
      </c>
      <c r="C11299" s="25" t="n">
        <v>1332.47021484375</v>
      </c>
      <c r="D11299" s="25">
        <f>C11299-B11299</f>
        <v/>
      </c>
      <c r="I11299" s="25" t="n"/>
    </row>
    <row r="11300" ht="15" customHeight="1" s="26">
      <c r="A11300" s="45" t="inlineStr">
        <is>
          <t>09.06 10:50</t>
        </is>
      </c>
      <c r="B11300" s="25" t="n">
        <v>1221.19396972656</v>
      </c>
      <c r="C11300" s="25" t="n">
        <v>1332.51586914063</v>
      </c>
      <c r="D11300" s="25">
        <f>C11300-B11300</f>
        <v/>
      </c>
      <c r="I11300" s="25" t="n"/>
    </row>
    <row r="11301" ht="15" customHeight="1" s="26">
      <c r="A11301" s="45" t="inlineStr">
        <is>
          <t>09.06 10:51</t>
        </is>
      </c>
      <c r="B11301" s="25" t="n">
        <v>1208.708984375</v>
      </c>
      <c r="C11301" s="25" t="n">
        <v>1332.56164550781</v>
      </c>
      <c r="D11301" s="25">
        <f>C11301-B11301</f>
        <v/>
      </c>
      <c r="I11301" s="25" t="n"/>
    </row>
    <row r="11302" ht="15" customHeight="1" s="26">
      <c r="A11302" s="45" t="inlineStr">
        <is>
          <t>09.06 10:52</t>
        </is>
      </c>
      <c r="B11302" s="25" t="n">
        <v>1203.84057617188</v>
      </c>
      <c r="C11302" s="25" t="n">
        <v>1332.60729980469</v>
      </c>
      <c r="D11302" s="25">
        <f>C11302-B11302</f>
        <v/>
      </c>
      <c r="I11302" s="25" t="n"/>
    </row>
    <row r="11303" ht="15" customHeight="1" s="26">
      <c r="A11303" s="45" t="inlineStr">
        <is>
          <t>09.06 10:53</t>
        </is>
      </c>
      <c r="B11303" s="25" t="n">
        <v>1209.82861328125</v>
      </c>
      <c r="C11303" s="25" t="n">
        <v>1332.65295410156</v>
      </c>
      <c r="D11303" s="25">
        <f>C11303-B11303</f>
        <v/>
      </c>
      <c r="I11303" s="25" t="n"/>
    </row>
    <row r="11304" ht="15" customHeight="1" s="26">
      <c r="A11304" s="45" t="inlineStr">
        <is>
          <t>09.06 10:54</t>
        </is>
      </c>
      <c r="B11304" s="25" t="n">
        <v>1215.81665039063</v>
      </c>
      <c r="C11304" s="25" t="n">
        <v>1332.69873046875</v>
      </c>
      <c r="D11304" s="25">
        <f>C11304-B11304</f>
        <v/>
      </c>
      <c r="I11304" s="25" t="n"/>
    </row>
    <row r="11305" ht="15" customHeight="1" s="26">
      <c r="A11305" s="45" t="inlineStr">
        <is>
          <t>09.06 10:55</t>
        </is>
      </c>
      <c r="B11305" s="25" t="n">
        <v>1219.98693847656</v>
      </c>
      <c r="C11305" s="25" t="n">
        <v>1332.74438476563</v>
      </c>
      <c r="D11305" s="25">
        <f>C11305-B11305</f>
        <v/>
      </c>
      <c r="I11305" s="25" t="n"/>
    </row>
    <row r="11306" ht="15" customHeight="1" s="26">
      <c r="A11306" s="45" t="inlineStr">
        <is>
          <t>09.06 10:56</t>
        </is>
      </c>
      <c r="B11306" s="25" t="n">
        <v>1223.98522949219</v>
      </c>
      <c r="C11306" s="25" t="n">
        <v>1332.79016113281</v>
      </c>
      <c r="D11306" s="25">
        <f>C11306-B11306</f>
        <v/>
      </c>
      <c r="I11306" s="25" t="n"/>
    </row>
    <row r="11307" ht="15" customHeight="1" s="26">
      <c r="A11307" s="45" t="inlineStr">
        <is>
          <t>09.06 10:57</t>
        </is>
      </c>
      <c r="B11307" s="25" t="n">
        <v>1227.98352050781</v>
      </c>
      <c r="C11307" s="25" t="n">
        <v>1332.83581542969</v>
      </c>
      <c r="D11307" s="25">
        <f>C11307-B11307</f>
        <v/>
      </c>
      <c r="I11307" s="25" t="n"/>
    </row>
    <row r="11308" ht="15" customHeight="1" s="26">
      <c r="A11308" s="45" t="inlineStr">
        <is>
          <t>09.06 10:58</t>
        </is>
      </c>
      <c r="B11308" s="25" t="n">
        <v>1224.41186523438</v>
      </c>
      <c r="C11308" s="25" t="n">
        <v>1332.88159179688</v>
      </c>
      <c r="D11308" s="25">
        <f>C11308-B11308</f>
        <v/>
      </c>
      <c r="I11308" s="25" t="n"/>
    </row>
    <row r="11309" ht="15" customHeight="1" s="26">
      <c r="A11309" s="45" t="inlineStr">
        <is>
          <t>09.06 10:59</t>
        </is>
      </c>
      <c r="B11309" s="25" t="n">
        <v>1216.99645996094</v>
      </c>
      <c r="C11309" s="25" t="n">
        <v>1332.92724609375</v>
      </c>
      <c r="D11309" s="25">
        <f>C11309-B11309</f>
        <v/>
      </c>
      <c r="I11309" s="25" t="n"/>
    </row>
    <row r="11310" ht="15" customHeight="1" s="26">
      <c r="A11310" s="45" t="inlineStr">
        <is>
          <t>09.06 11:00</t>
        </is>
      </c>
      <c r="B11310" s="25" t="n">
        <v>1209.5810546875</v>
      </c>
      <c r="C11310" s="25" t="n">
        <v>1332.97302246094</v>
      </c>
      <c r="D11310" s="25">
        <f>C11310-B11310</f>
        <v/>
      </c>
      <c r="I11310" s="25" t="n"/>
    </row>
    <row r="11311" ht="15" customHeight="1" s="26">
      <c r="A11311" s="45" t="inlineStr">
        <is>
          <t>09.06 11:01</t>
        </is>
      </c>
      <c r="B11311" s="25" t="n">
        <v>1208.51489257813</v>
      </c>
      <c r="C11311" s="25" t="n">
        <v>1333.01867675781</v>
      </c>
      <c r="D11311" s="25">
        <f>C11311-B11311</f>
        <v/>
      </c>
      <c r="I11311" s="25" t="n"/>
    </row>
    <row r="11312" ht="15" customHeight="1" s="26">
      <c r="A11312" s="45" t="inlineStr">
        <is>
          <t>09.06 11:02</t>
        </is>
      </c>
      <c r="B11312" s="25" t="n">
        <v>1210.666015625</v>
      </c>
      <c r="C11312" s="25" t="n">
        <v>1333.064453125</v>
      </c>
      <c r="D11312" s="25">
        <f>C11312-B11312</f>
        <v/>
      </c>
      <c r="I11312" s="25" t="n"/>
    </row>
    <row r="11313" ht="15" customHeight="1" s="26">
      <c r="A11313" s="45" t="inlineStr">
        <is>
          <t>09.06 11:03</t>
        </is>
      </c>
      <c r="B11313" s="25" t="n">
        <v>1212.81726074219</v>
      </c>
      <c r="C11313" s="25" t="n">
        <v>1333.11010742188</v>
      </c>
      <c r="D11313" s="25">
        <f>C11313-B11313</f>
        <v/>
      </c>
      <c r="I11313" s="25" t="n"/>
    </row>
    <row r="11314" ht="15" customHeight="1" s="26">
      <c r="A11314" s="45" t="inlineStr">
        <is>
          <t>09.06 11:04</t>
        </is>
      </c>
      <c r="B11314" s="25" t="n">
        <v>1211.54089355469</v>
      </c>
      <c r="C11314" s="25" t="n">
        <v>1333.15588378906</v>
      </c>
      <c r="D11314" s="25">
        <f>C11314-B11314</f>
        <v/>
      </c>
      <c r="I11314" s="25" t="n"/>
    </row>
    <row r="11315" ht="15" customHeight="1" s="26">
      <c r="A11315" s="45" t="inlineStr">
        <is>
          <t>09.06 11:05</t>
        </is>
      </c>
      <c r="B11315" s="25" t="n">
        <v>1203.30859375</v>
      </c>
      <c r="C11315" s="25" t="n">
        <v>1333.20153808594</v>
      </c>
      <c r="D11315" s="25">
        <f>C11315-B11315</f>
        <v/>
      </c>
      <c r="I11315" s="25" t="n"/>
    </row>
    <row r="11316" ht="15" customHeight="1" s="26">
      <c r="A11316" s="45" t="inlineStr">
        <is>
          <t>09.06 11:06</t>
        </is>
      </c>
      <c r="B11316" s="25" t="n">
        <v>1195.07641601563</v>
      </c>
      <c r="C11316" s="25" t="n">
        <v>1333.24731445313</v>
      </c>
      <c r="D11316" s="25">
        <f>C11316-B11316</f>
        <v/>
      </c>
      <c r="I11316" s="25" t="n"/>
    </row>
    <row r="11317" ht="15" customHeight="1" s="26">
      <c r="A11317" s="45" t="inlineStr">
        <is>
          <t>09.06 11:07</t>
        </is>
      </c>
      <c r="B11317" s="25" t="n">
        <v>1193.18322753906</v>
      </c>
      <c r="C11317" s="25" t="n">
        <v>1333.29296875</v>
      </c>
      <c r="D11317" s="25">
        <f>C11317-B11317</f>
        <v/>
      </c>
      <c r="I11317" s="25" t="n"/>
    </row>
    <row r="11318" ht="15" customHeight="1" s="26">
      <c r="A11318" s="45" t="inlineStr">
        <is>
          <t>09.06 11:08</t>
        </is>
      </c>
      <c r="B11318" s="25" t="n">
        <v>1191.31164550781</v>
      </c>
      <c r="C11318" s="25" t="n">
        <v>1333.33874511719</v>
      </c>
      <c r="D11318" s="25">
        <f>C11318-B11318</f>
        <v/>
      </c>
      <c r="I11318" s="25" t="n"/>
    </row>
    <row r="11319" ht="15" customHeight="1" s="26">
      <c r="A11319" s="45" t="inlineStr">
        <is>
          <t>09.06 11:09</t>
        </is>
      </c>
      <c r="B11319" s="25" t="n">
        <v>1195.91772460938</v>
      </c>
      <c r="C11319" s="25" t="n">
        <v>1333.38439941406</v>
      </c>
      <c r="D11319" s="25">
        <f>C11319-B11319</f>
        <v/>
      </c>
      <c r="I11319" s="25" t="n"/>
    </row>
    <row r="11320" ht="15" customHeight="1" s="26">
      <c r="A11320" s="45" t="inlineStr">
        <is>
          <t>09.06 11:10</t>
        </is>
      </c>
      <c r="B11320" s="25" t="n">
        <v>1201.13720703125</v>
      </c>
      <c r="C11320" s="25" t="n">
        <v>1333.43017578125</v>
      </c>
      <c r="D11320" s="25">
        <f>C11320-B11320</f>
        <v/>
      </c>
      <c r="I11320" s="25" t="n"/>
    </row>
    <row r="11321" ht="15" customHeight="1" s="26">
      <c r="A11321" s="45" t="inlineStr">
        <is>
          <t>09.06 11:11</t>
        </is>
      </c>
      <c r="B11321" s="25" t="n">
        <v>1202.09680175781</v>
      </c>
      <c r="C11321" s="25" t="n">
        <v>1333.47583007813</v>
      </c>
      <c r="D11321" s="25">
        <f>C11321-B11321</f>
        <v/>
      </c>
      <c r="I11321" s="25" t="n"/>
    </row>
    <row r="11322" ht="15" customHeight="1" s="26">
      <c r="A11322" s="45" t="inlineStr">
        <is>
          <t>09.06 11:12</t>
        </is>
      </c>
      <c r="B11322" s="25" t="n">
        <v>1202.18493652344</v>
      </c>
      <c r="C11322" s="25" t="n">
        <v>1333.52160644531</v>
      </c>
      <c r="D11322" s="25">
        <f>C11322-B11322</f>
        <v/>
      </c>
      <c r="I11322" s="25" t="n"/>
    </row>
    <row r="11323" ht="15" customHeight="1" s="26">
      <c r="A11323" s="45" t="inlineStr">
        <is>
          <t>09.06 11:13</t>
        </is>
      </c>
      <c r="B11323" s="25" t="n">
        <v>1202.27307128906</v>
      </c>
      <c r="C11323" s="25" t="n">
        <v>1333.56726074219</v>
      </c>
      <c r="D11323" s="25">
        <f>C11323-B11323</f>
        <v/>
      </c>
      <c r="I11323" s="25" t="n"/>
    </row>
    <row r="11324" ht="15" customHeight="1" s="26">
      <c r="A11324" s="45" t="inlineStr">
        <is>
          <t>09.06 11:14</t>
        </is>
      </c>
      <c r="B11324" s="25" t="n">
        <v>1202.36120605469</v>
      </c>
      <c r="C11324" s="25" t="n">
        <v>1333.61303710938</v>
      </c>
      <c r="D11324" s="25">
        <f>C11324-B11324</f>
        <v/>
      </c>
      <c r="I11324" s="25" t="n"/>
    </row>
    <row r="11325" ht="15" customHeight="1" s="26">
      <c r="A11325" s="45" t="inlineStr">
        <is>
          <t>09.06 11:15</t>
        </is>
      </c>
      <c r="B11325" s="25" t="n">
        <v>1201.18127441406</v>
      </c>
      <c r="C11325" s="25" t="n">
        <v>1333.65869140625</v>
      </c>
      <c r="D11325" s="25">
        <f>C11325-B11325</f>
        <v/>
      </c>
      <c r="I11325" s="25" t="n"/>
    </row>
    <row r="11326" ht="15" customHeight="1" s="26">
      <c r="A11326" s="45" t="inlineStr">
        <is>
          <t>09.06 11:16</t>
        </is>
      </c>
      <c r="B11326" s="25" t="n">
        <v>1199.74133300781</v>
      </c>
      <c r="C11326" s="25" t="n">
        <v>1333.70434570313</v>
      </c>
      <c r="D11326" s="25">
        <f>C11326-B11326</f>
        <v/>
      </c>
      <c r="I11326" s="25" t="n"/>
    </row>
    <row r="11327" ht="15" customHeight="1" s="26">
      <c r="A11327" s="45" t="inlineStr">
        <is>
          <t>09.06 11:17</t>
        </is>
      </c>
      <c r="B11327" s="25" t="n">
        <v>1198.30126953125</v>
      </c>
      <c r="C11327" s="25" t="n">
        <v>1333.75012207031</v>
      </c>
      <c r="D11327" s="25">
        <f>C11327-B11327</f>
        <v/>
      </c>
      <c r="I11327" s="25" t="n"/>
    </row>
    <row r="11328" ht="15" customHeight="1" s="26">
      <c r="A11328" s="45" t="inlineStr">
        <is>
          <t>09.06 11:18</t>
        </is>
      </c>
      <c r="B11328" s="25" t="n">
        <v>1198.45397949219</v>
      </c>
      <c r="C11328" s="25" t="n">
        <v>1333.79577636719</v>
      </c>
      <c r="D11328" s="25">
        <f>C11328-B11328</f>
        <v/>
      </c>
      <c r="I11328" s="25" t="n"/>
    </row>
    <row r="11329" ht="15" customHeight="1" s="26">
      <c r="A11329" s="45" t="inlineStr">
        <is>
          <t>09.06 11:19</t>
        </is>
      </c>
      <c r="B11329" s="25" t="n">
        <v>1199.14611816406</v>
      </c>
      <c r="C11329" s="25" t="n">
        <v>1333.84155273438</v>
      </c>
      <c r="D11329" s="25">
        <f>C11329-B11329</f>
        <v/>
      </c>
      <c r="I11329" s="25" t="n"/>
    </row>
    <row r="11330" ht="15" customHeight="1" s="26">
      <c r="A11330" s="45" t="inlineStr">
        <is>
          <t>09.06 11:20</t>
        </is>
      </c>
      <c r="B11330" s="25" t="n">
        <v>1200.39575195313</v>
      </c>
      <c r="C11330" s="25" t="n">
        <v>1333.88720703125</v>
      </c>
      <c r="D11330" s="25">
        <f>C11330-B11330</f>
        <v/>
      </c>
      <c r="I11330" s="25" t="n"/>
    </row>
    <row r="11331" ht="15" customHeight="1" s="26">
      <c r="A11331" s="45" t="inlineStr">
        <is>
          <t>09.06 11:21</t>
        </is>
      </c>
      <c r="B11331" s="25" t="n">
        <v>1202.20812988281</v>
      </c>
      <c r="C11331" s="25" t="n">
        <v>1333.93298339844</v>
      </c>
      <c r="D11331" s="25">
        <f>C11331-B11331</f>
        <v/>
      </c>
      <c r="I11331" s="25" t="n"/>
    </row>
    <row r="11332" ht="15" customHeight="1" s="26">
      <c r="A11332" s="45" t="inlineStr">
        <is>
          <t>09.06 11:22</t>
        </is>
      </c>
      <c r="B11332" s="25" t="n">
        <v>1197.45788574219</v>
      </c>
      <c r="C11332" s="25" t="n">
        <v>1333.97863769531</v>
      </c>
      <c r="D11332" s="25">
        <f>C11332-B11332</f>
        <v/>
      </c>
      <c r="I11332" s="25" t="n"/>
    </row>
    <row r="11333" ht="15" customHeight="1" s="26">
      <c r="A11333" s="45" t="inlineStr">
        <is>
          <t>09.06 11:23</t>
        </is>
      </c>
      <c r="B11333" s="25" t="n">
        <v>1192.70764160156</v>
      </c>
      <c r="C11333" s="25" t="n">
        <v>1334.0244140625</v>
      </c>
      <c r="D11333" s="25">
        <f>C11333-B11333</f>
        <v/>
      </c>
      <c r="I11333" s="25" t="n"/>
    </row>
    <row r="11334" ht="15" customHeight="1" s="26">
      <c r="A11334" s="45" t="inlineStr">
        <is>
          <t>09.06 11:24</t>
        </is>
      </c>
      <c r="B11334" s="25" t="n">
        <v>1187.95739746094</v>
      </c>
      <c r="C11334" s="25" t="n">
        <v>1334.07006835938</v>
      </c>
      <c r="D11334" s="25">
        <f>C11334-B11334</f>
        <v/>
      </c>
      <c r="I11334" s="25" t="n"/>
    </row>
    <row r="11335" ht="15" customHeight="1" s="26">
      <c r="A11335" s="45" t="inlineStr">
        <is>
          <t>09.06 11:25</t>
        </is>
      </c>
      <c r="B11335" s="25" t="n">
        <v>1201.79272460938</v>
      </c>
      <c r="C11335" s="25" t="n">
        <v>1334.11584472656</v>
      </c>
      <c r="D11335" s="25">
        <f>C11335-B11335</f>
        <v/>
      </c>
      <c r="I11335" s="25" t="n"/>
    </row>
    <row r="11336" ht="15" customHeight="1" s="26">
      <c r="A11336" s="45" t="inlineStr">
        <is>
          <t>09.06 11:26</t>
        </is>
      </c>
      <c r="B11336" s="25" t="n">
        <v>1217.39282226563</v>
      </c>
      <c r="C11336" s="25" t="n">
        <v>1334.16149902344</v>
      </c>
      <c r="D11336" s="25">
        <f>C11336-B11336</f>
        <v/>
      </c>
      <c r="I11336" s="25" t="n"/>
    </row>
    <row r="11337" ht="15" customHeight="1" s="26">
      <c r="A11337" s="45" t="inlineStr">
        <is>
          <t>09.06 11:27</t>
        </is>
      </c>
      <c r="B11337" s="25" t="n">
        <v>1232.99279785156</v>
      </c>
      <c r="C11337" s="25" t="n">
        <v>1334.20727539062</v>
      </c>
      <c r="D11337" s="25">
        <f>C11337-B11337</f>
        <v/>
      </c>
      <c r="I11337" s="25" t="n"/>
    </row>
    <row r="11338" ht="15" customHeight="1" s="26">
      <c r="A11338" s="45" t="inlineStr">
        <is>
          <t>09.06 11:28</t>
        </is>
      </c>
      <c r="B11338" s="25" t="n">
        <v>1229.42114257813</v>
      </c>
      <c r="C11338" s="25" t="n">
        <v>1334.2529296875</v>
      </c>
      <c r="D11338" s="25">
        <f>C11338-B11338</f>
        <v/>
      </c>
      <c r="I11338" s="25" t="n"/>
    </row>
    <row r="11339" ht="15" customHeight="1" s="26">
      <c r="A11339" s="45" t="inlineStr">
        <is>
          <t>09.06 11:29</t>
        </is>
      </c>
      <c r="B11339" s="25" t="n">
        <v>1225.81750488281</v>
      </c>
      <c r="C11339" s="25" t="n">
        <v>1334.29870605469</v>
      </c>
      <c r="D11339" s="25">
        <f>C11339-B11339</f>
        <v/>
      </c>
      <c r="I11339" s="25" t="n"/>
    </row>
    <row r="11340" ht="15" customHeight="1" s="26">
      <c r="A11340" s="45" t="inlineStr">
        <is>
          <t>09.06 11:30</t>
        </is>
      </c>
      <c r="B11340" s="25" t="n">
        <v>1224.02038574219</v>
      </c>
      <c r="C11340" s="25" t="n">
        <v>1334.34436035156</v>
      </c>
      <c r="D11340" s="25">
        <f>C11340-B11340</f>
        <v/>
      </c>
      <c r="I11340" s="25" t="n"/>
    </row>
    <row r="11341" ht="15" customHeight="1" s="26">
      <c r="A11341" s="45" t="inlineStr">
        <is>
          <t>09.06 11:31</t>
        </is>
      </c>
      <c r="B11341" s="25" t="n">
        <v>1222.22338867188</v>
      </c>
      <c r="C11341" s="25" t="n">
        <v>1334.39013671875</v>
      </c>
      <c r="D11341" s="25">
        <f>C11341-B11341</f>
        <v/>
      </c>
      <c r="I11341" s="25" t="n"/>
    </row>
    <row r="11342" ht="15" customHeight="1" s="26">
      <c r="A11342" s="45" t="inlineStr">
        <is>
          <t>09.06 11:32</t>
        </is>
      </c>
      <c r="B11342" s="25" t="n">
        <v>1220.42639160156</v>
      </c>
      <c r="C11342" s="25" t="n">
        <v>1334.43579101563</v>
      </c>
      <c r="D11342" s="25">
        <f>C11342-B11342</f>
        <v/>
      </c>
      <c r="I11342" s="25" t="n"/>
    </row>
    <row r="11343" ht="15" customHeight="1" s="26">
      <c r="A11343" s="45" t="inlineStr">
        <is>
          <t>09.06 11:33</t>
        </is>
      </c>
      <c r="B11343" s="25" t="n">
        <v>1208.90686035156</v>
      </c>
      <c r="C11343" s="25" t="n">
        <v>1334.48156738281</v>
      </c>
      <c r="D11343" s="25">
        <f>C11343-B11343</f>
        <v/>
      </c>
      <c r="I11343" s="25" t="n"/>
    </row>
    <row r="11344" ht="15" customHeight="1" s="26">
      <c r="A11344" s="45" t="inlineStr">
        <is>
          <t>09.06 11:34</t>
        </is>
      </c>
      <c r="B11344" s="25" t="n">
        <v>1210.45666503906</v>
      </c>
      <c r="C11344" s="25" t="n">
        <v>1334.52722167969</v>
      </c>
      <c r="D11344" s="25">
        <f>C11344-B11344</f>
        <v/>
      </c>
      <c r="I11344" s="25" t="n"/>
    </row>
    <row r="11345" ht="15" customHeight="1" s="26">
      <c r="A11345" s="45" t="inlineStr">
        <is>
          <t>09.06 11:35</t>
        </is>
      </c>
      <c r="B11345" s="25" t="n">
        <v>1214.03833007813</v>
      </c>
      <c r="C11345" s="25" t="n">
        <v>1334.57299804688</v>
      </c>
      <c r="D11345" s="25">
        <f>C11345-B11345</f>
        <v/>
      </c>
      <c r="I11345" s="25" t="n"/>
    </row>
    <row r="11346" ht="15" customHeight="1" s="26">
      <c r="A11346" s="45" t="inlineStr">
        <is>
          <t>09.06 11:36</t>
        </is>
      </c>
      <c r="B11346" s="25" t="n">
        <v>1217.36328125</v>
      </c>
      <c r="C11346" s="25" t="n">
        <v>1334.61865234375</v>
      </c>
      <c r="D11346" s="25">
        <f>C11346-B11346</f>
        <v/>
      </c>
      <c r="I11346" s="25" t="n"/>
    </row>
    <row r="11347" ht="15" customHeight="1" s="26">
      <c r="A11347" s="45" t="inlineStr">
        <is>
          <t>09.06 11:37</t>
        </is>
      </c>
      <c r="B11347" s="25" t="n">
        <v>1220.68823242188</v>
      </c>
      <c r="C11347" s="25" t="n">
        <v>1334.66430664063</v>
      </c>
      <c r="D11347" s="25">
        <f>C11347-B11347</f>
        <v/>
      </c>
      <c r="I11347" s="25" t="n"/>
    </row>
    <row r="11348" ht="15" customHeight="1" s="26">
      <c r="A11348" s="45" t="inlineStr">
        <is>
          <t>09.06 11:38</t>
        </is>
      </c>
      <c r="B11348" s="25" t="n">
        <v>1224.12622070313</v>
      </c>
      <c r="C11348" s="25" t="n">
        <v>1334.71008300781</v>
      </c>
      <c r="D11348" s="25">
        <f>C11348-B11348</f>
        <v/>
      </c>
      <c r="I11348" s="25" t="n"/>
    </row>
    <row r="11349" ht="15" customHeight="1" s="26">
      <c r="A11349" s="45" t="inlineStr">
        <is>
          <t>09.06 11:39</t>
        </is>
      </c>
      <c r="B11349" s="25" t="n">
        <v>1227.95825195313</v>
      </c>
      <c r="C11349" s="25" t="n">
        <v>1334.75573730469</v>
      </c>
      <c r="D11349" s="25">
        <f>C11349-B11349</f>
        <v/>
      </c>
      <c r="I11349" s="25" t="n"/>
    </row>
    <row r="11350" ht="15" customHeight="1" s="26">
      <c r="A11350" s="45" t="inlineStr">
        <is>
          <t>09.06 11:40</t>
        </is>
      </c>
      <c r="B11350" s="25" t="n">
        <v>1232.42321777344</v>
      </c>
      <c r="C11350" s="25" t="n">
        <v>1334.80151367188</v>
      </c>
      <c r="D11350" s="25">
        <f>C11350-B11350</f>
        <v/>
      </c>
      <c r="I11350" s="25" t="n"/>
    </row>
    <row r="11351" ht="15" customHeight="1" s="26">
      <c r="A11351" s="45" t="inlineStr">
        <is>
          <t>09.06 11:41</t>
        </is>
      </c>
      <c r="B11351" s="25" t="n">
        <v>1236.88830566406</v>
      </c>
      <c r="C11351" s="25" t="n">
        <v>1334.84716796875</v>
      </c>
      <c r="D11351" s="25">
        <f>C11351-B11351</f>
        <v/>
      </c>
      <c r="I11351" s="25" t="n"/>
    </row>
    <row r="11352" ht="15" customHeight="1" s="26">
      <c r="A11352" s="45" t="inlineStr">
        <is>
          <t>09.06 11:42</t>
        </is>
      </c>
      <c r="B11352" s="25" t="n">
        <v>1241.35327148438</v>
      </c>
      <c r="C11352" s="25" t="n">
        <v>1334.89294433594</v>
      </c>
      <c r="D11352" s="25">
        <f>C11352-B11352</f>
        <v/>
      </c>
      <c r="I11352" s="25" t="n"/>
    </row>
    <row r="11353" ht="15" customHeight="1" s="26">
      <c r="A11353" s="45" t="inlineStr">
        <is>
          <t>09.06 11:43</t>
        </is>
      </c>
      <c r="B11353" s="25" t="n">
        <v>1238.36022949219</v>
      </c>
      <c r="C11353" s="25" t="n">
        <v>1334.93859863281</v>
      </c>
      <c r="D11353" s="25">
        <f>C11353-B11353</f>
        <v/>
      </c>
      <c r="I11353" s="25" t="n"/>
    </row>
    <row r="11354" ht="15" customHeight="1" s="26">
      <c r="A11354" s="45" t="inlineStr">
        <is>
          <t>09.06 11:44</t>
        </is>
      </c>
      <c r="B11354" s="25" t="n">
        <v>1233.84094238281</v>
      </c>
      <c r="C11354" s="25" t="n">
        <v>1334.984375</v>
      </c>
      <c r="D11354" s="25">
        <f>C11354-B11354</f>
        <v/>
      </c>
      <c r="I11354" s="25" t="n"/>
    </row>
    <row r="11355" ht="15" customHeight="1" s="26">
      <c r="A11355" s="45" t="inlineStr">
        <is>
          <t>09.06 11:45</t>
        </is>
      </c>
      <c r="B11355" s="25" t="n">
        <v>1229.32165527344</v>
      </c>
      <c r="C11355" s="25" t="n">
        <v>1335.03002929688</v>
      </c>
      <c r="D11355" s="25">
        <f>C11355-B11355</f>
        <v/>
      </c>
      <c r="I11355" s="25" t="n"/>
    </row>
    <row r="11356" ht="15" customHeight="1" s="26">
      <c r="A11356" s="45" t="inlineStr">
        <is>
          <t>09.06 11:46</t>
        </is>
      </c>
      <c r="B11356" s="25" t="n">
        <v>1224.80236816406</v>
      </c>
      <c r="C11356" s="25" t="n">
        <v>1335.07580566406</v>
      </c>
      <c r="D11356" s="25">
        <f>C11356-B11356</f>
        <v/>
      </c>
      <c r="I11356" s="25" t="n"/>
    </row>
    <row r="11357" ht="15" customHeight="1" s="26">
      <c r="A11357" s="45" t="inlineStr">
        <is>
          <t>09.06 11:47</t>
        </is>
      </c>
      <c r="B11357" s="25" t="n">
        <v>1220.28295898438</v>
      </c>
      <c r="C11357" s="25" t="n">
        <v>1335.12145996094</v>
      </c>
      <c r="D11357" s="25">
        <f>C11357-B11357</f>
        <v/>
      </c>
      <c r="I11357" s="25" t="n"/>
    </row>
    <row r="11358" ht="15" customHeight="1" s="26">
      <c r="A11358" s="45" t="inlineStr">
        <is>
          <t>09.06 11:48</t>
        </is>
      </c>
      <c r="B11358" s="25" t="n">
        <v>1212.33984375</v>
      </c>
      <c r="C11358" s="25" t="n">
        <v>1335.16723632813</v>
      </c>
      <c r="D11358" s="25">
        <f>C11358-B11358</f>
        <v/>
      </c>
      <c r="I11358" s="25" t="n"/>
    </row>
    <row r="11359" ht="15" customHeight="1" s="26">
      <c r="A11359" s="45" t="inlineStr">
        <is>
          <t>09.06 11:49</t>
        </is>
      </c>
      <c r="B11359" s="25" t="n">
        <v>1207.12072753906</v>
      </c>
      <c r="C11359" s="25" t="n">
        <v>1335.212890625</v>
      </c>
      <c r="D11359" s="25">
        <f>C11359-B11359</f>
        <v/>
      </c>
      <c r="I11359" s="25" t="n"/>
    </row>
    <row r="11360" ht="15" customHeight="1" s="26">
      <c r="A11360" s="45" t="inlineStr">
        <is>
          <t>09.06 11:49</t>
        </is>
      </c>
      <c r="B11360" s="25" t="n">
        <v>1212.45532226563</v>
      </c>
      <c r="C11360" s="25" t="n">
        <v>1335.25866699219</v>
      </c>
      <c r="D11360" s="25">
        <f>C11360-B11360</f>
        <v/>
      </c>
      <c r="I11360" s="25" t="n"/>
    </row>
    <row r="11361" ht="15" customHeight="1" s="26">
      <c r="A11361" s="45" t="inlineStr">
        <is>
          <t>09.06 11:51</t>
        </is>
      </c>
      <c r="B11361" s="25" t="n">
        <v>1210.04089355469</v>
      </c>
      <c r="C11361" s="25" t="n">
        <v>1335.30432128906</v>
      </c>
      <c r="D11361" s="25">
        <f>C11361-B11361</f>
        <v/>
      </c>
      <c r="I11361" s="25" t="n"/>
    </row>
    <row r="11362" ht="15" customHeight="1" s="26">
      <c r="A11362" s="45" t="inlineStr">
        <is>
          <t>09.06 11:52</t>
        </is>
      </c>
      <c r="B11362" s="25" t="n">
        <v>1198.59777832031</v>
      </c>
      <c r="C11362" s="25" t="n">
        <v>1335.35009765625</v>
      </c>
      <c r="D11362" s="25">
        <f>C11362-B11362</f>
        <v/>
      </c>
      <c r="I11362" s="25" t="n"/>
    </row>
    <row r="11363" ht="15" customHeight="1" s="26">
      <c r="A11363" s="45" t="inlineStr">
        <is>
          <t>09.06 11:53</t>
        </is>
      </c>
      <c r="B11363" s="25" t="n">
        <v>1197.14916992188</v>
      </c>
      <c r="C11363" s="25" t="n">
        <v>1335.39575195313</v>
      </c>
      <c r="D11363" s="25">
        <f>C11363-B11363</f>
        <v/>
      </c>
      <c r="I11363" s="25" t="n"/>
    </row>
    <row r="11364" ht="15" customHeight="1" s="26">
      <c r="A11364" s="45" t="inlineStr">
        <is>
          <t>09.06 11:54</t>
        </is>
      </c>
      <c r="B11364" s="25" t="n">
        <v>1195.70056152344</v>
      </c>
      <c r="C11364" s="25" t="n">
        <v>1335.44152832031</v>
      </c>
      <c r="D11364" s="25">
        <f>C11364-B11364</f>
        <v/>
      </c>
      <c r="I11364" s="25" t="n"/>
    </row>
    <row r="11365" ht="15" customHeight="1" s="26">
      <c r="A11365" s="45" t="inlineStr">
        <is>
          <t>09.06 11:55</t>
        </is>
      </c>
      <c r="B11365" s="25" t="n">
        <v>1194.251953125</v>
      </c>
      <c r="C11365" s="25" t="n">
        <v>1335.48718261719</v>
      </c>
      <c r="D11365" s="25">
        <f>C11365-B11365</f>
        <v/>
      </c>
      <c r="I11365" s="25" t="n"/>
    </row>
    <row r="11366" ht="15" customHeight="1" s="26">
      <c r="A11366" s="45" t="inlineStr">
        <is>
          <t>09.06 11:56</t>
        </is>
      </c>
      <c r="B11366" s="25" t="n">
        <v>1192.80322265625</v>
      </c>
      <c r="C11366" s="25" t="n">
        <v>1335.53295898438</v>
      </c>
      <c r="D11366" s="25">
        <f>C11366-B11366</f>
        <v/>
      </c>
      <c r="I11366" s="25" t="n"/>
    </row>
    <row r="11367" ht="15" customHeight="1" s="26">
      <c r="A11367" s="45" t="inlineStr">
        <is>
          <t>09.06 11:57</t>
        </is>
      </c>
      <c r="B11367" s="25" t="n">
        <v>1191.35461425781</v>
      </c>
      <c r="C11367" s="25" t="n">
        <v>1335.57861328125</v>
      </c>
      <c r="D11367" s="25">
        <f>C11367-B11367</f>
        <v/>
      </c>
      <c r="I11367" s="25" t="n"/>
    </row>
    <row r="11368" ht="15" customHeight="1" s="26">
      <c r="A11368" s="45" t="inlineStr">
        <is>
          <t>09.06 11:58</t>
        </is>
      </c>
      <c r="B11368" s="25" t="n">
        <v>1190.63647460938</v>
      </c>
      <c r="C11368" s="25" t="n">
        <v>1335.62438964844</v>
      </c>
      <c r="D11368" s="25">
        <f>C11368-B11368</f>
        <v/>
      </c>
      <c r="I11368" s="25" t="n"/>
    </row>
    <row r="11369" ht="15" customHeight="1" s="26">
      <c r="A11369" s="45" t="inlineStr">
        <is>
          <t>09.06 11:59</t>
        </is>
      </c>
      <c r="B11369" s="25" t="n">
        <v>1192.1484375</v>
      </c>
      <c r="C11369" s="25" t="n">
        <v>1335.67004394531</v>
      </c>
      <c r="D11369" s="25">
        <f>C11369-B11369</f>
        <v/>
      </c>
      <c r="I11369" s="25" t="n"/>
    </row>
    <row r="11370" ht="15" customHeight="1" s="26">
      <c r="A11370" s="45" t="inlineStr">
        <is>
          <t>09.06 12:00</t>
        </is>
      </c>
      <c r="B11370" s="25" t="n">
        <v>1193.66052246094</v>
      </c>
      <c r="C11370" s="25" t="n">
        <v>1335.71569824219</v>
      </c>
      <c r="D11370" s="25">
        <f>C11370-B11370</f>
        <v/>
      </c>
      <c r="I11370" s="25" t="n"/>
    </row>
    <row r="11371" ht="15" customHeight="1" s="26">
      <c r="A11371" s="45" t="inlineStr">
        <is>
          <t>09.06 12:01</t>
        </is>
      </c>
      <c r="B11371" s="25" t="n">
        <v>1195.17248535156</v>
      </c>
      <c r="C11371" s="25" t="n">
        <v>1335.76147460938</v>
      </c>
      <c r="D11371" s="25">
        <f>C11371-B11371</f>
        <v/>
      </c>
      <c r="I11371" s="25" t="n"/>
    </row>
    <row r="11372" ht="15" customHeight="1" s="26">
      <c r="A11372" s="45" t="inlineStr">
        <is>
          <t>09.06 12:02</t>
        </is>
      </c>
      <c r="B11372" s="25" t="n">
        <v>1196.6845703125</v>
      </c>
      <c r="C11372" s="25" t="n">
        <v>1335.80712890625</v>
      </c>
      <c r="D11372" s="25">
        <f>C11372-B11372</f>
        <v/>
      </c>
      <c r="I11372" s="25" t="n"/>
    </row>
    <row r="11373" ht="15" customHeight="1" s="26">
      <c r="A11373" s="45" t="inlineStr">
        <is>
          <t>09.06 12:03</t>
        </is>
      </c>
      <c r="B11373" s="25" t="n">
        <v>1198.19653320313</v>
      </c>
      <c r="C11373" s="25" t="n">
        <v>1335.85290527344</v>
      </c>
      <c r="D11373" s="25">
        <f>C11373-B11373</f>
        <v/>
      </c>
      <c r="I11373" s="25" t="n"/>
    </row>
    <row r="11374" ht="15" customHeight="1" s="26">
      <c r="A11374" s="45" t="inlineStr">
        <is>
          <t>09.06 12:04</t>
        </is>
      </c>
      <c r="B11374" s="25" t="n">
        <v>1199.70861816406</v>
      </c>
      <c r="C11374" s="25" t="n">
        <v>1335.89855957031</v>
      </c>
      <c r="D11374" s="25">
        <f>C11374-B11374</f>
        <v/>
      </c>
      <c r="I11374" s="25" t="n"/>
    </row>
    <row r="11375" ht="15" customHeight="1" s="26">
      <c r="A11375" s="45" t="inlineStr">
        <is>
          <t>09.06 12:05</t>
        </is>
      </c>
      <c r="B11375" s="25" t="n">
        <v>1201.22058105469</v>
      </c>
      <c r="C11375" s="25" t="n">
        <v>1335.9443359375</v>
      </c>
      <c r="D11375" s="25">
        <f>C11375-B11375</f>
        <v/>
      </c>
      <c r="I11375" s="25" t="n"/>
    </row>
    <row r="11376" ht="15" customHeight="1" s="26">
      <c r="A11376" s="45" t="inlineStr">
        <is>
          <t>09.06 12:06</t>
        </is>
      </c>
      <c r="B11376" s="25" t="n">
        <v>1202.73266601563</v>
      </c>
      <c r="C11376" s="25" t="n">
        <v>1335.98999023438</v>
      </c>
      <c r="D11376" s="25">
        <f>C11376-B11376</f>
        <v/>
      </c>
      <c r="I11376" s="25" t="n"/>
    </row>
    <row r="11377" ht="15" customHeight="1" s="26">
      <c r="A11377" s="45" t="inlineStr">
        <is>
          <t>09.06 12:07</t>
        </is>
      </c>
      <c r="B11377" s="25" t="n">
        <v>1201.87731933594</v>
      </c>
      <c r="C11377" s="25" t="n">
        <v>1336.03576660156</v>
      </c>
      <c r="D11377" s="25">
        <f>C11377-B11377</f>
        <v/>
      </c>
      <c r="I11377" s="25" t="n"/>
    </row>
    <row r="11378" ht="15" customHeight="1" s="26">
      <c r="A11378" s="45" t="inlineStr">
        <is>
          <t>09.06 12:08</t>
        </is>
      </c>
      <c r="B11378" s="25" t="n">
        <v>1200.79809570313</v>
      </c>
      <c r="C11378" s="25" t="n">
        <v>1336.08142089844</v>
      </c>
      <c r="D11378" s="25">
        <f>C11378-B11378</f>
        <v/>
      </c>
      <c r="I11378" s="25" t="n"/>
    </row>
    <row r="11379" ht="15" customHeight="1" s="26">
      <c r="A11379" s="45" t="inlineStr">
        <is>
          <t>09.06 12:09</t>
        </is>
      </c>
      <c r="B11379" s="25" t="n">
        <v>1199.71887207031</v>
      </c>
      <c r="C11379" s="25" t="n">
        <v>1336.12719726563</v>
      </c>
      <c r="D11379" s="25">
        <f>C11379-B11379</f>
        <v/>
      </c>
      <c r="I11379" s="25" t="n"/>
    </row>
    <row r="11380" ht="15" customHeight="1" s="26">
      <c r="A11380" s="45" t="inlineStr">
        <is>
          <t>09.06 12:10</t>
        </is>
      </c>
      <c r="B11380" s="25" t="n">
        <v>1198.6396484375</v>
      </c>
      <c r="C11380" s="25" t="n">
        <v>1336.1728515625</v>
      </c>
      <c r="D11380" s="25">
        <f>C11380-B11380</f>
        <v/>
      </c>
      <c r="I11380" s="25" t="n"/>
    </row>
    <row r="11381" ht="15" customHeight="1" s="26">
      <c r="A11381" s="45" t="inlineStr">
        <is>
          <t>09.06 12:11</t>
        </is>
      </c>
      <c r="B11381" s="25" t="n">
        <v>1201.87048339844</v>
      </c>
      <c r="C11381" s="25" t="n">
        <v>1336.21862792969</v>
      </c>
      <c r="D11381" s="25">
        <f>C11381-B11381</f>
        <v/>
      </c>
      <c r="I11381" s="25" t="n"/>
    </row>
    <row r="11382" ht="15" customHeight="1" s="26">
      <c r="A11382" s="45" t="inlineStr">
        <is>
          <t>09.06 12:12</t>
        </is>
      </c>
      <c r="B11382" s="25" t="n">
        <v>1205.11633300781</v>
      </c>
      <c r="C11382" s="25" t="n">
        <v>1336.26428222656</v>
      </c>
      <c r="D11382" s="25">
        <f>C11382-B11382</f>
        <v/>
      </c>
      <c r="I11382" s="25" t="n"/>
    </row>
    <row r="11383" ht="15" customHeight="1" s="26">
      <c r="A11383" s="45" t="inlineStr">
        <is>
          <t>09.06 12:13</t>
        </is>
      </c>
      <c r="B11383" s="25" t="n">
        <v>1207.78442382813</v>
      </c>
      <c r="C11383" s="25" t="n">
        <v>1336.31005859375</v>
      </c>
      <c r="D11383" s="25">
        <f>C11383-B11383</f>
        <v/>
      </c>
      <c r="I11383" s="25" t="n"/>
    </row>
    <row r="11384" ht="15" customHeight="1" s="26">
      <c r="A11384" s="45" t="inlineStr">
        <is>
          <t>09.06 12:14</t>
        </is>
      </c>
      <c r="B11384" s="25" t="n">
        <v>1209.28076171875</v>
      </c>
      <c r="C11384" s="25" t="n">
        <v>1336.35571289063</v>
      </c>
      <c r="D11384" s="25">
        <f>C11384-B11384</f>
        <v/>
      </c>
      <c r="I11384" s="25" t="n"/>
    </row>
    <row r="11385" ht="15" customHeight="1" s="26">
      <c r="A11385" s="45" t="inlineStr">
        <is>
          <t>09.06 12:15</t>
        </is>
      </c>
      <c r="B11385" s="25" t="n">
        <v>1210.67980957031</v>
      </c>
      <c r="C11385" s="25" t="n">
        <v>1336.40148925781</v>
      </c>
      <c r="D11385" s="25">
        <f>C11385-B11385</f>
        <v/>
      </c>
      <c r="I11385" s="25" t="n"/>
    </row>
    <row r="11386" ht="15" customHeight="1" s="26">
      <c r="A11386" s="45" t="inlineStr">
        <is>
          <t>09.06 12:16</t>
        </is>
      </c>
      <c r="B11386" s="25" t="n">
        <v>1211.58227539063</v>
      </c>
      <c r="C11386" s="25" t="n">
        <v>1336.44714355469</v>
      </c>
      <c r="D11386" s="25">
        <f>C11386-B11386</f>
        <v/>
      </c>
      <c r="I11386" s="25" t="n"/>
    </row>
    <row r="11387" ht="15" customHeight="1" s="26">
      <c r="A11387" s="45" t="inlineStr">
        <is>
          <t>09.06 12:17</t>
        </is>
      </c>
      <c r="B11387" s="25" t="n">
        <v>1212.48486328125</v>
      </c>
      <c r="C11387" s="25" t="n">
        <v>1336.49291992188</v>
      </c>
      <c r="D11387" s="25">
        <f>C11387-B11387</f>
        <v/>
      </c>
      <c r="I11387" s="25" t="n"/>
    </row>
    <row r="11388" ht="15" customHeight="1" s="26">
      <c r="A11388" s="45" t="inlineStr">
        <is>
          <t>09.06 12:18</t>
        </is>
      </c>
      <c r="B11388" s="25" t="n">
        <v>1213.38732910156</v>
      </c>
      <c r="C11388" s="25" t="n">
        <v>1336.53857421875</v>
      </c>
      <c r="D11388" s="25">
        <f>C11388-B11388</f>
        <v/>
      </c>
      <c r="I11388" s="25" t="n"/>
    </row>
    <row r="11389" ht="15" customHeight="1" s="26">
      <c r="A11389" s="45" t="inlineStr">
        <is>
          <t>09.06 12:19</t>
        </is>
      </c>
      <c r="B11389" s="25" t="n">
        <v>1214.28979492188</v>
      </c>
      <c r="C11389" s="25" t="n">
        <v>1336.58435058594</v>
      </c>
      <c r="D11389" s="25">
        <f>C11389-B11389</f>
        <v/>
      </c>
      <c r="I11389" s="25" t="n"/>
    </row>
    <row r="11390" ht="15" customHeight="1" s="26">
      <c r="A11390" s="45" t="inlineStr">
        <is>
          <t>09.06 12:20</t>
        </is>
      </c>
      <c r="B11390" s="25" t="n">
        <v>1214.75061035156</v>
      </c>
      <c r="C11390" s="25" t="n">
        <v>1336.63000488281</v>
      </c>
      <c r="D11390" s="25">
        <f>C11390-B11390</f>
        <v/>
      </c>
      <c r="I11390" s="25" t="n"/>
    </row>
    <row r="11391" ht="15" customHeight="1" s="26">
      <c r="A11391" s="45" t="inlineStr">
        <is>
          <t>09.06 12:21</t>
        </is>
      </c>
      <c r="B11391" s="25" t="n">
        <v>1214.89196777344</v>
      </c>
      <c r="C11391" s="25" t="n">
        <v>1336.67578125</v>
      </c>
      <c r="D11391" s="25">
        <f>C11391-B11391</f>
        <v/>
      </c>
      <c r="I11391" s="25" t="n"/>
    </row>
    <row r="11392" ht="15" customHeight="1" s="26">
      <c r="A11392" s="45" t="inlineStr">
        <is>
          <t>09.06 12:22</t>
        </is>
      </c>
      <c r="B11392" s="25" t="n">
        <v>1215.03332519531</v>
      </c>
      <c r="C11392" s="25" t="n">
        <v>1336.72143554688</v>
      </c>
      <c r="D11392" s="25">
        <f>C11392-B11392</f>
        <v/>
      </c>
      <c r="I11392" s="25" t="n"/>
    </row>
    <row r="11393" ht="15" customHeight="1" s="26">
      <c r="A11393" s="45" t="inlineStr">
        <is>
          <t>09.06 12:23</t>
        </is>
      </c>
      <c r="B11393" s="25" t="n">
        <v>1215.17468261719</v>
      </c>
      <c r="C11393" s="25" t="n">
        <v>1336.76708984375</v>
      </c>
      <c r="D11393" s="25">
        <f>C11393-B11393</f>
        <v/>
      </c>
      <c r="I11393" s="25" t="n"/>
    </row>
    <row r="11394" ht="15" customHeight="1" s="26">
      <c r="A11394" s="45" t="inlineStr">
        <is>
          <t>09.06 12:24</t>
        </is>
      </c>
      <c r="B11394" s="25" t="n">
        <v>1215.31604003906</v>
      </c>
      <c r="C11394" s="25" t="n">
        <v>1336.81286621094</v>
      </c>
      <c r="D11394" s="25">
        <f>C11394-B11394</f>
        <v/>
      </c>
      <c r="I11394" s="25" t="n"/>
    </row>
    <row r="11395" ht="15" customHeight="1" s="26">
      <c r="A11395" s="45" t="inlineStr">
        <is>
          <t>09.06 12:25</t>
        </is>
      </c>
      <c r="B11395" s="25" t="n">
        <v>1215.92736816406</v>
      </c>
      <c r="C11395" s="25" t="n">
        <v>1336.85852050781</v>
      </c>
      <c r="D11395" s="25">
        <f>C11395-B11395</f>
        <v/>
      </c>
      <c r="I11395" s="25" t="n"/>
    </row>
    <row r="11396" ht="15" customHeight="1" s="26">
      <c r="A11396" s="45" t="inlineStr">
        <is>
          <t>09.06 12:26</t>
        </is>
      </c>
      <c r="B11396" s="25" t="n">
        <v>1216.77697753906</v>
      </c>
      <c r="C11396" s="25" t="n">
        <v>1336.904296875</v>
      </c>
      <c r="D11396" s="25">
        <f>C11396-B11396</f>
        <v/>
      </c>
      <c r="I11396" s="25" t="n"/>
    </row>
    <row r="11397" ht="15" customHeight="1" s="26">
      <c r="A11397" s="45" t="inlineStr">
        <is>
          <t>09.06 12:27</t>
        </is>
      </c>
      <c r="B11397" s="25" t="n">
        <v>1217.62670898438</v>
      </c>
      <c r="C11397" s="25" t="n">
        <v>1336.94995117188</v>
      </c>
      <c r="D11397" s="25">
        <f>C11397-B11397</f>
        <v/>
      </c>
      <c r="I11397" s="25" t="n"/>
    </row>
    <row r="11398" ht="15" customHeight="1" s="26">
      <c r="A11398" s="45" t="inlineStr">
        <is>
          <t>09.06 12:28</t>
        </is>
      </c>
      <c r="B11398" s="25" t="n">
        <v>1218.47631835938</v>
      </c>
      <c r="C11398" s="25" t="n">
        <v>1336.99572753906</v>
      </c>
      <c r="D11398" s="25">
        <f>C11398-B11398</f>
        <v/>
      </c>
      <c r="I11398" s="25" t="n"/>
    </row>
    <row r="11399" ht="15" customHeight="1" s="26">
      <c r="A11399" s="45" t="inlineStr">
        <is>
          <t>09.06 12:29</t>
        </is>
      </c>
      <c r="B11399" s="25" t="n">
        <v>1217.02709960938</v>
      </c>
      <c r="C11399" s="25" t="n">
        <v>1337.04138183594</v>
      </c>
      <c r="D11399" s="25">
        <f>C11399-B11399</f>
        <v/>
      </c>
      <c r="I11399" s="25" t="n"/>
    </row>
    <row r="11400" ht="15" customHeight="1" s="26">
      <c r="A11400" s="45" t="inlineStr">
        <is>
          <t>09.06 12:30</t>
        </is>
      </c>
      <c r="B11400" s="25" t="n">
        <v>1214.79760742188</v>
      </c>
      <c r="C11400" s="25" t="n">
        <v>1337.08715820313</v>
      </c>
      <c r="D11400" s="25">
        <f>C11400-B11400</f>
        <v/>
      </c>
      <c r="I11400" s="25" t="n"/>
    </row>
    <row r="11401" ht="15" customHeight="1" s="26">
      <c r="A11401" s="45" t="inlineStr">
        <is>
          <t>09.06 12:31</t>
        </is>
      </c>
      <c r="B11401" s="25" t="n">
        <v>1212.56811523438</v>
      </c>
      <c r="C11401" s="25" t="n">
        <v>1337.1328125</v>
      </c>
      <c r="D11401" s="25">
        <f>C11401-B11401</f>
        <v/>
      </c>
      <c r="I11401" s="25" t="n"/>
    </row>
    <row r="11402" ht="15" customHeight="1" s="26">
      <c r="A11402" s="45" t="inlineStr">
        <is>
          <t>09.06 12:32</t>
        </is>
      </c>
      <c r="B11402" s="25" t="n">
        <v>1210.33874511719</v>
      </c>
      <c r="C11402" s="25" t="n">
        <v>1337.17858886719</v>
      </c>
      <c r="D11402" s="25">
        <f>C11402-B11402</f>
        <v/>
      </c>
      <c r="I11402" s="25" t="n"/>
    </row>
    <row r="11403" ht="15" customHeight="1" s="26">
      <c r="A11403" s="45" t="inlineStr">
        <is>
          <t>09.06 12:33</t>
        </is>
      </c>
      <c r="B11403" s="25" t="n">
        <v>1209.52429199219</v>
      </c>
      <c r="C11403" s="25" t="n">
        <v>1337.22424316406</v>
      </c>
      <c r="D11403" s="25">
        <f>C11403-B11403</f>
        <v/>
      </c>
      <c r="I11403" s="25" t="n"/>
    </row>
    <row r="11404" ht="15" customHeight="1" s="26">
      <c r="A11404" s="45" t="inlineStr">
        <is>
          <t>09.06 12:34</t>
        </is>
      </c>
      <c r="B11404" s="25" t="n">
        <v>1210.1416015625</v>
      </c>
      <c r="C11404" s="25" t="n">
        <v>1337.27001953125</v>
      </c>
      <c r="D11404" s="25">
        <f>C11404-B11404</f>
        <v/>
      </c>
      <c r="I11404" s="25" t="n"/>
    </row>
    <row r="11405" ht="15" customHeight="1" s="26">
      <c r="A11405" s="45" t="inlineStr">
        <is>
          <t>09.06 12:34</t>
        </is>
      </c>
      <c r="B11405" s="25" t="n">
        <v>1210.75891113281</v>
      </c>
      <c r="C11405" s="25" t="n">
        <v>1337.31567382813</v>
      </c>
      <c r="D11405" s="25">
        <f>C11405-B11405</f>
        <v/>
      </c>
      <c r="I11405" s="25" t="n"/>
    </row>
    <row r="11406" ht="15" customHeight="1" s="26">
      <c r="A11406" s="45" t="inlineStr">
        <is>
          <t>09.06 12:36</t>
        </is>
      </c>
      <c r="B11406" s="25" t="n">
        <v>1211.37634277344</v>
      </c>
      <c r="C11406" s="25" t="n">
        <v>1337.36145019531</v>
      </c>
      <c r="D11406" s="25">
        <f>C11406-B11406</f>
        <v/>
      </c>
      <c r="I11406" s="25" t="n"/>
    </row>
    <row r="11407" ht="15" customHeight="1" s="26">
      <c r="A11407" s="45" t="inlineStr">
        <is>
          <t>09.06 12:37</t>
        </is>
      </c>
      <c r="B11407" s="25" t="n">
        <v>1211.99365234375</v>
      </c>
      <c r="C11407" s="25" t="n">
        <v>1337.40710449219</v>
      </c>
      <c r="D11407" s="25">
        <f>C11407-B11407</f>
        <v/>
      </c>
      <c r="I11407" s="25" t="n"/>
    </row>
    <row r="11408" ht="15" customHeight="1" s="26">
      <c r="A11408" s="45" t="inlineStr">
        <is>
          <t>09.06 12:38</t>
        </is>
      </c>
      <c r="B11408" s="25" t="n">
        <v>1212.61096191406</v>
      </c>
      <c r="C11408" s="25" t="n">
        <v>1337.45288085938</v>
      </c>
      <c r="D11408" s="25">
        <f>C11408-B11408</f>
        <v/>
      </c>
      <c r="I11408" s="25" t="n"/>
    </row>
    <row r="11409" ht="15" customHeight="1" s="26">
      <c r="A11409" s="45" t="inlineStr">
        <is>
          <t>09.06 12:39</t>
        </is>
      </c>
      <c r="B11409" s="25" t="n">
        <v>1213.25451660156</v>
      </c>
      <c r="C11409" s="25" t="n">
        <v>1337.49853515625</v>
      </c>
      <c r="D11409" s="25">
        <f>C11409-B11409</f>
        <v/>
      </c>
      <c r="I11409" s="25" t="n"/>
    </row>
    <row r="11410" ht="15" customHeight="1" s="26">
      <c r="A11410" s="45" t="inlineStr">
        <is>
          <t>09.06 12:40</t>
        </is>
      </c>
      <c r="B11410" s="25" t="n">
        <v>1213.97766113281</v>
      </c>
      <c r="C11410" s="25" t="n">
        <v>1337.54431152344</v>
      </c>
      <c r="D11410" s="25">
        <f>C11410-B11410</f>
        <v/>
      </c>
      <c r="I11410" s="25" t="n"/>
    </row>
    <row r="11411" ht="15" customHeight="1" s="26">
      <c r="A11411" s="45" t="inlineStr">
        <is>
          <t>09.06 12:41</t>
        </is>
      </c>
      <c r="B11411" s="25" t="n">
        <v>1214.70092773438</v>
      </c>
      <c r="C11411" s="25" t="n">
        <v>1337.58996582031</v>
      </c>
      <c r="D11411" s="25">
        <f>C11411-B11411</f>
        <v/>
      </c>
      <c r="I11411" s="25" t="n"/>
    </row>
    <row r="11412" ht="15" customHeight="1" s="26">
      <c r="A11412" s="45" t="inlineStr">
        <is>
          <t>09.06 12:42</t>
        </is>
      </c>
      <c r="B11412" s="25" t="n">
        <v>1219.17370605469</v>
      </c>
      <c r="C11412" s="25" t="n">
        <v>1337.6357421875</v>
      </c>
      <c r="D11412" s="25">
        <f>C11412-B11412</f>
        <v/>
      </c>
      <c r="I11412" s="25" t="n"/>
    </row>
    <row r="11413" ht="15" customHeight="1" s="26">
      <c r="A11413" s="45" t="inlineStr">
        <is>
          <t>09.06 12:43</t>
        </is>
      </c>
      <c r="B11413" s="25" t="n">
        <v>1224.41345214844</v>
      </c>
      <c r="C11413" s="25" t="n">
        <v>1337.68139648438</v>
      </c>
      <c r="D11413" s="25">
        <f>C11413-B11413</f>
        <v/>
      </c>
      <c r="I11413" s="25" t="n"/>
    </row>
    <row r="11414" ht="15" customHeight="1" s="26">
      <c r="A11414" s="45" t="inlineStr">
        <is>
          <t>09.06 12:44</t>
        </is>
      </c>
      <c r="B11414" s="25" t="n">
        <v>1226.97473144531</v>
      </c>
      <c r="C11414" s="25" t="n">
        <v>1337.72717285156</v>
      </c>
      <c r="D11414" s="25">
        <f>C11414-B11414</f>
        <v/>
      </c>
      <c r="I11414" s="25" t="n"/>
    </row>
    <row r="11415" ht="15" customHeight="1" s="26">
      <c r="A11415" s="45" t="inlineStr">
        <is>
          <t>09.06 12:45</t>
        </is>
      </c>
      <c r="B11415" s="25" t="n">
        <v>1215.84521484375</v>
      </c>
      <c r="C11415" s="25" t="n">
        <v>1337.77282714844</v>
      </c>
      <c r="D11415" s="25">
        <f>C11415-B11415</f>
        <v/>
      </c>
      <c r="I11415" s="25" t="n"/>
    </row>
    <row r="11416" ht="15" customHeight="1" s="26">
      <c r="A11416" s="45" t="inlineStr">
        <is>
          <t>09.06 12:46</t>
        </is>
      </c>
      <c r="B11416" s="25" t="n">
        <v>1205.68811035156</v>
      </c>
      <c r="C11416" s="25" t="n">
        <v>1337.81848144531</v>
      </c>
      <c r="D11416" s="25">
        <f>C11416-B11416</f>
        <v/>
      </c>
      <c r="I11416" s="25" t="n"/>
    </row>
    <row r="11417" ht="15" customHeight="1" s="26">
      <c r="A11417" s="45" t="inlineStr">
        <is>
          <t>09.06 12:47</t>
        </is>
      </c>
      <c r="B11417" s="25" t="n">
        <v>1206.69958496094</v>
      </c>
      <c r="C11417" s="25" t="n">
        <v>1337.8642578125</v>
      </c>
      <c r="D11417" s="25">
        <f>C11417-B11417</f>
        <v/>
      </c>
      <c r="I11417" s="25" t="n"/>
    </row>
    <row r="11418" ht="15" customHeight="1" s="26">
      <c r="A11418" s="45" t="inlineStr">
        <is>
          <t>09.06 12:48</t>
        </is>
      </c>
      <c r="B11418" s="25" t="n">
        <v>1207.7109375</v>
      </c>
      <c r="C11418" s="25" t="n">
        <v>1337.90991210938</v>
      </c>
      <c r="D11418" s="25">
        <f>C11418-B11418</f>
        <v/>
      </c>
      <c r="I11418" s="25" t="n"/>
    </row>
    <row r="11419" ht="15" customHeight="1" s="26">
      <c r="A11419" s="45" t="inlineStr">
        <is>
          <t>09.06 12:49</t>
        </is>
      </c>
      <c r="B11419" s="25" t="n">
        <v>1208.72241210938</v>
      </c>
      <c r="C11419" s="25" t="n">
        <v>1337.95568847656</v>
      </c>
      <c r="D11419" s="25">
        <f>C11419-B11419</f>
        <v/>
      </c>
      <c r="I11419" s="25" t="n"/>
    </row>
    <row r="11420" ht="15" customHeight="1" s="26">
      <c r="A11420" s="45" t="inlineStr">
        <is>
          <t>09.06 12:50</t>
        </is>
      </c>
      <c r="B11420" s="25" t="n">
        <v>1209.73388671875</v>
      </c>
      <c r="C11420" s="25" t="n">
        <v>1338.00134277344</v>
      </c>
      <c r="D11420" s="25">
        <f>C11420-B11420</f>
        <v/>
      </c>
      <c r="I11420" s="25" t="n"/>
    </row>
    <row r="11421" ht="15" customHeight="1" s="26">
      <c r="A11421" s="45" t="inlineStr">
        <is>
          <t>09.06 12:51</t>
        </is>
      </c>
      <c r="B11421" s="25" t="n">
        <v>1210.46862792969</v>
      </c>
      <c r="C11421" s="25" t="n">
        <v>1338.04711914063</v>
      </c>
      <c r="D11421" s="25">
        <f>C11421-B11421</f>
        <v/>
      </c>
      <c r="I11421" s="25" t="n"/>
    </row>
    <row r="11422" ht="15" customHeight="1" s="26">
      <c r="A11422" s="45" t="inlineStr">
        <is>
          <t>09.06 12:52</t>
        </is>
      </c>
      <c r="B11422" s="25" t="n">
        <v>1218.53967285156</v>
      </c>
      <c r="C11422" s="25" t="n">
        <v>1338.0927734375</v>
      </c>
      <c r="D11422" s="25">
        <f>C11422-B11422</f>
        <v/>
      </c>
      <c r="I11422" s="25" t="n"/>
    </row>
    <row r="11423" ht="15" customHeight="1" s="26">
      <c r="A11423" s="45" t="inlineStr">
        <is>
          <t>09.06 12:53</t>
        </is>
      </c>
      <c r="B11423" s="25" t="n">
        <v>1202.30554199219</v>
      </c>
      <c r="C11423" s="25" t="n">
        <v>1338.13854980469</v>
      </c>
      <c r="D11423" s="25">
        <f>C11423-B11423</f>
        <v/>
      </c>
      <c r="I11423" s="25" t="n"/>
    </row>
    <row r="11424" ht="15" customHeight="1" s="26">
      <c r="A11424" s="45" t="inlineStr">
        <is>
          <t>09.06 12:54</t>
        </is>
      </c>
      <c r="B11424" s="25" t="n">
        <v>1193.82080078125</v>
      </c>
      <c r="C11424" s="25" t="n">
        <v>1338.18420410156</v>
      </c>
      <c r="D11424" s="25">
        <f>C11424-B11424</f>
        <v/>
      </c>
      <c r="I11424" s="25" t="n"/>
    </row>
    <row r="11425" ht="15" customHeight="1" s="26">
      <c r="A11425" s="45" t="inlineStr">
        <is>
          <t>09.06 12:55</t>
        </is>
      </c>
      <c r="B11425" s="25" t="n">
        <v>1197.48974609375</v>
      </c>
      <c r="C11425" s="25" t="n">
        <v>1338.22998046875</v>
      </c>
      <c r="D11425" s="25">
        <f>C11425-B11425</f>
        <v/>
      </c>
      <c r="I11425" s="25" t="n"/>
    </row>
    <row r="11426" ht="15" customHeight="1" s="26">
      <c r="A11426" s="45" t="inlineStr">
        <is>
          <t>09.06 12:56</t>
        </is>
      </c>
      <c r="B11426" s="25" t="n">
        <v>1201.85693359375</v>
      </c>
      <c r="C11426" s="25" t="n">
        <v>1338.27563476563</v>
      </c>
      <c r="D11426" s="25">
        <f>C11426-B11426</f>
        <v/>
      </c>
      <c r="I11426" s="25" t="n"/>
    </row>
    <row r="11427" ht="15" customHeight="1" s="26">
      <c r="A11427" s="45" t="inlineStr">
        <is>
          <t>09.06 12:57</t>
        </is>
      </c>
      <c r="B11427" s="25" t="n">
        <v>1214.2041015625</v>
      </c>
      <c r="C11427" s="25" t="n">
        <v>1338.32141113281</v>
      </c>
      <c r="D11427" s="25">
        <f>C11427-B11427</f>
        <v/>
      </c>
      <c r="I11427" s="25" t="n"/>
    </row>
    <row r="11428" ht="15" customHeight="1" s="26">
      <c r="A11428" s="45" t="inlineStr">
        <is>
          <t>09.06 12:58</t>
        </is>
      </c>
      <c r="B11428" s="25" t="n">
        <v>1218.77416992188</v>
      </c>
      <c r="C11428" s="25" t="n">
        <v>1338.36706542969</v>
      </c>
      <c r="D11428" s="25">
        <f>C11428-B11428</f>
        <v/>
      </c>
      <c r="I11428" s="25" t="n"/>
    </row>
    <row r="11429" ht="15" customHeight="1" s="26">
      <c r="A11429" s="45" t="inlineStr">
        <is>
          <t>09.06 12:59</t>
        </is>
      </c>
      <c r="B11429" s="25" t="n">
        <v>1217.712890625</v>
      </c>
      <c r="C11429" s="25" t="n">
        <v>1338.41284179688</v>
      </c>
      <c r="D11429" s="25">
        <f>C11429-B11429</f>
        <v/>
      </c>
      <c r="I11429" s="25" t="n"/>
    </row>
    <row r="11430" ht="15" customHeight="1" s="26">
      <c r="A11430" s="45" t="inlineStr">
        <is>
          <t>09.06 13:00</t>
        </is>
      </c>
      <c r="B11430" s="25" t="n">
        <v>1216.65173339844</v>
      </c>
      <c r="C11430" s="25" t="n">
        <v>1338.45849609375</v>
      </c>
      <c r="D11430" s="25">
        <f>C11430-B11430</f>
        <v/>
      </c>
      <c r="I11430" s="25" t="n"/>
    </row>
    <row r="11431" ht="15" customHeight="1" s="26">
      <c r="A11431" s="45" t="inlineStr">
        <is>
          <t>09.06 13:01</t>
        </is>
      </c>
      <c r="B11431" s="25" t="n">
        <v>1215.59045410156</v>
      </c>
      <c r="C11431" s="25" t="n">
        <v>1338.50427246094</v>
      </c>
      <c r="D11431" s="25">
        <f>C11431-B11431</f>
        <v/>
      </c>
      <c r="I11431" s="25" t="n"/>
    </row>
    <row r="11432" ht="15" customHeight="1" s="26">
      <c r="A11432" s="45" t="inlineStr">
        <is>
          <t>09.06 13:02</t>
        </is>
      </c>
      <c r="B11432" s="25" t="n">
        <v>1216.76989746094</v>
      </c>
      <c r="C11432" s="25" t="n">
        <v>1338.54992675781</v>
      </c>
      <c r="D11432" s="25">
        <f>C11432-B11432</f>
        <v/>
      </c>
      <c r="I11432" s="25" t="n"/>
    </row>
    <row r="11433" ht="15" customHeight="1" s="26">
      <c r="A11433" s="45" t="inlineStr">
        <is>
          <t>09.06 13:03</t>
        </is>
      </c>
      <c r="B11433" s="25" t="n">
        <v>1229.42578125</v>
      </c>
      <c r="C11433" s="25" t="n">
        <v>1338.595703125</v>
      </c>
      <c r="D11433" s="25">
        <f>C11433-B11433</f>
        <v/>
      </c>
      <c r="I11433" s="25" t="n"/>
    </row>
    <row r="11434" ht="15" customHeight="1" s="26">
      <c r="A11434" s="45" t="inlineStr">
        <is>
          <t>09.06 13:04</t>
        </is>
      </c>
      <c r="B11434" s="25" t="n">
        <v>1226.83996582031</v>
      </c>
      <c r="C11434" s="25" t="n">
        <v>1338.64135742188</v>
      </c>
      <c r="D11434" s="25">
        <f>C11434-B11434</f>
        <v/>
      </c>
      <c r="I11434" s="25" t="n"/>
    </row>
    <row r="11435" ht="15" customHeight="1" s="26">
      <c r="A11435" s="45" t="inlineStr">
        <is>
          <t>09.06 13:05</t>
        </is>
      </c>
      <c r="B11435" s="25" t="n">
        <v>1221.14526367188</v>
      </c>
      <c r="C11435" s="25" t="n">
        <v>1338.68713378906</v>
      </c>
      <c r="D11435" s="25">
        <f>C11435-B11435</f>
        <v/>
      </c>
      <c r="I11435" s="25" t="n"/>
    </row>
    <row r="11436" ht="15" customHeight="1" s="26">
      <c r="A11436" s="45" t="inlineStr">
        <is>
          <t>09.06 13:06</t>
        </is>
      </c>
      <c r="B11436" s="25" t="n">
        <v>1217.14575195313</v>
      </c>
      <c r="C11436" s="25" t="n">
        <v>1338.73278808594</v>
      </c>
      <c r="D11436" s="25">
        <f>C11436-B11436</f>
        <v/>
      </c>
      <c r="I11436" s="25" t="n"/>
    </row>
    <row r="11437" ht="15" customHeight="1" s="26">
      <c r="A11437" s="45" t="inlineStr">
        <is>
          <t>09.06 13:07</t>
        </is>
      </c>
      <c r="B11437" s="25" t="n">
        <v>1221.8134765625</v>
      </c>
      <c r="C11437" s="25" t="n">
        <v>1338.77844238281</v>
      </c>
      <c r="D11437" s="25">
        <f>C11437-B11437</f>
        <v/>
      </c>
      <c r="I11437" s="25" t="n"/>
    </row>
    <row r="11438" ht="15" customHeight="1" s="26">
      <c r="A11438" s="45" t="inlineStr">
        <is>
          <t>09.06 13:08</t>
        </is>
      </c>
      <c r="B11438" s="25" t="n">
        <v>1223.2041015625</v>
      </c>
      <c r="C11438" s="25" t="n">
        <v>1338.82421875</v>
      </c>
      <c r="D11438" s="25">
        <f>C11438-B11438</f>
        <v/>
      </c>
      <c r="I11438" s="25" t="n"/>
    </row>
    <row r="11439" ht="15" customHeight="1" s="26">
      <c r="A11439" s="45" t="inlineStr">
        <is>
          <t>09.06 13:09</t>
        </is>
      </c>
      <c r="B11439" s="25" t="n">
        <v>1223.48474121094</v>
      </c>
      <c r="C11439" s="25" t="n">
        <v>1338.86987304688</v>
      </c>
      <c r="D11439" s="25">
        <f>C11439-B11439</f>
        <v/>
      </c>
      <c r="I11439" s="25" t="n"/>
    </row>
    <row r="11440" ht="15" customHeight="1" s="26">
      <c r="A11440" s="45" t="inlineStr">
        <is>
          <t>09.06 13:10</t>
        </is>
      </c>
      <c r="B11440" s="25" t="n">
        <v>1223.32788085938</v>
      </c>
      <c r="C11440" s="25" t="n">
        <v>1338.91564941406</v>
      </c>
      <c r="D11440" s="25">
        <f>C11440-B11440</f>
        <v/>
      </c>
      <c r="I11440" s="25" t="n"/>
    </row>
    <row r="11441" ht="15" customHeight="1" s="26">
      <c r="A11441" s="45" t="inlineStr">
        <is>
          <t>09.06 13:11</t>
        </is>
      </c>
      <c r="B11441" s="25" t="n">
        <v>1220.9365234375</v>
      </c>
      <c r="C11441" s="25" t="n">
        <v>1338.96130371094</v>
      </c>
      <c r="D11441" s="25">
        <f>C11441-B11441</f>
        <v/>
      </c>
      <c r="I11441" s="25" t="n"/>
    </row>
    <row r="11442" ht="15" customHeight="1" s="26">
      <c r="A11442" s="45" t="inlineStr">
        <is>
          <t>09.06 13:12</t>
        </is>
      </c>
      <c r="B11442" s="25" t="n">
        <v>1218.54528808594</v>
      </c>
      <c r="C11442" s="25" t="n">
        <v>1339.00708007813</v>
      </c>
      <c r="D11442" s="25">
        <f>C11442-B11442</f>
        <v/>
      </c>
      <c r="I11442" s="25" t="n"/>
    </row>
    <row r="11443" ht="15" customHeight="1" s="26">
      <c r="A11443" s="45" t="inlineStr">
        <is>
          <t>09.06 13:13</t>
        </is>
      </c>
      <c r="B11443" s="25" t="n">
        <v>1216.15393066406</v>
      </c>
      <c r="C11443" s="25" t="n">
        <v>1339.052734375</v>
      </c>
      <c r="D11443" s="25">
        <f>C11443-B11443</f>
        <v/>
      </c>
      <c r="I11443" s="25" t="n"/>
    </row>
    <row r="11444" ht="15" customHeight="1" s="26">
      <c r="A11444" s="45" t="inlineStr">
        <is>
          <t>09.06 13:14</t>
        </is>
      </c>
      <c r="B11444" s="25" t="n">
        <v>1213.76257324219</v>
      </c>
      <c r="C11444" s="25" t="n">
        <v>1339.09851074219</v>
      </c>
      <c r="D11444" s="25">
        <f>C11444-B11444</f>
        <v/>
      </c>
      <c r="I11444" s="25" t="n"/>
    </row>
    <row r="11445" ht="15" customHeight="1" s="26">
      <c r="A11445" s="45" t="inlineStr">
        <is>
          <t>09.06 13:15</t>
        </is>
      </c>
      <c r="B11445" s="25" t="n">
        <v>1211.37133789063</v>
      </c>
      <c r="C11445" s="25" t="n">
        <v>1339.14416503906</v>
      </c>
      <c r="D11445" s="25">
        <f>C11445-B11445</f>
        <v/>
      </c>
      <c r="I11445" s="25" t="n"/>
    </row>
    <row r="11446" ht="15" customHeight="1" s="26">
      <c r="A11446" s="45" t="inlineStr">
        <is>
          <t>09.06 13:16</t>
        </is>
      </c>
      <c r="B11446" s="25" t="n">
        <v>1209.96569824219</v>
      </c>
      <c r="C11446" s="25" t="n">
        <v>1339.18994140625</v>
      </c>
      <c r="D11446" s="25">
        <f>C11446-B11446</f>
        <v/>
      </c>
      <c r="I11446" s="25" t="n"/>
    </row>
    <row r="11447" ht="15" customHeight="1" s="26">
      <c r="A11447" s="45" t="inlineStr">
        <is>
          <t>09.06 13:17</t>
        </is>
      </c>
      <c r="B11447" s="25" t="n">
        <v>1209.05993652344</v>
      </c>
      <c r="C11447" s="25" t="n">
        <v>1339.23559570313</v>
      </c>
      <c r="D11447" s="25">
        <f>C11447-B11447</f>
        <v/>
      </c>
      <c r="I11447" s="25" t="n"/>
    </row>
    <row r="11448" ht="15" customHeight="1" s="26">
      <c r="A11448" s="45" t="inlineStr">
        <is>
          <t>09.06 13:18</t>
        </is>
      </c>
      <c r="B11448" s="25" t="n">
        <v>1208.25439453125</v>
      </c>
      <c r="C11448" s="25" t="n">
        <v>1339.28137207031</v>
      </c>
      <c r="D11448" s="25">
        <f>C11448-B11448</f>
        <v/>
      </c>
      <c r="I11448" s="25" t="n"/>
    </row>
    <row r="11449" ht="15" customHeight="1" s="26">
      <c r="A11449" s="45" t="inlineStr">
        <is>
          <t>09.06 13:19</t>
        </is>
      </c>
      <c r="B11449" s="25" t="n">
        <v>1208.59582519531</v>
      </c>
      <c r="C11449" s="25" t="n">
        <v>1339.32702636719</v>
      </c>
      <c r="D11449" s="25">
        <f>C11449-B11449</f>
        <v/>
      </c>
      <c r="I11449" s="25" t="n"/>
    </row>
    <row r="11450" ht="15" customHeight="1" s="26">
      <c r="A11450" s="45" t="inlineStr">
        <is>
          <t>09.06 13:19</t>
        </is>
      </c>
      <c r="B11450" s="25" t="n">
        <v>1208.93737792969</v>
      </c>
      <c r="C11450" s="25" t="n">
        <v>1339.37280273438</v>
      </c>
      <c r="D11450" s="25">
        <f>C11450-B11450</f>
        <v/>
      </c>
      <c r="I11450" s="25" t="n"/>
    </row>
    <row r="11451" ht="15" customHeight="1" s="26">
      <c r="A11451" s="45" t="inlineStr">
        <is>
          <t>09.06 13:21</t>
        </is>
      </c>
      <c r="B11451" s="25" t="n">
        <v>1206.90576171875</v>
      </c>
      <c r="C11451" s="25" t="n">
        <v>1339.41845703125</v>
      </c>
      <c r="D11451" s="25">
        <f>C11451-B11451</f>
        <v/>
      </c>
      <c r="I11451" s="25" t="n"/>
    </row>
    <row r="11452" ht="15" customHeight="1" s="26">
      <c r="A11452" s="45" t="inlineStr">
        <is>
          <t>09.06 13:22</t>
        </is>
      </c>
      <c r="B11452" s="25" t="n">
        <v>1205.48937988281</v>
      </c>
      <c r="C11452" s="25" t="n">
        <v>1339.46423339844</v>
      </c>
      <c r="D11452" s="25">
        <f>C11452-B11452</f>
        <v/>
      </c>
      <c r="I11452" s="25" t="n"/>
    </row>
    <row r="11453" ht="15" customHeight="1" s="26">
      <c r="A11453" s="45" t="inlineStr">
        <is>
          <t>09.06 13:23</t>
        </is>
      </c>
      <c r="B11453" s="25" t="n">
        <v>1207.13073730469</v>
      </c>
      <c r="C11453" s="25" t="n">
        <v>1339.50988769531</v>
      </c>
      <c r="D11453" s="25">
        <f>C11453-B11453</f>
        <v/>
      </c>
      <c r="I11453" s="25" t="n"/>
    </row>
    <row r="11454" ht="15" customHeight="1" s="26">
      <c r="A11454" s="45" t="inlineStr">
        <is>
          <t>09.06 13:24</t>
        </is>
      </c>
      <c r="B11454" s="25" t="n">
        <v>1208.77209472656</v>
      </c>
      <c r="C11454" s="25" t="n">
        <v>1339.5556640625</v>
      </c>
      <c r="D11454" s="25">
        <f>C11454-B11454</f>
        <v/>
      </c>
      <c r="I11454" s="25" t="n"/>
    </row>
    <row r="11455" ht="15" customHeight="1" s="26">
      <c r="A11455" s="45" t="inlineStr">
        <is>
          <t>09.06 13:25</t>
        </is>
      </c>
      <c r="B11455" s="25" t="n">
        <v>1210.41345214844</v>
      </c>
      <c r="C11455" s="25" t="n">
        <v>1339.60131835938</v>
      </c>
      <c r="D11455" s="25">
        <f>C11455-B11455</f>
        <v/>
      </c>
      <c r="I11455" s="25" t="n"/>
    </row>
    <row r="11456" ht="15" customHeight="1" s="26">
      <c r="A11456" s="45" t="inlineStr">
        <is>
          <t>09.06 13:26</t>
        </is>
      </c>
      <c r="B11456" s="25" t="n">
        <v>1214.00646972656</v>
      </c>
      <c r="C11456" s="25" t="n">
        <v>1339.64709472656</v>
      </c>
      <c r="D11456" s="25">
        <f>C11456-B11456</f>
        <v/>
      </c>
      <c r="I11456" s="25" t="n"/>
    </row>
    <row r="11457" ht="15" customHeight="1" s="26">
      <c r="A11457" s="45" t="inlineStr">
        <is>
          <t>09.06 13:27</t>
        </is>
      </c>
      <c r="B11457" s="25" t="n">
        <v>1219.01098632813</v>
      </c>
      <c r="C11457" s="25" t="n">
        <v>1339.69274902344</v>
      </c>
      <c r="D11457" s="25">
        <f>C11457-B11457</f>
        <v/>
      </c>
      <c r="I11457" s="25" t="n"/>
    </row>
    <row r="11458" ht="15" customHeight="1" s="26">
      <c r="A11458" s="45" t="inlineStr">
        <is>
          <t>09.06 13:28</t>
        </is>
      </c>
      <c r="B11458" s="25" t="n">
        <v>1221.02880859375</v>
      </c>
      <c r="C11458" s="25" t="n">
        <v>1339.73852539063</v>
      </c>
      <c r="D11458" s="25">
        <f>C11458-B11458</f>
        <v/>
      </c>
      <c r="I11458" s="25" t="n"/>
    </row>
    <row r="11459" ht="15" customHeight="1" s="26">
      <c r="A11459" s="45" t="inlineStr">
        <is>
          <t>09.06 13:29</t>
        </is>
      </c>
      <c r="B11459" s="25" t="n">
        <v>1216.99035644531</v>
      </c>
      <c r="C11459" s="25" t="n">
        <v>1339.7841796875</v>
      </c>
      <c r="D11459" s="25">
        <f>C11459-B11459</f>
        <v/>
      </c>
      <c r="I11459" s="25" t="n"/>
    </row>
    <row r="11460" ht="15" customHeight="1" s="26">
      <c r="A11460" s="45" t="inlineStr">
        <is>
          <t>09.06 13:30</t>
        </is>
      </c>
      <c r="B11460" s="25" t="n">
        <v>1216.58215332031</v>
      </c>
      <c r="C11460" s="25" t="n">
        <v>1339.82983398438</v>
      </c>
      <c r="D11460" s="25">
        <f>C11460-B11460</f>
        <v/>
      </c>
      <c r="I11460" s="25" t="n"/>
    </row>
    <row r="11461" ht="15" customHeight="1" s="26">
      <c r="A11461" s="45" t="inlineStr">
        <is>
          <t>09.06 13:31</t>
        </is>
      </c>
      <c r="B11461" s="25" t="n">
        <v>1216.18469238281</v>
      </c>
      <c r="C11461" s="25" t="n">
        <v>1339.87561035156</v>
      </c>
      <c r="D11461" s="25">
        <f>C11461-B11461</f>
        <v/>
      </c>
      <c r="I11461" s="25" t="n"/>
    </row>
    <row r="11462" ht="15" customHeight="1" s="26">
      <c r="A11462" s="45" t="inlineStr">
        <is>
          <t>09.06 13:32</t>
        </is>
      </c>
      <c r="B11462" s="25" t="n">
        <v>1215.78735351563</v>
      </c>
      <c r="C11462" s="25" t="n">
        <v>1339.92126464844</v>
      </c>
      <c r="D11462" s="25">
        <f>C11462-B11462</f>
        <v/>
      </c>
      <c r="I11462" s="25" t="n"/>
    </row>
    <row r="11463" ht="15" customHeight="1" s="26">
      <c r="A11463" s="45" t="inlineStr">
        <is>
          <t>09.06 13:33</t>
        </is>
      </c>
      <c r="B11463" s="25" t="n">
        <v>1215.39001464844</v>
      </c>
      <c r="C11463" s="25" t="n">
        <v>1339.96704101563</v>
      </c>
      <c r="D11463" s="25">
        <f>C11463-B11463</f>
        <v/>
      </c>
      <c r="I11463" s="25" t="n"/>
    </row>
    <row r="11464" ht="15" customHeight="1" s="26">
      <c r="A11464" s="45" t="inlineStr">
        <is>
          <t>09.06 13:34</t>
        </is>
      </c>
      <c r="B11464" s="25" t="n">
        <v>1214.70837402344</v>
      </c>
      <c r="C11464" s="25" t="n">
        <v>1340.0126953125</v>
      </c>
      <c r="D11464" s="25">
        <f>C11464-B11464</f>
        <v/>
      </c>
      <c r="I11464" s="25" t="n"/>
    </row>
    <row r="11465" ht="15" customHeight="1" s="26">
      <c r="A11465" s="45" t="inlineStr">
        <is>
          <t>09.06 13:35</t>
        </is>
      </c>
      <c r="B11465" s="25" t="n">
        <v>1213.15942382813</v>
      </c>
      <c r="C11465" s="25" t="n">
        <v>1340.05847167969</v>
      </c>
      <c r="D11465" s="25">
        <f>C11465-B11465</f>
        <v/>
      </c>
      <c r="I11465" s="25" t="n"/>
    </row>
    <row r="11466" ht="15" customHeight="1" s="26">
      <c r="A11466" s="45" t="inlineStr">
        <is>
          <t>09.06 13:36</t>
        </is>
      </c>
      <c r="B11466" s="25" t="n">
        <v>1211.6103515625</v>
      </c>
      <c r="C11466" s="25" t="n">
        <v>1340.10412597656</v>
      </c>
      <c r="D11466" s="25">
        <f>C11466-B11466</f>
        <v/>
      </c>
      <c r="I11466" s="25" t="n"/>
    </row>
    <row r="11467" ht="15" customHeight="1" s="26">
      <c r="A11467" s="45" t="inlineStr">
        <is>
          <t>09.06 13:37</t>
        </is>
      </c>
      <c r="B11467" s="25" t="n">
        <v>1210.00866699219</v>
      </c>
      <c r="C11467" s="25" t="n">
        <v>1340.14990234375</v>
      </c>
      <c r="D11467" s="25">
        <f>C11467-B11467</f>
        <v/>
      </c>
      <c r="I11467" s="25" t="n"/>
    </row>
    <row r="11468" ht="15" customHeight="1" s="26">
      <c r="A11468" s="45" t="inlineStr">
        <is>
          <t>09.06 13:38</t>
        </is>
      </c>
      <c r="B11468" s="25" t="n">
        <v>1207.80346679687</v>
      </c>
      <c r="C11468" s="25" t="n">
        <v>1340.19555664063</v>
      </c>
      <c r="D11468" s="25">
        <f>C11468-B11468</f>
        <v/>
      </c>
      <c r="I11468" s="25" t="n"/>
    </row>
    <row r="11469" ht="15" customHeight="1" s="26">
      <c r="A11469" s="45" t="inlineStr">
        <is>
          <t>09.06 13:39</t>
        </is>
      </c>
      <c r="B11469" s="25" t="n">
        <v>1205.59814453125</v>
      </c>
      <c r="C11469" s="25" t="n">
        <v>1340.24133300781</v>
      </c>
      <c r="D11469" s="25">
        <f>C11469-B11469</f>
        <v/>
      </c>
      <c r="I11469" s="25" t="n"/>
    </row>
    <row r="11470" ht="15" customHeight="1" s="26">
      <c r="A11470" s="45" t="inlineStr">
        <is>
          <t>09.06 13:40</t>
        </is>
      </c>
      <c r="B11470" s="25" t="n">
        <v>1205.76416015625</v>
      </c>
      <c r="C11470" s="25" t="n">
        <v>1340.28698730469</v>
      </c>
      <c r="D11470" s="25">
        <f>C11470-B11470</f>
        <v/>
      </c>
      <c r="I11470" s="25" t="n"/>
    </row>
    <row r="11471" ht="15" customHeight="1" s="26">
      <c r="A11471" s="45" t="inlineStr">
        <is>
          <t>09.06 13:41</t>
        </is>
      </c>
      <c r="B11471" s="25" t="n">
        <v>1208.328125</v>
      </c>
      <c r="C11471" s="25" t="n">
        <v>1340.33276367188</v>
      </c>
      <c r="D11471" s="25">
        <f>C11471-B11471</f>
        <v/>
      </c>
      <c r="I11471" s="25" t="n"/>
    </row>
    <row r="11472" ht="15" customHeight="1" s="26">
      <c r="A11472" s="45" t="inlineStr">
        <is>
          <t>09.06 13:42</t>
        </is>
      </c>
      <c r="B11472" s="25" t="n">
        <v>1210.89208984375</v>
      </c>
      <c r="C11472" s="25" t="n">
        <v>1340.37841796875</v>
      </c>
      <c r="D11472" s="25">
        <f>C11472-B11472</f>
        <v/>
      </c>
      <c r="I11472" s="25" t="n"/>
    </row>
    <row r="11473" ht="15" customHeight="1" s="26">
      <c r="A11473" s="45" t="inlineStr">
        <is>
          <t>09.06 13:43</t>
        </is>
      </c>
      <c r="B11473" s="25" t="n">
        <v>1213.4560546875</v>
      </c>
      <c r="C11473" s="25" t="n">
        <v>1340.42419433594</v>
      </c>
      <c r="D11473" s="25">
        <f>C11473-B11473</f>
        <v/>
      </c>
      <c r="I11473" s="25" t="n"/>
    </row>
    <row r="11474" ht="15" customHeight="1" s="26">
      <c r="A11474" s="45" t="inlineStr">
        <is>
          <t>09.06 13:44</t>
        </is>
      </c>
      <c r="B11474" s="25" t="n">
        <v>1211.35998535156</v>
      </c>
      <c r="C11474" s="25" t="n">
        <v>1340.46984863281</v>
      </c>
      <c r="D11474" s="25">
        <f>C11474-B11474</f>
        <v/>
      </c>
      <c r="I11474" s="25" t="n"/>
    </row>
    <row r="11475" ht="15" customHeight="1" s="26">
      <c r="A11475" s="45" t="inlineStr">
        <is>
          <t>09.06 13:45</t>
        </is>
      </c>
      <c r="B11475" s="25" t="n">
        <v>1204.54931640625</v>
      </c>
      <c r="C11475" s="25" t="n">
        <v>1340.515625</v>
      </c>
      <c r="D11475" s="25">
        <f>C11475-B11475</f>
        <v/>
      </c>
      <c r="I11475" s="25" t="n"/>
    </row>
    <row r="11476" ht="15" customHeight="1" s="26">
      <c r="A11476" s="45" t="inlineStr">
        <is>
          <t>09.06 13:46</t>
        </is>
      </c>
      <c r="B11476" s="25" t="n">
        <v>1197.73876953125</v>
      </c>
      <c r="C11476" s="25" t="n">
        <v>1340.56127929688</v>
      </c>
      <c r="D11476" s="25">
        <f>C11476-B11476</f>
        <v/>
      </c>
      <c r="I11476" s="25" t="n"/>
    </row>
    <row r="11477" ht="15" customHeight="1" s="26">
      <c r="A11477" s="45" t="inlineStr">
        <is>
          <t>09.06 13:47</t>
        </is>
      </c>
      <c r="B11477" s="25" t="n">
        <v>1200.13696289063</v>
      </c>
      <c r="C11477" s="25" t="n">
        <v>1340.60705566406</v>
      </c>
      <c r="D11477" s="25">
        <f>C11477-B11477</f>
        <v/>
      </c>
      <c r="I11477" s="25" t="n"/>
    </row>
    <row r="11478" ht="15" customHeight="1" s="26">
      <c r="A11478" s="45" t="inlineStr">
        <is>
          <t>09.06 13:48</t>
        </is>
      </c>
      <c r="B11478" s="25" t="n">
        <v>1207.20568847656</v>
      </c>
      <c r="C11478" s="25" t="n">
        <v>1340.65270996094</v>
      </c>
      <c r="D11478" s="25">
        <f>C11478-B11478</f>
        <v/>
      </c>
      <c r="I11478" s="25" t="n"/>
    </row>
    <row r="11479" ht="15" customHeight="1" s="26">
      <c r="A11479" s="45" t="inlineStr">
        <is>
          <t>09.06 13:49</t>
        </is>
      </c>
      <c r="B11479" s="25" t="n">
        <v>1214.2744140625</v>
      </c>
      <c r="C11479" s="25" t="n">
        <v>1340.69848632813</v>
      </c>
      <c r="D11479" s="25">
        <f>C11479-B11479</f>
        <v/>
      </c>
      <c r="I11479" s="25" t="n"/>
    </row>
    <row r="11480" ht="15" customHeight="1" s="26">
      <c r="A11480" s="45" t="inlineStr">
        <is>
          <t>09.06 13:50</t>
        </is>
      </c>
      <c r="B11480" s="25" t="n">
        <v>1220.95983886719</v>
      </c>
      <c r="C11480" s="25" t="n">
        <v>1340.744140625</v>
      </c>
      <c r="D11480" s="25">
        <f>C11480-B11480</f>
        <v/>
      </c>
      <c r="I11480" s="25" t="n"/>
    </row>
    <row r="11481" ht="15" customHeight="1" s="26">
      <c r="A11481" s="45" t="inlineStr">
        <is>
          <t>09.06 13:51</t>
        </is>
      </c>
      <c r="B11481" s="25" t="n">
        <v>1223.26489257813</v>
      </c>
      <c r="C11481" s="25" t="n">
        <v>1340.78991699219</v>
      </c>
      <c r="D11481" s="25">
        <f>C11481-B11481</f>
        <v/>
      </c>
      <c r="I11481" s="25" t="n"/>
    </row>
    <row r="11482" ht="15" customHeight="1" s="26">
      <c r="A11482" s="45" t="inlineStr">
        <is>
          <t>09.06 13:52</t>
        </is>
      </c>
      <c r="B11482" s="25" t="n">
        <v>1223.82580566406</v>
      </c>
      <c r="C11482" s="25" t="n">
        <v>1340.83557128906</v>
      </c>
      <c r="D11482" s="25">
        <f>C11482-B11482</f>
        <v/>
      </c>
      <c r="I11482" s="25" t="n"/>
    </row>
    <row r="11483" ht="15" customHeight="1" s="26">
      <c r="A11483" s="45" t="inlineStr">
        <is>
          <t>09.06 13:53</t>
        </is>
      </c>
      <c r="B11483" s="25" t="n">
        <v>1221.91735839844</v>
      </c>
      <c r="C11483" s="25" t="n">
        <v>1340.88122558594</v>
      </c>
      <c r="D11483" s="25">
        <f>C11483-B11483</f>
        <v/>
      </c>
      <c r="I11483" s="25" t="n"/>
    </row>
    <row r="11484" ht="15" customHeight="1" s="26">
      <c r="A11484" s="45" t="inlineStr">
        <is>
          <t>09.06 13:54</t>
        </is>
      </c>
      <c r="B11484" s="25" t="n">
        <v>1220.00891113281</v>
      </c>
      <c r="C11484" s="25" t="n">
        <v>1340.92700195313</v>
      </c>
      <c r="D11484" s="25">
        <f>C11484-B11484</f>
        <v/>
      </c>
      <c r="I11484" s="25" t="n"/>
    </row>
    <row r="11485" ht="15" customHeight="1" s="26">
      <c r="A11485" s="45" t="inlineStr">
        <is>
          <t>09.06 13:55</t>
        </is>
      </c>
      <c r="B11485" s="25" t="n">
        <v>1218.10034179688</v>
      </c>
      <c r="C11485" s="25" t="n">
        <v>1340.97265625</v>
      </c>
      <c r="D11485" s="25">
        <f>C11485-B11485</f>
        <v/>
      </c>
      <c r="I11485" s="25" t="n"/>
    </row>
    <row r="11486" ht="15" customHeight="1" s="26">
      <c r="A11486" s="45" t="inlineStr">
        <is>
          <t>09.06 13:56</t>
        </is>
      </c>
      <c r="B11486" s="25" t="n">
        <v>1215.25158691406</v>
      </c>
      <c r="C11486" s="25" t="n">
        <v>1341.01843261719</v>
      </c>
      <c r="D11486" s="25">
        <f>C11486-B11486</f>
        <v/>
      </c>
      <c r="I11486" s="25" t="n"/>
    </row>
    <row r="11487" ht="15" customHeight="1" s="26">
      <c r="A11487" s="45" t="inlineStr">
        <is>
          <t>09.06 13:57</t>
        </is>
      </c>
      <c r="B11487" s="25" t="n">
        <v>1209.537109375</v>
      </c>
      <c r="C11487" s="25" t="n">
        <v>1341.06408691406</v>
      </c>
      <c r="D11487" s="25">
        <f>C11487-B11487</f>
        <v/>
      </c>
      <c r="I11487" s="25" t="n"/>
    </row>
    <row r="11488" ht="15" customHeight="1" s="26">
      <c r="A11488" s="45" t="inlineStr">
        <is>
          <t>09.06 13:58</t>
        </is>
      </c>
      <c r="B11488" s="25" t="n">
        <v>1203.82250976563</v>
      </c>
      <c r="C11488" s="25" t="n">
        <v>1341.10986328125</v>
      </c>
      <c r="D11488" s="25">
        <f>C11488-B11488</f>
        <v/>
      </c>
      <c r="I11488" s="25" t="n"/>
    </row>
    <row r="11489" ht="15" customHeight="1" s="26">
      <c r="A11489" s="45" t="inlineStr">
        <is>
          <t>09.06 13:59</t>
        </is>
      </c>
      <c r="B11489" s="25" t="n">
        <v>1200.52807617188</v>
      </c>
      <c r="C11489" s="25" t="n">
        <v>1341.15551757813</v>
      </c>
      <c r="D11489" s="25">
        <f>C11489-B11489</f>
        <v/>
      </c>
      <c r="I11489" s="25" t="n"/>
    </row>
    <row r="11490" ht="15" customHeight="1" s="26">
      <c r="A11490" s="45" t="inlineStr">
        <is>
          <t>09.06 14:00</t>
        </is>
      </c>
      <c r="B11490" s="25" t="n">
        <v>1209.60302734375</v>
      </c>
      <c r="C11490" s="25" t="n">
        <v>1341.20129394531</v>
      </c>
      <c r="D11490" s="25">
        <f>C11490-B11490</f>
        <v/>
      </c>
      <c r="I11490" s="25" t="n"/>
    </row>
    <row r="11491" ht="15" customHeight="1" s="26">
      <c r="A11491" s="45" t="inlineStr">
        <is>
          <t>09.06 14:01</t>
        </is>
      </c>
      <c r="B11491" s="25" t="n">
        <v>1210.48498535156</v>
      </c>
      <c r="C11491" s="25" t="n">
        <v>1341.24694824219</v>
      </c>
      <c r="D11491" s="25">
        <f>C11491-B11491</f>
        <v/>
      </c>
      <c r="I11491" s="25" t="n"/>
    </row>
    <row r="11492" ht="15" customHeight="1" s="26">
      <c r="A11492" s="45" t="inlineStr">
        <is>
          <t>09.06 14:02</t>
        </is>
      </c>
      <c r="B11492" s="25" t="n">
        <v>1207.21606445313</v>
      </c>
      <c r="C11492" s="25" t="n">
        <v>1341.29272460938</v>
      </c>
      <c r="D11492" s="25">
        <f>C11492-B11492</f>
        <v/>
      </c>
      <c r="I11492" s="25" t="n"/>
    </row>
    <row r="11493" ht="15" customHeight="1" s="26">
      <c r="A11493" s="45" t="inlineStr">
        <is>
          <t>09.06 14:03</t>
        </is>
      </c>
      <c r="B11493" s="25" t="n">
        <v>1204.16149902344</v>
      </c>
      <c r="C11493" s="25" t="n">
        <v>1341.33837890625</v>
      </c>
      <c r="D11493" s="25">
        <f>C11493-B11493</f>
        <v/>
      </c>
      <c r="I11493" s="25" t="n"/>
    </row>
    <row r="11494" ht="15" customHeight="1" s="26">
      <c r="A11494" s="45" t="inlineStr">
        <is>
          <t>09.06 14:04</t>
        </is>
      </c>
      <c r="B11494" s="25" t="n">
        <v>1201.41101074219</v>
      </c>
      <c r="C11494" s="25" t="n">
        <v>1341.38415527344</v>
      </c>
      <c r="D11494" s="25">
        <f>C11494-B11494</f>
        <v/>
      </c>
      <c r="I11494" s="25" t="n"/>
    </row>
    <row r="11495" ht="15" customHeight="1" s="26">
      <c r="A11495" s="45" t="inlineStr">
        <is>
          <t>09.06 14:04</t>
        </is>
      </c>
      <c r="B11495" s="25" t="n">
        <v>1197.50793457031</v>
      </c>
      <c r="C11495" s="25" t="n">
        <v>1341.42980957031</v>
      </c>
      <c r="D11495" s="25">
        <f>C11495-B11495</f>
        <v/>
      </c>
      <c r="I11495" s="25" t="n"/>
    </row>
    <row r="11496" ht="15" customHeight="1" s="26">
      <c r="A11496" s="45" t="inlineStr">
        <is>
          <t>09.06 14:06</t>
        </is>
      </c>
      <c r="B11496" s="25" t="n">
        <v>1197.96362304688</v>
      </c>
      <c r="C11496" s="25" t="n">
        <v>1341.4755859375</v>
      </c>
      <c r="D11496" s="25">
        <f>C11496-B11496</f>
        <v/>
      </c>
      <c r="I11496" s="25" t="n"/>
    </row>
    <row r="11497" ht="15" customHeight="1" s="26">
      <c r="A11497" s="45" t="inlineStr">
        <is>
          <t>09.06 14:07</t>
        </is>
      </c>
      <c r="B11497" s="25" t="n">
        <v>1199.93029785156</v>
      </c>
      <c r="C11497" s="25" t="n">
        <v>1341.52124023438</v>
      </c>
      <c r="D11497" s="25">
        <f>C11497-B11497</f>
        <v/>
      </c>
      <c r="I11497" s="25" t="n"/>
    </row>
    <row r="11498" ht="15" customHeight="1" s="26">
      <c r="A11498" s="45" t="inlineStr">
        <is>
          <t>09.06 14:08</t>
        </is>
      </c>
      <c r="B11498" s="25" t="n">
        <v>1198.58386230469</v>
      </c>
      <c r="C11498" s="25" t="n">
        <v>1341.56701660156</v>
      </c>
      <c r="D11498" s="25">
        <f>C11498-B11498</f>
        <v/>
      </c>
      <c r="I11498" s="25" t="n"/>
    </row>
    <row r="11499" ht="15" customHeight="1" s="26">
      <c r="A11499" s="45" t="inlineStr">
        <is>
          <t>09.06 14:09</t>
        </is>
      </c>
      <c r="B11499" s="25" t="n">
        <v>1187.14123535156</v>
      </c>
      <c r="C11499" s="25" t="n">
        <v>1341.61267089844</v>
      </c>
      <c r="D11499" s="25">
        <f>C11499-B11499</f>
        <v/>
      </c>
      <c r="I11499" s="25" t="n"/>
    </row>
    <row r="11500" ht="15" customHeight="1" s="26">
      <c r="A11500" s="45" t="inlineStr">
        <is>
          <t>09.06 14:10</t>
        </is>
      </c>
      <c r="B11500" s="25" t="n">
        <v>1187.67687988281</v>
      </c>
      <c r="C11500" s="25" t="n">
        <v>1341.65844726563</v>
      </c>
      <c r="D11500" s="25">
        <f>C11500-B11500</f>
        <v/>
      </c>
      <c r="I11500" s="25" t="n"/>
    </row>
    <row r="11501" ht="15" customHeight="1" s="26">
      <c r="A11501" s="45" t="inlineStr">
        <is>
          <t>09.06 14:11</t>
        </is>
      </c>
      <c r="B11501" s="25" t="n">
        <v>1196.87622070313</v>
      </c>
      <c r="C11501" s="25" t="n">
        <v>1341.7041015625</v>
      </c>
      <c r="D11501" s="25">
        <f>C11501-B11501</f>
        <v/>
      </c>
      <c r="I11501" s="25" t="n"/>
    </row>
    <row r="11502" ht="15" customHeight="1" s="26">
      <c r="A11502" s="45" t="inlineStr">
        <is>
          <t>09.06 14:12</t>
        </is>
      </c>
      <c r="B11502" s="25" t="n">
        <v>1206.07556152344</v>
      </c>
      <c r="C11502" s="25" t="n">
        <v>1341.74987792969</v>
      </c>
      <c r="D11502" s="25">
        <f>C11502-B11502</f>
        <v/>
      </c>
      <c r="I11502" s="25" t="n"/>
    </row>
    <row r="11503" ht="15" customHeight="1" s="26">
      <c r="A11503" s="45" t="inlineStr">
        <is>
          <t>09.06 14:13</t>
        </is>
      </c>
      <c r="B11503" s="25" t="n">
        <v>1211.92309570313</v>
      </c>
      <c r="C11503" s="25" t="n">
        <v>1341.79553222656</v>
      </c>
      <c r="D11503" s="25">
        <f>C11503-B11503</f>
        <v/>
      </c>
      <c r="I11503" s="25" t="n"/>
    </row>
    <row r="11504" ht="15" customHeight="1" s="26">
      <c r="A11504" s="45" t="inlineStr">
        <is>
          <t>09.06 14:14</t>
        </is>
      </c>
      <c r="B11504" s="25" t="n">
        <v>1207.56298828125</v>
      </c>
      <c r="C11504" s="25" t="n">
        <v>1341.84118652344</v>
      </c>
      <c r="D11504" s="25">
        <f>C11504-B11504</f>
        <v/>
      </c>
      <c r="I11504" s="25" t="n"/>
    </row>
    <row r="11505" ht="15" customHeight="1" s="26">
      <c r="A11505" s="45" t="inlineStr">
        <is>
          <t>09.06 14:15</t>
        </is>
      </c>
      <c r="B11505" s="25" t="n">
        <v>1203.20300292969</v>
      </c>
      <c r="C11505" s="25" t="n">
        <v>1341.88696289063</v>
      </c>
      <c r="D11505" s="25">
        <f>C11505-B11505</f>
        <v/>
      </c>
      <c r="I11505" s="25" t="n"/>
    </row>
    <row r="11506" ht="15" customHeight="1" s="26">
      <c r="A11506" s="45" t="inlineStr">
        <is>
          <t>09.06 14:16</t>
        </is>
      </c>
      <c r="B11506" s="25" t="n">
        <v>1196.68505859375</v>
      </c>
      <c r="C11506" s="25" t="n">
        <v>1341.9326171875</v>
      </c>
      <c r="D11506" s="25">
        <f>C11506-B11506</f>
        <v/>
      </c>
      <c r="I11506" s="25" t="n"/>
    </row>
    <row r="11507" ht="15" customHeight="1" s="26">
      <c r="A11507" s="45" t="inlineStr">
        <is>
          <t>09.06 14:17</t>
        </is>
      </c>
      <c r="B11507" s="25" t="n">
        <v>1185.79138183594</v>
      </c>
      <c r="C11507" s="25" t="n">
        <v>1341.97839355469</v>
      </c>
      <c r="D11507" s="25">
        <f>C11507-B11507</f>
        <v/>
      </c>
      <c r="I11507" s="25" t="n"/>
    </row>
    <row r="11508" ht="15" customHeight="1" s="26">
      <c r="A11508" s="45" t="inlineStr">
        <is>
          <t>09.06 14:18</t>
        </is>
      </c>
      <c r="B11508" s="25" t="n">
        <v>1174.89758300781</v>
      </c>
      <c r="C11508" s="25" t="n">
        <v>1342.02404785156</v>
      </c>
      <c r="D11508" s="25">
        <f>C11508-B11508</f>
        <v/>
      </c>
      <c r="I11508" s="25" t="n"/>
    </row>
    <row r="11509" ht="15" customHeight="1" s="26">
      <c r="A11509" s="45" t="inlineStr">
        <is>
          <t>09.06 14:19</t>
        </is>
      </c>
      <c r="B11509" s="25" t="n">
        <v>1164.00378417969</v>
      </c>
      <c r="C11509" s="25" t="n">
        <v>1342.06982421875</v>
      </c>
      <c r="D11509" s="25">
        <f>C11509-B11509</f>
        <v/>
      </c>
      <c r="I11509" s="25" t="n"/>
    </row>
    <row r="11510" ht="15" customHeight="1" s="26">
      <c r="A11510" s="45" t="inlineStr">
        <is>
          <t>09.06 14:20</t>
        </is>
      </c>
      <c r="B11510" s="25" t="n">
        <v>1154.5556640625</v>
      </c>
      <c r="C11510" s="25" t="n">
        <v>1342.11547851563</v>
      </c>
      <c r="D11510" s="25">
        <f>C11510-B11510</f>
        <v/>
      </c>
      <c r="I11510" s="25" t="n"/>
    </row>
    <row r="11511" ht="15" customHeight="1" s="26">
      <c r="A11511" s="45" t="inlineStr">
        <is>
          <t>09.06 14:21</t>
        </is>
      </c>
      <c r="B11511" s="25" t="n">
        <v>1149.51196289063</v>
      </c>
      <c r="C11511" s="25" t="n">
        <v>1342.16125488281</v>
      </c>
      <c r="D11511" s="25">
        <f>C11511-B11511</f>
        <v/>
      </c>
      <c r="I11511" s="25" t="n"/>
    </row>
    <row r="11512" ht="15" customHeight="1" s="26">
      <c r="A11512" s="45" t="inlineStr">
        <is>
          <t>09.06 14:22</t>
        </is>
      </c>
      <c r="B11512" s="25" t="n">
        <v>1144.46826171875</v>
      </c>
      <c r="C11512" s="25" t="n">
        <v>1342.20690917969</v>
      </c>
      <c r="D11512" s="25">
        <f>C11512-B11512</f>
        <v/>
      </c>
      <c r="I11512" s="25" t="n"/>
    </row>
    <row r="11513" ht="15" customHeight="1" s="26">
      <c r="A11513" s="45" t="inlineStr">
        <is>
          <t>09.06 14:23</t>
        </is>
      </c>
      <c r="B11513" s="25" t="n">
        <v>1143.83276367188</v>
      </c>
      <c r="C11513" s="25" t="n">
        <v>1342.25268554688</v>
      </c>
      <c r="D11513" s="25">
        <f>C11513-B11513</f>
        <v/>
      </c>
      <c r="I11513" s="25" t="n"/>
    </row>
    <row r="11514" ht="15" customHeight="1" s="26">
      <c r="A11514" s="45" t="inlineStr">
        <is>
          <t>09.06 14:24</t>
        </is>
      </c>
      <c r="B11514" s="25" t="n">
        <v>1147.6591796875</v>
      </c>
      <c r="C11514" s="25" t="n">
        <v>1342.29833984375</v>
      </c>
      <c r="D11514" s="25">
        <f>C11514-B11514</f>
        <v/>
      </c>
      <c r="I11514" s="25" t="n"/>
    </row>
    <row r="11515" ht="15" customHeight="1" s="26">
      <c r="A11515" s="45" t="inlineStr">
        <is>
          <t>09.06 14:25</t>
        </is>
      </c>
      <c r="B11515" s="25" t="n">
        <v>1153.63232421875</v>
      </c>
      <c r="C11515" s="25" t="n">
        <v>1342.34411621094</v>
      </c>
      <c r="D11515" s="25">
        <f>C11515-B11515</f>
        <v/>
      </c>
      <c r="I11515" s="25" t="n"/>
    </row>
    <row r="11516" ht="15" customHeight="1" s="26">
      <c r="A11516" s="45" t="inlineStr">
        <is>
          <t>09.06 14:26</t>
        </is>
      </c>
      <c r="B11516" s="25" t="n">
        <v>1170.54736328125</v>
      </c>
      <c r="C11516" s="25" t="n">
        <v>1342.38977050781</v>
      </c>
      <c r="D11516" s="25">
        <f>C11516-B11516</f>
        <v/>
      </c>
      <c r="I11516" s="25" t="n"/>
    </row>
    <row r="11517" ht="15" customHeight="1" s="26">
      <c r="A11517" s="45" t="inlineStr">
        <is>
          <t>09.06 14:27</t>
        </is>
      </c>
      <c r="B11517" s="25" t="n">
        <v>1187.46228027344</v>
      </c>
      <c r="C11517" s="25" t="n">
        <v>1342.435546875</v>
      </c>
      <c r="D11517" s="25">
        <f>C11517-B11517</f>
        <v/>
      </c>
      <c r="I11517" s="25" t="n"/>
    </row>
    <row r="11518" ht="15" customHeight="1" s="26">
      <c r="A11518" s="45" t="inlineStr">
        <is>
          <t>09.06 14:28</t>
        </is>
      </c>
      <c r="B11518" s="25" t="n">
        <v>1200.64270019531</v>
      </c>
      <c r="C11518" s="25" t="n">
        <v>1342.48120117188</v>
      </c>
      <c r="D11518" s="25">
        <f>C11518-B11518</f>
        <v/>
      </c>
      <c r="I11518" s="25" t="n"/>
    </row>
    <row r="11519" ht="15" customHeight="1" s="26">
      <c r="A11519" s="45" t="inlineStr">
        <is>
          <t>09.06 14:29</t>
        </is>
      </c>
      <c r="B11519" s="25" t="n">
        <v>1194.77905273438</v>
      </c>
      <c r="C11519" s="25" t="n">
        <v>1342.52697753906</v>
      </c>
      <c r="D11519" s="25">
        <f>C11519-B11519</f>
        <v/>
      </c>
      <c r="I11519" s="25" t="n"/>
    </row>
    <row r="11520" ht="15" customHeight="1" s="26">
      <c r="A11520" s="45" t="inlineStr">
        <is>
          <t>09.06 14:30</t>
        </is>
      </c>
      <c r="B11520" s="25" t="n">
        <v>1188.91540527344</v>
      </c>
      <c r="C11520" s="25" t="n">
        <v>1342.57263183594</v>
      </c>
      <c r="D11520" s="25">
        <f>C11520-B11520</f>
        <v/>
      </c>
      <c r="I11520" s="25" t="n"/>
    </row>
    <row r="11521" ht="15" customHeight="1" s="26">
      <c r="A11521" s="45" t="inlineStr">
        <is>
          <t>09.06 14:31</t>
        </is>
      </c>
      <c r="B11521" s="25" t="n">
        <v>1183.0517578125</v>
      </c>
      <c r="C11521" s="25" t="n">
        <v>1342.61840820313</v>
      </c>
      <c r="D11521" s="25">
        <f>C11521-B11521</f>
        <v/>
      </c>
      <c r="I11521" s="25" t="n"/>
    </row>
    <row r="11522" ht="15" customHeight="1" s="26">
      <c r="A11522" s="45" t="inlineStr">
        <is>
          <t>09.06 14:32</t>
        </is>
      </c>
      <c r="B11522" s="25" t="n">
        <v>1190.78698730469</v>
      </c>
      <c r="C11522" s="25" t="n">
        <v>1342.6640625</v>
      </c>
      <c r="D11522" s="25">
        <f>C11522-B11522</f>
        <v/>
      </c>
      <c r="I11522" s="25" t="n"/>
    </row>
    <row r="11523" ht="15" customHeight="1" s="26">
      <c r="A11523" s="45" t="inlineStr">
        <is>
          <t>09.06 14:33</t>
        </is>
      </c>
      <c r="B11523" s="25" t="n">
        <v>1203.12670898438</v>
      </c>
      <c r="C11523" s="25" t="n">
        <v>1342.70983886719</v>
      </c>
      <c r="D11523" s="25">
        <f>C11523-B11523</f>
        <v/>
      </c>
      <c r="I11523" s="25" t="n"/>
    </row>
    <row r="11524" ht="15" customHeight="1" s="26">
      <c r="A11524" s="45" t="inlineStr">
        <is>
          <t>09.06 14:34</t>
        </is>
      </c>
      <c r="B11524" s="25" t="n">
        <v>1215.46655273438</v>
      </c>
      <c r="C11524" s="25" t="n">
        <v>1342.75549316406</v>
      </c>
      <c r="D11524" s="25">
        <f>C11524-B11524</f>
        <v/>
      </c>
      <c r="I11524" s="25" t="n"/>
    </row>
    <row r="11525" ht="15" customHeight="1" s="26">
      <c r="A11525" s="45" t="inlineStr">
        <is>
          <t>09.06 14:35</t>
        </is>
      </c>
      <c r="B11525" s="25" t="n">
        <v>1226.98583984375</v>
      </c>
      <c r="C11525" s="25" t="n">
        <v>1342.80126953125</v>
      </c>
      <c r="D11525" s="25">
        <f>C11525-B11525</f>
        <v/>
      </c>
      <c r="I11525" s="25" t="n"/>
    </row>
    <row r="11526" ht="15" customHeight="1" s="26">
      <c r="A11526" s="45" t="inlineStr">
        <is>
          <t>09.06 14:36</t>
        </is>
      </c>
      <c r="B11526" s="25" t="n">
        <v>1234.31909179688</v>
      </c>
      <c r="C11526" s="25" t="n">
        <v>1342.84692382813</v>
      </c>
      <c r="D11526" s="25">
        <f>C11526-B11526</f>
        <v/>
      </c>
      <c r="I11526" s="25" t="n"/>
    </row>
    <row r="11527" ht="15" customHeight="1" s="26">
      <c r="A11527" s="45" t="inlineStr">
        <is>
          <t>09.06 14:37</t>
        </is>
      </c>
      <c r="B11527" s="25" t="n">
        <v>1241.65234375</v>
      </c>
      <c r="C11527" s="25" t="n">
        <v>1342.892578125</v>
      </c>
      <c r="D11527" s="25">
        <f>C11527-B11527</f>
        <v/>
      </c>
      <c r="I11527" s="25" t="n"/>
    </row>
    <row r="11528" ht="15" customHeight="1" s="26">
      <c r="A11528" s="45" t="inlineStr">
        <is>
          <t>09.06 14:38</t>
        </is>
      </c>
      <c r="B11528" s="25" t="n">
        <v>1247.77172851563</v>
      </c>
      <c r="C11528" s="25" t="n">
        <v>1342.93835449219</v>
      </c>
      <c r="D11528" s="25">
        <f>C11528-B11528</f>
        <v/>
      </c>
      <c r="I11528" s="25" t="n"/>
    </row>
    <row r="11529" ht="15" customHeight="1" s="26">
      <c r="A11529" s="45" t="inlineStr">
        <is>
          <t>09.06 14:39</t>
        </is>
      </c>
      <c r="B11529" s="25" t="n">
        <v>1240.06909179688</v>
      </c>
      <c r="C11529" s="25" t="n">
        <v>1342.98400878906</v>
      </c>
      <c r="D11529" s="25">
        <f>C11529-B11529</f>
        <v/>
      </c>
      <c r="I11529" s="25" t="n"/>
    </row>
    <row r="11530" ht="15" customHeight="1" s="26">
      <c r="A11530" s="45" t="inlineStr">
        <is>
          <t>09.06 14:40</t>
        </is>
      </c>
      <c r="B11530" s="25" t="n">
        <v>1232.36657714844</v>
      </c>
      <c r="C11530" s="25" t="n">
        <v>1343.02978515625</v>
      </c>
      <c r="D11530" s="25">
        <f>C11530-B11530</f>
        <v/>
      </c>
      <c r="I11530" s="25" t="n"/>
    </row>
    <row r="11531" ht="15" customHeight="1" s="26">
      <c r="A11531" s="45" t="inlineStr">
        <is>
          <t>09.06 14:41</t>
        </is>
      </c>
      <c r="B11531" s="25" t="n">
        <v>1226.12084960938</v>
      </c>
      <c r="C11531" s="25" t="n">
        <v>1343.07543945313</v>
      </c>
      <c r="D11531" s="25">
        <f>C11531-B11531</f>
        <v/>
      </c>
      <c r="I11531" s="25" t="n"/>
    </row>
    <row r="11532" ht="15" customHeight="1" s="26">
      <c r="A11532" s="45" t="inlineStr">
        <is>
          <t>09.06 14:42</t>
        </is>
      </c>
      <c r="B11532" s="25" t="n">
        <v>1220.92761230469</v>
      </c>
      <c r="C11532" s="25" t="n">
        <v>1343.12121582031</v>
      </c>
      <c r="D11532" s="25">
        <f>C11532-B11532</f>
        <v/>
      </c>
      <c r="I11532" s="25" t="n"/>
    </row>
    <row r="11533" ht="15" customHeight="1" s="26">
      <c r="A11533" s="45" t="inlineStr">
        <is>
          <t>09.06 14:43</t>
        </is>
      </c>
      <c r="B11533" s="25" t="n">
        <v>1215.73449707031</v>
      </c>
      <c r="C11533" s="25" t="n">
        <v>1343.16687011719</v>
      </c>
      <c r="D11533" s="25">
        <f>C11533-B11533</f>
        <v/>
      </c>
      <c r="I11533" s="25" t="n"/>
    </row>
    <row r="11534" ht="15" customHeight="1" s="26">
      <c r="A11534" s="45" t="inlineStr">
        <is>
          <t>09.06 14:44</t>
        </is>
      </c>
      <c r="B11534" s="25" t="n">
        <v>1213.90234375</v>
      </c>
      <c r="C11534" s="25" t="n">
        <v>1343.21264648438</v>
      </c>
      <c r="D11534" s="25">
        <f>C11534-B11534</f>
        <v/>
      </c>
      <c r="I11534" s="25" t="n"/>
    </row>
    <row r="11535" ht="15" customHeight="1" s="26">
      <c r="A11535" s="45" t="inlineStr">
        <is>
          <t>09.06 14:45</t>
        </is>
      </c>
      <c r="B11535" s="25" t="n">
        <v>1213.20812988281</v>
      </c>
      <c r="C11535" s="25" t="n">
        <v>1343.25830078125</v>
      </c>
      <c r="D11535" s="25">
        <f>C11535-B11535</f>
        <v/>
      </c>
      <c r="I11535" s="25" t="n"/>
    </row>
    <row r="11536" ht="15" customHeight="1" s="26">
      <c r="A11536" s="45" t="inlineStr">
        <is>
          <t>09.06 14:46</t>
        </is>
      </c>
      <c r="B11536" s="25" t="n">
        <v>1214.90502929688</v>
      </c>
      <c r="C11536" s="25" t="n">
        <v>1343.30407714844</v>
      </c>
      <c r="D11536" s="25">
        <f>C11536-B11536</f>
        <v/>
      </c>
      <c r="I11536" s="25" t="n"/>
    </row>
    <row r="11537" ht="15" customHeight="1" s="26">
      <c r="A11537" s="45" t="inlineStr">
        <is>
          <t>09.06 14:47</t>
        </is>
      </c>
      <c r="B11537" s="25" t="n">
        <v>1220.01489257813</v>
      </c>
      <c r="C11537" s="25" t="n">
        <v>1343.34973144531</v>
      </c>
      <c r="D11537" s="25">
        <f>C11537-B11537</f>
        <v/>
      </c>
      <c r="I11537" s="25" t="n"/>
    </row>
    <row r="11538" ht="15" customHeight="1" s="26">
      <c r="A11538" s="45" t="inlineStr">
        <is>
          <t>09.06 14:48</t>
        </is>
      </c>
      <c r="B11538" s="25" t="n">
        <v>1217.62475585938</v>
      </c>
      <c r="C11538" s="25" t="n">
        <v>1343.3955078125</v>
      </c>
      <c r="D11538" s="25">
        <f>C11538-B11538</f>
        <v/>
      </c>
      <c r="I11538" s="25" t="n"/>
    </row>
    <row r="11539" ht="15" customHeight="1" s="26">
      <c r="A11539" s="45" t="inlineStr">
        <is>
          <t>09.06 14:49</t>
        </is>
      </c>
      <c r="B11539" s="25" t="n">
        <v>1212.67272949219</v>
      </c>
      <c r="C11539" s="25" t="n">
        <v>1343.44116210938</v>
      </c>
      <c r="D11539" s="25">
        <f>C11539-B11539</f>
        <v/>
      </c>
      <c r="I11539" s="25" t="n"/>
    </row>
    <row r="11540" ht="15" customHeight="1" s="26">
      <c r="A11540" s="45" t="inlineStr">
        <is>
          <t>09.06 14:50</t>
        </is>
      </c>
      <c r="B11540" s="25" t="n">
        <v>1207.72082519531</v>
      </c>
      <c r="C11540" s="25" t="n">
        <v>1343.48693847656</v>
      </c>
      <c r="D11540" s="25">
        <f>C11540-B11540</f>
        <v/>
      </c>
      <c r="I11540" s="25" t="n"/>
    </row>
    <row r="11541" ht="15" customHeight="1" s="26">
      <c r="A11541" s="45" t="inlineStr">
        <is>
          <t>09.06 14:51</t>
        </is>
      </c>
      <c r="B11541" s="25" t="n">
        <v>1207.07995605469</v>
      </c>
      <c r="C11541" s="25" t="n">
        <v>1343.53259277344</v>
      </c>
      <c r="D11541" s="25">
        <f>C11541-B11541</f>
        <v/>
      </c>
      <c r="I11541" s="25" t="n"/>
    </row>
    <row r="11542" ht="15" customHeight="1" s="26">
      <c r="A11542" s="45" t="inlineStr">
        <is>
          <t>09.06 14:52</t>
        </is>
      </c>
      <c r="B11542" s="25" t="n">
        <v>1206.80773925781</v>
      </c>
      <c r="C11542" s="25" t="n">
        <v>1343.57836914063</v>
      </c>
      <c r="D11542" s="25">
        <f>C11542-B11542</f>
        <v/>
      </c>
      <c r="I11542" s="25" t="n"/>
    </row>
    <row r="11543" ht="15" customHeight="1" s="26">
      <c r="A11543" s="45" t="inlineStr">
        <is>
          <t>09.06 14:53</t>
        </is>
      </c>
      <c r="B11543" s="25" t="n">
        <v>1202.587890625</v>
      </c>
      <c r="C11543" s="25" t="n">
        <v>1343.6240234375</v>
      </c>
      <c r="D11543" s="25">
        <f>C11543-B11543</f>
        <v/>
      </c>
      <c r="I11543" s="25" t="n"/>
    </row>
    <row r="11544" ht="15" customHeight="1" s="26">
      <c r="A11544" s="45" t="inlineStr">
        <is>
          <t>09.06 14:54</t>
        </is>
      </c>
      <c r="B11544" s="25" t="n">
        <v>1196.53430175781</v>
      </c>
      <c r="C11544" s="25" t="n">
        <v>1343.66979980469</v>
      </c>
      <c r="D11544" s="25">
        <f>C11544-B11544</f>
        <v/>
      </c>
      <c r="I11544" s="25" t="n"/>
    </row>
    <row r="11545" ht="15" customHeight="1" s="26">
      <c r="A11545" s="45" t="inlineStr">
        <is>
          <t>09.06 14:55</t>
        </is>
      </c>
      <c r="B11545" s="25" t="n">
        <v>1189.14672851563</v>
      </c>
      <c r="C11545" s="25" t="n">
        <v>1343.71545410156</v>
      </c>
      <c r="D11545" s="25">
        <f>C11545-B11545</f>
        <v/>
      </c>
      <c r="I11545" s="25" t="n"/>
    </row>
    <row r="11546" ht="15" customHeight="1" s="26">
      <c r="A11546" s="45" t="inlineStr">
        <is>
          <t>09.06 14:56</t>
        </is>
      </c>
      <c r="B11546" s="25" t="n">
        <v>1188.40380859375</v>
      </c>
      <c r="C11546" s="25" t="n">
        <v>1343.76123046875</v>
      </c>
      <c r="D11546" s="25">
        <f>C11546-B11546</f>
        <v/>
      </c>
      <c r="I11546" s="25" t="n"/>
    </row>
    <row r="11547" ht="15" customHeight="1" s="26">
      <c r="A11547" s="45" t="inlineStr">
        <is>
          <t>09.06 14:57</t>
        </is>
      </c>
      <c r="B11547" s="25" t="n">
        <v>1208.06396484375</v>
      </c>
      <c r="C11547" s="25" t="n">
        <v>1343.80688476563</v>
      </c>
      <c r="D11547" s="25">
        <f>C11547-B11547</f>
        <v/>
      </c>
      <c r="I11547" s="25" t="n"/>
    </row>
    <row r="11548" ht="15" customHeight="1" s="26">
      <c r="A11548" s="45" t="inlineStr">
        <is>
          <t>09.06 14:58</t>
        </is>
      </c>
      <c r="B11548" s="25" t="n">
        <v>1224.09851074219</v>
      </c>
      <c r="C11548" s="25" t="n">
        <v>1343.85266113281</v>
      </c>
      <c r="D11548" s="25">
        <f>C11548-B11548</f>
        <v/>
      </c>
      <c r="I11548" s="25" t="n"/>
    </row>
    <row r="11549" ht="15" customHeight="1" s="26">
      <c r="A11549" s="45" t="inlineStr">
        <is>
          <t>09.06 14:59</t>
        </is>
      </c>
      <c r="B11549" s="25" t="n">
        <v>1221.3486328125</v>
      </c>
      <c r="C11549" s="25" t="n">
        <v>1343.89831542969</v>
      </c>
      <c r="D11549" s="25">
        <f>C11549-B11549</f>
        <v/>
      </c>
      <c r="I11549" s="25" t="n"/>
    </row>
    <row r="11550" ht="15" customHeight="1" s="26">
      <c r="A11550" s="45" t="inlineStr">
        <is>
          <t>09.06 15:00</t>
        </is>
      </c>
      <c r="B11550" s="25" t="n">
        <v>1215.45263671875</v>
      </c>
      <c r="C11550" s="25" t="n">
        <v>1343.94396972656</v>
      </c>
      <c r="D11550" s="25">
        <f>C11550-B11550</f>
        <v/>
      </c>
      <c r="I11550" s="25" t="n"/>
    </row>
    <row r="11551" ht="15" customHeight="1" s="26">
      <c r="A11551" s="45" t="inlineStr">
        <is>
          <t>09.06 15:01</t>
        </is>
      </c>
      <c r="B11551" s="25" t="n">
        <v>1206.35021972656</v>
      </c>
      <c r="C11551" s="25" t="n">
        <v>1343.98974609375</v>
      </c>
      <c r="D11551" s="25">
        <f>C11551-B11551</f>
        <v/>
      </c>
      <c r="I11551" s="25" t="n"/>
    </row>
    <row r="11552" ht="15" customHeight="1" s="26">
      <c r="A11552" s="45" t="inlineStr">
        <is>
          <t>09.06 15:02</t>
        </is>
      </c>
      <c r="B11552" s="25" t="n">
        <v>1201.29711914063</v>
      </c>
      <c r="C11552" s="25" t="n">
        <v>1344.03540039063</v>
      </c>
      <c r="D11552" s="25">
        <f>C11552-B11552</f>
        <v/>
      </c>
      <c r="I11552" s="25" t="n"/>
    </row>
    <row r="11553" ht="15" customHeight="1" s="26">
      <c r="A11553" s="45" t="inlineStr">
        <is>
          <t>09.06 15:03</t>
        </is>
      </c>
      <c r="B11553" s="25" t="n">
        <v>1199.19409179688</v>
      </c>
      <c r="C11553" s="25" t="n">
        <v>1344.08117675781</v>
      </c>
      <c r="D11553" s="25">
        <f>C11553-B11553</f>
        <v/>
      </c>
      <c r="I11553" s="25" t="n"/>
    </row>
    <row r="11554" ht="15" customHeight="1" s="26">
      <c r="A11554" s="45" t="inlineStr">
        <is>
          <t>09.06 15:04</t>
        </is>
      </c>
      <c r="B11554" s="25" t="n">
        <v>1197.09118652344</v>
      </c>
      <c r="C11554" s="25" t="n">
        <v>1344.12683105469</v>
      </c>
      <c r="D11554" s="25">
        <f>C11554-B11554</f>
        <v/>
      </c>
      <c r="I11554" s="25" t="n"/>
    </row>
    <row r="11555" ht="15" customHeight="1" s="26">
      <c r="A11555" s="45" t="inlineStr">
        <is>
          <t>09.06 15:05</t>
        </is>
      </c>
      <c r="B11555" s="25" t="n">
        <v>1194.98815917969</v>
      </c>
      <c r="C11555" s="25" t="n">
        <v>1344.17260742188</v>
      </c>
      <c r="D11555" s="25">
        <f>C11555-B11555</f>
        <v/>
      </c>
      <c r="I11555" s="25" t="n"/>
    </row>
    <row r="11556" ht="15" customHeight="1" s="26">
      <c r="A11556" s="45" t="inlineStr">
        <is>
          <t>09.06 15:06</t>
        </is>
      </c>
      <c r="B11556" s="25" t="n">
        <v>1194.89306640625</v>
      </c>
      <c r="C11556" s="25" t="n">
        <v>1344.21826171875</v>
      </c>
      <c r="D11556" s="25">
        <f>C11556-B11556</f>
        <v/>
      </c>
      <c r="I11556" s="25" t="n"/>
    </row>
    <row r="11557" ht="15" customHeight="1" s="26">
      <c r="A11557" s="45" t="inlineStr">
        <is>
          <t>09.06 15:07</t>
        </is>
      </c>
      <c r="B11557" s="25" t="n">
        <v>1198.90148925781</v>
      </c>
      <c r="C11557" s="25" t="n">
        <v>1344.26403808594</v>
      </c>
      <c r="D11557" s="25">
        <f>C11557-B11557</f>
        <v/>
      </c>
      <c r="I11557" s="25" t="n"/>
    </row>
    <row r="11558" ht="15" customHeight="1" s="26">
      <c r="A11558" s="45" t="inlineStr">
        <is>
          <t>09.06 15:08</t>
        </is>
      </c>
      <c r="B11558" s="25" t="n">
        <v>1202.90991210938</v>
      </c>
      <c r="C11558" s="25" t="n">
        <v>1344.30969238281</v>
      </c>
      <c r="D11558" s="25">
        <f>C11558-B11558</f>
        <v/>
      </c>
      <c r="I11558" s="25" t="n"/>
    </row>
    <row r="11559" ht="15" customHeight="1" s="26">
      <c r="A11559" s="45" t="inlineStr">
        <is>
          <t>09.06 15:09</t>
        </is>
      </c>
      <c r="B11559" s="25" t="n">
        <v>1206.91821289063</v>
      </c>
      <c r="C11559" s="25" t="n">
        <v>1344.35546875</v>
      </c>
      <c r="D11559" s="25">
        <f>C11559-B11559</f>
        <v/>
      </c>
      <c r="I11559" s="25" t="n"/>
    </row>
    <row r="11560" ht="15" customHeight="1" s="26">
      <c r="A11560" s="45" t="inlineStr">
        <is>
          <t>09.06 15:10</t>
        </is>
      </c>
      <c r="B11560" s="25" t="n">
        <v>1206.09802246094</v>
      </c>
      <c r="C11560" s="25" t="n">
        <v>1344.40112304688</v>
      </c>
      <c r="D11560" s="25">
        <f>C11560-B11560</f>
        <v/>
      </c>
      <c r="I11560" s="25" t="n"/>
    </row>
    <row r="11561" ht="15" customHeight="1" s="26">
      <c r="A11561" s="45" t="inlineStr">
        <is>
          <t>09.06 15:11</t>
        </is>
      </c>
      <c r="B11561" s="25" t="n">
        <v>1201.763671875</v>
      </c>
      <c r="C11561" s="25" t="n">
        <v>1344.44689941406</v>
      </c>
      <c r="D11561" s="25">
        <f>C11561-B11561</f>
        <v/>
      </c>
      <c r="I11561" s="25" t="n"/>
    </row>
    <row r="11562" ht="15" customHeight="1" s="26">
      <c r="A11562" s="45" t="inlineStr">
        <is>
          <t>09.06 15:12</t>
        </is>
      </c>
      <c r="B11562" s="25" t="n">
        <v>1198.8291015625</v>
      </c>
      <c r="C11562" s="25" t="n">
        <v>1344.49255371094</v>
      </c>
      <c r="D11562" s="25">
        <f>C11562-B11562</f>
        <v/>
      </c>
      <c r="I11562" s="25" t="n"/>
    </row>
    <row r="11563" ht="15" customHeight="1" s="26">
      <c r="A11563" s="45" t="inlineStr">
        <is>
          <t>09.06 15:13</t>
        </is>
      </c>
      <c r="B11563" s="25" t="n">
        <v>1196.60827636719</v>
      </c>
      <c r="C11563" s="25" t="n">
        <v>1344.53833007813</v>
      </c>
      <c r="D11563" s="25">
        <f>C11563-B11563</f>
        <v/>
      </c>
      <c r="I11563" s="25" t="n"/>
    </row>
    <row r="11564" ht="15" customHeight="1" s="26">
      <c r="A11564" s="45" t="inlineStr">
        <is>
          <t>09.06 15:14</t>
        </is>
      </c>
      <c r="B11564" s="25" t="n">
        <v>1194.38745117188</v>
      </c>
      <c r="C11564" s="25" t="n">
        <v>1344.583984375</v>
      </c>
      <c r="D11564" s="25">
        <f>C11564-B11564</f>
        <v/>
      </c>
      <c r="I11564" s="25" t="n"/>
    </row>
    <row r="11565" ht="15" customHeight="1" s="26">
      <c r="A11565" s="45" t="inlineStr">
        <is>
          <t>09.06 15:15</t>
        </is>
      </c>
      <c r="B11565" s="25" t="n">
        <v>1192.16662597656</v>
      </c>
      <c r="C11565" s="25" t="n">
        <v>1344.62976074219</v>
      </c>
      <c r="D11565" s="25">
        <f>C11565-B11565</f>
        <v/>
      </c>
      <c r="I11565" s="25" t="n"/>
    </row>
    <row r="11566" ht="15" customHeight="1" s="26">
      <c r="A11566" s="45" t="inlineStr">
        <is>
          <t>09.06 15:16</t>
        </is>
      </c>
      <c r="B11566" s="25" t="n">
        <v>1194.60913085938</v>
      </c>
      <c r="C11566" s="25" t="n">
        <v>1344.67541503906</v>
      </c>
      <c r="D11566" s="25">
        <f>C11566-B11566</f>
        <v/>
      </c>
      <c r="I11566" s="25" t="n"/>
    </row>
    <row r="11567" ht="15" customHeight="1" s="26">
      <c r="A11567" s="45" t="inlineStr">
        <is>
          <t>09.06 15:17</t>
        </is>
      </c>
      <c r="B11567" s="25" t="n">
        <v>1199.4287109375</v>
      </c>
      <c r="C11567" s="25" t="n">
        <v>1344.72119140625</v>
      </c>
      <c r="D11567" s="25">
        <f>C11567-B11567</f>
        <v/>
      </c>
      <c r="I11567" s="25" t="n"/>
    </row>
    <row r="11568" ht="15" customHeight="1" s="26">
      <c r="A11568" s="45" t="inlineStr">
        <is>
          <t>09.06 15:18</t>
        </is>
      </c>
      <c r="B11568" s="25" t="n">
        <v>1183.16625976563</v>
      </c>
      <c r="C11568" s="25" t="n">
        <v>1344.76684570313</v>
      </c>
      <c r="D11568" s="25">
        <f>C11568-B11568</f>
        <v/>
      </c>
      <c r="I11568" s="25" t="n"/>
    </row>
    <row r="11569" ht="15" customHeight="1" s="26">
      <c r="A11569" s="45" t="inlineStr">
        <is>
          <t>09.06 15:19</t>
        </is>
      </c>
      <c r="B11569" s="25" t="n">
        <v>1187.30126953125</v>
      </c>
      <c r="C11569" s="25" t="n">
        <v>1344.81262207031</v>
      </c>
      <c r="D11569" s="25">
        <f>C11569-B11569</f>
        <v/>
      </c>
      <c r="I11569" s="25" t="n"/>
    </row>
    <row r="11570" ht="15" customHeight="1" s="26">
      <c r="A11570" s="45" t="inlineStr">
        <is>
          <t>09.06 15:20</t>
        </is>
      </c>
      <c r="B11570" s="25" t="n">
        <v>1196.06457519531</v>
      </c>
      <c r="C11570" s="25" t="n">
        <v>1344.85827636719</v>
      </c>
      <c r="D11570" s="25">
        <f>C11570-B11570</f>
        <v/>
      </c>
      <c r="I11570" s="25" t="n"/>
    </row>
    <row r="11571" ht="15" customHeight="1" s="26">
      <c r="A11571" s="45" t="inlineStr">
        <is>
          <t>09.06 15:21</t>
        </is>
      </c>
      <c r="B11571" s="25" t="n">
        <v>1204.82800292969</v>
      </c>
      <c r="C11571" s="25" t="n">
        <v>1344.90405273438</v>
      </c>
      <c r="D11571" s="25">
        <f>C11571-B11571</f>
        <v/>
      </c>
      <c r="I11571" s="25" t="n"/>
    </row>
    <row r="11572" ht="15" customHeight="1" s="26">
      <c r="A11572" s="45" t="inlineStr">
        <is>
          <t>09.06 15:22</t>
        </is>
      </c>
      <c r="B11572" s="25" t="n">
        <v>1213.59143066406</v>
      </c>
      <c r="C11572" s="25" t="n">
        <v>1344.94970703125</v>
      </c>
      <c r="D11572" s="25">
        <f>C11572-B11572</f>
        <v/>
      </c>
      <c r="I11572" s="25" t="n"/>
    </row>
    <row r="11573" ht="15" customHeight="1" s="26">
      <c r="A11573" s="45" t="inlineStr">
        <is>
          <t>09.06 15:23</t>
        </is>
      </c>
      <c r="B11573" s="25" t="n">
        <v>1210.81042480469</v>
      </c>
      <c r="C11573" s="25" t="n">
        <v>1344.99536132813</v>
      </c>
      <c r="D11573" s="25">
        <f>C11573-B11573</f>
        <v/>
      </c>
      <c r="I11573" s="25" t="n"/>
    </row>
    <row r="11574" ht="15" customHeight="1" s="26">
      <c r="A11574" s="45" t="inlineStr">
        <is>
          <t>09.06 15:24</t>
        </is>
      </c>
      <c r="B11574" s="25" t="n">
        <v>1205.64514160156</v>
      </c>
      <c r="C11574" s="25" t="n">
        <v>1345.04113769531</v>
      </c>
      <c r="D11574" s="25">
        <f>C11574-B11574</f>
        <v/>
      </c>
      <c r="I11574" s="25" t="n"/>
    </row>
    <row r="11575" ht="15" customHeight="1" s="26">
      <c r="A11575" s="45" t="inlineStr">
        <is>
          <t>09.06 15:25</t>
        </is>
      </c>
      <c r="B11575" s="25" t="n">
        <v>1200.47985839844</v>
      </c>
      <c r="C11575" s="25" t="n">
        <v>1345.08679199219</v>
      </c>
      <c r="D11575" s="25">
        <f>C11575-B11575</f>
        <v/>
      </c>
      <c r="I11575" s="25" t="n"/>
    </row>
    <row r="11576" ht="15" customHeight="1" s="26">
      <c r="A11576" s="45" t="inlineStr">
        <is>
          <t>09.06 15:26</t>
        </is>
      </c>
      <c r="B11576" s="25" t="n">
        <v>1199.76171875</v>
      </c>
      <c r="C11576" s="25" t="n">
        <v>1345.13256835937</v>
      </c>
      <c r="D11576" s="25">
        <f>C11576-B11576</f>
        <v/>
      </c>
      <c r="I11576" s="25" t="n"/>
    </row>
    <row r="11577" ht="15" customHeight="1" s="26">
      <c r="A11577" s="45" t="inlineStr">
        <is>
          <t>09.06 15:27</t>
        </is>
      </c>
      <c r="B11577" s="25" t="n">
        <v>1208.11657714844</v>
      </c>
      <c r="C11577" s="25" t="n">
        <v>1345.17822265625</v>
      </c>
      <c r="D11577" s="25">
        <f>C11577-B11577</f>
        <v/>
      </c>
      <c r="I11577" s="25" t="n"/>
    </row>
    <row r="11578" ht="15" customHeight="1" s="26">
      <c r="A11578" s="45" t="inlineStr">
        <is>
          <t>09.06 15:28</t>
        </is>
      </c>
      <c r="B11578" s="25" t="n">
        <v>1216.47143554688</v>
      </c>
      <c r="C11578" s="25" t="n">
        <v>1345.22399902344</v>
      </c>
      <c r="D11578" s="25">
        <f>C11578-B11578</f>
        <v/>
      </c>
      <c r="I11578" s="25" t="n"/>
    </row>
    <row r="11579" ht="15" customHeight="1" s="26">
      <c r="A11579" s="45" t="inlineStr">
        <is>
          <t>09.06 15:29</t>
        </is>
      </c>
      <c r="B11579" s="25" t="n">
        <v>1224.82629394531</v>
      </c>
      <c r="C11579" s="25" t="n">
        <v>1345.26965332031</v>
      </c>
      <c r="D11579" s="25">
        <f>C11579-B11579</f>
        <v/>
      </c>
      <c r="I11579" s="25" t="n"/>
    </row>
    <row r="11580" ht="15" customHeight="1" s="26">
      <c r="A11580" s="45" t="inlineStr">
        <is>
          <t>09.06 15:30</t>
        </is>
      </c>
      <c r="B11580" s="25" t="n">
        <v>1225.82580566406</v>
      </c>
      <c r="C11580" s="25" t="n">
        <v>1345.3154296875</v>
      </c>
      <c r="D11580" s="25">
        <f>C11580-B11580</f>
        <v/>
      </c>
      <c r="I11580" s="25" t="n"/>
    </row>
    <row r="11581" ht="15" customHeight="1" s="26">
      <c r="A11581" s="45" t="inlineStr">
        <is>
          <t>09.06 15:31</t>
        </is>
      </c>
      <c r="B11581" s="25" t="n">
        <v>1223.07580566406</v>
      </c>
      <c r="C11581" s="25" t="n">
        <v>1345.36108398438</v>
      </c>
      <c r="D11581" s="25">
        <f>C11581-B11581</f>
        <v/>
      </c>
      <c r="I11581" s="25" t="n"/>
    </row>
    <row r="11582" ht="15" customHeight="1" s="26">
      <c r="A11582" s="45" t="inlineStr">
        <is>
          <t>09.06 15:32</t>
        </is>
      </c>
      <c r="B11582" s="25" t="n">
        <v>1220.32568359375</v>
      </c>
      <c r="C11582" s="25" t="n">
        <v>1345.40686035156</v>
      </c>
      <c r="D11582" s="25">
        <f>C11582-B11582</f>
        <v/>
      </c>
      <c r="I11582" s="25" t="n"/>
    </row>
    <row r="11583" ht="15" customHeight="1" s="26">
      <c r="A11583" s="45" t="inlineStr">
        <is>
          <t>09.06 15:33</t>
        </is>
      </c>
      <c r="B11583" s="25" t="n">
        <v>1219.09167480469</v>
      </c>
      <c r="C11583" s="25" t="n">
        <v>1345.45251464844</v>
      </c>
      <c r="D11583" s="25">
        <f>C11583-B11583</f>
        <v/>
      </c>
      <c r="I11583" s="25" t="n"/>
    </row>
    <row r="11584" ht="15" customHeight="1" s="26">
      <c r="A11584" s="45" t="inlineStr">
        <is>
          <t>09.06 15:34</t>
        </is>
      </c>
      <c r="B11584" s="25" t="n">
        <v>1225.67700195313</v>
      </c>
      <c r="C11584" s="25" t="n">
        <v>1345.49829101563</v>
      </c>
      <c r="D11584" s="25">
        <f>C11584-B11584</f>
        <v/>
      </c>
      <c r="I11584" s="25" t="n"/>
    </row>
    <row r="11585" ht="15" customHeight="1" s="26">
      <c r="A11585" s="45" t="inlineStr">
        <is>
          <t>09.06 15:35</t>
        </is>
      </c>
      <c r="B11585" s="25" t="n">
        <v>1230.77124023438</v>
      </c>
      <c r="C11585" s="25" t="n">
        <v>1345.5439453125</v>
      </c>
      <c r="D11585" s="25">
        <f>C11585-B11585</f>
        <v/>
      </c>
      <c r="I11585" s="25" t="n"/>
    </row>
    <row r="11586" ht="15" customHeight="1" s="26">
      <c r="A11586" s="45" t="inlineStr">
        <is>
          <t>09.06 15:36</t>
        </is>
      </c>
      <c r="B11586" s="25" t="n">
        <v>1233.73852539063</v>
      </c>
      <c r="C11586" s="25" t="n">
        <v>1345.58972167969</v>
      </c>
      <c r="D11586" s="25">
        <f>C11586-B11586</f>
        <v/>
      </c>
      <c r="I11586" s="25" t="n"/>
    </row>
    <row r="11587" ht="15" customHeight="1" s="26">
      <c r="A11587" s="45" t="inlineStr">
        <is>
          <t>09.06 15:37</t>
        </is>
      </c>
      <c r="B11587" s="25" t="n">
        <v>1228.08642578125</v>
      </c>
      <c r="C11587" s="25" t="n">
        <v>1345.63537597656</v>
      </c>
      <c r="D11587" s="25">
        <f>C11587-B11587</f>
        <v/>
      </c>
      <c r="I11587" s="25" t="n"/>
    </row>
    <row r="11588" ht="15" customHeight="1" s="26">
      <c r="A11588" s="45" t="inlineStr">
        <is>
          <t>09.06 15:38</t>
        </is>
      </c>
      <c r="B11588" s="25" t="n">
        <v>1214.73742675781</v>
      </c>
      <c r="C11588" s="25" t="n">
        <v>1345.68115234375</v>
      </c>
      <c r="D11588" s="25">
        <f>C11588-B11588</f>
        <v/>
      </c>
      <c r="I11588" s="25" t="n"/>
    </row>
    <row r="11589" ht="15" customHeight="1" s="26">
      <c r="A11589" s="45" t="inlineStr">
        <is>
          <t>09.06 15:39</t>
        </is>
      </c>
      <c r="B11589" s="25" t="n">
        <v>1213.87817382813</v>
      </c>
      <c r="C11589" s="25" t="n">
        <v>1345.72680664063</v>
      </c>
      <c r="D11589" s="25">
        <f>C11589-B11589</f>
        <v/>
      </c>
      <c r="I11589" s="25" t="n"/>
    </row>
    <row r="11590" ht="15" customHeight="1" s="26">
      <c r="A11590" s="45" t="inlineStr">
        <is>
          <t>09.06 15:40</t>
        </is>
      </c>
      <c r="B11590" s="25" t="n">
        <v>1222.97692871094</v>
      </c>
      <c r="C11590" s="25" t="n">
        <v>1345.77258300781</v>
      </c>
      <c r="D11590" s="25">
        <f>C11590-B11590</f>
        <v/>
      </c>
      <c r="I11590" s="25" t="n"/>
    </row>
    <row r="11591" ht="15" customHeight="1" s="26">
      <c r="A11591" s="45" t="inlineStr">
        <is>
          <t>09.06 15:41</t>
        </is>
      </c>
      <c r="B11591" s="25" t="n">
        <v>1232.07568359375</v>
      </c>
      <c r="C11591" s="25" t="n">
        <v>1345.81823730469</v>
      </c>
      <c r="D11591" s="25">
        <f>C11591-B11591</f>
        <v/>
      </c>
      <c r="I11591" s="25" t="n"/>
    </row>
    <row r="11592" ht="15" customHeight="1" s="26">
      <c r="A11592" s="45" t="inlineStr">
        <is>
          <t>09.06 15:42</t>
        </is>
      </c>
      <c r="B11592" s="25" t="n">
        <v>1229.19787597656</v>
      </c>
      <c r="C11592" s="25" t="n">
        <v>1345.86401367188</v>
      </c>
      <c r="D11592" s="25">
        <f>C11592-B11592</f>
        <v/>
      </c>
      <c r="I11592" s="25" t="n"/>
    </row>
    <row r="11593" ht="15" customHeight="1" s="26">
      <c r="A11593" s="45" t="inlineStr">
        <is>
          <t>09.06 15:43</t>
        </is>
      </c>
      <c r="B11593" s="25" t="n">
        <v>1223.21594238281</v>
      </c>
      <c r="C11593" s="25" t="n">
        <v>1345.90966796875</v>
      </c>
      <c r="D11593" s="25">
        <f>C11593-B11593</f>
        <v/>
      </c>
      <c r="I11593" s="25" t="n"/>
    </row>
    <row r="11594" ht="15" customHeight="1" s="26">
      <c r="A11594" s="45" t="inlineStr">
        <is>
          <t>09.06 15:44</t>
        </is>
      </c>
      <c r="B11594" s="25" t="n">
        <v>1221.51831054688</v>
      </c>
      <c r="C11594" s="25" t="n">
        <v>1345.95532226563</v>
      </c>
      <c r="D11594" s="25">
        <f>C11594-B11594</f>
        <v/>
      </c>
      <c r="I11594" s="25" t="n"/>
    </row>
    <row r="11595" ht="15" customHeight="1" s="26">
      <c r="A11595" s="45" t="inlineStr">
        <is>
          <t>09.06 15:45</t>
        </is>
      </c>
      <c r="B11595" s="25" t="n">
        <v>1219.74096679688</v>
      </c>
      <c r="C11595" s="25" t="n">
        <v>1346.00109863281</v>
      </c>
      <c r="D11595" s="25">
        <f>C11595-B11595</f>
        <v/>
      </c>
      <c r="I11595" s="25" t="n"/>
    </row>
    <row r="11596" ht="15" customHeight="1" s="26">
      <c r="A11596" s="45" t="inlineStr">
        <is>
          <t>09.06 15:46</t>
        </is>
      </c>
      <c r="B11596" s="25" t="n">
        <v>1217.55249023438</v>
      </c>
      <c r="C11596" s="25" t="n">
        <v>1346.04675292969</v>
      </c>
      <c r="D11596" s="25">
        <f>C11596-B11596</f>
        <v/>
      </c>
      <c r="I11596" s="25" t="n"/>
    </row>
    <row r="11597" ht="15" customHeight="1" s="26">
      <c r="A11597" s="45" t="inlineStr">
        <is>
          <t>09.06 15:47</t>
        </is>
      </c>
      <c r="B11597" s="25" t="n">
        <v>1215.36413574219</v>
      </c>
      <c r="C11597" s="25" t="n">
        <v>1346.09252929688</v>
      </c>
      <c r="D11597" s="25">
        <f>C11597-B11597</f>
        <v/>
      </c>
      <c r="I11597" s="25" t="n"/>
    </row>
    <row r="11598" ht="15" customHeight="1" s="26">
      <c r="A11598" s="45" t="inlineStr">
        <is>
          <t>09.06 15:48</t>
        </is>
      </c>
      <c r="B11598" s="25" t="n">
        <v>1211.84204101563</v>
      </c>
      <c r="C11598" s="25" t="n">
        <v>1346.13818359375</v>
      </c>
      <c r="D11598" s="25">
        <f>C11598-B11598</f>
        <v/>
      </c>
      <c r="I11598" s="25" t="n"/>
    </row>
    <row r="11599" ht="15" customHeight="1" s="26">
      <c r="A11599" s="45" t="inlineStr">
        <is>
          <t>09.06 15:49</t>
        </is>
      </c>
      <c r="B11599" s="25" t="n">
        <v>1205.60083007813</v>
      </c>
      <c r="C11599" s="25" t="n">
        <v>1346.18395996094</v>
      </c>
      <c r="D11599" s="25">
        <f>C11599-B11599</f>
        <v/>
      </c>
      <c r="I11599" s="25" t="n"/>
    </row>
    <row r="11600" ht="15" customHeight="1" s="26">
      <c r="A11600" s="45" t="inlineStr">
        <is>
          <t>09.06 15:50</t>
        </is>
      </c>
      <c r="B11600" s="25" t="n">
        <v>1201.04907226563</v>
      </c>
      <c r="C11600" s="25" t="n">
        <v>1346.22961425781</v>
      </c>
      <c r="D11600" s="25">
        <f>C11600-B11600</f>
        <v/>
      </c>
      <c r="I11600" s="25" t="n"/>
    </row>
    <row r="11601" ht="15" customHeight="1" s="26">
      <c r="A11601" s="45" t="inlineStr">
        <is>
          <t>09.06 15:51</t>
        </is>
      </c>
      <c r="B11601" s="25" t="n">
        <v>1199.94226074219</v>
      </c>
      <c r="C11601" s="25" t="n">
        <v>1346.275390625</v>
      </c>
      <c r="D11601" s="25">
        <f>C11601-B11601</f>
        <v/>
      </c>
      <c r="I11601" s="25" t="n"/>
    </row>
    <row r="11602" ht="15" customHeight="1" s="26">
      <c r="A11602" s="45" t="inlineStr">
        <is>
          <t>09.06 15:52</t>
        </is>
      </c>
      <c r="B11602" s="25" t="n">
        <v>1198.83544921875</v>
      </c>
      <c r="C11602" s="25" t="n">
        <v>1346.32104492188</v>
      </c>
      <c r="D11602" s="25">
        <f>C11602-B11602</f>
        <v/>
      </c>
      <c r="I11602" s="25" t="n"/>
    </row>
    <row r="11603" ht="15" customHeight="1" s="26">
      <c r="A11603" s="45" t="inlineStr">
        <is>
          <t>09.06 15:53</t>
        </is>
      </c>
      <c r="B11603" s="25" t="n">
        <v>1197.72863769531</v>
      </c>
      <c r="C11603" s="25" t="n">
        <v>1346.36682128906</v>
      </c>
      <c r="D11603" s="25">
        <f>C11603-B11603</f>
        <v/>
      </c>
      <c r="I11603" s="25" t="n"/>
    </row>
    <row r="11604" ht="15" customHeight="1" s="26">
      <c r="A11604" s="45" t="inlineStr">
        <is>
          <t>09.06 15:54</t>
        </is>
      </c>
      <c r="B11604" s="25" t="n">
        <v>1201.02368164063</v>
      </c>
      <c r="C11604" s="25" t="n">
        <v>1346.41247558594</v>
      </c>
      <c r="D11604" s="25">
        <f>C11604-B11604</f>
        <v/>
      </c>
      <c r="I11604" s="25" t="n"/>
    </row>
    <row r="11605" ht="15" customHeight="1" s="26">
      <c r="A11605" s="45" t="inlineStr">
        <is>
          <t>09.06 15:55</t>
        </is>
      </c>
      <c r="B11605" s="25" t="n">
        <v>1209.73107910156</v>
      </c>
      <c r="C11605" s="25" t="n">
        <v>1346.45825195313</v>
      </c>
      <c r="D11605" s="25">
        <f>C11605-B11605</f>
        <v/>
      </c>
      <c r="I11605" s="25" t="n"/>
    </row>
    <row r="11606" ht="15" customHeight="1" s="26">
      <c r="A11606" s="45" t="inlineStr">
        <is>
          <t>09.06 15:56</t>
        </is>
      </c>
      <c r="B11606" s="25" t="n">
        <v>1209.3203125</v>
      </c>
      <c r="C11606" s="25" t="n">
        <v>1346.50390625</v>
      </c>
      <c r="D11606" s="25">
        <f>C11606-B11606</f>
        <v/>
      </c>
      <c r="I11606" s="25" t="n"/>
    </row>
    <row r="11607" ht="15" customHeight="1" s="26">
      <c r="A11607" s="45" t="inlineStr">
        <is>
          <t>09.06 15:57</t>
        </is>
      </c>
      <c r="B11607" s="25" t="n">
        <v>1199.34484863281</v>
      </c>
      <c r="C11607" s="25" t="n">
        <v>1346.54968261719</v>
      </c>
      <c r="D11607" s="25">
        <f>C11607-B11607</f>
        <v/>
      </c>
      <c r="I11607" s="25" t="n"/>
    </row>
    <row r="11608" ht="15" customHeight="1" s="26">
      <c r="A11608" s="45" t="inlineStr">
        <is>
          <t>09.06 15:58</t>
        </is>
      </c>
      <c r="B11608" s="25" t="n">
        <v>1194.06103515625</v>
      </c>
      <c r="C11608" s="25" t="n">
        <v>1346.59533691406</v>
      </c>
      <c r="D11608" s="25">
        <f>C11608-B11608</f>
        <v/>
      </c>
      <c r="I11608" s="25" t="n"/>
    </row>
    <row r="11609" ht="15" customHeight="1" s="26">
      <c r="A11609" s="45" t="inlineStr">
        <is>
          <t>09.06 15:59</t>
        </is>
      </c>
      <c r="B11609" s="25" t="n">
        <v>1190.37890625</v>
      </c>
      <c r="C11609" s="25" t="n">
        <v>1346.64111328125</v>
      </c>
      <c r="D11609" s="25">
        <f>C11609-B11609</f>
        <v/>
      </c>
      <c r="I11609" s="25" t="n"/>
    </row>
    <row r="11610" ht="15" customHeight="1" s="26">
      <c r="A11610" s="45" t="inlineStr">
        <is>
          <t>09.06 16:00</t>
        </is>
      </c>
      <c r="B11610" s="25" t="n">
        <v>1193.47875976562</v>
      </c>
      <c r="C11610" s="25" t="n">
        <v>1346.68676757813</v>
      </c>
      <c r="D11610" s="25">
        <f>C11610-B11610</f>
        <v/>
      </c>
      <c r="I11610" s="25" t="n"/>
    </row>
    <row r="11611" ht="15" customHeight="1" s="26">
      <c r="A11611" s="45" t="inlineStr">
        <is>
          <t>09.06 16:01</t>
        </is>
      </c>
      <c r="B11611" s="25" t="n">
        <v>1196.65869140625</v>
      </c>
      <c r="C11611" s="25" t="n">
        <v>1346.73254394531</v>
      </c>
      <c r="D11611" s="25">
        <f>C11611-B11611</f>
        <v/>
      </c>
      <c r="I11611" s="25" t="n"/>
    </row>
    <row r="11612" ht="15" customHeight="1" s="26">
      <c r="A11612" s="45" t="inlineStr">
        <is>
          <t>09.06 16:02</t>
        </is>
      </c>
      <c r="B11612" s="25" t="n">
        <v>1184.46740722656</v>
      </c>
      <c r="C11612" s="25" t="n">
        <v>1346.77819824219</v>
      </c>
      <c r="D11612" s="25">
        <f>C11612-B11612</f>
        <v/>
      </c>
      <c r="I11612" s="25" t="n"/>
    </row>
    <row r="11613" ht="15" customHeight="1" s="26">
      <c r="A11613" s="45" t="inlineStr">
        <is>
          <t>09.06 16:03</t>
        </is>
      </c>
      <c r="B11613" s="25" t="n">
        <v>1173.61755371094</v>
      </c>
      <c r="C11613" s="25" t="n">
        <v>1346.82397460938</v>
      </c>
      <c r="D11613" s="25">
        <f>C11613-B11613</f>
        <v/>
      </c>
      <c r="I11613" s="25" t="n"/>
    </row>
    <row r="11614" ht="15" customHeight="1" s="26">
      <c r="A11614" s="45" t="inlineStr">
        <is>
          <t>09.06 16:04</t>
        </is>
      </c>
      <c r="B11614" s="25" t="n">
        <v>1169.69934082031</v>
      </c>
      <c r="C11614" s="25" t="n">
        <v>1346.86962890625</v>
      </c>
      <c r="D11614" s="25">
        <f>C11614-B11614</f>
        <v/>
      </c>
      <c r="I11614" s="25" t="n"/>
    </row>
    <row r="11615" ht="15" customHeight="1" s="26">
      <c r="A11615" s="45" t="inlineStr">
        <is>
          <t>09.06 16:05</t>
        </is>
      </c>
      <c r="B11615" s="25" t="n">
        <v>1165.78100585938</v>
      </c>
      <c r="C11615" s="25" t="n">
        <v>1346.91540527344</v>
      </c>
      <c r="D11615" s="25">
        <f>C11615-B11615</f>
        <v/>
      </c>
      <c r="I11615" s="25" t="n"/>
    </row>
    <row r="11616" ht="15" customHeight="1" s="26">
      <c r="A11616" s="45" t="inlineStr">
        <is>
          <t>09.06 16:06</t>
        </is>
      </c>
      <c r="B11616" s="25" t="n">
        <v>1170.27380371094</v>
      </c>
      <c r="C11616" s="25" t="n">
        <v>1346.96105957031</v>
      </c>
      <c r="D11616" s="25">
        <f>C11616-B11616</f>
        <v/>
      </c>
      <c r="I11616" s="25" t="n"/>
    </row>
    <row r="11617" ht="15" customHeight="1" s="26">
      <c r="A11617" s="45" t="inlineStr">
        <is>
          <t>09.06 16:07</t>
        </is>
      </c>
      <c r="B11617" s="25" t="n">
        <v>1177.63610839844</v>
      </c>
      <c r="C11617" s="25" t="n">
        <v>1347.00671386719</v>
      </c>
      <c r="D11617" s="25">
        <f>C11617-B11617</f>
        <v/>
      </c>
      <c r="I11617" s="25" t="n"/>
    </row>
    <row r="11618" ht="15" customHeight="1" s="26">
      <c r="A11618" s="45" t="inlineStr">
        <is>
          <t>09.06 16:08</t>
        </is>
      </c>
      <c r="B11618" s="25" t="n">
        <v>1184.99841308594</v>
      </c>
      <c r="C11618" s="25" t="n">
        <v>1347.05249023438</v>
      </c>
      <c r="D11618" s="25">
        <f>C11618-B11618</f>
        <v/>
      </c>
      <c r="I11618" s="25" t="n"/>
    </row>
    <row r="11619" ht="15" customHeight="1" s="26">
      <c r="A11619" s="45" t="inlineStr">
        <is>
          <t>09.06 16:09</t>
        </is>
      </c>
      <c r="B11619" s="25" t="n">
        <v>1192.36083984375</v>
      </c>
      <c r="C11619" s="25" t="n">
        <v>1347.09814453125</v>
      </c>
      <c r="D11619" s="25">
        <f>C11619-B11619</f>
        <v/>
      </c>
      <c r="I11619" s="25" t="n"/>
    </row>
    <row r="11620" ht="15" customHeight="1" s="26">
      <c r="A11620" s="45" t="inlineStr">
        <is>
          <t>09.06 16:10</t>
        </is>
      </c>
      <c r="B11620" s="25" t="n">
        <v>1192.76416015625</v>
      </c>
      <c r="C11620" s="25" t="n">
        <v>1347.14392089844</v>
      </c>
      <c r="D11620" s="25">
        <f>C11620-B11620</f>
        <v/>
      </c>
      <c r="I11620" s="25" t="n"/>
    </row>
    <row r="11621" ht="15" customHeight="1" s="26">
      <c r="A11621" s="45" t="inlineStr">
        <is>
          <t>09.06 16:11</t>
        </is>
      </c>
      <c r="B11621" s="25" t="n">
        <v>1188.11083984375</v>
      </c>
      <c r="C11621" s="25" t="n">
        <v>1347.18957519531</v>
      </c>
      <c r="D11621" s="25">
        <f>C11621-B11621</f>
        <v/>
      </c>
      <c r="I11621" s="25" t="n"/>
    </row>
    <row r="11622" ht="15" customHeight="1" s="26">
      <c r="A11622" s="45" t="inlineStr">
        <is>
          <t>09.06 16:12</t>
        </is>
      </c>
      <c r="B11622" s="25" t="n">
        <v>1190.68188476563</v>
      </c>
      <c r="C11622" s="25" t="n">
        <v>1347.2353515625</v>
      </c>
      <c r="D11622" s="25">
        <f>C11622-B11622</f>
        <v/>
      </c>
      <c r="I11622" s="25" t="n"/>
    </row>
    <row r="11623" ht="15" customHeight="1" s="26">
      <c r="A11623" s="45" t="inlineStr">
        <is>
          <t>09.06 16:13</t>
        </is>
      </c>
      <c r="B11623" s="25" t="n">
        <v>1198.50390625</v>
      </c>
      <c r="C11623" s="25" t="n">
        <v>1347.28100585938</v>
      </c>
      <c r="D11623" s="25">
        <f>C11623-B11623</f>
        <v/>
      </c>
      <c r="I11623" s="25" t="n"/>
    </row>
    <row r="11624" ht="15" customHeight="1" s="26">
      <c r="A11624" s="45" t="inlineStr">
        <is>
          <t>09.06 16:14</t>
        </is>
      </c>
      <c r="B11624" s="25" t="n">
        <v>1203.70739746094</v>
      </c>
      <c r="C11624" s="25" t="n">
        <v>1347.32678222656</v>
      </c>
      <c r="D11624" s="25">
        <f>C11624-B11624</f>
        <v/>
      </c>
      <c r="I11624" s="25" t="n"/>
    </row>
    <row r="11625" ht="15" customHeight="1" s="26">
      <c r="A11625" s="45" t="inlineStr">
        <is>
          <t>09.06 16:15</t>
        </is>
      </c>
      <c r="B11625" s="25" t="n">
        <v>1205.17651367188</v>
      </c>
      <c r="C11625" s="25" t="n">
        <v>1347.37243652344</v>
      </c>
      <c r="D11625" s="25">
        <f>C11625-B11625</f>
        <v/>
      </c>
      <c r="I11625" s="25" t="n"/>
    </row>
    <row r="11626" ht="15" customHeight="1" s="26">
      <c r="A11626" s="45" t="inlineStr">
        <is>
          <t>09.06 16:16</t>
        </is>
      </c>
      <c r="B11626" s="25" t="n">
        <v>1206.64562988281</v>
      </c>
      <c r="C11626" s="25" t="n">
        <v>1347.41821289063</v>
      </c>
      <c r="D11626" s="25">
        <f>C11626-B11626</f>
        <v/>
      </c>
      <c r="I11626" s="25" t="n"/>
    </row>
    <row r="11627" ht="15" customHeight="1" s="26">
      <c r="A11627" s="45" t="inlineStr">
        <is>
          <t>09.06 16:17</t>
        </is>
      </c>
      <c r="B11627" s="25" t="n">
        <v>1208.11474609375</v>
      </c>
      <c r="C11627" s="25" t="n">
        <v>1347.4638671875</v>
      </c>
      <c r="D11627" s="25">
        <f>C11627-B11627</f>
        <v/>
      </c>
      <c r="I11627" s="25" t="n"/>
    </row>
    <row r="11628" ht="15" customHeight="1" s="26">
      <c r="A11628" s="45" t="inlineStr">
        <is>
          <t>09.06 16:18</t>
        </is>
      </c>
      <c r="B11628" s="25" t="n">
        <v>1207.57214355469</v>
      </c>
      <c r="C11628" s="25" t="n">
        <v>1347.50964355469</v>
      </c>
      <c r="D11628" s="25">
        <f>C11628-B11628</f>
        <v/>
      </c>
      <c r="I11628" s="25" t="n"/>
    </row>
    <row r="11629" ht="15" customHeight="1" s="26">
      <c r="A11629" s="45" t="inlineStr">
        <is>
          <t>09.06 16:19</t>
        </is>
      </c>
      <c r="B11629" s="25" t="n">
        <v>1202.92834472656</v>
      </c>
      <c r="C11629" s="25" t="n">
        <v>1347.55529785156</v>
      </c>
      <c r="D11629" s="25">
        <f>C11629-B11629</f>
        <v/>
      </c>
      <c r="I11629" s="25" t="n"/>
    </row>
    <row r="11630" ht="15" customHeight="1" s="26">
      <c r="A11630" s="45" t="inlineStr">
        <is>
          <t>09.06 16:20</t>
        </is>
      </c>
      <c r="B11630" s="25" t="n">
        <v>1198.28466796875</v>
      </c>
      <c r="C11630" s="25" t="n">
        <v>1347.60107421875</v>
      </c>
      <c r="D11630" s="25">
        <f>C11630-B11630</f>
        <v/>
      </c>
      <c r="I11630" s="25" t="n"/>
    </row>
    <row r="11631" ht="15" customHeight="1" s="26">
      <c r="A11631" s="45" t="inlineStr">
        <is>
          <t>09.06 16:21</t>
        </is>
      </c>
      <c r="B11631" s="25" t="n">
        <v>1193.64086914063</v>
      </c>
      <c r="C11631" s="25" t="n">
        <v>1347.64672851563</v>
      </c>
      <c r="D11631" s="25">
        <f>C11631-B11631</f>
        <v/>
      </c>
      <c r="I11631" s="25" t="n"/>
    </row>
    <row r="11632" ht="15" customHeight="1" s="26">
      <c r="A11632" s="45" t="inlineStr">
        <is>
          <t>09.06 16:22</t>
        </is>
      </c>
      <c r="B11632" s="25" t="n">
        <v>1189.66125488281</v>
      </c>
      <c r="C11632" s="25" t="n">
        <v>1347.69250488281</v>
      </c>
      <c r="D11632" s="25">
        <f>C11632-B11632</f>
        <v/>
      </c>
      <c r="I11632" s="25" t="n"/>
    </row>
    <row r="11633" ht="15" customHeight="1" s="26">
      <c r="A11633" s="45" t="inlineStr">
        <is>
          <t>09.06 16:23</t>
        </is>
      </c>
      <c r="B11633" s="25" t="n">
        <v>1193.44604492188</v>
      </c>
      <c r="C11633" s="25" t="n">
        <v>1347.73815917969</v>
      </c>
      <c r="D11633" s="25">
        <f>C11633-B11633</f>
        <v/>
      </c>
      <c r="I11633" s="25" t="n"/>
    </row>
    <row r="11634" ht="15" customHeight="1" s="26">
      <c r="A11634" s="45" t="inlineStr">
        <is>
          <t>09.06 16:24</t>
        </is>
      </c>
      <c r="B11634" s="25" t="n">
        <v>1197.23083496094</v>
      </c>
      <c r="C11634" s="25" t="n">
        <v>1347.78393554688</v>
      </c>
      <c r="D11634" s="25">
        <f>C11634-B11634</f>
        <v/>
      </c>
      <c r="I11634" s="25" t="n"/>
    </row>
    <row r="11635" ht="15" customHeight="1" s="26">
      <c r="A11635" s="45" t="inlineStr">
        <is>
          <t>09.06 16:25</t>
        </is>
      </c>
      <c r="B11635" s="25" t="n">
        <v>1202.52429199219</v>
      </c>
      <c r="C11635" s="25" t="n">
        <v>1347.82958984375</v>
      </c>
      <c r="D11635" s="25">
        <f>C11635-B11635</f>
        <v/>
      </c>
      <c r="I11635" s="25" t="n"/>
    </row>
    <row r="11636" ht="15" customHeight="1" s="26">
      <c r="A11636" s="45" t="inlineStr">
        <is>
          <t>09.06 16:26</t>
        </is>
      </c>
      <c r="B11636" s="25" t="n">
        <v>1205.79772949219</v>
      </c>
      <c r="C11636" s="25" t="n">
        <v>1347.87536621094</v>
      </c>
      <c r="D11636" s="25">
        <f>C11636-B11636</f>
        <v/>
      </c>
      <c r="I11636" s="25" t="n"/>
    </row>
    <row r="11637" ht="15" customHeight="1" s="26">
      <c r="A11637" s="45" t="inlineStr">
        <is>
          <t>09.06 16:27</t>
        </is>
      </c>
      <c r="B11637" s="25" t="n">
        <v>1202.41271972656</v>
      </c>
      <c r="C11637" s="25" t="n">
        <v>1347.92102050781</v>
      </c>
      <c r="D11637" s="25">
        <f>C11637-B11637</f>
        <v/>
      </c>
      <c r="I11637" s="25" t="n"/>
    </row>
    <row r="11638" ht="15" customHeight="1" s="26">
      <c r="A11638" s="45" t="inlineStr">
        <is>
          <t>09.06 16:28</t>
        </is>
      </c>
      <c r="B11638" s="25" t="n">
        <v>1199.02758789063</v>
      </c>
      <c r="C11638" s="25" t="n">
        <v>1347.966796875</v>
      </c>
      <c r="D11638" s="25">
        <f>C11638-B11638</f>
        <v/>
      </c>
      <c r="I11638" s="25" t="n"/>
    </row>
    <row r="11639" ht="15" customHeight="1" s="26">
      <c r="A11639" s="45" t="inlineStr">
        <is>
          <t>09.06 16:29</t>
        </is>
      </c>
      <c r="B11639" s="25" t="n">
        <v>1198.99731445313</v>
      </c>
      <c r="C11639" s="25" t="n">
        <v>1348.01245117188</v>
      </c>
      <c r="D11639" s="25">
        <f>C11639-B11639</f>
        <v/>
      </c>
      <c r="I11639" s="25" t="n"/>
    </row>
    <row r="11640" ht="15" customHeight="1" s="26">
      <c r="A11640" s="45" t="inlineStr">
        <is>
          <t>09.06 16:30</t>
        </is>
      </c>
      <c r="B11640" s="25" t="n">
        <v>1203.74548339844</v>
      </c>
      <c r="C11640" s="25" t="n">
        <v>1348.05810546875</v>
      </c>
      <c r="D11640" s="25">
        <f>C11640-B11640</f>
        <v/>
      </c>
      <c r="I11640" s="25" t="n"/>
    </row>
    <row r="11641" ht="15" customHeight="1" s="26">
      <c r="A11641" s="45" t="inlineStr">
        <is>
          <t>09.06 16:31</t>
        </is>
      </c>
      <c r="B11641" s="25" t="n">
        <v>1208.49377441406</v>
      </c>
      <c r="C11641" s="25" t="n">
        <v>1348.10388183594</v>
      </c>
      <c r="D11641" s="25">
        <f>C11641-B11641</f>
        <v/>
      </c>
      <c r="I11641" s="25" t="n"/>
    </row>
    <row r="11642" ht="15" customHeight="1" s="26">
      <c r="A11642" s="45" t="inlineStr">
        <is>
          <t>09.06 16:32</t>
        </is>
      </c>
      <c r="B11642" s="25" t="n">
        <v>1213.24194335938</v>
      </c>
      <c r="C11642" s="25" t="n">
        <v>1348.14953613281</v>
      </c>
      <c r="D11642" s="25">
        <f>C11642-B11642</f>
        <v/>
      </c>
      <c r="I11642" s="25" t="n"/>
    </row>
    <row r="11643" ht="15" customHeight="1" s="26">
      <c r="A11643" s="45" t="inlineStr">
        <is>
          <t>09.06 16:33</t>
        </is>
      </c>
      <c r="B11643" s="25" t="n">
        <v>1216.00341796875</v>
      </c>
      <c r="C11643" s="25" t="n">
        <v>1348.1953125</v>
      </c>
      <c r="D11643" s="25">
        <f>C11643-B11643</f>
        <v/>
      </c>
      <c r="I11643" s="25" t="n"/>
    </row>
    <row r="11644" ht="15" customHeight="1" s="26">
      <c r="A11644" s="45" t="inlineStr">
        <is>
          <t>09.06 16:34</t>
        </is>
      </c>
      <c r="B11644" s="25" t="n">
        <v>1217.31896972656</v>
      </c>
      <c r="C11644" s="25" t="n">
        <v>1348.24096679688</v>
      </c>
      <c r="D11644" s="25">
        <f>C11644-B11644</f>
        <v/>
      </c>
      <c r="I11644" s="25" t="n"/>
    </row>
    <row r="11645" ht="15" customHeight="1" s="26">
      <c r="A11645" s="45" t="inlineStr">
        <is>
          <t>09.06 16:35</t>
        </is>
      </c>
      <c r="B11645" s="25" t="n">
        <v>1218.63452148438</v>
      </c>
      <c r="C11645" s="25" t="n">
        <v>1348.28674316406</v>
      </c>
      <c r="D11645" s="25">
        <f>C11645-B11645</f>
        <v/>
      </c>
      <c r="I11645" s="25" t="n"/>
    </row>
    <row r="11646" ht="15" customHeight="1" s="26">
      <c r="A11646" s="45" t="inlineStr">
        <is>
          <t>09.06 16:36</t>
        </is>
      </c>
      <c r="B11646" s="25" t="n">
        <v>1219.95007324219</v>
      </c>
      <c r="C11646" s="25" t="n">
        <v>1348.33239746094</v>
      </c>
      <c r="D11646" s="25">
        <f>C11646-B11646</f>
        <v/>
      </c>
      <c r="I11646" s="25" t="n"/>
    </row>
    <row r="11647" ht="15" customHeight="1" s="26">
      <c r="A11647" s="45" t="inlineStr">
        <is>
          <t>09.06 16:37</t>
        </is>
      </c>
      <c r="B11647" s="25" t="n">
        <v>1226.52270507813</v>
      </c>
      <c r="C11647" s="25" t="n">
        <v>1348.37817382813</v>
      </c>
      <c r="D11647" s="25">
        <f>C11647-B11647</f>
        <v/>
      </c>
      <c r="I11647" s="25" t="n"/>
    </row>
    <row r="11648" ht="15" customHeight="1" s="26">
      <c r="A11648" s="45" t="inlineStr">
        <is>
          <t>09.06 16:38</t>
        </is>
      </c>
      <c r="B11648" s="25" t="n">
        <v>1233.765625</v>
      </c>
      <c r="C11648" s="25" t="n">
        <v>1348.423828125</v>
      </c>
      <c r="D11648" s="25">
        <f>C11648-B11648</f>
        <v/>
      </c>
      <c r="I11648" s="25" t="n"/>
    </row>
    <row r="11649" ht="15" customHeight="1" s="26">
      <c r="A11649" s="45" t="inlineStr">
        <is>
          <t>09.06 16:39</t>
        </is>
      </c>
      <c r="B11649" s="25" t="n">
        <v>1228.00451660156</v>
      </c>
      <c r="C11649" s="25" t="n">
        <v>1348.46960449219</v>
      </c>
      <c r="D11649" s="25">
        <f>C11649-B11649</f>
        <v/>
      </c>
      <c r="I11649" s="25" t="n"/>
    </row>
    <row r="11650" ht="15" customHeight="1" s="26">
      <c r="A11650" s="45" t="inlineStr">
        <is>
          <t>09.06 16:40</t>
        </is>
      </c>
      <c r="B11650" s="25" t="n">
        <v>1228.95483398438</v>
      </c>
      <c r="C11650" s="25" t="n">
        <v>1348.51525878906</v>
      </c>
      <c r="D11650" s="25">
        <f>C11650-B11650</f>
        <v/>
      </c>
      <c r="I11650" s="25" t="n"/>
    </row>
    <row r="11651" ht="15" customHeight="1" s="26">
      <c r="A11651" s="45" t="inlineStr">
        <is>
          <t>09.06 16:41</t>
        </is>
      </c>
      <c r="B11651" s="25" t="n">
        <v>1232.62780761719</v>
      </c>
      <c r="C11651" s="25" t="n">
        <v>1348.56103515625</v>
      </c>
      <c r="D11651" s="25">
        <f>C11651-B11651</f>
        <v/>
      </c>
      <c r="I11651" s="25" t="n"/>
    </row>
    <row r="11652" ht="15" customHeight="1" s="26">
      <c r="A11652" s="45" t="inlineStr">
        <is>
          <t>09.06 16:42</t>
        </is>
      </c>
      <c r="B11652" s="25" t="n">
        <v>1234.86340332031</v>
      </c>
      <c r="C11652" s="25" t="n">
        <v>1348.60668945313</v>
      </c>
      <c r="D11652" s="25">
        <f>C11652-B11652</f>
        <v/>
      </c>
      <c r="I11652" s="25" t="n"/>
    </row>
    <row r="11653" ht="15" customHeight="1" s="26">
      <c r="A11653" s="45" t="inlineStr">
        <is>
          <t>09.06 16:43</t>
        </is>
      </c>
      <c r="B11653" s="25" t="n">
        <v>1237.09899902344</v>
      </c>
      <c r="C11653" s="25" t="n">
        <v>1348.65246582031</v>
      </c>
      <c r="D11653" s="25">
        <f>C11653-B11653</f>
        <v/>
      </c>
      <c r="I11653" s="25" t="n"/>
    </row>
    <row r="11654" ht="15" customHeight="1" s="26">
      <c r="A11654" s="45" t="inlineStr">
        <is>
          <t>09.06 16:44</t>
        </is>
      </c>
      <c r="B11654" s="25" t="n">
        <v>1239.33447265625</v>
      </c>
      <c r="C11654" s="25" t="n">
        <v>1348.69812011719</v>
      </c>
      <c r="D11654" s="25">
        <f>C11654-B11654</f>
        <v/>
      </c>
      <c r="I11654" s="25" t="n"/>
    </row>
    <row r="11655" ht="15" customHeight="1" s="26">
      <c r="A11655" s="45" t="inlineStr">
        <is>
          <t>09.06 16:45</t>
        </is>
      </c>
      <c r="B11655" s="25" t="n">
        <v>1241.57006835937</v>
      </c>
      <c r="C11655" s="25" t="n">
        <v>1348.74389648438</v>
      </c>
      <c r="D11655" s="25">
        <f>C11655-B11655</f>
        <v/>
      </c>
      <c r="I11655" s="25" t="n"/>
    </row>
    <row r="11656" ht="15" customHeight="1" s="26">
      <c r="A11656" s="45" t="inlineStr">
        <is>
          <t>09.06 16:46</t>
        </is>
      </c>
      <c r="B11656" s="25" t="n">
        <v>1234.37255859375</v>
      </c>
      <c r="C11656" s="25" t="n">
        <v>1348.78955078125</v>
      </c>
      <c r="D11656" s="25">
        <f>C11656-B11656</f>
        <v/>
      </c>
      <c r="I11656" s="25" t="n"/>
    </row>
    <row r="11657" ht="15" customHeight="1" s="26">
      <c r="A11657" s="45" t="inlineStr">
        <is>
          <t>09.06 16:47</t>
        </is>
      </c>
      <c r="B11657" s="25" t="n">
        <v>1227.13415527344</v>
      </c>
      <c r="C11657" s="25" t="n">
        <v>1348.83532714844</v>
      </c>
      <c r="D11657" s="25">
        <f>C11657-B11657</f>
        <v/>
      </c>
      <c r="I11657" s="25" t="n"/>
    </row>
    <row r="11658" ht="15" customHeight="1" s="26">
      <c r="A11658" s="45" t="inlineStr">
        <is>
          <t>09.06 16:48</t>
        </is>
      </c>
      <c r="B11658" s="25" t="n">
        <v>1221.9130859375</v>
      </c>
      <c r="C11658" s="25" t="n">
        <v>1348.88098144531</v>
      </c>
      <c r="D11658" s="25">
        <f>C11658-B11658</f>
        <v/>
      </c>
      <c r="I11658" s="25" t="n"/>
    </row>
    <row r="11659" ht="15" customHeight="1" s="26">
      <c r="A11659" s="45" t="inlineStr">
        <is>
          <t>09.06 16:49</t>
        </is>
      </c>
      <c r="B11659" s="25" t="n">
        <v>1221.70922851563</v>
      </c>
      <c r="C11659" s="25" t="n">
        <v>1348.9267578125</v>
      </c>
      <c r="D11659" s="25">
        <f>C11659-B11659</f>
        <v/>
      </c>
      <c r="I11659" s="25" t="n"/>
    </row>
    <row r="11660" ht="15" customHeight="1" s="26">
      <c r="A11660" s="45" t="inlineStr">
        <is>
          <t>09.06 16:50</t>
        </is>
      </c>
      <c r="B11660" s="25" t="n">
        <v>1226.18664550781</v>
      </c>
      <c r="C11660" s="25" t="n">
        <v>1348.97241210938</v>
      </c>
      <c r="D11660" s="25">
        <f>C11660-B11660</f>
        <v/>
      </c>
      <c r="I11660" s="25" t="n"/>
    </row>
    <row r="11661" ht="15" customHeight="1" s="26">
      <c r="A11661" s="45" t="inlineStr">
        <is>
          <t>09.06 16:51</t>
        </is>
      </c>
      <c r="B11661" s="25" t="n">
        <v>1230.6640625</v>
      </c>
      <c r="C11661" s="25" t="n">
        <v>1349.01806640625</v>
      </c>
      <c r="D11661" s="25">
        <f>C11661-B11661</f>
        <v/>
      </c>
      <c r="I11661" s="25" t="n"/>
    </row>
    <row r="11662" ht="15" customHeight="1" s="26">
      <c r="A11662" s="45" t="inlineStr">
        <is>
          <t>09.06 16:52</t>
        </is>
      </c>
      <c r="B11662" s="25" t="n">
        <v>1235.1416015625</v>
      </c>
      <c r="C11662" s="25" t="n">
        <v>1349.06384277344</v>
      </c>
      <c r="D11662" s="25">
        <f>C11662-B11662</f>
        <v/>
      </c>
      <c r="I11662" s="25" t="n"/>
    </row>
    <row r="11663" ht="15" customHeight="1" s="26">
      <c r="A11663" s="45" t="inlineStr">
        <is>
          <t>09.06 16:53</t>
        </is>
      </c>
      <c r="B11663" s="25" t="n">
        <v>1237.49047851563</v>
      </c>
      <c r="C11663" s="25" t="n">
        <v>1349.10949707031</v>
      </c>
      <c r="D11663" s="25">
        <f>C11663-B11663</f>
        <v/>
      </c>
      <c r="I11663" s="25" t="n"/>
    </row>
    <row r="11664" ht="15" customHeight="1" s="26">
      <c r="A11664" s="45" t="inlineStr">
        <is>
          <t>09.06 16:54</t>
        </is>
      </c>
      <c r="B11664" s="25" t="n">
        <v>1237.67309570313</v>
      </c>
      <c r="C11664" s="25" t="n">
        <v>1349.1552734375</v>
      </c>
      <c r="D11664" s="25">
        <f>C11664-B11664</f>
        <v/>
      </c>
      <c r="I11664" s="25" t="n"/>
    </row>
    <row r="11665" ht="15" customHeight="1" s="26">
      <c r="A11665" s="45" t="inlineStr">
        <is>
          <t>09.06 16:55</t>
        </is>
      </c>
      <c r="B11665" s="25" t="n">
        <v>1237.85583496094</v>
      </c>
      <c r="C11665" s="25" t="n">
        <v>1349.20092773438</v>
      </c>
      <c r="D11665" s="25">
        <f>C11665-B11665</f>
        <v/>
      </c>
      <c r="I11665" s="25" t="n"/>
    </row>
    <row r="11666" ht="15" customHeight="1" s="26">
      <c r="A11666" s="45" t="inlineStr">
        <is>
          <t>09.06 16:56</t>
        </is>
      </c>
      <c r="B11666" s="25" t="n">
        <v>1228.38500976563</v>
      </c>
      <c r="C11666" s="25" t="n">
        <v>1349.24670410156</v>
      </c>
      <c r="D11666" s="25">
        <f>C11666-B11666</f>
        <v/>
      </c>
      <c r="I11666" s="25" t="n"/>
    </row>
    <row r="11667" ht="15" customHeight="1" s="26">
      <c r="A11667" s="45" t="inlineStr">
        <is>
          <t>09.06 16:57</t>
        </is>
      </c>
      <c r="B11667" s="25" t="n">
        <v>1217.98510742188</v>
      </c>
      <c r="C11667" s="25" t="n">
        <v>1349.29235839844</v>
      </c>
      <c r="D11667" s="25">
        <f>C11667-B11667</f>
        <v/>
      </c>
      <c r="I11667" s="25" t="n"/>
    </row>
    <row r="11668" ht="15" customHeight="1" s="26">
      <c r="A11668" s="45" t="inlineStr">
        <is>
          <t>09.06 16:58</t>
        </is>
      </c>
      <c r="B11668" s="25" t="n">
        <v>1207.58520507813</v>
      </c>
      <c r="C11668" s="25" t="n">
        <v>1349.33813476563</v>
      </c>
      <c r="D11668" s="25">
        <f>C11668-B11668</f>
        <v/>
      </c>
      <c r="I11668" s="25" t="n"/>
    </row>
    <row r="11669" ht="15" customHeight="1" s="26">
      <c r="A11669" s="45" t="inlineStr">
        <is>
          <t>09.06 16:59</t>
        </is>
      </c>
      <c r="B11669" s="25" t="n">
        <v>1206.16394042969</v>
      </c>
      <c r="C11669" s="25" t="n">
        <v>1349.3837890625</v>
      </c>
      <c r="D11669" s="25">
        <f>C11669-B11669</f>
        <v/>
      </c>
      <c r="I11669" s="25" t="n"/>
    </row>
    <row r="11670" ht="15" customHeight="1" s="26">
      <c r="A11670" s="45" t="inlineStr">
        <is>
          <t>09.06 17:00</t>
        </is>
      </c>
      <c r="B11670" s="25" t="n">
        <v>1204.78381347656</v>
      </c>
      <c r="C11670" s="25" t="n">
        <v>1349.42956542969</v>
      </c>
      <c r="D11670" s="25">
        <f>C11670-B11670</f>
        <v/>
      </c>
      <c r="I11670" s="25" t="n"/>
    </row>
    <row r="11671" ht="15" customHeight="1" s="26">
      <c r="A11671" s="45" t="inlineStr">
        <is>
          <t>09.06 17:01</t>
        </is>
      </c>
      <c r="B11671" s="25" t="n">
        <v>1207.04833984375</v>
      </c>
      <c r="C11671" s="25" t="n">
        <v>1349.47521972656</v>
      </c>
      <c r="D11671" s="25">
        <f>C11671-B11671</f>
        <v/>
      </c>
      <c r="I11671" s="25" t="n"/>
    </row>
    <row r="11672" ht="15" customHeight="1" s="26">
      <c r="A11672" s="45" t="inlineStr">
        <is>
          <t>09.06 17:02</t>
        </is>
      </c>
      <c r="B11672" s="25" t="n">
        <v>1216.75061035156</v>
      </c>
      <c r="C11672" s="25" t="n">
        <v>1349.52099609375</v>
      </c>
      <c r="D11672" s="25">
        <f>C11672-B11672</f>
        <v/>
      </c>
      <c r="I11672" s="25" t="n"/>
    </row>
    <row r="11673" ht="15" customHeight="1" s="26">
      <c r="A11673" s="45" t="inlineStr">
        <is>
          <t>09.06 17:03</t>
        </is>
      </c>
      <c r="B11673" s="25" t="n">
        <v>1226.45275878906</v>
      </c>
      <c r="C11673" s="25" t="n">
        <v>1349.56665039063</v>
      </c>
      <c r="D11673" s="25">
        <f>C11673-B11673</f>
        <v/>
      </c>
      <c r="I11673" s="25" t="n"/>
    </row>
    <row r="11674" ht="15" customHeight="1" s="26">
      <c r="A11674" s="45" t="inlineStr">
        <is>
          <t>09.06 17:04</t>
        </is>
      </c>
      <c r="B11674" s="25" t="n">
        <v>1218.58227539063</v>
      </c>
      <c r="C11674" s="25" t="n">
        <v>1349.61242675781</v>
      </c>
      <c r="D11674" s="25">
        <f>C11674-B11674</f>
        <v/>
      </c>
      <c r="I11674" s="25" t="n"/>
    </row>
    <row r="11675" ht="15" customHeight="1" s="26">
      <c r="A11675" s="45" t="inlineStr">
        <is>
          <t>09.06 17:05</t>
        </is>
      </c>
      <c r="B11675" s="25" t="n">
        <v>1207.08520507812</v>
      </c>
      <c r="C11675" s="25" t="n">
        <v>1349.65808105469</v>
      </c>
      <c r="D11675" s="25">
        <f>C11675-B11675</f>
        <v/>
      </c>
      <c r="I11675" s="25" t="n"/>
    </row>
    <row r="11676" ht="15" customHeight="1" s="26">
      <c r="A11676" s="45" t="inlineStr">
        <is>
          <t>09.06 17:06</t>
        </is>
      </c>
      <c r="B11676" s="25" t="n">
        <v>1195.58813476563</v>
      </c>
      <c r="C11676" s="25" t="n">
        <v>1349.70385742188</v>
      </c>
      <c r="D11676" s="25">
        <f>C11676-B11676</f>
        <v/>
      </c>
      <c r="I11676" s="25" t="n"/>
    </row>
    <row r="11677" ht="15" customHeight="1" s="26">
      <c r="A11677" s="45" t="inlineStr">
        <is>
          <t>09.06 17:07</t>
        </is>
      </c>
      <c r="B11677" s="25" t="n">
        <v>1191.76721191406</v>
      </c>
      <c r="C11677" s="25" t="n">
        <v>1349.74951171875</v>
      </c>
      <c r="D11677" s="25">
        <f>C11677-B11677</f>
        <v/>
      </c>
      <c r="I11677" s="25" t="n"/>
    </row>
    <row r="11678" ht="15" customHeight="1" s="26">
      <c r="A11678" s="45" t="inlineStr">
        <is>
          <t>09.06 17:08</t>
        </is>
      </c>
      <c r="B11678" s="25" t="n">
        <v>1189.52709960938</v>
      </c>
      <c r="C11678" s="25" t="n">
        <v>1349.79528808594</v>
      </c>
      <c r="D11678" s="25">
        <f>C11678-B11678</f>
        <v/>
      </c>
      <c r="I11678" s="25" t="n"/>
    </row>
    <row r="11679" ht="15" customHeight="1" s="26">
      <c r="A11679" s="45" t="inlineStr">
        <is>
          <t>09.06 17:09</t>
        </is>
      </c>
      <c r="B11679" s="25" t="n">
        <v>1187.287109375</v>
      </c>
      <c r="C11679" s="25" t="n">
        <v>1349.84094238281</v>
      </c>
      <c r="D11679" s="25">
        <f>C11679-B11679</f>
        <v/>
      </c>
      <c r="I11679" s="25" t="n"/>
    </row>
    <row r="11680" ht="15" customHeight="1" s="26">
      <c r="A11680" s="45" t="inlineStr">
        <is>
          <t>09.06 17:10</t>
        </is>
      </c>
      <c r="B11680" s="25" t="n">
        <v>1185.04699707031</v>
      </c>
      <c r="C11680" s="25" t="n">
        <v>1349.88671875</v>
      </c>
      <c r="D11680" s="25">
        <f>C11680-B11680</f>
        <v/>
      </c>
      <c r="I11680" s="25" t="n"/>
    </row>
    <row r="11681" ht="15" customHeight="1" s="26">
      <c r="A11681" s="45" t="inlineStr">
        <is>
          <t>09.06 17:11</t>
        </is>
      </c>
      <c r="B11681" s="25" t="n">
        <v>1183.43420410156</v>
      </c>
      <c r="C11681" s="25" t="n">
        <v>1349.93237304688</v>
      </c>
      <c r="D11681" s="25">
        <f>C11681-B11681</f>
        <v/>
      </c>
      <c r="I11681" s="25" t="n"/>
    </row>
    <row r="11682" ht="15" customHeight="1" s="26">
      <c r="A11682" s="45" t="inlineStr">
        <is>
          <t>09.06 17:12</t>
        </is>
      </c>
      <c r="B11682" s="25" t="n">
        <v>1185.05773925781</v>
      </c>
      <c r="C11682" s="25" t="n">
        <v>1349.97814941406</v>
      </c>
      <c r="D11682" s="25">
        <f>C11682-B11682</f>
        <v/>
      </c>
      <c r="I11682" s="25" t="n"/>
    </row>
    <row r="11683" ht="15" customHeight="1" s="26">
      <c r="A11683" s="45" t="inlineStr">
        <is>
          <t>09.06 17:13</t>
        </is>
      </c>
      <c r="B11683" s="25" t="n">
        <v>1186.68127441406</v>
      </c>
      <c r="C11683" s="25" t="n">
        <v>1350.02380371094</v>
      </c>
      <c r="D11683" s="25">
        <f>C11683-B11683</f>
        <v/>
      </c>
      <c r="I11683" s="25" t="n"/>
    </row>
    <row r="11684" ht="15" customHeight="1" s="26">
      <c r="A11684" s="45" t="inlineStr">
        <is>
          <t>09.06 17:14</t>
        </is>
      </c>
      <c r="B11684" s="25" t="n">
        <v>1181.37585449219</v>
      </c>
      <c r="C11684" s="25" t="n">
        <v>1350.06945800781</v>
      </c>
      <c r="D11684" s="25">
        <f>C11684-B11684</f>
        <v/>
      </c>
      <c r="I11684" s="25" t="n"/>
    </row>
    <row r="11685" ht="15" customHeight="1" s="26">
      <c r="A11685" s="45" t="inlineStr">
        <is>
          <t>09.06 17:15</t>
        </is>
      </c>
      <c r="B11685" s="25" t="n">
        <v>1182.19873046875</v>
      </c>
      <c r="C11685" s="25" t="n">
        <v>1350.115234375</v>
      </c>
      <c r="D11685" s="25">
        <f>C11685-B11685</f>
        <v/>
      </c>
      <c r="I11685" s="25" t="n"/>
    </row>
    <row r="11686" ht="15" customHeight="1" s="26">
      <c r="A11686" s="45" t="inlineStr">
        <is>
          <t>09.06 17:16</t>
        </is>
      </c>
      <c r="B11686" s="25" t="n">
        <v>1189.73449707031</v>
      </c>
      <c r="C11686" s="25" t="n">
        <v>1350.16088867188</v>
      </c>
      <c r="D11686" s="25">
        <f>C11686-B11686</f>
        <v/>
      </c>
      <c r="I11686" s="25" t="n"/>
    </row>
    <row r="11687" ht="15" customHeight="1" s="26">
      <c r="A11687" s="45" t="inlineStr">
        <is>
          <t>09.06 17:17</t>
        </is>
      </c>
      <c r="B11687" s="25" t="n">
        <v>1190.57556152344</v>
      </c>
      <c r="C11687" s="25" t="n">
        <v>1350.20666503906</v>
      </c>
      <c r="D11687" s="25">
        <f>C11687-B11687</f>
        <v/>
      </c>
      <c r="I11687" s="25" t="n"/>
    </row>
    <row r="11688" ht="15" customHeight="1" s="26">
      <c r="A11688" s="45" t="inlineStr">
        <is>
          <t>09.06 17:18</t>
        </is>
      </c>
      <c r="B11688" s="25" t="n">
        <v>1186.54565429688</v>
      </c>
      <c r="C11688" s="25" t="n">
        <v>1350.25231933594</v>
      </c>
      <c r="D11688" s="25">
        <f>C11688-B11688</f>
        <v/>
      </c>
      <c r="I11688" s="25" t="n"/>
    </row>
    <row r="11689" ht="15" customHeight="1" s="26">
      <c r="A11689" s="45" t="inlineStr">
        <is>
          <t>09.06 17:19</t>
        </is>
      </c>
      <c r="B11689" s="25" t="n">
        <v>1183.45349121094</v>
      </c>
      <c r="C11689" s="25" t="n">
        <v>1350.29809570313</v>
      </c>
      <c r="D11689" s="25">
        <f>C11689-B11689</f>
        <v/>
      </c>
      <c r="I11689" s="25" t="n"/>
    </row>
    <row r="11690" ht="15" customHeight="1" s="26">
      <c r="A11690" s="45" t="inlineStr">
        <is>
          <t>09.06 17:20</t>
        </is>
      </c>
      <c r="B11690" s="25" t="n">
        <v>1191.26770019531</v>
      </c>
      <c r="C11690" s="25" t="n">
        <v>1350.34375</v>
      </c>
      <c r="D11690" s="25">
        <f>C11690-B11690</f>
        <v/>
      </c>
      <c r="I11690" s="25" t="n"/>
    </row>
    <row r="11691" ht="15" customHeight="1" s="26">
      <c r="A11691" s="45" t="inlineStr">
        <is>
          <t>09.06 17:21</t>
        </is>
      </c>
      <c r="B11691" s="25" t="n">
        <v>1199.08190917969</v>
      </c>
      <c r="C11691" s="25" t="n">
        <v>1350.38952636719</v>
      </c>
      <c r="D11691" s="25">
        <f>C11691-B11691</f>
        <v/>
      </c>
      <c r="I11691" s="25" t="n"/>
    </row>
    <row r="11692" ht="15" customHeight="1" s="26">
      <c r="A11692" s="45" t="inlineStr">
        <is>
          <t>09.06 17:22</t>
        </is>
      </c>
      <c r="B11692" s="25" t="n">
        <v>1206.89624023438</v>
      </c>
      <c r="C11692" s="25" t="n">
        <v>1350.43518066406</v>
      </c>
      <c r="D11692" s="25">
        <f>C11692-B11692</f>
        <v/>
      </c>
      <c r="I11692" s="25" t="n"/>
    </row>
    <row r="11693" ht="15" customHeight="1" s="26">
      <c r="A11693" s="45" t="inlineStr">
        <is>
          <t>09.06 17:23</t>
        </is>
      </c>
      <c r="B11693" s="25" t="n">
        <v>1212.96813964844</v>
      </c>
      <c r="C11693" s="25" t="n">
        <v>1350.48095703125</v>
      </c>
      <c r="D11693" s="25">
        <f>C11693-B11693</f>
        <v/>
      </c>
      <c r="I11693" s="25" t="n"/>
    </row>
    <row r="11694" ht="15" customHeight="1" s="26">
      <c r="A11694" s="45" t="inlineStr">
        <is>
          <t>09.06 17:24</t>
        </is>
      </c>
      <c r="B11694" s="25" t="n">
        <v>1215.24645996094</v>
      </c>
      <c r="C11694" s="25" t="n">
        <v>1350.52661132813</v>
      </c>
      <c r="D11694" s="25">
        <f>C11694-B11694</f>
        <v/>
      </c>
      <c r="I11694" s="25" t="n"/>
    </row>
    <row r="11695" ht="15" customHeight="1" s="26">
      <c r="A11695" s="45" t="inlineStr">
        <is>
          <t>09.06 17:25</t>
        </is>
      </c>
      <c r="B11695" s="25" t="n">
        <v>1216.26330566406</v>
      </c>
      <c r="C11695" s="25" t="n">
        <v>1350.57238769531</v>
      </c>
      <c r="D11695" s="25">
        <f>C11695-B11695</f>
        <v/>
      </c>
      <c r="I11695" s="25" t="n"/>
    </row>
    <row r="11696" ht="15" customHeight="1" s="26">
      <c r="A11696" s="45" t="inlineStr">
        <is>
          <t>09.06 17:26</t>
        </is>
      </c>
      <c r="B11696" s="25" t="n">
        <v>1217.28002929688</v>
      </c>
      <c r="C11696" s="25" t="n">
        <v>1350.61804199219</v>
      </c>
      <c r="D11696" s="25">
        <f>C11696-B11696</f>
        <v/>
      </c>
      <c r="I11696" s="25" t="n"/>
    </row>
    <row r="11697" ht="15" customHeight="1" s="26">
      <c r="A11697" s="45" t="inlineStr">
        <is>
          <t>09.06 17:27</t>
        </is>
      </c>
      <c r="B11697" s="25" t="n">
        <v>1218.296875</v>
      </c>
      <c r="C11697" s="25" t="n">
        <v>1350.66381835938</v>
      </c>
      <c r="D11697" s="25">
        <f>C11697-B11697</f>
        <v/>
      </c>
      <c r="I11697" s="25" t="n"/>
    </row>
    <row r="11698" ht="15" customHeight="1" s="26">
      <c r="A11698" s="45" t="inlineStr">
        <is>
          <t>09.06 17:28</t>
        </is>
      </c>
      <c r="B11698" s="25" t="n">
        <v>1219.31372070313</v>
      </c>
      <c r="C11698" s="25" t="n">
        <v>1350.70947265625</v>
      </c>
      <c r="D11698" s="25">
        <f>C11698-B11698</f>
        <v/>
      </c>
      <c r="I11698" s="25" t="n"/>
    </row>
    <row r="11699" ht="15" customHeight="1" s="26">
      <c r="A11699" s="45" t="inlineStr">
        <is>
          <t>09.06 17:29</t>
        </is>
      </c>
      <c r="B11699" s="25" t="n">
        <v>1220.33044433594</v>
      </c>
      <c r="C11699" s="25" t="n">
        <v>1350.75524902344</v>
      </c>
      <c r="D11699" s="25">
        <f>C11699-B11699</f>
        <v/>
      </c>
      <c r="I11699" s="25" t="n"/>
    </row>
    <row r="11700" ht="15" customHeight="1" s="26">
      <c r="A11700" s="45" t="inlineStr">
        <is>
          <t>09.06 17:30</t>
        </is>
      </c>
      <c r="B11700" s="25" t="n">
        <v>1221.2529296875</v>
      </c>
      <c r="C11700" s="25" t="n">
        <v>1350.80090332031</v>
      </c>
      <c r="D11700" s="25">
        <f>C11700-B11700</f>
        <v/>
      </c>
      <c r="I11700" s="25" t="n"/>
    </row>
    <row r="11701" ht="15" customHeight="1" s="26">
      <c r="A11701" s="45" t="inlineStr">
        <is>
          <t>09.06 17:31</t>
        </is>
      </c>
      <c r="B11701" s="25" t="n">
        <v>1221.07507324219</v>
      </c>
      <c r="C11701" s="25" t="n">
        <v>1350.8466796875</v>
      </c>
      <c r="D11701" s="25">
        <f>C11701-B11701</f>
        <v/>
      </c>
      <c r="I11701" s="25" t="n"/>
    </row>
    <row r="11702" ht="15" customHeight="1" s="26">
      <c r="A11702" s="45" t="inlineStr">
        <is>
          <t>09.06 17:32</t>
        </is>
      </c>
      <c r="B11702" s="25" t="n">
        <v>1220.89733886719</v>
      </c>
      <c r="C11702" s="25" t="n">
        <v>1350.89233398438</v>
      </c>
      <c r="D11702" s="25">
        <f>C11702-B11702</f>
        <v/>
      </c>
      <c r="I11702" s="25" t="n"/>
    </row>
    <row r="11703" ht="15" customHeight="1" s="26">
      <c r="A11703" s="45" t="inlineStr">
        <is>
          <t>09.06 17:33</t>
        </is>
      </c>
      <c r="B11703" s="25" t="n">
        <v>1220.71948242188</v>
      </c>
      <c r="C11703" s="25" t="n">
        <v>1350.93811035156</v>
      </c>
      <c r="D11703" s="25">
        <f>C11703-B11703</f>
        <v/>
      </c>
      <c r="I11703" s="25" t="n"/>
    </row>
    <row r="11704" ht="15" customHeight="1" s="26">
      <c r="A11704" s="45" t="inlineStr">
        <is>
          <t>09.06 17:34</t>
        </is>
      </c>
      <c r="B11704" s="25" t="n">
        <v>1220.54162597656</v>
      </c>
      <c r="C11704" s="25" t="n">
        <v>1350.98376464844</v>
      </c>
      <c r="D11704" s="25">
        <f>C11704-B11704</f>
        <v/>
      </c>
      <c r="I11704" s="25" t="n"/>
    </row>
    <row r="11705" ht="15" customHeight="1" s="26">
      <c r="A11705" s="45" t="inlineStr">
        <is>
          <t>09.06 17:35</t>
        </is>
      </c>
      <c r="B11705" s="25" t="n">
        <v>1219.78881835938</v>
      </c>
      <c r="C11705" s="25" t="n">
        <v>1351.02954101563</v>
      </c>
      <c r="D11705" s="25">
        <f>C11705-B11705</f>
        <v/>
      </c>
      <c r="I11705" s="25" t="n"/>
    </row>
    <row r="11706" ht="15" customHeight="1" s="26">
      <c r="A11706" s="45" t="inlineStr">
        <is>
          <t>09.06 17:36</t>
        </is>
      </c>
      <c r="B11706" s="25" t="n">
        <v>1218.45153808594</v>
      </c>
      <c r="C11706" s="25" t="n">
        <v>1351.0751953125</v>
      </c>
      <c r="D11706" s="25">
        <f>C11706-B11706</f>
        <v/>
      </c>
      <c r="I11706" s="25" t="n"/>
    </row>
    <row r="11707" ht="15" customHeight="1" s="26">
      <c r="A11707" s="45" t="inlineStr">
        <is>
          <t>09.06 17:37</t>
        </is>
      </c>
      <c r="B11707" s="25" t="n">
        <v>1217.11437988281</v>
      </c>
      <c r="C11707" s="25" t="n">
        <v>1351.12084960938</v>
      </c>
      <c r="D11707" s="25">
        <f>C11707-B11707</f>
        <v/>
      </c>
      <c r="I11707" s="25" t="n"/>
    </row>
    <row r="11708" ht="15" customHeight="1" s="26">
      <c r="A11708" s="45" t="inlineStr">
        <is>
          <t>09.06 17:38</t>
        </is>
      </c>
      <c r="B11708" s="25" t="n">
        <v>1215.77722167969</v>
      </c>
      <c r="C11708" s="25" t="n">
        <v>1351.16662597656</v>
      </c>
      <c r="D11708" s="25">
        <f>C11708-B11708</f>
        <v/>
      </c>
      <c r="I11708" s="25" t="n"/>
    </row>
    <row r="11709" ht="15" customHeight="1" s="26">
      <c r="A11709" s="45" t="inlineStr">
        <is>
          <t>09.06 17:39</t>
        </is>
      </c>
      <c r="B11709" s="25" t="n">
        <v>1229.90307617188</v>
      </c>
      <c r="C11709" s="25" t="n">
        <v>1351.21228027344</v>
      </c>
      <c r="D11709" s="25">
        <f>C11709-B11709</f>
        <v/>
      </c>
      <c r="I11709" s="25" t="n"/>
    </row>
    <row r="11710" ht="15" customHeight="1" s="26">
      <c r="A11710" s="45" t="inlineStr">
        <is>
          <t>09.06 17:40</t>
        </is>
      </c>
      <c r="B11710" s="25" t="n">
        <v>1238.80358886719</v>
      </c>
      <c r="C11710" s="25" t="n">
        <v>1351.25805664063</v>
      </c>
      <c r="D11710" s="25">
        <f>C11710-B11710</f>
        <v/>
      </c>
      <c r="I11710" s="25" t="n"/>
    </row>
    <row r="11711" ht="15" customHeight="1" s="26">
      <c r="A11711" s="45" t="inlineStr">
        <is>
          <t>09.06 17:41</t>
        </is>
      </c>
      <c r="B11711" s="25" t="n">
        <v>1234.02221679688</v>
      </c>
      <c r="C11711" s="25" t="n">
        <v>1351.3037109375</v>
      </c>
      <c r="D11711" s="25">
        <f>C11711-B11711</f>
        <v/>
      </c>
      <c r="I11711" s="25" t="n"/>
    </row>
    <row r="11712" ht="15" customHeight="1" s="26">
      <c r="A11712" s="45" t="inlineStr">
        <is>
          <t>09.06 17:42</t>
        </is>
      </c>
      <c r="B11712" s="25" t="n">
        <v>1229.24072265625</v>
      </c>
      <c r="C11712" s="25" t="n">
        <v>1351.34948730469</v>
      </c>
      <c r="D11712" s="25">
        <f>C11712-B11712</f>
        <v/>
      </c>
      <c r="I11712" s="25" t="n"/>
    </row>
    <row r="11713" ht="15" customHeight="1" s="26">
      <c r="A11713" s="45" t="inlineStr">
        <is>
          <t>09.06 17:43</t>
        </is>
      </c>
      <c r="B11713" s="25" t="n">
        <v>1224.45922851563</v>
      </c>
      <c r="C11713" s="25" t="n">
        <v>1351.39514160156</v>
      </c>
      <c r="D11713" s="25">
        <f>C11713-B11713</f>
        <v/>
      </c>
      <c r="I11713" s="25" t="n"/>
    </row>
    <row r="11714" ht="15" customHeight="1" s="26">
      <c r="A11714" s="45" t="inlineStr">
        <is>
          <t>09.06 17:44</t>
        </is>
      </c>
      <c r="B11714" s="25" t="n">
        <v>1223.80969238281</v>
      </c>
      <c r="C11714" s="25" t="n">
        <v>1351.44091796875</v>
      </c>
      <c r="D11714" s="25">
        <f>C11714-B11714</f>
        <v/>
      </c>
      <c r="I11714" s="25" t="n"/>
    </row>
    <row r="11715" ht="15" customHeight="1" s="26">
      <c r="A11715" s="45" t="inlineStr">
        <is>
          <t>09.06 17:45</t>
        </is>
      </c>
      <c r="B11715" s="25" t="n">
        <v>1220.66357421875</v>
      </c>
      <c r="C11715" s="25" t="n">
        <v>1351.48657226563</v>
      </c>
      <c r="D11715" s="25">
        <f>C11715-B11715</f>
        <v/>
      </c>
      <c r="I11715" s="25" t="n"/>
    </row>
    <row r="11716" ht="15" customHeight="1" s="26">
      <c r="A11716" s="45" t="inlineStr">
        <is>
          <t>09.06 17:46</t>
        </is>
      </c>
      <c r="B11716" s="25" t="n">
        <v>1215.5927734375</v>
      </c>
      <c r="C11716" s="25" t="n">
        <v>1351.53234863281</v>
      </c>
      <c r="D11716" s="25">
        <f>C11716-B11716</f>
        <v/>
      </c>
      <c r="I11716" s="25" t="n"/>
    </row>
    <row r="11717" ht="15" customHeight="1" s="26">
      <c r="A11717" s="45" t="inlineStr">
        <is>
          <t>09.06 17:47</t>
        </is>
      </c>
      <c r="B11717" s="25" t="n">
        <v>1217.84716796875</v>
      </c>
      <c r="C11717" s="25" t="n">
        <v>1351.57800292969</v>
      </c>
      <c r="D11717" s="25">
        <f>C11717-B11717</f>
        <v/>
      </c>
      <c r="I11717" s="25" t="n"/>
    </row>
    <row r="11718" ht="15" customHeight="1" s="26">
      <c r="A11718" s="45" t="inlineStr">
        <is>
          <t>09.06 17:48</t>
        </is>
      </c>
      <c r="B11718" s="25" t="n">
        <v>1214.29077148438</v>
      </c>
      <c r="C11718" s="25" t="n">
        <v>1351.62377929688</v>
      </c>
      <c r="D11718" s="25">
        <f>C11718-B11718</f>
        <v/>
      </c>
      <c r="I11718" s="25" t="n"/>
    </row>
    <row r="11719" ht="15" customHeight="1" s="26">
      <c r="A11719" s="45" t="inlineStr">
        <is>
          <t>09.06 17:49</t>
        </is>
      </c>
      <c r="B11719" s="25" t="n">
        <v>1210.17407226563</v>
      </c>
      <c r="C11719" s="25" t="n">
        <v>1351.66943359375</v>
      </c>
      <c r="D11719" s="25">
        <f>C11719-B11719</f>
        <v/>
      </c>
      <c r="I11719" s="25" t="n"/>
    </row>
    <row r="11720" ht="15" customHeight="1" s="26">
      <c r="A11720" s="45" t="inlineStr">
        <is>
          <t>09.06 17:50</t>
        </is>
      </c>
      <c r="B11720" s="25" t="n">
        <v>1206.05749511719</v>
      </c>
      <c r="C11720" s="25" t="n">
        <v>1351.71520996094</v>
      </c>
      <c r="D11720" s="25">
        <f>C11720-B11720</f>
        <v/>
      </c>
      <c r="I11720" s="25" t="n"/>
    </row>
    <row r="11721" ht="15" customHeight="1" s="26">
      <c r="A11721" s="45" t="inlineStr">
        <is>
          <t>09.06 17:51</t>
        </is>
      </c>
      <c r="B11721" s="25" t="n">
        <v>1202.7275390625</v>
      </c>
      <c r="C11721" s="25" t="n">
        <v>1351.76086425781</v>
      </c>
      <c r="D11721" s="25">
        <f>C11721-B11721</f>
        <v/>
      </c>
      <c r="I11721" s="25" t="n"/>
    </row>
    <row r="11722" ht="15" customHeight="1" s="26">
      <c r="A11722" s="45" t="inlineStr">
        <is>
          <t>09.06 17:52</t>
        </is>
      </c>
      <c r="B11722" s="25" t="n">
        <v>1200.00744628906</v>
      </c>
      <c r="C11722" s="25" t="n">
        <v>1351.806640625</v>
      </c>
      <c r="D11722" s="25">
        <f>C11722-B11722</f>
        <v/>
      </c>
      <c r="I11722" s="25" t="n"/>
    </row>
    <row r="11723" ht="15" customHeight="1" s="26">
      <c r="A11723" s="45" t="inlineStr">
        <is>
          <t>09.06 17:53</t>
        </is>
      </c>
      <c r="B11723" s="25" t="n">
        <v>1200.40856933594</v>
      </c>
      <c r="C11723" s="25" t="n">
        <v>1351.85229492188</v>
      </c>
      <c r="D11723" s="25">
        <f>C11723-B11723</f>
        <v/>
      </c>
      <c r="I11723" s="25" t="n"/>
    </row>
    <row r="11724" ht="15" customHeight="1" s="26">
      <c r="A11724" s="45" t="inlineStr">
        <is>
          <t>09.06 17:54</t>
        </is>
      </c>
      <c r="B11724" s="25" t="n">
        <v>1200.80969238281</v>
      </c>
      <c r="C11724" s="25" t="n">
        <v>1351.89807128906</v>
      </c>
      <c r="D11724" s="25">
        <f>C11724-B11724</f>
        <v/>
      </c>
      <c r="I11724" s="25" t="n"/>
    </row>
    <row r="11725" ht="15" customHeight="1" s="26">
      <c r="A11725" s="45" t="inlineStr">
        <is>
          <t>09.06 17:55</t>
        </is>
      </c>
      <c r="B11725" s="25" t="n">
        <v>1200.51672363281</v>
      </c>
      <c r="C11725" s="25" t="n">
        <v>1351.94372558594</v>
      </c>
      <c r="D11725" s="25">
        <f>C11725-B11725</f>
        <v/>
      </c>
      <c r="I11725" s="25" t="n"/>
    </row>
    <row r="11726" ht="15" customHeight="1" s="26">
      <c r="A11726" s="45" t="inlineStr">
        <is>
          <t>09.06 17:56</t>
        </is>
      </c>
      <c r="B11726" s="25" t="n">
        <v>1199.98718261719</v>
      </c>
      <c r="C11726" s="25" t="n">
        <v>1351.98950195313</v>
      </c>
      <c r="D11726" s="25">
        <f>C11726-B11726</f>
        <v/>
      </c>
      <c r="I11726" s="25" t="n"/>
    </row>
    <row r="11727" ht="15" customHeight="1" s="26">
      <c r="A11727" s="45" t="inlineStr">
        <is>
          <t>09.06 17:57</t>
        </is>
      </c>
      <c r="B11727" s="25" t="n">
        <v>1199.45776367188</v>
      </c>
      <c r="C11727" s="25" t="n">
        <v>1352.03515625</v>
      </c>
      <c r="D11727" s="25">
        <f>C11727-B11727</f>
        <v/>
      </c>
      <c r="I11727" s="25" t="n"/>
    </row>
    <row r="11728" ht="15" customHeight="1" s="26">
      <c r="A11728" s="45" t="inlineStr">
        <is>
          <t>09.06 17:58</t>
        </is>
      </c>
      <c r="B11728" s="25" t="n">
        <v>1198.92834472656</v>
      </c>
      <c r="C11728" s="25" t="n">
        <v>1352.08081054688</v>
      </c>
      <c r="D11728" s="25">
        <f>C11728-B11728</f>
        <v/>
      </c>
      <c r="I11728" s="25" t="n"/>
    </row>
    <row r="11729" ht="15" customHeight="1" s="26">
      <c r="A11729" s="45" t="inlineStr">
        <is>
          <t>09.06 17:59</t>
        </is>
      </c>
      <c r="B11729" s="25" t="n">
        <v>1198.39880371094</v>
      </c>
      <c r="C11729" s="25" t="n">
        <v>1352.12658691406</v>
      </c>
      <c r="D11729" s="25">
        <f>C11729-B11729</f>
        <v/>
      </c>
      <c r="I11729" s="25" t="n"/>
    </row>
    <row r="11730" ht="15" customHeight="1" s="26">
      <c r="A11730" s="45" t="inlineStr">
        <is>
          <t>09.06 18:00</t>
        </is>
      </c>
      <c r="B11730" s="25" t="n">
        <v>1197.86938476563</v>
      </c>
      <c r="C11730" s="25" t="n">
        <v>1352.17224121094</v>
      </c>
      <c r="D11730" s="25">
        <f>C11730-B11730</f>
        <v/>
      </c>
      <c r="I11730" s="25" t="n"/>
    </row>
    <row r="11731" ht="15" customHeight="1" s="26">
      <c r="A11731" s="45" t="inlineStr">
        <is>
          <t>09.06 18:01</t>
        </is>
      </c>
      <c r="B11731" s="25" t="n">
        <v>1198.29223632813</v>
      </c>
      <c r="C11731" s="25" t="n">
        <v>1352.21801757813</v>
      </c>
      <c r="D11731" s="25">
        <f>C11731-B11731</f>
        <v/>
      </c>
      <c r="I11731" s="25" t="n"/>
    </row>
    <row r="11732" ht="15" customHeight="1" s="26">
      <c r="A11732" s="45" t="inlineStr">
        <is>
          <t>09.06 18:02</t>
        </is>
      </c>
      <c r="B11732" s="25" t="n">
        <v>1200.65588378906</v>
      </c>
      <c r="C11732" s="25" t="n">
        <v>1352.263671875</v>
      </c>
      <c r="D11732" s="25">
        <f>C11732-B11732</f>
        <v/>
      </c>
      <c r="I11732" s="25" t="n"/>
    </row>
    <row r="11733" ht="15" customHeight="1" s="26">
      <c r="A11733" s="45" t="inlineStr">
        <is>
          <t>09.06 18:03</t>
        </is>
      </c>
      <c r="B11733" s="25" t="n">
        <v>1203.41638183594</v>
      </c>
      <c r="C11733" s="25" t="n">
        <v>1352.30944824219</v>
      </c>
      <c r="D11733" s="25">
        <f>C11733-B11733</f>
        <v/>
      </c>
      <c r="I11733" s="25" t="n"/>
    </row>
    <row r="11734" ht="15" customHeight="1" s="26">
      <c r="A11734" s="45" t="inlineStr">
        <is>
          <t>09.06 18:04</t>
        </is>
      </c>
      <c r="B11734" s="25" t="n">
        <v>1207.39624023438</v>
      </c>
      <c r="C11734" s="25" t="n">
        <v>1352.35510253906</v>
      </c>
      <c r="D11734" s="25">
        <f>C11734-B11734</f>
        <v/>
      </c>
      <c r="I11734" s="25" t="n"/>
    </row>
    <row r="11735" ht="15" customHeight="1" s="26">
      <c r="A11735" s="45" t="inlineStr">
        <is>
          <t>09.06 18:05</t>
        </is>
      </c>
      <c r="B11735" s="25" t="n">
        <v>1211.37622070313</v>
      </c>
      <c r="C11735" s="25" t="n">
        <v>1352.40087890625</v>
      </c>
      <c r="D11735" s="25">
        <f>C11735-B11735</f>
        <v/>
      </c>
      <c r="I11735" s="25" t="n"/>
    </row>
    <row r="11736" ht="15" customHeight="1" s="26">
      <c r="A11736" s="45" t="inlineStr">
        <is>
          <t>09.06 18:06</t>
        </is>
      </c>
      <c r="B11736" s="25" t="n">
        <v>1211.94018554688</v>
      </c>
      <c r="C11736" s="25" t="n">
        <v>1352.44653320313</v>
      </c>
      <c r="D11736" s="25">
        <f>C11736-B11736</f>
        <v/>
      </c>
      <c r="I11736" s="25" t="n"/>
    </row>
    <row r="11737" ht="15" customHeight="1" s="26">
      <c r="A11737" s="45" t="inlineStr">
        <is>
          <t>09.06 18:07</t>
        </is>
      </c>
      <c r="B11737" s="25" t="n">
        <v>1210.02099609375</v>
      </c>
      <c r="C11737" s="25" t="n">
        <v>1352.49230957031</v>
      </c>
      <c r="D11737" s="25">
        <f>C11737-B11737</f>
        <v/>
      </c>
      <c r="I11737" s="25" t="n"/>
    </row>
    <row r="11738" ht="15" customHeight="1" s="26">
      <c r="A11738" s="45" t="inlineStr">
        <is>
          <t>09.06 18:08</t>
        </is>
      </c>
      <c r="B11738" s="25" t="n">
        <v>1208.10180664063</v>
      </c>
      <c r="C11738" s="25" t="n">
        <v>1352.53796386719</v>
      </c>
      <c r="D11738" s="25">
        <f>C11738-B11738</f>
        <v/>
      </c>
      <c r="I11738" s="25" t="n"/>
    </row>
    <row r="11739" ht="15" customHeight="1" s="26">
      <c r="A11739" s="45" t="inlineStr">
        <is>
          <t>09.06 18:09</t>
        </is>
      </c>
      <c r="B11739" s="25" t="n">
        <v>1210.74560546875</v>
      </c>
      <c r="C11739" s="25" t="n">
        <v>1352.58374023438</v>
      </c>
      <c r="D11739" s="25">
        <f>C11739-B11739</f>
        <v/>
      </c>
      <c r="I11739" s="25" t="n"/>
    </row>
    <row r="11740" ht="15" customHeight="1" s="26">
      <c r="A11740" s="45" t="inlineStr">
        <is>
          <t>09.06 18:10</t>
        </is>
      </c>
      <c r="B11740" s="25" t="n">
        <v>1222.68200683594</v>
      </c>
      <c r="C11740" s="25" t="n">
        <v>1352.62939453125</v>
      </c>
      <c r="D11740" s="25">
        <f>C11740-B11740</f>
        <v/>
      </c>
      <c r="I11740" s="25" t="n"/>
    </row>
    <row r="11741" ht="15" customHeight="1" s="26">
      <c r="A11741" s="45" t="inlineStr">
        <is>
          <t>09.06 18:11</t>
        </is>
      </c>
      <c r="B11741" s="25" t="n">
        <v>1226.00903320313</v>
      </c>
      <c r="C11741" s="25" t="n">
        <v>1352.67517089844</v>
      </c>
      <c r="D11741" s="25">
        <f>C11741-B11741</f>
        <v/>
      </c>
      <c r="I11741" s="25" t="n"/>
    </row>
    <row r="11742" ht="15" customHeight="1" s="26">
      <c r="A11742" s="45" t="inlineStr">
        <is>
          <t>09.06 18:12</t>
        </is>
      </c>
      <c r="B11742" s="25" t="n">
        <v>1211.77734375</v>
      </c>
      <c r="C11742" s="25" t="n">
        <v>1352.72082519531</v>
      </c>
      <c r="D11742" s="25">
        <f>C11742-B11742</f>
        <v/>
      </c>
      <c r="I11742" s="25" t="n"/>
    </row>
    <row r="11743" ht="15" customHeight="1" s="26">
      <c r="A11743" s="45" t="inlineStr">
        <is>
          <t>09.06 18:13</t>
        </is>
      </c>
      <c r="B11743" s="25" t="n">
        <v>1197.54565429688</v>
      </c>
      <c r="C11743" s="25" t="n">
        <v>1352.7666015625</v>
      </c>
      <c r="D11743" s="25">
        <f>C11743-B11743</f>
        <v/>
      </c>
      <c r="I11743" s="25" t="n"/>
    </row>
    <row r="11744" ht="15" customHeight="1" s="26">
      <c r="A11744" s="45" t="inlineStr">
        <is>
          <t>09.06 18:14</t>
        </is>
      </c>
      <c r="B11744" s="25" t="n">
        <v>1183.31396484375</v>
      </c>
      <c r="C11744" s="25" t="n">
        <v>1352.81225585938</v>
      </c>
      <c r="D11744" s="25">
        <f>C11744-B11744</f>
        <v/>
      </c>
      <c r="I11744" s="25" t="n"/>
    </row>
    <row r="11745" ht="15" customHeight="1" s="26">
      <c r="A11745" s="45" t="inlineStr">
        <is>
          <t>09.06 18:15</t>
        </is>
      </c>
      <c r="B11745" s="25" t="n">
        <v>1169.08227539063</v>
      </c>
      <c r="C11745" s="25" t="n">
        <v>1352.85803222656</v>
      </c>
      <c r="D11745" s="25">
        <f>C11745-B11745</f>
        <v/>
      </c>
      <c r="I11745" s="25" t="n"/>
    </row>
    <row r="11746" ht="15" customHeight="1" s="26">
      <c r="A11746" s="45" t="inlineStr">
        <is>
          <t>09.06 18:16</t>
        </is>
      </c>
      <c r="B11746" s="25" t="n">
        <v>1154.85046386719</v>
      </c>
      <c r="C11746" s="25" t="n">
        <v>1352.90368652344</v>
      </c>
      <c r="D11746" s="25">
        <f>C11746-B11746</f>
        <v/>
      </c>
      <c r="I11746" s="25" t="n"/>
    </row>
    <row r="11747" ht="15" customHeight="1" s="26">
      <c r="A11747" s="45" t="inlineStr">
        <is>
          <t>09.06 18:17</t>
        </is>
      </c>
      <c r="B11747" s="25" t="n">
        <v>1139.46948242188</v>
      </c>
      <c r="C11747" s="25" t="n">
        <v>1352.94946289063</v>
      </c>
      <c r="D11747" s="25">
        <f>C11747-B11747</f>
        <v/>
      </c>
      <c r="I11747" s="25" t="n"/>
    </row>
    <row r="11748" ht="15" customHeight="1" s="26">
      <c r="A11748" s="45" t="inlineStr">
        <is>
          <t>09.06 18:18</t>
        </is>
      </c>
      <c r="B11748" s="25" t="n">
        <v>1122.45166015625</v>
      </c>
      <c r="C11748" s="25" t="n">
        <v>1352.9951171875</v>
      </c>
      <c r="D11748" s="25">
        <f>C11748-B11748</f>
        <v/>
      </c>
      <c r="I11748" s="25" t="n"/>
    </row>
    <row r="11749" ht="15" customHeight="1" s="26">
      <c r="A11749" s="45" t="inlineStr">
        <is>
          <t>09.06 18:19</t>
        </is>
      </c>
      <c r="B11749" s="25" t="n">
        <v>1105.43383789063</v>
      </c>
      <c r="C11749" s="25" t="n">
        <v>1353.04089355469</v>
      </c>
      <c r="D11749" s="25">
        <f>C11749-B11749</f>
        <v/>
      </c>
      <c r="I11749" s="25" t="n"/>
    </row>
    <row r="11750" ht="15" customHeight="1" s="26">
      <c r="A11750" s="45" t="inlineStr">
        <is>
          <t>09.06 18:20</t>
        </is>
      </c>
      <c r="B11750" s="25" t="n">
        <v>1089.27258300781</v>
      </c>
      <c r="C11750" s="25" t="n">
        <v>1353.08654785156</v>
      </c>
      <c r="D11750" s="25">
        <f>C11750-B11750</f>
        <v/>
      </c>
      <c r="I11750" s="25" t="n"/>
    </row>
    <row r="11751" ht="15" customHeight="1" s="26">
      <c r="A11751" s="45" t="inlineStr">
        <is>
          <t>09.06 18:21</t>
        </is>
      </c>
      <c r="B11751" s="25" t="n">
        <v>1073.28796386719</v>
      </c>
      <c r="C11751" s="25" t="n">
        <v>1353.13220214844</v>
      </c>
      <c r="D11751" s="25">
        <f>C11751-B11751</f>
        <v/>
      </c>
      <c r="I11751" s="25" t="n"/>
    </row>
    <row r="11752" ht="15" customHeight="1" s="26">
      <c r="A11752" s="45" t="inlineStr">
        <is>
          <t>09.06 18:22</t>
        </is>
      </c>
      <c r="B11752" s="25" t="n">
        <v>1057.30346679688</v>
      </c>
      <c r="C11752" s="25" t="n">
        <v>1353.17797851563</v>
      </c>
      <c r="D11752" s="25">
        <f>C11752-B11752</f>
        <v/>
      </c>
      <c r="I11752" s="25" t="n"/>
    </row>
    <row r="11753" ht="15" customHeight="1" s="26">
      <c r="A11753" s="45" t="inlineStr">
        <is>
          <t>09.06 18:23</t>
        </is>
      </c>
      <c r="B11753" s="25" t="n">
        <v>1035.15734863281</v>
      </c>
      <c r="C11753" s="25" t="n">
        <v>1353.2236328125</v>
      </c>
      <c r="D11753" s="25">
        <f>C11753-B11753</f>
        <v/>
      </c>
      <c r="I11753" s="25" t="n"/>
    </row>
    <row r="11754" ht="15" customHeight="1" s="26">
      <c r="A11754" s="45" t="inlineStr">
        <is>
          <t>09.06 18:24</t>
        </is>
      </c>
      <c r="B11754" s="25" t="n">
        <v>1011.74188232422</v>
      </c>
      <c r="C11754" s="25" t="n">
        <v>1353.26940917969</v>
      </c>
      <c r="D11754" s="25">
        <f>C11754-B11754</f>
        <v/>
      </c>
      <c r="I11754" s="25" t="n"/>
    </row>
    <row r="11755" ht="15" customHeight="1" s="26">
      <c r="A11755" s="45" t="inlineStr">
        <is>
          <t>09.06 18:25</t>
        </is>
      </c>
      <c r="B11755" s="25" t="n">
        <v>991.411376953125</v>
      </c>
      <c r="C11755" s="25" t="n">
        <v>1353.31506347656</v>
      </c>
      <c r="D11755" s="25">
        <f>C11755-B11755</f>
        <v/>
      </c>
      <c r="I11755" s="25" t="n"/>
    </row>
    <row r="11756" ht="15" customHeight="1" s="26">
      <c r="A11756" s="45" t="inlineStr">
        <is>
          <t>09.06 18:26</t>
        </is>
      </c>
      <c r="B11756" s="25" t="n">
        <v>970.912231445313</v>
      </c>
      <c r="C11756" s="25" t="n">
        <v>1353.36083984375</v>
      </c>
      <c r="D11756" s="25">
        <f>C11756-B11756</f>
        <v/>
      </c>
      <c r="I11756" s="25" t="n"/>
    </row>
    <row r="11757" ht="15" customHeight="1" s="26">
      <c r="A11757" s="45" t="inlineStr">
        <is>
          <t>09.06 18:27</t>
        </is>
      </c>
      <c r="B11757" s="25" t="n">
        <v>949.466247558594</v>
      </c>
      <c r="C11757" s="25" t="n">
        <v>1353.40649414063</v>
      </c>
      <c r="D11757" s="25">
        <f>C11757-B11757</f>
        <v/>
      </c>
      <c r="I11757" s="25" t="n"/>
    </row>
    <row r="11758" ht="15" customHeight="1" s="26">
      <c r="A11758" s="45" t="inlineStr">
        <is>
          <t>09.06 18:28</t>
        </is>
      </c>
      <c r="B11758" s="25" t="n">
        <v>928.020324707031</v>
      </c>
      <c r="C11758" s="25" t="n">
        <v>1353.45227050781</v>
      </c>
      <c r="D11758" s="25">
        <f>C11758-B11758</f>
        <v/>
      </c>
      <c r="I11758" s="25" t="n"/>
    </row>
    <row r="11759" ht="15" customHeight="1" s="26">
      <c r="A11759" s="45" t="inlineStr">
        <is>
          <t>09.06 18:29</t>
        </is>
      </c>
      <c r="B11759" s="25" t="n">
        <v>906.574401855469</v>
      </c>
      <c r="C11759" s="25" t="n">
        <v>1353.49792480469</v>
      </c>
      <c r="D11759" s="25">
        <f>C11759-B11759</f>
        <v/>
      </c>
      <c r="I11759" s="25" t="n"/>
    </row>
    <row r="11760" ht="15" customHeight="1" s="26">
      <c r="A11760" s="45" t="inlineStr">
        <is>
          <t>09.06 18:30</t>
        </is>
      </c>
      <c r="B11760" s="25" t="n">
        <v>885.12841796875</v>
      </c>
      <c r="C11760" s="25" t="n">
        <v>1353.54370117188</v>
      </c>
      <c r="D11760" s="25">
        <f>C11760-B11760</f>
        <v/>
      </c>
      <c r="I11760" s="25" t="n"/>
    </row>
    <row r="11761" ht="15" customHeight="1" s="26">
      <c r="A11761" s="45" t="inlineStr">
        <is>
          <t>09.06 18:31</t>
        </is>
      </c>
      <c r="B11761" s="25" t="n">
        <v>863.682495117187</v>
      </c>
      <c r="C11761" s="25" t="n">
        <v>1353.58935546875</v>
      </c>
      <c r="D11761" s="25">
        <f>C11761-B11761</f>
        <v/>
      </c>
      <c r="I11761" s="25" t="n"/>
    </row>
    <row r="11762" ht="15" customHeight="1" s="26">
      <c r="A11762" s="45" t="inlineStr">
        <is>
          <t>09.06 18:32</t>
        </is>
      </c>
      <c r="B11762" s="25" t="n">
        <v>838.423767089844</v>
      </c>
      <c r="C11762" s="25" t="n">
        <v>1353.63513183594</v>
      </c>
      <c r="D11762" s="25">
        <f>C11762-B11762</f>
        <v/>
      </c>
      <c r="I11762" s="25" t="n"/>
    </row>
    <row r="11763" ht="15" customHeight="1" s="26">
      <c r="A11763" s="45" t="inlineStr">
        <is>
          <t>09.06 18:33</t>
        </is>
      </c>
      <c r="B11763" s="25" t="n">
        <v>811.865112304688</v>
      </c>
      <c r="C11763" s="25" t="n">
        <v>1353.68078613281</v>
      </c>
      <c r="D11763" s="25">
        <f>C11763-B11763</f>
        <v/>
      </c>
      <c r="I11763" s="25" t="n"/>
    </row>
    <row r="11764" ht="15" customHeight="1" s="26">
      <c r="A11764" s="45" t="inlineStr">
        <is>
          <t>09.06 18:34</t>
        </is>
      </c>
      <c r="B11764" s="25" t="n">
        <v>785.306396484375</v>
      </c>
      <c r="C11764" s="25" t="n">
        <v>1353.7265625</v>
      </c>
      <c r="D11764" s="25">
        <f>C11764-B11764</f>
        <v/>
      </c>
      <c r="I11764" s="25" t="n"/>
    </row>
    <row r="11765" ht="15" customHeight="1" s="26">
      <c r="A11765" s="45" t="inlineStr">
        <is>
          <t>09.06 18:34</t>
        </is>
      </c>
      <c r="B11765" s="25" t="n">
        <v>759.230895996094</v>
      </c>
      <c r="C11765" s="25" t="n">
        <v>1353.77221679688</v>
      </c>
      <c r="D11765" s="25">
        <f>C11765-B11765</f>
        <v/>
      </c>
      <c r="I11765" s="25" t="n"/>
    </row>
    <row r="11766" ht="15" customHeight="1" s="26">
      <c r="A11766" s="45" t="inlineStr">
        <is>
          <t>09.06 18:36</t>
        </is>
      </c>
      <c r="B11766" s="25" t="n">
        <v>738.769958496094</v>
      </c>
      <c r="C11766" s="25" t="n">
        <v>1353.81799316406</v>
      </c>
      <c r="D11766" s="25">
        <f>C11766-B11766</f>
        <v/>
      </c>
      <c r="I11766" s="25" t="n"/>
    </row>
    <row r="11767" ht="15" customHeight="1" s="26">
      <c r="A11767" s="45" t="inlineStr">
        <is>
          <t>09.06 18:37</t>
        </is>
      </c>
      <c r="B11767" s="25" t="n">
        <v>716.273620605469</v>
      </c>
      <c r="C11767" s="25" t="n">
        <v>1353.86364746094</v>
      </c>
      <c r="D11767" s="25">
        <f>C11767-B11767</f>
        <v/>
      </c>
      <c r="I11767" s="25" t="n"/>
    </row>
    <row r="11768" ht="15" customHeight="1" s="26">
      <c r="A11768" s="45" t="inlineStr">
        <is>
          <t>09.06 18:38</t>
        </is>
      </c>
      <c r="B11768" s="25" t="n">
        <v>691.706909179688</v>
      </c>
      <c r="C11768" s="25" t="n">
        <v>1353.90942382813</v>
      </c>
      <c r="D11768" s="25">
        <f>C11768-B11768</f>
        <v/>
      </c>
      <c r="I11768" s="25" t="n"/>
    </row>
    <row r="11769" ht="15" customHeight="1" s="26">
      <c r="A11769" s="45" t="inlineStr">
        <is>
          <t>09.06 18:39</t>
        </is>
      </c>
      <c r="B11769" s="25" t="n">
        <v>667.440795898438</v>
      </c>
      <c r="C11769" s="25" t="n">
        <v>1353.955078125</v>
      </c>
      <c r="D11769" s="25">
        <f>C11769-B11769</f>
        <v/>
      </c>
      <c r="I11769" s="25" t="n"/>
    </row>
    <row r="11770" ht="15" customHeight="1" s="26">
      <c r="A11770" s="45" t="inlineStr">
        <is>
          <t>09.06 18:40</t>
        </is>
      </c>
      <c r="B11770" s="25" t="n">
        <v>644.097290039062</v>
      </c>
      <c r="C11770" s="25" t="n">
        <v>1354.00085449219</v>
      </c>
      <c r="D11770" s="25">
        <f>C11770-B11770</f>
        <v/>
      </c>
      <c r="I11770" s="25" t="n"/>
    </row>
    <row r="11771" ht="15" customHeight="1" s="26">
      <c r="A11771" s="45" t="inlineStr">
        <is>
          <t>09.06 18:41</t>
        </is>
      </c>
      <c r="B11771" s="25" t="n">
        <v>620.753845214844</v>
      </c>
      <c r="C11771" s="25" t="n">
        <v>1354.04650878906</v>
      </c>
      <c r="D11771" s="25">
        <f>C11771-B11771</f>
        <v/>
      </c>
      <c r="I11771" s="25" t="n"/>
    </row>
    <row r="11772" ht="15" customHeight="1" s="26">
      <c r="A11772" s="45" t="inlineStr">
        <is>
          <t>09.06 18:42</t>
        </is>
      </c>
      <c r="B11772" s="25" t="n">
        <v>597.410339355469</v>
      </c>
      <c r="C11772" s="25" t="n">
        <v>1354.09228515625</v>
      </c>
      <c r="D11772" s="25">
        <f>C11772-B11772</f>
        <v/>
      </c>
      <c r="I11772" s="25" t="n"/>
    </row>
    <row r="11773" ht="15" customHeight="1" s="26">
      <c r="A11773" s="45" t="inlineStr">
        <is>
          <t>09.06 18:43</t>
        </is>
      </c>
      <c r="B11773" s="25" t="n">
        <v>574.06689453125</v>
      </c>
      <c r="C11773" s="25" t="n">
        <v>1354.13793945313</v>
      </c>
      <c r="D11773" s="25">
        <f>C11773-B11773</f>
        <v/>
      </c>
      <c r="I11773" s="25" t="n"/>
    </row>
    <row r="11774" ht="15" customHeight="1" s="26">
      <c r="A11774" s="45" t="inlineStr">
        <is>
          <t>09.06 18:44</t>
        </is>
      </c>
      <c r="B11774" s="25" t="n">
        <v>550.723388671875</v>
      </c>
      <c r="C11774" s="25" t="n">
        <v>1354.18359375</v>
      </c>
      <c r="D11774" s="25">
        <f>C11774-B11774</f>
        <v/>
      </c>
      <c r="I11774" s="25" t="n"/>
    </row>
    <row r="11775" ht="15" customHeight="1" s="26">
      <c r="A11775" s="45" t="inlineStr">
        <is>
          <t>09.06 18:45</t>
        </is>
      </c>
      <c r="B11775" s="25" t="n">
        <v>527.3798828125</v>
      </c>
      <c r="C11775" s="25" t="n">
        <v>1354.22937011719</v>
      </c>
      <c r="D11775" s="25">
        <f>C11775-B11775</f>
        <v/>
      </c>
      <c r="I11775" s="25" t="n"/>
    </row>
    <row r="11776" ht="15" customHeight="1" s="26">
      <c r="A11776" s="45" t="inlineStr">
        <is>
          <t>09.06 18:46</t>
        </is>
      </c>
      <c r="B11776" s="25" t="n">
        <v>504.036437988281</v>
      </c>
      <c r="C11776" s="25" t="n">
        <v>1354.27502441406</v>
      </c>
      <c r="D11776" s="25">
        <f>C11776-B11776</f>
        <v/>
      </c>
      <c r="I11776" s="25" t="n"/>
    </row>
    <row r="11777" ht="15" customHeight="1" s="26">
      <c r="A11777" s="45" t="inlineStr">
        <is>
          <t>09.06 18:47</t>
        </is>
      </c>
      <c r="B11777" s="25" t="n">
        <v>480.692962646484</v>
      </c>
      <c r="C11777" s="25" t="n">
        <v>1354.32080078125</v>
      </c>
      <c r="D11777" s="25">
        <f>C11777-B11777</f>
        <v/>
      </c>
      <c r="I11777" s="25" t="n"/>
    </row>
    <row r="11778" ht="15" customHeight="1" s="26">
      <c r="A11778" s="45" t="inlineStr">
        <is>
          <t>09.06 18:48</t>
        </is>
      </c>
      <c r="B11778" s="25" t="n">
        <v>462.639465332031</v>
      </c>
      <c r="C11778" s="25" t="n">
        <v>1354.36645507813</v>
      </c>
      <c r="D11778" s="25">
        <f>C11778-B11778</f>
        <v/>
      </c>
      <c r="I11778" s="25" t="n"/>
    </row>
    <row r="11779" ht="15" customHeight="1" s="26">
      <c r="A11779" s="45" t="inlineStr">
        <is>
          <t>09.06 18:49</t>
        </is>
      </c>
      <c r="B11779" s="25" t="n">
        <v>446.386932373047</v>
      </c>
      <c r="C11779" s="25" t="n">
        <v>1354.41223144531</v>
      </c>
      <c r="D11779" s="25">
        <f>C11779-B11779</f>
        <v/>
      </c>
      <c r="I11779" s="25" t="n"/>
    </row>
    <row r="11780" ht="15" customHeight="1" s="26">
      <c r="A11780" s="45" t="inlineStr">
        <is>
          <t>09.06 18:50</t>
        </is>
      </c>
      <c r="B11780" s="25" t="n">
        <v>430.134399414063</v>
      </c>
      <c r="C11780" s="25" t="n">
        <v>1354.45788574219</v>
      </c>
      <c r="D11780" s="25">
        <f>C11780-B11780</f>
        <v/>
      </c>
      <c r="I11780" s="25" t="n"/>
    </row>
    <row r="11781" ht="15" customHeight="1" s="26">
      <c r="A11781" s="45" t="inlineStr">
        <is>
          <t>09.06 18:51</t>
        </is>
      </c>
      <c r="B11781" s="25" t="n">
        <v>413.881896972656</v>
      </c>
      <c r="C11781" s="25" t="n">
        <v>1354.50366210938</v>
      </c>
      <c r="D11781" s="25">
        <f>C11781-B11781</f>
        <v/>
      </c>
      <c r="I11781" s="25" t="n"/>
    </row>
    <row r="11782" ht="15" customHeight="1" s="26">
      <c r="A11782" s="45" t="inlineStr">
        <is>
          <t>09.06 18:52</t>
        </is>
      </c>
      <c r="B11782" s="25" t="n">
        <v>397.629364013672</v>
      </c>
      <c r="C11782" s="25" t="n">
        <v>1354.54931640625</v>
      </c>
      <c r="D11782" s="25">
        <f>C11782-B11782</f>
        <v/>
      </c>
      <c r="I11782" s="25" t="n"/>
    </row>
    <row r="11783" ht="15" customHeight="1" s="26">
      <c r="A11783" s="45" t="inlineStr">
        <is>
          <t>09.06 18:53</t>
        </is>
      </c>
      <c r="B11783" s="25" t="n">
        <v>381.376831054687</v>
      </c>
      <c r="C11783" s="25" t="n">
        <v>1354.59509277344</v>
      </c>
      <c r="D11783" s="25">
        <f>C11783-B11783</f>
        <v/>
      </c>
      <c r="I11783" s="25" t="n"/>
    </row>
    <row r="11784" ht="15" customHeight="1" s="26">
      <c r="A11784" s="45" t="inlineStr">
        <is>
          <t>09.06 18:54</t>
        </is>
      </c>
      <c r="B11784" s="25" t="n">
        <v>365.124328613281</v>
      </c>
      <c r="C11784" s="25" t="n">
        <v>1354.64074707031</v>
      </c>
      <c r="D11784" s="25">
        <f>C11784-B11784</f>
        <v/>
      </c>
      <c r="I11784" s="25" t="n"/>
    </row>
    <row r="11785" ht="15" customHeight="1" s="26">
      <c r="A11785" s="45" t="inlineStr">
        <is>
          <t>09.06 18:55</t>
        </is>
      </c>
      <c r="B11785" s="25" t="n">
        <v>348.871795654297</v>
      </c>
      <c r="C11785" s="25" t="n">
        <v>1354.6865234375</v>
      </c>
      <c r="D11785" s="25">
        <f>C11785-B11785</f>
        <v/>
      </c>
      <c r="I11785" s="25" t="n"/>
    </row>
    <row r="11786" ht="15" customHeight="1" s="26">
      <c r="A11786" s="45" t="inlineStr">
        <is>
          <t>09.06 18:56</t>
        </is>
      </c>
      <c r="B11786" s="25" t="n">
        <v>332.619293212891</v>
      </c>
      <c r="C11786" s="25" t="n">
        <v>1354.73217773438</v>
      </c>
      <c r="D11786" s="25">
        <f>C11786-B11786</f>
        <v/>
      </c>
      <c r="I11786" s="25" t="n"/>
    </row>
    <row r="11787" ht="15" customHeight="1" s="26">
      <c r="A11787" s="45" t="inlineStr">
        <is>
          <t>09.06 18:57</t>
        </is>
      </c>
      <c r="B11787" s="25" t="n">
        <v>325.605895996094</v>
      </c>
      <c r="C11787" s="25" t="n">
        <v>1354.77795410156</v>
      </c>
      <c r="D11787" s="25">
        <f>C11787-B11787</f>
        <v/>
      </c>
      <c r="I11787" s="25" t="n"/>
    </row>
    <row r="11788" ht="15" customHeight="1" s="26">
      <c r="A11788" s="45" t="inlineStr">
        <is>
          <t>09.06 18:58</t>
        </is>
      </c>
      <c r="B11788" s="25" t="n">
        <v>320.492248535156</v>
      </c>
      <c r="C11788" s="25" t="n">
        <v>1354.82360839844</v>
      </c>
      <c r="D11788" s="25">
        <f>C11788-B11788</f>
        <v/>
      </c>
      <c r="I11788" s="25" t="n"/>
    </row>
    <row r="11789" ht="15" customHeight="1" s="26">
      <c r="A11789" s="45" t="inlineStr">
        <is>
          <t>09.06 18:59</t>
        </is>
      </c>
      <c r="B11789" s="25" t="n">
        <v>315.378570556641</v>
      </c>
      <c r="C11789" s="25" t="n">
        <v>1354.86938476563</v>
      </c>
      <c r="D11789" s="25">
        <f>C11789-B11789</f>
        <v/>
      </c>
      <c r="I11789" s="25" t="n"/>
    </row>
    <row r="11790" ht="15" customHeight="1" s="26">
      <c r="A11790" s="45" t="inlineStr">
        <is>
          <t>09.06 19:00</t>
        </is>
      </c>
      <c r="B11790" s="25" t="n">
        <v>310.264923095703</v>
      </c>
      <c r="C11790" s="25" t="n">
        <v>1354.9150390625</v>
      </c>
      <c r="D11790" s="25">
        <f>C11790-B11790</f>
        <v/>
      </c>
      <c r="I11790" s="25" t="n"/>
    </row>
    <row r="11791" ht="15" customHeight="1" s="26">
      <c r="A11791" s="45" t="inlineStr">
        <is>
          <t>09.06 19:01</t>
        </is>
      </c>
      <c r="B11791" s="25" t="n">
        <v>305.151275634766</v>
      </c>
      <c r="C11791" s="25" t="n">
        <v>1354.96081542969</v>
      </c>
      <c r="D11791" s="25">
        <f>C11791-B11791</f>
        <v/>
      </c>
      <c r="I11791" s="25" t="n"/>
    </row>
    <row r="11792" ht="15" customHeight="1" s="26">
      <c r="A11792" s="45" t="inlineStr">
        <is>
          <t>09.06 19:02</t>
        </is>
      </c>
      <c r="B11792" s="25" t="n">
        <v>300.037628173828</v>
      </c>
      <c r="C11792" s="25" t="n">
        <v>1355.00646972656</v>
      </c>
      <c r="D11792" s="25">
        <f>C11792-B11792</f>
        <v/>
      </c>
      <c r="I11792" s="25" t="n"/>
    </row>
    <row r="11793" ht="15" customHeight="1" s="26">
      <c r="A11793" s="45" t="inlineStr">
        <is>
          <t>09.06 19:03</t>
        </is>
      </c>
      <c r="B11793" s="25" t="n">
        <v>294.923980712891</v>
      </c>
      <c r="C11793" s="25" t="n">
        <v>1355.05224609375</v>
      </c>
      <c r="D11793" s="25">
        <f>C11793-B11793</f>
        <v/>
      </c>
      <c r="I11793" s="25" t="n"/>
    </row>
    <row r="11794" ht="15" customHeight="1" s="26">
      <c r="A11794" s="45" t="inlineStr">
        <is>
          <t>09.06 19:04</t>
        </is>
      </c>
      <c r="B11794" s="25" t="n">
        <v>289.810333251953</v>
      </c>
      <c r="C11794" s="25" t="n">
        <v>1355.09790039063</v>
      </c>
      <c r="D11794" s="25">
        <f>C11794-B11794</f>
        <v/>
      </c>
      <c r="I11794" s="25" t="n"/>
    </row>
    <row r="11795" ht="15" customHeight="1" s="26">
      <c r="A11795" s="45" t="inlineStr">
        <is>
          <t>09.06 19:05</t>
        </is>
      </c>
      <c r="B11795" s="25" t="n">
        <v>284.696655273437</v>
      </c>
      <c r="C11795" s="25" t="n">
        <v>1355.14367675781</v>
      </c>
      <c r="D11795" s="25">
        <f>C11795-B11795</f>
        <v/>
      </c>
      <c r="I11795" s="25" t="n"/>
    </row>
    <row r="11796" ht="15" customHeight="1" s="26">
      <c r="A11796" s="45" t="inlineStr">
        <is>
          <t>09.06 19:06</t>
        </is>
      </c>
      <c r="B11796" s="25" t="n">
        <v>279.5830078125</v>
      </c>
      <c r="C11796" s="25" t="n">
        <v>1355.18933105469</v>
      </c>
      <c r="D11796" s="25">
        <f>C11796-B11796</f>
        <v/>
      </c>
      <c r="I11796" s="25" t="n"/>
    </row>
    <row r="11797" ht="15" customHeight="1" s="26">
      <c r="A11797" s="45" t="inlineStr">
        <is>
          <t>09.06 19:07</t>
        </is>
      </c>
      <c r="B11797" s="25" t="n">
        <v>274.469360351562</v>
      </c>
      <c r="C11797" s="25" t="n">
        <v>1355.23498535156</v>
      </c>
      <c r="D11797" s="25">
        <f>C11797-B11797</f>
        <v/>
      </c>
      <c r="I11797" s="25" t="n"/>
    </row>
    <row r="11798" ht="15" customHeight="1" s="26">
      <c r="A11798" s="45" t="inlineStr">
        <is>
          <t>09.06 19:08</t>
        </is>
      </c>
      <c r="B11798" s="25" t="n">
        <v>269.355712890625</v>
      </c>
      <c r="C11798" s="25" t="n">
        <v>1355.28076171875</v>
      </c>
      <c r="D11798" s="25">
        <f>C11798-B11798</f>
        <v/>
      </c>
      <c r="I11798" s="25" t="n"/>
    </row>
    <row r="11799" ht="15" customHeight="1" s="26">
      <c r="A11799" s="45" t="inlineStr">
        <is>
          <t>09.06 19:09</t>
        </is>
      </c>
      <c r="B11799" s="25" t="n">
        <v>264.242065429687</v>
      </c>
      <c r="C11799" s="25" t="n">
        <v>1355.32641601563</v>
      </c>
      <c r="D11799" s="25">
        <f>C11799-B11799</f>
        <v/>
      </c>
      <c r="I11799" s="25" t="n"/>
    </row>
    <row r="11800" ht="15" customHeight="1" s="26">
      <c r="A11800" s="45" t="inlineStr">
        <is>
          <t>09.06 19:10</t>
        </is>
      </c>
      <c r="B11800" s="25" t="n">
        <v>259.128387451172</v>
      </c>
      <c r="C11800" s="25" t="n">
        <v>1355.37219238281</v>
      </c>
      <c r="D11800" s="25">
        <f>C11800-B11800</f>
        <v/>
      </c>
      <c r="I11800" s="25" t="n"/>
    </row>
    <row r="11801" ht="15" customHeight="1" s="26">
      <c r="A11801" s="45" t="inlineStr">
        <is>
          <t>09.06 19:11</t>
        </is>
      </c>
      <c r="B11801" s="25" t="n">
        <v>254.014739990234</v>
      </c>
      <c r="C11801" s="25" t="n">
        <v>1355.41784667969</v>
      </c>
      <c r="D11801" s="25">
        <f>C11801-B11801</f>
        <v/>
      </c>
      <c r="I11801" s="25" t="n"/>
    </row>
    <row r="11802" ht="15" customHeight="1" s="26">
      <c r="A11802" s="45" t="inlineStr">
        <is>
          <t>09.06 19:12</t>
        </is>
      </c>
      <c r="B11802" s="25" t="n">
        <v>256.467376708984</v>
      </c>
      <c r="C11802" s="25" t="n">
        <v>1355.46362304688</v>
      </c>
      <c r="D11802" s="25">
        <f>C11802-B11802</f>
        <v/>
      </c>
      <c r="I11802" s="25" t="n"/>
    </row>
    <row r="11803" ht="15" customHeight="1" s="26">
      <c r="A11803" s="45" t="inlineStr">
        <is>
          <t>09.06 19:13</t>
        </is>
      </c>
      <c r="B11803" s="25" t="n">
        <v>260.476135253906</v>
      </c>
      <c r="C11803" s="25" t="n">
        <v>1355.50927734375</v>
      </c>
      <c r="D11803" s="25">
        <f>C11803-B11803</f>
        <v/>
      </c>
      <c r="I11803" s="25" t="n"/>
    </row>
    <row r="11804" ht="15" customHeight="1" s="26">
      <c r="A11804" s="45" t="inlineStr">
        <is>
          <t>09.06 19:14</t>
        </is>
      </c>
      <c r="B11804" s="25" t="n">
        <v>264.484893798828</v>
      </c>
      <c r="C11804" s="25" t="n">
        <v>1355.55505371094</v>
      </c>
      <c r="D11804" s="25">
        <f>C11804-B11804</f>
        <v/>
      </c>
      <c r="I11804" s="25" t="n"/>
    </row>
    <row r="11805" ht="15" customHeight="1" s="26">
      <c r="A11805" s="45" t="inlineStr">
        <is>
          <t>09.06 19:15</t>
        </is>
      </c>
      <c r="B11805" s="25" t="n">
        <v>297.720245361328</v>
      </c>
      <c r="C11805" s="25" t="n">
        <v>1355.60070800781</v>
      </c>
      <c r="D11805" s="25">
        <f>C11805-B11805</f>
        <v/>
      </c>
      <c r="I11805" s="25" t="n"/>
    </row>
    <row r="11806" ht="15" customHeight="1" s="26">
      <c r="A11806" s="45" t="inlineStr">
        <is>
          <t>09.06 19:16</t>
        </is>
      </c>
      <c r="B11806" s="25" t="n">
        <v>340.900604248047</v>
      </c>
      <c r="C11806" s="25" t="n">
        <v>1355.646484375</v>
      </c>
      <c r="D11806" s="25">
        <f>C11806-B11806</f>
        <v/>
      </c>
      <c r="I11806" s="25" t="n"/>
    </row>
    <row r="11807" ht="15" customHeight="1" s="26">
      <c r="A11807" s="45" t="inlineStr">
        <is>
          <t>09.06 19:17</t>
        </is>
      </c>
      <c r="B11807" s="25" t="n">
        <v>384.080963134766</v>
      </c>
      <c r="C11807" s="25" t="n">
        <v>1355.69213867188</v>
      </c>
      <c r="D11807" s="25">
        <f>C11807-B11807</f>
        <v/>
      </c>
      <c r="I11807" s="25" t="n"/>
    </row>
    <row r="11808" ht="15" customHeight="1" s="26">
      <c r="A11808" s="45" t="inlineStr">
        <is>
          <t>09.06 19:18</t>
        </is>
      </c>
      <c r="B11808" s="25" t="n">
        <v>427.261322021484</v>
      </c>
      <c r="C11808" s="25" t="n">
        <v>1355.73791503906</v>
      </c>
      <c r="D11808" s="25">
        <f>C11808-B11808</f>
        <v/>
      </c>
      <c r="I11808" s="25" t="n"/>
    </row>
    <row r="11809" ht="15" customHeight="1" s="26">
      <c r="A11809" s="45" t="inlineStr">
        <is>
          <t>09.06 19:19</t>
        </is>
      </c>
      <c r="B11809" s="25" t="n">
        <v>470.441680908203</v>
      </c>
      <c r="C11809" s="25" t="n">
        <v>1355.78356933594</v>
      </c>
      <c r="D11809" s="25">
        <f>C11809-B11809</f>
        <v/>
      </c>
      <c r="I11809" s="25" t="n"/>
    </row>
    <row r="11810" ht="15" customHeight="1" s="26">
      <c r="A11810" s="45" t="inlineStr">
        <is>
          <t>09.06 19:19</t>
        </is>
      </c>
      <c r="B11810" s="25" t="n">
        <v>510.561645507813</v>
      </c>
      <c r="C11810" s="25" t="n">
        <v>1355.82934570313</v>
      </c>
      <c r="D11810" s="25">
        <f>C11810-B11810</f>
        <v/>
      </c>
      <c r="I11810" s="25" t="n"/>
    </row>
    <row r="11811" ht="15" customHeight="1" s="26">
      <c r="A11811" s="45" t="inlineStr">
        <is>
          <t>09.06 19:21</t>
        </is>
      </c>
      <c r="B11811" s="25" t="n">
        <v>546.327026367188</v>
      </c>
      <c r="C11811" s="25" t="n">
        <v>1355.875</v>
      </c>
      <c r="D11811" s="25">
        <f>C11811-B11811</f>
        <v/>
      </c>
      <c r="I11811" s="25" t="n"/>
    </row>
    <row r="11812" ht="15" customHeight="1" s="26">
      <c r="A11812" s="45" t="inlineStr">
        <is>
          <t>09.06 19:22</t>
        </is>
      </c>
      <c r="B11812" s="25" t="n">
        <v>582.092346191406</v>
      </c>
      <c r="C11812" s="25" t="n">
        <v>1355.92077636719</v>
      </c>
      <c r="D11812" s="25">
        <f>C11812-B11812</f>
        <v/>
      </c>
      <c r="I11812" s="25" t="n"/>
    </row>
    <row r="11813" ht="15" customHeight="1" s="26">
      <c r="A11813" s="45" t="inlineStr">
        <is>
          <t>09.06 19:23</t>
        </is>
      </c>
      <c r="B11813" s="25" t="n">
        <v>617.857727050781</v>
      </c>
      <c r="C11813" s="25" t="n">
        <v>1355.96643066406</v>
      </c>
      <c r="D11813" s="25">
        <f>C11813-B11813</f>
        <v/>
      </c>
      <c r="I11813" s="25" t="n"/>
    </row>
    <row r="11814" ht="15" customHeight="1" s="26">
      <c r="A11814" s="45" t="inlineStr">
        <is>
          <t>09.06 19:24</t>
        </is>
      </c>
      <c r="B11814" s="25" t="n">
        <v>647.945556640625</v>
      </c>
      <c r="C11814" s="25" t="n">
        <v>1356.01220703125</v>
      </c>
      <c r="D11814" s="25">
        <f>C11814-B11814</f>
        <v/>
      </c>
      <c r="I11814" s="25" t="n"/>
    </row>
    <row r="11815" ht="15" customHeight="1" s="26">
      <c r="A11815" s="45" t="inlineStr">
        <is>
          <t>09.06 19:25</t>
        </is>
      </c>
      <c r="B11815" s="25" t="n">
        <v>672.268798828125</v>
      </c>
      <c r="C11815" s="25" t="n">
        <v>1356.05786132812</v>
      </c>
      <c r="D11815" s="25">
        <f>C11815-B11815</f>
        <v/>
      </c>
      <c r="I11815" s="25" t="n"/>
    </row>
    <row r="11816" ht="15" customHeight="1" s="26">
      <c r="A11816" s="45" t="inlineStr">
        <is>
          <t>09.06 19:26</t>
        </is>
      </c>
      <c r="B11816" s="25" t="n">
        <v>696.592102050781</v>
      </c>
      <c r="C11816" s="25" t="n">
        <v>1356.10363769531</v>
      </c>
      <c r="D11816" s="25">
        <f>C11816-B11816</f>
        <v/>
      </c>
      <c r="I11816" s="25" t="n"/>
    </row>
    <row r="11817" ht="15" customHeight="1" s="26">
      <c r="A11817" s="45" t="inlineStr">
        <is>
          <t>09.06 19:27</t>
        </is>
      </c>
      <c r="B11817" s="25" t="n">
        <v>720.915344238281</v>
      </c>
      <c r="C11817" s="25" t="n">
        <v>1356.14929199219</v>
      </c>
      <c r="D11817" s="25">
        <f>C11817-B11817</f>
        <v/>
      </c>
      <c r="I11817" s="25" t="n"/>
    </row>
    <row r="11818" ht="15" customHeight="1" s="26">
      <c r="A11818" s="45" t="inlineStr">
        <is>
          <t>09.06 19:28</t>
        </is>
      </c>
      <c r="B11818" s="25" t="n">
        <v>742.869140625</v>
      </c>
      <c r="C11818" s="25" t="n">
        <v>1356.19494628906</v>
      </c>
      <c r="D11818" s="25">
        <f>C11818-B11818</f>
        <v/>
      </c>
      <c r="I11818" s="25" t="n"/>
    </row>
    <row r="11819" ht="15" customHeight="1" s="26">
      <c r="A11819" s="45" t="inlineStr">
        <is>
          <t>09.06 19:29</t>
        </is>
      </c>
      <c r="B11819" s="25" t="n">
        <v>755.470703125</v>
      </c>
      <c r="C11819" s="25" t="n">
        <v>1356.24072265625</v>
      </c>
      <c r="D11819" s="25">
        <f>C11819-B11819</f>
        <v/>
      </c>
      <c r="I11819" s="25" t="n"/>
    </row>
    <row r="11820" ht="15" customHeight="1" s="26">
      <c r="A11820" s="45" t="inlineStr">
        <is>
          <t>09.06 19:30</t>
        </is>
      </c>
      <c r="B11820" s="25" t="n">
        <v>755.452026367188</v>
      </c>
      <c r="C11820" s="25" t="n">
        <v>1356.28637695313</v>
      </c>
      <c r="D11820" s="25">
        <f>C11820-B11820</f>
        <v/>
      </c>
      <c r="I11820" s="25" t="n"/>
    </row>
    <row r="11821" ht="15" customHeight="1" s="26">
      <c r="A11821" s="45" t="inlineStr">
        <is>
          <t>09.06 19:31</t>
        </is>
      </c>
      <c r="B11821" s="25" t="n">
        <v>765.255310058594</v>
      </c>
      <c r="C11821" s="25" t="n">
        <v>1356.33215332031</v>
      </c>
      <c r="D11821" s="25">
        <f>C11821-B11821</f>
        <v/>
      </c>
      <c r="I11821" s="25" t="n"/>
    </row>
    <row r="11822" ht="15" customHeight="1" s="26">
      <c r="A11822" s="45" t="inlineStr">
        <is>
          <t>09.06 19:32</t>
        </is>
      </c>
      <c r="B11822" s="25" t="n">
        <v>780.057067871094</v>
      </c>
      <c r="C11822" s="25" t="n">
        <v>1356.37780761719</v>
      </c>
      <c r="D11822" s="25">
        <f>C11822-B11822</f>
        <v/>
      </c>
      <c r="I11822" s="25" t="n"/>
    </row>
    <row r="11823" ht="15" customHeight="1" s="26">
      <c r="A11823" s="45" t="inlineStr">
        <is>
          <t>09.06 19:33</t>
        </is>
      </c>
      <c r="B11823" s="25" t="n">
        <v>794.858825683594</v>
      </c>
      <c r="C11823" s="25" t="n">
        <v>1356.42358398438</v>
      </c>
      <c r="D11823" s="25">
        <f>C11823-B11823</f>
        <v/>
      </c>
      <c r="I11823" s="25" t="n"/>
    </row>
    <row r="11824" ht="15" customHeight="1" s="26">
      <c r="A11824" s="45" t="inlineStr">
        <is>
          <t>09.06 19:34</t>
        </is>
      </c>
      <c r="B11824" s="25" t="n">
        <v>809.720275878906</v>
      </c>
      <c r="C11824" s="25" t="n">
        <v>1356.46923828125</v>
      </c>
      <c r="D11824" s="25">
        <f>C11824-B11824</f>
        <v/>
      </c>
      <c r="I11824" s="25" t="n"/>
    </row>
    <row r="11825" ht="15" customHeight="1" s="26">
      <c r="A11825" s="45" t="inlineStr">
        <is>
          <t>09.06 19:35</t>
        </is>
      </c>
      <c r="B11825" s="25" t="n">
        <v>824.889770507813</v>
      </c>
      <c r="C11825" s="25" t="n">
        <v>1356.51501464844</v>
      </c>
      <c r="D11825" s="25">
        <f>C11825-B11825</f>
        <v/>
      </c>
      <c r="I11825" s="25" t="n"/>
    </row>
    <row r="11826" ht="15" customHeight="1" s="26">
      <c r="A11826" s="45" t="inlineStr">
        <is>
          <t>09.06 19:36</t>
        </is>
      </c>
      <c r="B11826" s="25" t="n">
        <v>840.059204101562</v>
      </c>
      <c r="C11826" s="25" t="n">
        <v>1356.56066894531</v>
      </c>
      <c r="D11826" s="25">
        <f>C11826-B11826</f>
        <v/>
      </c>
      <c r="I11826" s="25" t="n"/>
    </row>
    <row r="11827" ht="15" customHeight="1" s="26">
      <c r="A11827" s="45" t="inlineStr">
        <is>
          <t>09.06 19:37</t>
        </is>
      </c>
      <c r="B11827" s="25" t="n">
        <v>855.228637695313</v>
      </c>
      <c r="C11827" s="25" t="n">
        <v>1356.6064453125</v>
      </c>
      <c r="D11827" s="25">
        <f>C11827-B11827</f>
        <v/>
      </c>
      <c r="I11827" s="25" t="n"/>
    </row>
    <row r="11828" ht="15" customHeight="1" s="26">
      <c r="A11828" s="45" t="inlineStr">
        <is>
          <t>09.06 19:38</t>
        </is>
      </c>
      <c r="B11828" s="25" t="n">
        <v>870.398071289062</v>
      </c>
      <c r="C11828" s="25" t="n">
        <v>1356.65209960938</v>
      </c>
      <c r="D11828" s="25">
        <f>C11828-B11828</f>
        <v/>
      </c>
      <c r="I11828" s="25" t="n"/>
    </row>
    <row r="11829" ht="15" customHeight="1" s="26">
      <c r="A11829" s="45" t="inlineStr">
        <is>
          <t>09.06 19:39</t>
        </is>
      </c>
      <c r="B11829" s="25" t="n">
        <v>878.579833984375</v>
      </c>
      <c r="C11829" s="25" t="n">
        <v>1356.69787597656</v>
      </c>
      <c r="D11829" s="25">
        <f>C11829-B11829</f>
        <v/>
      </c>
      <c r="I11829" s="25" t="n"/>
    </row>
    <row r="11830" ht="15" customHeight="1" s="26">
      <c r="A11830" s="45" t="inlineStr">
        <is>
          <t>09.06 19:40</t>
        </is>
      </c>
      <c r="B11830" s="25" t="n">
        <v>879.653625488281</v>
      </c>
      <c r="C11830" s="25" t="n">
        <v>1356.74353027344</v>
      </c>
      <c r="D11830" s="25">
        <f>C11830-B11830</f>
        <v/>
      </c>
      <c r="I11830" s="25" t="n"/>
    </row>
    <row r="11831" ht="15" customHeight="1" s="26">
      <c r="A11831" s="45" t="inlineStr">
        <is>
          <t>09.06 19:41</t>
        </is>
      </c>
      <c r="B11831" s="25" t="n">
        <v>880.727416992188</v>
      </c>
      <c r="C11831" s="25" t="n">
        <v>1356.78930664063</v>
      </c>
      <c r="D11831" s="25">
        <f>C11831-B11831</f>
        <v/>
      </c>
      <c r="I11831" s="25" t="n"/>
    </row>
    <row r="11832" ht="15" customHeight="1" s="26">
      <c r="A11832" s="45" t="inlineStr">
        <is>
          <t>09.06 19:42</t>
        </is>
      </c>
      <c r="B11832" s="25" t="n">
        <v>881.801208496094</v>
      </c>
      <c r="C11832" s="25" t="n">
        <v>1356.8349609375</v>
      </c>
      <c r="D11832" s="25">
        <f>C11832-B11832</f>
        <v/>
      </c>
      <c r="I11832" s="25" t="n"/>
    </row>
    <row r="11833" ht="15" customHeight="1" s="26">
      <c r="A11833" s="45" t="inlineStr">
        <is>
          <t>09.06 19:43</t>
        </is>
      </c>
      <c r="B11833" s="25" t="n">
        <v>888.244750976562</v>
      </c>
      <c r="C11833" s="25" t="n">
        <v>1356.88073730469</v>
      </c>
      <c r="D11833" s="25">
        <f>C11833-B11833</f>
        <v/>
      </c>
      <c r="I11833" s="25" t="n"/>
    </row>
    <row r="11834" ht="15" customHeight="1" s="26">
      <c r="A11834" s="45" t="inlineStr">
        <is>
          <t>09.06 19:44</t>
        </is>
      </c>
      <c r="B11834" s="25" t="n">
        <v>900.146850585938</v>
      </c>
      <c r="C11834" s="25" t="n">
        <v>1356.92639160156</v>
      </c>
      <c r="D11834" s="25">
        <f>C11834-B11834</f>
        <v/>
      </c>
      <c r="I11834" s="25" t="n"/>
    </row>
    <row r="11835" ht="15" customHeight="1" s="26">
      <c r="A11835" s="45" t="inlineStr">
        <is>
          <t>09.06 19:45</t>
        </is>
      </c>
      <c r="B11835" s="25" t="n">
        <v>912.049011230469</v>
      </c>
      <c r="C11835" s="25" t="n">
        <v>1356.97216796875</v>
      </c>
      <c r="D11835" s="25">
        <f>C11835-B11835</f>
        <v/>
      </c>
      <c r="I11835" s="25" t="n"/>
    </row>
    <row r="11836" ht="15" customHeight="1" s="26">
      <c r="A11836" s="45" t="inlineStr">
        <is>
          <t>09.06 19:46</t>
        </is>
      </c>
      <c r="B11836" s="25" t="n">
        <v>923.951110839844</v>
      </c>
      <c r="C11836" s="25" t="n">
        <v>1357.01782226563</v>
      </c>
      <c r="D11836" s="25">
        <f>C11836-B11836</f>
        <v/>
      </c>
      <c r="I11836" s="25" t="n"/>
    </row>
    <row r="11837" ht="15" customHeight="1" s="26">
      <c r="A11837" s="45" t="inlineStr">
        <is>
          <t>09.06 19:47</t>
        </is>
      </c>
      <c r="B11837" s="25" t="n">
        <v>926.300720214844</v>
      </c>
      <c r="C11837" s="25" t="n">
        <v>1357.06359863281</v>
      </c>
      <c r="D11837" s="25">
        <f>C11837-B11837</f>
        <v/>
      </c>
      <c r="I11837" s="25" t="n"/>
    </row>
    <row r="11838" ht="15" customHeight="1" s="26">
      <c r="A11838" s="45" t="inlineStr">
        <is>
          <t>09.06 19:48</t>
        </is>
      </c>
      <c r="B11838" s="25" t="n">
        <v>938.546142578125</v>
      </c>
      <c r="C11838" s="25" t="n">
        <v>1357.10925292969</v>
      </c>
      <c r="D11838" s="25">
        <f>C11838-B11838</f>
        <v/>
      </c>
      <c r="I11838" s="25" t="n"/>
    </row>
    <row r="11839" ht="15" customHeight="1" s="26">
      <c r="A11839" s="45" t="inlineStr">
        <is>
          <t>09.06 19:49</t>
        </is>
      </c>
      <c r="B11839" s="25" t="n">
        <v>959.403076171875</v>
      </c>
      <c r="C11839" s="25" t="n">
        <v>1357.15502929688</v>
      </c>
      <c r="D11839" s="25">
        <f>C11839-B11839</f>
        <v/>
      </c>
      <c r="I11839" s="25" t="n"/>
    </row>
    <row r="11840" ht="15" customHeight="1" s="26">
      <c r="A11840" s="45" t="inlineStr">
        <is>
          <t>09.06 19:50</t>
        </is>
      </c>
      <c r="B11840" s="25" t="n">
        <v>976.155578613281</v>
      </c>
      <c r="C11840" s="25" t="n">
        <v>1357.20068359375</v>
      </c>
      <c r="D11840" s="25">
        <f>C11840-B11840</f>
        <v/>
      </c>
      <c r="I11840" s="25" t="n"/>
    </row>
    <row r="11841" ht="15" customHeight="1" s="26">
      <c r="A11841" s="45" t="inlineStr">
        <is>
          <t>09.06 19:51</t>
        </is>
      </c>
      <c r="B11841" s="25" t="n">
        <v>971.800903320312</v>
      </c>
      <c r="C11841" s="25" t="n">
        <v>1357.24633789063</v>
      </c>
      <c r="D11841" s="25">
        <f>C11841-B11841</f>
        <v/>
      </c>
      <c r="I11841" s="25" t="n"/>
    </row>
    <row r="11842" ht="15" customHeight="1" s="26">
      <c r="A11842" s="45" t="inlineStr">
        <is>
          <t>09.06 19:52</t>
        </is>
      </c>
      <c r="B11842" s="25" t="n">
        <v>973.175109863281</v>
      </c>
      <c r="C11842" s="25" t="n">
        <v>1357.29211425781</v>
      </c>
      <c r="D11842" s="25">
        <f>C11842-B11842</f>
        <v/>
      </c>
      <c r="I11842" s="25" t="n"/>
    </row>
    <row r="11843" ht="15" customHeight="1" s="26">
      <c r="A11843" s="45" t="inlineStr">
        <is>
          <t>09.06 19:53</t>
        </is>
      </c>
      <c r="B11843" s="25" t="n">
        <v>986.227172851562</v>
      </c>
      <c r="C11843" s="25" t="n">
        <v>1357.33776855469</v>
      </c>
      <c r="D11843" s="25">
        <f>C11843-B11843</f>
        <v/>
      </c>
      <c r="I11843" s="25" t="n"/>
    </row>
    <row r="11844" ht="15" customHeight="1" s="26">
      <c r="A11844" s="45" t="inlineStr">
        <is>
          <t>09.06 19:54</t>
        </is>
      </c>
      <c r="B11844" s="25" t="n">
        <v>996.858764648438</v>
      </c>
      <c r="C11844" s="25" t="n">
        <v>1357.38354492188</v>
      </c>
      <c r="D11844" s="25">
        <f>C11844-B11844</f>
        <v/>
      </c>
      <c r="I11844" s="25" t="n"/>
    </row>
    <row r="11845" ht="15" customHeight="1" s="26">
      <c r="A11845" s="45" t="inlineStr">
        <is>
          <t>09.06 19:55</t>
        </is>
      </c>
      <c r="B11845" s="25" t="n">
        <v>994.856201171875</v>
      </c>
      <c r="C11845" s="25" t="n">
        <v>1357.42919921875</v>
      </c>
      <c r="D11845" s="25">
        <f>C11845-B11845</f>
        <v/>
      </c>
      <c r="I11845" s="25" t="n"/>
    </row>
    <row r="11846" ht="15" customHeight="1" s="26">
      <c r="A11846" s="45" t="inlineStr">
        <is>
          <t>09.06 19:56</t>
        </is>
      </c>
      <c r="B11846" s="25" t="n">
        <v>996.095764160156</v>
      </c>
      <c r="C11846" s="25" t="n">
        <v>1357.47497558594</v>
      </c>
      <c r="D11846" s="25">
        <f>C11846-B11846</f>
        <v/>
      </c>
      <c r="I11846" s="25" t="n"/>
    </row>
    <row r="11847" ht="15" customHeight="1" s="26">
      <c r="A11847" s="45" t="inlineStr">
        <is>
          <t>09.06 19:57</t>
        </is>
      </c>
      <c r="B11847" s="25" t="n">
        <v>1007.35955810547</v>
      </c>
      <c r="C11847" s="25" t="n">
        <v>1357.52062988281</v>
      </c>
      <c r="D11847" s="25">
        <f>C11847-B11847</f>
        <v/>
      </c>
      <c r="I11847" s="25" t="n"/>
    </row>
    <row r="11848" ht="15" customHeight="1" s="26">
      <c r="A11848" s="45" t="inlineStr">
        <is>
          <t>09.06 19:58</t>
        </is>
      </c>
      <c r="B11848" s="25" t="n">
        <v>1012.95159912109</v>
      </c>
      <c r="C11848" s="25" t="n">
        <v>1357.56640625</v>
      </c>
      <c r="D11848" s="25">
        <f>C11848-B11848</f>
        <v/>
      </c>
      <c r="I11848" s="25" t="n"/>
    </row>
    <row r="11849" ht="15" customHeight="1" s="26">
      <c r="A11849" s="45" t="inlineStr">
        <is>
          <t>09.06 19:59</t>
        </is>
      </c>
      <c r="B11849" s="25" t="n">
        <v>1014.39593505859</v>
      </c>
      <c r="C11849" s="25" t="n">
        <v>1357.61206054688</v>
      </c>
      <c r="D11849" s="25">
        <f>C11849-B11849</f>
        <v/>
      </c>
      <c r="I11849" s="25" t="n"/>
    </row>
    <row r="11850" ht="15" customHeight="1" s="26">
      <c r="A11850" s="45" t="inlineStr">
        <is>
          <t>09.06 20:00</t>
        </is>
      </c>
      <c r="B11850" s="25" t="n">
        <v>1015.84027099609</v>
      </c>
      <c r="C11850" s="25" t="n">
        <v>1357.65783691406</v>
      </c>
      <c r="D11850" s="25">
        <f>C11850-B11850</f>
        <v/>
      </c>
      <c r="I11850" s="25" t="n"/>
    </row>
    <row r="11851" ht="15" customHeight="1" s="26">
      <c r="A11851" s="45" t="inlineStr">
        <is>
          <t>09.06 20:01</t>
        </is>
      </c>
      <c r="B11851" s="25" t="n">
        <v>1017.28460693359</v>
      </c>
      <c r="C11851" s="25" t="n">
        <v>1357.70349121094</v>
      </c>
      <c r="D11851" s="25">
        <f>C11851-B11851</f>
        <v/>
      </c>
      <c r="I11851" s="25" t="n"/>
    </row>
    <row r="11852" ht="15" customHeight="1" s="26">
      <c r="A11852" s="45" t="inlineStr">
        <is>
          <t>09.06 20:02</t>
        </is>
      </c>
      <c r="B11852" s="25" t="n">
        <v>1013.75146484375</v>
      </c>
      <c r="C11852" s="25" t="n">
        <v>1357.74926757813</v>
      </c>
      <c r="D11852" s="25">
        <f>C11852-B11852</f>
        <v/>
      </c>
      <c r="I11852" s="25" t="n"/>
    </row>
    <row r="11853" ht="15" customHeight="1" s="26">
      <c r="A11853" s="45" t="inlineStr">
        <is>
          <t>09.06 20:03</t>
        </is>
      </c>
      <c r="B11853" s="25" t="n">
        <v>1007.66632080078</v>
      </c>
      <c r="C11853" s="25" t="n">
        <v>1357.794921875</v>
      </c>
      <c r="D11853" s="25">
        <f>C11853-B11853</f>
        <v/>
      </c>
      <c r="I11853" s="25" t="n"/>
    </row>
    <row r="11854" ht="15" customHeight="1" s="26">
      <c r="A11854" s="45" t="inlineStr">
        <is>
          <t>09.06 20:04</t>
        </is>
      </c>
      <c r="B11854" s="25" t="n">
        <v>1001.58117675781</v>
      </c>
      <c r="C11854" s="25" t="n">
        <v>1357.84069824219</v>
      </c>
      <c r="D11854" s="25">
        <f>C11854-B11854</f>
        <v/>
      </c>
      <c r="I11854" s="25" t="n"/>
    </row>
    <row r="11855" ht="15" customHeight="1" s="26">
      <c r="A11855" s="45" t="inlineStr">
        <is>
          <t>09.06 20:04</t>
        </is>
      </c>
      <c r="B11855" s="25" t="n">
        <v>1003.42913818359</v>
      </c>
      <c r="C11855" s="25" t="n">
        <v>1357.88635253906</v>
      </c>
      <c r="D11855" s="25">
        <f>C11855-B11855</f>
        <v/>
      </c>
      <c r="I11855" s="25" t="n"/>
    </row>
    <row r="11856" ht="15" customHeight="1" s="26">
      <c r="A11856" s="45" t="inlineStr">
        <is>
          <t>09.06 20:06</t>
        </is>
      </c>
      <c r="B11856" s="25" t="n">
        <v>1021.54370117188</v>
      </c>
      <c r="C11856" s="25" t="n">
        <v>1357.93212890625</v>
      </c>
      <c r="D11856" s="25">
        <f>C11856-B11856</f>
        <v/>
      </c>
      <c r="I11856" s="25" t="n"/>
    </row>
    <row r="11857" ht="15" customHeight="1" s="26">
      <c r="A11857" s="45" t="inlineStr">
        <is>
          <t>09.06 20:07</t>
        </is>
      </c>
      <c r="B11857" s="25" t="n">
        <v>1024.34765625</v>
      </c>
      <c r="C11857" s="25" t="n">
        <v>1357.97778320313</v>
      </c>
      <c r="D11857" s="25">
        <f>C11857-B11857</f>
        <v/>
      </c>
      <c r="I11857" s="25" t="n"/>
    </row>
    <row r="11858" ht="15" customHeight="1" s="26">
      <c r="A11858" s="45" t="inlineStr">
        <is>
          <t>09.06 20:08</t>
        </is>
      </c>
      <c r="B11858" s="25" t="n">
        <v>1019.30047607422</v>
      </c>
      <c r="C11858" s="25" t="n">
        <v>1358.02355957031</v>
      </c>
      <c r="D11858" s="25">
        <f>C11858-B11858</f>
        <v/>
      </c>
      <c r="I11858" s="25" t="n"/>
    </row>
    <row r="11859" ht="15" customHeight="1" s="26">
      <c r="A11859" s="45" t="inlineStr">
        <is>
          <t>09.06 20:09</t>
        </is>
      </c>
      <c r="B11859" s="25" t="n">
        <v>1016.14654541016</v>
      </c>
      <c r="C11859" s="25" t="n">
        <v>1358.06921386719</v>
      </c>
      <c r="D11859" s="25">
        <f>C11859-B11859</f>
        <v/>
      </c>
      <c r="I11859" s="25" t="n"/>
    </row>
    <row r="11860" ht="15" customHeight="1" s="26">
      <c r="A11860" s="45" t="inlineStr">
        <is>
          <t>09.06 20:10</t>
        </is>
      </c>
      <c r="B11860" s="25" t="n">
        <v>1018.84576416016</v>
      </c>
      <c r="C11860" s="25" t="n">
        <v>1358.11499023438</v>
      </c>
      <c r="D11860" s="25">
        <f>C11860-B11860</f>
        <v/>
      </c>
      <c r="I11860" s="25" t="n"/>
    </row>
    <row r="11861" ht="15" customHeight="1" s="26">
      <c r="A11861" s="45" t="inlineStr">
        <is>
          <t>09.06 20:11</t>
        </is>
      </c>
      <c r="B11861" s="25" t="n">
        <v>1021.54504394531</v>
      </c>
      <c r="C11861" s="25" t="n">
        <v>1358.16064453125</v>
      </c>
      <c r="D11861" s="25">
        <f>C11861-B11861</f>
        <v/>
      </c>
      <c r="I11861" s="25" t="n"/>
    </row>
    <row r="11862" ht="15" customHeight="1" s="26">
      <c r="A11862" s="45" t="inlineStr">
        <is>
          <t>09.06 20:12</t>
        </is>
      </c>
      <c r="B11862" s="25" t="n">
        <v>1023.74249267578</v>
      </c>
      <c r="C11862" s="25" t="n">
        <v>1358.20642089844</v>
      </c>
      <c r="D11862" s="25">
        <f>C11862-B11862</f>
        <v/>
      </c>
      <c r="I11862" s="25" t="n"/>
    </row>
    <row r="11863" ht="15" customHeight="1" s="26">
      <c r="A11863" s="45" t="inlineStr">
        <is>
          <t>09.06 20:13</t>
        </is>
      </c>
      <c r="B11863" s="25" t="n">
        <v>1024.38586425781</v>
      </c>
      <c r="C11863" s="25" t="n">
        <v>1358.25207519531</v>
      </c>
      <c r="D11863" s="25">
        <f>C11863-B11863</f>
        <v/>
      </c>
      <c r="I11863" s="25" t="n"/>
    </row>
    <row r="11864" ht="15" customHeight="1" s="26">
      <c r="A11864" s="45" t="inlineStr">
        <is>
          <t>09.06 20:14</t>
        </is>
      </c>
      <c r="B11864" s="25" t="n">
        <v>1025.029296875</v>
      </c>
      <c r="C11864" s="25" t="n">
        <v>1358.29772949219</v>
      </c>
      <c r="D11864" s="25">
        <f>C11864-B11864</f>
        <v/>
      </c>
      <c r="I11864" s="25" t="n"/>
    </row>
    <row r="11865" ht="15" customHeight="1" s="26">
      <c r="A11865" s="45" t="inlineStr">
        <is>
          <t>09.06 20:15</t>
        </is>
      </c>
      <c r="B11865" s="25" t="n">
        <v>1025.67260742188</v>
      </c>
      <c r="C11865" s="25" t="n">
        <v>1358.34350585938</v>
      </c>
      <c r="D11865" s="25">
        <f>C11865-B11865</f>
        <v/>
      </c>
      <c r="I11865" s="25" t="n"/>
    </row>
    <row r="11866" ht="15" customHeight="1" s="26">
      <c r="A11866" s="45" t="inlineStr">
        <is>
          <t>09.06 20:16</t>
        </is>
      </c>
      <c r="B11866" s="25" t="n">
        <v>1028.12939453125</v>
      </c>
      <c r="C11866" s="25" t="n">
        <v>1358.38916015625</v>
      </c>
      <c r="D11866" s="25">
        <f>C11866-B11866</f>
        <v/>
      </c>
      <c r="I11866" s="25" t="n"/>
    </row>
    <row r="11867" ht="15" customHeight="1" s="26">
      <c r="A11867" s="45" t="inlineStr">
        <is>
          <t>09.06 20:17</t>
        </is>
      </c>
      <c r="B11867" s="25" t="n">
        <v>1040.01708984375</v>
      </c>
      <c r="C11867" s="25" t="n">
        <v>1358.43493652344</v>
      </c>
      <c r="D11867" s="25">
        <f>C11867-B11867</f>
        <v/>
      </c>
      <c r="I11867" s="25" t="n"/>
    </row>
    <row r="11868" ht="15" customHeight="1" s="26">
      <c r="A11868" s="45" t="inlineStr">
        <is>
          <t>09.06 20:18</t>
        </is>
      </c>
      <c r="B11868" s="25" t="n">
        <v>1049.89196777344</v>
      </c>
      <c r="C11868" s="25" t="n">
        <v>1358.48059082031</v>
      </c>
      <c r="D11868" s="25">
        <f>C11868-B11868</f>
        <v/>
      </c>
      <c r="I11868" s="25" t="n"/>
    </row>
    <row r="11869" ht="15" customHeight="1" s="26">
      <c r="A11869" s="45" t="inlineStr">
        <is>
          <t>09.06 20:19</t>
        </is>
      </c>
      <c r="B11869" s="25" t="n">
        <v>1049.2734375</v>
      </c>
      <c r="C11869" s="25" t="n">
        <v>1358.5263671875</v>
      </c>
      <c r="D11869" s="25">
        <f>C11869-B11869</f>
        <v/>
      </c>
      <c r="I11869" s="25" t="n"/>
    </row>
    <row r="11870" ht="15" customHeight="1" s="26">
      <c r="A11870" s="45" t="inlineStr">
        <is>
          <t>09.06 20:20</t>
        </is>
      </c>
      <c r="B11870" s="25" t="n">
        <v>1050.24377441406</v>
      </c>
      <c r="C11870" s="25" t="n">
        <v>1358.57202148438</v>
      </c>
      <c r="D11870" s="25">
        <f>C11870-B11870</f>
        <v/>
      </c>
      <c r="I11870" s="25" t="n"/>
    </row>
    <row r="11871" ht="15" customHeight="1" s="26">
      <c r="A11871" s="45" t="inlineStr">
        <is>
          <t>09.06 20:21</t>
        </is>
      </c>
      <c r="B11871" s="25" t="n">
        <v>1059.48315429688</v>
      </c>
      <c r="C11871" s="25" t="n">
        <v>1358.61779785156</v>
      </c>
      <c r="D11871" s="25">
        <f>C11871-B11871</f>
        <v/>
      </c>
      <c r="I11871" s="25" t="n"/>
    </row>
    <row r="11872" ht="15" customHeight="1" s="26">
      <c r="A11872" s="45" t="inlineStr">
        <is>
          <t>09.06 20:22</t>
        </is>
      </c>
      <c r="B11872" s="25" t="n">
        <v>1068.72265625</v>
      </c>
      <c r="C11872" s="25" t="n">
        <v>1358.66345214844</v>
      </c>
      <c r="D11872" s="25">
        <f>C11872-B11872</f>
        <v/>
      </c>
      <c r="I11872" s="25" t="n"/>
    </row>
    <row r="11873" ht="15" customHeight="1" s="26">
      <c r="A11873" s="45" t="inlineStr">
        <is>
          <t>09.06 20:23</t>
        </is>
      </c>
      <c r="B11873" s="25" t="n">
        <v>1077.96203613281</v>
      </c>
      <c r="C11873" s="25" t="n">
        <v>1358.70922851563</v>
      </c>
      <c r="D11873" s="25">
        <f>C11873-B11873</f>
        <v/>
      </c>
      <c r="I11873" s="25" t="n"/>
    </row>
    <row r="11874" ht="15" customHeight="1" s="26">
      <c r="A11874" s="45" t="inlineStr">
        <is>
          <t>09.06 20:24</t>
        </is>
      </c>
      <c r="B11874" s="25" t="n">
        <v>1087.20141601563</v>
      </c>
      <c r="C11874" s="25" t="n">
        <v>1358.7548828125</v>
      </c>
      <c r="D11874" s="25">
        <f>C11874-B11874</f>
        <v/>
      </c>
      <c r="I11874" s="25" t="n"/>
    </row>
    <row r="11875" ht="15" customHeight="1" s="26">
      <c r="A11875" s="45" t="inlineStr">
        <is>
          <t>09.06 20:25</t>
        </is>
      </c>
      <c r="B11875" s="25" t="n">
        <v>1096.44091796875</v>
      </c>
      <c r="C11875" s="25" t="n">
        <v>1358.80065917969</v>
      </c>
      <c r="D11875" s="25">
        <f>C11875-B11875</f>
        <v/>
      </c>
      <c r="I11875" s="25" t="n"/>
    </row>
    <row r="11876" ht="15" customHeight="1" s="26">
      <c r="A11876" s="45" t="inlineStr">
        <is>
          <t>09.06 20:26</t>
        </is>
      </c>
      <c r="B11876" s="25" t="n">
        <v>1105.68029785156</v>
      </c>
      <c r="C11876" s="25" t="n">
        <v>1358.84631347656</v>
      </c>
      <c r="D11876" s="25">
        <f>C11876-B11876</f>
        <v/>
      </c>
      <c r="I11876" s="25" t="n"/>
    </row>
    <row r="11877" ht="15" customHeight="1" s="26">
      <c r="A11877" s="45" t="inlineStr">
        <is>
          <t>09.06 20:27</t>
        </is>
      </c>
      <c r="B11877" s="25" t="n">
        <v>1109.38256835938</v>
      </c>
      <c r="C11877" s="25" t="n">
        <v>1358.89208984375</v>
      </c>
      <c r="D11877" s="25">
        <f>C11877-B11877</f>
        <v/>
      </c>
      <c r="I11877" s="25" t="n"/>
    </row>
    <row r="11878" ht="15" customHeight="1" s="26">
      <c r="A11878" s="45" t="inlineStr">
        <is>
          <t>09.06 20:28</t>
        </is>
      </c>
      <c r="B11878" s="25" t="n">
        <v>1107.42626953125</v>
      </c>
      <c r="C11878" s="25" t="n">
        <v>1358.93774414063</v>
      </c>
      <c r="D11878" s="25">
        <f>C11878-B11878</f>
        <v/>
      </c>
      <c r="I11878" s="25" t="n"/>
    </row>
    <row r="11879" ht="15" customHeight="1" s="26">
      <c r="A11879" s="45" t="inlineStr">
        <is>
          <t>09.06 20:29</t>
        </is>
      </c>
      <c r="B11879" s="25" t="n">
        <v>1111.59118652344</v>
      </c>
      <c r="C11879" s="25" t="n">
        <v>1358.98352050781</v>
      </c>
      <c r="D11879" s="25">
        <f>C11879-B11879</f>
        <v/>
      </c>
      <c r="I11879" s="25" t="n"/>
    </row>
    <row r="11880" ht="15" customHeight="1" s="26">
      <c r="A11880" s="45" t="inlineStr">
        <is>
          <t>09.06 20:30</t>
        </is>
      </c>
      <c r="B11880" s="25" t="n">
        <v>1119.72680664063</v>
      </c>
      <c r="C11880" s="25" t="n">
        <v>1359.02917480469</v>
      </c>
      <c r="D11880" s="25">
        <f>C11880-B11880</f>
        <v/>
      </c>
      <c r="I11880" s="25" t="n"/>
    </row>
    <row r="11881" ht="15" customHeight="1" s="26">
      <c r="A11881" s="45" t="inlineStr">
        <is>
          <t>09.06 20:31</t>
        </is>
      </c>
      <c r="B11881" s="25" t="n">
        <v>1127.49621582031</v>
      </c>
      <c r="C11881" s="25" t="n">
        <v>1359.07495117188</v>
      </c>
      <c r="D11881" s="25">
        <f>C11881-B11881</f>
        <v/>
      </c>
      <c r="I11881" s="25" t="n"/>
    </row>
    <row r="11882" ht="15" customHeight="1" s="26">
      <c r="A11882" s="45" t="inlineStr">
        <is>
          <t>09.06 20:32</t>
        </is>
      </c>
      <c r="B11882" s="25" t="n">
        <v>1132.92797851563</v>
      </c>
      <c r="C11882" s="25" t="n">
        <v>1359.12060546875</v>
      </c>
      <c r="D11882" s="25">
        <f>C11882-B11882</f>
        <v/>
      </c>
      <c r="I11882" s="25" t="n"/>
    </row>
    <row r="11883" ht="15" customHeight="1" s="26">
      <c r="A11883" s="45" t="inlineStr">
        <is>
          <t>09.06 20:33</t>
        </is>
      </c>
      <c r="B11883" s="25" t="n">
        <v>1137.16137695313</v>
      </c>
      <c r="C11883" s="25" t="n">
        <v>1359.16638183594</v>
      </c>
      <c r="D11883" s="25">
        <f>C11883-B11883</f>
        <v/>
      </c>
      <c r="I11883" s="25" t="n"/>
    </row>
    <row r="11884" ht="15" customHeight="1" s="26">
      <c r="A11884" s="45" t="inlineStr">
        <is>
          <t>09.06 20:34</t>
        </is>
      </c>
      <c r="B11884" s="25" t="n">
        <v>1152.52075195313</v>
      </c>
      <c r="C11884" s="25" t="n">
        <v>1359.21203613281</v>
      </c>
      <c r="D11884" s="25">
        <f>C11884-B11884</f>
        <v/>
      </c>
      <c r="I11884" s="25" t="n"/>
    </row>
    <row r="11885" ht="15" customHeight="1" s="26">
      <c r="A11885" s="45" t="inlineStr">
        <is>
          <t>09.06 20:35</t>
        </is>
      </c>
      <c r="B11885" s="25" t="n">
        <v>1171.50732421875</v>
      </c>
      <c r="C11885" s="25" t="n">
        <v>1359.25769042969</v>
      </c>
      <c r="D11885" s="25">
        <f>C11885-B11885</f>
        <v/>
      </c>
      <c r="I11885" s="25" t="n"/>
    </row>
    <row r="11886" ht="15" customHeight="1" s="26">
      <c r="A11886" s="45" t="inlineStr">
        <is>
          <t>09.06 20:36</t>
        </is>
      </c>
      <c r="B11886" s="25" t="n">
        <v>1176.55505371094</v>
      </c>
      <c r="C11886" s="25" t="n">
        <v>1359.30346679688</v>
      </c>
      <c r="D11886" s="25">
        <f>C11886-B11886</f>
        <v/>
      </c>
      <c r="I11886" s="25" t="n"/>
    </row>
    <row r="11887" ht="15" customHeight="1" s="26">
      <c r="A11887" s="45" t="inlineStr">
        <is>
          <t>09.06 20:37</t>
        </is>
      </c>
      <c r="B11887" s="25" t="n">
        <v>1180.07751464844</v>
      </c>
      <c r="C11887" s="25" t="n">
        <v>1359.34912109375</v>
      </c>
      <c r="D11887" s="25">
        <f>C11887-B11887</f>
        <v/>
      </c>
      <c r="I11887" s="25" t="n"/>
    </row>
    <row r="11888" ht="15" customHeight="1" s="26">
      <c r="A11888" s="45" t="inlineStr">
        <is>
          <t>09.06 20:38</t>
        </is>
      </c>
      <c r="B11888" s="25" t="n">
        <v>1183.076171875</v>
      </c>
      <c r="C11888" s="25" t="n">
        <v>1359.39489746094</v>
      </c>
      <c r="D11888" s="25">
        <f>C11888-B11888</f>
        <v/>
      </c>
      <c r="I11888" s="25" t="n"/>
    </row>
    <row r="11889" ht="15" customHeight="1" s="26">
      <c r="A11889" s="45" t="inlineStr">
        <is>
          <t>09.06 20:39</t>
        </is>
      </c>
      <c r="B11889" s="25" t="n">
        <v>1186.07482910156</v>
      </c>
      <c r="C11889" s="25" t="n">
        <v>1359.44055175781</v>
      </c>
      <c r="D11889" s="25">
        <f>C11889-B11889</f>
        <v/>
      </c>
      <c r="I11889" s="25" t="n"/>
    </row>
    <row r="11890" ht="15" customHeight="1" s="26">
      <c r="A11890" s="45" t="inlineStr">
        <is>
          <t>09.06 20:40</t>
        </is>
      </c>
      <c r="B11890" s="25" t="n">
        <v>1184.81176757812</v>
      </c>
      <c r="C11890" s="25" t="n">
        <v>1359.486328125</v>
      </c>
      <c r="D11890" s="25">
        <f>C11890-B11890</f>
        <v/>
      </c>
      <c r="I11890" s="25" t="n"/>
    </row>
    <row r="11891" ht="15" customHeight="1" s="26">
      <c r="A11891" s="45" t="inlineStr">
        <is>
          <t>09.06 20:41</t>
        </is>
      </c>
      <c r="B11891" s="25" t="n">
        <v>1179.2197265625</v>
      </c>
      <c r="C11891" s="25" t="n">
        <v>1359.53198242188</v>
      </c>
      <c r="D11891" s="25">
        <f>C11891-B11891</f>
        <v/>
      </c>
      <c r="I11891" s="25" t="n"/>
    </row>
    <row r="11892" ht="15" customHeight="1" s="26">
      <c r="A11892" s="45" t="inlineStr">
        <is>
          <t>09.06 20:42</t>
        </is>
      </c>
      <c r="B11892" s="25" t="n">
        <v>1172.44702148438</v>
      </c>
      <c r="C11892" s="25" t="n">
        <v>1359.57775878906</v>
      </c>
      <c r="D11892" s="25">
        <f>C11892-B11892</f>
        <v/>
      </c>
      <c r="I11892" s="25" t="n"/>
    </row>
    <row r="11893" ht="15" customHeight="1" s="26">
      <c r="A11893" s="45" t="inlineStr">
        <is>
          <t>09.06 20:43</t>
        </is>
      </c>
      <c r="B11893" s="25" t="n">
        <v>1165.67419433594</v>
      </c>
      <c r="C11893" s="25" t="n">
        <v>1359.62341308594</v>
      </c>
      <c r="D11893" s="25">
        <f>C11893-B11893</f>
        <v/>
      </c>
      <c r="I11893" s="25" t="n"/>
    </row>
    <row r="11894" ht="15" customHeight="1" s="26">
      <c r="A11894" s="45" t="inlineStr">
        <is>
          <t>09.06 20:44</t>
        </is>
      </c>
      <c r="B11894" s="25" t="n">
        <v>1156.78381347656</v>
      </c>
      <c r="C11894" s="25" t="n">
        <v>1359.66918945313</v>
      </c>
      <c r="D11894" s="25">
        <f>C11894-B11894</f>
        <v/>
      </c>
      <c r="I11894" s="25" t="n"/>
    </row>
    <row r="11895" ht="15" customHeight="1" s="26">
      <c r="A11895" s="45" t="inlineStr">
        <is>
          <t>09.06 20:45</t>
        </is>
      </c>
      <c r="B11895" s="25" t="n">
        <v>1147.68725585938</v>
      </c>
      <c r="C11895" s="25" t="n">
        <v>1359.71484375</v>
      </c>
      <c r="D11895" s="25">
        <f>C11895-B11895</f>
        <v/>
      </c>
      <c r="I11895" s="25" t="n"/>
    </row>
    <row r="11896" ht="15" customHeight="1" s="26">
      <c r="A11896" s="45" t="inlineStr">
        <is>
          <t>09.06 20:46</t>
        </is>
      </c>
      <c r="B11896" s="25" t="n">
        <v>1138.59069824219</v>
      </c>
      <c r="C11896" s="25" t="n">
        <v>1359.76062011719</v>
      </c>
      <c r="D11896" s="25">
        <f>C11896-B11896</f>
        <v/>
      </c>
      <c r="I11896" s="25" t="n"/>
    </row>
    <row r="11897" ht="15" customHeight="1" s="26">
      <c r="A11897" s="45" t="inlineStr">
        <is>
          <t>09.06 20:47</t>
        </is>
      </c>
      <c r="B11897" s="25" t="n">
        <v>1129.494140625</v>
      </c>
      <c r="C11897" s="25" t="n">
        <v>1359.80627441406</v>
      </c>
      <c r="D11897" s="25">
        <f>C11897-B11897</f>
        <v/>
      </c>
      <c r="I11897" s="25" t="n"/>
    </row>
    <row r="11898" ht="15" customHeight="1" s="26">
      <c r="A11898" s="45" t="inlineStr">
        <is>
          <t>09.06 20:48</t>
        </is>
      </c>
      <c r="B11898" s="25" t="n">
        <v>1120.39770507813</v>
      </c>
      <c r="C11898" s="25" t="n">
        <v>1359.85205078125</v>
      </c>
      <c r="D11898" s="25">
        <f>C11898-B11898</f>
        <v/>
      </c>
      <c r="I11898" s="25" t="n"/>
    </row>
    <row r="11899" ht="15" customHeight="1" s="26">
      <c r="A11899" s="45" t="inlineStr">
        <is>
          <t>09.06 20:49</t>
        </is>
      </c>
      <c r="B11899" s="25" t="n">
        <v>1111.30114746094</v>
      </c>
      <c r="C11899" s="25" t="n">
        <v>1359.89770507813</v>
      </c>
      <c r="D11899" s="25">
        <f>C11899-B11899</f>
        <v/>
      </c>
      <c r="I11899" s="25" t="n"/>
    </row>
    <row r="11900" ht="15" customHeight="1" s="26">
      <c r="A11900" s="45" t="inlineStr">
        <is>
          <t>09.06 20:50</t>
        </is>
      </c>
      <c r="B11900" s="25" t="n">
        <v>1102.20458984375</v>
      </c>
      <c r="C11900" s="25" t="n">
        <v>1359.94348144531</v>
      </c>
      <c r="D11900" s="25">
        <f>C11900-B11900</f>
        <v/>
      </c>
      <c r="I11900" s="25" t="n"/>
    </row>
    <row r="11901" ht="15" customHeight="1" s="26">
      <c r="A11901" s="45" t="inlineStr">
        <is>
          <t>09.06 20:51</t>
        </is>
      </c>
      <c r="B11901" s="25" t="n">
        <v>1082.22766113281</v>
      </c>
      <c r="C11901" s="25" t="n">
        <v>1359.98913574219</v>
      </c>
      <c r="D11901" s="25">
        <f>C11901-B11901</f>
        <v/>
      </c>
      <c r="I11901" s="25" t="n"/>
    </row>
    <row r="11902" ht="15" customHeight="1" s="26">
      <c r="A11902" s="45" t="inlineStr">
        <is>
          <t>09.06 20:52</t>
        </is>
      </c>
      <c r="B11902" s="25" t="n">
        <v>1062.19116210938</v>
      </c>
      <c r="C11902" s="25" t="n">
        <v>1360.03491210938</v>
      </c>
      <c r="D11902" s="25">
        <f>C11902-B11902</f>
        <v/>
      </c>
      <c r="I11902" s="25" t="n"/>
    </row>
    <row r="11903" ht="15" customHeight="1" s="26">
      <c r="A11903" s="45" t="inlineStr">
        <is>
          <t>09.06 20:53</t>
        </is>
      </c>
      <c r="B11903" s="25" t="n">
        <v>1042.15466308594</v>
      </c>
      <c r="C11903" s="25" t="n">
        <v>1360.08056640625</v>
      </c>
      <c r="D11903" s="25">
        <f>C11903-B11903</f>
        <v/>
      </c>
      <c r="I11903" s="25" t="n"/>
    </row>
    <row r="11904" ht="15" customHeight="1" s="26">
      <c r="A11904" s="45" t="inlineStr">
        <is>
          <t>09.06 20:54</t>
        </is>
      </c>
      <c r="B11904" s="25" t="n">
        <v>1022.11810302734</v>
      </c>
      <c r="C11904" s="25" t="n">
        <v>1360.12634277344</v>
      </c>
      <c r="D11904" s="25">
        <f>C11904-B11904</f>
        <v/>
      </c>
      <c r="I11904" s="25" t="n"/>
    </row>
    <row r="11905" ht="15" customHeight="1" s="26">
      <c r="A11905" s="45" t="inlineStr">
        <is>
          <t>09.06 20:55</t>
        </is>
      </c>
      <c r="B11905" s="25" t="n">
        <v>1004.7919921875</v>
      </c>
      <c r="C11905" s="25" t="n">
        <v>1360.17199707031</v>
      </c>
      <c r="D11905" s="25">
        <f>C11905-B11905</f>
        <v/>
      </c>
      <c r="I11905" s="25" t="n"/>
    </row>
    <row r="11906" ht="15" customHeight="1" s="26">
      <c r="A11906" s="45" t="inlineStr">
        <is>
          <t>09.06 20:56</t>
        </is>
      </c>
      <c r="B11906" s="25" t="n">
        <v>988.854125976562</v>
      </c>
      <c r="C11906" s="25" t="n">
        <v>1360.2177734375</v>
      </c>
      <c r="D11906" s="25">
        <f>C11906-B11906</f>
        <v/>
      </c>
      <c r="I11906" s="25" t="n"/>
    </row>
    <row r="11907" ht="15" customHeight="1" s="26">
      <c r="A11907" s="45" t="inlineStr">
        <is>
          <t>09.06 20:57</t>
        </is>
      </c>
      <c r="B11907" s="25" t="n">
        <v>972.916259765625</v>
      </c>
      <c r="C11907" s="25" t="n">
        <v>1360.26342773438</v>
      </c>
      <c r="D11907" s="25">
        <f>C11907-B11907</f>
        <v/>
      </c>
      <c r="I11907" s="25" t="n"/>
    </row>
    <row r="11908" ht="15" customHeight="1" s="26">
      <c r="A11908" s="45" t="inlineStr">
        <is>
          <t>09.06 20:58</t>
        </is>
      </c>
      <c r="B11908" s="25" t="n">
        <v>940.629638671875</v>
      </c>
      <c r="C11908" s="25" t="n">
        <v>1360.30908203125</v>
      </c>
      <c r="D11908" s="25">
        <f>C11908-B11908</f>
        <v/>
      </c>
      <c r="I11908" s="25" t="n"/>
    </row>
    <row r="11909" ht="15" customHeight="1" s="26">
      <c r="A11909" s="45" t="inlineStr">
        <is>
          <t>09.06 20:59</t>
        </is>
      </c>
      <c r="B11909" s="25" t="n">
        <v>921.557495117188</v>
      </c>
      <c r="C11909" s="25" t="n">
        <v>1360.35485839844</v>
      </c>
      <c r="D11909" s="25">
        <f>C11909-B11909</f>
        <v/>
      </c>
      <c r="I11909" s="25" t="n"/>
    </row>
    <row r="11910" ht="15" customHeight="1" s="26">
      <c r="A11910" s="45" t="inlineStr">
        <is>
          <t>09.06 21:00</t>
        </is>
      </c>
      <c r="B11910" s="25" t="n">
        <v>905.198547363281</v>
      </c>
      <c r="C11910" s="25" t="n">
        <v>1360.40051269531</v>
      </c>
      <c r="D11910" s="25">
        <f>C11910-B11910</f>
        <v/>
      </c>
      <c r="I11910" s="25" t="n"/>
    </row>
    <row r="11911" ht="15" customHeight="1" s="26">
      <c r="A11911" s="45" t="inlineStr">
        <is>
          <t>09.06 21:01</t>
        </is>
      </c>
      <c r="B11911" s="25" t="n">
        <v>882.731994628906</v>
      </c>
      <c r="C11911" s="25" t="n">
        <v>1360.4462890625</v>
      </c>
      <c r="D11911" s="25">
        <f>C11911-B11911</f>
        <v/>
      </c>
      <c r="I11911" s="25" t="n"/>
    </row>
    <row r="11912" ht="15" customHeight="1" s="26">
      <c r="A11912" s="45" t="inlineStr">
        <is>
          <t>09.06 21:02</t>
        </is>
      </c>
      <c r="B11912" s="25" t="n">
        <v>860.265441894531</v>
      </c>
      <c r="C11912" s="25" t="n">
        <v>1360.49194335938</v>
      </c>
      <c r="D11912" s="25">
        <f>C11912-B11912</f>
        <v/>
      </c>
      <c r="I11912" s="25" t="n"/>
    </row>
    <row r="11913" ht="15" customHeight="1" s="26">
      <c r="A11913" s="45" t="inlineStr">
        <is>
          <t>09.06 21:03</t>
        </is>
      </c>
      <c r="B11913" s="25" t="n">
        <v>837.798889160156</v>
      </c>
      <c r="C11913" s="25" t="n">
        <v>1360.53771972656</v>
      </c>
      <c r="D11913" s="25">
        <f>C11913-B11913</f>
        <v/>
      </c>
      <c r="I11913" s="25" t="n"/>
    </row>
    <row r="11914" ht="15" customHeight="1" s="26">
      <c r="A11914" s="45" t="inlineStr">
        <is>
          <t>09.06 21:04</t>
        </is>
      </c>
      <c r="B11914" s="25" t="n">
        <v>817.635803222656</v>
      </c>
      <c r="C11914" s="25" t="n">
        <v>1360.58337402344</v>
      </c>
      <c r="D11914" s="25">
        <f>C11914-B11914</f>
        <v/>
      </c>
      <c r="I11914" s="25" t="n"/>
    </row>
    <row r="11915" ht="15" customHeight="1" s="26">
      <c r="A11915" s="45" t="inlineStr">
        <is>
          <t>09.06 21:05</t>
        </is>
      </c>
      <c r="B11915" s="25" t="n">
        <v>799.154541015625</v>
      </c>
      <c r="C11915" s="25" t="n">
        <v>1360.62915039063</v>
      </c>
      <c r="D11915" s="25">
        <f>C11915-B11915</f>
        <v/>
      </c>
      <c r="I11915" s="25" t="n"/>
    </row>
    <row r="11916" ht="15" customHeight="1" s="26">
      <c r="A11916" s="45" t="inlineStr">
        <is>
          <t>09.06 21:06</t>
        </is>
      </c>
      <c r="B11916" s="25" t="n">
        <v>780.673278808594</v>
      </c>
      <c r="C11916" s="25" t="n">
        <v>1360.6748046875</v>
      </c>
      <c r="D11916" s="25">
        <f>C11916-B11916</f>
        <v/>
      </c>
      <c r="I11916" s="25" t="n"/>
    </row>
    <row r="11917" ht="15" customHeight="1" s="26">
      <c r="A11917" s="45" t="inlineStr">
        <is>
          <t>09.06 21:07</t>
        </is>
      </c>
      <c r="B11917" s="25" t="n">
        <v>767.856811523438</v>
      </c>
      <c r="C11917" s="25" t="n">
        <v>1360.72058105469</v>
      </c>
      <c r="D11917" s="25">
        <f>C11917-B11917</f>
        <v/>
      </c>
      <c r="I11917" s="25" t="n"/>
    </row>
    <row r="11918" ht="15" customHeight="1" s="26">
      <c r="A11918" s="45" t="inlineStr">
        <is>
          <t>09.06 21:08</t>
        </is>
      </c>
      <c r="B11918" s="25" t="n">
        <v>755.59375</v>
      </c>
      <c r="C11918" s="25" t="n">
        <v>1360.76623535156</v>
      </c>
      <c r="D11918" s="25">
        <f>C11918-B11918</f>
        <v/>
      </c>
      <c r="I11918" s="25" t="n"/>
    </row>
    <row r="11919" ht="15" customHeight="1" s="26">
      <c r="A11919" s="45" t="inlineStr">
        <is>
          <t>09.06 21:09</t>
        </is>
      </c>
      <c r="B11919" s="25" t="n">
        <v>743.330688476563</v>
      </c>
      <c r="C11919" s="25" t="n">
        <v>1360.81201171875</v>
      </c>
      <c r="D11919" s="25">
        <f>C11919-B11919</f>
        <v/>
      </c>
      <c r="I11919" s="25" t="n"/>
    </row>
    <row r="11920" ht="15" customHeight="1" s="26">
      <c r="A11920" s="45" t="inlineStr">
        <is>
          <t>09.06 21:10</t>
        </is>
      </c>
      <c r="B11920" s="25" t="n">
        <v>726.401977539063</v>
      </c>
      <c r="C11920" s="25" t="n">
        <v>1360.85766601563</v>
      </c>
      <c r="D11920" s="25">
        <f>C11920-B11920</f>
        <v/>
      </c>
      <c r="I11920" s="25" t="n"/>
    </row>
    <row r="11921" ht="15" customHeight="1" s="26">
      <c r="A11921" s="45" t="inlineStr">
        <is>
          <t>09.06 21:11</t>
        </is>
      </c>
      <c r="B11921" s="25" t="n">
        <v>707.080322265625</v>
      </c>
      <c r="C11921" s="25" t="n">
        <v>1360.90344238281</v>
      </c>
      <c r="D11921" s="25">
        <f>C11921-B11921</f>
        <v/>
      </c>
      <c r="I11921" s="25" t="n"/>
    </row>
    <row r="11922" ht="15" customHeight="1" s="26">
      <c r="A11922" s="45" t="inlineStr">
        <is>
          <t>09.06 21:12</t>
        </is>
      </c>
      <c r="B11922" s="25" t="n">
        <v>687.758605957031</v>
      </c>
      <c r="C11922" s="25" t="n">
        <v>1360.94909667969</v>
      </c>
      <c r="D11922" s="25">
        <f>C11922-B11922</f>
        <v/>
      </c>
      <c r="I11922" s="25" t="n"/>
    </row>
    <row r="11923" ht="15" customHeight="1" s="26">
      <c r="A11923" s="45" t="inlineStr">
        <is>
          <t>09.06 21:13</t>
        </is>
      </c>
      <c r="B11923" s="25" t="n">
        <v>668.436950683594</v>
      </c>
      <c r="C11923" s="25" t="n">
        <v>1360.99487304688</v>
      </c>
      <c r="D11923" s="25">
        <f>C11923-B11923</f>
        <v/>
      </c>
      <c r="I11923" s="25" t="n"/>
    </row>
    <row r="11924" ht="15" customHeight="1" s="26">
      <c r="A11924" s="45" t="inlineStr">
        <is>
          <t>09.06 21:14</t>
        </is>
      </c>
      <c r="B11924" s="25" t="n">
        <v>649.115295410156</v>
      </c>
      <c r="C11924" s="25" t="n">
        <v>1361.04052734375</v>
      </c>
      <c r="D11924" s="25">
        <f>C11924-B11924</f>
        <v/>
      </c>
      <c r="I11924" s="25" t="n"/>
    </row>
    <row r="11925" ht="15" customHeight="1" s="26">
      <c r="A11925" s="45" t="inlineStr">
        <is>
          <t>09.06 21:15</t>
        </is>
      </c>
      <c r="B11925" s="25" t="n">
        <v>633.821655273438</v>
      </c>
      <c r="C11925" s="25" t="n">
        <v>1361.08630371094</v>
      </c>
      <c r="D11925" s="25">
        <f>C11925-B11925</f>
        <v/>
      </c>
      <c r="I11925" s="25" t="n"/>
    </row>
    <row r="11926" ht="15" customHeight="1" s="26">
      <c r="A11926" s="45" t="inlineStr">
        <is>
          <t>09.06 21:16</t>
        </is>
      </c>
      <c r="B11926" s="25" t="n">
        <v>621.470092773438</v>
      </c>
      <c r="C11926" s="25" t="n">
        <v>1361.13195800781</v>
      </c>
      <c r="D11926" s="25">
        <f>C11926-B11926</f>
        <v/>
      </c>
      <c r="I11926" s="25" t="n"/>
    </row>
    <row r="11927" ht="15" customHeight="1" s="26">
      <c r="A11927" s="45" t="inlineStr">
        <is>
          <t>09.06 21:17</t>
        </is>
      </c>
      <c r="B11927" s="25" t="n">
        <v>609.118530273438</v>
      </c>
      <c r="C11927" s="25" t="n">
        <v>1361.177734375</v>
      </c>
      <c r="D11927" s="25">
        <f>C11927-B11927</f>
        <v/>
      </c>
      <c r="I11927" s="25" t="n"/>
    </row>
    <row r="11928" ht="15" customHeight="1" s="26">
      <c r="A11928" s="45" t="inlineStr">
        <is>
          <t>09.06 21:18</t>
        </is>
      </c>
      <c r="B11928" s="25" t="n">
        <v>596.767028808594</v>
      </c>
      <c r="C11928" s="25" t="n">
        <v>1361.22338867188</v>
      </c>
      <c r="D11928" s="25">
        <f>C11928-B11928</f>
        <v/>
      </c>
      <c r="I11928" s="25" t="n"/>
    </row>
    <row r="11929" ht="15" customHeight="1" s="26">
      <c r="A11929" s="45" t="inlineStr">
        <is>
          <t>09.06 21:19</t>
        </is>
      </c>
      <c r="B11929" s="25" t="n">
        <v>584.415466308594</v>
      </c>
      <c r="C11929" s="25" t="n">
        <v>1361.26916503906</v>
      </c>
      <c r="D11929" s="25">
        <f>C11929-B11929</f>
        <v/>
      </c>
      <c r="I11929" s="25" t="n"/>
    </row>
    <row r="11930" ht="15" customHeight="1" s="26">
      <c r="A11930" s="45" t="inlineStr">
        <is>
          <t>09.06 21:20</t>
        </is>
      </c>
      <c r="B11930" s="25" t="n">
        <v>572.063903808594</v>
      </c>
      <c r="C11930" s="25" t="n">
        <v>1361.31481933594</v>
      </c>
      <c r="D11930" s="25">
        <f>C11930-B11930</f>
        <v/>
      </c>
      <c r="I11930" s="25" t="n"/>
    </row>
    <row r="11931" ht="15" customHeight="1" s="26">
      <c r="A11931" s="45" t="inlineStr">
        <is>
          <t>09.06 21:21</t>
        </is>
      </c>
      <c r="B11931" s="25" t="n">
        <v>559.712341308594</v>
      </c>
      <c r="C11931" s="25" t="n">
        <v>1361.36047363281</v>
      </c>
      <c r="D11931" s="25">
        <f>C11931-B11931</f>
        <v/>
      </c>
      <c r="I11931" s="25" t="n"/>
    </row>
    <row r="11932" ht="15" customHeight="1" s="26">
      <c r="A11932" s="45" t="inlineStr">
        <is>
          <t>09.06 21:22</t>
        </is>
      </c>
      <c r="B11932" s="25" t="n">
        <v>547.36083984375</v>
      </c>
      <c r="C11932" s="25" t="n">
        <v>1361.40625</v>
      </c>
      <c r="D11932" s="25">
        <f>C11932-B11932</f>
        <v/>
      </c>
      <c r="I11932" s="25" t="n"/>
    </row>
    <row r="11933" ht="15" customHeight="1" s="26">
      <c r="A11933" s="45" t="inlineStr">
        <is>
          <t>09.06 21:23</t>
        </is>
      </c>
      <c r="B11933" s="25" t="n">
        <v>535.00927734375</v>
      </c>
      <c r="C11933" s="25" t="n">
        <v>1361.45190429688</v>
      </c>
      <c r="D11933" s="25">
        <f>C11933-B11933</f>
        <v/>
      </c>
      <c r="I11933" s="25" t="n"/>
    </row>
    <row r="11934" ht="15" customHeight="1" s="26">
      <c r="A11934" s="45" t="inlineStr">
        <is>
          <t>09.06 21:24</t>
        </is>
      </c>
      <c r="B11934" s="25" t="n">
        <v>521.722412109375</v>
      </c>
      <c r="C11934" s="25" t="n">
        <v>1361.49768066406</v>
      </c>
      <c r="D11934" s="25">
        <f>C11934-B11934</f>
        <v/>
      </c>
      <c r="I11934" s="25" t="n"/>
    </row>
    <row r="11935" ht="15" customHeight="1" s="26">
      <c r="A11935" s="45" t="inlineStr">
        <is>
          <t>09.06 21:25</t>
        </is>
      </c>
      <c r="B11935" s="25" t="n">
        <v>508.430358886719</v>
      </c>
      <c r="C11935" s="25" t="n">
        <v>1361.54333496094</v>
      </c>
      <c r="D11935" s="25">
        <f>C11935-B11935</f>
        <v/>
      </c>
      <c r="I11935" s="25" t="n"/>
    </row>
    <row r="11936" ht="15" customHeight="1" s="26">
      <c r="A11936" s="45" t="inlineStr">
        <is>
          <t>09.06 21:26</t>
        </is>
      </c>
      <c r="B11936" s="25" t="n">
        <v>496.038513183594</v>
      </c>
      <c r="C11936" s="25" t="n">
        <v>1361.58911132813</v>
      </c>
      <c r="D11936" s="25">
        <f>C11936-B11936</f>
        <v/>
      </c>
      <c r="I11936" s="25" t="n"/>
    </row>
    <row r="11937" ht="15" customHeight="1" s="26">
      <c r="A11937" s="45" t="inlineStr">
        <is>
          <t>09.06 21:27</t>
        </is>
      </c>
      <c r="B11937" s="25" t="n">
        <v>488.324096679688</v>
      </c>
      <c r="C11937" s="25" t="n">
        <v>1361.634765625</v>
      </c>
      <c r="D11937" s="25">
        <f>C11937-B11937</f>
        <v/>
      </c>
      <c r="I11937" s="25" t="n"/>
    </row>
    <row r="11938" ht="15" customHeight="1" s="26">
      <c r="A11938" s="45" t="inlineStr">
        <is>
          <t>09.06 21:28</t>
        </is>
      </c>
      <c r="B11938" s="25" t="n">
        <v>480.609649658203</v>
      </c>
      <c r="C11938" s="25" t="n">
        <v>1361.68054199219</v>
      </c>
      <c r="D11938" s="25">
        <f>C11938-B11938</f>
        <v/>
      </c>
      <c r="I11938" s="25" t="n"/>
    </row>
    <row r="11939" ht="15" customHeight="1" s="26">
      <c r="A11939" s="45" t="inlineStr">
        <is>
          <t>09.06 21:29</t>
        </is>
      </c>
      <c r="B11939" s="25" t="n">
        <v>472.895233154297</v>
      </c>
      <c r="C11939" s="25" t="n">
        <v>1361.72619628906</v>
      </c>
      <c r="D11939" s="25">
        <f>C11939-B11939</f>
        <v/>
      </c>
      <c r="I11939" s="25" t="n"/>
    </row>
    <row r="11940" ht="15" customHeight="1" s="26">
      <c r="A11940" s="45" t="inlineStr">
        <is>
          <t>09.06 21:30</t>
        </is>
      </c>
      <c r="B11940" s="25" t="n">
        <v>465.180786132813</v>
      </c>
      <c r="C11940" s="25" t="n">
        <v>1361.77197265625</v>
      </c>
      <c r="D11940" s="25">
        <f>C11940-B11940</f>
        <v/>
      </c>
      <c r="I11940" s="25" t="n"/>
    </row>
    <row r="11941" ht="15" customHeight="1" s="26">
      <c r="A11941" s="45" t="inlineStr">
        <is>
          <t>09.06 21:31</t>
        </is>
      </c>
      <c r="B11941" s="25" t="n">
        <v>457.598815917969</v>
      </c>
      <c r="C11941" s="25" t="n">
        <v>1361.81762695313</v>
      </c>
      <c r="D11941" s="25">
        <f>C11941-B11941</f>
        <v/>
      </c>
      <c r="I11941" s="25" t="n"/>
    </row>
    <row r="11942" ht="15" customHeight="1" s="26">
      <c r="A11942" s="45" t="inlineStr">
        <is>
          <t>09.06 21:32</t>
        </is>
      </c>
      <c r="B11942" s="25" t="n">
        <v>450.084655761719</v>
      </c>
      <c r="C11942" s="25" t="n">
        <v>1361.86340332031</v>
      </c>
      <c r="D11942" s="25">
        <f>C11942-B11942</f>
        <v/>
      </c>
      <c r="I11942" s="25" t="n"/>
    </row>
    <row r="11943" ht="15" customHeight="1" s="26">
      <c r="A11943" s="45" t="inlineStr">
        <is>
          <t>09.06 21:33</t>
        </is>
      </c>
      <c r="B11943" s="25" t="n">
        <v>442.570495605469</v>
      </c>
      <c r="C11943" s="25" t="n">
        <v>1361.90905761719</v>
      </c>
      <c r="D11943" s="25">
        <f>C11943-B11943</f>
        <v/>
      </c>
      <c r="I11943" s="25" t="n"/>
    </row>
    <row r="11944" ht="15" customHeight="1" s="26">
      <c r="A11944" s="45" t="inlineStr">
        <is>
          <t>09.06 21:34</t>
        </is>
      </c>
      <c r="B11944" s="25" t="n">
        <v>435.056335449219</v>
      </c>
      <c r="C11944" s="25" t="n">
        <v>1361.95483398438</v>
      </c>
      <c r="D11944" s="25">
        <f>C11944-B11944</f>
        <v/>
      </c>
      <c r="I11944" s="25" t="n"/>
    </row>
    <row r="11945" ht="15" customHeight="1" s="26">
      <c r="A11945" s="45" t="inlineStr">
        <is>
          <t>09.06 21:35</t>
        </is>
      </c>
      <c r="B11945" s="25" t="n">
        <v>427.542175292969</v>
      </c>
      <c r="C11945" s="25" t="n">
        <v>1362.00048828125</v>
      </c>
      <c r="D11945" s="25">
        <f>C11945-B11945</f>
        <v/>
      </c>
      <c r="I11945" s="25" t="n"/>
    </row>
    <row r="11946" ht="15" customHeight="1" s="26">
      <c r="A11946" s="45" t="inlineStr">
        <is>
          <t>09.06 21:36</t>
        </is>
      </c>
      <c r="B11946" s="25" t="n">
        <v>420.028015136719</v>
      </c>
      <c r="C11946" s="25" t="n">
        <v>1362.04626464844</v>
      </c>
      <c r="D11946" s="25">
        <f>C11946-B11946</f>
        <v/>
      </c>
      <c r="I11946" s="25" t="n"/>
    </row>
    <row r="11947" ht="15" customHeight="1" s="26">
      <c r="A11947" s="45" t="inlineStr">
        <is>
          <t>09.06 21:37</t>
        </is>
      </c>
      <c r="B11947" s="25" t="n">
        <v>412.513854980469</v>
      </c>
      <c r="C11947" s="25" t="n">
        <v>1362.09191894531</v>
      </c>
      <c r="D11947" s="25">
        <f>C11947-B11947</f>
        <v/>
      </c>
      <c r="I11947" s="25" t="n"/>
    </row>
    <row r="11948" ht="15" customHeight="1" s="26">
      <c r="A11948" s="45" t="inlineStr">
        <is>
          <t>09.06 21:38</t>
        </is>
      </c>
      <c r="B11948" s="25" t="n">
        <v>404.999694824219</v>
      </c>
      <c r="C11948" s="25" t="n">
        <v>1362.1376953125</v>
      </c>
      <c r="D11948" s="25">
        <f>C11948-B11948</f>
        <v/>
      </c>
      <c r="I11948" s="25" t="n"/>
    </row>
    <row r="11949" ht="15" customHeight="1" s="26">
      <c r="A11949" s="45" t="inlineStr">
        <is>
          <t>09.06 21:39</t>
        </is>
      </c>
      <c r="B11949" s="25" t="n">
        <v>397.485534667969</v>
      </c>
      <c r="C11949" s="25" t="n">
        <v>1362.18334960938</v>
      </c>
      <c r="D11949" s="25">
        <f>C11949-B11949</f>
        <v/>
      </c>
      <c r="I11949" s="25" t="n"/>
    </row>
    <row r="11950" ht="15" customHeight="1" s="26">
      <c r="A11950" s="45" t="inlineStr">
        <is>
          <t>09.06 21:40</t>
        </is>
      </c>
      <c r="B11950" s="25" t="n">
        <v>389.852783203125</v>
      </c>
      <c r="C11950" s="25" t="n">
        <v>1362.22912597656</v>
      </c>
      <c r="D11950" s="25">
        <f>C11950-B11950</f>
        <v/>
      </c>
      <c r="I11950" s="25" t="n"/>
    </row>
    <row r="11951" ht="15" customHeight="1" s="26">
      <c r="A11951" s="45" t="inlineStr">
        <is>
          <t>09.06 21:41</t>
        </is>
      </c>
      <c r="B11951" s="25" t="n">
        <v>382.133422851562</v>
      </c>
      <c r="C11951" s="25" t="n">
        <v>1362.27478027344</v>
      </c>
      <c r="D11951" s="25">
        <f>C11951-B11951</f>
        <v/>
      </c>
      <c r="I11951" s="25" t="n"/>
    </row>
    <row r="11952" ht="15" customHeight="1" s="26">
      <c r="A11952" s="45" t="inlineStr">
        <is>
          <t>09.06 21:42</t>
        </is>
      </c>
      <c r="B11952" s="25" t="n">
        <v>374.4140625</v>
      </c>
      <c r="C11952" s="25" t="n">
        <v>1362.32043457031</v>
      </c>
      <c r="D11952" s="25">
        <f>C11952-B11952</f>
        <v/>
      </c>
      <c r="I11952" s="25" t="n"/>
    </row>
    <row r="11953" ht="15" customHeight="1" s="26">
      <c r="A11953" s="45" t="inlineStr">
        <is>
          <t>09.06 21:43</t>
        </is>
      </c>
      <c r="B11953" s="25" t="n">
        <v>363.357543945312</v>
      </c>
      <c r="C11953" s="25" t="n">
        <v>1362.3662109375</v>
      </c>
      <c r="D11953" s="25">
        <f>C11953-B11953</f>
        <v/>
      </c>
      <c r="I11953" s="25" t="n"/>
    </row>
    <row r="11954" ht="15" customHeight="1" s="26">
      <c r="A11954" s="45" t="inlineStr">
        <is>
          <t>09.06 21:44</t>
        </is>
      </c>
      <c r="B11954" s="25" t="n">
        <v>351.976593017578</v>
      </c>
      <c r="C11954" s="25" t="n">
        <v>1362.41186523438</v>
      </c>
      <c r="D11954" s="25">
        <f>C11954-B11954</f>
        <v/>
      </c>
      <c r="I11954" s="25" t="n"/>
    </row>
    <row r="11955" ht="15" customHeight="1" s="26">
      <c r="A11955" s="45" t="inlineStr">
        <is>
          <t>09.06 21:45</t>
        </is>
      </c>
      <c r="B11955" s="25" t="n">
        <v>340.595611572266</v>
      </c>
      <c r="C11955" s="25" t="n">
        <v>1362.45764160156</v>
      </c>
      <c r="D11955" s="25">
        <f>C11955-B11955</f>
        <v/>
      </c>
      <c r="I11955" s="25" t="n"/>
    </row>
    <row r="11956" ht="15" customHeight="1" s="26">
      <c r="A11956" s="45" t="inlineStr">
        <is>
          <t>09.06 21:46</t>
        </is>
      </c>
      <c r="B11956" s="25" t="n">
        <v>329.214660644531</v>
      </c>
      <c r="C11956" s="25" t="n">
        <v>1362.50329589844</v>
      </c>
      <c r="D11956" s="25">
        <f>C11956-B11956</f>
        <v/>
      </c>
      <c r="I11956" s="25" t="n"/>
    </row>
    <row r="11957" ht="15" customHeight="1" s="26">
      <c r="A11957" s="45" t="inlineStr">
        <is>
          <t>09.06 21:47</t>
        </is>
      </c>
      <c r="B11957" s="25" t="n">
        <v>317.833709716797</v>
      </c>
      <c r="C11957" s="25" t="n">
        <v>1362.54907226563</v>
      </c>
      <c r="D11957" s="25">
        <f>C11957-B11957</f>
        <v/>
      </c>
      <c r="I11957" s="25" t="n"/>
    </row>
    <row r="11958" ht="15" customHeight="1" s="26">
      <c r="A11958" s="45" t="inlineStr">
        <is>
          <t>09.06 21:48</t>
        </is>
      </c>
      <c r="B11958" s="25" t="n">
        <v>306.452758789062</v>
      </c>
      <c r="C11958" s="25" t="n">
        <v>1362.5947265625</v>
      </c>
      <c r="D11958" s="25">
        <f>C11958-B11958</f>
        <v/>
      </c>
      <c r="I11958" s="25" t="n"/>
    </row>
    <row r="11959" ht="15" customHeight="1" s="26">
      <c r="A11959" s="45" t="inlineStr">
        <is>
          <t>09.06 21:49</t>
        </is>
      </c>
      <c r="B11959" s="25" t="n">
        <v>295.071807861328</v>
      </c>
      <c r="C11959" s="25" t="n">
        <v>1362.64050292969</v>
      </c>
      <c r="D11959" s="25">
        <f>C11959-B11959</f>
        <v/>
      </c>
      <c r="I11959" s="25" t="n"/>
    </row>
    <row r="11960" ht="15" customHeight="1" s="26">
      <c r="A11960" s="45" t="inlineStr">
        <is>
          <t>09.06 21:50</t>
        </is>
      </c>
      <c r="B11960" s="25" t="n">
        <v>286.692169189453</v>
      </c>
      <c r="C11960" s="25" t="n">
        <v>1362.68615722656</v>
      </c>
      <c r="D11960" s="25">
        <f>C11960-B11960</f>
        <v/>
      </c>
      <c r="I11960" s="25" t="n"/>
    </row>
    <row r="11961" ht="15" customHeight="1" s="26">
      <c r="A11961" s="45" t="inlineStr">
        <is>
          <t>09.06 21:51</t>
        </is>
      </c>
      <c r="B11961" s="25" t="n">
        <v>279.343017578125</v>
      </c>
      <c r="C11961" s="25" t="n">
        <v>1362.73193359375</v>
      </c>
      <c r="D11961" s="25">
        <f>C11961-B11961</f>
        <v/>
      </c>
      <c r="I11961" s="25" t="n"/>
    </row>
    <row r="11962" ht="15" customHeight="1" s="26">
      <c r="A11962" s="45" t="inlineStr">
        <is>
          <t>09.06 21:52</t>
        </is>
      </c>
      <c r="B11962" s="25" t="n">
        <v>271.993835449219</v>
      </c>
      <c r="C11962" s="25" t="n">
        <v>1362.77758789063</v>
      </c>
      <c r="D11962" s="25">
        <f>C11962-B11962</f>
        <v/>
      </c>
      <c r="I11962" s="25" t="n"/>
    </row>
    <row r="11963" ht="15" customHeight="1" s="26">
      <c r="A11963" s="45" t="inlineStr">
        <is>
          <t>09.06 21:53</t>
        </is>
      </c>
      <c r="B11963" s="25" t="n">
        <v>264.644683837891</v>
      </c>
      <c r="C11963" s="25" t="n">
        <v>1362.82336425781</v>
      </c>
      <c r="D11963" s="25">
        <f>C11963-B11963</f>
        <v/>
      </c>
      <c r="I11963" s="25" t="n"/>
    </row>
    <row r="11964" ht="15" customHeight="1" s="26">
      <c r="A11964" s="45" t="inlineStr">
        <is>
          <t>09.06 21:54</t>
        </is>
      </c>
      <c r="B11964" s="25" t="n">
        <v>257.295501708984</v>
      </c>
      <c r="C11964" s="25" t="n">
        <v>1362.86901855469</v>
      </c>
      <c r="D11964" s="25">
        <f>C11964-B11964</f>
        <v/>
      </c>
      <c r="I11964" s="25" t="n"/>
    </row>
    <row r="11965" ht="15" customHeight="1" s="26">
      <c r="A11965" s="45" t="inlineStr">
        <is>
          <t>09.06 21:55</t>
        </is>
      </c>
      <c r="B11965" s="25" t="n">
        <v>249.946334838867</v>
      </c>
      <c r="C11965" s="25" t="n">
        <v>1362.91479492188</v>
      </c>
      <c r="D11965" s="25">
        <f>C11965-B11965</f>
        <v/>
      </c>
      <c r="I11965" s="25" t="n"/>
    </row>
    <row r="11966" ht="15" customHeight="1" s="26">
      <c r="A11966" s="45" t="inlineStr">
        <is>
          <t>09.06 21:56</t>
        </is>
      </c>
      <c r="B11966" s="25" t="n">
        <v>244.808242797852</v>
      </c>
      <c r="C11966" s="25" t="n">
        <v>1362.96044921875</v>
      </c>
      <c r="D11966" s="25">
        <f>C11966-B11966</f>
        <v/>
      </c>
      <c r="I11966" s="25" t="n"/>
    </row>
    <row r="11967" ht="15" customHeight="1" s="26">
      <c r="A11967" s="45" t="inlineStr">
        <is>
          <t>09.06 21:57</t>
        </is>
      </c>
      <c r="B11967" s="25" t="n">
        <v>240.802612304687</v>
      </c>
      <c r="C11967" s="25" t="n">
        <v>1363.00622558594</v>
      </c>
      <c r="D11967" s="25">
        <f>C11967-B11967</f>
        <v/>
      </c>
      <c r="I11967" s="25" t="n"/>
    </row>
    <row r="11968" ht="15" customHeight="1" s="26">
      <c r="A11968" s="45" t="inlineStr">
        <is>
          <t>09.06 21:58</t>
        </is>
      </c>
      <c r="B11968" s="25" t="n">
        <v>236.796981811523</v>
      </c>
      <c r="C11968" s="25" t="n">
        <v>1363.05187988281</v>
      </c>
      <c r="D11968" s="25">
        <f>C11968-B11968</f>
        <v/>
      </c>
      <c r="I11968" s="25" t="n"/>
    </row>
    <row r="11969" ht="15" customHeight="1" s="26">
      <c r="A11969" s="45" t="inlineStr">
        <is>
          <t>09.06 21:59</t>
        </is>
      </c>
      <c r="B11969" s="25" t="n">
        <v>232.791351318359</v>
      </c>
      <c r="C11969" s="25" t="n">
        <v>1363.09765625</v>
      </c>
      <c r="D11969" s="25">
        <f>C11969-B11969</f>
        <v/>
      </c>
      <c r="I11969" s="25" t="n"/>
    </row>
    <row r="11970" ht="15" customHeight="1" s="26">
      <c r="A11970" s="45" t="inlineStr">
        <is>
          <t>09.06 22:00</t>
        </is>
      </c>
      <c r="B11970" s="25" t="n">
        <v>228.785720825195</v>
      </c>
      <c r="C11970" s="25" t="n">
        <v>1363.14331054688</v>
      </c>
      <c r="D11970" s="25">
        <f>C11970-B11970</f>
        <v/>
      </c>
      <c r="I11970" s="25" t="n"/>
    </row>
    <row r="11971" ht="15" customHeight="1" s="26">
      <c r="A11971" s="45" t="inlineStr">
        <is>
          <t>09.06 22:01</t>
        </is>
      </c>
      <c r="B11971" s="25" t="n">
        <v>224.780075073242</v>
      </c>
      <c r="C11971" s="25" t="n">
        <v>1363.18908691406</v>
      </c>
      <c r="D11971" s="25">
        <f>C11971-B11971</f>
        <v/>
      </c>
      <c r="I11971" s="25" t="n"/>
    </row>
    <row r="11972" ht="15" customHeight="1" s="26">
      <c r="A11972" s="45" t="inlineStr">
        <is>
          <t>09.06 22:02</t>
        </is>
      </c>
      <c r="B11972" s="25" t="n">
        <v>220.774444580078</v>
      </c>
      <c r="C11972" s="25" t="n">
        <v>1363.23474121094</v>
      </c>
      <c r="D11972" s="25">
        <f>C11972-B11972</f>
        <v/>
      </c>
      <c r="I11972" s="25" t="n"/>
    </row>
    <row r="11973" ht="15" customHeight="1" s="26">
      <c r="A11973" s="45" t="inlineStr">
        <is>
          <t>09.06 22:03</t>
        </is>
      </c>
      <c r="B11973" s="25" t="n">
        <v>216.768814086914</v>
      </c>
      <c r="C11973" s="25" t="n">
        <v>1363.28051757813</v>
      </c>
      <c r="D11973" s="25">
        <f>C11973-B11973</f>
        <v/>
      </c>
      <c r="I11973" s="25" t="n"/>
    </row>
    <row r="11974" ht="15" customHeight="1" s="26">
      <c r="A11974" s="45" t="inlineStr">
        <is>
          <t>09.06 22:04</t>
        </is>
      </c>
      <c r="B11974" s="25" t="n">
        <v>215.678161621094</v>
      </c>
      <c r="C11974" s="25" t="n">
        <v>1363.326171875</v>
      </c>
      <c r="D11974" s="25">
        <f>C11974-B11974</f>
        <v/>
      </c>
      <c r="I11974" s="25" t="n"/>
    </row>
    <row r="11975" ht="15" customHeight="1" s="26">
      <c r="A11975" s="45" t="inlineStr">
        <is>
          <t>09.06 22:05</t>
        </is>
      </c>
      <c r="B11975" s="25" t="n">
        <v>214.604064941406</v>
      </c>
      <c r="C11975" s="25" t="n">
        <v>1363.37182617188</v>
      </c>
      <c r="D11975" s="25">
        <f>C11975-B11975</f>
        <v/>
      </c>
      <c r="I11975" s="25" t="n"/>
    </row>
    <row r="11976" ht="15" customHeight="1" s="26">
      <c r="A11976" s="45" t="inlineStr">
        <is>
          <t>09.06 22:06</t>
        </is>
      </c>
      <c r="B11976" s="25" t="n">
        <v>213.529968261719</v>
      </c>
      <c r="C11976" s="25" t="n">
        <v>1363.41760253906</v>
      </c>
      <c r="D11976" s="25">
        <f>C11976-B11976</f>
        <v/>
      </c>
      <c r="I11976" s="25" t="n"/>
    </row>
    <row r="11977" ht="15" customHeight="1" s="26">
      <c r="A11977" s="45" t="inlineStr">
        <is>
          <t>09.06 22:07</t>
        </is>
      </c>
      <c r="B11977" s="25" t="n">
        <v>212.455871582031</v>
      </c>
      <c r="C11977" s="25" t="n">
        <v>1363.46325683594</v>
      </c>
      <c r="D11977" s="25">
        <f>C11977-B11977</f>
        <v/>
      </c>
      <c r="I11977" s="25" t="n"/>
    </row>
    <row r="11978" ht="15" customHeight="1" s="26">
      <c r="A11978" s="45" t="inlineStr">
        <is>
          <t>09.06 22:08</t>
        </is>
      </c>
      <c r="B11978" s="25" t="n">
        <v>211.381790161133</v>
      </c>
      <c r="C11978" s="25" t="n">
        <v>1363.50903320313</v>
      </c>
      <c r="D11978" s="25">
        <f>C11978-B11978</f>
        <v/>
      </c>
      <c r="I11978" s="25" t="n"/>
    </row>
    <row r="11979" ht="15" customHeight="1" s="26">
      <c r="A11979" s="45" t="inlineStr">
        <is>
          <t>09.06 22:09</t>
        </is>
      </c>
      <c r="B11979" s="25" t="n">
        <v>210.307693481445</v>
      </c>
      <c r="C11979" s="25" t="n">
        <v>1363.5546875</v>
      </c>
      <c r="D11979" s="25">
        <f>C11979-B11979</f>
        <v/>
      </c>
      <c r="I11979" s="25" t="n"/>
    </row>
    <row r="11980" ht="15" customHeight="1" s="26">
      <c r="A11980" s="45" t="inlineStr">
        <is>
          <t>09.06 22:10</t>
        </is>
      </c>
      <c r="B11980" s="25" t="n">
        <v>209.233596801758</v>
      </c>
      <c r="C11980" s="25" t="n">
        <v>1363.60046386719</v>
      </c>
      <c r="D11980" s="25">
        <f>C11980-B11980</f>
        <v/>
      </c>
      <c r="I11980" s="25" t="n"/>
    </row>
    <row r="11981" ht="15" customHeight="1" s="26">
      <c r="A11981" s="45" t="inlineStr">
        <is>
          <t>09.06 22:11</t>
        </is>
      </c>
      <c r="B11981" s="25" t="n">
        <v>208.15950012207</v>
      </c>
      <c r="C11981" s="25" t="n">
        <v>1363.64611816406</v>
      </c>
      <c r="D11981" s="25">
        <f>C11981-B11981</f>
        <v/>
      </c>
      <c r="I11981" s="25" t="n"/>
    </row>
    <row r="11982" ht="15" customHeight="1" s="26">
      <c r="A11982" s="45" t="inlineStr">
        <is>
          <t>09.06 22:12</t>
        </is>
      </c>
      <c r="B11982" s="25" t="n">
        <v>207.085403442383</v>
      </c>
      <c r="C11982" s="25" t="n">
        <v>1363.69189453125</v>
      </c>
      <c r="D11982" s="25">
        <f>C11982-B11982</f>
        <v/>
      </c>
      <c r="I11982" s="25" t="n"/>
    </row>
    <row r="11983" ht="15" customHeight="1" s="26">
      <c r="A11983" s="45" t="inlineStr">
        <is>
          <t>09.06 22:13</t>
        </is>
      </c>
      <c r="B11983" s="25" t="n">
        <v>206.742004394531</v>
      </c>
      <c r="C11983" s="25" t="n">
        <v>1363.73754882813</v>
      </c>
      <c r="D11983" s="25">
        <f>C11983-B11983</f>
        <v/>
      </c>
      <c r="I11983" s="25" t="n"/>
    </row>
    <row r="11984" ht="15" customHeight="1" s="26">
      <c r="A11984" s="45" t="inlineStr">
        <is>
          <t>09.06 22:14</t>
        </is>
      </c>
      <c r="B11984" s="25" t="n">
        <v>206.932312011719</v>
      </c>
      <c r="C11984" s="25" t="n">
        <v>1363.78332519531</v>
      </c>
      <c r="D11984" s="25">
        <f>C11984-B11984</f>
        <v/>
      </c>
      <c r="I11984" s="25" t="n"/>
    </row>
    <row r="11985" ht="15" customHeight="1" s="26">
      <c r="A11985" s="45" t="inlineStr">
        <is>
          <t>09.06 22:15</t>
        </is>
      </c>
      <c r="B11985" s="25" t="n">
        <v>207.122619628906</v>
      </c>
      <c r="C11985" s="25" t="n">
        <v>1363.82897949219</v>
      </c>
      <c r="D11985" s="25">
        <f>C11985-B11985</f>
        <v/>
      </c>
      <c r="I11985" s="25" t="n"/>
    </row>
    <row r="11986" ht="15" customHeight="1" s="26">
      <c r="A11986" s="45" t="inlineStr">
        <is>
          <t>09.06 22:16</t>
        </is>
      </c>
      <c r="B11986" s="25" t="n">
        <v>207.312927246094</v>
      </c>
      <c r="C11986" s="25" t="n">
        <v>1363.87475585938</v>
      </c>
      <c r="D11986" s="25">
        <f>C11986-B11986</f>
        <v/>
      </c>
      <c r="I11986" s="25" t="n"/>
    </row>
    <row r="11987" ht="15" customHeight="1" s="26">
      <c r="A11987" s="45" t="inlineStr">
        <is>
          <t>09.06 22:17</t>
        </is>
      </c>
      <c r="B11987" s="25" t="n">
        <v>207.503219604492</v>
      </c>
      <c r="C11987" s="25" t="n">
        <v>1363.92041015625</v>
      </c>
      <c r="D11987" s="25">
        <f>C11987-B11987</f>
        <v/>
      </c>
      <c r="I11987" s="25" t="n"/>
    </row>
    <row r="11988" ht="15" customHeight="1" s="26">
      <c r="A11988" s="45" t="inlineStr">
        <is>
          <t>09.06 22:18</t>
        </is>
      </c>
      <c r="B11988" s="25" t="n">
        <v>207.69352722168</v>
      </c>
      <c r="C11988" s="25" t="n">
        <v>1363.96618652344</v>
      </c>
      <c r="D11988" s="25">
        <f>C11988-B11988</f>
        <v/>
      </c>
      <c r="I11988" s="25" t="n"/>
    </row>
    <row r="11989" ht="15" customHeight="1" s="26">
      <c r="A11989" s="45" t="inlineStr">
        <is>
          <t>09.06 22:19</t>
        </is>
      </c>
      <c r="B11989" s="25" t="n">
        <v>207.883834838867</v>
      </c>
      <c r="C11989" s="25" t="n">
        <v>1364.01184082031</v>
      </c>
      <c r="D11989" s="25">
        <f>C11989-B11989</f>
        <v/>
      </c>
      <c r="I11989" s="25" t="n"/>
    </row>
    <row r="11990" ht="15" customHeight="1" s="26">
      <c r="A11990" s="45" t="inlineStr">
        <is>
          <t>09.06 22:20</t>
        </is>
      </c>
      <c r="B11990" s="25" t="n">
        <v>209.655563354492</v>
      </c>
      <c r="C11990" s="25" t="n">
        <v>1364.0576171875</v>
      </c>
      <c r="D11990" s="25">
        <f>C11990-B11990</f>
        <v/>
      </c>
      <c r="I11990" s="25" t="n"/>
    </row>
    <row r="11991" ht="15" customHeight="1" s="26">
      <c r="A11991" s="45" t="inlineStr">
        <is>
          <t>09.06 22:21</t>
        </is>
      </c>
      <c r="B11991" s="25" t="n">
        <v>211.581176757812</v>
      </c>
      <c r="C11991" s="25" t="n">
        <v>1364.10327148438</v>
      </c>
      <c r="D11991" s="25">
        <f>C11991-B11991</f>
        <v/>
      </c>
      <c r="I11991" s="25" t="n"/>
    </row>
    <row r="11992" ht="15" customHeight="1" s="26">
      <c r="A11992" s="45" t="inlineStr">
        <is>
          <t>09.06 22:22</t>
        </is>
      </c>
      <c r="B11992" s="25" t="n">
        <v>211.036193847656</v>
      </c>
      <c r="C11992" s="25" t="n">
        <v>1364.14904785156</v>
      </c>
      <c r="D11992" s="25">
        <f>C11992-B11992</f>
        <v/>
      </c>
      <c r="I11992" s="25" t="n"/>
    </row>
    <row r="11993" ht="15" customHeight="1" s="26">
      <c r="A11993" s="45" t="inlineStr">
        <is>
          <t>09.06 22:23</t>
        </is>
      </c>
      <c r="B11993" s="25" t="n">
        <v>209.227447509766</v>
      </c>
      <c r="C11993" s="25" t="n">
        <v>1364.19470214844</v>
      </c>
      <c r="D11993" s="25">
        <f>C11993-B11993</f>
        <v/>
      </c>
      <c r="I11993" s="25" t="n"/>
    </row>
    <row r="11994" ht="15" customHeight="1" s="26">
      <c r="A11994" s="45" t="inlineStr">
        <is>
          <t>09.06 22:24</t>
        </is>
      </c>
      <c r="B11994" s="25" t="n">
        <v>207.418701171875</v>
      </c>
      <c r="C11994" s="25" t="n">
        <v>1364.24047851563</v>
      </c>
      <c r="D11994" s="25">
        <f>C11994-B11994</f>
        <v/>
      </c>
      <c r="I11994" s="25" t="n"/>
    </row>
    <row r="11995" ht="15" customHeight="1" s="26">
      <c r="A11995" s="45" t="inlineStr">
        <is>
          <t>09.06 22:25</t>
        </is>
      </c>
      <c r="B11995" s="25" t="n">
        <v>205.609939575195</v>
      </c>
      <c r="C11995" s="25" t="n">
        <v>1364.2861328125</v>
      </c>
      <c r="D11995" s="25">
        <f>C11995-B11995</f>
        <v/>
      </c>
      <c r="I11995" s="25" t="n"/>
    </row>
    <row r="11996" ht="15" customHeight="1" s="26">
      <c r="A11996" s="45" t="inlineStr">
        <is>
          <t>09.06 22:26</t>
        </is>
      </c>
      <c r="B11996" s="25" t="n">
        <v>203.751358032227</v>
      </c>
      <c r="C11996" s="25" t="n">
        <v>1364.33190917969</v>
      </c>
      <c r="D11996" s="25">
        <f>C11996-B11996</f>
        <v/>
      </c>
      <c r="I11996" s="25" t="n"/>
    </row>
    <row r="11997" ht="15" customHeight="1" s="26">
      <c r="A11997" s="45" t="inlineStr">
        <is>
          <t>09.06 22:27</t>
        </is>
      </c>
      <c r="B11997" s="25" t="n">
        <v>201.304565429687</v>
      </c>
      <c r="C11997" s="25" t="n">
        <v>1364.37756347656</v>
      </c>
      <c r="D11997" s="25">
        <f>C11997-B11997</f>
        <v/>
      </c>
      <c r="I11997" s="25" t="n"/>
    </row>
    <row r="11998" ht="15" customHeight="1" s="26">
      <c r="A11998" s="45" t="inlineStr">
        <is>
          <t>09.06 22:28</t>
        </is>
      </c>
      <c r="B11998" s="25" t="n">
        <v>198.857772827148</v>
      </c>
      <c r="C11998" s="25" t="n">
        <v>1364.42321777344</v>
      </c>
      <c r="D11998" s="25">
        <f>C11998-B11998</f>
        <v/>
      </c>
      <c r="I11998" s="25" t="n"/>
    </row>
    <row r="11999" ht="15" customHeight="1" s="26">
      <c r="A11999" s="45" t="inlineStr">
        <is>
          <t>09.06 22:29</t>
        </is>
      </c>
      <c r="B11999" s="25" t="n">
        <v>196.410980224609</v>
      </c>
      <c r="C11999" s="25" t="n">
        <v>1364.46899414063</v>
      </c>
      <c r="D11999" s="25">
        <f>C11999-B11999</f>
        <v/>
      </c>
      <c r="I11999" s="25" t="n"/>
    </row>
    <row r="12000" ht="15" customHeight="1" s="26">
      <c r="A12000" s="45" t="inlineStr">
        <is>
          <t>09.06 22:30</t>
        </is>
      </c>
      <c r="B12000" s="25" t="n">
        <v>193.96418762207</v>
      </c>
      <c r="C12000" s="25" t="n">
        <v>1364.5146484375</v>
      </c>
      <c r="D12000" s="25">
        <f>C12000-B12000</f>
        <v/>
      </c>
      <c r="I12000" s="25" t="n"/>
    </row>
    <row r="12001" ht="15" customHeight="1" s="26">
      <c r="A12001" s="45" t="inlineStr">
        <is>
          <t>09.06 22:31</t>
        </is>
      </c>
      <c r="B12001" s="25" t="n">
        <v>192.116577148438</v>
      </c>
      <c r="C12001" s="25" t="n">
        <v>1364.56042480469</v>
      </c>
      <c r="D12001" s="25">
        <f>C12001-B12001</f>
        <v/>
      </c>
      <c r="I12001" s="25" t="n"/>
    </row>
    <row r="12002" ht="15" customHeight="1" s="26">
      <c r="A12002" s="45" t="inlineStr">
        <is>
          <t>09.06 22:32</t>
        </is>
      </c>
      <c r="B12002" s="25" t="n">
        <v>193.384475708008</v>
      </c>
      <c r="C12002" s="25" t="n">
        <v>1364.60607910156</v>
      </c>
      <c r="D12002" s="25">
        <f>C12002-B12002</f>
        <v/>
      </c>
      <c r="I12002" s="25" t="n"/>
    </row>
    <row r="12003" ht="15" customHeight="1" s="26">
      <c r="A12003" s="45" t="inlineStr">
        <is>
          <t>09.06 22:33</t>
        </is>
      </c>
      <c r="B12003" s="25" t="n">
        <v>194.652374267578</v>
      </c>
      <c r="C12003" s="25" t="n">
        <v>1364.65185546875</v>
      </c>
      <c r="D12003" s="25">
        <f>C12003-B12003</f>
        <v/>
      </c>
      <c r="I12003" s="25" t="n"/>
    </row>
    <row r="12004" ht="15" customHeight="1" s="26">
      <c r="A12004" s="45" t="inlineStr">
        <is>
          <t>09.06 22:34</t>
        </is>
      </c>
      <c r="B12004" s="25" t="n">
        <v>195.920272827148</v>
      </c>
      <c r="C12004" s="25" t="n">
        <v>1364.69750976563</v>
      </c>
      <c r="D12004" s="25">
        <f>C12004-B12004</f>
        <v/>
      </c>
      <c r="I12004" s="25" t="n"/>
    </row>
    <row r="12005" ht="15" customHeight="1" s="26">
      <c r="A12005" s="45" t="inlineStr">
        <is>
          <t>09.06 22:35</t>
        </is>
      </c>
      <c r="B12005" s="25" t="n">
        <v>197.188171386719</v>
      </c>
      <c r="C12005" s="25" t="n">
        <v>1364.74328613281</v>
      </c>
      <c r="D12005" s="25">
        <f>C12005-B12005</f>
        <v/>
      </c>
      <c r="I12005" s="25" t="n"/>
    </row>
    <row r="12006" ht="15" customHeight="1" s="26">
      <c r="A12006" s="45" t="inlineStr">
        <is>
          <t>09.06 22:36</t>
        </is>
      </c>
      <c r="B12006" s="25" t="n">
        <v>198.456069946289</v>
      </c>
      <c r="C12006" s="25" t="n">
        <v>1364.78894042969</v>
      </c>
      <c r="D12006" s="25">
        <f>C12006-B12006</f>
        <v/>
      </c>
      <c r="I12006" s="25" t="n"/>
    </row>
    <row r="12007" ht="15" customHeight="1" s="26">
      <c r="A12007" s="45" t="inlineStr">
        <is>
          <t>09.06 22:37</t>
        </is>
      </c>
      <c r="B12007" s="25" t="n">
        <v>199.723968505859</v>
      </c>
      <c r="C12007" s="25" t="n">
        <v>1364.83471679688</v>
      </c>
      <c r="D12007" s="25">
        <f>C12007-B12007</f>
        <v/>
      </c>
      <c r="I12007" s="25" t="n"/>
    </row>
    <row r="12008" ht="15" customHeight="1" s="26">
      <c r="A12008" s="45" t="inlineStr">
        <is>
          <t>09.06 22:38</t>
        </is>
      </c>
      <c r="B12008" s="25" t="n">
        <v>200.907577514648</v>
      </c>
      <c r="C12008" s="25" t="n">
        <v>1364.88037109375</v>
      </c>
      <c r="D12008" s="25">
        <f>C12008-B12008</f>
        <v/>
      </c>
      <c r="I12008" s="25" t="n"/>
    </row>
    <row r="12009" ht="15" customHeight="1" s="26">
      <c r="A12009" s="45" t="inlineStr">
        <is>
          <t>09.06 22:39</t>
        </is>
      </c>
      <c r="B12009" s="25" t="n">
        <v>201.096878051758</v>
      </c>
      <c r="C12009" s="25" t="n">
        <v>1364.92614746094</v>
      </c>
      <c r="D12009" s="25">
        <f>C12009-B12009</f>
        <v/>
      </c>
      <c r="I12009" s="25" t="n"/>
    </row>
    <row r="12010" ht="15" customHeight="1" s="26">
      <c r="A12010" s="45" t="inlineStr">
        <is>
          <t>09.06 22:40</t>
        </is>
      </c>
      <c r="B12010" s="25" t="n">
        <v>201.286178588867</v>
      </c>
      <c r="C12010" s="25" t="n">
        <v>1364.97180175781</v>
      </c>
      <c r="D12010" s="25">
        <f>C12010-B12010</f>
        <v/>
      </c>
      <c r="I12010" s="25" t="n"/>
    </row>
    <row r="12011" ht="15" customHeight="1" s="26">
      <c r="A12011" s="45" t="inlineStr">
        <is>
          <t>09.06 22:41</t>
        </is>
      </c>
      <c r="B12011" s="25" t="n">
        <v>201.475494384766</v>
      </c>
      <c r="C12011" s="25" t="n">
        <v>1365.017578125</v>
      </c>
      <c r="D12011" s="25">
        <f>C12011-B12011</f>
        <v/>
      </c>
      <c r="I12011" s="25" t="n"/>
    </row>
    <row r="12012" ht="15" customHeight="1" s="26">
      <c r="A12012" s="45" t="inlineStr">
        <is>
          <t>09.06 22:42</t>
        </is>
      </c>
      <c r="B12012" s="25" t="n">
        <v>201.549835205078</v>
      </c>
      <c r="C12012" s="25" t="n">
        <v>1365.06323242188</v>
      </c>
      <c r="D12012" s="25">
        <f>C12012-B12012</f>
        <v/>
      </c>
      <c r="I12012" s="25" t="n"/>
    </row>
    <row r="12013" ht="15" customHeight="1" s="26">
      <c r="A12013" s="45" t="inlineStr">
        <is>
          <t>09.06 22:43</t>
        </is>
      </c>
      <c r="B12013" s="25" t="n">
        <v>200.266143798828</v>
      </c>
      <c r="C12013" s="25" t="n">
        <v>1365.10900878906</v>
      </c>
      <c r="D12013" s="25">
        <f>C12013-B12013</f>
        <v/>
      </c>
      <c r="I12013" s="25" t="n"/>
    </row>
    <row r="12014" ht="15" customHeight="1" s="26">
      <c r="A12014" s="45" t="inlineStr">
        <is>
          <t>09.06 22:44</t>
        </is>
      </c>
      <c r="B12014" s="25" t="n">
        <v>198.982452392578</v>
      </c>
      <c r="C12014" s="25" t="n">
        <v>1365.15466308594</v>
      </c>
      <c r="D12014" s="25">
        <f>C12014-B12014</f>
        <v/>
      </c>
      <c r="I12014" s="25" t="n"/>
    </row>
    <row r="12015" ht="15" customHeight="1" s="26">
      <c r="A12015" s="45" t="inlineStr">
        <is>
          <t>09.06 22:45</t>
        </is>
      </c>
      <c r="B12015" s="25" t="n">
        <v>197.698760986328</v>
      </c>
      <c r="C12015" s="25" t="n">
        <v>1365.20043945313</v>
      </c>
      <c r="D12015" s="25">
        <f>C12015-B12015</f>
        <v/>
      </c>
      <c r="I12015" s="25" t="n"/>
    </row>
    <row r="12016" ht="15" customHeight="1" s="26">
      <c r="A12016" s="45" t="inlineStr">
        <is>
          <t>09.06 22:46</t>
        </is>
      </c>
      <c r="B12016" s="25" t="n">
        <v>197.042373657227</v>
      </c>
      <c r="C12016" s="25" t="n">
        <v>1365.24609375</v>
      </c>
      <c r="D12016" s="25">
        <f>C12016-B12016</f>
        <v/>
      </c>
      <c r="I12016" s="25" t="n"/>
    </row>
    <row r="12017" ht="15" customHeight="1" s="26">
      <c r="A12017" s="45" t="inlineStr">
        <is>
          <t>09.06 22:47</t>
        </is>
      </c>
      <c r="B12017" s="25" t="n">
        <v>197.672836303711</v>
      </c>
      <c r="C12017" s="25" t="n">
        <v>1365.29187011719</v>
      </c>
      <c r="D12017" s="25">
        <f>C12017-B12017</f>
        <v/>
      </c>
      <c r="I12017" s="25" t="n"/>
    </row>
    <row r="12018" ht="15" customHeight="1" s="26">
      <c r="A12018" s="45" t="inlineStr">
        <is>
          <t>09.06 22:48</t>
        </is>
      </c>
      <c r="B12018" s="25" t="n">
        <v>198.303298950195</v>
      </c>
      <c r="C12018" s="25" t="n">
        <v>1365.33752441406</v>
      </c>
      <c r="D12018" s="25">
        <f>C12018-B12018</f>
        <v/>
      </c>
      <c r="I12018" s="25" t="n"/>
    </row>
    <row r="12019" ht="15" customHeight="1" s="26">
      <c r="A12019" s="45" t="inlineStr">
        <is>
          <t>09.06 22:49</t>
        </is>
      </c>
      <c r="B12019" s="25" t="n">
        <v>198.93376159668</v>
      </c>
      <c r="C12019" s="25" t="n">
        <v>1365.38330078125</v>
      </c>
      <c r="D12019" s="25">
        <f>C12019-B12019</f>
        <v/>
      </c>
      <c r="I12019" s="25" t="n"/>
    </row>
    <row r="12020" ht="15" customHeight="1" s="26">
      <c r="A12020" s="45" t="inlineStr">
        <is>
          <t>09.06 22:50</t>
        </is>
      </c>
      <c r="B12020" s="25" t="n">
        <v>199.564239501953</v>
      </c>
      <c r="C12020" s="25" t="n">
        <v>1365.42895507813</v>
      </c>
      <c r="D12020" s="25">
        <f>C12020-B12020</f>
        <v/>
      </c>
      <c r="I12020" s="25" t="n"/>
    </row>
    <row r="12021" ht="15" customHeight="1" s="26">
      <c r="A12021" s="45" t="inlineStr">
        <is>
          <t>09.06 22:51</t>
        </is>
      </c>
      <c r="B12021" s="25" t="n">
        <v>200.194702148437</v>
      </c>
      <c r="C12021" s="25" t="n">
        <v>1365.474609375</v>
      </c>
      <c r="D12021" s="25">
        <f>C12021-B12021</f>
        <v/>
      </c>
      <c r="I12021" s="25" t="n"/>
    </row>
    <row r="12022" ht="15" customHeight="1" s="26">
      <c r="A12022" s="45" t="inlineStr">
        <is>
          <t>09.06 22:52</t>
        </is>
      </c>
      <c r="B12022" s="25" t="n">
        <v>200.825164794922</v>
      </c>
      <c r="C12022" s="25" t="n">
        <v>1365.52038574219</v>
      </c>
      <c r="D12022" s="25">
        <f>C12022-B12022</f>
        <v/>
      </c>
      <c r="I12022" s="25" t="n"/>
    </row>
    <row r="12023" ht="15" customHeight="1" s="26">
      <c r="A12023" s="45" t="inlineStr">
        <is>
          <t>09.06 22:53</t>
        </is>
      </c>
      <c r="B12023" s="25" t="n">
        <v>201.455627441406</v>
      </c>
      <c r="C12023" s="25" t="n">
        <v>1365.56604003906</v>
      </c>
      <c r="D12023" s="25">
        <f>C12023-B12023</f>
        <v/>
      </c>
      <c r="I12023" s="25" t="n"/>
    </row>
    <row r="12024" ht="15" customHeight="1" s="26">
      <c r="A12024" s="48" t="inlineStr">
        <is>
          <t>09.06 22:54</t>
        </is>
      </c>
      <c r="B12024" s="25" t="n">
        <v>187.219848632812</v>
      </c>
      <c r="C12024" s="25" t="n">
        <v>1365.61181640625</v>
      </c>
      <c r="D12024" s="25">
        <f>C12024-B12024</f>
        <v/>
      </c>
      <c r="I12024" s="25" t="n"/>
    </row>
    <row r="12025" ht="15" customHeight="1" s="26">
      <c r="A12025" s="48" t="inlineStr">
        <is>
          <t>09.06 22:55</t>
        </is>
      </c>
      <c r="B12025" s="25" t="n">
        <v>93.92282867431641</v>
      </c>
      <c r="C12025" s="25" t="n">
        <v>1365.65747070313</v>
      </c>
      <c r="D12025" s="25">
        <f>C12025-B12025</f>
        <v/>
      </c>
      <c r="I12025" s="25" t="n"/>
    </row>
    <row r="12026" ht="15" customHeight="1" s="26">
      <c r="A12026" s="48" t="inlineStr">
        <is>
          <t>09.06 22:56</t>
        </is>
      </c>
      <c r="B12026" s="25" t="n">
        <v>57.0023231506348</v>
      </c>
      <c r="C12026" s="25" t="n">
        <v>1365.70324707031</v>
      </c>
      <c r="D12026" s="25">
        <f>C12026-B12026</f>
        <v/>
      </c>
      <c r="I12026" s="25" t="n"/>
    </row>
    <row r="12027" ht="15" customHeight="1" s="26">
      <c r="A12027" s="48" t="inlineStr">
        <is>
          <t>09.06 22:57</t>
        </is>
      </c>
      <c r="B12027" s="25" t="n">
        <v>31.7750816345215</v>
      </c>
      <c r="C12027" s="25" t="n">
        <v>1365.74890136719</v>
      </c>
      <c r="D12027" s="25">
        <f>C12027-B12027</f>
        <v/>
      </c>
      <c r="I12027" s="25" t="n"/>
    </row>
    <row r="12028" ht="15" customHeight="1" s="26">
      <c r="A12028" s="48" t="inlineStr">
        <is>
          <t>09.06 22:58</t>
        </is>
      </c>
      <c r="B12028" s="25" t="n">
        <v>14.6221294403076</v>
      </c>
      <c r="C12028" s="25" t="n">
        <v>1365.79467773438</v>
      </c>
      <c r="D12028" s="25">
        <f>C12028-B12028</f>
        <v/>
      </c>
      <c r="I12028" s="25" t="n"/>
    </row>
    <row r="12029" ht="15" customHeight="1" s="26">
      <c r="A12029" s="48" t="inlineStr">
        <is>
          <t>09.06 22:59</t>
        </is>
      </c>
      <c r="B12029" s="25" t="n">
        <v>14.0103769302368</v>
      </c>
      <c r="C12029" s="25" t="n">
        <v>1365.84033203125</v>
      </c>
      <c r="D12029" s="25">
        <f>C12029-B12029</f>
        <v/>
      </c>
      <c r="I12029" s="25" t="n"/>
    </row>
    <row r="12030" ht="15" customHeight="1" s="26">
      <c r="A12030" s="48" t="inlineStr">
        <is>
          <t>09.06 23:00</t>
        </is>
      </c>
      <c r="B12030" s="25" t="n">
        <v>13.398624420166</v>
      </c>
      <c r="C12030" s="25" t="n">
        <v>1365.88610839844</v>
      </c>
      <c r="D12030" s="25">
        <f>C12030-B12030</f>
        <v/>
      </c>
      <c r="I12030" s="25" t="n"/>
    </row>
    <row r="12031" ht="15" customHeight="1" s="26">
      <c r="A12031" s="48" t="inlineStr">
        <is>
          <t>09.06 23:01</t>
        </is>
      </c>
      <c r="B12031" s="25" t="n">
        <v>12.7868719100952</v>
      </c>
      <c r="C12031" s="25" t="n">
        <v>1365.93176269531</v>
      </c>
      <c r="D12031" s="25">
        <f>C12031-B12031</f>
        <v/>
      </c>
      <c r="I12031" s="25" t="n"/>
    </row>
    <row r="12032" ht="15" customHeight="1" s="26">
      <c r="A12032" s="48" t="inlineStr">
        <is>
          <t>09.06 23:02</t>
        </is>
      </c>
      <c r="B12032" s="25" t="n">
        <v>12.1751184463501</v>
      </c>
      <c r="C12032" s="25" t="n">
        <v>1365.9775390625</v>
      </c>
      <c r="D12032" s="25">
        <f>C12032-B12032</f>
        <v/>
      </c>
      <c r="I12032" s="25" t="n"/>
    </row>
    <row r="12033" ht="15" customHeight="1" s="26">
      <c r="A12033" s="48" t="inlineStr">
        <is>
          <t>09.06 23:03</t>
        </is>
      </c>
      <c r="B12033" s="25" t="n">
        <v>11.5633659362793</v>
      </c>
      <c r="C12033" s="25" t="n">
        <v>1366.02319335938</v>
      </c>
      <c r="D12033" s="25">
        <f>C12033-B12033</f>
        <v/>
      </c>
      <c r="I12033" s="25" t="n"/>
    </row>
    <row r="12034" ht="15" customHeight="1" s="26">
      <c r="A12034" s="48" t="inlineStr">
        <is>
          <t>09.06 23:04</t>
        </is>
      </c>
      <c r="B12034" s="25" t="n">
        <v>10.9516134262085</v>
      </c>
      <c r="C12034" s="25" t="n">
        <v>1366.06896972656</v>
      </c>
      <c r="D12034" s="25">
        <f>C12034-B12034</f>
        <v/>
      </c>
      <c r="I12034" s="25" t="n"/>
    </row>
    <row r="12035" ht="15" customHeight="1" s="26">
      <c r="A12035" s="48" t="inlineStr">
        <is>
          <t>09.06 23:05</t>
        </is>
      </c>
      <c r="B12035" s="25" t="n">
        <v>10.3398599624634</v>
      </c>
      <c r="C12035" s="25" t="n">
        <v>1366.11462402344</v>
      </c>
      <c r="D12035" s="25">
        <f>C12035-B12035</f>
        <v/>
      </c>
      <c r="I12035" s="25" t="n"/>
    </row>
    <row r="12036" ht="15" customHeight="1" s="26">
      <c r="A12036" s="48" t="inlineStr">
        <is>
          <t>09.06 23:06</t>
        </is>
      </c>
      <c r="B12036" s="25" t="n">
        <v>9.72810745239258</v>
      </c>
      <c r="C12036" s="25" t="n">
        <v>1366.16040039063</v>
      </c>
      <c r="D12036" s="25">
        <f>C12036-B12036</f>
        <v/>
      </c>
      <c r="I12036" s="25" t="n"/>
    </row>
    <row r="12037" ht="15" customHeight="1" s="26">
      <c r="A12037" s="48" t="inlineStr">
        <is>
          <t>09.06 23:07</t>
        </is>
      </c>
      <c r="B12037" s="25" t="n">
        <v>9.116354942321779</v>
      </c>
      <c r="C12037" s="25" t="n">
        <v>1366.2060546875</v>
      </c>
      <c r="D12037" s="25">
        <f>C12037-B12037</f>
        <v/>
      </c>
      <c r="I12037" s="25" t="n"/>
    </row>
    <row r="12038" ht="15" customHeight="1" s="26">
      <c r="A12038" s="48" t="inlineStr">
        <is>
          <t>09.06 23:08</t>
        </is>
      </c>
      <c r="B12038" s="25" t="n">
        <v>8.50460243225098</v>
      </c>
      <c r="C12038" s="25" t="n">
        <v>1366.25183105469</v>
      </c>
      <c r="D12038" s="25">
        <f>C12038-B12038</f>
        <v/>
      </c>
      <c r="I12038" s="25" t="n"/>
    </row>
    <row r="12039" ht="15" customHeight="1" s="26">
      <c r="A12039" s="48" t="inlineStr">
        <is>
          <t>09.06 23:09</t>
        </is>
      </c>
      <c r="B12039" s="25" t="n">
        <v>7.89284944534302</v>
      </c>
      <c r="C12039" s="25" t="n">
        <v>1366.29748535156</v>
      </c>
      <c r="D12039" s="25">
        <f>C12039-B12039</f>
        <v/>
      </c>
      <c r="I12039" s="25" t="n"/>
    </row>
    <row r="12040" ht="15" customHeight="1" s="26">
      <c r="A12040" s="48" t="inlineStr">
        <is>
          <t>09.06 23:10</t>
        </is>
      </c>
      <c r="B12040" s="25" t="n">
        <v>7.28109645843506</v>
      </c>
      <c r="C12040" s="25" t="n">
        <v>1366.34326171875</v>
      </c>
      <c r="D12040" s="25">
        <f>C12040-B12040</f>
        <v/>
      </c>
      <c r="I12040" s="25" t="n"/>
    </row>
    <row r="12041" ht="15" customHeight="1" s="26">
      <c r="A12041" s="48" t="inlineStr">
        <is>
          <t>09.06 23:11</t>
        </is>
      </c>
      <c r="B12041" s="25" t="n">
        <v>6.66934394836426</v>
      </c>
      <c r="C12041" s="25" t="n">
        <v>1366.38891601563</v>
      </c>
      <c r="D12041" s="25">
        <f>C12041-B12041</f>
        <v/>
      </c>
      <c r="I12041" s="25" t="n"/>
    </row>
    <row r="12042" ht="15" customHeight="1" s="26">
      <c r="A12042" s="48" t="inlineStr">
        <is>
          <t>09.06 23:12</t>
        </is>
      </c>
      <c r="B12042" s="25" t="n">
        <v>6.0575909614563</v>
      </c>
      <c r="C12042" s="25" t="n">
        <v>1366.4345703125</v>
      </c>
      <c r="D12042" s="25">
        <f>C12042-B12042</f>
        <v/>
      </c>
      <c r="I12042" s="25" t="n"/>
    </row>
    <row r="12043" ht="15" customHeight="1" s="26">
      <c r="A12043" s="48" t="inlineStr">
        <is>
          <t>09.06 23:13</t>
        </is>
      </c>
      <c r="B12043" s="25" t="n">
        <v>5.4458384513855</v>
      </c>
      <c r="C12043" s="25" t="n">
        <v>1366.48034667969</v>
      </c>
      <c r="D12043" s="25">
        <f>C12043-B12043</f>
        <v/>
      </c>
      <c r="I12043" s="25" t="n"/>
    </row>
    <row r="12044" ht="15" customHeight="1" s="26">
      <c r="A12044" s="48" t="inlineStr">
        <is>
          <t>09.06 23:14</t>
        </is>
      </c>
      <c r="B12044" s="25" t="n">
        <v>4.83408546447754</v>
      </c>
      <c r="C12044" s="25" t="n">
        <v>1366.52600097656</v>
      </c>
      <c r="D12044" s="25">
        <f>C12044-B12044</f>
        <v/>
      </c>
      <c r="I12044" s="25" t="n"/>
    </row>
    <row r="12045" ht="15" customHeight="1" s="26">
      <c r="A12045" s="48" t="inlineStr">
        <is>
          <t>09.06 23:15</t>
        </is>
      </c>
      <c r="B12045" s="25" t="n">
        <v>4.22233295440674</v>
      </c>
      <c r="C12045" s="25" t="n">
        <v>1366.57177734375</v>
      </c>
      <c r="D12045" s="25">
        <f>C12045-B12045</f>
        <v/>
      </c>
      <c r="I12045" s="25" t="n"/>
    </row>
    <row r="12046" ht="15" customHeight="1" s="26">
      <c r="A12046" s="48" t="inlineStr">
        <is>
          <t>09.06 23:16</t>
        </is>
      </c>
      <c r="B12046" s="25" t="n">
        <v>3.61057996749878</v>
      </c>
      <c r="C12046" s="25" t="n">
        <v>1366.61743164063</v>
      </c>
      <c r="D12046" s="25">
        <f>C12046-B12046</f>
        <v/>
      </c>
      <c r="I12046" s="25" t="n"/>
    </row>
    <row r="12047" ht="15" customHeight="1" s="26">
      <c r="A12047" s="48" t="inlineStr">
        <is>
          <t>09.06 23:17</t>
        </is>
      </c>
      <c r="B12047" s="25" t="n">
        <v>4.76576995849609</v>
      </c>
      <c r="C12047" s="25" t="n">
        <v>1366.66320800781</v>
      </c>
      <c r="D12047" s="25">
        <f>C12047-B12047</f>
        <v/>
      </c>
      <c r="I12047" s="25" t="n"/>
    </row>
    <row r="12048" ht="15" customHeight="1" s="26">
      <c r="A12048" s="48" t="inlineStr">
        <is>
          <t>09.06 23:18</t>
        </is>
      </c>
      <c r="B12048" s="25" t="n">
        <v>6.09269428253174</v>
      </c>
      <c r="C12048" s="25" t="n">
        <v>1366.70886230469</v>
      </c>
      <c r="D12048" s="25">
        <f>C12048-B12048</f>
        <v/>
      </c>
      <c r="I12048" s="25" t="n"/>
    </row>
    <row r="12049" ht="15" customHeight="1" s="26">
      <c r="A12049" s="48" t="inlineStr">
        <is>
          <t>09.06 23:19</t>
        </is>
      </c>
      <c r="B12049" s="25" t="n">
        <v>7.41961860656738</v>
      </c>
      <c r="C12049" s="25" t="n">
        <v>1366.75463867188</v>
      </c>
      <c r="D12049" s="25">
        <f>C12049-B12049</f>
        <v/>
      </c>
      <c r="I12049" s="25" t="n"/>
    </row>
    <row r="12050" ht="15" customHeight="1" s="26">
      <c r="A12050" s="48" t="inlineStr">
        <is>
          <t>09.06 23:20</t>
        </is>
      </c>
      <c r="B12050" s="25" t="n">
        <v>8.746542930603029</v>
      </c>
      <c r="C12050" s="25" t="n">
        <v>1366.80029296875</v>
      </c>
      <c r="D12050" s="25">
        <f>C12050-B12050</f>
        <v/>
      </c>
      <c r="I12050" s="25" t="n"/>
    </row>
    <row r="12051" ht="15" customHeight="1" s="26">
      <c r="A12051" s="48" t="inlineStr">
        <is>
          <t>09.06 23:21</t>
        </is>
      </c>
      <c r="B12051" s="25" t="n">
        <v>10.0734672546387</v>
      </c>
      <c r="C12051" s="25" t="n">
        <v>1366.84606933594</v>
      </c>
      <c r="D12051" s="25">
        <f>C12051-B12051</f>
        <v/>
      </c>
      <c r="I12051" s="25" t="n"/>
    </row>
    <row r="12052" ht="15" customHeight="1" s="26">
      <c r="A12052" s="48" t="inlineStr">
        <is>
          <t>09.06 23:22</t>
        </is>
      </c>
      <c r="B12052" s="25" t="n">
        <v>11.4003915786743</v>
      </c>
      <c r="C12052" s="25" t="n">
        <v>1366.89172363281</v>
      </c>
      <c r="D12052" s="25">
        <f>C12052-B12052</f>
        <v/>
      </c>
      <c r="I12052" s="25" t="n"/>
    </row>
    <row r="12053" ht="15" customHeight="1" s="26">
      <c r="A12053" s="48" t="inlineStr">
        <is>
          <t>09.06 23:23</t>
        </is>
      </c>
      <c r="B12053" s="25" t="n">
        <v>12.72731590271</v>
      </c>
      <c r="C12053" s="25" t="n">
        <v>1366.9375</v>
      </c>
      <c r="D12053" s="25">
        <f>C12053-B12053</f>
        <v/>
      </c>
      <c r="I12053" s="25" t="n"/>
    </row>
    <row r="12054" ht="15" customHeight="1" s="26">
      <c r="A12054" s="48" t="inlineStr">
        <is>
          <t>09.06 23:24</t>
        </is>
      </c>
      <c r="B12054" s="25" t="n">
        <v>14.0542402267456</v>
      </c>
      <c r="C12054" s="25" t="n">
        <v>1366.98315429687</v>
      </c>
      <c r="D12054" s="25">
        <f>C12054-B12054</f>
        <v/>
      </c>
      <c r="I12054" s="25" t="n"/>
    </row>
    <row r="12055" ht="15" customHeight="1" s="26">
      <c r="A12055" s="48" t="inlineStr">
        <is>
          <t>09.06 23:25</t>
        </is>
      </c>
      <c r="B12055" s="25" t="n">
        <v>15.3811645507813</v>
      </c>
      <c r="C12055" s="25" t="n">
        <v>1367.02893066406</v>
      </c>
      <c r="D12055" s="25">
        <f>C12055-B12055</f>
        <v/>
      </c>
      <c r="I12055" s="25" t="n"/>
    </row>
    <row r="12056" ht="15" customHeight="1" s="26">
      <c r="A12056" s="48" t="inlineStr">
        <is>
          <t>09.06 23:26</t>
        </is>
      </c>
      <c r="B12056" s="25" t="n">
        <v>16.7080898284912</v>
      </c>
      <c r="C12056" s="25" t="n">
        <v>1367.07458496094</v>
      </c>
      <c r="D12056" s="25">
        <f>C12056-B12056</f>
        <v/>
      </c>
      <c r="I12056" s="25" t="n"/>
    </row>
    <row r="12057" ht="15" customHeight="1" s="26">
      <c r="A12057" s="48" t="inlineStr">
        <is>
          <t>09.06 23:27</t>
        </is>
      </c>
      <c r="B12057" s="25" t="n">
        <v>18.0350131988525</v>
      </c>
      <c r="C12057" s="25" t="n">
        <v>1367.12036132813</v>
      </c>
      <c r="D12057" s="25">
        <f>C12057-B12057</f>
        <v/>
      </c>
      <c r="I12057" s="25" t="n"/>
    </row>
    <row r="12058" ht="15" customHeight="1" s="26">
      <c r="A12058" s="48" t="inlineStr">
        <is>
          <t>09.06 23:28</t>
        </is>
      </c>
      <c r="B12058" s="25" t="n">
        <v>19.3619384765625</v>
      </c>
      <c r="C12058" s="25" t="n">
        <v>1367.166015625</v>
      </c>
      <c r="D12058" s="25">
        <f>C12058-B12058</f>
        <v/>
      </c>
      <c r="I12058" s="25" t="n"/>
    </row>
    <row r="12059" ht="15" customHeight="1" s="26">
      <c r="A12059" s="48" t="inlineStr">
        <is>
          <t>09.06 23:29</t>
        </is>
      </c>
      <c r="B12059" s="25" t="n">
        <v>20.6888618469238</v>
      </c>
      <c r="C12059" s="25" t="n">
        <v>1367.21179199219</v>
      </c>
      <c r="D12059" s="25">
        <f>C12059-B12059</f>
        <v/>
      </c>
      <c r="I12059" s="25" t="n"/>
    </row>
    <row r="12060" ht="15" customHeight="1" s="26">
      <c r="A12060" s="48" t="inlineStr">
        <is>
          <t>09.06 23:30</t>
        </is>
      </c>
      <c r="B12060" s="25" t="n">
        <v>22.0157871246338</v>
      </c>
      <c r="C12060" s="25" t="n">
        <v>1367.25744628906</v>
      </c>
      <c r="D12060" s="25">
        <f>C12060-B12060</f>
        <v/>
      </c>
      <c r="I12060" s="25" t="n"/>
    </row>
    <row r="12061" ht="15" customHeight="1" s="26">
      <c r="A12061" s="48" t="inlineStr">
        <is>
          <t>09.06 23:31</t>
        </is>
      </c>
      <c r="B12061" s="25" t="n">
        <v>23.3427104949951</v>
      </c>
      <c r="C12061" s="25" t="n">
        <v>1367.30322265625</v>
      </c>
      <c r="D12061" s="25">
        <f>C12061-B12061</f>
        <v/>
      </c>
      <c r="I12061" s="25" t="n"/>
    </row>
    <row r="12062" ht="15" customHeight="1" s="26">
      <c r="A12062" s="48" t="inlineStr">
        <is>
          <t>09.06 23:32</t>
        </is>
      </c>
      <c r="B12062" s="25" t="n">
        <v>24.6696357727051</v>
      </c>
      <c r="C12062" s="25" t="n">
        <v>1367.34887695313</v>
      </c>
      <c r="D12062" s="25">
        <f>C12062-B12062</f>
        <v/>
      </c>
      <c r="I12062" s="25" t="n"/>
    </row>
    <row r="12063" ht="15" customHeight="1" s="26">
      <c r="A12063" s="48" t="inlineStr">
        <is>
          <t>09.06 23:33</t>
        </is>
      </c>
      <c r="B12063" s="25" t="n">
        <v>25.9965591430664</v>
      </c>
      <c r="C12063" s="25" t="n">
        <v>1367.39465332031</v>
      </c>
      <c r="D12063" s="25">
        <f>C12063-B12063</f>
        <v/>
      </c>
      <c r="I12063" s="25" t="n"/>
    </row>
    <row r="12064" ht="15" customHeight="1" s="26">
      <c r="A12064" s="48" t="inlineStr">
        <is>
          <t>09.06 23:34</t>
        </is>
      </c>
      <c r="B12064" s="25" t="n">
        <v>27.3234844207764</v>
      </c>
      <c r="C12064" s="25" t="n">
        <v>1367.44030761719</v>
      </c>
      <c r="D12064" s="25">
        <f>C12064-B12064</f>
        <v/>
      </c>
      <c r="I12064" s="25" t="n"/>
    </row>
    <row r="12065" ht="15" customHeight="1" s="26">
      <c r="A12065" s="48" t="inlineStr">
        <is>
          <t>09.06 23:35</t>
        </is>
      </c>
      <c r="B12065" s="25" t="n">
        <v>28.6504096984863</v>
      </c>
      <c r="C12065" s="25" t="n">
        <v>1367.48596191406</v>
      </c>
      <c r="D12065" s="25">
        <f>C12065-B12065</f>
        <v/>
      </c>
      <c r="I12065" s="25" t="n"/>
    </row>
    <row r="12066" ht="15" customHeight="1" s="26">
      <c r="A12066" s="48" t="inlineStr">
        <is>
          <t>09.06 23:36</t>
        </is>
      </c>
      <c r="B12066" s="25" t="n">
        <v>29.9773330688477</v>
      </c>
      <c r="C12066" s="25" t="n">
        <v>1367.53173828125</v>
      </c>
      <c r="D12066" s="25">
        <f>C12066-B12066</f>
        <v/>
      </c>
      <c r="I12066" s="25" t="n"/>
    </row>
    <row r="12067" ht="15" customHeight="1" s="26">
      <c r="A12067" s="48" t="inlineStr">
        <is>
          <t>09.06 23:37</t>
        </is>
      </c>
      <c r="B12067" s="25" t="n">
        <v>31.3042583465576</v>
      </c>
      <c r="C12067" s="25" t="n">
        <v>1367.57739257813</v>
      </c>
      <c r="D12067" s="25">
        <f>C12067-B12067</f>
        <v/>
      </c>
      <c r="I12067" s="25" t="n"/>
    </row>
    <row r="12068" ht="15" customHeight="1" s="26">
      <c r="A12068" s="48" t="inlineStr">
        <is>
          <t>09.06 23:38</t>
        </is>
      </c>
      <c r="B12068" s="25" t="n">
        <v>32.6311836242676</v>
      </c>
      <c r="C12068" s="25" t="n">
        <v>1367.62316894531</v>
      </c>
      <c r="D12068" s="25">
        <f>C12068-B12068</f>
        <v/>
      </c>
      <c r="I12068" s="25" t="n"/>
    </row>
    <row r="12069" ht="15" customHeight="1" s="26">
      <c r="A12069" s="48" t="inlineStr">
        <is>
          <t>09.06 23:39</t>
        </is>
      </c>
      <c r="B12069" s="25" t="n">
        <v>33.9581069946289</v>
      </c>
      <c r="C12069" s="25" t="n">
        <v>1367.66882324219</v>
      </c>
      <c r="D12069" s="25">
        <f>C12069-B12069</f>
        <v/>
      </c>
      <c r="I12069" s="25" t="n"/>
    </row>
    <row r="12070" ht="15" customHeight="1" s="26">
      <c r="A12070" s="48" t="inlineStr">
        <is>
          <t>09.06 23:40</t>
        </is>
      </c>
      <c r="B12070" s="25" t="n">
        <v>35.2850303649902</v>
      </c>
      <c r="C12070" s="25" t="n">
        <v>1367.71459960938</v>
      </c>
      <c r="D12070" s="25">
        <f>C12070-B12070</f>
        <v/>
      </c>
      <c r="I12070" s="25" t="n"/>
    </row>
    <row r="12071" ht="15" customHeight="1" s="26">
      <c r="A12071" s="48" t="inlineStr">
        <is>
          <t>09.06 23:41</t>
        </is>
      </c>
      <c r="B12071" s="25" t="n">
        <v>36.6119537353516</v>
      </c>
      <c r="C12071" s="25" t="n">
        <v>1367.76025390625</v>
      </c>
      <c r="D12071" s="25">
        <f>C12071-B12071</f>
        <v/>
      </c>
      <c r="I12071" s="25" t="n"/>
    </row>
    <row r="12072" ht="15" customHeight="1" s="26">
      <c r="A12072" s="48" t="inlineStr">
        <is>
          <t>09.06 23:42</t>
        </is>
      </c>
      <c r="B12072" s="25" t="n">
        <v>37.9388809204102</v>
      </c>
      <c r="C12072" s="25" t="n">
        <v>1367.80603027344</v>
      </c>
      <c r="D12072" s="25">
        <f>C12072-B12072</f>
        <v/>
      </c>
      <c r="I12072" s="25" t="n"/>
    </row>
    <row r="12073" ht="15" customHeight="1" s="26">
      <c r="A12073" s="48" t="inlineStr">
        <is>
          <t>09.06 23:43</t>
        </is>
      </c>
      <c r="B12073" s="25" t="n">
        <v>39.2658042907715</v>
      </c>
      <c r="C12073" s="25" t="n">
        <v>1367.85168457031</v>
      </c>
      <c r="D12073" s="25">
        <f>C12073-B12073</f>
        <v/>
      </c>
      <c r="I12073" s="25" t="n"/>
    </row>
    <row r="12074" ht="15" customHeight="1" s="26">
      <c r="A12074" s="48" t="inlineStr">
        <is>
          <t>09.06 23:44</t>
        </is>
      </c>
      <c r="B12074" s="25" t="n">
        <v>40.5927276611328</v>
      </c>
      <c r="C12074" s="25" t="n">
        <v>1367.8974609375</v>
      </c>
      <c r="D12074" s="25">
        <f>C12074-B12074</f>
        <v/>
      </c>
      <c r="I12074" s="25" t="n"/>
    </row>
    <row r="12075" ht="15" customHeight="1" s="26">
      <c r="A12075" s="48" t="inlineStr">
        <is>
          <t>09.06 23:45</t>
        </is>
      </c>
      <c r="B12075" s="25" t="n">
        <v>41.9196510314941</v>
      </c>
      <c r="C12075" s="25" t="n">
        <v>1367.94311523438</v>
      </c>
      <c r="D12075" s="25">
        <f>C12075-B12075</f>
        <v/>
      </c>
      <c r="I12075" s="25" t="n"/>
    </row>
    <row r="12076" ht="15" customHeight="1" s="26">
      <c r="A12076" s="48" t="inlineStr">
        <is>
          <t>09.06 23:46</t>
        </is>
      </c>
      <c r="B12076" s="25" t="n">
        <v>43.2465782165527</v>
      </c>
      <c r="C12076" s="25" t="n">
        <v>1367.98889160156</v>
      </c>
      <c r="D12076" s="25">
        <f>C12076-B12076</f>
        <v/>
      </c>
      <c r="I12076" s="25" t="n"/>
    </row>
    <row r="12077" ht="15" customHeight="1" s="26">
      <c r="A12077" s="48" t="inlineStr">
        <is>
          <t>09.06 23:47</t>
        </is>
      </c>
      <c r="B12077" s="25" t="n">
        <v>44.5735015869141</v>
      </c>
      <c r="C12077" s="25" t="n">
        <v>1368.03454589844</v>
      </c>
      <c r="D12077" s="25">
        <f>C12077-B12077</f>
        <v/>
      </c>
      <c r="I12077" s="25" t="n"/>
    </row>
    <row r="12078" ht="15" customHeight="1" s="26">
      <c r="A12078" s="48" t="inlineStr">
        <is>
          <t>09.06 23:48</t>
        </is>
      </c>
      <c r="B12078" s="25" t="n">
        <v>45.9004249572754</v>
      </c>
      <c r="C12078" s="25" t="n">
        <v>1368.08032226563</v>
      </c>
      <c r="D12078" s="25">
        <f>C12078-B12078</f>
        <v/>
      </c>
      <c r="I12078" s="25" t="n"/>
    </row>
    <row r="12079" ht="15" customHeight="1" s="26">
      <c r="A12079" s="48" t="inlineStr">
        <is>
          <t>09.06 23:49</t>
        </is>
      </c>
      <c r="B12079" s="25" t="n">
        <v>47.2273483276367</v>
      </c>
      <c r="C12079" s="25" t="n">
        <v>1368.1259765625</v>
      </c>
      <c r="D12079" s="25">
        <f>C12079-B12079</f>
        <v/>
      </c>
      <c r="I12079" s="25" t="n"/>
    </row>
    <row r="12080" ht="15" customHeight="1" s="26">
      <c r="A12080" s="48" t="inlineStr">
        <is>
          <t>09.06 23:50</t>
        </is>
      </c>
      <c r="B12080" s="25" t="n">
        <v>48.5542755126953</v>
      </c>
      <c r="C12080" s="25" t="n">
        <v>1368.17175292969</v>
      </c>
      <c r="D12080" s="25">
        <f>C12080-B12080</f>
        <v/>
      </c>
      <c r="I12080" s="25" t="n"/>
    </row>
    <row r="12081" ht="15" customHeight="1" s="26">
      <c r="A12081" s="48" t="inlineStr">
        <is>
          <t>09.06 23:51</t>
        </is>
      </c>
      <c r="B12081" s="25" t="n">
        <v>49.8811988830566</v>
      </c>
      <c r="C12081" s="25" t="n">
        <v>1368.21740722656</v>
      </c>
      <c r="D12081" s="25">
        <f>C12081-B12081</f>
        <v/>
      </c>
      <c r="I12081" s="25" t="n"/>
    </row>
    <row r="12082" ht="15" customHeight="1" s="26">
      <c r="A12082" s="48" t="inlineStr">
        <is>
          <t>09.06 23:52</t>
        </is>
      </c>
      <c r="B12082" s="25" t="n">
        <v>51.208122253418</v>
      </c>
      <c r="C12082" s="25" t="n">
        <v>1368.26318359375</v>
      </c>
      <c r="D12082" s="25">
        <f>C12082-B12082</f>
        <v/>
      </c>
      <c r="I12082" s="25" t="n"/>
    </row>
    <row r="12083" ht="15" customHeight="1" s="26">
      <c r="A12083" s="48" t="inlineStr">
        <is>
          <t>09.06 23:53</t>
        </is>
      </c>
      <c r="B12083" s="25" t="n">
        <v>52.5350494384766</v>
      </c>
      <c r="C12083" s="25" t="n">
        <v>1368.30883789063</v>
      </c>
      <c r="D12083" s="25">
        <f>C12083-B12083</f>
        <v/>
      </c>
      <c r="I12083" s="25" t="n"/>
    </row>
    <row r="12084" ht="15" customHeight="1" s="26">
      <c r="A12084" s="48" t="inlineStr">
        <is>
          <t>09.06 23:54</t>
        </is>
      </c>
      <c r="B12084" s="25" t="n">
        <v>53.8619728088379</v>
      </c>
      <c r="C12084" s="25" t="n">
        <v>1368.35461425781</v>
      </c>
      <c r="D12084" s="25">
        <f>C12084-B12084</f>
        <v/>
      </c>
      <c r="I12084" s="25" t="n"/>
    </row>
    <row r="12085" ht="15" customHeight="1" s="26">
      <c r="A12085" s="48" t="inlineStr">
        <is>
          <t>09.06 23:55</t>
        </is>
      </c>
      <c r="B12085" s="25" t="n">
        <v>55.1888961791992</v>
      </c>
      <c r="C12085" s="25" t="n">
        <v>1368.40026855469</v>
      </c>
      <c r="D12085" s="25">
        <f>C12085-B12085</f>
        <v/>
      </c>
      <c r="I12085" s="25" t="n"/>
    </row>
    <row r="12086" ht="15" customHeight="1" s="26">
      <c r="A12086" s="48" t="inlineStr">
        <is>
          <t>09.06 23:56</t>
        </is>
      </c>
      <c r="B12086" s="25" t="n">
        <v>56.5158195495606</v>
      </c>
      <c r="C12086" s="25" t="n">
        <v>1368.44604492188</v>
      </c>
      <c r="D12086" s="25">
        <f>C12086-B12086</f>
        <v/>
      </c>
      <c r="I12086" s="25" t="n"/>
    </row>
    <row r="12087" ht="15" customHeight="1" s="26">
      <c r="A12087" s="48" t="inlineStr">
        <is>
          <t>09.06 23:57</t>
        </is>
      </c>
      <c r="B12087" s="25" t="n">
        <v>57.8427467346191</v>
      </c>
      <c r="C12087" s="25" t="n">
        <v>1368.49169921875</v>
      </c>
      <c r="D12087" s="25">
        <f>C12087-B12087</f>
        <v/>
      </c>
      <c r="I12087" s="25" t="n"/>
    </row>
    <row r="12088" ht="15" customHeight="1" s="26">
      <c r="A12088" s="48" t="inlineStr">
        <is>
          <t>09.06 23:58</t>
        </is>
      </c>
      <c r="B12088" s="25" t="n">
        <v>59.1696701049805</v>
      </c>
      <c r="C12088" s="25" t="n">
        <v>1368.53735351563</v>
      </c>
      <c r="D12088" s="25">
        <f>C12088-B12088</f>
        <v/>
      </c>
      <c r="I12088" s="25" t="n"/>
    </row>
    <row r="12089" ht="15" customHeight="1" s="26">
      <c r="A12089" s="48" t="inlineStr">
        <is>
          <t>09.06 23:59</t>
        </is>
      </c>
      <c r="B12089" s="25" t="n">
        <v>60.4965934753418</v>
      </c>
      <c r="C12089" s="25" t="n">
        <v>1368.58312988281</v>
      </c>
      <c r="D12089" s="25">
        <f>C12089-B12089</f>
        <v/>
      </c>
      <c r="I12089" s="25" t="n"/>
    </row>
    <row r="12090" ht="15" customHeight="1" s="26">
      <c r="A12090" s="48" t="inlineStr">
        <is>
          <t>10.06 00:00</t>
        </is>
      </c>
      <c r="B12090" s="25" t="n">
        <v>61.8235168457031</v>
      </c>
      <c r="C12090" s="25" t="n">
        <v>1368.62878417969</v>
      </c>
      <c r="D12090" s="25">
        <f>C12090-B12090</f>
        <v/>
      </c>
      <c r="I12090" s="25" t="n"/>
    </row>
    <row r="12091" ht="15" customHeight="1" s="26">
      <c r="A12091" s="48" t="inlineStr">
        <is>
          <t>10.06 00:01</t>
        </is>
      </c>
      <c r="B12091" s="25" t="n">
        <v>63.1504440307617</v>
      </c>
      <c r="C12091" s="25" t="n">
        <v>1368.67456054688</v>
      </c>
      <c r="D12091" s="25">
        <f>C12091-B12091</f>
        <v/>
      </c>
      <c r="I12091" s="25" t="n"/>
    </row>
    <row r="12092" ht="15" customHeight="1" s="26">
      <c r="A12092" s="48" t="inlineStr">
        <is>
          <t>10.06 00:02</t>
        </is>
      </c>
      <c r="B12092" s="25" t="n">
        <v>64.4773635864258</v>
      </c>
      <c r="C12092" s="25" t="n">
        <v>1368.72021484375</v>
      </c>
      <c r="D12092" s="25">
        <f>C12092-B12092</f>
        <v/>
      </c>
      <c r="I12092" s="25" t="n"/>
    </row>
    <row r="12093" ht="15" customHeight="1" s="26">
      <c r="A12093" s="48" t="inlineStr">
        <is>
          <t>10.06 00:03</t>
        </is>
      </c>
      <c r="B12093" s="25" t="n">
        <v>65.8042907714844</v>
      </c>
      <c r="C12093" s="25" t="n">
        <v>1368.76599121094</v>
      </c>
      <c r="D12093" s="25">
        <f>C12093-B12093</f>
        <v/>
      </c>
      <c r="I12093" s="25" t="n"/>
    </row>
    <row r="12094" ht="15" customHeight="1" s="26">
      <c r="A12094" s="48" t="inlineStr">
        <is>
          <t>10.06 00:04</t>
        </is>
      </c>
      <c r="B12094" s="25" t="n">
        <v>67.131217956543</v>
      </c>
      <c r="C12094" s="25" t="n">
        <v>1368.81164550781</v>
      </c>
      <c r="D12094" s="25">
        <f>C12094-B12094</f>
        <v/>
      </c>
      <c r="I12094" s="25" t="n"/>
    </row>
    <row r="12095" ht="15" customHeight="1" s="26">
      <c r="A12095" s="48" t="inlineStr">
        <is>
          <t>10.06 00:05</t>
        </is>
      </c>
      <c r="B12095" s="25" t="n">
        <v>68.458137512207</v>
      </c>
      <c r="C12095" s="25" t="n">
        <v>1368.857421875</v>
      </c>
      <c r="D12095" s="25">
        <f>C12095-B12095</f>
        <v/>
      </c>
      <c r="I12095" s="25" t="n"/>
    </row>
    <row r="12096" ht="15" customHeight="1" s="26">
      <c r="A12096" s="48" t="inlineStr">
        <is>
          <t>10.06 00:06</t>
        </is>
      </c>
      <c r="B12096" s="25" t="n">
        <v>69.7850646972656</v>
      </c>
      <c r="C12096" s="25" t="n">
        <v>1368.90307617188</v>
      </c>
      <c r="D12096" s="25">
        <f>C12096-B12096</f>
        <v/>
      </c>
      <c r="I12096" s="25" t="n"/>
    </row>
    <row r="12097" ht="15" customHeight="1" s="26">
      <c r="A12097" s="48" t="inlineStr">
        <is>
          <t>10.06 00:07</t>
        </is>
      </c>
      <c r="B12097" s="25" t="n">
        <v>71.1119918823242</v>
      </c>
      <c r="C12097" s="25" t="n">
        <v>1368.94885253906</v>
      </c>
      <c r="D12097" s="25">
        <f>C12097-B12097</f>
        <v/>
      </c>
      <c r="I12097" s="25" t="n"/>
    </row>
    <row r="12098" ht="15" customHeight="1" s="26">
      <c r="A12098" s="48" t="inlineStr">
        <is>
          <t>10.06 00:08</t>
        </is>
      </c>
      <c r="B12098" s="25" t="n">
        <v>72.4389114379883</v>
      </c>
      <c r="C12098" s="25" t="n">
        <v>1368.99450683594</v>
      </c>
      <c r="D12098" s="25">
        <f>C12098-B12098</f>
        <v/>
      </c>
      <c r="I12098" s="25" t="n"/>
    </row>
    <row r="12099" ht="15" customHeight="1" s="26">
      <c r="A12099" s="48" t="inlineStr">
        <is>
          <t>10.06 00:09</t>
        </is>
      </c>
      <c r="B12099" s="25" t="n">
        <v>73.7658386230469</v>
      </c>
      <c r="C12099" s="25" t="n">
        <v>1369.04028320313</v>
      </c>
      <c r="D12099" s="25">
        <f>C12099-B12099</f>
        <v/>
      </c>
      <c r="I12099" s="25" t="n"/>
    </row>
    <row r="12100" ht="15" customHeight="1" s="26">
      <c r="A12100" s="48" t="inlineStr">
        <is>
          <t>10.06 00:10</t>
        </is>
      </c>
      <c r="B12100" s="25" t="n">
        <v>75.0927658081055</v>
      </c>
      <c r="C12100" s="25" t="n">
        <v>1369.0859375</v>
      </c>
      <c r="D12100" s="25">
        <f>C12100-B12100</f>
        <v/>
      </c>
      <c r="I12100" s="25" t="n"/>
    </row>
    <row r="12101" ht="15" customHeight="1" s="26">
      <c r="A12101" s="48" t="inlineStr">
        <is>
          <t>10.06 00:11</t>
        </is>
      </c>
      <c r="B12101" s="25" t="n">
        <v>76.4196853637695</v>
      </c>
      <c r="C12101" s="25" t="n">
        <v>1369.13171386719</v>
      </c>
      <c r="D12101" s="25">
        <f>C12101-B12101</f>
        <v/>
      </c>
      <c r="I12101" s="25" t="n"/>
    </row>
    <row r="12102" ht="15" customHeight="1" s="26">
      <c r="A12102" s="48" t="inlineStr">
        <is>
          <t>10.06 00:12</t>
        </is>
      </c>
      <c r="B12102" s="25" t="n">
        <v>77.7466125488281</v>
      </c>
      <c r="C12102" s="25" t="n">
        <v>1369.17736816406</v>
      </c>
      <c r="D12102" s="25">
        <f>C12102-B12102</f>
        <v/>
      </c>
      <c r="I12102" s="25" t="n"/>
    </row>
    <row r="12103" ht="15" customHeight="1" s="26">
      <c r="A12103" s="48" t="inlineStr">
        <is>
          <t>10.06 00:13</t>
        </is>
      </c>
      <c r="B12103" s="25" t="n">
        <v>79.0735321044922</v>
      </c>
      <c r="C12103" s="25" t="n">
        <v>1369.22314453125</v>
      </c>
      <c r="D12103" s="25">
        <f>C12103-B12103</f>
        <v/>
      </c>
      <c r="I12103" s="25" t="n"/>
    </row>
    <row r="12104" ht="15" customHeight="1" s="26">
      <c r="A12104" s="48" t="inlineStr">
        <is>
          <t>10.06 00:14</t>
        </is>
      </c>
      <c r="B12104" s="25" t="n">
        <v>80.4004592895508</v>
      </c>
      <c r="C12104" s="25" t="n">
        <v>1369.26879882813</v>
      </c>
      <c r="D12104" s="25">
        <f>C12104-B12104</f>
        <v/>
      </c>
      <c r="I12104" s="25" t="n"/>
    </row>
    <row r="12105" ht="15" customHeight="1" s="26">
      <c r="A12105" s="48" t="inlineStr">
        <is>
          <t>10.06 00:15</t>
        </is>
      </c>
      <c r="B12105" s="25" t="n">
        <v>81.7273864746094</v>
      </c>
      <c r="C12105" s="25" t="n">
        <v>1369.31457519531</v>
      </c>
      <c r="D12105" s="25">
        <f>C12105-B12105</f>
        <v/>
      </c>
      <c r="I12105" s="25" t="n"/>
    </row>
    <row r="12106" ht="15" customHeight="1" s="26">
      <c r="A12106" s="48" t="inlineStr">
        <is>
          <t>10.06 00:16</t>
        </is>
      </c>
      <c r="B12106" s="25" t="n">
        <v>83.05430603027339</v>
      </c>
      <c r="C12106" s="25" t="n">
        <v>1369.36022949219</v>
      </c>
      <c r="D12106" s="25">
        <f>C12106-B12106</f>
        <v/>
      </c>
      <c r="I12106" s="25" t="n"/>
    </row>
    <row r="12107" ht="15" customHeight="1" s="26">
      <c r="A12107" s="48" t="inlineStr">
        <is>
          <t>10.06 00:17</t>
        </is>
      </c>
      <c r="B12107" s="25" t="n">
        <v>84.381233215332</v>
      </c>
      <c r="C12107" s="25" t="n">
        <v>1369.40600585938</v>
      </c>
      <c r="D12107" s="25">
        <f>C12107-B12107</f>
        <v/>
      </c>
      <c r="I12107" s="25" t="n"/>
    </row>
    <row r="12108" ht="15" customHeight="1" s="26">
      <c r="A12108" s="48" t="inlineStr">
        <is>
          <t>10.06 00:18</t>
        </is>
      </c>
      <c r="B12108" s="25" t="n">
        <v>85.7081604003906</v>
      </c>
      <c r="C12108" s="25" t="n">
        <v>1369.45166015625</v>
      </c>
      <c r="D12108" s="25">
        <f>C12108-B12108</f>
        <v/>
      </c>
      <c r="I12108" s="25" t="n"/>
    </row>
    <row r="12109" ht="15" customHeight="1" s="26">
      <c r="A12109" s="48" t="inlineStr">
        <is>
          <t>10.06 00:19</t>
        </is>
      </c>
      <c r="B12109" s="25" t="n">
        <v>87.0350799560547</v>
      </c>
      <c r="C12109" s="25" t="n">
        <v>1369.49731445313</v>
      </c>
      <c r="D12109" s="25">
        <f>C12109-B12109</f>
        <v/>
      </c>
      <c r="I12109" s="25" t="n"/>
    </row>
    <row r="12110" ht="15" customHeight="1" s="26">
      <c r="A12110" s="48" t="inlineStr">
        <is>
          <t>10.06 00:20</t>
        </is>
      </c>
      <c r="B12110" s="25" t="n">
        <v>88.3620071411133</v>
      </c>
      <c r="C12110" s="25" t="n">
        <v>1369.54309082031</v>
      </c>
      <c r="D12110" s="25">
        <f>C12110-B12110</f>
        <v/>
      </c>
      <c r="I12110" s="25" t="n"/>
    </row>
    <row r="12111" ht="15" customHeight="1" s="26">
      <c r="A12111" s="48" t="inlineStr">
        <is>
          <t>10.06 00:21</t>
        </is>
      </c>
      <c r="B12111" s="25" t="n">
        <v>89.6889343261719</v>
      </c>
      <c r="C12111" s="25" t="n">
        <v>1369.58874511719</v>
      </c>
      <c r="D12111" s="25">
        <f>C12111-B12111</f>
        <v/>
      </c>
      <c r="I12111" s="25" t="n"/>
    </row>
    <row r="12112" ht="15" customHeight="1" s="26">
      <c r="A12112" s="48" t="inlineStr">
        <is>
          <t>10.06 00:22</t>
        </is>
      </c>
      <c r="B12112" s="25" t="n">
        <v>91.01585388183589</v>
      </c>
      <c r="C12112" s="25" t="n">
        <v>1369.63452148438</v>
      </c>
      <c r="D12112" s="25">
        <f>C12112-B12112</f>
        <v/>
      </c>
      <c r="I12112" s="25" t="n"/>
    </row>
    <row r="12113" ht="15" customHeight="1" s="26">
      <c r="A12113" s="48" t="inlineStr">
        <is>
          <t>10.06 00:23</t>
        </is>
      </c>
      <c r="B12113" s="25" t="n">
        <v>92.3427810668945</v>
      </c>
      <c r="C12113" s="25" t="n">
        <v>1369.68017578125</v>
      </c>
      <c r="D12113" s="25">
        <f>C12113-B12113</f>
        <v/>
      </c>
      <c r="I12113" s="25" t="n"/>
    </row>
    <row r="12114" ht="15" customHeight="1" s="26">
      <c r="A12114" s="48" t="inlineStr">
        <is>
          <t>10.06 00:24</t>
        </is>
      </c>
      <c r="B12114" s="25" t="n">
        <v>93.66970062255859</v>
      </c>
      <c r="C12114" s="25" t="n">
        <v>1369.72595214844</v>
      </c>
      <c r="D12114" s="25">
        <f>C12114-B12114</f>
        <v/>
      </c>
      <c r="I12114" s="25" t="n"/>
    </row>
    <row r="12115" ht="15" customHeight="1" s="26">
      <c r="A12115" s="48" t="inlineStr">
        <is>
          <t>10.06 00:25</t>
        </is>
      </c>
      <c r="B12115" s="25" t="n">
        <v>94.9966278076172</v>
      </c>
      <c r="C12115" s="25" t="n">
        <v>1369.77160644531</v>
      </c>
      <c r="D12115" s="25">
        <f>C12115-B12115</f>
        <v/>
      </c>
      <c r="I12115" s="25" t="n"/>
    </row>
    <row r="12116" ht="15" customHeight="1" s="26">
      <c r="A12116" s="48" t="inlineStr">
        <is>
          <t>10.06 00:26</t>
        </is>
      </c>
      <c r="B12116" s="25" t="n">
        <v>96.3235549926758</v>
      </c>
      <c r="C12116" s="25" t="n">
        <v>1369.8173828125</v>
      </c>
      <c r="D12116" s="25">
        <f>C12116-B12116</f>
        <v/>
      </c>
      <c r="I12116" s="25" t="n"/>
    </row>
    <row r="12117" ht="15" customHeight="1" s="26">
      <c r="A12117" s="48" t="inlineStr">
        <is>
          <t>10.06 00:27</t>
        </is>
      </c>
      <c r="B12117" s="25" t="n">
        <v>97.6504745483399</v>
      </c>
      <c r="C12117" s="25" t="n">
        <v>1369.86303710938</v>
      </c>
      <c r="D12117" s="25">
        <f>C12117-B12117</f>
        <v/>
      </c>
      <c r="I12117" s="25" t="n"/>
    </row>
    <row r="12118" ht="15" customHeight="1" s="26">
      <c r="A12118" s="48" t="inlineStr">
        <is>
          <t>10.06 00:28</t>
        </is>
      </c>
      <c r="B12118" s="25" t="n">
        <v>98.97740173339839</v>
      </c>
      <c r="C12118" s="25" t="n">
        <v>1369.90881347656</v>
      </c>
      <c r="D12118" s="25">
        <f>C12118-B12118</f>
        <v/>
      </c>
      <c r="I12118" s="25" t="n"/>
    </row>
    <row r="12119" ht="15" customHeight="1" s="26">
      <c r="A12119" s="48" t="inlineStr">
        <is>
          <t>10.06 00:29</t>
        </is>
      </c>
      <c r="B12119" s="25" t="n">
        <v>100.304328918457</v>
      </c>
      <c r="C12119" s="25" t="n">
        <v>1369.95446777344</v>
      </c>
      <c r="D12119" s="25">
        <f>C12119-B12119</f>
        <v/>
      </c>
      <c r="I12119" s="25" t="n"/>
    </row>
    <row r="12120" ht="15" customHeight="1" s="26">
      <c r="A12120" s="48" t="inlineStr">
        <is>
          <t>10.06 00:30</t>
        </is>
      </c>
      <c r="B12120" s="25" t="n">
        <v>101.631248474121</v>
      </c>
      <c r="C12120" s="25" t="n">
        <v>1370.00024414063</v>
      </c>
      <c r="D12120" s="25">
        <f>C12120-B12120</f>
        <v/>
      </c>
      <c r="I12120" s="25" t="n"/>
    </row>
    <row r="12121" ht="15" customHeight="1" s="26">
      <c r="A12121" s="48" t="inlineStr">
        <is>
          <t>10.06 00:31</t>
        </is>
      </c>
      <c r="B12121" s="25" t="n">
        <v>102.95817565918</v>
      </c>
      <c r="C12121" s="25" t="n">
        <v>1370.0458984375</v>
      </c>
      <c r="D12121" s="25">
        <f>C12121-B12121</f>
        <v/>
      </c>
      <c r="I12121" s="25" t="n"/>
    </row>
    <row r="12122" ht="15" customHeight="1" s="26">
      <c r="A12122" s="48" t="inlineStr">
        <is>
          <t>10.06 00:32</t>
        </is>
      </c>
      <c r="B12122" s="25" t="n">
        <v>104.285095214844</v>
      </c>
      <c r="C12122" s="25" t="n">
        <v>1370.09167480469</v>
      </c>
      <c r="D12122" s="25">
        <f>C12122-B12122</f>
        <v/>
      </c>
      <c r="I12122" s="25" t="n"/>
    </row>
    <row r="12123" ht="15" customHeight="1" s="26">
      <c r="A12123" s="48" t="inlineStr">
        <is>
          <t>10.06 00:33</t>
        </is>
      </c>
      <c r="B12123" s="25" t="n">
        <v>105.612022399902</v>
      </c>
      <c r="C12123" s="25" t="n">
        <v>1370.13732910156</v>
      </c>
      <c r="D12123" s="25">
        <f>C12123-B12123</f>
        <v/>
      </c>
      <c r="I12123" s="25" t="n"/>
    </row>
    <row r="12124" ht="15" customHeight="1" s="26">
      <c r="A12124" s="48" t="inlineStr">
        <is>
          <t>10.06 00:34</t>
        </is>
      </c>
      <c r="B12124" s="25" t="n">
        <v>106.938949584961</v>
      </c>
      <c r="C12124" s="25" t="n">
        <v>1370.18310546875</v>
      </c>
      <c r="D12124" s="25">
        <f>C12124-B12124</f>
        <v/>
      </c>
      <c r="I12124" s="25" t="n"/>
    </row>
    <row r="12125" ht="15" customHeight="1" s="26">
      <c r="A12125" s="48" t="inlineStr">
        <is>
          <t>10.06 00:34</t>
        </is>
      </c>
      <c r="B12125" s="25" t="n">
        <v>108.265869140625</v>
      </c>
      <c r="C12125" s="25" t="n">
        <v>1370.22875976563</v>
      </c>
      <c r="D12125" s="25">
        <f>C12125-B12125</f>
        <v/>
      </c>
      <c r="I12125" s="25" t="n"/>
    </row>
    <row r="12126" ht="15" customHeight="1" s="26">
      <c r="A12126" s="48" t="inlineStr">
        <is>
          <t>10.06 00:36</t>
        </is>
      </c>
      <c r="B12126" s="25" t="n">
        <v>109.592796325684</v>
      </c>
      <c r="C12126" s="25" t="n">
        <v>1370.27453613281</v>
      </c>
      <c r="D12126" s="25">
        <f>C12126-B12126</f>
        <v/>
      </c>
      <c r="I12126" s="25" t="n"/>
    </row>
    <row r="12127" ht="15" customHeight="1" s="26">
      <c r="A12127" s="48" t="inlineStr">
        <is>
          <t>10.06 00:37</t>
        </is>
      </c>
      <c r="B12127" s="25" t="n">
        <v>110.919723510742</v>
      </c>
      <c r="C12127" s="25" t="n">
        <v>1370.32019042969</v>
      </c>
      <c r="D12127" s="25">
        <f>C12127-B12127</f>
        <v/>
      </c>
      <c r="I12127" s="25" t="n"/>
    </row>
    <row r="12128" ht="15" customHeight="1" s="26">
      <c r="A12128" s="48" t="inlineStr">
        <is>
          <t>10.06 00:38</t>
        </is>
      </c>
      <c r="B12128" s="25" t="n">
        <v>112.246643066406</v>
      </c>
      <c r="C12128" s="25" t="n">
        <v>1370.36596679688</v>
      </c>
      <c r="D12128" s="25">
        <f>C12128-B12128</f>
        <v/>
      </c>
      <c r="I12128" s="25" t="n"/>
    </row>
    <row r="12129" ht="15" customHeight="1" s="26">
      <c r="A12129" s="48" t="inlineStr">
        <is>
          <t>10.06 00:39</t>
        </is>
      </c>
      <c r="B12129" s="25" t="n">
        <v>113.573570251465</v>
      </c>
      <c r="C12129" s="25" t="n">
        <v>1370.41162109375</v>
      </c>
      <c r="D12129" s="25">
        <f>C12129-B12129</f>
        <v/>
      </c>
      <c r="I12129" s="25" t="n"/>
    </row>
    <row r="12130" ht="15" customHeight="1" s="26">
      <c r="A12130" s="48" t="inlineStr">
        <is>
          <t>10.06 00:40</t>
        </is>
      </c>
      <c r="B12130" s="25" t="n">
        <v>114.900497436523</v>
      </c>
      <c r="C12130" s="25" t="n">
        <v>1370.45739746094</v>
      </c>
      <c r="D12130" s="25">
        <f>C12130-B12130</f>
        <v/>
      </c>
      <c r="I12130" s="25" t="n"/>
    </row>
    <row r="12131" ht="15" customHeight="1" s="26">
      <c r="A12131" s="48" t="inlineStr">
        <is>
          <t>10.06 00:41</t>
        </is>
      </c>
      <c r="B12131" s="25" t="n">
        <v>116.227416992188</v>
      </c>
      <c r="C12131" s="25" t="n">
        <v>1370.50305175781</v>
      </c>
      <c r="D12131" s="25">
        <f>C12131-B12131</f>
        <v/>
      </c>
      <c r="I12131" s="25" t="n"/>
    </row>
    <row r="12132" ht="15" customHeight="1" s="26">
      <c r="A12132" s="48" t="inlineStr">
        <is>
          <t>10.06 00:42</t>
        </is>
      </c>
      <c r="B12132" s="25" t="n">
        <v>117.554344177246</v>
      </c>
      <c r="C12132" s="25" t="n">
        <v>1370.54870605469</v>
      </c>
      <c r="D12132" s="25">
        <f>C12132-B12132</f>
        <v/>
      </c>
      <c r="I12132" s="25" t="n"/>
    </row>
    <row r="12133" ht="15" customHeight="1" s="26">
      <c r="A12133" s="48" t="inlineStr">
        <is>
          <t>10.06 00:43</t>
        </is>
      </c>
      <c r="B12133" s="25" t="n">
        <v>118.88126373291</v>
      </c>
      <c r="C12133" s="25" t="n">
        <v>1370.59448242188</v>
      </c>
      <c r="D12133" s="25">
        <f>C12133-B12133</f>
        <v/>
      </c>
      <c r="I12133" s="25" t="n"/>
    </row>
    <row r="12134" ht="15" customHeight="1" s="26">
      <c r="A12134" s="48" t="inlineStr">
        <is>
          <t>10.06 00:44</t>
        </is>
      </c>
      <c r="B12134" s="25" t="n">
        <v>120.208190917969</v>
      </c>
      <c r="C12134" s="25" t="n">
        <v>1370.64013671875</v>
      </c>
      <c r="D12134" s="25">
        <f>C12134-B12134</f>
        <v/>
      </c>
      <c r="I12134" s="25" t="n"/>
    </row>
    <row r="12135" ht="15" customHeight="1" s="26">
      <c r="A12135" s="48" t="inlineStr">
        <is>
          <t>10.06 00:45</t>
        </is>
      </c>
      <c r="B12135" s="25" t="n">
        <v>121.535118103027</v>
      </c>
      <c r="C12135" s="25" t="n">
        <v>1370.68591308594</v>
      </c>
      <c r="D12135" s="25">
        <f>C12135-B12135</f>
        <v/>
      </c>
      <c r="I12135" s="25" t="n"/>
    </row>
    <row r="12136" ht="15" customHeight="1" s="26">
      <c r="A12136" s="48" t="inlineStr">
        <is>
          <t>10.06 00:46</t>
        </is>
      </c>
      <c r="B12136" s="25" t="n">
        <v>122.862037658691</v>
      </c>
      <c r="C12136" s="25" t="n">
        <v>1370.73156738281</v>
      </c>
      <c r="D12136" s="25">
        <f>C12136-B12136</f>
        <v/>
      </c>
      <c r="I12136" s="25" t="n"/>
    </row>
    <row r="12137" ht="15" customHeight="1" s="26">
      <c r="A12137" s="48" t="inlineStr">
        <is>
          <t>10.06 00:47</t>
        </is>
      </c>
      <c r="B12137" s="25" t="n">
        <v>124.18896484375</v>
      </c>
      <c r="C12137" s="25" t="n">
        <v>1370.77734375</v>
      </c>
      <c r="D12137" s="25">
        <f>C12137-B12137</f>
        <v/>
      </c>
      <c r="I12137" s="25" t="n"/>
    </row>
    <row r="12138" ht="15" customHeight="1" s="26">
      <c r="A12138" s="48" t="inlineStr">
        <is>
          <t>10.06 00:48</t>
        </is>
      </c>
      <c r="B12138" s="25" t="n">
        <v>125.515892028809</v>
      </c>
      <c r="C12138" s="25" t="n">
        <v>1370.82299804688</v>
      </c>
      <c r="D12138" s="25">
        <f>C12138-B12138</f>
        <v/>
      </c>
      <c r="I12138" s="25" t="n"/>
    </row>
    <row r="12139" ht="15" customHeight="1" s="26">
      <c r="A12139" s="48" t="inlineStr">
        <is>
          <t>10.06 00:49</t>
        </is>
      </c>
      <c r="B12139" s="25" t="n">
        <v>126.842811584473</v>
      </c>
      <c r="C12139" s="25" t="n">
        <v>1370.86877441406</v>
      </c>
      <c r="D12139" s="25">
        <f>C12139-B12139</f>
        <v/>
      </c>
      <c r="I12139" s="25" t="n"/>
    </row>
    <row r="12140" ht="15" customHeight="1" s="26">
      <c r="A12140" s="48" t="inlineStr">
        <is>
          <t>10.06 00:50</t>
        </is>
      </c>
      <c r="B12140" s="25" t="n">
        <v>128.169738769531</v>
      </c>
      <c r="C12140" s="25" t="n">
        <v>1370.91442871094</v>
      </c>
      <c r="D12140" s="25">
        <f>C12140-B12140</f>
        <v/>
      </c>
      <c r="I12140" s="25" t="n"/>
    </row>
    <row r="12141" ht="15" customHeight="1" s="26">
      <c r="A12141" s="48" t="inlineStr">
        <is>
          <t>10.06 00:51</t>
        </is>
      </c>
      <c r="B12141" s="25" t="n">
        <v>129.496658325195</v>
      </c>
      <c r="C12141" s="25" t="n">
        <v>1370.96020507813</v>
      </c>
      <c r="D12141" s="25">
        <f>C12141-B12141</f>
        <v/>
      </c>
      <c r="I12141" s="25" t="n"/>
    </row>
    <row r="12142" ht="15" customHeight="1" s="26">
      <c r="A12142" s="48" t="inlineStr">
        <is>
          <t>10.06 00:52</t>
        </is>
      </c>
      <c r="B12142" s="25" t="n">
        <v>130.823593139648</v>
      </c>
      <c r="C12142" s="25" t="n">
        <v>1371.005859375</v>
      </c>
      <c r="D12142" s="25">
        <f>C12142-B12142</f>
        <v/>
      </c>
      <c r="I12142" s="25" t="n"/>
    </row>
    <row r="12143" ht="15" customHeight="1" s="26">
      <c r="A12143" s="48" t="inlineStr">
        <is>
          <t>10.06 00:53</t>
        </is>
      </c>
      <c r="B12143" s="25" t="n">
        <v>132.150512695313</v>
      </c>
      <c r="C12143" s="25" t="n">
        <v>1371.05163574219</v>
      </c>
      <c r="D12143" s="25">
        <f>C12143-B12143</f>
        <v/>
      </c>
      <c r="I12143" s="25" t="n"/>
    </row>
    <row r="12144" ht="15" customHeight="1" s="26">
      <c r="A12144" s="48" t="inlineStr">
        <is>
          <t>10.06 00:54</t>
        </is>
      </c>
      <c r="B12144" s="25" t="n">
        <v>133.477432250977</v>
      </c>
      <c r="C12144" s="25" t="n">
        <v>1371.09729003906</v>
      </c>
      <c r="D12144" s="25">
        <f>C12144-B12144</f>
        <v/>
      </c>
      <c r="I12144" s="25" t="n"/>
    </row>
    <row r="12145" ht="15" customHeight="1" s="26">
      <c r="A12145" s="48" t="inlineStr">
        <is>
          <t>10.06 00:55</t>
        </is>
      </c>
      <c r="B12145" s="25" t="n">
        <v>134.80436706543</v>
      </c>
      <c r="C12145" s="25" t="n">
        <v>1371.14306640625</v>
      </c>
      <c r="D12145" s="25">
        <f>C12145-B12145</f>
        <v/>
      </c>
      <c r="I12145" s="25" t="n"/>
    </row>
    <row r="12146" ht="15" customHeight="1" s="26">
      <c r="A12146" s="48" t="inlineStr">
        <is>
          <t>10.06 00:56</t>
        </is>
      </c>
      <c r="B12146" s="25" t="n">
        <v>136.131286621094</v>
      </c>
      <c r="C12146" s="25" t="n">
        <v>1371.18872070313</v>
      </c>
      <c r="D12146" s="25">
        <f>C12146-B12146</f>
        <v/>
      </c>
      <c r="I12146" s="25" t="n"/>
    </row>
    <row r="12147" ht="15" customHeight="1" s="26">
      <c r="A12147" s="48" t="inlineStr">
        <is>
          <t>10.06 00:57</t>
        </is>
      </c>
      <c r="B12147" s="25" t="n">
        <v>137.458206176758</v>
      </c>
      <c r="C12147" s="25" t="n">
        <v>1371.23449707031</v>
      </c>
      <c r="D12147" s="25">
        <f>C12147-B12147</f>
        <v/>
      </c>
      <c r="I12147" s="25" t="n"/>
    </row>
    <row r="12148" ht="15" customHeight="1" s="26">
      <c r="A12148" s="48" t="inlineStr">
        <is>
          <t>10.06 00:58</t>
        </is>
      </c>
      <c r="B12148" s="25" t="n">
        <v>138.785125732422</v>
      </c>
      <c r="C12148" s="25" t="n">
        <v>1371.28015136719</v>
      </c>
      <c r="D12148" s="25">
        <f>C12148-B12148</f>
        <v/>
      </c>
      <c r="I12148" s="25" t="n"/>
    </row>
    <row r="12149" ht="15" customHeight="1" s="26">
      <c r="A12149" s="48" t="inlineStr">
        <is>
          <t>10.06 00:59</t>
        </is>
      </c>
      <c r="B12149" s="25" t="n">
        <v>140.112060546875</v>
      </c>
      <c r="C12149" s="25" t="n">
        <v>1371.32592773438</v>
      </c>
      <c r="D12149" s="25">
        <f>C12149-B12149</f>
        <v/>
      </c>
      <c r="I12149" s="25" t="n"/>
    </row>
    <row r="12150" ht="15" customHeight="1" s="26">
      <c r="A12150" s="48" t="inlineStr">
        <is>
          <t>10.06 01:00</t>
        </is>
      </c>
      <c r="B12150" s="25" t="n">
        <v>141.438980102539</v>
      </c>
      <c r="C12150" s="25" t="n">
        <v>1371.37158203125</v>
      </c>
      <c r="D12150" s="25">
        <f>C12150-B12150</f>
        <v/>
      </c>
      <c r="I12150" s="25" t="n"/>
    </row>
    <row r="12151" ht="15" customHeight="1" s="26">
      <c r="A12151" s="48" t="inlineStr">
        <is>
          <t>10.06 01:01</t>
        </is>
      </c>
      <c r="B12151" s="25" t="n">
        <v>142.765899658203</v>
      </c>
      <c r="C12151" s="25" t="n">
        <v>1371.41735839844</v>
      </c>
      <c r="D12151" s="25">
        <f>C12151-B12151</f>
        <v/>
      </c>
      <c r="I12151" s="25" t="n"/>
    </row>
    <row r="12152" ht="15" customHeight="1" s="26">
      <c r="A12152" s="48" t="inlineStr">
        <is>
          <t>10.06 01:02</t>
        </is>
      </c>
      <c r="B12152" s="25" t="n">
        <v>144.092834472656</v>
      </c>
      <c r="C12152" s="25" t="n">
        <v>1371.46301269531</v>
      </c>
      <c r="D12152" s="25">
        <f>C12152-B12152</f>
        <v/>
      </c>
      <c r="I12152" s="25" t="n"/>
    </row>
    <row r="12153" ht="15" customHeight="1" s="26">
      <c r="A12153" s="48" t="inlineStr">
        <is>
          <t>10.06 01:03</t>
        </is>
      </c>
      <c r="B12153" s="25" t="n">
        <v>145.41975402832</v>
      </c>
      <c r="C12153" s="25" t="n">
        <v>1371.5087890625</v>
      </c>
      <c r="D12153" s="25">
        <f>C12153-B12153</f>
        <v/>
      </c>
      <c r="I12153" s="25" t="n"/>
    </row>
    <row r="12154" ht="15" customHeight="1" s="26">
      <c r="A12154" s="48" t="inlineStr">
        <is>
          <t>10.06 01:04</t>
        </is>
      </c>
      <c r="B12154" s="25" t="n">
        <v>146.746673583984</v>
      </c>
      <c r="C12154" s="25" t="n">
        <v>1371.55444335938</v>
      </c>
      <c r="D12154" s="25">
        <f>C12154-B12154</f>
        <v/>
      </c>
      <c r="I12154" s="25" t="n"/>
    </row>
    <row r="12155" ht="15" customHeight="1" s="26">
      <c r="A12155" s="48" t="inlineStr">
        <is>
          <t>10.06 01:05</t>
        </is>
      </c>
      <c r="B12155" s="25" t="n">
        <v>148.073608398438</v>
      </c>
      <c r="C12155" s="25" t="n">
        <v>1371.60009765625</v>
      </c>
      <c r="D12155" s="25">
        <f>C12155-B12155</f>
        <v/>
      </c>
      <c r="I12155" s="25" t="n"/>
    </row>
    <row r="12156" ht="15" customHeight="1" s="26">
      <c r="A12156" s="48" t="inlineStr">
        <is>
          <t>10.06 01:06</t>
        </is>
      </c>
      <c r="B12156" s="25" t="n">
        <v>149.400527954102</v>
      </c>
      <c r="C12156" s="25" t="n">
        <v>1371.64587402344</v>
      </c>
      <c r="D12156" s="25">
        <f>C12156-B12156</f>
        <v/>
      </c>
      <c r="I12156" s="25" t="n"/>
    </row>
    <row r="12157" ht="15" customHeight="1" s="26">
      <c r="A12157" s="48" t="inlineStr">
        <is>
          <t>10.06 01:07</t>
        </is>
      </c>
      <c r="B12157" s="25" t="n">
        <v>150.727447509766</v>
      </c>
      <c r="C12157" s="25" t="n">
        <v>1371.69152832031</v>
      </c>
      <c r="D12157" s="25">
        <f>C12157-B12157</f>
        <v/>
      </c>
      <c r="I12157" s="25" t="n"/>
    </row>
    <row r="12158" ht="15" customHeight="1" s="26">
      <c r="A12158" s="48" t="inlineStr">
        <is>
          <t>10.06 01:08</t>
        </is>
      </c>
      <c r="B12158" s="25" t="n">
        <v>152.054382324219</v>
      </c>
      <c r="C12158" s="25" t="n">
        <v>1371.7373046875</v>
      </c>
      <c r="D12158" s="25">
        <f>C12158-B12158</f>
        <v/>
      </c>
      <c r="I12158" s="25" t="n"/>
    </row>
    <row r="12159" ht="15" customHeight="1" s="26">
      <c r="A12159" s="48" t="inlineStr">
        <is>
          <t>10.06 01:09</t>
        </is>
      </c>
      <c r="B12159" s="25" t="n">
        <v>153.381301879883</v>
      </c>
      <c r="C12159" s="25" t="n">
        <v>1371.78295898438</v>
      </c>
      <c r="D12159" s="25">
        <f>C12159-B12159</f>
        <v/>
      </c>
      <c r="I12159" s="25" t="n"/>
    </row>
    <row r="12160" ht="15" customHeight="1" s="26">
      <c r="A12160" s="48" t="inlineStr">
        <is>
          <t>10.06 01:10</t>
        </is>
      </c>
      <c r="B12160" s="25" t="n">
        <v>154.708221435547</v>
      </c>
      <c r="C12160" s="25" t="n">
        <v>1371.82873535156</v>
      </c>
      <c r="D12160" s="25">
        <f>C12160-B12160</f>
        <v/>
      </c>
      <c r="I12160" s="25" t="n"/>
    </row>
    <row r="12161" ht="15" customHeight="1" s="26">
      <c r="A12161" s="48" t="inlineStr">
        <is>
          <t>10.06 01:11</t>
        </is>
      </c>
      <c r="B12161" s="25" t="n">
        <v>156.03515625</v>
      </c>
      <c r="C12161" s="25" t="n">
        <v>1371.87438964844</v>
      </c>
      <c r="D12161" s="25">
        <f>C12161-B12161</f>
        <v/>
      </c>
      <c r="I12161" s="25" t="n"/>
    </row>
    <row r="12162" ht="15" customHeight="1" s="26">
      <c r="A12162" s="48" t="inlineStr">
        <is>
          <t>10.06 01:12</t>
        </is>
      </c>
      <c r="B12162" s="25" t="n">
        <v>157.362075805664</v>
      </c>
      <c r="C12162" s="25" t="n">
        <v>1371.92016601563</v>
      </c>
      <c r="D12162" s="25">
        <f>C12162-B12162</f>
        <v/>
      </c>
      <c r="I12162" s="25" t="n"/>
    </row>
    <row r="12163" ht="15" customHeight="1" s="26">
      <c r="A12163" s="48" t="inlineStr">
        <is>
          <t>10.06 01:13</t>
        </is>
      </c>
      <c r="B12163" s="25" t="n">
        <v>158.688995361328</v>
      </c>
      <c r="C12163" s="25" t="n">
        <v>1371.9658203125</v>
      </c>
      <c r="D12163" s="25">
        <f>C12163-B12163</f>
        <v/>
      </c>
      <c r="I12163" s="25" t="n"/>
    </row>
    <row r="12164" ht="15" customHeight="1" s="26">
      <c r="A12164" s="48" t="inlineStr">
        <is>
          <t>10.06 01:14</t>
        </is>
      </c>
      <c r="B12164" s="25" t="n">
        <v>160.015930175781</v>
      </c>
      <c r="C12164" s="25" t="n">
        <v>1372.01159667969</v>
      </c>
      <c r="D12164" s="25">
        <f>C12164-B12164</f>
        <v/>
      </c>
      <c r="I12164" s="25" t="n"/>
    </row>
    <row r="12165" ht="15" customHeight="1" s="26">
      <c r="A12165" s="48" t="inlineStr">
        <is>
          <t>10.06 01:15</t>
        </is>
      </c>
      <c r="B12165" s="25" t="n">
        <v>161.342849731445</v>
      </c>
      <c r="C12165" s="25" t="n">
        <v>1372.05725097656</v>
      </c>
      <c r="D12165" s="25">
        <f>C12165-B12165</f>
        <v/>
      </c>
      <c r="I12165" s="25" t="n"/>
    </row>
    <row r="12166" ht="15" customHeight="1" s="26">
      <c r="A12166" s="48" t="inlineStr">
        <is>
          <t>10.06 01:16</t>
        </is>
      </c>
      <c r="B12166" s="25" t="n">
        <v>162.669769287109</v>
      </c>
      <c r="C12166" s="25" t="n">
        <v>1372.10302734375</v>
      </c>
      <c r="D12166" s="25">
        <f>C12166-B12166</f>
        <v/>
      </c>
      <c r="I12166" s="25" t="n"/>
    </row>
    <row r="12167" ht="15" customHeight="1" s="26">
      <c r="A12167" s="48" t="inlineStr">
        <is>
          <t>10.06 01:17</t>
        </is>
      </c>
      <c r="B12167" s="25" t="n">
        <v>163.996688842773</v>
      </c>
      <c r="C12167" s="25" t="n">
        <v>1372.14868164063</v>
      </c>
      <c r="D12167" s="25">
        <f>C12167-B12167</f>
        <v/>
      </c>
      <c r="I12167" s="25" t="n"/>
    </row>
    <row r="12168" ht="15" customHeight="1" s="26">
      <c r="A12168" s="48" t="inlineStr">
        <is>
          <t>10.06 01:18</t>
        </is>
      </c>
      <c r="B12168" s="25" t="n">
        <v>165.323623657227</v>
      </c>
      <c r="C12168" s="25" t="n">
        <v>1372.19445800781</v>
      </c>
      <c r="D12168" s="25">
        <f>C12168-B12168</f>
        <v/>
      </c>
      <c r="I12168" s="25" t="n"/>
    </row>
    <row r="12169" ht="15" customHeight="1" s="26">
      <c r="A12169" s="48" t="inlineStr">
        <is>
          <t>10.06 01:19</t>
        </is>
      </c>
      <c r="B12169" s="25" t="n">
        <v>166.650543212891</v>
      </c>
      <c r="C12169" s="25" t="n">
        <v>1372.24011230469</v>
      </c>
      <c r="D12169" s="25">
        <f>C12169-B12169</f>
        <v/>
      </c>
      <c r="I12169" s="25" t="n"/>
    </row>
    <row r="12170" ht="15" customHeight="1" s="26">
      <c r="A12170" s="48" t="inlineStr">
        <is>
          <t>10.06 01:19</t>
        </is>
      </c>
      <c r="B12170" s="25" t="n">
        <v>167.977462768555</v>
      </c>
      <c r="C12170" s="25" t="n">
        <v>1372.28588867188</v>
      </c>
      <c r="D12170" s="25">
        <f>C12170-B12170</f>
        <v/>
      </c>
      <c r="I12170" s="25" t="n"/>
    </row>
    <row r="12171" ht="15" customHeight="1" s="26">
      <c r="A12171" s="48" t="inlineStr">
        <is>
          <t>10.06 01:21</t>
        </is>
      </c>
      <c r="B12171" s="25" t="n">
        <v>169.304397583008</v>
      </c>
      <c r="C12171" s="25" t="n">
        <v>1372.33154296875</v>
      </c>
      <c r="D12171" s="25">
        <f>C12171-B12171</f>
        <v/>
      </c>
      <c r="I12171" s="25" t="n"/>
    </row>
    <row r="12172" ht="15" customHeight="1" s="26">
      <c r="A12172" s="48" t="inlineStr">
        <is>
          <t>10.06 01:22</t>
        </is>
      </c>
      <c r="B12172" s="25" t="n">
        <v>170.631317138672</v>
      </c>
      <c r="C12172" s="25" t="n">
        <v>1372.37731933594</v>
      </c>
      <c r="D12172" s="25">
        <f>C12172-B12172</f>
        <v/>
      </c>
      <c r="I12172" s="25" t="n"/>
    </row>
    <row r="12173" ht="15" customHeight="1" s="26">
      <c r="A12173" s="48" t="inlineStr">
        <is>
          <t>10.06 01:23</t>
        </is>
      </c>
      <c r="B12173" s="25" t="n">
        <v>171.958236694336</v>
      </c>
      <c r="C12173" s="25" t="n">
        <v>1372.42297363281</v>
      </c>
      <c r="D12173" s="25">
        <f>C12173-B12173</f>
        <v/>
      </c>
      <c r="I12173" s="25" t="n"/>
    </row>
    <row r="12174" ht="15" customHeight="1" s="26">
      <c r="A12174" s="48" t="inlineStr">
        <is>
          <t>10.06 01:24</t>
        </is>
      </c>
      <c r="B12174" s="25" t="n">
        <v>173.285171508789</v>
      </c>
      <c r="C12174" s="25" t="n">
        <v>1372.46875</v>
      </c>
      <c r="D12174" s="25">
        <f>C12174-B12174</f>
        <v/>
      </c>
      <c r="I12174" s="25" t="n"/>
    </row>
    <row r="12175" ht="15" customHeight="1" s="26">
      <c r="A12175" s="48" t="inlineStr">
        <is>
          <t>10.06 01:25</t>
        </is>
      </c>
      <c r="B12175" s="25" t="n">
        <v>174.612091064453</v>
      </c>
      <c r="C12175" s="25" t="n">
        <v>1372.51440429688</v>
      </c>
      <c r="D12175" s="25">
        <f>C12175-B12175</f>
        <v/>
      </c>
      <c r="I12175" s="25" t="n"/>
    </row>
    <row r="12176" ht="15" customHeight="1" s="26">
      <c r="A12176" s="48" t="inlineStr">
        <is>
          <t>10.06 01:26</t>
        </is>
      </c>
      <c r="B12176" s="25" t="n">
        <v>175.939010620117</v>
      </c>
      <c r="C12176" s="25" t="n">
        <v>1372.56005859375</v>
      </c>
      <c r="D12176" s="25">
        <f>C12176-B12176</f>
        <v/>
      </c>
      <c r="I12176" s="25" t="n"/>
    </row>
    <row r="12177" ht="15" customHeight="1" s="26">
      <c r="A12177" s="48" t="inlineStr">
        <is>
          <t>10.06 01:27</t>
        </is>
      </c>
      <c r="B12177" s="25" t="n">
        <v>177.26594543457</v>
      </c>
      <c r="C12177" s="25" t="n">
        <v>1372.60583496094</v>
      </c>
      <c r="D12177" s="25">
        <f>C12177-B12177</f>
        <v/>
      </c>
      <c r="I12177" s="25" t="n"/>
    </row>
    <row r="12178" ht="15" customHeight="1" s="26">
      <c r="A12178" s="48" t="inlineStr">
        <is>
          <t>10.06 01:28</t>
        </is>
      </c>
      <c r="B12178" s="25" t="n">
        <v>178.592864990234</v>
      </c>
      <c r="C12178" s="25" t="n">
        <v>1372.65148925781</v>
      </c>
      <c r="D12178" s="25">
        <f>C12178-B12178</f>
        <v/>
      </c>
      <c r="I12178" s="25" t="n"/>
    </row>
    <row r="12179" ht="15" customHeight="1" s="26">
      <c r="A12179" s="48" t="inlineStr">
        <is>
          <t>10.06 01:29</t>
        </is>
      </c>
      <c r="B12179" s="25" t="n">
        <v>179.919784545898</v>
      </c>
      <c r="C12179" s="25" t="n">
        <v>1372.697265625</v>
      </c>
      <c r="D12179" s="25">
        <f>C12179-B12179</f>
        <v/>
      </c>
      <c r="I12179" s="25" t="n"/>
    </row>
    <row r="12180" ht="15" customHeight="1" s="26">
      <c r="A12180" s="48" t="inlineStr">
        <is>
          <t>10.06 01:30</t>
        </is>
      </c>
      <c r="B12180" s="25" t="n">
        <v>181.246719360352</v>
      </c>
      <c r="C12180" s="25" t="n">
        <v>1372.74291992188</v>
      </c>
      <c r="D12180" s="25">
        <f>C12180-B12180</f>
        <v/>
      </c>
      <c r="I12180" s="25" t="n"/>
    </row>
    <row r="12181" ht="15" customHeight="1" s="26">
      <c r="A12181" s="48" t="inlineStr">
        <is>
          <t>10.06 01:31</t>
        </is>
      </c>
      <c r="B12181" s="25" t="n">
        <v>182.573638916016</v>
      </c>
      <c r="C12181" s="25" t="n">
        <v>1372.78869628906</v>
      </c>
      <c r="D12181" s="25">
        <f>C12181-B12181</f>
        <v/>
      </c>
      <c r="I12181" s="25" t="n"/>
    </row>
    <row r="12182" ht="15" customHeight="1" s="26">
      <c r="A12182" s="48" t="inlineStr">
        <is>
          <t>10.06 01:32</t>
        </is>
      </c>
      <c r="B12182" s="25" t="n">
        <v>183.90055847168</v>
      </c>
      <c r="C12182" s="25" t="n">
        <v>1372.83435058594</v>
      </c>
      <c r="D12182" s="25">
        <f>C12182-B12182</f>
        <v/>
      </c>
      <c r="I12182" s="25" t="n"/>
    </row>
    <row r="12183" ht="15" customHeight="1" s="26">
      <c r="A12183" s="48" t="inlineStr">
        <is>
          <t>10.06 01:33</t>
        </is>
      </c>
      <c r="B12183" s="25" t="n">
        <v>185.227493286133</v>
      </c>
      <c r="C12183" s="25" t="n">
        <v>1372.88012695313</v>
      </c>
      <c r="D12183" s="25">
        <f>C12183-B12183</f>
        <v/>
      </c>
      <c r="I12183" s="25" t="n"/>
    </row>
    <row r="12184" ht="15" customHeight="1" s="26">
      <c r="A12184" s="48" t="inlineStr">
        <is>
          <t>10.06 01:34</t>
        </is>
      </c>
      <c r="B12184" s="25" t="n">
        <v>186.554412841797</v>
      </c>
      <c r="C12184" s="25" t="n">
        <v>1372.92578125</v>
      </c>
      <c r="D12184" s="25">
        <f>C12184-B12184</f>
        <v/>
      </c>
      <c r="I12184" s="25" t="n"/>
    </row>
    <row r="12185" ht="15" customHeight="1" s="26">
      <c r="A12185" s="48" t="inlineStr">
        <is>
          <t>10.06 01:35</t>
        </is>
      </c>
      <c r="B12185" s="25" t="n">
        <v>187.881332397461</v>
      </c>
      <c r="C12185" s="25" t="n">
        <v>1372.97155761719</v>
      </c>
      <c r="D12185" s="25">
        <f>C12185-B12185</f>
        <v/>
      </c>
      <c r="I12185" s="25" t="n"/>
    </row>
    <row r="12186" ht="15" customHeight="1" s="26">
      <c r="A12186" s="48" t="inlineStr">
        <is>
          <t>10.06 01:36</t>
        </is>
      </c>
      <c r="B12186" s="25" t="n">
        <v>189.208267211914</v>
      </c>
      <c r="C12186" s="25" t="n">
        <v>1373.01721191406</v>
      </c>
      <c r="D12186" s="25">
        <f>C12186-B12186</f>
        <v/>
      </c>
      <c r="I12186" s="25" t="n"/>
    </row>
    <row r="12187" ht="15" customHeight="1" s="26">
      <c r="A12187" s="48" t="inlineStr">
        <is>
          <t>10.06 01:37</t>
        </is>
      </c>
      <c r="B12187" s="25" t="n">
        <v>190.535186767578</v>
      </c>
      <c r="C12187" s="25" t="n">
        <v>1373.06298828125</v>
      </c>
      <c r="D12187" s="25">
        <f>C12187-B12187</f>
        <v/>
      </c>
      <c r="I12187" s="25" t="n"/>
    </row>
    <row r="12188" ht="15" customHeight="1" s="26">
      <c r="A12188" s="48" t="inlineStr">
        <is>
          <t>10.06 01:38</t>
        </is>
      </c>
      <c r="B12188" s="25" t="n">
        <v>191.862106323242</v>
      </c>
      <c r="C12188" s="25" t="n">
        <v>1373.10864257813</v>
      </c>
      <c r="D12188" s="25">
        <f>C12188-B12188</f>
        <v/>
      </c>
      <c r="I12188" s="25" t="n"/>
    </row>
    <row r="12189" ht="15" customHeight="1" s="26">
      <c r="A12189" s="48" t="inlineStr">
        <is>
          <t>10.06 01:39</t>
        </is>
      </c>
      <c r="B12189" s="25" t="n">
        <v>193.189025878906</v>
      </c>
      <c r="C12189" s="25" t="n">
        <v>1373.15441894531</v>
      </c>
      <c r="D12189" s="25">
        <f>C12189-B12189</f>
        <v/>
      </c>
      <c r="I12189" s="25" t="n"/>
    </row>
    <row r="12190" ht="15" customHeight="1" s="26">
      <c r="A12190" s="48" t="inlineStr">
        <is>
          <t>10.06 01:40</t>
        </is>
      </c>
      <c r="B12190" s="25" t="n">
        <v>194.515960693359</v>
      </c>
      <c r="C12190" s="25" t="n">
        <v>1373.20007324219</v>
      </c>
      <c r="D12190" s="25">
        <f>C12190-B12190</f>
        <v/>
      </c>
      <c r="I12190" s="25" t="n"/>
    </row>
    <row r="12191" ht="15" customHeight="1" s="26">
      <c r="A12191" s="48" t="inlineStr">
        <is>
          <t>10.06 01:41</t>
        </is>
      </c>
      <c r="B12191" s="25" t="n">
        <v>195.842880249023</v>
      </c>
      <c r="C12191" s="25" t="n">
        <v>1373.24584960938</v>
      </c>
      <c r="D12191" s="25">
        <f>C12191-B12191</f>
        <v/>
      </c>
      <c r="I12191" s="25" t="n"/>
    </row>
    <row r="12192" ht="15" customHeight="1" s="26">
      <c r="A12192" s="48" t="inlineStr">
        <is>
          <t>10.06 01:42</t>
        </is>
      </c>
      <c r="B12192" s="25" t="n">
        <v>197.169799804687</v>
      </c>
      <c r="C12192" s="25" t="n">
        <v>1373.29150390625</v>
      </c>
      <c r="D12192" s="25">
        <f>C12192-B12192</f>
        <v/>
      </c>
      <c r="I12192" s="25" t="n"/>
    </row>
    <row r="12193" ht="15" customHeight="1" s="26">
      <c r="A12193" s="48" t="inlineStr">
        <is>
          <t>10.06 01:43</t>
        </is>
      </c>
      <c r="B12193" s="25" t="n">
        <v>198.496734619141</v>
      </c>
      <c r="C12193" s="25" t="n">
        <v>1373.33728027344</v>
      </c>
      <c r="D12193" s="25">
        <f>C12193-B12193</f>
        <v/>
      </c>
      <c r="I12193" s="25" t="n"/>
    </row>
    <row r="12194" ht="15" customHeight="1" s="26">
      <c r="A12194" s="48" t="inlineStr">
        <is>
          <t>10.06 01:44</t>
        </is>
      </c>
      <c r="B12194" s="25" t="n">
        <v>199.823654174805</v>
      </c>
      <c r="C12194" s="25" t="n">
        <v>1373.38293457031</v>
      </c>
      <c r="D12194" s="25">
        <f>C12194-B12194</f>
        <v/>
      </c>
      <c r="I12194" s="25" t="n"/>
    </row>
    <row r="12195" ht="15" customHeight="1" s="26">
      <c r="A12195" s="48" t="inlineStr">
        <is>
          <t>10.06 01:45</t>
        </is>
      </c>
      <c r="B12195" s="25" t="n">
        <v>201.150573730469</v>
      </c>
      <c r="C12195" s="25" t="n">
        <v>1373.4287109375</v>
      </c>
      <c r="D12195" s="25">
        <f>C12195-B12195</f>
        <v/>
      </c>
      <c r="I12195" s="25" t="n"/>
    </row>
    <row r="12196" ht="15" customHeight="1" s="26">
      <c r="A12196" s="48" t="inlineStr">
        <is>
          <t>10.06 01:46</t>
        </is>
      </c>
      <c r="B12196" s="25" t="n">
        <v>202.477508544922</v>
      </c>
      <c r="C12196" s="25" t="n">
        <v>1373.47436523438</v>
      </c>
      <c r="D12196" s="25">
        <f>C12196-B12196</f>
        <v/>
      </c>
      <c r="I12196" s="25" t="n"/>
    </row>
    <row r="12197" ht="15" customHeight="1" s="26">
      <c r="A12197" s="48" t="inlineStr">
        <is>
          <t>10.06 01:47</t>
        </is>
      </c>
      <c r="B12197" s="25" t="n">
        <v>203.804428100586</v>
      </c>
      <c r="C12197" s="25" t="n">
        <v>1373.52014160156</v>
      </c>
      <c r="D12197" s="25">
        <f>C12197-B12197</f>
        <v/>
      </c>
      <c r="I12197" s="25" t="n"/>
    </row>
    <row r="12198" ht="15" customHeight="1" s="26">
      <c r="A12198" s="48" t="inlineStr">
        <is>
          <t>10.06 01:48</t>
        </is>
      </c>
      <c r="B12198" s="25" t="n">
        <v>205.13134765625</v>
      </c>
      <c r="C12198" s="25" t="n">
        <v>1373.56579589844</v>
      </c>
      <c r="D12198" s="25">
        <f>C12198-B12198</f>
        <v/>
      </c>
      <c r="I12198" s="25" t="n"/>
    </row>
    <row r="12199" ht="15" customHeight="1" s="26">
      <c r="A12199" s="48" t="inlineStr">
        <is>
          <t>10.06 01:49</t>
        </is>
      </c>
      <c r="B12199" s="25" t="n">
        <v>206.458282470703</v>
      </c>
      <c r="C12199" s="25" t="n">
        <v>1373.61145019531</v>
      </c>
      <c r="D12199" s="25">
        <f>C12199-B12199</f>
        <v/>
      </c>
      <c r="I12199" s="25" t="n"/>
    </row>
    <row r="12200" ht="15" customHeight="1" s="26">
      <c r="A12200" s="48" t="inlineStr">
        <is>
          <t>10.06 01:50</t>
        </is>
      </c>
      <c r="B12200" s="25" t="n">
        <v>207.785202026367</v>
      </c>
      <c r="C12200" s="25" t="n">
        <v>1373.6572265625</v>
      </c>
      <c r="D12200" s="25">
        <f>C12200-B12200</f>
        <v/>
      </c>
      <c r="I12200" s="25" t="n"/>
    </row>
    <row r="12201" ht="15" customHeight="1" s="26">
      <c r="A12201" s="48" t="inlineStr">
        <is>
          <t>10.06 01:51</t>
        </is>
      </c>
      <c r="B12201" s="25" t="n">
        <v>209.112121582031</v>
      </c>
      <c r="C12201" s="25" t="n">
        <v>1373.70288085938</v>
      </c>
      <c r="D12201" s="25">
        <f>C12201-B12201</f>
        <v/>
      </c>
      <c r="I12201" s="25" t="n"/>
    </row>
    <row r="12202" ht="15" customHeight="1" s="26">
      <c r="A12202" s="48" t="inlineStr">
        <is>
          <t>10.06 01:52</t>
        </is>
      </c>
      <c r="B12202" s="25" t="n">
        <v>210.439056396484</v>
      </c>
      <c r="C12202" s="25" t="n">
        <v>1373.74865722656</v>
      </c>
      <c r="D12202" s="25">
        <f>C12202-B12202</f>
        <v/>
      </c>
      <c r="I12202" s="25" t="n"/>
    </row>
    <row r="12203" ht="15" customHeight="1" s="26">
      <c r="A12203" s="48" t="inlineStr">
        <is>
          <t>10.06 01:53</t>
        </is>
      </c>
      <c r="B12203" s="25" t="n">
        <v>211.765975952148</v>
      </c>
      <c r="C12203" s="25" t="n">
        <v>1373.79431152344</v>
      </c>
      <c r="D12203" s="25">
        <f>C12203-B12203</f>
        <v/>
      </c>
      <c r="I12203" s="25" t="n"/>
    </row>
    <row r="12204" ht="15" customHeight="1" s="26">
      <c r="A12204" s="48" t="inlineStr">
        <is>
          <t>10.06 01:54</t>
        </is>
      </c>
      <c r="B12204" s="25" t="n">
        <v>213.092895507812</v>
      </c>
      <c r="C12204" s="25" t="n">
        <v>1373.84008789063</v>
      </c>
      <c r="D12204" s="25">
        <f>C12204-B12204</f>
        <v/>
      </c>
      <c r="I12204" s="25" t="n"/>
    </row>
    <row r="12205" ht="15" customHeight="1" s="26">
      <c r="A12205" s="48" t="inlineStr">
        <is>
          <t>10.06 01:55</t>
        </is>
      </c>
      <c r="B12205" s="25" t="n">
        <v>214.419830322266</v>
      </c>
      <c r="C12205" s="25" t="n">
        <v>1373.8857421875</v>
      </c>
      <c r="D12205" s="25">
        <f>C12205-B12205</f>
        <v/>
      </c>
      <c r="I12205" s="25" t="n"/>
    </row>
    <row r="12206" ht="15" customHeight="1" s="26">
      <c r="A12206" s="48" t="inlineStr">
        <is>
          <t>10.06 01:56</t>
        </is>
      </c>
      <c r="B12206" s="25" t="n">
        <v>215.74674987793</v>
      </c>
      <c r="C12206" s="25" t="n">
        <v>1373.93151855469</v>
      </c>
      <c r="D12206" s="25">
        <f>C12206-B12206</f>
        <v/>
      </c>
      <c r="I12206" s="25" t="n"/>
    </row>
    <row r="12207" ht="15" customHeight="1" s="26">
      <c r="A12207" s="48" t="inlineStr">
        <is>
          <t>10.06 01:57</t>
        </is>
      </c>
      <c r="B12207" s="25" t="n">
        <v>217.073669433594</v>
      </c>
      <c r="C12207" s="25" t="n">
        <v>1373.97717285156</v>
      </c>
      <c r="D12207" s="25">
        <f>C12207-B12207</f>
        <v/>
      </c>
      <c r="I12207" s="25" t="n"/>
    </row>
    <row r="12208" ht="15" customHeight="1" s="26">
      <c r="A12208" s="48" t="inlineStr">
        <is>
          <t>10.06 01:58</t>
        </is>
      </c>
      <c r="B12208" s="25" t="n">
        <v>218.400588989258</v>
      </c>
      <c r="C12208" s="25" t="n">
        <v>1374.02294921875</v>
      </c>
      <c r="D12208" s="25">
        <f>C12208-B12208</f>
        <v/>
      </c>
      <c r="I12208" s="25" t="n"/>
    </row>
    <row r="12209" ht="15" customHeight="1" s="26">
      <c r="A12209" s="48" t="inlineStr">
        <is>
          <t>10.06 01:59</t>
        </is>
      </c>
      <c r="B12209" s="25" t="n">
        <v>219.727523803711</v>
      </c>
      <c r="C12209" s="25" t="n">
        <v>1374.06860351563</v>
      </c>
      <c r="D12209" s="25">
        <f>C12209-B12209</f>
        <v/>
      </c>
      <c r="I12209" s="25" t="n"/>
    </row>
    <row r="12210" ht="15" customHeight="1" s="26">
      <c r="A12210" s="48" t="inlineStr">
        <is>
          <t>10.06 02:00</t>
        </is>
      </c>
      <c r="B12210" s="25" t="n">
        <v>221.054443359375</v>
      </c>
      <c r="C12210" s="25" t="n">
        <v>1374.11437988281</v>
      </c>
      <c r="D12210" s="25">
        <f>C12210-B12210</f>
        <v/>
      </c>
      <c r="I12210" s="25" t="n"/>
    </row>
    <row r="12211" ht="15" customHeight="1" s="26">
      <c r="A12211" s="48" t="inlineStr">
        <is>
          <t>10.06 02:01</t>
        </is>
      </c>
      <c r="B12211" s="25" t="n">
        <v>222.381362915039</v>
      </c>
      <c r="C12211" s="25" t="n">
        <v>1374.16003417969</v>
      </c>
      <c r="D12211" s="25">
        <f>C12211-B12211</f>
        <v/>
      </c>
      <c r="I12211" s="25" t="n"/>
    </row>
    <row r="12212" ht="15" customHeight="1" s="26">
      <c r="A12212" s="48" t="inlineStr">
        <is>
          <t>10.06 02:02</t>
        </is>
      </c>
      <c r="B12212" s="25" t="n">
        <v>223.708297729492</v>
      </c>
      <c r="C12212" s="25" t="n">
        <v>1374.20581054688</v>
      </c>
      <c r="D12212" s="25">
        <f>C12212-B12212</f>
        <v/>
      </c>
      <c r="I12212" s="25" t="n"/>
    </row>
    <row r="12213" ht="15" customHeight="1" s="26">
      <c r="A12213" s="48" t="inlineStr">
        <is>
          <t>10.06 02:03</t>
        </is>
      </c>
      <c r="B12213" s="25" t="n">
        <v>225.035217285156</v>
      </c>
      <c r="C12213" s="25" t="n">
        <v>1374.25146484375</v>
      </c>
      <c r="D12213" s="25">
        <f>C12213-B12213</f>
        <v/>
      </c>
      <c r="I12213" s="25" t="n"/>
    </row>
    <row r="12214" ht="15" customHeight="1" s="26">
      <c r="A12214" s="48" t="inlineStr">
        <is>
          <t>10.06 02:04</t>
        </is>
      </c>
      <c r="B12214" s="25" t="n">
        <v>226.36213684082</v>
      </c>
      <c r="C12214" s="25" t="n">
        <v>1374.29724121094</v>
      </c>
      <c r="D12214" s="25">
        <f>C12214-B12214</f>
        <v/>
      </c>
      <c r="I12214" s="25" t="n"/>
    </row>
    <row r="12215" ht="15" customHeight="1" s="26">
      <c r="A12215" s="48" t="inlineStr">
        <is>
          <t>10.06 02:04</t>
        </is>
      </c>
      <c r="B12215" s="25" t="n">
        <v>227.689071655273</v>
      </c>
      <c r="C12215" s="25" t="n">
        <v>1374.34289550781</v>
      </c>
      <c r="D12215" s="25">
        <f>C12215-B12215</f>
        <v/>
      </c>
      <c r="I12215" s="25" t="n"/>
    </row>
    <row r="12216" ht="15" customHeight="1" s="26">
      <c r="A12216" s="48" t="inlineStr">
        <is>
          <t>10.06 02:06</t>
        </is>
      </c>
      <c r="B12216" s="25" t="n">
        <v>229.015991210938</v>
      </c>
      <c r="C12216" s="25" t="n">
        <v>1374.388671875</v>
      </c>
      <c r="D12216" s="25">
        <f>C12216-B12216</f>
        <v/>
      </c>
      <c r="I12216" s="25" t="n"/>
    </row>
    <row r="12217" ht="15" customHeight="1" s="26">
      <c r="A12217" s="48" t="inlineStr">
        <is>
          <t>10.06 02:07</t>
        </is>
      </c>
      <c r="B12217" s="25" t="n">
        <v>230.342910766602</v>
      </c>
      <c r="C12217" s="25" t="n">
        <v>1374.43432617188</v>
      </c>
      <c r="D12217" s="25">
        <f>C12217-B12217</f>
        <v/>
      </c>
      <c r="I12217" s="25" t="n"/>
    </row>
    <row r="12218" ht="15" customHeight="1" s="26">
      <c r="A12218" s="48" t="inlineStr">
        <is>
          <t>10.06 02:08</t>
        </is>
      </c>
      <c r="B12218" s="25" t="n">
        <v>231.669845581055</v>
      </c>
      <c r="C12218" s="25" t="n">
        <v>1374.48010253906</v>
      </c>
      <c r="D12218" s="25">
        <f>C12218-B12218</f>
        <v/>
      </c>
      <c r="I12218" s="25" t="n"/>
    </row>
    <row r="12219" ht="15" customHeight="1" s="26">
      <c r="A12219" s="48" t="inlineStr">
        <is>
          <t>10.06 02:09</t>
        </is>
      </c>
      <c r="B12219" s="25" t="n">
        <v>232.996765136719</v>
      </c>
      <c r="C12219" s="25" t="n">
        <v>1374.52575683594</v>
      </c>
      <c r="D12219" s="25">
        <f>C12219-B12219</f>
        <v/>
      </c>
      <c r="I12219" s="25" t="n"/>
    </row>
    <row r="12220" ht="15" customHeight="1" s="26">
      <c r="A12220" s="48" t="inlineStr">
        <is>
          <t>10.06 02:10</t>
        </is>
      </c>
      <c r="B12220" s="25" t="n">
        <v>234.323684692383</v>
      </c>
      <c r="C12220" s="25" t="n">
        <v>1374.57153320313</v>
      </c>
      <c r="D12220" s="25">
        <f>C12220-B12220</f>
        <v/>
      </c>
      <c r="I12220" s="25" t="n"/>
    </row>
    <row r="12221" ht="15" customHeight="1" s="26">
      <c r="A12221" s="48" t="inlineStr">
        <is>
          <t>10.06 02:11</t>
        </is>
      </c>
      <c r="B12221" s="25" t="n">
        <v>235.650619506836</v>
      </c>
      <c r="C12221" s="25" t="n">
        <v>1374.6171875</v>
      </c>
      <c r="D12221" s="25">
        <f>C12221-B12221</f>
        <v/>
      </c>
      <c r="I12221" s="25" t="n"/>
    </row>
    <row r="12222" ht="15" customHeight="1" s="26">
      <c r="A12222" s="48" t="inlineStr">
        <is>
          <t>10.06 02:12</t>
        </is>
      </c>
      <c r="B12222" s="25" t="n">
        <v>236.9775390625</v>
      </c>
      <c r="C12222" s="25" t="n">
        <v>1374.66284179688</v>
      </c>
      <c r="D12222" s="25">
        <f>C12222-B12222</f>
        <v/>
      </c>
      <c r="I12222" s="25" t="n"/>
    </row>
    <row r="12223" ht="15" customHeight="1" s="26">
      <c r="A12223" s="48" t="inlineStr">
        <is>
          <t>10.06 02:13</t>
        </is>
      </c>
      <c r="B12223" s="25" t="n">
        <v>238.304458618164</v>
      </c>
      <c r="C12223" s="25" t="n">
        <v>1374.70861816406</v>
      </c>
      <c r="D12223" s="25">
        <f>C12223-B12223</f>
        <v/>
      </c>
      <c r="I12223" s="25" t="n"/>
    </row>
    <row r="12224" ht="15" customHeight="1" s="26">
      <c r="A12224" s="48" t="inlineStr">
        <is>
          <t>10.06 02:14</t>
        </is>
      </c>
      <c r="B12224" s="25" t="n">
        <v>239.631393432617</v>
      </c>
      <c r="C12224" s="25" t="n">
        <v>1374.75427246094</v>
      </c>
      <c r="D12224" s="25">
        <f>C12224-B12224</f>
        <v/>
      </c>
      <c r="I12224" s="25" t="n"/>
    </row>
    <row r="12225" ht="15" customHeight="1" s="26">
      <c r="A12225" s="48" t="inlineStr">
        <is>
          <t>10.06 02:15</t>
        </is>
      </c>
      <c r="B12225" s="25" t="n">
        <v>240.958312988281</v>
      </c>
      <c r="C12225" s="25" t="n">
        <v>1374.80004882813</v>
      </c>
      <c r="D12225" s="25">
        <f>C12225-B12225</f>
        <v/>
      </c>
      <c r="I12225" s="25" t="n"/>
    </row>
    <row r="12226" ht="15" customHeight="1" s="26">
      <c r="A12226" s="48" t="inlineStr">
        <is>
          <t>10.06 02:16</t>
        </is>
      </c>
      <c r="B12226" s="25" t="n">
        <v>242.285232543945</v>
      </c>
      <c r="C12226" s="25" t="n">
        <v>1374.845703125</v>
      </c>
      <c r="D12226" s="25">
        <f>C12226-B12226</f>
        <v/>
      </c>
      <c r="I12226" s="25" t="n"/>
    </row>
    <row r="12227" ht="15" customHeight="1" s="26">
      <c r="A12227" s="48" t="inlineStr">
        <is>
          <t>10.06 02:17</t>
        </is>
      </c>
      <c r="B12227" s="25" t="n">
        <v>243.612152099609</v>
      </c>
      <c r="C12227" s="25" t="n">
        <v>1374.89147949219</v>
      </c>
      <c r="D12227" s="25">
        <f>C12227-B12227</f>
        <v/>
      </c>
      <c r="I12227" s="25" t="n"/>
    </row>
    <row r="12228" ht="15" customHeight="1" s="26">
      <c r="A12228" s="48" t="inlineStr">
        <is>
          <t>10.06 02:18</t>
        </is>
      </c>
      <c r="B12228" s="25" t="n">
        <v>244.939086914062</v>
      </c>
      <c r="C12228" s="25" t="n">
        <v>1374.93713378906</v>
      </c>
      <c r="D12228" s="25">
        <f>C12228-B12228</f>
        <v/>
      </c>
      <c r="I12228" s="25" t="n"/>
    </row>
    <row r="12229" ht="15" customHeight="1" s="26">
      <c r="A12229" s="48" t="inlineStr">
        <is>
          <t>10.06 02:19</t>
        </is>
      </c>
      <c r="B12229" s="25" t="n">
        <v>246.266006469727</v>
      </c>
      <c r="C12229" s="25" t="n">
        <v>1374.98291015625</v>
      </c>
      <c r="D12229" s="25">
        <f>C12229-B12229</f>
        <v/>
      </c>
      <c r="I12229" s="25" t="n"/>
    </row>
    <row r="12230" ht="15" customHeight="1" s="26">
      <c r="A12230" s="48" t="inlineStr">
        <is>
          <t>10.06 02:20</t>
        </is>
      </c>
      <c r="B12230" s="25" t="n">
        <v>247.592926025391</v>
      </c>
      <c r="C12230" s="25" t="n">
        <v>1375.02856445313</v>
      </c>
      <c r="D12230" s="25">
        <f>C12230-B12230</f>
        <v/>
      </c>
      <c r="I12230" s="25" t="n"/>
    </row>
    <row r="12231" ht="15" customHeight="1" s="26">
      <c r="A12231" s="48" t="inlineStr">
        <is>
          <t>10.06 02:21</t>
        </is>
      </c>
      <c r="B12231" s="25" t="n">
        <v>248.919860839844</v>
      </c>
      <c r="C12231" s="25" t="n">
        <v>1375.07434082031</v>
      </c>
      <c r="D12231" s="25">
        <f>C12231-B12231</f>
        <v/>
      </c>
      <c r="I12231" s="25" t="n"/>
    </row>
    <row r="12232" ht="15" customHeight="1" s="26">
      <c r="A12232" s="48" t="inlineStr">
        <is>
          <t>10.06 02:22</t>
        </is>
      </c>
      <c r="B12232" s="25" t="n">
        <v>250.246780395508</v>
      </c>
      <c r="C12232" s="25" t="n">
        <v>1375.11999511719</v>
      </c>
      <c r="D12232" s="25">
        <f>C12232-B12232</f>
        <v/>
      </c>
      <c r="I12232" s="25" t="n"/>
    </row>
    <row r="12233" ht="15" customHeight="1" s="26">
      <c r="A12233" s="48" t="inlineStr">
        <is>
          <t>10.06 02:23</t>
        </is>
      </c>
      <c r="B12233" s="25" t="n">
        <v>251.573699951172</v>
      </c>
      <c r="C12233" s="25" t="n">
        <v>1375.16577148438</v>
      </c>
      <c r="D12233" s="25">
        <f>C12233-B12233</f>
        <v/>
      </c>
      <c r="I12233" s="25" t="n"/>
    </row>
    <row r="12234" ht="15" customHeight="1" s="26">
      <c r="A12234" s="48" t="inlineStr">
        <is>
          <t>10.06 02:24</t>
        </is>
      </c>
      <c r="B12234" s="25" t="n">
        <v>252.900634765625</v>
      </c>
      <c r="C12234" s="25" t="n">
        <v>1375.21142578125</v>
      </c>
      <c r="D12234" s="25">
        <f>C12234-B12234</f>
        <v/>
      </c>
      <c r="I12234" s="25" t="n"/>
    </row>
    <row r="12235" ht="15" customHeight="1" s="26">
      <c r="A12235" s="48" t="inlineStr">
        <is>
          <t>10.06 02:25</t>
        </is>
      </c>
      <c r="B12235" s="25" t="n">
        <v>254.227554321289</v>
      </c>
      <c r="C12235" s="25" t="n">
        <v>1375.25720214844</v>
      </c>
      <c r="D12235" s="25">
        <f>C12235-B12235</f>
        <v/>
      </c>
      <c r="I12235" s="25" t="n"/>
    </row>
    <row r="12236" ht="15" customHeight="1" s="26">
      <c r="A12236" s="48" t="inlineStr">
        <is>
          <t>10.06 02:26</t>
        </is>
      </c>
      <c r="B12236" s="25" t="n">
        <v>255.554473876953</v>
      </c>
      <c r="C12236" s="25" t="n">
        <v>1375.30285644531</v>
      </c>
      <c r="D12236" s="25">
        <f>C12236-B12236</f>
        <v/>
      </c>
      <c r="I12236" s="25" t="n"/>
    </row>
    <row r="12237" ht="15" customHeight="1" s="26">
      <c r="A12237" s="48" t="inlineStr">
        <is>
          <t>10.06 02:27</t>
        </is>
      </c>
      <c r="B12237" s="25" t="n">
        <v>256.881408691406</v>
      </c>
      <c r="C12237" s="25" t="n">
        <v>1375.3486328125</v>
      </c>
      <c r="D12237" s="25">
        <f>C12237-B12237</f>
        <v/>
      </c>
      <c r="I12237" s="25" t="n"/>
    </row>
    <row r="12238" ht="15" customHeight="1" s="26">
      <c r="A12238" s="48" t="inlineStr">
        <is>
          <t>10.06 02:28</t>
        </is>
      </c>
      <c r="B12238" s="25" t="n">
        <v>258.208312988281</v>
      </c>
      <c r="C12238" s="25" t="n">
        <v>1375.39428710938</v>
      </c>
      <c r="D12238" s="25">
        <f>C12238-B12238</f>
        <v/>
      </c>
      <c r="I12238" s="25" t="n"/>
    </row>
    <row r="12239" ht="15" customHeight="1" s="26">
      <c r="A12239" s="48" t="inlineStr">
        <is>
          <t>10.06 02:29</t>
        </is>
      </c>
      <c r="B12239" s="25" t="n">
        <v>259.535247802734</v>
      </c>
      <c r="C12239" s="25" t="n">
        <v>1375.44006347656</v>
      </c>
      <c r="D12239" s="25">
        <f>C12239-B12239</f>
        <v/>
      </c>
      <c r="I12239" s="25" t="n"/>
    </row>
    <row r="12240" ht="15" customHeight="1" s="26">
      <c r="A12240" s="48" t="inlineStr">
        <is>
          <t>10.06 02:30</t>
        </is>
      </c>
      <c r="B12240" s="25" t="n">
        <v>260.862182617188</v>
      </c>
      <c r="C12240" s="25" t="n">
        <v>1375.48571777344</v>
      </c>
      <c r="D12240" s="25">
        <f>C12240-B12240</f>
        <v/>
      </c>
      <c r="I12240" s="25" t="n"/>
    </row>
    <row r="12241" ht="15" customHeight="1" s="26">
      <c r="A12241" s="48" t="inlineStr">
        <is>
          <t>10.06 02:31</t>
        </is>
      </c>
      <c r="B12241" s="25" t="n">
        <v>262.189086914062</v>
      </c>
      <c r="C12241" s="25" t="n">
        <v>1375.53149414063</v>
      </c>
      <c r="D12241" s="25">
        <f>C12241-B12241</f>
        <v/>
      </c>
      <c r="I12241" s="25" t="n"/>
    </row>
    <row r="12242" ht="15" customHeight="1" s="26">
      <c r="A12242" s="48" t="inlineStr">
        <is>
          <t>10.06 02:32</t>
        </is>
      </c>
      <c r="B12242" s="25" t="n">
        <v>263.516021728516</v>
      </c>
      <c r="C12242" s="25" t="n">
        <v>1375.5771484375</v>
      </c>
      <c r="D12242" s="25">
        <f>C12242-B12242</f>
        <v/>
      </c>
      <c r="I12242" s="25" t="n"/>
    </row>
    <row r="12243" ht="15" customHeight="1" s="26">
      <c r="A12243" s="48" t="inlineStr">
        <is>
          <t>10.06 02:33</t>
        </is>
      </c>
      <c r="B12243" s="25" t="n">
        <v>264.842956542969</v>
      </c>
      <c r="C12243" s="25" t="n">
        <v>1375.62292480469</v>
      </c>
      <c r="D12243" s="25">
        <f>C12243-B12243</f>
        <v/>
      </c>
      <c r="I12243" s="25" t="n"/>
    </row>
    <row r="12244" ht="15" customHeight="1" s="26">
      <c r="A12244" s="48" t="inlineStr">
        <is>
          <t>10.06 02:34</t>
        </is>
      </c>
      <c r="B12244" s="25" t="n">
        <v>266.169860839844</v>
      </c>
      <c r="C12244" s="25" t="n">
        <v>1375.66857910156</v>
      </c>
      <c r="D12244" s="25">
        <f>C12244-B12244</f>
        <v/>
      </c>
      <c r="I12244" s="25" t="n"/>
    </row>
    <row r="12245" ht="15" customHeight="1" s="26">
      <c r="A12245" s="48" t="inlineStr">
        <is>
          <t>10.06 02:35</t>
        </is>
      </c>
      <c r="B12245" s="25" t="n">
        <v>267.496795654297</v>
      </c>
      <c r="C12245" s="25" t="n">
        <v>1375.71423339844</v>
      </c>
      <c r="D12245" s="25">
        <f>C12245-B12245</f>
        <v/>
      </c>
      <c r="I12245" s="25" t="n"/>
    </row>
    <row r="12246" ht="15" customHeight="1" s="26">
      <c r="A12246" s="48" t="inlineStr">
        <is>
          <t>10.06 02:36</t>
        </is>
      </c>
      <c r="B12246" s="25" t="n">
        <v>268.82373046875</v>
      </c>
      <c r="C12246" s="25" t="n">
        <v>1375.76000976563</v>
      </c>
      <c r="D12246" s="25">
        <f>C12246-B12246</f>
        <v/>
      </c>
      <c r="I12246" s="25" t="n"/>
    </row>
    <row r="12247" ht="15" customHeight="1" s="26">
      <c r="A12247" s="48" t="inlineStr">
        <is>
          <t>10.06 02:37</t>
        </is>
      </c>
      <c r="B12247" s="25" t="n">
        <v>270.150634765625</v>
      </c>
      <c r="C12247" s="25" t="n">
        <v>1375.8056640625</v>
      </c>
      <c r="D12247" s="25">
        <f>C12247-B12247</f>
        <v/>
      </c>
      <c r="I12247" s="25" t="n"/>
    </row>
    <row r="12248" ht="15" customHeight="1" s="26">
      <c r="A12248" s="48" t="inlineStr">
        <is>
          <t>10.06 02:38</t>
        </is>
      </c>
      <c r="B12248" s="25" t="n">
        <v>271.477569580078</v>
      </c>
      <c r="C12248" s="25" t="n">
        <v>1375.85144042969</v>
      </c>
      <c r="D12248" s="25">
        <f>C12248-B12248</f>
        <v/>
      </c>
      <c r="I12248" s="25" t="n"/>
    </row>
    <row r="12249" ht="15" customHeight="1" s="26">
      <c r="A12249" s="48" t="inlineStr">
        <is>
          <t>10.06 02:39</t>
        </is>
      </c>
      <c r="B12249" s="25" t="n">
        <v>272.804504394531</v>
      </c>
      <c r="C12249" s="25" t="n">
        <v>1375.89709472656</v>
      </c>
      <c r="D12249" s="25">
        <f>C12249-B12249</f>
        <v/>
      </c>
      <c r="I12249" s="25" t="n"/>
    </row>
    <row r="12250" ht="15" customHeight="1" s="26">
      <c r="A12250" s="48" t="inlineStr">
        <is>
          <t>10.06 02:40</t>
        </is>
      </c>
      <c r="B12250" s="25" t="n">
        <v>274.131408691406</v>
      </c>
      <c r="C12250" s="25" t="n">
        <v>1375.94287109375</v>
      </c>
      <c r="D12250" s="25">
        <f>C12250-B12250</f>
        <v/>
      </c>
      <c r="I12250" s="25" t="n"/>
    </row>
    <row r="12251" ht="15" customHeight="1" s="26">
      <c r="A12251" s="48" t="inlineStr">
        <is>
          <t>10.06 02:41</t>
        </is>
      </c>
      <c r="B12251" s="25" t="n">
        <v>275.458343505859</v>
      </c>
      <c r="C12251" s="25" t="n">
        <v>1375.98852539063</v>
      </c>
      <c r="D12251" s="25">
        <f>C12251-B12251</f>
        <v/>
      </c>
      <c r="I12251" s="25" t="n"/>
    </row>
    <row r="12252" ht="15" customHeight="1" s="26">
      <c r="A12252" s="48" t="inlineStr">
        <is>
          <t>10.06 02:42</t>
        </is>
      </c>
      <c r="B12252" s="25" t="n">
        <v>276.785278320312</v>
      </c>
      <c r="C12252" s="25" t="n">
        <v>1376.03430175781</v>
      </c>
      <c r="D12252" s="25">
        <f>C12252-B12252</f>
        <v/>
      </c>
      <c r="I12252" s="25" t="n"/>
    </row>
    <row r="12253" ht="15" customHeight="1" s="26">
      <c r="A12253" s="48" t="inlineStr">
        <is>
          <t>10.06 02:43</t>
        </is>
      </c>
      <c r="B12253" s="25" t="n">
        <v>278.112182617187</v>
      </c>
      <c r="C12253" s="25" t="n">
        <v>1376.07995605469</v>
      </c>
      <c r="D12253" s="25">
        <f>C12253-B12253</f>
        <v/>
      </c>
      <c r="I12253" s="25" t="n"/>
    </row>
    <row r="12254" ht="15" customHeight="1" s="26">
      <c r="A12254" s="48" t="inlineStr">
        <is>
          <t>10.06 02:44</t>
        </is>
      </c>
      <c r="B12254" s="25" t="n">
        <v>279.439117431641</v>
      </c>
      <c r="C12254" s="25" t="n">
        <v>1376.12573242188</v>
      </c>
      <c r="D12254" s="25">
        <f>C12254-B12254</f>
        <v/>
      </c>
      <c r="I12254" s="25" t="n"/>
    </row>
    <row r="12255" ht="15" customHeight="1" s="26">
      <c r="A12255" s="48" t="inlineStr">
        <is>
          <t>10.06 02:45</t>
        </is>
      </c>
      <c r="B12255" s="25" t="n">
        <v>280.766052246094</v>
      </c>
      <c r="C12255" s="25" t="n">
        <v>1376.17138671875</v>
      </c>
      <c r="D12255" s="25">
        <f>C12255-B12255</f>
        <v/>
      </c>
      <c r="I12255" s="25" t="n"/>
    </row>
    <row r="12256" ht="15" customHeight="1" s="26">
      <c r="A12256" s="48" t="inlineStr">
        <is>
          <t>10.06 02:46</t>
        </is>
      </c>
      <c r="B12256" s="25" t="n">
        <v>282.092956542969</v>
      </c>
      <c r="C12256" s="25" t="n">
        <v>1376.21716308594</v>
      </c>
      <c r="D12256" s="25">
        <f>C12256-B12256</f>
        <v/>
      </c>
      <c r="I12256" s="25" t="n"/>
    </row>
    <row r="12257" ht="15" customHeight="1" s="26">
      <c r="A12257" s="48" t="inlineStr">
        <is>
          <t>10.06 02:47</t>
        </is>
      </c>
      <c r="B12257" s="25" t="n">
        <v>283.419891357422</v>
      </c>
      <c r="C12257" s="25" t="n">
        <v>1376.26281738281</v>
      </c>
      <c r="D12257" s="25">
        <f>C12257-B12257</f>
        <v/>
      </c>
      <c r="I12257" s="25" t="n"/>
    </row>
    <row r="12258" ht="15" customHeight="1" s="26">
      <c r="A12258" s="48" t="inlineStr">
        <is>
          <t>10.06 02:48</t>
        </is>
      </c>
      <c r="B12258" s="25" t="n">
        <v>284.746826171875</v>
      </c>
      <c r="C12258" s="25" t="n">
        <v>1376.30859375</v>
      </c>
      <c r="D12258" s="25">
        <f>C12258-B12258</f>
        <v/>
      </c>
      <c r="I12258" s="25" t="n"/>
    </row>
    <row r="12259" ht="15" customHeight="1" s="26">
      <c r="A12259" s="48" t="inlineStr">
        <is>
          <t>10.06 02:49</t>
        </is>
      </c>
      <c r="B12259" s="25" t="n">
        <v>286.07373046875</v>
      </c>
      <c r="C12259" s="25" t="n">
        <v>1376.35424804688</v>
      </c>
      <c r="D12259" s="25">
        <f>C12259-B12259</f>
        <v/>
      </c>
      <c r="I12259" s="25" t="n"/>
    </row>
    <row r="12260" ht="15" customHeight="1" s="26">
      <c r="A12260" s="48" t="inlineStr">
        <is>
          <t>10.06 02:49</t>
        </is>
      </c>
      <c r="B12260" s="25" t="n">
        <v>287.400665283203</v>
      </c>
      <c r="C12260" s="25" t="n">
        <v>1376.40002441406</v>
      </c>
      <c r="D12260" s="25">
        <f>C12260-B12260</f>
        <v/>
      </c>
      <c r="I12260" s="25" t="n"/>
    </row>
    <row r="12261" ht="15" customHeight="1" s="26">
      <c r="A12261" s="48" t="inlineStr">
        <is>
          <t>10.06 02:51</t>
        </is>
      </c>
      <c r="B12261" s="25" t="n">
        <v>288.727600097656</v>
      </c>
      <c r="C12261" s="25" t="n">
        <v>1376.44567871094</v>
      </c>
      <c r="D12261" s="25">
        <f>C12261-B12261</f>
        <v/>
      </c>
      <c r="I12261" s="25" t="n"/>
    </row>
    <row r="12262" ht="15" customHeight="1" s="26">
      <c r="A12262" s="48" t="inlineStr">
        <is>
          <t>10.06 02:52</t>
        </is>
      </c>
      <c r="B12262" s="25" t="n">
        <v>290.054504394531</v>
      </c>
      <c r="C12262" s="25" t="n">
        <v>1376.49145507813</v>
      </c>
      <c r="D12262" s="25">
        <f>C12262-B12262</f>
        <v/>
      </c>
      <c r="I12262" s="25" t="n"/>
    </row>
    <row r="12263" ht="15" customHeight="1" s="26">
      <c r="A12263" s="48" t="inlineStr">
        <is>
          <t>10.06 02:53</t>
        </is>
      </c>
      <c r="B12263" s="25" t="n">
        <v>291.381439208984</v>
      </c>
      <c r="C12263" s="25" t="n">
        <v>1376.537109375</v>
      </c>
      <c r="D12263" s="25">
        <f>C12263-B12263</f>
        <v/>
      </c>
      <c r="I12263" s="25" t="n"/>
    </row>
    <row r="12264" ht="15" customHeight="1" s="26">
      <c r="A12264" s="48" t="inlineStr">
        <is>
          <t>10.06 02:54</t>
        </is>
      </c>
      <c r="B12264" s="25" t="n">
        <v>292.708374023437</v>
      </c>
      <c r="C12264" s="25" t="n">
        <v>1376.58288574219</v>
      </c>
      <c r="D12264" s="25">
        <f>C12264-B12264</f>
        <v/>
      </c>
      <c r="I12264" s="25" t="n"/>
    </row>
    <row r="12265" ht="15" customHeight="1" s="26">
      <c r="A12265" s="48" t="inlineStr">
        <is>
          <t>10.06 02:55</t>
        </is>
      </c>
      <c r="B12265" s="25" t="n">
        <v>294.035278320312</v>
      </c>
      <c r="C12265" s="25" t="n">
        <v>1376.62854003906</v>
      </c>
      <c r="D12265" s="25">
        <f>C12265-B12265</f>
        <v/>
      </c>
      <c r="I12265" s="25" t="n"/>
    </row>
    <row r="12266" ht="15" customHeight="1" s="26">
      <c r="A12266" s="48" t="inlineStr">
        <is>
          <t>10.06 02:56</t>
        </is>
      </c>
      <c r="B12266" s="25" t="n">
        <v>295.362213134766</v>
      </c>
      <c r="C12266" s="25" t="n">
        <v>1376.67419433594</v>
      </c>
      <c r="D12266" s="25">
        <f>C12266-B12266</f>
        <v/>
      </c>
      <c r="I12266" s="25" t="n"/>
    </row>
    <row r="12267" ht="15" customHeight="1" s="26">
      <c r="A12267" s="48" t="inlineStr">
        <is>
          <t>10.06 02:57</t>
        </is>
      </c>
      <c r="B12267" s="25" t="n">
        <v>296.689147949219</v>
      </c>
      <c r="C12267" s="25" t="n">
        <v>1376.71997070313</v>
      </c>
      <c r="D12267" s="25">
        <f>C12267-B12267</f>
        <v/>
      </c>
      <c r="I12267" s="25" t="n"/>
    </row>
    <row r="12268" ht="15" customHeight="1" s="26">
      <c r="A12268" s="48" t="inlineStr">
        <is>
          <t>10.06 02:58</t>
        </is>
      </c>
      <c r="B12268" s="25" t="n">
        <v>298.016052246094</v>
      </c>
      <c r="C12268" s="25" t="n">
        <v>1376.765625</v>
      </c>
      <c r="D12268" s="25">
        <f>C12268-B12268</f>
        <v/>
      </c>
      <c r="I12268" s="25" t="n"/>
    </row>
    <row r="12269" ht="15" customHeight="1" s="26">
      <c r="A12269" s="48" t="inlineStr">
        <is>
          <t>10.06 02:59</t>
        </is>
      </c>
      <c r="B12269" s="25" t="n">
        <v>299.342987060547</v>
      </c>
      <c r="C12269" s="25" t="n">
        <v>1376.81140136719</v>
      </c>
      <c r="D12269" s="25">
        <f>C12269-B12269</f>
        <v/>
      </c>
      <c r="I12269" s="25" t="n"/>
    </row>
    <row r="12270" ht="15" customHeight="1" s="26">
      <c r="A12270" s="48" t="inlineStr">
        <is>
          <t>10.06 03:00</t>
        </is>
      </c>
      <c r="B12270" s="25" t="n">
        <v>300.669921875</v>
      </c>
      <c r="C12270" s="25" t="n">
        <v>1376.85705566406</v>
      </c>
      <c r="D12270" s="25">
        <f>C12270-B12270</f>
        <v/>
      </c>
      <c r="I12270" s="25" t="n"/>
    </row>
    <row r="12271" ht="15" customHeight="1" s="26">
      <c r="A12271" s="48" t="inlineStr">
        <is>
          <t>10.06 03:01</t>
        </is>
      </c>
      <c r="B12271" s="25" t="n">
        <v>301.996826171875</v>
      </c>
      <c r="C12271" s="25" t="n">
        <v>1376.90283203125</v>
      </c>
      <c r="D12271" s="25">
        <f>C12271-B12271</f>
        <v/>
      </c>
      <c r="I12271" s="25" t="n"/>
    </row>
    <row r="12272" ht="15" customHeight="1" s="26">
      <c r="A12272" s="48" t="inlineStr">
        <is>
          <t>10.06 03:02</t>
        </is>
      </c>
      <c r="B12272" s="25" t="n">
        <v>303.323760986328</v>
      </c>
      <c r="C12272" s="25" t="n">
        <v>1376.94848632813</v>
      </c>
      <c r="D12272" s="25">
        <f>C12272-B12272</f>
        <v/>
      </c>
      <c r="I12272" s="25" t="n"/>
    </row>
    <row r="12273" ht="15" customHeight="1" s="26">
      <c r="A12273" s="48" t="inlineStr">
        <is>
          <t>10.06 03:03</t>
        </is>
      </c>
      <c r="B12273" s="25" t="n">
        <v>304.650695800781</v>
      </c>
      <c r="C12273" s="25" t="n">
        <v>1376.99426269531</v>
      </c>
      <c r="D12273" s="25">
        <f>C12273-B12273</f>
        <v/>
      </c>
      <c r="I12273" s="25" t="n"/>
    </row>
    <row r="12274" ht="15" customHeight="1" s="26">
      <c r="A12274" s="48" t="inlineStr">
        <is>
          <t>10.06 03:04</t>
        </is>
      </c>
      <c r="B12274" s="25" t="n">
        <v>305.977600097656</v>
      </c>
      <c r="C12274" s="25" t="n">
        <v>1377.03991699219</v>
      </c>
      <c r="D12274" s="25">
        <f>C12274-B12274</f>
        <v/>
      </c>
      <c r="I12274" s="25" t="n"/>
    </row>
    <row r="12275" ht="15" customHeight="1" s="26">
      <c r="A12275" s="48" t="inlineStr">
        <is>
          <t>10.06 03:05</t>
        </is>
      </c>
      <c r="B12275" s="25" t="n">
        <v>307.304534912109</v>
      </c>
      <c r="C12275" s="25" t="n">
        <v>1377.08569335938</v>
      </c>
      <c r="D12275" s="25">
        <f>C12275-B12275</f>
        <v/>
      </c>
      <c r="I12275" s="25" t="n"/>
    </row>
    <row r="12276" ht="15" customHeight="1" s="26">
      <c r="A12276" s="48" t="inlineStr">
        <is>
          <t>10.06 03:06</t>
        </is>
      </c>
      <c r="B12276" s="25" t="n">
        <v>308.631469726562</v>
      </c>
      <c r="C12276" s="25" t="n">
        <v>1377.13134765625</v>
      </c>
      <c r="D12276" s="25">
        <f>C12276-B12276</f>
        <v/>
      </c>
      <c r="I12276" s="25" t="n"/>
    </row>
    <row r="12277" ht="15" customHeight="1" s="26">
      <c r="A12277" s="48" t="inlineStr">
        <is>
          <t>10.06 03:07</t>
        </is>
      </c>
      <c r="B12277" s="25" t="n">
        <v>309.958374023437</v>
      </c>
      <c r="C12277" s="25" t="n">
        <v>1377.17712402344</v>
      </c>
      <c r="D12277" s="25">
        <f>C12277-B12277</f>
        <v/>
      </c>
      <c r="I12277" s="25" t="n"/>
    </row>
    <row r="12278" ht="15" customHeight="1" s="26">
      <c r="A12278" s="48" t="inlineStr">
        <is>
          <t>10.06 03:08</t>
        </is>
      </c>
      <c r="B12278" s="25" t="n">
        <v>311.285308837891</v>
      </c>
      <c r="C12278" s="25" t="n">
        <v>1377.22277832031</v>
      </c>
      <c r="D12278" s="25">
        <f>C12278-B12278</f>
        <v/>
      </c>
      <c r="I12278" s="25" t="n"/>
    </row>
    <row r="12279" ht="15" customHeight="1" s="26">
      <c r="A12279" s="48" t="inlineStr">
        <is>
          <t>10.06 03:09</t>
        </is>
      </c>
      <c r="B12279" s="25" t="n">
        <v>312.612213134766</v>
      </c>
      <c r="C12279" s="25" t="n">
        <v>1377.2685546875</v>
      </c>
      <c r="D12279" s="25">
        <f>C12279-B12279</f>
        <v/>
      </c>
      <c r="I12279" s="25" t="n"/>
    </row>
    <row r="12280" ht="15" customHeight="1" s="26">
      <c r="A12280" s="48" t="inlineStr">
        <is>
          <t>10.06 03:10</t>
        </is>
      </c>
      <c r="B12280" s="25" t="n">
        <v>313.939147949219</v>
      </c>
      <c r="C12280" s="25" t="n">
        <v>1377.31420898438</v>
      </c>
      <c r="D12280" s="25">
        <f>C12280-B12280</f>
        <v/>
      </c>
      <c r="I12280" s="25" t="n"/>
    </row>
    <row r="12281" ht="15" customHeight="1" s="26">
      <c r="A12281" s="48" t="inlineStr">
        <is>
          <t>10.06 03:11</t>
        </is>
      </c>
      <c r="B12281" s="25" t="n">
        <v>315.266082763672</v>
      </c>
      <c r="C12281" s="25" t="n">
        <v>1377.35998535156</v>
      </c>
      <c r="D12281" s="25">
        <f>C12281-B12281</f>
        <v/>
      </c>
      <c r="I12281" s="25" t="n"/>
    </row>
    <row r="12282" ht="15" customHeight="1" s="26">
      <c r="A12282" s="48" t="inlineStr">
        <is>
          <t>10.06 03:12</t>
        </is>
      </c>
      <c r="B12282" s="25" t="n">
        <v>316.592987060547</v>
      </c>
      <c r="C12282" s="25" t="n">
        <v>1377.40563964844</v>
      </c>
      <c r="D12282" s="25">
        <f>C12282-B12282</f>
        <v/>
      </c>
      <c r="I12282" s="25" t="n"/>
    </row>
    <row r="12283" ht="15" customHeight="1" s="26">
      <c r="A12283" s="48" t="inlineStr">
        <is>
          <t>10.06 03:13</t>
        </is>
      </c>
      <c r="B12283" s="25" t="n">
        <v>317.919921875</v>
      </c>
      <c r="C12283" s="25" t="n">
        <v>1377.45141601563</v>
      </c>
      <c r="D12283" s="25">
        <f>C12283-B12283</f>
        <v/>
      </c>
      <c r="I12283" s="25" t="n"/>
    </row>
    <row r="12284" ht="15" customHeight="1" s="26">
      <c r="A12284" s="48" t="inlineStr">
        <is>
          <t>10.06 03:14</t>
        </is>
      </c>
      <c r="B12284" s="25" t="n">
        <v>319.246856689453</v>
      </c>
      <c r="C12284" s="25" t="n">
        <v>1377.4970703125</v>
      </c>
      <c r="D12284" s="25">
        <f>C12284-B12284</f>
        <v/>
      </c>
      <c r="I12284" s="25" t="n"/>
    </row>
    <row r="12285" ht="15" customHeight="1" s="26">
      <c r="A12285" s="48" t="inlineStr">
        <is>
          <t>10.06 03:15</t>
        </is>
      </c>
      <c r="B12285" s="25" t="n">
        <v>320.573760986328</v>
      </c>
      <c r="C12285" s="25" t="n">
        <v>1377.54284667969</v>
      </c>
      <c r="D12285" s="25">
        <f>C12285-B12285</f>
        <v/>
      </c>
      <c r="I12285" s="25" t="n"/>
    </row>
    <row r="12286" ht="15" customHeight="1" s="26">
      <c r="A12286" s="48" t="inlineStr">
        <is>
          <t>10.06 03:16</t>
        </is>
      </c>
      <c r="B12286" s="25" t="n">
        <v>321.900695800781</v>
      </c>
      <c r="C12286" s="25" t="n">
        <v>1377.58850097656</v>
      </c>
      <c r="D12286" s="25">
        <f>C12286-B12286</f>
        <v/>
      </c>
      <c r="I12286" s="25" t="n"/>
    </row>
    <row r="12287" ht="15" customHeight="1" s="26">
      <c r="A12287" s="48" t="inlineStr">
        <is>
          <t>10.06 03:17</t>
        </is>
      </c>
      <c r="B12287" s="25" t="n">
        <v>323.227630615234</v>
      </c>
      <c r="C12287" s="25" t="n">
        <v>1377.63427734375</v>
      </c>
      <c r="D12287" s="25">
        <f>C12287-B12287</f>
        <v/>
      </c>
      <c r="I12287" s="25" t="n"/>
    </row>
    <row r="12288" ht="15" customHeight="1" s="26">
      <c r="A12288" s="48" t="inlineStr">
        <is>
          <t>10.06 03:18</t>
        </is>
      </c>
      <c r="B12288" s="25" t="n">
        <v>324.554534912109</v>
      </c>
      <c r="C12288" s="25" t="n">
        <v>1377.67993164063</v>
      </c>
      <c r="D12288" s="25">
        <f>C12288-B12288</f>
        <v/>
      </c>
      <c r="I12288" s="25" t="n"/>
    </row>
    <row r="12289" ht="15" customHeight="1" s="26">
      <c r="A12289" s="48" t="inlineStr">
        <is>
          <t>10.06 03:19</t>
        </is>
      </c>
      <c r="B12289" s="25" t="n">
        <v>325.881469726562</v>
      </c>
      <c r="C12289" s="25" t="n">
        <v>1377.7255859375</v>
      </c>
      <c r="D12289" s="25">
        <f>C12289-B12289</f>
        <v/>
      </c>
      <c r="I12289" s="25" t="n"/>
    </row>
    <row r="12290" ht="15" customHeight="1" s="26">
      <c r="A12290" s="48" t="inlineStr">
        <is>
          <t>10.06 03:20</t>
        </is>
      </c>
      <c r="B12290" s="25" t="n">
        <v>327.208404541016</v>
      </c>
      <c r="C12290" s="25" t="n">
        <v>1377.77136230469</v>
      </c>
      <c r="D12290" s="25">
        <f>C12290-B12290</f>
        <v/>
      </c>
      <c r="I12290" s="25" t="n"/>
    </row>
    <row r="12291" ht="15" customHeight="1" s="26">
      <c r="A12291" s="48" t="inlineStr">
        <is>
          <t>10.06 03:21</t>
        </is>
      </c>
      <c r="B12291" s="25" t="n">
        <v>328.535308837891</v>
      </c>
      <c r="C12291" s="25" t="n">
        <v>1377.81701660156</v>
      </c>
      <c r="D12291" s="25">
        <f>C12291-B12291</f>
        <v/>
      </c>
      <c r="I12291" s="25" t="n"/>
    </row>
    <row r="12292" ht="15" customHeight="1" s="26">
      <c r="A12292" s="48" t="inlineStr">
        <is>
          <t>10.06 03:22</t>
        </is>
      </c>
      <c r="B12292" s="25" t="n">
        <v>329.862243652344</v>
      </c>
      <c r="C12292" s="25" t="n">
        <v>1377.86279296875</v>
      </c>
      <c r="D12292" s="25">
        <f>C12292-B12292</f>
        <v/>
      </c>
      <c r="I12292" s="25" t="n"/>
    </row>
    <row r="12293" ht="15" customHeight="1" s="26">
      <c r="A12293" s="48" t="inlineStr">
        <is>
          <t>10.06 03:23</t>
        </is>
      </c>
      <c r="B12293" s="25" t="n">
        <v>331.189178466797</v>
      </c>
      <c r="C12293" s="25" t="n">
        <v>1377.90844726562</v>
      </c>
      <c r="D12293" s="25">
        <f>C12293-B12293</f>
        <v/>
      </c>
      <c r="I12293" s="25" t="n"/>
    </row>
    <row r="12294" ht="15" customHeight="1" s="26">
      <c r="A12294" s="48" t="inlineStr">
        <is>
          <t>10.06 03:24</t>
        </is>
      </c>
      <c r="B12294" s="25" t="n">
        <v>332.516082763672</v>
      </c>
      <c r="C12294" s="25" t="n">
        <v>1377.95422363281</v>
      </c>
      <c r="D12294" s="25">
        <f>C12294-B12294</f>
        <v/>
      </c>
      <c r="I12294" s="25" t="n"/>
    </row>
    <row r="12295" ht="15" customHeight="1" s="26">
      <c r="A12295" s="48" t="inlineStr">
        <is>
          <t>10.06 03:25</t>
        </is>
      </c>
      <c r="B12295" s="25" t="n">
        <v>333.843017578125</v>
      </c>
      <c r="C12295" s="25" t="n">
        <v>1377.99987792969</v>
      </c>
      <c r="D12295" s="25">
        <f>C12295-B12295</f>
        <v/>
      </c>
      <c r="I12295" s="25" t="n"/>
    </row>
    <row r="12296" ht="15" customHeight="1" s="26">
      <c r="A12296" s="48" t="inlineStr">
        <is>
          <t>10.06 03:26</t>
        </is>
      </c>
      <c r="B12296" s="25" t="n">
        <v>335.169952392578</v>
      </c>
      <c r="C12296" s="25" t="n">
        <v>1378.04565429688</v>
      </c>
      <c r="D12296" s="25">
        <f>C12296-B12296</f>
        <v/>
      </c>
      <c r="I12296" s="25" t="n"/>
    </row>
    <row r="12297" ht="15" customHeight="1" s="26">
      <c r="A12297" s="48" t="inlineStr">
        <is>
          <t>10.06 03:27</t>
        </is>
      </c>
      <c r="B12297" s="25" t="n">
        <v>336.496856689453</v>
      </c>
      <c r="C12297" s="25" t="n">
        <v>1378.09130859375</v>
      </c>
      <c r="D12297" s="25">
        <f>C12297-B12297</f>
        <v/>
      </c>
      <c r="I12297" s="25" t="n"/>
    </row>
    <row r="12298" ht="15" customHeight="1" s="26">
      <c r="A12298" s="48" t="inlineStr">
        <is>
          <t>10.06 03:28</t>
        </is>
      </c>
      <c r="B12298" s="25" t="n">
        <v>337.823791503906</v>
      </c>
      <c r="C12298" s="25" t="n">
        <v>1378.13708496094</v>
      </c>
      <c r="D12298" s="25">
        <f>C12298-B12298</f>
        <v/>
      </c>
      <c r="I12298" s="25" t="n"/>
    </row>
    <row r="12299" ht="15" customHeight="1" s="26">
      <c r="A12299" s="48" t="inlineStr">
        <is>
          <t>10.06 03:29</t>
        </is>
      </c>
      <c r="B12299" s="25" t="n">
        <v>339.150726318359</v>
      </c>
      <c r="C12299" s="25" t="n">
        <v>1378.18273925781</v>
      </c>
      <c r="D12299" s="25">
        <f>C12299-B12299</f>
        <v/>
      </c>
      <c r="I12299" s="25" t="n"/>
    </row>
    <row r="12300" ht="15" customHeight="1" s="26">
      <c r="A12300" s="48" t="inlineStr">
        <is>
          <t>10.06 03:30</t>
        </is>
      </c>
      <c r="B12300" s="25" t="n">
        <v>340.477630615234</v>
      </c>
      <c r="C12300" s="25" t="n">
        <v>1378.228515625</v>
      </c>
      <c r="D12300" s="25">
        <f>C12300-B12300</f>
        <v/>
      </c>
      <c r="I12300" s="25" t="n"/>
    </row>
    <row r="12301" ht="15" customHeight="1" s="26">
      <c r="A12301" s="48" t="inlineStr">
        <is>
          <t>10.06 03:31</t>
        </is>
      </c>
      <c r="B12301" s="25" t="n">
        <v>341.804565429688</v>
      </c>
      <c r="C12301" s="25" t="n">
        <v>1378.27416992188</v>
      </c>
      <c r="D12301" s="25">
        <f>C12301-B12301</f>
        <v/>
      </c>
      <c r="I12301" s="25" t="n"/>
    </row>
    <row r="12302" ht="15" customHeight="1" s="26">
      <c r="A12302" s="48" t="inlineStr">
        <is>
          <t>10.06 03:32</t>
        </is>
      </c>
      <c r="B12302" s="25" t="n">
        <v>343.131500244141</v>
      </c>
      <c r="C12302" s="25" t="n">
        <v>1378.31994628906</v>
      </c>
      <c r="D12302" s="25">
        <f>C12302-B12302</f>
        <v/>
      </c>
      <c r="I12302" s="25" t="n"/>
    </row>
    <row r="12303" ht="15" customHeight="1" s="26">
      <c r="A12303" s="48" t="inlineStr">
        <is>
          <t>10.06 03:33</t>
        </is>
      </c>
      <c r="B12303" s="25" t="n">
        <v>344.458404541016</v>
      </c>
      <c r="C12303" s="25" t="n">
        <v>1378.36560058594</v>
      </c>
      <c r="D12303" s="25">
        <f>C12303-B12303</f>
        <v/>
      </c>
      <c r="I12303" s="25" t="n"/>
    </row>
    <row r="12304" ht="15" customHeight="1" s="26">
      <c r="A12304" s="48" t="inlineStr">
        <is>
          <t>10.06 03:34</t>
        </is>
      </c>
      <c r="B12304" s="25" t="n">
        <v>345.785339355469</v>
      </c>
      <c r="C12304" s="25" t="n">
        <v>1378.41137695313</v>
      </c>
      <c r="D12304" s="25">
        <f>C12304-B12304</f>
        <v/>
      </c>
      <c r="I12304" s="25" t="n"/>
    </row>
    <row r="12305" ht="15" customHeight="1" s="26">
      <c r="A12305" s="48" t="inlineStr">
        <is>
          <t>10.06 03:35</t>
        </is>
      </c>
      <c r="B12305" s="25" t="n">
        <v>347.112274169922</v>
      </c>
      <c r="C12305" s="25" t="n">
        <v>1378.45703125</v>
      </c>
      <c r="D12305" s="25">
        <f>C12305-B12305</f>
        <v/>
      </c>
      <c r="I12305" s="25" t="n"/>
    </row>
    <row r="12306" ht="15" customHeight="1" s="26">
      <c r="A12306" s="48" t="inlineStr">
        <is>
          <t>10.06 03:36</t>
        </is>
      </c>
      <c r="B12306" s="25" t="n">
        <v>348.439178466797</v>
      </c>
      <c r="C12306" s="25" t="n">
        <v>1378.50280761719</v>
      </c>
      <c r="D12306" s="25">
        <f>C12306-B12306</f>
        <v/>
      </c>
      <c r="I12306" s="25" t="n"/>
    </row>
    <row r="12307" ht="15" customHeight="1" s="26">
      <c r="A12307" s="48" t="inlineStr">
        <is>
          <t>10.06 03:37</t>
        </is>
      </c>
      <c r="B12307" s="25" t="n">
        <v>349.76611328125</v>
      </c>
      <c r="C12307" s="25" t="n">
        <v>1378.54846191406</v>
      </c>
      <c r="D12307" s="25">
        <f>C12307-B12307</f>
        <v/>
      </c>
      <c r="I12307" s="25" t="n"/>
    </row>
    <row r="12308" ht="15" customHeight="1" s="26">
      <c r="A12308" s="48" t="inlineStr">
        <is>
          <t>10.06 03:38</t>
        </is>
      </c>
      <c r="B12308" s="25" t="n">
        <v>351.093048095703</v>
      </c>
      <c r="C12308" s="25" t="n">
        <v>1378.59423828125</v>
      </c>
      <c r="D12308" s="25">
        <f>C12308-B12308</f>
        <v/>
      </c>
      <c r="I12308" s="25" t="n"/>
    </row>
    <row r="12309" ht="15" customHeight="1" s="26">
      <c r="A12309" s="48" t="inlineStr">
        <is>
          <t>10.06 03:39</t>
        </is>
      </c>
      <c r="B12309" s="25" t="n">
        <v>352.419952392578</v>
      </c>
      <c r="C12309" s="25" t="n">
        <v>1378.63989257813</v>
      </c>
      <c r="D12309" s="25">
        <f>C12309-B12309</f>
        <v/>
      </c>
      <c r="I12309" s="25" t="n"/>
    </row>
    <row r="12310" ht="15" customHeight="1" s="26">
      <c r="A12310" s="48" t="inlineStr">
        <is>
          <t>10.06 03:40</t>
        </is>
      </c>
      <c r="B12310" s="25" t="n">
        <v>353.746887207031</v>
      </c>
      <c r="C12310" s="25" t="n">
        <v>1378.68566894531</v>
      </c>
      <c r="D12310" s="25">
        <f>C12310-B12310</f>
        <v/>
      </c>
      <c r="I12310" s="25" t="n"/>
    </row>
    <row r="12311" ht="15" customHeight="1" s="26">
      <c r="A12311" s="48" t="inlineStr">
        <is>
          <t>10.06 03:41</t>
        </is>
      </c>
      <c r="B12311" s="25" t="n">
        <v>355.073822021484</v>
      </c>
      <c r="C12311" s="25" t="n">
        <v>1378.73132324219</v>
      </c>
      <c r="D12311" s="25">
        <f>C12311-B12311</f>
        <v/>
      </c>
      <c r="I12311" s="25" t="n"/>
    </row>
    <row r="12312" ht="15" customHeight="1" s="26">
      <c r="A12312" s="48" t="inlineStr">
        <is>
          <t>10.06 03:42</t>
        </is>
      </c>
      <c r="B12312" s="25" t="n">
        <v>356.400726318359</v>
      </c>
      <c r="C12312" s="25" t="n">
        <v>1378.77697753906</v>
      </c>
      <c r="D12312" s="25">
        <f>C12312-B12312</f>
        <v/>
      </c>
      <c r="I12312" s="25" t="n"/>
    </row>
    <row r="12313" ht="15" customHeight="1" s="26">
      <c r="A12313" s="48" t="inlineStr">
        <is>
          <t>10.06 03:43</t>
        </is>
      </c>
      <c r="B12313" s="25" t="n">
        <v>357.727661132812</v>
      </c>
      <c r="C12313" s="25" t="n">
        <v>1378.82275390625</v>
      </c>
      <c r="D12313" s="25">
        <f>C12313-B12313</f>
        <v/>
      </c>
      <c r="I12313" s="25" t="n"/>
    </row>
    <row r="12314" ht="15" customHeight="1" s="26">
      <c r="A12314" s="48" t="inlineStr">
        <is>
          <t>10.06 03:44</t>
        </is>
      </c>
      <c r="B12314" s="25" t="n">
        <v>359.054595947266</v>
      </c>
      <c r="C12314" s="25" t="n">
        <v>1378.86840820313</v>
      </c>
      <c r="D12314" s="25">
        <f>C12314-B12314</f>
        <v/>
      </c>
      <c r="I12314" s="25" t="n"/>
    </row>
    <row r="12315" ht="15" customHeight="1" s="26">
      <c r="A12315" s="48" t="inlineStr">
        <is>
          <t>10.06 03:45</t>
        </is>
      </c>
      <c r="B12315" s="25" t="n">
        <v>360.381500244141</v>
      </c>
      <c r="C12315" s="25" t="n">
        <v>1378.91418457031</v>
      </c>
      <c r="D12315" s="25">
        <f>C12315-B12315</f>
        <v/>
      </c>
      <c r="I12315" s="25" t="n"/>
    </row>
    <row r="12316" ht="15" customHeight="1" s="26">
      <c r="A12316" s="48" t="inlineStr">
        <is>
          <t>10.06 03:46</t>
        </is>
      </c>
      <c r="B12316" s="25" t="n">
        <v>361.708435058594</v>
      </c>
      <c r="C12316" s="25" t="n">
        <v>1378.95983886719</v>
      </c>
      <c r="D12316" s="25">
        <f>C12316-B12316</f>
        <v/>
      </c>
      <c r="I12316" s="25" t="n"/>
    </row>
    <row r="12317" ht="15" customHeight="1" s="26">
      <c r="A12317" s="48" t="inlineStr">
        <is>
          <t>10.06 03:47</t>
        </is>
      </c>
      <c r="B12317" s="25" t="n">
        <v>363.035369873047</v>
      </c>
      <c r="C12317" s="25" t="n">
        <v>1379.00561523438</v>
      </c>
      <c r="D12317" s="25">
        <f>C12317-B12317</f>
        <v/>
      </c>
      <c r="I12317" s="25" t="n"/>
    </row>
    <row r="12318" ht="15" customHeight="1" s="26">
      <c r="A12318" s="48" t="inlineStr">
        <is>
          <t>10.06 03:48</t>
        </is>
      </c>
      <c r="B12318" s="25" t="n">
        <v>364.362274169922</v>
      </c>
      <c r="C12318" s="25" t="n">
        <v>1379.05126953125</v>
      </c>
      <c r="D12318" s="25">
        <f>C12318-B12318</f>
        <v/>
      </c>
      <c r="I12318" s="25" t="n"/>
    </row>
    <row r="12319" ht="15" customHeight="1" s="26">
      <c r="A12319" s="48" t="inlineStr">
        <is>
          <t>10.06 03:49</t>
        </is>
      </c>
      <c r="B12319" s="25" t="n">
        <v>365.689208984375</v>
      </c>
      <c r="C12319" s="25" t="n">
        <v>1379.09704589844</v>
      </c>
      <c r="D12319" s="25">
        <f>C12319-B12319</f>
        <v/>
      </c>
      <c r="I12319" s="25" t="n"/>
    </row>
    <row r="12320" ht="15" customHeight="1" s="26">
      <c r="A12320" s="48" t="inlineStr">
        <is>
          <t>10.06 03:50</t>
        </is>
      </c>
      <c r="B12320" s="25" t="n">
        <v>367.01611328125</v>
      </c>
      <c r="C12320" s="25" t="n">
        <v>1379.14270019531</v>
      </c>
      <c r="D12320" s="25">
        <f>C12320-B12320</f>
        <v/>
      </c>
      <c r="I12320" s="25" t="n"/>
    </row>
    <row r="12321" ht="15" customHeight="1" s="26">
      <c r="A12321" s="48" t="inlineStr">
        <is>
          <t>10.06 03:51</t>
        </is>
      </c>
      <c r="B12321" s="25" t="n">
        <v>368.343048095703</v>
      </c>
      <c r="C12321" s="25" t="n">
        <v>1379.1884765625</v>
      </c>
      <c r="D12321" s="25">
        <f>C12321-B12321</f>
        <v/>
      </c>
      <c r="I12321" s="25" t="n"/>
    </row>
    <row r="12322" ht="15" customHeight="1" s="26">
      <c r="A12322" s="48" t="inlineStr">
        <is>
          <t>10.06 03:52</t>
        </is>
      </c>
      <c r="B12322" s="25" t="n">
        <v>369.669982910156</v>
      </c>
      <c r="C12322" s="25" t="n">
        <v>1379.23413085938</v>
      </c>
      <c r="D12322" s="25">
        <f>C12322-B12322</f>
        <v/>
      </c>
      <c r="I12322" s="25" t="n"/>
    </row>
    <row r="12323" ht="15" customHeight="1" s="26">
      <c r="A12323" s="48" t="inlineStr">
        <is>
          <t>10.06 03:53</t>
        </is>
      </c>
      <c r="B12323" s="25" t="n">
        <v>370.996887207031</v>
      </c>
      <c r="C12323" s="25" t="n">
        <v>1379.27990722656</v>
      </c>
      <c r="D12323" s="25">
        <f>C12323-B12323</f>
        <v/>
      </c>
      <c r="I12323" s="25" t="n"/>
    </row>
    <row r="12324" ht="15" customHeight="1" s="26">
      <c r="A12324" s="48" t="inlineStr">
        <is>
          <t>10.06 03:54</t>
        </is>
      </c>
      <c r="B12324" s="25" t="n">
        <v>372.323822021484</v>
      </c>
      <c r="C12324" s="25" t="n">
        <v>1379.32556152344</v>
      </c>
      <c r="D12324" s="25">
        <f>C12324-B12324</f>
        <v/>
      </c>
      <c r="I12324" s="25" t="n"/>
    </row>
    <row r="12325" ht="15" customHeight="1" s="26">
      <c r="A12325" s="48" t="inlineStr">
        <is>
          <t>10.06 03:55</t>
        </is>
      </c>
      <c r="B12325" s="25" t="n">
        <v>373.650756835938</v>
      </c>
      <c r="C12325" s="25" t="n">
        <v>1379.37133789063</v>
      </c>
      <c r="D12325" s="25">
        <f>C12325-B12325</f>
        <v/>
      </c>
      <c r="I12325" s="25" t="n"/>
    </row>
    <row r="12326" ht="15" customHeight="1" s="26">
      <c r="A12326" s="48" t="inlineStr">
        <is>
          <t>10.06 03:56</t>
        </is>
      </c>
      <c r="B12326" s="25" t="n">
        <v>374.977661132812</v>
      </c>
      <c r="C12326" s="25" t="n">
        <v>1379.4169921875</v>
      </c>
      <c r="D12326" s="25">
        <f>C12326-B12326</f>
        <v/>
      </c>
      <c r="I12326" s="25" t="n"/>
    </row>
    <row r="12327" ht="15" customHeight="1" s="26">
      <c r="A12327" s="48" t="inlineStr">
        <is>
          <t>10.06 03:57</t>
        </is>
      </c>
      <c r="B12327" s="25" t="n">
        <v>376.304595947266</v>
      </c>
      <c r="C12327" s="25" t="n">
        <v>1379.46276855469</v>
      </c>
      <c r="D12327" s="25">
        <f>C12327-B12327</f>
        <v/>
      </c>
      <c r="I12327" s="25" t="n"/>
    </row>
    <row r="12328" ht="15" customHeight="1" s="26">
      <c r="A12328" s="48" t="inlineStr">
        <is>
          <t>10.06 03:58</t>
        </is>
      </c>
      <c r="B12328" s="25" t="n">
        <v>377.631530761719</v>
      </c>
      <c r="C12328" s="25" t="n">
        <v>1379.50842285156</v>
      </c>
      <c r="D12328" s="25">
        <f>C12328-B12328</f>
        <v/>
      </c>
      <c r="I12328" s="25" t="n"/>
    </row>
    <row r="12329" ht="15" customHeight="1" s="26">
      <c r="A12329" s="48" t="inlineStr">
        <is>
          <t>10.06 03:59</t>
        </is>
      </c>
      <c r="B12329" s="25" t="n">
        <v>378.958435058594</v>
      </c>
      <c r="C12329" s="25" t="n">
        <v>1379.55419921875</v>
      </c>
      <c r="D12329" s="25">
        <f>C12329-B12329</f>
        <v/>
      </c>
      <c r="I12329" s="25" t="n"/>
    </row>
    <row r="12330" ht="15" customHeight="1" s="26">
      <c r="A12330" s="48" t="inlineStr">
        <is>
          <t>10.06 04:00</t>
        </is>
      </c>
      <c r="B12330" s="25" t="n">
        <v>380.285369873047</v>
      </c>
      <c r="C12330" s="25" t="n">
        <v>1379.59985351563</v>
      </c>
      <c r="D12330" s="25">
        <f>C12330-B12330</f>
        <v/>
      </c>
      <c r="I12330" s="25" t="n"/>
    </row>
    <row r="12331" ht="15" customHeight="1" s="26">
      <c r="A12331" s="48" t="inlineStr">
        <is>
          <t>10.06 04:01</t>
        </is>
      </c>
      <c r="B12331" s="25" t="n">
        <v>381.6123046875</v>
      </c>
      <c r="C12331" s="25" t="n">
        <v>1379.64562988281</v>
      </c>
      <c r="D12331" s="25">
        <f>C12331-B12331</f>
        <v/>
      </c>
      <c r="I12331" s="25" t="n"/>
    </row>
    <row r="12332" ht="15" customHeight="1" s="26">
      <c r="A12332" s="48" t="inlineStr">
        <is>
          <t>10.06 04:02</t>
        </is>
      </c>
      <c r="B12332" s="25" t="n">
        <v>382.939208984375</v>
      </c>
      <c r="C12332" s="25" t="n">
        <v>1379.69128417969</v>
      </c>
      <c r="D12332" s="25">
        <f>C12332-B12332</f>
        <v/>
      </c>
      <c r="I12332" s="25" t="n"/>
    </row>
    <row r="12333" ht="15" customHeight="1" s="26">
      <c r="A12333" s="48" t="inlineStr">
        <is>
          <t>10.06 04:03</t>
        </is>
      </c>
      <c r="B12333" s="25" t="n">
        <v>384.266143798828</v>
      </c>
      <c r="C12333" s="25" t="n">
        <v>1379.73693847656</v>
      </c>
      <c r="D12333" s="25">
        <f>C12333-B12333</f>
        <v/>
      </c>
      <c r="I12333" s="25" t="n"/>
    </row>
    <row r="12334" ht="15" customHeight="1" s="26">
      <c r="A12334" s="48" t="inlineStr">
        <is>
          <t>10.06 04:04</t>
        </is>
      </c>
      <c r="B12334" s="25" t="n">
        <v>385.593078613281</v>
      </c>
      <c r="C12334" s="25" t="n">
        <v>1379.78271484375</v>
      </c>
      <c r="D12334" s="25">
        <f>C12334-B12334</f>
        <v/>
      </c>
      <c r="I12334" s="25" t="n"/>
    </row>
    <row r="12335" ht="15" customHeight="1" s="26">
      <c r="A12335" s="48" t="inlineStr">
        <is>
          <t>10.06 04:05</t>
        </is>
      </c>
      <c r="B12335" s="25" t="n">
        <v>386.919982910156</v>
      </c>
      <c r="C12335" s="25" t="n">
        <v>1379.82836914063</v>
      </c>
      <c r="D12335" s="25">
        <f>C12335-B12335</f>
        <v/>
      </c>
      <c r="I12335" s="25" t="n"/>
    </row>
    <row r="12336" ht="15" customHeight="1" s="26">
      <c r="A12336" s="48" t="inlineStr">
        <is>
          <t>10.06 04:06</t>
        </is>
      </c>
      <c r="B12336" s="25" t="n">
        <v>388.246917724609</v>
      </c>
      <c r="C12336" s="25" t="n">
        <v>1379.87414550781</v>
      </c>
      <c r="D12336" s="25">
        <f>C12336-B12336</f>
        <v/>
      </c>
      <c r="I12336" s="25" t="n"/>
    </row>
    <row r="12337" ht="15" customHeight="1" s="26">
      <c r="A12337" s="48" t="inlineStr">
        <is>
          <t>10.06 04:07</t>
        </is>
      </c>
      <c r="B12337" s="25" t="n">
        <v>389.573852539062</v>
      </c>
      <c r="C12337" s="25" t="n">
        <v>1379.91979980469</v>
      </c>
      <c r="D12337" s="25">
        <f>C12337-B12337</f>
        <v/>
      </c>
      <c r="I12337" s="25" t="n"/>
    </row>
    <row r="12338" ht="15" customHeight="1" s="26">
      <c r="A12338" s="48" t="inlineStr">
        <is>
          <t>10.06 04:08</t>
        </is>
      </c>
      <c r="B12338" s="25" t="n">
        <v>390.900756835937</v>
      </c>
      <c r="C12338" s="25" t="n">
        <v>1379.96557617188</v>
      </c>
      <c r="D12338" s="25">
        <f>C12338-B12338</f>
        <v/>
      </c>
      <c r="I12338" s="25" t="n"/>
    </row>
    <row r="12339" ht="15" customHeight="1" s="26">
      <c r="A12339" s="48" t="inlineStr">
        <is>
          <t>10.06 04:09</t>
        </is>
      </c>
      <c r="B12339" s="25" t="n">
        <v>392.227691650391</v>
      </c>
      <c r="C12339" s="25" t="n">
        <v>1380.01123046875</v>
      </c>
      <c r="D12339" s="25">
        <f>C12339-B12339</f>
        <v/>
      </c>
      <c r="I12339" s="25" t="n"/>
    </row>
    <row r="12340" ht="15" customHeight="1" s="26">
      <c r="A12340" s="48" t="inlineStr">
        <is>
          <t>10.06 04:10</t>
        </is>
      </c>
      <c r="B12340" s="25" t="n">
        <v>393.554626464844</v>
      </c>
      <c r="C12340" s="25" t="n">
        <v>1380.05700683594</v>
      </c>
      <c r="D12340" s="25">
        <f>C12340-B12340</f>
        <v/>
      </c>
      <c r="I12340" s="25" t="n"/>
    </row>
    <row r="12341" ht="15" customHeight="1" s="26">
      <c r="A12341" s="48" t="inlineStr">
        <is>
          <t>10.06 04:11</t>
        </is>
      </c>
      <c r="B12341" s="25" t="n">
        <v>394.881530761719</v>
      </c>
      <c r="C12341" s="25" t="n">
        <v>1380.10266113281</v>
      </c>
      <c r="D12341" s="25">
        <f>C12341-B12341</f>
        <v/>
      </c>
      <c r="I12341" s="25" t="n"/>
    </row>
    <row r="12342" ht="15" customHeight="1" s="26">
      <c r="A12342" s="48" t="inlineStr">
        <is>
          <t>10.06 04:12</t>
        </is>
      </c>
      <c r="B12342" s="25" t="n">
        <v>396.208465576172</v>
      </c>
      <c r="C12342" s="25" t="n">
        <v>1380.1484375</v>
      </c>
      <c r="D12342" s="25">
        <f>C12342-B12342</f>
        <v/>
      </c>
      <c r="I12342" s="25" t="n"/>
    </row>
    <row r="12343" ht="15" customHeight="1" s="26">
      <c r="A12343" s="48" t="inlineStr">
        <is>
          <t>10.06 04:13</t>
        </is>
      </c>
      <c r="B12343" s="25" t="n">
        <v>397.535400390625</v>
      </c>
      <c r="C12343" s="25" t="n">
        <v>1380.19409179688</v>
      </c>
      <c r="D12343" s="25">
        <f>C12343-B12343</f>
        <v/>
      </c>
      <c r="I12343" s="25" t="n"/>
    </row>
    <row r="12344" ht="15" customHeight="1" s="26">
      <c r="A12344" s="48" t="inlineStr">
        <is>
          <t>10.06 04:14</t>
        </is>
      </c>
      <c r="B12344" s="25" t="n">
        <v>398.8623046875</v>
      </c>
      <c r="C12344" s="25" t="n">
        <v>1380.23986816406</v>
      </c>
      <c r="D12344" s="25">
        <f>C12344-B12344</f>
        <v/>
      </c>
      <c r="I12344" s="25" t="n"/>
    </row>
    <row r="12345" ht="15" customHeight="1" s="26">
      <c r="A12345" s="48" t="inlineStr">
        <is>
          <t>10.06 04:15</t>
        </is>
      </c>
      <c r="B12345" s="25" t="n">
        <v>400.189239501953</v>
      </c>
      <c r="C12345" s="25" t="n">
        <v>1380.28552246094</v>
      </c>
      <c r="D12345" s="25">
        <f>C12345-B12345</f>
        <v/>
      </c>
      <c r="I12345" s="25" t="n"/>
    </row>
    <row r="12346" ht="15" customHeight="1" s="26">
      <c r="A12346" s="48" t="inlineStr">
        <is>
          <t>10.06 04:16</t>
        </is>
      </c>
      <c r="B12346" s="25" t="n">
        <v>401.516174316406</v>
      </c>
      <c r="C12346" s="25" t="n">
        <v>1380.33129882813</v>
      </c>
      <c r="D12346" s="25">
        <f>C12346-B12346</f>
        <v/>
      </c>
      <c r="I12346" s="25" t="n"/>
    </row>
    <row r="12347" ht="15" customHeight="1" s="26">
      <c r="A12347" s="48" t="inlineStr">
        <is>
          <t>10.06 04:17</t>
        </is>
      </c>
      <c r="B12347" s="25" t="n">
        <v>402.843078613281</v>
      </c>
      <c r="C12347" s="25" t="n">
        <v>1380.376953125</v>
      </c>
      <c r="D12347" s="25">
        <f>C12347-B12347</f>
        <v/>
      </c>
      <c r="I12347" s="25" t="n"/>
    </row>
    <row r="12348" ht="15" customHeight="1" s="26">
      <c r="A12348" s="48" t="inlineStr">
        <is>
          <t>10.06 04:18</t>
        </is>
      </c>
      <c r="B12348" s="25" t="n">
        <v>404.170013427734</v>
      </c>
      <c r="C12348" s="25" t="n">
        <v>1380.42272949219</v>
      </c>
      <c r="D12348" s="25">
        <f>C12348-B12348</f>
        <v/>
      </c>
      <c r="I12348" s="25" t="n"/>
    </row>
    <row r="12349" ht="15" customHeight="1" s="26">
      <c r="A12349" s="48" t="inlineStr">
        <is>
          <t>10.06 04:19</t>
        </is>
      </c>
      <c r="B12349" s="25" t="n">
        <v>405.496948242188</v>
      </c>
      <c r="C12349" s="25" t="n">
        <v>1380.46838378906</v>
      </c>
      <c r="D12349" s="25">
        <f>C12349-B12349</f>
        <v/>
      </c>
      <c r="I12349" s="25" t="n"/>
    </row>
    <row r="12350" ht="15" customHeight="1" s="26">
      <c r="A12350" s="48" t="inlineStr">
        <is>
          <t>10.06 04:20</t>
        </is>
      </c>
      <c r="B12350" s="25" t="n">
        <v>406.823852539063</v>
      </c>
      <c r="C12350" s="25" t="n">
        <v>1380.51416015625</v>
      </c>
      <c r="D12350" s="25">
        <f>C12350-B12350</f>
        <v/>
      </c>
      <c r="I12350" s="25" t="n"/>
    </row>
    <row r="12351" ht="15" customHeight="1" s="26">
      <c r="A12351" s="48" t="inlineStr">
        <is>
          <t>10.06 04:21</t>
        </is>
      </c>
      <c r="B12351" s="25" t="n">
        <v>408.150787353516</v>
      </c>
      <c r="C12351" s="25" t="n">
        <v>1380.55981445313</v>
      </c>
      <c r="D12351" s="25">
        <f>C12351-B12351</f>
        <v/>
      </c>
      <c r="I12351" s="25" t="n"/>
    </row>
    <row r="12352" ht="15" customHeight="1" s="26">
      <c r="A12352" s="48" t="inlineStr">
        <is>
          <t>10.06 04:22</t>
        </is>
      </c>
      <c r="B12352" s="25" t="n">
        <v>409.477722167969</v>
      </c>
      <c r="C12352" s="25" t="n">
        <v>1380.60559082031</v>
      </c>
      <c r="D12352" s="25">
        <f>C12352-B12352</f>
        <v/>
      </c>
      <c r="I12352" s="25" t="n"/>
    </row>
    <row r="12353" ht="15" customHeight="1" s="26">
      <c r="A12353" s="48" t="inlineStr">
        <is>
          <t>10.06 04:23</t>
        </is>
      </c>
      <c r="B12353" s="25" t="n">
        <v>410.804626464844</v>
      </c>
      <c r="C12353" s="25" t="n">
        <v>1380.65124511719</v>
      </c>
      <c r="D12353" s="25">
        <f>C12353-B12353</f>
        <v/>
      </c>
      <c r="I12353" s="25" t="n"/>
    </row>
    <row r="12354" ht="15" customHeight="1" s="26">
      <c r="A12354" s="48" t="inlineStr">
        <is>
          <t>10.06 04:24</t>
        </is>
      </c>
      <c r="B12354" s="25" t="n">
        <v>412.131561279297</v>
      </c>
      <c r="C12354" s="25" t="n">
        <v>1380.69702148438</v>
      </c>
      <c r="D12354" s="25">
        <f>C12354-B12354</f>
        <v/>
      </c>
      <c r="I12354" s="25" t="n"/>
    </row>
    <row r="12355" ht="15" customHeight="1" s="26">
      <c r="A12355" s="48" t="inlineStr">
        <is>
          <t>10.06 04:25</t>
        </is>
      </c>
      <c r="B12355" s="25" t="n">
        <v>413.45849609375</v>
      </c>
      <c r="C12355" s="25" t="n">
        <v>1380.74267578125</v>
      </c>
      <c r="D12355" s="25">
        <f>C12355-B12355</f>
        <v/>
      </c>
      <c r="I12355" s="25" t="n"/>
    </row>
    <row r="12356" ht="15" customHeight="1" s="26">
      <c r="A12356" s="48" t="inlineStr">
        <is>
          <t>10.06 04:26</t>
        </is>
      </c>
      <c r="B12356" s="25" t="n">
        <v>414.785400390625</v>
      </c>
      <c r="C12356" s="25" t="n">
        <v>1380.78833007813</v>
      </c>
      <c r="D12356" s="25">
        <f>C12356-B12356</f>
        <v/>
      </c>
      <c r="I12356" s="25" t="n"/>
    </row>
    <row r="12357" ht="15" customHeight="1" s="26">
      <c r="A12357" s="48" t="inlineStr">
        <is>
          <t>10.06 04:27</t>
        </is>
      </c>
      <c r="B12357" s="25" t="n">
        <v>416.112335205078</v>
      </c>
      <c r="C12357" s="25" t="n">
        <v>1380.83410644531</v>
      </c>
      <c r="D12357" s="25">
        <f>C12357-B12357</f>
        <v/>
      </c>
      <c r="I12357" s="25" t="n"/>
    </row>
    <row r="12358" ht="15" customHeight="1" s="26">
      <c r="A12358" s="48" t="inlineStr">
        <is>
          <t>10.06 04:28</t>
        </is>
      </c>
      <c r="B12358" s="25" t="n">
        <v>417.439239501953</v>
      </c>
      <c r="C12358" s="25" t="n">
        <v>1380.87976074219</v>
      </c>
      <c r="D12358" s="25">
        <f>C12358-B12358</f>
        <v/>
      </c>
      <c r="I12358" s="25" t="n"/>
    </row>
    <row r="12359" ht="15" customHeight="1" s="26">
      <c r="A12359" s="48" t="inlineStr">
        <is>
          <t>10.06 04:29</t>
        </is>
      </c>
      <c r="B12359" s="25" t="n">
        <v>418.766174316406</v>
      </c>
      <c r="C12359" s="25" t="n">
        <v>1380.92553710938</v>
      </c>
      <c r="D12359" s="25">
        <f>C12359-B12359</f>
        <v/>
      </c>
      <c r="I12359" s="25" t="n"/>
    </row>
    <row r="12360" ht="15" customHeight="1" s="26">
      <c r="A12360" s="48" t="inlineStr">
        <is>
          <t>10.06 04:30</t>
        </is>
      </c>
      <c r="B12360" s="25" t="n">
        <v>420.093109130859</v>
      </c>
      <c r="C12360" s="25" t="n">
        <v>1380.97119140625</v>
      </c>
      <c r="D12360" s="25">
        <f>C12360-B12360</f>
        <v/>
      </c>
      <c r="I12360" s="25" t="n"/>
    </row>
    <row r="12361" ht="15" customHeight="1" s="26">
      <c r="A12361" s="48" t="inlineStr">
        <is>
          <t>10.06 04:31</t>
        </is>
      </c>
      <c r="B12361" s="25" t="n">
        <v>421.420013427734</v>
      </c>
      <c r="C12361" s="25" t="n">
        <v>1381.01696777344</v>
      </c>
      <c r="D12361" s="25">
        <f>C12361-B12361</f>
        <v/>
      </c>
      <c r="I12361" s="25" t="n"/>
    </row>
    <row r="12362" ht="15" customHeight="1" s="26">
      <c r="A12362" s="48" t="inlineStr">
        <is>
          <t>10.06 04:32</t>
        </is>
      </c>
      <c r="B12362" s="25" t="n">
        <v>422.746948242188</v>
      </c>
      <c r="C12362" s="25" t="n">
        <v>1381.06262207031</v>
      </c>
      <c r="D12362" s="25">
        <f>C12362-B12362</f>
        <v/>
      </c>
      <c r="I12362" s="25" t="n"/>
    </row>
    <row r="12363" ht="15" customHeight="1" s="26">
      <c r="A12363" s="48" t="inlineStr">
        <is>
          <t>10.06 04:33</t>
        </is>
      </c>
      <c r="B12363" s="25" t="n">
        <v>424.073883056641</v>
      </c>
      <c r="C12363" s="25" t="n">
        <v>1381.1083984375</v>
      </c>
      <c r="D12363" s="25">
        <f>C12363-B12363</f>
        <v/>
      </c>
      <c r="I12363" s="25" t="n"/>
    </row>
    <row r="12364" ht="15" customHeight="1" s="26">
      <c r="A12364" s="48" t="inlineStr">
        <is>
          <t>10.06 04:34</t>
        </is>
      </c>
      <c r="B12364" s="25" t="n">
        <v>425.400787353516</v>
      </c>
      <c r="C12364" s="25" t="n">
        <v>1381.15405273438</v>
      </c>
      <c r="D12364" s="25">
        <f>C12364-B12364</f>
        <v/>
      </c>
      <c r="I12364" s="25" t="n"/>
    </row>
    <row r="12365" ht="15" customHeight="1" s="26">
      <c r="A12365" s="48" t="inlineStr">
        <is>
          <t>10.06 04:35</t>
        </is>
      </c>
      <c r="B12365" s="25" t="n">
        <v>426.727722167969</v>
      </c>
      <c r="C12365" s="25" t="n">
        <v>1381.19982910156</v>
      </c>
      <c r="D12365" s="25">
        <f>C12365-B12365</f>
        <v/>
      </c>
      <c r="I12365" s="25" t="n"/>
    </row>
    <row r="12366" ht="15" customHeight="1" s="26">
      <c r="A12366" s="48" t="inlineStr">
        <is>
          <t>10.06 04:36</t>
        </is>
      </c>
      <c r="B12366" s="25" t="n">
        <v>428.054656982422</v>
      </c>
      <c r="C12366" s="25" t="n">
        <v>1381.24548339844</v>
      </c>
      <c r="D12366" s="25">
        <f>C12366-B12366</f>
        <v/>
      </c>
      <c r="I12366" s="25" t="n"/>
    </row>
    <row r="12367" ht="15" customHeight="1" s="26">
      <c r="A12367" s="48" t="inlineStr">
        <is>
          <t>10.06 04:37</t>
        </is>
      </c>
      <c r="B12367" s="25" t="n">
        <v>429.381561279297</v>
      </c>
      <c r="C12367" s="25" t="n">
        <v>1381.29125976563</v>
      </c>
      <c r="D12367" s="25">
        <f>C12367-B12367</f>
        <v/>
      </c>
      <c r="I12367" s="25" t="n"/>
    </row>
    <row r="12368" ht="15" customHeight="1" s="26">
      <c r="A12368" s="48" t="inlineStr">
        <is>
          <t>10.06 04:38</t>
        </is>
      </c>
      <c r="B12368" s="25" t="n">
        <v>430.70849609375</v>
      </c>
      <c r="C12368" s="25" t="n">
        <v>1381.3369140625</v>
      </c>
      <c r="D12368" s="25">
        <f>C12368-B12368</f>
        <v/>
      </c>
      <c r="I12368" s="25" t="n"/>
    </row>
    <row r="12369" ht="15" customHeight="1" s="26">
      <c r="A12369" s="48" t="inlineStr">
        <is>
          <t>10.06 04:39</t>
        </is>
      </c>
      <c r="B12369" s="25" t="n">
        <v>432.035430908203</v>
      </c>
      <c r="C12369" s="25" t="n">
        <v>1381.38269042969</v>
      </c>
      <c r="D12369" s="25">
        <f>C12369-B12369</f>
        <v/>
      </c>
      <c r="I12369" s="25" t="n"/>
    </row>
    <row r="12370" ht="15" customHeight="1" s="26">
      <c r="A12370" s="48" t="inlineStr">
        <is>
          <t>10.06 04:40</t>
        </is>
      </c>
      <c r="B12370" s="25" t="n">
        <v>433.362335205078</v>
      </c>
      <c r="C12370" s="25" t="n">
        <v>1381.42834472656</v>
      </c>
      <c r="D12370" s="25">
        <f>C12370-B12370</f>
        <v/>
      </c>
      <c r="I12370" s="25" t="n"/>
    </row>
    <row r="12371" ht="15" customHeight="1" s="26">
      <c r="A12371" s="48" t="inlineStr">
        <is>
          <t>10.06 04:41</t>
        </is>
      </c>
      <c r="B12371" s="25" t="n">
        <v>434.689270019531</v>
      </c>
      <c r="C12371" s="25" t="n">
        <v>1381.47412109375</v>
      </c>
      <c r="D12371" s="25">
        <f>C12371-B12371</f>
        <v/>
      </c>
      <c r="I12371" s="25" t="n"/>
    </row>
    <row r="12372" ht="15" customHeight="1" s="26">
      <c r="A12372" s="48" t="inlineStr">
        <is>
          <t>10.06 04:42</t>
        </is>
      </c>
      <c r="B12372" s="25" t="n">
        <v>436.016204833984</v>
      </c>
      <c r="C12372" s="25" t="n">
        <v>1381.51977539063</v>
      </c>
      <c r="D12372" s="25">
        <f>C12372-B12372</f>
        <v/>
      </c>
      <c r="I12372" s="25" t="n"/>
    </row>
    <row r="12373" ht="15" customHeight="1" s="26">
      <c r="A12373" s="48" t="inlineStr">
        <is>
          <t>10.06 04:43</t>
        </is>
      </c>
      <c r="B12373" s="25" t="n">
        <v>437.343109130859</v>
      </c>
      <c r="C12373" s="25" t="n">
        <v>1381.56555175781</v>
      </c>
      <c r="D12373" s="25">
        <f>C12373-B12373</f>
        <v/>
      </c>
      <c r="I12373" s="25" t="n"/>
    </row>
    <row r="12374" ht="15" customHeight="1" s="26">
      <c r="A12374" s="48" t="inlineStr">
        <is>
          <t>10.06 04:44</t>
        </is>
      </c>
      <c r="B12374" s="25" t="n">
        <v>438.670043945313</v>
      </c>
      <c r="C12374" s="25" t="n">
        <v>1381.61120605469</v>
      </c>
      <c r="D12374" s="25">
        <f>C12374-B12374</f>
        <v/>
      </c>
      <c r="I12374" s="25" t="n"/>
    </row>
    <row r="12375" ht="15" customHeight="1" s="26">
      <c r="A12375" s="48" t="inlineStr">
        <is>
          <t>10.06 04:45</t>
        </is>
      </c>
      <c r="B12375" s="25" t="n">
        <v>439.996978759766</v>
      </c>
      <c r="C12375" s="25" t="n">
        <v>1381.65698242188</v>
      </c>
      <c r="D12375" s="25">
        <f>C12375-B12375</f>
        <v/>
      </c>
      <c r="I12375" s="25" t="n"/>
    </row>
    <row r="12376" ht="15" customHeight="1" s="26">
      <c r="A12376" s="48" t="inlineStr">
        <is>
          <t>10.06 04:46</t>
        </is>
      </c>
      <c r="B12376" s="25" t="n">
        <v>441.323883056641</v>
      </c>
      <c r="C12376" s="25" t="n">
        <v>1381.70263671875</v>
      </c>
      <c r="D12376" s="25">
        <f>C12376-B12376</f>
        <v/>
      </c>
      <c r="I12376" s="25" t="n"/>
    </row>
    <row r="12377" ht="15" customHeight="1" s="26">
      <c r="A12377" s="48" t="inlineStr">
        <is>
          <t>10.06 04:47</t>
        </is>
      </c>
      <c r="B12377" s="25" t="n">
        <v>442.650817871094</v>
      </c>
      <c r="C12377" s="25" t="n">
        <v>1381.74841308594</v>
      </c>
      <c r="D12377" s="25">
        <f>C12377-B12377</f>
        <v/>
      </c>
      <c r="I12377" s="25" t="n"/>
    </row>
    <row r="12378" ht="15" customHeight="1" s="26">
      <c r="A12378" s="48" t="inlineStr">
        <is>
          <t>10.06 04:48</t>
        </is>
      </c>
      <c r="B12378" s="25" t="n">
        <v>443.977752685547</v>
      </c>
      <c r="C12378" s="25" t="n">
        <v>1381.79406738281</v>
      </c>
      <c r="D12378" s="25">
        <f>C12378-B12378</f>
        <v/>
      </c>
      <c r="I12378" s="25" t="n"/>
    </row>
    <row r="12379" ht="15" customHeight="1" s="26">
      <c r="A12379" s="48" t="inlineStr">
        <is>
          <t>10.06 04:49</t>
        </is>
      </c>
      <c r="B12379" s="25" t="n">
        <v>445.304656982422</v>
      </c>
      <c r="C12379" s="25" t="n">
        <v>1381.83972167969</v>
      </c>
      <c r="D12379" s="25">
        <f>C12379-B12379</f>
        <v/>
      </c>
      <c r="I12379" s="25" t="n"/>
    </row>
    <row r="12380" ht="15" customHeight="1" s="26">
      <c r="A12380" s="48" t="inlineStr">
        <is>
          <t>10.06 04:50</t>
        </is>
      </c>
      <c r="B12380" s="25" t="n">
        <v>446.631591796875</v>
      </c>
      <c r="C12380" s="25" t="n">
        <v>1381.88549804688</v>
      </c>
      <c r="D12380" s="25">
        <f>C12380-B12380</f>
        <v/>
      </c>
      <c r="I12380" s="25" t="n"/>
    </row>
    <row r="12381" ht="15" customHeight="1" s="26">
      <c r="A12381" s="48" t="inlineStr">
        <is>
          <t>10.06 04:51</t>
        </is>
      </c>
      <c r="B12381" s="25" t="n">
        <v>447.958526611328</v>
      </c>
      <c r="C12381" s="25" t="n">
        <v>1381.93115234375</v>
      </c>
      <c r="D12381" s="25">
        <f>C12381-B12381</f>
        <v/>
      </c>
      <c r="I12381" s="25" t="n"/>
    </row>
    <row r="12382" ht="15" customHeight="1" s="26">
      <c r="A12382" s="48" t="inlineStr">
        <is>
          <t>10.06 04:52</t>
        </is>
      </c>
      <c r="B12382" s="25" t="n">
        <v>449.285430908203</v>
      </c>
      <c r="C12382" s="25" t="n">
        <v>1381.97692871094</v>
      </c>
      <c r="D12382" s="25">
        <f>C12382-B12382</f>
        <v/>
      </c>
      <c r="I12382" s="25" t="n"/>
    </row>
    <row r="12383" ht="15" customHeight="1" s="26">
      <c r="A12383" s="48" t="inlineStr">
        <is>
          <t>10.06 04:53</t>
        </is>
      </c>
      <c r="B12383" s="25" t="n">
        <v>450.612365722656</v>
      </c>
      <c r="C12383" s="25" t="n">
        <v>1382.02258300781</v>
      </c>
      <c r="D12383" s="25">
        <f>C12383-B12383</f>
        <v/>
      </c>
      <c r="I12383" s="25" t="n"/>
    </row>
    <row r="12384" ht="15" customHeight="1" s="26">
      <c r="A12384" s="48" t="inlineStr">
        <is>
          <t>10.06 04:54</t>
        </is>
      </c>
      <c r="B12384" s="25" t="n">
        <v>451.939300537109</v>
      </c>
      <c r="C12384" s="25" t="n">
        <v>1382.068359375</v>
      </c>
      <c r="D12384" s="25">
        <f>C12384-B12384</f>
        <v/>
      </c>
      <c r="I12384" s="25" t="n"/>
    </row>
    <row r="12385" ht="15" customHeight="1" s="26">
      <c r="A12385" s="48" t="inlineStr">
        <is>
          <t>10.06 04:55</t>
        </is>
      </c>
      <c r="B12385" s="25" t="n">
        <v>453.266204833984</v>
      </c>
      <c r="C12385" s="25" t="n">
        <v>1382.11401367188</v>
      </c>
      <c r="D12385" s="25">
        <f>C12385-B12385</f>
        <v/>
      </c>
      <c r="I12385" s="25" t="n"/>
    </row>
    <row r="12386" ht="15" customHeight="1" s="26">
      <c r="A12386" s="48" t="inlineStr">
        <is>
          <t>10.06 04:56</t>
        </is>
      </c>
      <c r="B12386" s="25" t="n">
        <v>454.593139648437</v>
      </c>
      <c r="C12386" s="25" t="n">
        <v>1382.15979003906</v>
      </c>
      <c r="D12386" s="25">
        <f>C12386-B12386</f>
        <v/>
      </c>
      <c r="I12386" s="25" t="n"/>
    </row>
    <row r="12387" ht="15" customHeight="1" s="26">
      <c r="A12387" s="48" t="inlineStr">
        <is>
          <t>10.06 04:57</t>
        </is>
      </c>
      <c r="B12387" s="25" t="n">
        <v>455.920074462891</v>
      </c>
      <c r="C12387" s="25" t="n">
        <v>1382.20544433594</v>
      </c>
      <c r="D12387" s="25">
        <f>C12387-B12387</f>
        <v/>
      </c>
      <c r="I12387" s="25" t="n"/>
    </row>
    <row r="12388" ht="15" customHeight="1" s="26">
      <c r="A12388" s="48" t="inlineStr">
        <is>
          <t>10.06 04:58</t>
        </is>
      </c>
      <c r="B12388" s="25" t="n">
        <v>457.246978759766</v>
      </c>
      <c r="C12388" s="25" t="n">
        <v>1382.25122070313</v>
      </c>
      <c r="D12388" s="25">
        <f>C12388-B12388</f>
        <v/>
      </c>
      <c r="I12388" s="25" t="n"/>
    </row>
    <row r="12389" ht="15" customHeight="1" s="26">
      <c r="A12389" s="48" t="inlineStr">
        <is>
          <t>10.06 04:59</t>
        </is>
      </c>
      <c r="B12389" s="25" t="n">
        <v>458.573913574219</v>
      </c>
      <c r="C12389" s="25" t="n">
        <v>1382.296875</v>
      </c>
      <c r="D12389" s="25">
        <f>C12389-B12389</f>
        <v/>
      </c>
      <c r="I12389" s="25" t="n"/>
    </row>
    <row r="12390" ht="15" customHeight="1" s="26">
      <c r="A12390" s="48" t="inlineStr">
        <is>
          <t>10.06 05:00</t>
        </is>
      </c>
      <c r="B12390" s="25" t="n">
        <v>459.900848388672</v>
      </c>
      <c r="C12390" s="25" t="n">
        <v>1382.34265136719</v>
      </c>
      <c r="D12390" s="25">
        <f>C12390-B12390</f>
        <v/>
      </c>
      <c r="I12390" s="25" t="n"/>
    </row>
    <row r="12391" ht="15" customHeight="1" s="26">
      <c r="A12391" s="48" t="inlineStr">
        <is>
          <t>10.06 05:01</t>
        </is>
      </c>
      <c r="B12391" s="25" t="n">
        <v>461.227752685547</v>
      </c>
      <c r="C12391" s="25" t="n">
        <v>1382.38830566406</v>
      </c>
      <c r="D12391" s="25">
        <f>C12391-B12391</f>
        <v/>
      </c>
      <c r="I12391" s="25" t="n"/>
    </row>
    <row r="12392" ht="15" customHeight="1" s="26">
      <c r="A12392" s="48" t="inlineStr">
        <is>
          <t>10.06 05:02</t>
        </is>
      </c>
      <c r="B12392" s="25" t="n">
        <v>462.5546875</v>
      </c>
      <c r="C12392" s="25" t="n">
        <v>1382.43408203125</v>
      </c>
      <c r="D12392" s="25">
        <f>C12392-B12392</f>
        <v/>
      </c>
      <c r="I12392" s="25" t="n"/>
    </row>
    <row r="12393" ht="15" customHeight="1" s="26">
      <c r="A12393" s="48" t="inlineStr">
        <is>
          <t>10.06 05:03</t>
        </is>
      </c>
      <c r="B12393" s="25" t="n">
        <v>463.881622314453</v>
      </c>
      <c r="C12393" s="25" t="n">
        <v>1382.47973632813</v>
      </c>
      <c r="D12393" s="25">
        <f>C12393-B12393</f>
        <v/>
      </c>
      <c r="I12393" s="25" t="n"/>
    </row>
    <row r="12394" ht="15" customHeight="1" s="26">
      <c r="A12394" s="48" t="inlineStr">
        <is>
          <t>10.06 05:04</t>
        </is>
      </c>
      <c r="B12394" s="25" t="n">
        <v>465.208526611328</v>
      </c>
      <c r="C12394" s="25" t="n">
        <v>1382.52551269531</v>
      </c>
      <c r="D12394" s="25">
        <f>C12394-B12394</f>
        <v/>
      </c>
      <c r="I12394" s="25" t="n"/>
    </row>
    <row r="12395" ht="15" customHeight="1" s="26">
      <c r="A12395" s="48" t="inlineStr">
        <is>
          <t>10.06 05:05</t>
        </is>
      </c>
      <c r="B12395" s="25" t="n">
        <v>466.535461425781</v>
      </c>
      <c r="C12395" s="25" t="n">
        <v>1382.57116699219</v>
      </c>
      <c r="D12395" s="25">
        <f>C12395-B12395</f>
        <v/>
      </c>
      <c r="I12395" s="25" t="n"/>
    </row>
    <row r="12396" ht="15" customHeight="1" s="26">
      <c r="A12396" s="48" t="inlineStr">
        <is>
          <t>10.06 05:06</t>
        </is>
      </c>
      <c r="B12396" s="25" t="n">
        <v>467.862396240234</v>
      </c>
      <c r="C12396" s="25" t="n">
        <v>1382.61694335938</v>
      </c>
      <c r="D12396" s="25">
        <f>C12396-B12396</f>
        <v/>
      </c>
      <c r="I12396" s="25" t="n"/>
    </row>
    <row r="12397" ht="15" customHeight="1" s="26">
      <c r="A12397" s="48" t="inlineStr">
        <is>
          <t>10.06 05:07</t>
        </is>
      </c>
      <c r="B12397" s="25" t="n">
        <v>469.189300537109</v>
      </c>
      <c r="C12397" s="25" t="n">
        <v>1382.66259765625</v>
      </c>
      <c r="D12397" s="25">
        <f>C12397-B12397</f>
        <v/>
      </c>
      <c r="I12397" s="25" t="n"/>
    </row>
    <row r="12398" ht="15" customHeight="1" s="26">
      <c r="A12398" s="48" t="inlineStr">
        <is>
          <t>10.06 05:08</t>
        </is>
      </c>
      <c r="B12398" s="25" t="n">
        <v>470.516235351563</v>
      </c>
      <c r="C12398" s="25" t="n">
        <v>1382.70837402344</v>
      </c>
      <c r="D12398" s="25">
        <f>C12398-B12398</f>
        <v/>
      </c>
      <c r="I12398" s="25" t="n"/>
    </row>
    <row r="12399" ht="15" customHeight="1" s="26">
      <c r="A12399" s="48" t="inlineStr">
        <is>
          <t>10.06 05:09</t>
        </is>
      </c>
      <c r="B12399" s="25" t="n">
        <v>471.843139648438</v>
      </c>
      <c r="C12399" s="25" t="n">
        <v>1382.75402832031</v>
      </c>
      <c r="D12399" s="25">
        <f>C12399-B12399</f>
        <v/>
      </c>
      <c r="I12399" s="25" t="n"/>
    </row>
    <row r="12400" ht="15" customHeight="1" s="26">
      <c r="A12400" s="48" t="inlineStr">
        <is>
          <t>10.06 05:10</t>
        </is>
      </c>
      <c r="B12400" s="25" t="n">
        <v>473.170074462891</v>
      </c>
      <c r="C12400" s="25" t="n">
        <v>1382.79968261719</v>
      </c>
      <c r="D12400" s="25">
        <f>C12400-B12400</f>
        <v/>
      </c>
      <c r="I12400" s="25" t="n"/>
    </row>
    <row r="12401" ht="15" customHeight="1" s="26">
      <c r="A12401" s="48" t="inlineStr">
        <is>
          <t>10.06 05:11</t>
        </is>
      </c>
      <c r="B12401" s="25" t="n">
        <v>474.497009277344</v>
      </c>
      <c r="C12401" s="25" t="n">
        <v>1382.84545898438</v>
      </c>
      <c r="D12401" s="25">
        <f>C12401-B12401</f>
        <v/>
      </c>
      <c r="I12401" s="25" t="n"/>
    </row>
    <row r="12402" ht="15" customHeight="1" s="26">
      <c r="A12402" s="48" t="inlineStr">
        <is>
          <t>10.06 05:12</t>
        </is>
      </c>
      <c r="B12402" s="25" t="n">
        <v>475.823913574219</v>
      </c>
      <c r="C12402" s="25" t="n">
        <v>1382.89111328125</v>
      </c>
      <c r="D12402" s="25">
        <f>C12402-B12402</f>
        <v/>
      </c>
      <c r="I12402" s="25" t="n"/>
    </row>
    <row r="12403" ht="15" customHeight="1" s="26">
      <c r="A12403" s="48" t="inlineStr">
        <is>
          <t>10.06 05:13</t>
        </is>
      </c>
      <c r="B12403" s="25" t="n">
        <v>477.150848388672</v>
      </c>
      <c r="C12403" s="25" t="n">
        <v>1382.93688964844</v>
      </c>
      <c r="D12403" s="25">
        <f>C12403-B12403</f>
        <v/>
      </c>
      <c r="I12403" s="25" t="n"/>
    </row>
    <row r="12404" ht="15" customHeight="1" s="26">
      <c r="A12404" s="48" t="inlineStr">
        <is>
          <t>10.06 05:14</t>
        </is>
      </c>
      <c r="B12404" s="25" t="n">
        <v>478.477783203125</v>
      </c>
      <c r="C12404" s="25" t="n">
        <v>1382.98254394531</v>
      </c>
      <c r="D12404" s="25">
        <f>C12404-B12404</f>
        <v/>
      </c>
      <c r="I12404" s="25" t="n"/>
    </row>
    <row r="12405" ht="15" customHeight="1" s="26">
      <c r="A12405" s="48" t="inlineStr">
        <is>
          <t>10.06 05:15</t>
        </is>
      </c>
      <c r="B12405" s="25" t="n">
        <v>479.8046875</v>
      </c>
      <c r="C12405" s="25" t="n">
        <v>1383.0283203125</v>
      </c>
      <c r="D12405" s="25">
        <f>C12405-B12405</f>
        <v/>
      </c>
      <c r="I12405" s="25" t="n"/>
    </row>
    <row r="12406" ht="15" customHeight="1" s="26">
      <c r="A12406" s="48" t="inlineStr">
        <is>
          <t>10.06 05:16</t>
        </is>
      </c>
      <c r="B12406" s="25" t="n">
        <v>481.131622314453</v>
      </c>
      <c r="C12406" s="25" t="n">
        <v>1383.07397460938</v>
      </c>
      <c r="D12406" s="25">
        <f>C12406-B12406</f>
        <v/>
      </c>
      <c r="I12406" s="25" t="n"/>
    </row>
    <row r="12407" ht="15" customHeight="1" s="26">
      <c r="A12407" s="48" t="inlineStr">
        <is>
          <t>10.06 05:17</t>
        </is>
      </c>
      <c r="B12407" s="25" t="n">
        <v>482.458557128906</v>
      </c>
      <c r="C12407" s="25" t="n">
        <v>1383.11975097656</v>
      </c>
      <c r="D12407" s="25">
        <f>C12407-B12407</f>
        <v/>
      </c>
      <c r="I12407" s="25" t="n"/>
    </row>
    <row r="12408" ht="15" customHeight="1" s="26">
      <c r="A12408" s="48" t="inlineStr">
        <is>
          <t>10.06 05:18</t>
        </is>
      </c>
      <c r="B12408" s="25" t="n">
        <v>483.785461425781</v>
      </c>
      <c r="C12408" s="25" t="n">
        <v>1383.16540527344</v>
      </c>
      <c r="D12408" s="25">
        <f>C12408-B12408</f>
        <v/>
      </c>
      <c r="I12408" s="25" t="n"/>
    </row>
    <row r="12409" ht="15" customHeight="1" s="26">
      <c r="A12409" s="48" t="inlineStr">
        <is>
          <t>10.06 05:19</t>
        </is>
      </c>
      <c r="B12409" s="25" t="n">
        <v>485.112396240234</v>
      </c>
      <c r="C12409" s="25" t="n">
        <v>1383.21118164063</v>
      </c>
      <c r="D12409" s="25">
        <f>C12409-B12409</f>
        <v/>
      </c>
      <c r="I12409" s="25" t="n"/>
    </row>
    <row r="12410" ht="15" customHeight="1" s="26">
      <c r="A12410" s="48" t="inlineStr">
        <is>
          <t>10.06 05:20</t>
        </is>
      </c>
      <c r="B12410" s="25" t="n">
        <v>486.439331054688</v>
      </c>
      <c r="C12410" s="25" t="n">
        <v>1383.2568359375</v>
      </c>
      <c r="D12410" s="25">
        <f>C12410-B12410</f>
        <v/>
      </c>
      <c r="I12410" s="25" t="n"/>
    </row>
    <row r="12411" ht="15" customHeight="1" s="26">
      <c r="A12411" s="48" t="inlineStr">
        <is>
          <t>10.06 05:21</t>
        </is>
      </c>
      <c r="B12411" s="25" t="n">
        <v>487.766235351563</v>
      </c>
      <c r="C12411" s="25" t="n">
        <v>1383.30261230469</v>
      </c>
      <c r="D12411" s="25">
        <f>C12411-B12411</f>
        <v/>
      </c>
      <c r="I12411" s="25" t="n"/>
    </row>
    <row r="12412" ht="15" customHeight="1" s="26">
      <c r="A12412" s="48" t="inlineStr">
        <is>
          <t>10.06 05:22</t>
        </is>
      </c>
      <c r="B12412" s="25" t="n">
        <v>489.093170166016</v>
      </c>
      <c r="C12412" s="25" t="n">
        <v>1383.34826660156</v>
      </c>
      <c r="D12412" s="25">
        <f>C12412-B12412</f>
        <v/>
      </c>
      <c r="I12412" s="25" t="n"/>
    </row>
    <row r="12413" ht="15" customHeight="1" s="26">
      <c r="A12413" s="48" t="inlineStr">
        <is>
          <t>10.06 05:23</t>
        </is>
      </c>
      <c r="B12413" s="25" t="n">
        <v>490.420104980469</v>
      </c>
      <c r="C12413" s="25" t="n">
        <v>1383.39404296875</v>
      </c>
      <c r="D12413" s="25">
        <f>C12413-B12413</f>
        <v/>
      </c>
      <c r="I12413" s="25" t="n"/>
    </row>
    <row r="12414" ht="15" customHeight="1" s="26">
      <c r="A12414" s="48" t="inlineStr">
        <is>
          <t>10.06 05:24</t>
        </is>
      </c>
      <c r="B12414" s="25" t="n">
        <v>491.747009277344</v>
      </c>
      <c r="C12414" s="25" t="n">
        <v>1383.43969726563</v>
      </c>
      <c r="D12414" s="25">
        <f>C12414-B12414</f>
        <v/>
      </c>
      <c r="I12414" s="25" t="n"/>
    </row>
    <row r="12415" ht="15" customHeight="1" s="26">
      <c r="A12415" s="48" t="inlineStr">
        <is>
          <t>10.06 05:25</t>
        </is>
      </c>
      <c r="B12415" s="25" t="n">
        <v>493.073944091797</v>
      </c>
      <c r="C12415" s="25" t="n">
        <v>1383.48547363281</v>
      </c>
      <c r="D12415" s="25">
        <f>C12415-B12415</f>
        <v/>
      </c>
      <c r="I12415" s="25" t="n"/>
    </row>
    <row r="12416" ht="15" customHeight="1" s="26">
      <c r="A12416" s="48" t="inlineStr">
        <is>
          <t>10.06 05:26</t>
        </is>
      </c>
      <c r="B12416" s="25" t="n">
        <v>494.40087890625</v>
      </c>
      <c r="C12416" s="25" t="n">
        <v>1383.53112792969</v>
      </c>
      <c r="D12416" s="25">
        <f>C12416-B12416</f>
        <v/>
      </c>
      <c r="I12416" s="25" t="n"/>
    </row>
    <row r="12417" ht="15" customHeight="1" s="26">
      <c r="A12417" s="48" t="inlineStr">
        <is>
          <t>10.06 05:27</t>
        </is>
      </c>
      <c r="B12417" s="25" t="n">
        <v>495.727783203125</v>
      </c>
      <c r="C12417" s="25" t="n">
        <v>1383.57690429688</v>
      </c>
      <c r="D12417" s="25">
        <f>C12417-B12417</f>
        <v/>
      </c>
      <c r="I12417" s="25" t="n"/>
    </row>
    <row r="12418" ht="15" customHeight="1" s="26">
      <c r="A12418" s="48" t="inlineStr">
        <is>
          <t>10.06 05:28</t>
        </is>
      </c>
      <c r="B12418" s="25" t="n">
        <v>497.054718017578</v>
      </c>
      <c r="C12418" s="25" t="n">
        <v>1383.62255859375</v>
      </c>
      <c r="D12418" s="25">
        <f>C12418-B12418</f>
        <v/>
      </c>
      <c r="I12418" s="25" t="n"/>
    </row>
    <row r="12419" ht="15" customHeight="1" s="26">
      <c r="A12419" s="48" t="inlineStr">
        <is>
          <t>10.06 05:29</t>
        </is>
      </c>
      <c r="B12419" s="25" t="n">
        <v>498.381652832031</v>
      </c>
      <c r="C12419" s="25" t="n">
        <v>1383.66833496094</v>
      </c>
      <c r="D12419" s="25">
        <f>C12419-B12419</f>
        <v/>
      </c>
      <c r="I12419" s="25" t="n"/>
    </row>
    <row r="12420" ht="15" customHeight="1" s="26">
      <c r="A12420" s="48" t="inlineStr">
        <is>
          <t>10.06 05:30</t>
        </is>
      </c>
      <c r="B12420" s="25" t="n">
        <v>499.708557128906</v>
      </c>
      <c r="C12420" s="25" t="n">
        <v>1383.71398925781</v>
      </c>
      <c r="D12420" s="25">
        <f>C12420-B12420</f>
        <v/>
      </c>
      <c r="I12420" s="25" t="n"/>
    </row>
    <row r="12421" ht="15" customHeight="1" s="26">
      <c r="A12421" s="48" t="inlineStr">
        <is>
          <t>10.06 05:31</t>
        </is>
      </c>
      <c r="B12421" s="25" t="n">
        <v>501.035491943359</v>
      </c>
      <c r="C12421" s="25" t="n">
        <v>1383.759765625</v>
      </c>
      <c r="D12421" s="25">
        <f>C12421-B12421</f>
        <v/>
      </c>
      <c r="I12421" s="25" t="n"/>
    </row>
    <row r="12422" ht="15" customHeight="1" s="26">
      <c r="A12422" s="48" t="inlineStr">
        <is>
          <t>10.06 05:32</t>
        </is>
      </c>
      <c r="B12422" s="25" t="n">
        <v>502.362426757813</v>
      </c>
      <c r="C12422" s="25" t="n">
        <v>1383.80541992188</v>
      </c>
      <c r="D12422" s="25">
        <f>C12422-B12422</f>
        <v/>
      </c>
      <c r="I12422" s="25" t="n"/>
    </row>
    <row r="12423" ht="15" customHeight="1" s="26">
      <c r="A12423" s="48" t="inlineStr">
        <is>
          <t>10.06 05:33</t>
        </is>
      </c>
      <c r="B12423" s="25" t="n">
        <v>503.689331054688</v>
      </c>
      <c r="C12423" s="25" t="n">
        <v>1383.85107421875</v>
      </c>
      <c r="D12423" s="25">
        <f>C12423-B12423</f>
        <v/>
      </c>
      <c r="I12423" s="25" t="n"/>
    </row>
    <row r="12424" ht="15" customHeight="1" s="26">
      <c r="A12424" s="48" t="inlineStr">
        <is>
          <t>10.06 05:34</t>
        </is>
      </c>
      <c r="B12424" s="25" t="n">
        <v>505.016265869141</v>
      </c>
      <c r="C12424" s="25" t="n">
        <v>1383.89685058594</v>
      </c>
      <c r="D12424" s="25">
        <f>C12424-B12424</f>
        <v/>
      </c>
      <c r="I12424" s="25" t="n"/>
    </row>
    <row r="12425" ht="15" customHeight="1" s="26">
      <c r="A12425" s="48" t="inlineStr">
        <is>
          <t>10.06 05:35</t>
        </is>
      </c>
      <c r="B12425" s="25" t="n">
        <v>506.343200683594</v>
      </c>
      <c r="C12425" s="25" t="n">
        <v>1383.94250488281</v>
      </c>
      <c r="D12425" s="25">
        <f>C12425-B12425</f>
        <v/>
      </c>
      <c r="I12425" s="25" t="n"/>
    </row>
    <row r="12426" ht="15" customHeight="1" s="26">
      <c r="A12426" s="48" t="inlineStr">
        <is>
          <t>10.06 05:36</t>
        </is>
      </c>
      <c r="B12426" s="25" t="n">
        <v>507.670104980469</v>
      </c>
      <c r="C12426" s="25" t="n">
        <v>1383.98828125</v>
      </c>
      <c r="D12426" s="25">
        <f>C12426-B12426</f>
        <v/>
      </c>
      <c r="I12426" s="25" t="n"/>
    </row>
    <row r="12427" ht="15" customHeight="1" s="26">
      <c r="A12427" s="48" t="inlineStr">
        <is>
          <t>10.06 05:37</t>
        </is>
      </c>
      <c r="B12427" s="25" t="n">
        <v>508.997039794922</v>
      </c>
      <c r="C12427" s="25" t="n">
        <v>1384.03393554688</v>
      </c>
      <c r="D12427" s="25">
        <f>C12427-B12427</f>
        <v/>
      </c>
      <c r="I12427" s="25" t="n"/>
    </row>
    <row r="12428" ht="15" customHeight="1" s="26">
      <c r="A12428" s="48" t="inlineStr">
        <is>
          <t>10.06 05:38</t>
        </is>
      </c>
      <c r="B12428" s="25" t="n">
        <v>510.323974609375</v>
      </c>
      <c r="C12428" s="25" t="n">
        <v>1384.07971191406</v>
      </c>
      <c r="D12428" s="25">
        <f>C12428-B12428</f>
        <v/>
      </c>
      <c r="I12428" s="25" t="n"/>
    </row>
    <row r="12429" ht="15" customHeight="1" s="26">
      <c r="A12429" s="48" t="inlineStr">
        <is>
          <t>10.06 05:39</t>
        </is>
      </c>
      <c r="B12429" s="25" t="n">
        <v>511.65087890625</v>
      </c>
      <c r="C12429" s="25" t="n">
        <v>1384.12536621094</v>
      </c>
      <c r="D12429" s="25">
        <f>C12429-B12429</f>
        <v/>
      </c>
      <c r="I12429" s="25" t="n"/>
    </row>
    <row r="12430" ht="15" customHeight="1" s="26">
      <c r="A12430" s="48" t="inlineStr">
        <is>
          <t>10.06 05:40</t>
        </is>
      </c>
      <c r="B12430" s="25" t="n">
        <v>512.977783203125</v>
      </c>
      <c r="C12430" s="25" t="n">
        <v>1384.17114257813</v>
      </c>
      <c r="D12430" s="25">
        <f>C12430-B12430</f>
        <v/>
      </c>
      <c r="I12430" s="25" t="n"/>
    </row>
    <row r="12431" ht="15" customHeight="1" s="26">
      <c r="A12431" s="48" t="inlineStr">
        <is>
          <t>10.06 05:41</t>
        </is>
      </c>
      <c r="B12431" s="25" t="n">
        <v>514.304748535156</v>
      </c>
      <c r="C12431" s="25" t="n">
        <v>1384.216796875</v>
      </c>
      <c r="D12431" s="25">
        <f>C12431-B12431</f>
        <v/>
      </c>
      <c r="I12431" s="25" t="n"/>
    </row>
    <row r="12432" ht="15" customHeight="1" s="26">
      <c r="A12432" s="48" t="inlineStr">
        <is>
          <t>10.06 05:42</t>
        </is>
      </c>
      <c r="B12432" s="25" t="n">
        <v>515.631652832031</v>
      </c>
      <c r="C12432" s="25" t="n">
        <v>1384.26257324219</v>
      </c>
      <c r="D12432" s="25">
        <f>C12432-B12432</f>
        <v/>
      </c>
      <c r="I12432" s="25" t="n"/>
    </row>
    <row r="12433" ht="15" customHeight="1" s="26">
      <c r="A12433" s="48" t="inlineStr">
        <is>
          <t>10.06 05:43</t>
        </is>
      </c>
      <c r="B12433" s="25" t="n">
        <v>516.958557128906</v>
      </c>
      <c r="C12433" s="25" t="n">
        <v>1384.30822753906</v>
      </c>
      <c r="D12433" s="25">
        <f>C12433-B12433</f>
        <v/>
      </c>
      <c r="I12433" s="25" t="n"/>
    </row>
    <row r="12434" ht="15" customHeight="1" s="26">
      <c r="A12434" s="48" t="inlineStr">
        <is>
          <t>10.06 05:44</t>
        </is>
      </c>
      <c r="B12434" s="25" t="n">
        <v>518.285522460937</v>
      </c>
      <c r="C12434" s="25" t="n">
        <v>1384.35400390625</v>
      </c>
      <c r="D12434" s="25">
        <f>C12434-B12434</f>
        <v/>
      </c>
      <c r="I12434" s="25" t="n"/>
    </row>
    <row r="12435" ht="15" customHeight="1" s="26">
      <c r="A12435" s="48" t="inlineStr">
        <is>
          <t>10.06 05:45</t>
        </is>
      </c>
      <c r="B12435" s="25" t="n">
        <v>519.612426757813</v>
      </c>
      <c r="C12435" s="25" t="n">
        <v>1384.39965820313</v>
      </c>
      <c r="D12435" s="25">
        <f>C12435-B12435</f>
        <v/>
      </c>
      <c r="I12435" s="25" t="n"/>
    </row>
    <row r="12436" ht="15" customHeight="1" s="26">
      <c r="A12436" s="48" t="inlineStr">
        <is>
          <t>10.06 05:46</t>
        </is>
      </c>
      <c r="B12436" s="25" t="n">
        <v>520.939331054688</v>
      </c>
      <c r="C12436" s="25" t="n">
        <v>1384.44543457031</v>
      </c>
      <c r="D12436" s="25">
        <f>C12436-B12436</f>
        <v/>
      </c>
      <c r="I12436" s="25" t="n"/>
    </row>
    <row r="12437" ht="15" customHeight="1" s="26">
      <c r="A12437" s="48" t="inlineStr">
        <is>
          <t>10.06 05:47</t>
        </is>
      </c>
      <c r="B12437" s="25" t="n">
        <v>522.266296386719</v>
      </c>
      <c r="C12437" s="25" t="n">
        <v>1384.49108886719</v>
      </c>
      <c r="D12437" s="25">
        <f>C12437-B12437</f>
        <v/>
      </c>
      <c r="I12437" s="25" t="n"/>
    </row>
    <row r="12438" ht="15" customHeight="1" s="26">
      <c r="A12438" s="48" t="inlineStr">
        <is>
          <t>10.06 05:48</t>
        </is>
      </c>
      <c r="B12438" s="25" t="n">
        <v>523.593200683594</v>
      </c>
      <c r="C12438" s="25" t="n">
        <v>1384.53686523438</v>
      </c>
      <c r="D12438" s="25">
        <f>C12438-B12438</f>
        <v/>
      </c>
      <c r="I12438" s="25" t="n"/>
    </row>
    <row r="12439" ht="15" customHeight="1" s="26">
      <c r="A12439" s="48" t="inlineStr">
        <is>
          <t>10.06 05:49</t>
        </is>
      </c>
      <c r="B12439" s="25" t="n">
        <v>524.920104980469</v>
      </c>
      <c r="C12439" s="25" t="n">
        <v>1384.58251953125</v>
      </c>
      <c r="D12439" s="25">
        <f>C12439-B12439</f>
        <v/>
      </c>
      <c r="I12439" s="25" t="n"/>
    </row>
    <row r="12440" ht="15" customHeight="1" s="26">
      <c r="A12440" s="48" t="inlineStr">
        <is>
          <t>10.06 05:50</t>
        </is>
      </c>
      <c r="B12440" s="25" t="n">
        <v>526.2470703125</v>
      </c>
      <c r="C12440" s="25" t="n">
        <v>1384.62829589844</v>
      </c>
      <c r="D12440" s="25">
        <f>C12440-B12440</f>
        <v/>
      </c>
      <c r="I12440" s="25" t="n"/>
    </row>
    <row r="12441" ht="15" customHeight="1" s="26">
      <c r="A12441" s="48" t="inlineStr">
        <is>
          <t>10.06 05:51</t>
        </is>
      </c>
      <c r="B12441" s="25" t="n">
        <v>527.573974609375</v>
      </c>
      <c r="C12441" s="25" t="n">
        <v>1384.67395019531</v>
      </c>
      <c r="D12441" s="25">
        <f>C12441-B12441</f>
        <v/>
      </c>
      <c r="I12441" s="25" t="n"/>
    </row>
    <row r="12442" ht="15" customHeight="1" s="26">
      <c r="A12442" s="48" t="inlineStr">
        <is>
          <t>10.06 05:52</t>
        </is>
      </c>
      <c r="B12442" s="25" t="n">
        <v>528.90087890625</v>
      </c>
      <c r="C12442" s="25" t="n">
        <v>1384.7197265625</v>
      </c>
      <c r="D12442" s="25">
        <f>C12442-B12442</f>
        <v/>
      </c>
      <c r="I12442" s="25" t="n"/>
    </row>
    <row r="12443" ht="15" customHeight="1" s="26">
      <c r="A12443" s="48" t="inlineStr">
        <is>
          <t>10.06 05:53</t>
        </is>
      </c>
      <c r="B12443" s="25" t="n">
        <v>530.227844238281</v>
      </c>
      <c r="C12443" s="25" t="n">
        <v>1384.76538085938</v>
      </c>
      <c r="D12443" s="25">
        <f>C12443-B12443</f>
        <v/>
      </c>
      <c r="I12443" s="25" t="n"/>
    </row>
    <row r="12444" ht="15" customHeight="1" s="26">
      <c r="A12444" s="48" t="inlineStr">
        <is>
          <t>10.06 05:54</t>
        </is>
      </c>
      <c r="B12444" s="25" t="n">
        <v>531.554748535156</v>
      </c>
      <c r="C12444" s="25" t="n">
        <v>1384.81115722656</v>
      </c>
      <c r="D12444" s="25">
        <f>C12444-B12444</f>
        <v/>
      </c>
      <c r="I12444" s="25" t="n"/>
    </row>
    <row r="12445" ht="15" customHeight="1" s="26">
      <c r="A12445" s="48" t="inlineStr">
        <is>
          <t>10.06 05:55</t>
        </is>
      </c>
      <c r="B12445" s="25" t="n">
        <v>532.881652832031</v>
      </c>
      <c r="C12445" s="25" t="n">
        <v>1384.85681152344</v>
      </c>
      <c r="D12445" s="25">
        <f>C12445-B12445</f>
        <v/>
      </c>
      <c r="I12445" s="25" t="n"/>
    </row>
    <row r="12446" ht="15" customHeight="1" s="26">
      <c r="A12446" s="48" t="inlineStr">
        <is>
          <t>10.06 05:56</t>
        </is>
      </c>
      <c r="B12446" s="25" t="n">
        <v>534.208618164063</v>
      </c>
      <c r="C12446" s="25" t="n">
        <v>1384.90246582031</v>
      </c>
      <c r="D12446" s="25">
        <f>C12446-B12446</f>
        <v/>
      </c>
      <c r="I12446" s="25" t="n"/>
    </row>
    <row r="12447" ht="15" customHeight="1" s="26">
      <c r="A12447" s="48" t="inlineStr">
        <is>
          <t>10.06 05:57</t>
        </is>
      </c>
      <c r="B12447" s="25" t="n">
        <v>535.535522460938</v>
      </c>
      <c r="C12447" s="25" t="n">
        <v>1384.9482421875</v>
      </c>
      <c r="D12447" s="25">
        <f>C12447-B12447</f>
        <v/>
      </c>
      <c r="I12447" s="25" t="n"/>
    </row>
    <row r="12448" ht="15" customHeight="1" s="26">
      <c r="A12448" s="48" t="inlineStr">
        <is>
          <t>10.06 05:58</t>
        </is>
      </c>
      <c r="B12448" s="25" t="n">
        <v>536.862426757812</v>
      </c>
      <c r="C12448" s="25" t="n">
        <v>1384.99389648438</v>
      </c>
      <c r="D12448" s="25">
        <f>C12448-B12448</f>
        <v/>
      </c>
      <c r="I12448" s="25" t="n"/>
    </row>
    <row r="12449" ht="15" customHeight="1" s="26">
      <c r="A12449" s="48" t="inlineStr">
        <is>
          <t>10.06 05:59</t>
        </is>
      </c>
      <c r="B12449" s="25" t="n">
        <v>538.189392089844</v>
      </c>
      <c r="C12449" s="25" t="n">
        <v>1385.03967285156</v>
      </c>
      <c r="D12449" s="25">
        <f>C12449-B12449</f>
        <v/>
      </c>
      <c r="I12449" s="25" t="n"/>
    </row>
    <row r="12450" ht="15" customHeight="1" s="26">
      <c r="A12450" s="48" t="inlineStr">
        <is>
          <t>10.06 06:00</t>
        </is>
      </c>
      <c r="B12450" s="25" t="n">
        <v>539.516296386719</v>
      </c>
      <c r="C12450" s="25" t="n">
        <v>1385.08532714844</v>
      </c>
      <c r="D12450" s="25">
        <f>C12450-B12450</f>
        <v/>
      </c>
      <c r="I12450" s="25" t="n"/>
    </row>
    <row r="12451" ht="15" customHeight="1" s="26">
      <c r="A12451" s="48" t="inlineStr">
        <is>
          <t>10.06 06:01</t>
        </is>
      </c>
      <c r="B12451" s="25" t="n">
        <v>540.843200683594</v>
      </c>
      <c r="C12451" s="25" t="n">
        <v>1385.13110351563</v>
      </c>
      <c r="D12451" s="25">
        <f>C12451-B12451</f>
        <v/>
      </c>
      <c r="I12451" s="25" t="n"/>
    </row>
    <row r="12452" ht="15" customHeight="1" s="26">
      <c r="A12452" s="48" t="inlineStr">
        <is>
          <t>10.06 06:02</t>
        </is>
      </c>
      <c r="B12452" s="25" t="n">
        <v>542.170166015625</v>
      </c>
      <c r="C12452" s="25" t="n">
        <v>1385.1767578125</v>
      </c>
      <c r="D12452" s="25">
        <f>C12452-B12452</f>
        <v/>
      </c>
      <c r="I12452" s="25" t="n"/>
    </row>
    <row r="12453" ht="15" customHeight="1" s="26">
      <c r="A12453" s="48" t="inlineStr">
        <is>
          <t>10.06 06:03</t>
        </is>
      </c>
      <c r="B12453" s="25" t="n">
        <v>543.4970703125</v>
      </c>
      <c r="C12453" s="25" t="n">
        <v>1385.22253417969</v>
      </c>
      <c r="D12453" s="25">
        <f>C12453-B12453</f>
        <v/>
      </c>
      <c r="I12453" s="25" t="n"/>
    </row>
    <row r="12454" ht="15" customHeight="1" s="26">
      <c r="A12454" s="48" t="inlineStr">
        <is>
          <t>10.06 06:04</t>
        </is>
      </c>
      <c r="B12454" s="25" t="n">
        <v>544.823974609375</v>
      </c>
      <c r="C12454" s="25" t="n">
        <v>1385.26818847656</v>
      </c>
      <c r="D12454" s="25">
        <f>C12454-B12454</f>
        <v/>
      </c>
      <c r="I12454" s="25" t="n"/>
    </row>
    <row r="12455" ht="15" customHeight="1" s="26">
      <c r="A12455" s="48" t="inlineStr">
        <is>
          <t>10.06 06:05</t>
        </is>
      </c>
      <c r="B12455" s="25" t="n">
        <v>546.150939941406</v>
      </c>
      <c r="C12455" s="25" t="n">
        <v>1385.31396484375</v>
      </c>
      <c r="D12455" s="25">
        <f>C12455-B12455</f>
        <v/>
      </c>
      <c r="I12455" s="25" t="n"/>
    </row>
    <row r="12456" ht="15" customHeight="1" s="26">
      <c r="A12456" s="48" t="inlineStr">
        <is>
          <t>10.06 06:06</t>
        </is>
      </c>
      <c r="B12456" s="25" t="n">
        <v>547.477844238281</v>
      </c>
      <c r="C12456" s="25" t="n">
        <v>1385.35961914063</v>
      </c>
      <c r="D12456" s="25">
        <f>C12456-B12456</f>
        <v/>
      </c>
      <c r="I12456" s="25" t="n"/>
    </row>
    <row r="12457" ht="15" customHeight="1" s="26">
      <c r="A12457" s="48" t="inlineStr">
        <is>
          <t>10.06 06:07</t>
        </is>
      </c>
      <c r="B12457" s="25" t="n">
        <v>548.804748535156</v>
      </c>
      <c r="C12457" s="25" t="n">
        <v>1385.40539550781</v>
      </c>
      <c r="D12457" s="25">
        <f>C12457-B12457</f>
        <v/>
      </c>
      <c r="I12457" s="25" t="n"/>
    </row>
    <row r="12458" ht="15" customHeight="1" s="26">
      <c r="A12458" s="48" t="inlineStr">
        <is>
          <t>10.06 06:08</t>
        </is>
      </c>
      <c r="B12458" s="25" t="n">
        <v>550.131713867188</v>
      </c>
      <c r="C12458" s="25" t="n">
        <v>1385.45104980469</v>
      </c>
      <c r="D12458" s="25">
        <f>C12458-B12458</f>
        <v/>
      </c>
      <c r="I12458" s="25" t="n"/>
    </row>
    <row r="12459" ht="15" customHeight="1" s="26">
      <c r="A12459" s="48" t="inlineStr">
        <is>
          <t>10.06 06:09</t>
        </is>
      </c>
      <c r="B12459" s="25" t="n">
        <v>551.458618164063</v>
      </c>
      <c r="C12459" s="25" t="n">
        <v>1385.49682617188</v>
      </c>
      <c r="D12459" s="25">
        <f>C12459-B12459</f>
        <v/>
      </c>
      <c r="I12459" s="25" t="n"/>
    </row>
    <row r="12460" ht="15" customHeight="1" s="26">
      <c r="A12460" s="48" t="inlineStr">
        <is>
          <t>10.06 06:10</t>
        </is>
      </c>
      <c r="B12460" s="25" t="n">
        <v>552.785522460938</v>
      </c>
      <c r="C12460" s="25" t="n">
        <v>1385.54248046875</v>
      </c>
      <c r="D12460" s="25">
        <f>C12460-B12460</f>
        <v/>
      </c>
      <c r="I12460" s="25" t="n"/>
    </row>
    <row r="12461" ht="15" customHeight="1" s="26">
      <c r="A12461" s="48" t="inlineStr">
        <is>
          <t>10.06 06:11</t>
        </is>
      </c>
      <c r="B12461" s="25" t="n">
        <v>554.112487792969</v>
      </c>
      <c r="C12461" s="25" t="n">
        <v>1385.58825683594</v>
      </c>
      <c r="D12461" s="25">
        <f>C12461-B12461</f>
        <v/>
      </c>
      <c r="I12461" s="25" t="n"/>
    </row>
    <row r="12462" ht="15" customHeight="1" s="26">
      <c r="A12462" s="48" t="inlineStr">
        <is>
          <t>10.06 06:12</t>
        </is>
      </c>
      <c r="B12462" s="25" t="n">
        <v>555.439392089844</v>
      </c>
      <c r="C12462" s="25" t="n">
        <v>1385.63391113281</v>
      </c>
      <c r="D12462" s="25">
        <f>C12462-B12462</f>
        <v/>
      </c>
      <c r="I12462" s="25" t="n"/>
    </row>
    <row r="12463" ht="15" customHeight="1" s="26">
      <c r="A12463" s="48" t="inlineStr">
        <is>
          <t>10.06 06:13</t>
        </is>
      </c>
      <c r="B12463" s="25" t="n">
        <v>556.766296386719</v>
      </c>
      <c r="C12463" s="25" t="n">
        <v>1385.6796875</v>
      </c>
      <c r="D12463" s="25">
        <f>C12463-B12463</f>
        <v/>
      </c>
      <c r="I12463" s="25" t="n"/>
    </row>
    <row r="12464" ht="15" customHeight="1" s="26">
      <c r="A12464" s="48" t="inlineStr">
        <is>
          <t>10.06 06:14</t>
        </is>
      </c>
      <c r="B12464" s="25" t="n">
        <v>558.09326171875</v>
      </c>
      <c r="C12464" s="25" t="n">
        <v>1385.72534179688</v>
      </c>
      <c r="D12464" s="25">
        <f>C12464-B12464</f>
        <v/>
      </c>
      <c r="I12464" s="25" t="n"/>
    </row>
    <row r="12465" ht="15" customHeight="1" s="26">
      <c r="A12465" s="48" t="inlineStr">
        <is>
          <t>10.06 06:15</t>
        </is>
      </c>
      <c r="B12465" s="25" t="n">
        <v>559.420166015625</v>
      </c>
      <c r="C12465" s="25" t="n">
        <v>1385.77111816406</v>
      </c>
      <c r="D12465" s="25">
        <f>C12465-B12465</f>
        <v/>
      </c>
      <c r="I12465" s="25" t="n"/>
    </row>
    <row r="12466" ht="15" customHeight="1" s="26">
      <c r="A12466" s="48" t="inlineStr">
        <is>
          <t>10.06 06:16</t>
        </is>
      </c>
      <c r="B12466" s="25" t="n">
        <v>560.7470703125</v>
      </c>
      <c r="C12466" s="25" t="n">
        <v>1385.81677246094</v>
      </c>
      <c r="D12466" s="25">
        <f>C12466-B12466</f>
        <v/>
      </c>
      <c r="I12466" s="25" t="n"/>
    </row>
    <row r="12467" ht="15" customHeight="1" s="26">
      <c r="A12467" s="48" t="inlineStr">
        <is>
          <t>10.06 06:17</t>
        </is>
      </c>
      <c r="B12467" s="25" t="n">
        <v>562.074035644531</v>
      </c>
      <c r="C12467" s="25" t="n">
        <v>1385.86254882813</v>
      </c>
      <c r="D12467" s="25">
        <f>C12467-B12467</f>
        <v/>
      </c>
      <c r="I12467" s="25" t="n"/>
    </row>
    <row r="12468" ht="15" customHeight="1" s="26">
      <c r="A12468" s="48" t="inlineStr">
        <is>
          <t>10.06 06:18</t>
        </is>
      </c>
      <c r="B12468" s="25" t="n">
        <v>563.400939941406</v>
      </c>
      <c r="C12468" s="25" t="n">
        <v>1385.908203125</v>
      </c>
      <c r="D12468" s="25">
        <f>C12468-B12468</f>
        <v/>
      </c>
      <c r="I12468" s="25" t="n"/>
    </row>
    <row r="12469" ht="15" customHeight="1" s="26">
      <c r="A12469" s="48" t="inlineStr">
        <is>
          <t>10.06 06:19</t>
        </is>
      </c>
      <c r="B12469" s="25" t="n">
        <v>564.727844238281</v>
      </c>
      <c r="C12469" s="25" t="n">
        <v>1385.95385742188</v>
      </c>
      <c r="D12469" s="25">
        <f>C12469-B12469</f>
        <v/>
      </c>
      <c r="I12469" s="25" t="n"/>
    </row>
    <row r="12470" ht="15" customHeight="1" s="26">
      <c r="A12470" s="48" t="inlineStr">
        <is>
          <t>10.06 06:20</t>
        </is>
      </c>
      <c r="B12470" s="25" t="n">
        <v>566.054809570313</v>
      </c>
      <c r="C12470" s="25" t="n">
        <v>1385.99963378906</v>
      </c>
      <c r="D12470" s="25">
        <f>C12470-B12470</f>
        <v/>
      </c>
      <c r="I12470" s="25" t="n"/>
    </row>
    <row r="12471" ht="15" customHeight="1" s="26">
      <c r="A12471" s="48" t="inlineStr">
        <is>
          <t>10.06 06:21</t>
        </is>
      </c>
      <c r="B12471" s="25" t="n">
        <v>567.381713867188</v>
      </c>
      <c r="C12471" s="25" t="n">
        <v>1386.04528808594</v>
      </c>
      <c r="D12471" s="25">
        <f>C12471-B12471</f>
        <v/>
      </c>
      <c r="I12471" s="25" t="n"/>
    </row>
    <row r="12472" ht="15" customHeight="1" s="26">
      <c r="A12472" s="48" t="inlineStr">
        <is>
          <t>10.06 06:22</t>
        </is>
      </c>
      <c r="B12472" s="25" t="n">
        <v>568.708618164063</v>
      </c>
      <c r="C12472" s="25" t="n">
        <v>1386.09106445313</v>
      </c>
      <c r="D12472" s="25">
        <f>C12472-B12472</f>
        <v/>
      </c>
      <c r="I12472" s="25" t="n"/>
    </row>
    <row r="12473" ht="15" customHeight="1" s="26">
      <c r="A12473" s="48" t="inlineStr">
        <is>
          <t>10.06 06:23</t>
        </is>
      </c>
      <c r="B12473" s="25" t="n">
        <v>570.035583496094</v>
      </c>
      <c r="C12473" s="25" t="n">
        <v>1386.13671875</v>
      </c>
      <c r="D12473" s="25">
        <f>C12473-B12473</f>
        <v/>
      </c>
      <c r="I12473" s="25" t="n"/>
    </row>
    <row r="12474" ht="15" customHeight="1" s="26">
      <c r="A12474" s="48" t="inlineStr">
        <is>
          <t>10.06 06:24</t>
        </is>
      </c>
      <c r="B12474" s="25" t="n">
        <v>571.362487792969</v>
      </c>
      <c r="C12474" s="25" t="n">
        <v>1386.18249511719</v>
      </c>
      <c r="D12474" s="25">
        <f>C12474-B12474</f>
        <v/>
      </c>
      <c r="I12474" s="25" t="n"/>
    </row>
    <row r="12475" ht="15" customHeight="1" s="26">
      <c r="A12475" s="48" t="inlineStr">
        <is>
          <t>10.06 06:25</t>
        </is>
      </c>
      <c r="B12475" s="25" t="n">
        <v>572.689392089844</v>
      </c>
      <c r="C12475" s="25" t="n">
        <v>1386.22814941406</v>
      </c>
      <c r="D12475" s="25">
        <f>C12475-B12475</f>
        <v/>
      </c>
      <c r="I12475" s="25" t="n"/>
    </row>
    <row r="12476" ht="15" customHeight="1" s="26">
      <c r="A12476" s="48" t="inlineStr">
        <is>
          <t>10.06 06:26</t>
        </is>
      </c>
      <c r="B12476" s="25" t="n">
        <v>574.016357421875</v>
      </c>
      <c r="C12476" s="25" t="n">
        <v>1386.27392578125</v>
      </c>
      <c r="D12476" s="25">
        <f>C12476-B12476</f>
        <v/>
      </c>
      <c r="I12476" s="25" t="n"/>
    </row>
    <row r="12477" ht="15" customHeight="1" s="26">
      <c r="A12477" s="48" t="inlineStr">
        <is>
          <t>10.06 06:27</t>
        </is>
      </c>
      <c r="B12477" s="25" t="n">
        <v>575.34326171875</v>
      </c>
      <c r="C12477" s="25" t="n">
        <v>1386.31958007813</v>
      </c>
      <c r="D12477" s="25">
        <f>C12477-B12477</f>
        <v/>
      </c>
      <c r="I12477" s="25" t="n"/>
    </row>
    <row r="12478" ht="15" customHeight="1" s="26">
      <c r="A12478" s="48" t="inlineStr">
        <is>
          <t>10.06 06:28</t>
        </is>
      </c>
      <c r="B12478" s="25" t="n">
        <v>576.670166015625</v>
      </c>
      <c r="C12478" s="25" t="n">
        <v>1386.36535644531</v>
      </c>
      <c r="D12478" s="25">
        <f>C12478-B12478</f>
        <v/>
      </c>
      <c r="I12478" s="25" t="n"/>
    </row>
    <row r="12479" ht="15" customHeight="1" s="26">
      <c r="A12479" s="48" t="inlineStr">
        <is>
          <t>10.06 06:29</t>
        </is>
      </c>
      <c r="B12479" s="25" t="n">
        <v>577.997131347656</v>
      </c>
      <c r="C12479" s="25" t="n">
        <v>1386.41101074219</v>
      </c>
      <c r="D12479" s="25">
        <f>C12479-B12479</f>
        <v/>
      </c>
      <c r="I12479" s="25" t="n"/>
    </row>
    <row r="12480" ht="15" customHeight="1" s="26">
      <c r="A12480" s="48" t="inlineStr">
        <is>
          <t>10.06 06:30</t>
        </is>
      </c>
      <c r="B12480" s="25" t="n">
        <v>579.324035644531</v>
      </c>
      <c r="C12480" s="25" t="n">
        <v>1386.45678710938</v>
      </c>
      <c r="D12480" s="25">
        <f>C12480-B12480</f>
        <v/>
      </c>
      <c r="I12480" s="25" t="n"/>
    </row>
    <row r="12481" ht="15" customHeight="1" s="26">
      <c r="A12481" s="48" t="inlineStr">
        <is>
          <t>10.06 06:31</t>
        </is>
      </c>
      <c r="B12481" s="25" t="n">
        <v>580.650939941406</v>
      </c>
      <c r="C12481" s="25" t="n">
        <v>1386.50244140625</v>
      </c>
      <c r="D12481" s="25">
        <f>C12481-B12481</f>
        <v/>
      </c>
      <c r="I12481" s="25" t="n"/>
    </row>
    <row r="12482" ht="15" customHeight="1" s="26">
      <c r="A12482" s="48" t="inlineStr">
        <is>
          <t>10.06 06:32</t>
        </is>
      </c>
      <c r="B12482" s="25" t="n">
        <v>581.977905273438</v>
      </c>
      <c r="C12482" s="25" t="n">
        <v>1386.54821777344</v>
      </c>
      <c r="D12482" s="25">
        <f>C12482-B12482</f>
        <v/>
      </c>
      <c r="I12482" s="25" t="n"/>
    </row>
    <row r="12483" ht="15" customHeight="1" s="26">
      <c r="A12483" s="48" t="inlineStr">
        <is>
          <t>10.06 06:33</t>
        </is>
      </c>
      <c r="B12483" s="25" t="n">
        <v>583.304809570313</v>
      </c>
      <c r="C12483" s="25" t="n">
        <v>1386.59387207031</v>
      </c>
      <c r="D12483" s="25">
        <f>C12483-B12483</f>
        <v/>
      </c>
      <c r="I12483" s="25" t="n"/>
    </row>
    <row r="12484" ht="15" customHeight="1" s="26">
      <c r="A12484" s="48" t="inlineStr">
        <is>
          <t>10.06 06:34</t>
        </is>
      </c>
      <c r="B12484" s="25" t="n">
        <v>584.631713867188</v>
      </c>
      <c r="C12484" s="25" t="n">
        <v>1386.6396484375</v>
      </c>
      <c r="D12484" s="25">
        <f>C12484-B12484</f>
        <v/>
      </c>
      <c r="I12484" s="25" t="n"/>
    </row>
    <row r="12485" ht="15" customHeight="1" s="26">
      <c r="A12485" s="48" t="inlineStr">
        <is>
          <t>10.06 06:35</t>
        </is>
      </c>
      <c r="B12485" s="25" t="n">
        <v>585.958679199219</v>
      </c>
      <c r="C12485" s="25" t="n">
        <v>1386.68530273438</v>
      </c>
      <c r="D12485" s="25">
        <f>C12485-B12485</f>
        <v/>
      </c>
      <c r="I12485" s="25" t="n"/>
    </row>
    <row r="12486" ht="15" customHeight="1" s="26">
      <c r="A12486" s="48" t="inlineStr">
        <is>
          <t>10.06 06:36</t>
        </is>
      </c>
      <c r="B12486" s="25" t="n">
        <v>587.285583496094</v>
      </c>
      <c r="C12486" s="25" t="n">
        <v>1386.73107910156</v>
      </c>
      <c r="D12486" s="25">
        <f>C12486-B12486</f>
        <v/>
      </c>
      <c r="I12486" s="25" t="n"/>
    </row>
    <row r="12487" ht="15" customHeight="1" s="26">
      <c r="A12487" s="48" t="inlineStr">
        <is>
          <t>10.06 06:37</t>
        </is>
      </c>
      <c r="B12487" s="25" t="n">
        <v>588.612487792969</v>
      </c>
      <c r="C12487" s="25" t="n">
        <v>1386.77673339844</v>
      </c>
      <c r="D12487" s="25">
        <f>C12487-B12487</f>
        <v/>
      </c>
      <c r="I12487" s="25" t="n"/>
    </row>
    <row r="12488" ht="15" customHeight="1" s="26">
      <c r="A12488" s="48" t="inlineStr">
        <is>
          <t>10.06 06:38</t>
        </is>
      </c>
      <c r="B12488" s="25" t="n">
        <v>589.939453125</v>
      </c>
      <c r="C12488" s="25" t="n">
        <v>1386.82250976563</v>
      </c>
      <c r="D12488" s="25">
        <f>C12488-B12488</f>
        <v/>
      </c>
      <c r="I12488" s="25" t="n"/>
    </row>
    <row r="12489" ht="15" customHeight="1" s="26">
      <c r="A12489" s="48" t="inlineStr">
        <is>
          <t>10.06 06:39</t>
        </is>
      </c>
      <c r="B12489" s="25" t="n">
        <v>591.266357421875</v>
      </c>
      <c r="C12489" s="25" t="n">
        <v>1386.8681640625</v>
      </c>
      <c r="D12489" s="25">
        <f>C12489-B12489</f>
        <v/>
      </c>
      <c r="I12489" s="25" t="n"/>
    </row>
    <row r="12490" ht="15" customHeight="1" s="26">
      <c r="A12490" s="48" t="inlineStr">
        <is>
          <t>10.06 06:40</t>
        </is>
      </c>
      <c r="B12490" s="25" t="n">
        <v>592.59326171875</v>
      </c>
      <c r="C12490" s="25" t="n">
        <v>1386.91381835938</v>
      </c>
      <c r="D12490" s="25">
        <f>C12490-B12490</f>
        <v/>
      </c>
      <c r="I12490" s="25" t="n"/>
    </row>
    <row r="12491" ht="15" customHeight="1" s="26">
      <c r="A12491" s="48" t="inlineStr">
        <is>
          <t>10.06 06:41</t>
        </is>
      </c>
      <c r="B12491" s="25" t="n">
        <v>593.920227050781</v>
      </c>
      <c r="C12491" s="25" t="n">
        <v>1386.95959472656</v>
      </c>
      <c r="D12491" s="25">
        <f>C12491-B12491</f>
        <v/>
      </c>
      <c r="I12491" s="25" t="n"/>
    </row>
    <row r="12492" ht="15" customHeight="1" s="26">
      <c r="A12492" s="48" t="inlineStr">
        <is>
          <t>10.06 06:42</t>
        </is>
      </c>
      <c r="B12492" s="25" t="n">
        <v>595.247131347656</v>
      </c>
      <c r="C12492" s="25" t="n">
        <v>1387.00524902344</v>
      </c>
      <c r="D12492" s="25">
        <f>C12492-B12492</f>
        <v/>
      </c>
      <c r="I12492" s="25" t="n"/>
    </row>
    <row r="12493" ht="15" customHeight="1" s="26">
      <c r="A12493" s="48" t="inlineStr">
        <is>
          <t>10.06 06:43</t>
        </is>
      </c>
      <c r="B12493" s="25" t="n">
        <v>596.574035644531</v>
      </c>
      <c r="C12493" s="25" t="n">
        <v>1387.05102539063</v>
      </c>
      <c r="D12493" s="25">
        <f>C12493-B12493</f>
        <v/>
      </c>
      <c r="I12493" s="25" t="n"/>
    </row>
    <row r="12494" ht="15" customHeight="1" s="26">
      <c r="A12494" s="48" t="inlineStr">
        <is>
          <t>10.06 06:44</t>
        </is>
      </c>
      <c r="B12494" s="25" t="n">
        <v>597.901000976563</v>
      </c>
      <c r="C12494" s="25" t="n">
        <v>1387.0966796875</v>
      </c>
      <c r="D12494" s="25">
        <f>C12494-B12494</f>
        <v/>
      </c>
      <c r="I12494" s="25" t="n"/>
    </row>
    <row r="12495" ht="15" customHeight="1" s="26">
      <c r="A12495" s="48" t="inlineStr">
        <is>
          <t>10.06 06:45</t>
        </is>
      </c>
      <c r="B12495" s="25" t="n">
        <v>599.227905273438</v>
      </c>
      <c r="C12495" s="25" t="n">
        <v>1387.14245605469</v>
      </c>
      <c r="D12495" s="25">
        <f>C12495-B12495</f>
        <v/>
      </c>
      <c r="I12495" s="25" t="n"/>
    </row>
    <row r="12496" ht="15" customHeight="1" s="26">
      <c r="A12496" s="48" t="inlineStr">
        <is>
          <t>10.06 06:46</t>
        </is>
      </c>
      <c r="B12496" s="25" t="n">
        <v>600.554809570312</v>
      </c>
      <c r="C12496" s="25" t="n">
        <v>1387.18811035156</v>
      </c>
      <c r="D12496" s="25">
        <f>C12496-B12496</f>
        <v/>
      </c>
      <c r="I12496" s="25" t="n"/>
    </row>
    <row r="12497" ht="15" customHeight="1" s="26">
      <c r="A12497" s="48" t="inlineStr">
        <is>
          <t>10.06 06:47</t>
        </is>
      </c>
      <c r="B12497" s="25" t="n">
        <v>601.881774902344</v>
      </c>
      <c r="C12497" s="25" t="n">
        <v>1387.23388671875</v>
      </c>
      <c r="D12497" s="25">
        <f>C12497-B12497</f>
        <v/>
      </c>
      <c r="I12497" s="25" t="n"/>
    </row>
    <row r="12498" ht="15" customHeight="1" s="26">
      <c r="A12498" s="48" t="inlineStr">
        <is>
          <t>10.06 06:48</t>
        </is>
      </c>
      <c r="B12498" s="25" t="n">
        <v>603.208679199219</v>
      </c>
      <c r="C12498" s="25" t="n">
        <v>1387.27954101563</v>
      </c>
      <c r="D12498" s="25">
        <f>C12498-B12498</f>
        <v/>
      </c>
      <c r="I12498" s="25" t="n"/>
    </row>
    <row r="12499" ht="15" customHeight="1" s="26">
      <c r="A12499" s="48" t="inlineStr">
        <is>
          <t>10.06 06:49</t>
        </is>
      </c>
      <c r="B12499" s="25" t="n">
        <v>604.535583496094</v>
      </c>
      <c r="C12499" s="25" t="n">
        <v>1387.32531738281</v>
      </c>
      <c r="D12499" s="25">
        <f>C12499-B12499</f>
        <v/>
      </c>
      <c r="I12499" s="25" t="n"/>
    </row>
    <row r="12500" ht="15" customHeight="1" s="26">
      <c r="A12500" s="48" t="inlineStr">
        <is>
          <t>10.06 06:50</t>
        </is>
      </c>
      <c r="B12500" s="25" t="n">
        <v>605.862487792969</v>
      </c>
      <c r="C12500" s="25" t="n">
        <v>1387.37097167969</v>
      </c>
      <c r="D12500" s="25">
        <f>C12500-B12500</f>
        <v/>
      </c>
      <c r="I12500" s="25" t="n"/>
    </row>
    <row r="12501" ht="15" customHeight="1" s="26">
      <c r="A12501" s="48" t="inlineStr">
        <is>
          <t>10.06 06:51</t>
        </is>
      </c>
      <c r="B12501" s="25" t="n">
        <v>607.189453125</v>
      </c>
      <c r="C12501" s="25" t="n">
        <v>1387.41674804688</v>
      </c>
      <c r="D12501" s="25">
        <f>C12501-B12501</f>
        <v/>
      </c>
      <c r="I12501" s="25" t="n"/>
    </row>
    <row r="12502" ht="15" customHeight="1" s="26">
      <c r="A12502" s="48" t="inlineStr">
        <is>
          <t>10.06 06:52</t>
        </is>
      </c>
      <c r="B12502" s="25" t="n">
        <v>608.516357421875</v>
      </c>
      <c r="C12502" s="25" t="n">
        <v>1387.46240234375</v>
      </c>
      <c r="D12502" s="25">
        <f>C12502-B12502</f>
        <v/>
      </c>
      <c r="I12502" s="25" t="n"/>
    </row>
    <row r="12503" ht="15" customHeight="1" s="26">
      <c r="A12503" s="48" t="inlineStr">
        <is>
          <t>10.06 06:53</t>
        </is>
      </c>
      <c r="B12503" s="25" t="n">
        <v>609.84326171875</v>
      </c>
      <c r="C12503" s="25" t="n">
        <v>1387.50817871094</v>
      </c>
      <c r="D12503" s="25">
        <f>C12503-B12503</f>
        <v/>
      </c>
      <c r="I12503" s="25" t="n"/>
    </row>
    <row r="12504" ht="15" customHeight="1" s="26">
      <c r="A12504" s="48" t="inlineStr">
        <is>
          <t>10.06 06:54</t>
        </is>
      </c>
      <c r="B12504" s="25" t="n">
        <v>611.170227050781</v>
      </c>
      <c r="C12504" s="25" t="n">
        <v>1387.55383300781</v>
      </c>
      <c r="D12504" s="25">
        <f>C12504-B12504</f>
        <v/>
      </c>
      <c r="I12504" s="25" t="n"/>
    </row>
    <row r="12505" ht="15" customHeight="1" s="26">
      <c r="A12505" s="48" t="inlineStr">
        <is>
          <t>10.06 06:55</t>
        </is>
      </c>
      <c r="B12505" s="25" t="n">
        <v>612.497131347656</v>
      </c>
      <c r="C12505" s="25" t="n">
        <v>1387.599609375</v>
      </c>
      <c r="D12505" s="25">
        <f>C12505-B12505</f>
        <v/>
      </c>
      <c r="I12505" s="25" t="n"/>
    </row>
    <row r="12506" ht="15" customHeight="1" s="26">
      <c r="A12506" s="48" t="inlineStr">
        <is>
          <t>10.06 06:56</t>
        </is>
      </c>
      <c r="B12506" s="25" t="n">
        <v>613.824035644531</v>
      </c>
      <c r="C12506" s="25" t="n">
        <v>1387.64526367188</v>
      </c>
      <c r="D12506" s="25">
        <f>C12506-B12506</f>
        <v/>
      </c>
      <c r="I12506" s="25" t="n"/>
    </row>
    <row r="12507" ht="15" customHeight="1" s="26">
      <c r="A12507" s="48" t="inlineStr">
        <is>
          <t>10.06 06:57</t>
        </is>
      </c>
      <c r="B12507" s="25" t="n">
        <v>615.151000976563</v>
      </c>
      <c r="C12507" s="25" t="n">
        <v>1387.69104003906</v>
      </c>
      <c r="D12507" s="25">
        <f>C12507-B12507</f>
        <v/>
      </c>
      <c r="I12507" s="25" t="n"/>
    </row>
    <row r="12508" ht="15" customHeight="1" s="26">
      <c r="A12508" s="48" t="inlineStr">
        <is>
          <t>10.06 06:58</t>
        </is>
      </c>
      <c r="B12508" s="25" t="n">
        <v>616.477905273438</v>
      </c>
      <c r="C12508" s="25" t="n">
        <v>1387.73669433594</v>
      </c>
      <c r="D12508" s="25">
        <f>C12508-B12508</f>
        <v/>
      </c>
      <c r="I12508" s="25" t="n"/>
    </row>
    <row r="12509" ht="15" customHeight="1" s="26">
      <c r="A12509" s="48" t="inlineStr">
        <is>
          <t>10.06 06:59</t>
        </is>
      </c>
      <c r="B12509" s="25" t="n">
        <v>617.804809570313</v>
      </c>
      <c r="C12509" s="25" t="n">
        <v>1387.78247070313</v>
      </c>
      <c r="D12509" s="25">
        <f>C12509-B12509</f>
        <v/>
      </c>
      <c r="I12509" s="25" t="n"/>
    </row>
    <row r="12510" ht="15" customHeight="1" s="26">
      <c r="A12510" s="48" t="inlineStr">
        <is>
          <t>10.06 07:00</t>
        </is>
      </c>
      <c r="B12510" s="25" t="n">
        <v>619.131774902344</v>
      </c>
      <c r="C12510" s="25" t="n">
        <v>1387.828125</v>
      </c>
      <c r="D12510" s="25">
        <f>C12510-B12510</f>
        <v/>
      </c>
      <c r="I12510" s="25" t="n"/>
    </row>
    <row r="12511" ht="15" customHeight="1" s="26">
      <c r="A12511" s="48" t="inlineStr">
        <is>
          <t>10.06 07:01</t>
        </is>
      </c>
      <c r="B12511" s="25" t="n">
        <v>620.458679199219</v>
      </c>
      <c r="C12511" s="25" t="n">
        <v>1387.87390136719</v>
      </c>
      <c r="D12511" s="25">
        <f>C12511-B12511</f>
        <v/>
      </c>
      <c r="I12511" s="25" t="n"/>
    </row>
    <row r="12512" ht="15" customHeight="1" s="26">
      <c r="A12512" s="48" t="inlineStr">
        <is>
          <t>10.06 07:02</t>
        </is>
      </c>
      <c r="B12512" s="25" t="n">
        <v>621.785583496094</v>
      </c>
      <c r="C12512" s="25" t="n">
        <v>1387.91955566406</v>
      </c>
      <c r="D12512" s="25">
        <f>C12512-B12512</f>
        <v/>
      </c>
      <c r="I12512" s="25" t="n"/>
    </row>
    <row r="12513" ht="15" customHeight="1" s="26">
      <c r="A12513" s="48" t="inlineStr">
        <is>
          <t>10.06 07:03</t>
        </is>
      </c>
      <c r="B12513" s="25" t="n">
        <v>623.112548828125</v>
      </c>
      <c r="C12513" s="25" t="n">
        <v>1387.96520996094</v>
      </c>
      <c r="D12513" s="25">
        <f>C12513-B12513</f>
        <v/>
      </c>
      <c r="I12513" s="25" t="n"/>
    </row>
    <row r="12514" ht="15" customHeight="1" s="26">
      <c r="A12514" s="48" t="inlineStr">
        <is>
          <t>10.06 07:04</t>
        </is>
      </c>
      <c r="B12514" s="25" t="n">
        <v>624.439453125</v>
      </c>
      <c r="C12514" s="25" t="n">
        <v>1388.01098632813</v>
      </c>
      <c r="D12514" s="25">
        <f>C12514-B12514</f>
        <v/>
      </c>
      <c r="I12514" s="25" t="n"/>
    </row>
    <row r="12515" ht="15" customHeight="1" s="26">
      <c r="A12515" s="48" t="inlineStr">
        <is>
          <t>10.06 07:05</t>
        </is>
      </c>
      <c r="B12515" s="25" t="n">
        <v>625.766357421875</v>
      </c>
      <c r="C12515" s="25" t="n">
        <v>1388.056640625</v>
      </c>
      <c r="D12515" s="25">
        <f>C12515-B12515</f>
        <v/>
      </c>
      <c r="I12515" s="25" t="n"/>
    </row>
    <row r="12516" ht="15" customHeight="1" s="26">
      <c r="A12516" s="48" t="inlineStr">
        <is>
          <t>10.06 07:06</t>
        </is>
      </c>
      <c r="B12516" s="25" t="n">
        <v>627.093322753906</v>
      </c>
      <c r="C12516" s="25" t="n">
        <v>1388.10241699219</v>
      </c>
      <c r="D12516" s="25">
        <f>C12516-B12516</f>
        <v/>
      </c>
      <c r="I12516" s="25" t="n"/>
    </row>
    <row r="12517" ht="15" customHeight="1" s="26">
      <c r="A12517" s="48" t="inlineStr">
        <is>
          <t>10.06 07:07</t>
        </is>
      </c>
      <c r="B12517" s="25" t="n">
        <v>628.420227050781</v>
      </c>
      <c r="C12517" s="25" t="n">
        <v>1388.14807128906</v>
      </c>
      <c r="D12517" s="25">
        <f>C12517-B12517</f>
        <v/>
      </c>
      <c r="I12517" s="25" t="n"/>
    </row>
    <row r="12518" ht="15" customHeight="1" s="26">
      <c r="A12518" s="48" t="inlineStr">
        <is>
          <t>10.06 07:08</t>
        </is>
      </c>
      <c r="B12518" s="25" t="n">
        <v>629.747131347656</v>
      </c>
      <c r="C12518" s="25" t="n">
        <v>1388.19384765625</v>
      </c>
      <c r="D12518" s="25">
        <f>C12518-B12518</f>
        <v/>
      </c>
      <c r="I12518" s="25" t="n"/>
    </row>
    <row r="12519" ht="15" customHeight="1" s="26">
      <c r="A12519" s="48" t="inlineStr">
        <is>
          <t>10.06 07:09</t>
        </is>
      </c>
      <c r="B12519" s="25" t="n">
        <v>631.074096679687</v>
      </c>
      <c r="C12519" s="25" t="n">
        <v>1388.23950195313</v>
      </c>
      <c r="D12519" s="25">
        <f>C12519-B12519</f>
        <v/>
      </c>
      <c r="I12519" s="25" t="n"/>
    </row>
    <row r="12520" ht="15" customHeight="1" s="26">
      <c r="A12520" s="48" t="inlineStr">
        <is>
          <t>10.06 07:10</t>
        </is>
      </c>
      <c r="B12520" s="25" t="n">
        <v>632.401000976563</v>
      </c>
      <c r="C12520" s="25" t="n">
        <v>1388.28527832031</v>
      </c>
      <c r="D12520" s="25">
        <f>C12520-B12520</f>
        <v/>
      </c>
      <c r="I12520" s="25" t="n"/>
    </row>
    <row r="12521" ht="15" customHeight="1" s="26">
      <c r="A12521" s="48" t="inlineStr">
        <is>
          <t>10.06 07:11</t>
        </is>
      </c>
      <c r="B12521" s="25" t="n">
        <v>633.727905273438</v>
      </c>
      <c r="C12521" s="25" t="n">
        <v>1388.33093261719</v>
      </c>
      <c r="D12521" s="25">
        <f>C12521-B12521</f>
        <v/>
      </c>
      <c r="I12521" s="25" t="n"/>
    </row>
    <row r="12522" ht="15" customHeight="1" s="26">
      <c r="A12522" s="48" t="inlineStr">
        <is>
          <t>10.06 07:12</t>
        </is>
      </c>
      <c r="B12522" s="25" t="n">
        <v>635.054870605469</v>
      </c>
      <c r="C12522" s="25" t="n">
        <v>1388.37670898438</v>
      </c>
      <c r="D12522" s="25">
        <f>C12522-B12522</f>
        <v/>
      </c>
      <c r="I12522" s="25" t="n"/>
    </row>
    <row r="12523" ht="15" customHeight="1" s="26">
      <c r="A12523" s="48" t="inlineStr">
        <is>
          <t>10.06 07:13</t>
        </is>
      </c>
      <c r="B12523" s="25" t="n">
        <v>636.381774902344</v>
      </c>
      <c r="C12523" s="25" t="n">
        <v>1388.42236328125</v>
      </c>
      <c r="D12523" s="25">
        <f>C12523-B12523</f>
        <v/>
      </c>
      <c r="I12523" s="25" t="n"/>
    </row>
    <row r="12524" ht="15" customHeight="1" s="26">
      <c r="A12524" s="48" t="inlineStr">
        <is>
          <t>10.06 07:14</t>
        </is>
      </c>
      <c r="B12524" s="25" t="n">
        <v>637.708679199219</v>
      </c>
      <c r="C12524" s="25" t="n">
        <v>1388.46813964844</v>
      </c>
      <c r="D12524" s="25">
        <f>C12524-B12524</f>
        <v/>
      </c>
      <c r="I12524" s="25" t="n"/>
    </row>
    <row r="12525" ht="15" customHeight="1" s="26">
      <c r="A12525" s="48" t="inlineStr">
        <is>
          <t>10.06 07:15</t>
        </is>
      </c>
      <c r="B12525" s="25" t="n">
        <v>639.03564453125</v>
      </c>
      <c r="C12525" s="25" t="n">
        <v>1388.51379394531</v>
      </c>
      <c r="D12525" s="25">
        <f>C12525-B12525</f>
        <v/>
      </c>
      <c r="I12525" s="25" t="n"/>
    </row>
    <row r="12526" ht="15" customHeight="1" s="26">
      <c r="A12526" s="48" t="inlineStr">
        <is>
          <t>10.06 07:16</t>
        </is>
      </c>
      <c r="B12526" s="25" t="n">
        <v>640.362548828125</v>
      </c>
      <c r="C12526" s="25" t="n">
        <v>1388.5595703125</v>
      </c>
      <c r="D12526" s="25">
        <f>C12526-B12526</f>
        <v/>
      </c>
      <c r="I12526" s="25" t="n"/>
    </row>
    <row r="12527" ht="15" customHeight="1" s="26">
      <c r="A12527" s="48" t="inlineStr">
        <is>
          <t>10.06 07:17</t>
        </is>
      </c>
      <c r="B12527" s="25" t="n">
        <v>641.689453125</v>
      </c>
      <c r="C12527" s="25" t="n">
        <v>1388.60522460938</v>
      </c>
      <c r="D12527" s="25">
        <f>C12527-B12527</f>
        <v/>
      </c>
      <c r="I12527" s="25" t="n"/>
    </row>
    <row r="12528" ht="15" customHeight="1" s="26">
      <c r="A12528" s="48" t="inlineStr">
        <is>
          <t>10.06 07:18</t>
        </is>
      </c>
      <c r="B12528" s="25" t="n">
        <v>643.016418457031</v>
      </c>
      <c r="C12528" s="25" t="n">
        <v>1388.65100097656</v>
      </c>
      <c r="D12528" s="25">
        <f>C12528-B12528</f>
        <v/>
      </c>
      <c r="I12528" s="25" t="n"/>
    </row>
    <row r="12529" ht="15" customHeight="1" s="26">
      <c r="A12529" s="48" t="inlineStr">
        <is>
          <t>10.06 07:19</t>
        </is>
      </c>
      <c r="B12529" s="25" t="n">
        <v>644.343322753906</v>
      </c>
      <c r="C12529" s="25" t="n">
        <v>1388.69665527344</v>
      </c>
      <c r="D12529" s="25">
        <f>C12529-B12529</f>
        <v/>
      </c>
      <c r="I12529" s="25" t="n"/>
    </row>
    <row r="12530" ht="15" customHeight="1" s="26">
      <c r="A12530" s="48" t="inlineStr">
        <is>
          <t>10.06 07:19</t>
        </is>
      </c>
      <c r="B12530" s="25" t="n">
        <v>645.670227050781</v>
      </c>
      <c r="C12530" s="25" t="n">
        <v>1388.74243164063</v>
      </c>
      <c r="D12530" s="25">
        <f>C12530-B12530</f>
        <v/>
      </c>
      <c r="I12530" s="25" t="n"/>
    </row>
    <row r="12531" ht="15" customHeight="1" s="26">
      <c r="A12531" s="48" t="inlineStr">
        <is>
          <t>10.06 07:21</t>
        </is>
      </c>
      <c r="B12531" s="25" t="n">
        <v>646.997192382813</v>
      </c>
      <c r="C12531" s="25" t="n">
        <v>1388.7880859375</v>
      </c>
      <c r="D12531" s="25">
        <f>C12531-B12531</f>
        <v/>
      </c>
      <c r="I12531" s="25" t="n"/>
    </row>
    <row r="12532" ht="15" customHeight="1" s="26">
      <c r="A12532" s="48" t="inlineStr">
        <is>
          <t>10.06 07:22</t>
        </is>
      </c>
      <c r="B12532" s="25" t="n">
        <v>648.324096679688</v>
      </c>
      <c r="C12532" s="25" t="n">
        <v>1388.83386230469</v>
      </c>
      <c r="D12532" s="25">
        <f>C12532-B12532</f>
        <v/>
      </c>
      <c r="I12532" s="25" t="n"/>
    </row>
    <row r="12533" ht="15" customHeight="1" s="26">
      <c r="A12533" s="48" t="inlineStr">
        <is>
          <t>10.06 07:23</t>
        </is>
      </c>
      <c r="B12533" s="25" t="n">
        <v>649.651000976563</v>
      </c>
      <c r="C12533" s="25" t="n">
        <v>1388.87951660156</v>
      </c>
      <c r="D12533" s="25">
        <f>C12533-B12533</f>
        <v/>
      </c>
      <c r="I12533" s="25" t="n"/>
    </row>
    <row r="12534" ht="15" customHeight="1" s="26">
      <c r="A12534" s="48" t="inlineStr">
        <is>
          <t>10.06 07:24</t>
        </is>
      </c>
      <c r="B12534" s="25" t="n">
        <v>650.977966308594</v>
      </c>
      <c r="C12534" s="25" t="n">
        <v>1388.92529296875</v>
      </c>
      <c r="D12534" s="25">
        <f>C12534-B12534</f>
        <v/>
      </c>
      <c r="I12534" s="25" t="n"/>
    </row>
    <row r="12535" ht="15" customHeight="1" s="26">
      <c r="A12535" s="48" t="inlineStr">
        <is>
          <t>10.06 07:25</t>
        </is>
      </c>
      <c r="B12535" s="25" t="n">
        <v>652.304870605469</v>
      </c>
      <c r="C12535" s="25" t="n">
        <v>1388.97094726563</v>
      </c>
      <c r="D12535" s="25">
        <f>C12535-B12535</f>
        <v/>
      </c>
      <c r="I12535" s="25" t="n"/>
    </row>
    <row r="12536" ht="15" customHeight="1" s="26">
      <c r="A12536" s="48" t="inlineStr">
        <is>
          <t>10.06 07:26</t>
        </is>
      </c>
      <c r="B12536" s="25" t="n">
        <v>653.631774902344</v>
      </c>
      <c r="C12536" s="25" t="n">
        <v>1389.0166015625</v>
      </c>
      <c r="D12536" s="25">
        <f>C12536-B12536</f>
        <v/>
      </c>
      <c r="I12536" s="25" t="n"/>
    </row>
    <row r="12537" ht="15" customHeight="1" s="26">
      <c r="A12537" s="48" t="inlineStr">
        <is>
          <t>10.06 07:27</t>
        </is>
      </c>
      <c r="B12537" s="25" t="n">
        <v>654.958740234375</v>
      </c>
      <c r="C12537" s="25" t="n">
        <v>1389.06237792969</v>
      </c>
      <c r="D12537" s="25">
        <f>C12537-B12537</f>
        <v/>
      </c>
      <c r="I12537" s="25" t="n"/>
    </row>
    <row r="12538" ht="15" customHeight="1" s="26">
      <c r="A12538" s="48" t="inlineStr">
        <is>
          <t>10.06 07:28</t>
        </is>
      </c>
      <c r="B12538" s="25" t="n">
        <v>656.28564453125</v>
      </c>
      <c r="C12538" s="25" t="n">
        <v>1389.10803222656</v>
      </c>
      <c r="D12538" s="25">
        <f>C12538-B12538</f>
        <v/>
      </c>
      <c r="I12538" s="25" t="n"/>
    </row>
    <row r="12539" ht="15" customHeight="1" s="26">
      <c r="A12539" s="48" t="inlineStr">
        <is>
          <t>10.06 07:29</t>
        </is>
      </c>
      <c r="B12539" s="25" t="n">
        <v>657.612548828125</v>
      </c>
      <c r="C12539" s="25" t="n">
        <v>1389.15380859375</v>
      </c>
      <c r="D12539" s="25">
        <f>C12539-B12539</f>
        <v/>
      </c>
      <c r="I12539" s="25" t="n"/>
    </row>
    <row r="12540" ht="15" customHeight="1" s="26">
      <c r="A12540" s="48" t="inlineStr">
        <is>
          <t>10.06 07:30</t>
        </is>
      </c>
      <c r="B12540" s="25" t="n">
        <v>658.939514160156</v>
      </c>
      <c r="C12540" s="25" t="n">
        <v>1389.19946289063</v>
      </c>
      <c r="D12540" s="25">
        <f>C12540-B12540</f>
        <v/>
      </c>
      <c r="I12540" s="25" t="n"/>
    </row>
    <row r="12541" ht="15" customHeight="1" s="26">
      <c r="A12541" s="48" t="inlineStr">
        <is>
          <t>10.06 07:31</t>
        </is>
      </c>
      <c r="B12541" s="25" t="n">
        <v>660.266418457031</v>
      </c>
      <c r="C12541" s="25" t="n">
        <v>1389.24523925781</v>
      </c>
      <c r="D12541" s="25">
        <f>C12541-B12541</f>
        <v/>
      </c>
      <c r="I12541" s="25" t="n"/>
    </row>
    <row r="12542" ht="15" customHeight="1" s="26">
      <c r="A12542" s="48" t="inlineStr">
        <is>
          <t>10.06 07:32</t>
        </is>
      </c>
      <c r="B12542" s="25" t="n">
        <v>661.593322753906</v>
      </c>
      <c r="C12542" s="25" t="n">
        <v>1389.29089355469</v>
      </c>
      <c r="D12542" s="25">
        <f>C12542-B12542</f>
        <v/>
      </c>
      <c r="I12542" s="25" t="n"/>
    </row>
    <row r="12543" ht="15" customHeight="1" s="26">
      <c r="A12543" s="48" t="inlineStr">
        <is>
          <t>10.06 07:33</t>
        </is>
      </c>
      <c r="B12543" s="25" t="n">
        <v>662.920288085938</v>
      </c>
      <c r="C12543" s="25" t="n">
        <v>1389.33666992188</v>
      </c>
      <c r="D12543" s="25">
        <f>C12543-B12543</f>
        <v/>
      </c>
      <c r="I12543" s="25" t="n"/>
    </row>
    <row r="12544" ht="15" customHeight="1" s="26">
      <c r="A12544" s="48" t="inlineStr">
        <is>
          <t>10.06 07:34</t>
        </is>
      </c>
      <c r="B12544" s="25" t="n">
        <v>664.247192382813</v>
      </c>
      <c r="C12544" s="25" t="n">
        <v>1389.38232421875</v>
      </c>
      <c r="D12544" s="25">
        <f>C12544-B12544</f>
        <v/>
      </c>
      <c r="I12544" s="25" t="n"/>
    </row>
    <row r="12545" ht="15" customHeight="1" s="26">
      <c r="A12545" s="48" t="inlineStr">
        <is>
          <t>10.06 07:35</t>
        </is>
      </c>
      <c r="B12545" s="25" t="n">
        <v>665.574096679688</v>
      </c>
      <c r="C12545" s="25" t="n">
        <v>1389.42810058594</v>
      </c>
      <c r="D12545" s="25">
        <f>C12545-B12545</f>
        <v/>
      </c>
      <c r="I12545" s="25" t="n"/>
    </row>
    <row r="12546" ht="15" customHeight="1" s="26">
      <c r="A12546" s="48" t="inlineStr">
        <is>
          <t>10.06 07:36</t>
        </is>
      </c>
      <c r="B12546" s="25" t="n">
        <v>666.901062011719</v>
      </c>
      <c r="C12546" s="25" t="n">
        <v>1389.47375488281</v>
      </c>
      <c r="D12546" s="25">
        <f>C12546-B12546</f>
        <v/>
      </c>
      <c r="I12546" s="25" t="n"/>
    </row>
    <row r="12547" ht="15" customHeight="1" s="26">
      <c r="A12547" s="48" t="inlineStr">
        <is>
          <t>10.06 07:37</t>
        </is>
      </c>
      <c r="B12547" s="25" t="n">
        <v>668.227966308594</v>
      </c>
      <c r="C12547" s="25" t="n">
        <v>1389.51953125</v>
      </c>
      <c r="D12547" s="25">
        <f>C12547-B12547</f>
        <v/>
      </c>
      <c r="I12547" s="25" t="n"/>
    </row>
    <row r="12548" ht="15" customHeight="1" s="26">
      <c r="A12548" s="48" t="inlineStr">
        <is>
          <t>10.06 07:38</t>
        </is>
      </c>
      <c r="B12548" s="25" t="n">
        <v>669.554870605469</v>
      </c>
      <c r="C12548" s="25" t="n">
        <v>1389.56518554688</v>
      </c>
      <c r="D12548" s="25">
        <f>C12548-B12548</f>
        <v/>
      </c>
      <c r="I12548" s="25" t="n"/>
    </row>
    <row r="12549" ht="15" customHeight="1" s="26">
      <c r="A12549" s="48" t="inlineStr">
        <is>
          <t>10.06 07:39</t>
        </is>
      </c>
      <c r="B12549" s="25" t="n">
        <v>670.8818359375</v>
      </c>
      <c r="C12549" s="25" t="n">
        <v>1389.61096191406</v>
      </c>
      <c r="D12549" s="25">
        <f>C12549-B12549</f>
        <v/>
      </c>
      <c r="I12549" s="25" t="n"/>
    </row>
    <row r="12550" ht="15" customHeight="1" s="26">
      <c r="A12550" s="48" t="inlineStr">
        <is>
          <t>10.06 07:40</t>
        </is>
      </c>
      <c r="B12550" s="25" t="n">
        <v>672.208740234375</v>
      </c>
      <c r="C12550" s="25" t="n">
        <v>1389.65661621094</v>
      </c>
      <c r="D12550" s="25">
        <f>C12550-B12550</f>
        <v/>
      </c>
      <c r="I12550" s="25" t="n"/>
    </row>
    <row r="12551" ht="15" customHeight="1" s="26">
      <c r="A12551" s="48" t="inlineStr">
        <is>
          <t>10.06 07:41</t>
        </is>
      </c>
      <c r="B12551" s="25" t="n">
        <v>673.53564453125</v>
      </c>
      <c r="C12551" s="25" t="n">
        <v>1389.70239257812</v>
      </c>
      <c r="D12551" s="25">
        <f>C12551-B12551</f>
        <v/>
      </c>
      <c r="I12551" s="25" t="n"/>
    </row>
    <row r="12552" ht="15" customHeight="1" s="26">
      <c r="A12552" s="48" t="inlineStr">
        <is>
          <t>10.06 07:42</t>
        </is>
      </c>
      <c r="B12552" s="25" t="n">
        <v>674.862609863281</v>
      </c>
      <c r="C12552" s="25" t="n">
        <v>1389.748046875</v>
      </c>
      <c r="D12552" s="25">
        <f>C12552-B12552</f>
        <v/>
      </c>
      <c r="I12552" s="25" t="n"/>
    </row>
    <row r="12553" ht="15" customHeight="1" s="26">
      <c r="A12553" s="48" t="inlineStr">
        <is>
          <t>10.06 07:43</t>
        </is>
      </c>
      <c r="B12553" s="25" t="n">
        <v>676.189514160156</v>
      </c>
      <c r="C12553" s="25" t="n">
        <v>1389.79382324219</v>
      </c>
      <c r="D12553" s="25">
        <f>C12553-B12553</f>
        <v/>
      </c>
      <c r="I12553" s="25" t="n"/>
    </row>
    <row r="12554" ht="15" customHeight="1" s="26">
      <c r="A12554" s="48" t="inlineStr">
        <is>
          <t>10.06 07:44</t>
        </is>
      </c>
      <c r="B12554" s="25" t="n">
        <v>677.516418457031</v>
      </c>
      <c r="C12554" s="25" t="n">
        <v>1389.83947753906</v>
      </c>
      <c r="D12554" s="25">
        <f>C12554-B12554</f>
        <v/>
      </c>
      <c r="I12554" s="25" t="n"/>
    </row>
    <row r="12555" ht="15" customHeight="1" s="26">
      <c r="A12555" s="48" t="inlineStr">
        <is>
          <t>10.06 07:45</t>
        </is>
      </c>
      <c r="B12555" s="25" t="n">
        <v>678.843383789063</v>
      </c>
      <c r="C12555" s="25" t="n">
        <v>1389.88525390625</v>
      </c>
      <c r="D12555" s="25">
        <f>C12555-B12555</f>
        <v/>
      </c>
      <c r="I12555" s="25" t="n"/>
    </row>
    <row r="12556" ht="15" customHeight="1" s="26">
      <c r="A12556" s="48" t="inlineStr">
        <is>
          <t>10.06 07:46</t>
        </is>
      </c>
      <c r="B12556" s="25" t="n">
        <v>680.170288085938</v>
      </c>
      <c r="C12556" s="25" t="n">
        <v>1389.93090820313</v>
      </c>
      <c r="D12556" s="25">
        <f>C12556-B12556</f>
        <v/>
      </c>
      <c r="I12556" s="25" t="n"/>
    </row>
    <row r="12557" ht="15" customHeight="1" s="26">
      <c r="A12557" s="48" t="inlineStr">
        <is>
          <t>10.06 07:47</t>
        </is>
      </c>
      <c r="B12557" s="25" t="n">
        <v>681.497192382813</v>
      </c>
      <c r="C12557" s="25" t="n">
        <v>1389.9765625</v>
      </c>
      <c r="D12557" s="25">
        <f>C12557-B12557</f>
        <v/>
      </c>
      <c r="I12557" s="25" t="n"/>
    </row>
    <row r="12558" ht="15" customHeight="1" s="26">
      <c r="A12558" s="48" t="inlineStr">
        <is>
          <t>10.06 07:48</t>
        </is>
      </c>
      <c r="B12558" s="25" t="n">
        <v>682.824157714844</v>
      </c>
      <c r="C12558" s="25" t="n">
        <v>1390.02233886719</v>
      </c>
      <c r="D12558" s="25">
        <f>C12558-B12558</f>
        <v/>
      </c>
      <c r="I12558" s="25" t="n"/>
    </row>
    <row r="12559" ht="15" customHeight="1" s="26">
      <c r="A12559" s="48" t="inlineStr">
        <is>
          <t>10.06 07:49</t>
        </is>
      </c>
      <c r="B12559" s="25" t="n">
        <v>684.151062011719</v>
      </c>
      <c r="C12559" s="25" t="n">
        <v>1390.06799316406</v>
      </c>
      <c r="D12559" s="25">
        <f>C12559-B12559</f>
        <v/>
      </c>
      <c r="I12559" s="25" t="n"/>
    </row>
    <row r="12560" ht="15" customHeight="1" s="26">
      <c r="A12560" s="48" t="inlineStr">
        <is>
          <t>10.06 07:50</t>
        </is>
      </c>
      <c r="B12560" s="25" t="n">
        <v>685.477966308594</v>
      </c>
      <c r="C12560" s="25" t="n">
        <v>1390.11376953125</v>
      </c>
      <c r="D12560" s="25">
        <f>C12560-B12560</f>
        <v/>
      </c>
      <c r="I12560" s="25" t="n"/>
    </row>
    <row r="12561" ht="15" customHeight="1" s="26">
      <c r="A12561" s="48" t="inlineStr">
        <is>
          <t>10.06 07:51</t>
        </is>
      </c>
      <c r="B12561" s="25" t="n">
        <v>686.804931640625</v>
      </c>
      <c r="C12561" s="25" t="n">
        <v>1390.15942382813</v>
      </c>
      <c r="D12561" s="25">
        <f>C12561-B12561</f>
        <v/>
      </c>
      <c r="I12561" s="25" t="n"/>
    </row>
    <row r="12562" ht="15" customHeight="1" s="26">
      <c r="A12562" s="48" t="inlineStr">
        <is>
          <t>10.06 07:52</t>
        </is>
      </c>
      <c r="B12562" s="25" t="n">
        <v>688.1318359375</v>
      </c>
      <c r="C12562" s="25" t="n">
        <v>1390.20520019531</v>
      </c>
      <c r="D12562" s="25">
        <f>C12562-B12562</f>
        <v/>
      </c>
      <c r="I12562" s="25" t="n"/>
    </row>
    <row r="12563" ht="15" customHeight="1" s="26">
      <c r="A12563" s="48" t="inlineStr">
        <is>
          <t>10.06 07:53</t>
        </is>
      </c>
      <c r="B12563" s="25" t="n">
        <v>689.458740234375</v>
      </c>
      <c r="C12563" s="25" t="n">
        <v>1390.25085449219</v>
      </c>
      <c r="D12563" s="25">
        <f>C12563-B12563</f>
        <v/>
      </c>
      <c r="I12563" s="25" t="n"/>
    </row>
    <row r="12564" ht="15" customHeight="1" s="26">
      <c r="A12564" s="48" t="inlineStr">
        <is>
          <t>10.06 07:54</t>
        </is>
      </c>
      <c r="B12564" s="25" t="n">
        <v>690.785705566406</v>
      </c>
      <c r="C12564" s="25" t="n">
        <v>1390.29663085938</v>
      </c>
      <c r="D12564" s="25">
        <f>C12564-B12564</f>
        <v/>
      </c>
      <c r="I12564" s="25" t="n"/>
    </row>
    <row r="12565" ht="15" customHeight="1" s="26">
      <c r="A12565" s="48" t="inlineStr">
        <is>
          <t>10.06 07:55</t>
        </is>
      </c>
      <c r="B12565" s="25" t="n">
        <v>692.112609863281</v>
      </c>
      <c r="C12565" s="25" t="n">
        <v>1390.34228515625</v>
      </c>
      <c r="D12565" s="25">
        <f>C12565-B12565</f>
        <v/>
      </c>
      <c r="I12565" s="25" t="n"/>
    </row>
    <row r="12566" ht="15" customHeight="1" s="26">
      <c r="A12566" s="48" t="inlineStr">
        <is>
          <t>10.06 07:56</t>
        </is>
      </c>
      <c r="B12566" s="25" t="n">
        <v>693.439514160156</v>
      </c>
      <c r="C12566" s="25" t="n">
        <v>1390.38806152344</v>
      </c>
      <c r="D12566" s="25">
        <f>C12566-B12566</f>
        <v/>
      </c>
      <c r="I12566" s="25" t="n"/>
    </row>
    <row r="12567" ht="15" customHeight="1" s="26">
      <c r="A12567" s="48" t="inlineStr">
        <is>
          <t>10.06 07:57</t>
        </is>
      </c>
      <c r="B12567" s="25" t="n">
        <v>694.766479492187</v>
      </c>
      <c r="C12567" s="25" t="n">
        <v>1390.43371582031</v>
      </c>
      <c r="D12567" s="25">
        <f>C12567-B12567</f>
        <v/>
      </c>
      <c r="I12567" s="25" t="n"/>
    </row>
    <row r="12568" ht="15" customHeight="1" s="26">
      <c r="A12568" s="48" t="inlineStr">
        <is>
          <t>10.06 07:58</t>
        </is>
      </c>
      <c r="B12568" s="25" t="n">
        <v>696.093383789063</v>
      </c>
      <c r="C12568" s="25" t="n">
        <v>1390.4794921875</v>
      </c>
      <c r="D12568" s="25">
        <f>C12568-B12568</f>
        <v/>
      </c>
      <c r="I12568" s="25" t="n"/>
    </row>
    <row r="12569" ht="15" customHeight="1" s="26">
      <c r="A12569" s="48" t="inlineStr">
        <is>
          <t>10.06 07:59</t>
        </is>
      </c>
      <c r="B12569" s="25" t="n">
        <v>697.420288085938</v>
      </c>
      <c r="C12569" s="25" t="n">
        <v>1390.52514648438</v>
      </c>
      <c r="D12569" s="25">
        <f>C12569-B12569</f>
        <v/>
      </c>
      <c r="I12569" s="25" t="n"/>
    </row>
    <row r="12570" ht="15" customHeight="1" s="26">
      <c r="A12570" s="48" t="inlineStr">
        <is>
          <t>10.06 08:00</t>
        </is>
      </c>
      <c r="B12570" s="25" t="n">
        <v>698.747253417969</v>
      </c>
      <c r="C12570" s="25" t="n">
        <v>1390.57092285156</v>
      </c>
      <c r="D12570" s="25">
        <f>C12570-B12570</f>
        <v/>
      </c>
      <c r="I12570" s="25" t="n"/>
    </row>
    <row r="12571" ht="15" customHeight="1" s="26">
      <c r="A12571" s="48" t="inlineStr">
        <is>
          <t>10.06 08:01</t>
        </is>
      </c>
      <c r="B12571" s="25" t="n">
        <v>700.074157714844</v>
      </c>
      <c r="C12571" s="25" t="n">
        <v>1390.61657714844</v>
      </c>
      <c r="D12571" s="25">
        <f>C12571-B12571</f>
        <v/>
      </c>
      <c r="I12571" s="25" t="n"/>
    </row>
    <row r="12572" ht="15" customHeight="1" s="26">
      <c r="A12572" s="48" t="inlineStr">
        <is>
          <t>10.06 08:02</t>
        </is>
      </c>
      <c r="B12572" s="25" t="n">
        <v>701.401062011719</v>
      </c>
      <c r="C12572" s="25" t="n">
        <v>1390.66235351563</v>
      </c>
      <c r="D12572" s="25">
        <f>C12572-B12572</f>
        <v/>
      </c>
      <c r="I12572" s="25" t="n"/>
    </row>
    <row r="12573" ht="15" customHeight="1" s="26">
      <c r="A12573" s="48" t="inlineStr">
        <is>
          <t>10.06 08:03</t>
        </is>
      </c>
      <c r="B12573" s="25" t="n">
        <v>702.72802734375</v>
      </c>
      <c r="C12573" s="25" t="n">
        <v>1390.7080078125</v>
      </c>
      <c r="D12573" s="25">
        <f>C12573-B12573</f>
        <v/>
      </c>
      <c r="I12573" s="25" t="n"/>
    </row>
    <row r="12574" ht="15" customHeight="1" s="26">
      <c r="A12574" s="48" t="inlineStr">
        <is>
          <t>10.06 08:04</t>
        </is>
      </c>
      <c r="B12574" s="25" t="n">
        <v>704.054931640625</v>
      </c>
      <c r="C12574" s="25" t="n">
        <v>1390.75378417969</v>
      </c>
      <c r="D12574" s="25">
        <f>C12574-B12574</f>
        <v/>
      </c>
      <c r="I12574" s="25" t="n"/>
    </row>
    <row r="12575" ht="15" customHeight="1" s="26">
      <c r="A12575" s="48" t="inlineStr">
        <is>
          <t>10.06 08:04</t>
        </is>
      </c>
      <c r="B12575" s="25" t="n">
        <v>705.3818359375</v>
      </c>
      <c r="C12575" s="25" t="n">
        <v>1390.79943847656</v>
      </c>
      <c r="D12575" s="25">
        <f>C12575-B12575</f>
        <v/>
      </c>
      <c r="I12575" s="25" t="n"/>
    </row>
    <row r="12576" ht="15" customHeight="1" s="26">
      <c r="A12576" s="48" t="inlineStr">
        <is>
          <t>10.06 08:06</t>
        </is>
      </c>
      <c r="B12576" s="25" t="n">
        <v>706.708801269531</v>
      </c>
      <c r="C12576" s="25" t="n">
        <v>1390.84521484375</v>
      </c>
      <c r="D12576" s="25">
        <f>C12576-B12576</f>
        <v/>
      </c>
      <c r="I12576" s="25" t="n"/>
    </row>
    <row r="12577" ht="15" customHeight="1" s="26">
      <c r="A12577" s="48" t="inlineStr">
        <is>
          <t>10.06 08:07</t>
        </is>
      </c>
      <c r="B12577" s="25" t="n">
        <v>708.035705566406</v>
      </c>
      <c r="C12577" s="25" t="n">
        <v>1390.89086914063</v>
      </c>
      <c r="D12577" s="25">
        <f>C12577-B12577</f>
        <v/>
      </c>
      <c r="I12577" s="25" t="n"/>
    </row>
    <row r="12578" ht="15" customHeight="1" s="26">
      <c r="A12578" s="48" t="inlineStr">
        <is>
          <t>10.06 08:08</t>
        </is>
      </c>
      <c r="B12578" s="25" t="n">
        <v>709.362609863281</v>
      </c>
      <c r="C12578" s="25" t="n">
        <v>1390.93664550781</v>
      </c>
      <c r="D12578" s="25">
        <f>C12578-B12578</f>
        <v/>
      </c>
      <c r="I12578" s="25" t="n"/>
    </row>
    <row r="12579" ht="15" customHeight="1" s="26">
      <c r="A12579" s="48" t="inlineStr">
        <is>
          <t>10.06 08:09</t>
        </is>
      </c>
      <c r="B12579" s="25" t="n">
        <v>710.689514160156</v>
      </c>
      <c r="C12579" s="25" t="n">
        <v>1390.98229980469</v>
      </c>
      <c r="D12579" s="25">
        <f>C12579-B12579</f>
        <v/>
      </c>
      <c r="I12579" s="25" t="n"/>
    </row>
    <row r="12580" ht="15" customHeight="1" s="26">
      <c r="A12580" s="48" t="inlineStr">
        <is>
          <t>10.06 08:10</t>
        </is>
      </c>
      <c r="B12580" s="25" t="n">
        <v>712.016479492188</v>
      </c>
      <c r="C12580" s="25" t="n">
        <v>1391.02795410156</v>
      </c>
      <c r="D12580" s="25">
        <f>C12580-B12580</f>
        <v/>
      </c>
      <c r="I12580" s="25" t="n"/>
    </row>
    <row r="12581" ht="15" customHeight="1" s="26">
      <c r="A12581" s="48" t="inlineStr">
        <is>
          <t>10.06 08:11</t>
        </is>
      </c>
      <c r="B12581" s="25" t="n">
        <v>713.343383789062</v>
      </c>
      <c r="C12581" s="25" t="n">
        <v>1391.07373046875</v>
      </c>
      <c r="D12581" s="25">
        <f>C12581-B12581</f>
        <v/>
      </c>
      <c r="I12581" s="25" t="n"/>
    </row>
    <row r="12582" ht="15" customHeight="1" s="26">
      <c r="A12582" s="48" t="inlineStr">
        <is>
          <t>10.06 08:12</t>
        </is>
      </c>
      <c r="B12582" s="25" t="n">
        <v>714.670288085938</v>
      </c>
      <c r="C12582" s="25" t="n">
        <v>1391.11938476563</v>
      </c>
      <c r="D12582" s="25">
        <f>C12582-B12582</f>
        <v/>
      </c>
      <c r="I12582" s="25" t="n"/>
    </row>
    <row r="12583" ht="15" customHeight="1" s="26">
      <c r="A12583" s="48" t="inlineStr">
        <is>
          <t>10.06 08:13</t>
        </is>
      </c>
      <c r="B12583" s="25" t="n">
        <v>715.997253417969</v>
      </c>
      <c r="C12583" s="25" t="n">
        <v>1391.16516113281</v>
      </c>
      <c r="D12583" s="25">
        <f>C12583-B12583</f>
        <v/>
      </c>
      <c r="I12583" s="25" t="n"/>
    </row>
    <row r="12584" ht="15" customHeight="1" s="26">
      <c r="A12584" s="48" t="inlineStr">
        <is>
          <t>10.06 08:14</t>
        </is>
      </c>
      <c r="B12584" s="25" t="n">
        <v>717.324157714844</v>
      </c>
      <c r="C12584" s="25" t="n">
        <v>1391.21081542969</v>
      </c>
      <c r="D12584" s="25">
        <f>C12584-B12584</f>
        <v/>
      </c>
      <c r="I12584" s="25" t="n"/>
    </row>
    <row r="12585" ht="15" customHeight="1" s="26">
      <c r="A12585" s="48" t="inlineStr">
        <is>
          <t>10.06 08:15</t>
        </is>
      </c>
      <c r="B12585" s="25" t="n">
        <v>718.651062011719</v>
      </c>
      <c r="C12585" s="25" t="n">
        <v>1391.25659179688</v>
      </c>
      <c r="D12585" s="25">
        <f>C12585-B12585</f>
        <v/>
      </c>
      <c r="I12585" s="25" t="n"/>
    </row>
    <row r="12586" ht="15" customHeight="1" s="26">
      <c r="A12586" s="48" t="inlineStr">
        <is>
          <t>10.06 08:16</t>
        </is>
      </c>
      <c r="B12586" s="25" t="n">
        <v>719.97802734375</v>
      </c>
      <c r="C12586" s="25" t="n">
        <v>1391.30224609375</v>
      </c>
      <c r="D12586" s="25">
        <f>C12586-B12586</f>
        <v/>
      </c>
      <c r="I12586" s="25" t="n"/>
    </row>
    <row r="12587" ht="15" customHeight="1" s="26">
      <c r="A12587" s="48" t="inlineStr">
        <is>
          <t>10.06 08:17</t>
        </is>
      </c>
      <c r="B12587" s="25" t="n">
        <v>721.304931640625</v>
      </c>
      <c r="C12587" s="25" t="n">
        <v>1391.34802246094</v>
      </c>
      <c r="D12587" s="25">
        <f>C12587-B12587</f>
        <v/>
      </c>
      <c r="I12587" s="25" t="n"/>
    </row>
    <row r="12588" ht="15" customHeight="1" s="26">
      <c r="A12588" s="48" t="inlineStr">
        <is>
          <t>10.06 08:18</t>
        </is>
      </c>
      <c r="B12588" s="25" t="n">
        <v>722.6318359375</v>
      </c>
      <c r="C12588" s="25" t="n">
        <v>1391.39367675781</v>
      </c>
      <c r="D12588" s="25">
        <f>C12588-B12588</f>
        <v/>
      </c>
      <c r="I12588" s="25" t="n"/>
    </row>
    <row r="12589" ht="15" customHeight="1" s="26">
      <c r="A12589" s="48" t="inlineStr">
        <is>
          <t>10.06 08:19</t>
        </is>
      </c>
      <c r="B12589" s="25" t="n">
        <v>723.958801269531</v>
      </c>
      <c r="C12589" s="25" t="n">
        <v>1391.439453125</v>
      </c>
      <c r="D12589" s="25">
        <f>C12589-B12589</f>
        <v/>
      </c>
      <c r="I12589" s="25" t="n"/>
    </row>
    <row r="12590" ht="15" customHeight="1" s="26">
      <c r="A12590" s="48" t="inlineStr">
        <is>
          <t>10.06 08:20</t>
        </is>
      </c>
      <c r="B12590" s="25" t="n">
        <v>725.285705566406</v>
      </c>
      <c r="C12590" s="25" t="n">
        <v>1391.48510742188</v>
      </c>
      <c r="D12590" s="25">
        <f>C12590-B12590</f>
        <v/>
      </c>
      <c r="I12590" s="25" t="n"/>
    </row>
    <row r="12591" ht="15" customHeight="1" s="26">
      <c r="A12591" s="48" t="inlineStr">
        <is>
          <t>10.06 08:21</t>
        </is>
      </c>
      <c r="B12591" s="25" t="n">
        <v>726.612609863281</v>
      </c>
      <c r="C12591" s="25" t="n">
        <v>1391.53088378906</v>
      </c>
      <c r="D12591" s="25">
        <f>C12591-B12591</f>
        <v/>
      </c>
      <c r="I12591" s="25" t="n"/>
    </row>
    <row r="12592" ht="15" customHeight="1" s="26">
      <c r="A12592" s="48" t="inlineStr">
        <is>
          <t>10.06 08:22</t>
        </is>
      </c>
      <c r="B12592" s="25" t="n">
        <v>727.939575195313</v>
      </c>
      <c r="C12592" s="25" t="n">
        <v>1391.57653808594</v>
      </c>
      <c r="D12592" s="25">
        <f>C12592-B12592</f>
        <v/>
      </c>
      <c r="I12592" s="25" t="n"/>
    </row>
    <row r="12593" ht="15" customHeight="1" s="26">
      <c r="A12593" s="48" t="inlineStr">
        <is>
          <t>10.06 08:23</t>
        </is>
      </c>
      <c r="B12593" s="25" t="n">
        <v>729.266479492188</v>
      </c>
      <c r="C12593" s="25" t="n">
        <v>1391.62231445313</v>
      </c>
      <c r="D12593" s="25">
        <f>C12593-B12593</f>
        <v/>
      </c>
      <c r="I12593" s="25" t="n"/>
    </row>
    <row r="12594" ht="15" customHeight="1" s="26">
      <c r="A12594" s="48" t="inlineStr">
        <is>
          <t>10.06 08:24</t>
        </is>
      </c>
      <c r="B12594" s="25" t="n">
        <v>730.593383789063</v>
      </c>
      <c r="C12594" s="25" t="n">
        <v>1391.66796875</v>
      </c>
      <c r="D12594" s="25">
        <f>C12594-B12594</f>
        <v/>
      </c>
      <c r="I12594" s="25" t="n"/>
    </row>
    <row r="12595" ht="15" customHeight="1" s="26">
      <c r="A12595" s="48" t="inlineStr">
        <is>
          <t>10.06 08:25</t>
        </is>
      </c>
      <c r="B12595" s="25" t="n">
        <v>731.920349121094</v>
      </c>
      <c r="C12595" s="25" t="n">
        <v>1391.71374511719</v>
      </c>
      <c r="D12595" s="25">
        <f>C12595-B12595</f>
        <v/>
      </c>
      <c r="I12595" s="25" t="n"/>
    </row>
    <row r="12596" ht="15" customHeight="1" s="26">
      <c r="A12596" s="48" t="inlineStr">
        <is>
          <t>10.06 08:26</t>
        </is>
      </c>
      <c r="B12596" s="25" t="n">
        <v>733.247253417969</v>
      </c>
      <c r="C12596" s="25" t="n">
        <v>1391.75939941406</v>
      </c>
      <c r="D12596" s="25">
        <f>C12596-B12596</f>
        <v/>
      </c>
      <c r="I12596" s="25" t="n"/>
    </row>
    <row r="12597" ht="15" customHeight="1" s="26">
      <c r="A12597" s="48" t="inlineStr">
        <is>
          <t>10.06 08:27</t>
        </is>
      </c>
      <c r="B12597" s="25" t="n">
        <v>734.574157714844</v>
      </c>
      <c r="C12597" s="25" t="n">
        <v>1391.80517578125</v>
      </c>
      <c r="D12597" s="25">
        <f>C12597-B12597</f>
        <v/>
      </c>
      <c r="I12597" s="25" t="n"/>
    </row>
    <row r="12598" ht="15" customHeight="1" s="26">
      <c r="A12598" s="48" t="inlineStr">
        <is>
          <t>10.06 08:28</t>
        </is>
      </c>
      <c r="B12598" s="25" t="n">
        <v>735.901123046875</v>
      </c>
      <c r="C12598" s="25" t="n">
        <v>1391.85083007813</v>
      </c>
      <c r="D12598" s="25">
        <f>C12598-B12598</f>
        <v/>
      </c>
      <c r="I12598" s="25" t="n"/>
    </row>
    <row r="12599" ht="15" customHeight="1" s="26">
      <c r="A12599" s="48" t="inlineStr">
        <is>
          <t>10.06 08:29</t>
        </is>
      </c>
      <c r="B12599" s="25" t="n">
        <v>737.22802734375</v>
      </c>
      <c r="C12599" s="25" t="n">
        <v>1391.89660644531</v>
      </c>
      <c r="D12599" s="25">
        <f>C12599-B12599</f>
        <v/>
      </c>
      <c r="I12599" s="25" t="n"/>
    </row>
    <row r="12600" ht="15" customHeight="1" s="26">
      <c r="A12600" s="48" t="inlineStr">
        <is>
          <t>10.06 08:30</t>
        </is>
      </c>
      <c r="B12600" s="25" t="n">
        <v>738.554931640625</v>
      </c>
      <c r="C12600" s="25" t="n">
        <v>1391.94226074219</v>
      </c>
      <c r="D12600" s="25">
        <f>C12600-B12600</f>
        <v/>
      </c>
      <c r="I12600" s="25" t="n"/>
    </row>
    <row r="12601" ht="15" customHeight="1" s="26">
      <c r="A12601" s="48" t="inlineStr">
        <is>
          <t>10.06 08:31</t>
        </is>
      </c>
      <c r="B12601" s="25" t="n">
        <v>739.881896972656</v>
      </c>
      <c r="C12601" s="25" t="n">
        <v>1391.98803710938</v>
      </c>
      <c r="D12601" s="25">
        <f>C12601-B12601</f>
        <v/>
      </c>
      <c r="I12601" s="25" t="n"/>
    </row>
    <row r="12602" ht="15" customHeight="1" s="26">
      <c r="A12602" s="48" t="inlineStr">
        <is>
          <t>10.06 08:32</t>
        </is>
      </c>
      <c r="B12602" s="25" t="n">
        <v>741.208801269531</v>
      </c>
      <c r="C12602" s="25" t="n">
        <v>1392.03369140625</v>
      </c>
      <c r="D12602" s="25">
        <f>C12602-B12602</f>
        <v/>
      </c>
      <c r="I12602" s="25" t="n"/>
    </row>
    <row r="12603" ht="15" customHeight="1" s="26">
      <c r="A12603" s="48" t="inlineStr">
        <is>
          <t>10.06 08:33</t>
        </is>
      </c>
      <c r="B12603" s="25" t="n">
        <v>742.535705566406</v>
      </c>
      <c r="C12603" s="25" t="n">
        <v>1392.07934570313</v>
      </c>
      <c r="D12603" s="25">
        <f>C12603-B12603</f>
        <v/>
      </c>
      <c r="I12603" s="25" t="n"/>
    </row>
    <row r="12604" ht="15" customHeight="1" s="26">
      <c r="A12604" s="48" t="inlineStr">
        <is>
          <t>10.06 08:34</t>
        </is>
      </c>
      <c r="B12604" s="25" t="n">
        <v>743.862670898438</v>
      </c>
      <c r="C12604" s="25" t="n">
        <v>1392.12512207031</v>
      </c>
      <c r="D12604" s="25">
        <f>C12604-B12604</f>
        <v/>
      </c>
      <c r="I12604" s="25" t="n"/>
    </row>
    <row r="12605" ht="15" customHeight="1" s="26">
      <c r="A12605" s="48" t="inlineStr">
        <is>
          <t>10.06 08:35</t>
        </is>
      </c>
      <c r="B12605" s="25" t="n">
        <v>745.189575195313</v>
      </c>
      <c r="C12605" s="25" t="n">
        <v>1392.17077636719</v>
      </c>
      <c r="D12605" s="25">
        <f>C12605-B12605</f>
        <v/>
      </c>
      <c r="I12605" s="25" t="n"/>
    </row>
    <row r="12606" ht="15" customHeight="1" s="26">
      <c r="A12606" s="48" t="inlineStr">
        <is>
          <t>10.06 08:36</t>
        </is>
      </c>
      <c r="B12606" s="25" t="n">
        <v>746.516479492188</v>
      </c>
      <c r="C12606" s="25" t="n">
        <v>1392.21655273438</v>
      </c>
      <c r="D12606" s="25">
        <f>C12606-B12606</f>
        <v/>
      </c>
      <c r="I12606" s="25" t="n"/>
    </row>
    <row r="12607" ht="15" customHeight="1" s="26">
      <c r="A12607" s="48" t="inlineStr">
        <is>
          <t>10.06 08:37</t>
        </is>
      </c>
      <c r="B12607" s="25" t="n">
        <v>747.843444824219</v>
      </c>
      <c r="C12607" s="25" t="n">
        <v>1392.26220703125</v>
      </c>
      <c r="D12607" s="25">
        <f>C12607-B12607</f>
        <v/>
      </c>
      <c r="I12607" s="25" t="n"/>
    </row>
    <row r="12608" ht="15" customHeight="1" s="26">
      <c r="A12608" s="48" t="inlineStr">
        <is>
          <t>10.06 08:38</t>
        </is>
      </c>
      <c r="B12608" s="25" t="n">
        <v>749.170349121094</v>
      </c>
      <c r="C12608" s="25" t="n">
        <v>1392.30798339844</v>
      </c>
      <c r="D12608" s="25">
        <f>C12608-B12608</f>
        <v/>
      </c>
      <c r="I12608" s="25" t="n"/>
    </row>
    <row r="12609" ht="15" customHeight="1" s="26">
      <c r="A12609" s="48" t="inlineStr">
        <is>
          <t>10.06 08:39</t>
        </is>
      </c>
      <c r="B12609" s="25" t="n">
        <v>750.497253417969</v>
      </c>
      <c r="C12609" s="25" t="n">
        <v>1392.35363769531</v>
      </c>
      <c r="D12609" s="25">
        <f>C12609-B12609</f>
        <v/>
      </c>
      <c r="I12609" s="25" t="n"/>
    </row>
    <row r="12610" ht="15" customHeight="1" s="26">
      <c r="A12610" s="48" t="inlineStr">
        <is>
          <t>10.06 08:40</t>
        </is>
      </c>
      <c r="B12610" s="25" t="n">
        <v>751.82421875</v>
      </c>
      <c r="C12610" s="25" t="n">
        <v>1392.3994140625</v>
      </c>
      <c r="D12610" s="25">
        <f>C12610-B12610</f>
        <v/>
      </c>
      <c r="I12610" s="25" t="n"/>
    </row>
    <row r="12611" ht="15" customHeight="1" s="26">
      <c r="A12611" s="48" t="inlineStr">
        <is>
          <t>10.06 08:41</t>
        </is>
      </c>
      <c r="B12611" s="25" t="n">
        <v>753.151123046875</v>
      </c>
      <c r="C12611" s="25" t="n">
        <v>1392.44506835938</v>
      </c>
      <c r="D12611" s="25">
        <f>C12611-B12611</f>
        <v/>
      </c>
      <c r="I12611" s="25" t="n"/>
    </row>
    <row r="12612" ht="15" customHeight="1" s="26">
      <c r="A12612" s="48" t="inlineStr">
        <is>
          <t>10.06 08:42</t>
        </is>
      </c>
      <c r="B12612" s="25" t="n">
        <v>754.47802734375</v>
      </c>
      <c r="C12612" s="25" t="n">
        <v>1392.49084472656</v>
      </c>
      <c r="D12612" s="25">
        <f>C12612-B12612</f>
        <v/>
      </c>
      <c r="I12612" s="25" t="n"/>
    </row>
    <row r="12613" ht="15" customHeight="1" s="26">
      <c r="A12613" s="48" t="inlineStr">
        <is>
          <t>10.06 08:43</t>
        </is>
      </c>
      <c r="B12613" s="25" t="n">
        <v>755.804992675781</v>
      </c>
      <c r="C12613" s="25" t="n">
        <v>1392.53649902344</v>
      </c>
      <c r="D12613" s="25">
        <f>C12613-B12613</f>
        <v/>
      </c>
      <c r="I12613" s="25" t="n"/>
    </row>
    <row r="12614" ht="15" customHeight="1" s="26">
      <c r="A12614" s="48" t="inlineStr">
        <is>
          <t>10.06 08:44</t>
        </is>
      </c>
      <c r="B12614" s="25" t="n">
        <v>757.131896972656</v>
      </c>
      <c r="C12614" s="25" t="n">
        <v>1392.58227539063</v>
      </c>
      <c r="D12614" s="25">
        <f>C12614-B12614</f>
        <v/>
      </c>
      <c r="I12614" s="25" t="n"/>
    </row>
    <row r="12615" ht="15" customHeight="1" s="26">
      <c r="A12615" s="48" t="inlineStr">
        <is>
          <t>10.06 08:45</t>
        </is>
      </c>
      <c r="B12615" s="25" t="n">
        <v>758.458801269531</v>
      </c>
      <c r="C12615" s="25" t="n">
        <v>1392.6279296875</v>
      </c>
      <c r="D12615" s="25">
        <f>C12615-B12615</f>
        <v/>
      </c>
      <c r="I12615" s="25" t="n"/>
    </row>
    <row r="12616" ht="15" customHeight="1" s="26">
      <c r="A12616" s="48" t="inlineStr">
        <is>
          <t>10.06 08:46</t>
        </is>
      </c>
      <c r="B12616" s="25" t="n">
        <v>759.785766601563</v>
      </c>
      <c r="C12616" s="25" t="n">
        <v>1392.67370605469</v>
      </c>
      <c r="D12616" s="25">
        <f>C12616-B12616</f>
        <v/>
      </c>
      <c r="I12616" s="25" t="n"/>
    </row>
    <row r="12617" ht="15" customHeight="1" s="26">
      <c r="A12617" s="48" t="inlineStr">
        <is>
          <t>10.06 08:47</t>
        </is>
      </c>
      <c r="B12617" s="25" t="n">
        <v>761.112670898438</v>
      </c>
      <c r="C12617" s="25" t="n">
        <v>1392.71936035156</v>
      </c>
      <c r="D12617" s="25">
        <f>C12617-B12617</f>
        <v/>
      </c>
      <c r="I12617" s="25" t="n"/>
    </row>
    <row r="12618" ht="15" customHeight="1" s="26">
      <c r="A12618" s="48" t="inlineStr">
        <is>
          <t>10.06 08:48</t>
        </is>
      </c>
      <c r="B12618" s="25" t="n">
        <v>762.439575195313</v>
      </c>
      <c r="C12618" s="25" t="n">
        <v>1392.76513671875</v>
      </c>
      <c r="D12618" s="25">
        <f>C12618-B12618</f>
        <v/>
      </c>
      <c r="I12618" s="25" t="n"/>
    </row>
    <row r="12619" ht="15" customHeight="1" s="26">
      <c r="A12619" s="48" t="inlineStr">
        <is>
          <t>10.06 08:49</t>
        </is>
      </c>
      <c r="B12619" s="25" t="n">
        <v>763.766540527344</v>
      </c>
      <c r="C12619" s="25" t="n">
        <v>1392.81079101563</v>
      </c>
      <c r="D12619" s="25">
        <f>C12619-B12619</f>
        <v/>
      </c>
      <c r="I12619" s="25" t="n"/>
    </row>
    <row r="12620" ht="15" customHeight="1" s="26">
      <c r="A12620" s="48" t="inlineStr">
        <is>
          <t>10.06 08:49</t>
        </is>
      </c>
      <c r="B12620" s="25" t="n">
        <v>765.093444824219</v>
      </c>
      <c r="C12620" s="25" t="n">
        <v>1392.85656738281</v>
      </c>
      <c r="D12620" s="25">
        <f>C12620-B12620</f>
        <v/>
      </c>
      <c r="I12620" s="25" t="n"/>
    </row>
    <row r="12621" ht="15" customHeight="1" s="26">
      <c r="A12621" s="48" t="inlineStr">
        <is>
          <t>10.06 08:51</t>
        </is>
      </c>
      <c r="B12621" s="25" t="n">
        <v>766.420349121094</v>
      </c>
      <c r="C12621" s="25" t="n">
        <v>1392.90222167969</v>
      </c>
      <c r="D12621" s="25">
        <f>C12621-B12621</f>
        <v/>
      </c>
      <c r="I12621" s="25" t="n"/>
    </row>
    <row r="12622" ht="15" customHeight="1" s="26">
      <c r="A12622" s="48" t="inlineStr">
        <is>
          <t>10.06 08:52</t>
        </is>
      </c>
      <c r="B12622" s="25" t="n">
        <v>767.747314453125</v>
      </c>
      <c r="C12622" s="25" t="n">
        <v>1392.94799804688</v>
      </c>
      <c r="D12622" s="25">
        <f>C12622-B12622</f>
        <v/>
      </c>
      <c r="I12622" s="25" t="n"/>
    </row>
    <row r="12623" ht="15" customHeight="1" s="26">
      <c r="A12623" s="48" t="inlineStr">
        <is>
          <t>10.06 08:53</t>
        </is>
      </c>
      <c r="B12623" s="25" t="n">
        <v>769.07421875</v>
      </c>
      <c r="C12623" s="25" t="n">
        <v>1392.99365234375</v>
      </c>
      <c r="D12623" s="25">
        <f>C12623-B12623</f>
        <v/>
      </c>
      <c r="I12623" s="25" t="n"/>
    </row>
    <row r="12624" ht="15" customHeight="1" s="26">
      <c r="A12624" s="48" t="inlineStr">
        <is>
          <t>10.06 08:54</t>
        </is>
      </c>
      <c r="B12624" s="25" t="n">
        <v>770.401123046875</v>
      </c>
      <c r="C12624" s="25" t="n">
        <v>1393.03930664063</v>
      </c>
      <c r="D12624" s="25">
        <f>C12624-B12624</f>
        <v/>
      </c>
      <c r="I12624" s="25" t="n"/>
    </row>
    <row r="12625" ht="15" customHeight="1" s="26">
      <c r="A12625" s="48" t="inlineStr">
        <is>
          <t>10.06 08:55</t>
        </is>
      </c>
      <c r="B12625" s="25" t="n">
        <v>771.728088378906</v>
      </c>
      <c r="C12625" s="25" t="n">
        <v>1393.08508300781</v>
      </c>
      <c r="D12625" s="25">
        <f>C12625-B12625</f>
        <v/>
      </c>
      <c r="I12625" s="25" t="n"/>
    </row>
    <row r="12626" ht="15" customHeight="1" s="26">
      <c r="A12626" s="48" t="inlineStr">
        <is>
          <t>10.06 08:56</t>
        </is>
      </c>
      <c r="B12626" s="25" t="n">
        <v>773.054992675781</v>
      </c>
      <c r="C12626" s="25" t="n">
        <v>1393.13073730469</v>
      </c>
      <c r="D12626" s="25">
        <f>C12626-B12626</f>
        <v/>
      </c>
      <c r="I12626" s="25" t="n"/>
    </row>
    <row r="12627" ht="15" customHeight="1" s="26">
      <c r="A12627" s="48" t="inlineStr">
        <is>
          <t>10.06 08:57</t>
        </is>
      </c>
      <c r="B12627" s="25" t="n">
        <v>774.381896972656</v>
      </c>
      <c r="C12627" s="25" t="n">
        <v>1393.17651367188</v>
      </c>
      <c r="D12627" s="25">
        <f>C12627-B12627</f>
        <v/>
      </c>
      <c r="I12627" s="25" t="n"/>
    </row>
    <row r="12628" ht="15" customHeight="1" s="26">
      <c r="A12628" s="48" t="inlineStr">
        <is>
          <t>10.06 08:58</t>
        </is>
      </c>
      <c r="B12628" s="25" t="n">
        <v>775.708862304688</v>
      </c>
      <c r="C12628" s="25" t="n">
        <v>1393.22216796875</v>
      </c>
      <c r="D12628" s="25">
        <f>C12628-B12628</f>
        <v/>
      </c>
      <c r="I12628" s="25" t="n"/>
    </row>
    <row r="12629" ht="15" customHeight="1" s="26">
      <c r="A12629" s="48" t="inlineStr">
        <is>
          <t>10.06 08:59</t>
        </is>
      </c>
      <c r="B12629" s="25" t="n">
        <v>777.035766601562</v>
      </c>
      <c r="C12629" s="25" t="n">
        <v>1393.26794433594</v>
      </c>
      <c r="D12629" s="25">
        <f>C12629-B12629</f>
        <v/>
      </c>
      <c r="I12629" s="25" t="n"/>
    </row>
    <row r="12630" ht="15" customHeight="1" s="26">
      <c r="A12630" s="48" t="inlineStr">
        <is>
          <t>10.06 09:00</t>
        </is>
      </c>
      <c r="B12630" s="25" t="n">
        <v>778.362670898438</v>
      </c>
      <c r="C12630" s="25" t="n">
        <v>1393.31359863281</v>
      </c>
      <c r="D12630" s="25">
        <f>C12630-B12630</f>
        <v/>
      </c>
      <c r="I12630" s="25" t="n"/>
    </row>
    <row r="12631" ht="15" customHeight="1" s="26">
      <c r="A12631" s="48" t="inlineStr">
        <is>
          <t>10.06 09:01</t>
        </is>
      </c>
      <c r="B12631" s="25" t="n">
        <v>779.689636230469</v>
      </c>
      <c r="C12631" s="25" t="n">
        <v>1393.359375</v>
      </c>
      <c r="D12631" s="25">
        <f>C12631-B12631</f>
        <v/>
      </c>
      <c r="I12631" s="25" t="n"/>
    </row>
    <row r="12632" ht="15" customHeight="1" s="26">
      <c r="A12632" s="48" t="inlineStr">
        <is>
          <t>10.06 09:02</t>
        </is>
      </c>
      <c r="B12632" s="25" t="n">
        <v>781.016540527344</v>
      </c>
      <c r="C12632" s="25" t="n">
        <v>1393.40502929688</v>
      </c>
      <c r="D12632" s="25">
        <f>C12632-B12632</f>
        <v/>
      </c>
      <c r="I12632" s="25" t="n"/>
    </row>
    <row r="12633" ht="15" customHeight="1" s="26">
      <c r="A12633" s="48" t="inlineStr">
        <is>
          <t>10.06 09:03</t>
        </is>
      </c>
      <c r="B12633" s="25" t="n">
        <v>782.343444824219</v>
      </c>
      <c r="C12633" s="25" t="n">
        <v>1393.45080566406</v>
      </c>
      <c r="D12633" s="25">
        <f>C12633-B12633</f>
        <v/>
      </c>
      <c r="I12633" s="25" t="n"/>
    </row>
    <row r="12634" ht="15" customHeight="1" s="26">
      <c r="A12634" s="48" t="inlineStr">
        <is>
          <t>10.06 09:04</t>
        </is>
      </c>
      <c r="B12634" s="25" t="n">
        <v>783.67041015625</v>
      </c>
      <c r="C12634" s="25" t="n">
        <v>1393.49645996094</v>
      </c>
      <c r="D12634" s="25">
        <f>C12634-B12634</f>
        <v/>
      </c>
      <c r="I12634" s="25" t="n"/>
    </row>
    <row r="12635" ht="15" customHeight="1" s="26">
      <c r="A12635" s="48" t="inlineStr">
        <is>
          <t>10.06 09:05</t>
        </is>
      </c>
      <c r="B12635" s="25" t="n">
        <v>784.997314453125</v>
      </c>
      <c r="C12635" s="25" t="n">
        <v>1393.54223632813</v>
      </c>
      <c r="D12635" s="25">
        <f>C12635-B12635</f>
        <v/>
      </c>
      <c r="I12635" s="25" t="n"/>
    </row>
    <row r="12636" ht="15" customHeight="1" s="26">
      <c r="A12636" s="48" t="inlineStr">
        <is>
          <t>10.06 09:06</t>
        </is>
      </c>
      <c r="B12636" s="25" t="n">
        <v>786.32421875</v>
      </c>
      <c r="C12636" s="25" t="n">
        <v>1393.587890625</v>
      </c>
      <c r="D12636" s="25">
        <f>C12636-B12636</f>
        <v/>
      </c>
      <c r="I12636" s="25" t="n"/>
    </row>
    <row r="12637" ht="15" customHeight="1" s="26">
      <c r="A12637" s="48" t="inlineStr">
        <is>
          <t>10.06 09:07</t>
        </is>
      </c>
      <c r="B12637" s="25" t="n">
        <v>787.651184082031</v>
      </c>
      <c r="C12637" s="25" t="n">
        <v>1393.63366699219</v>
      </c>
      <c r="D12637" s="25">
        <f>C12637-B12637</f>
        <v/>
      </c>
      <c r="I12637" s="25" t="n"/>
    </row>
    <row r="12638" ht="15" customHeight="1" s="26">
      <c r="A12638" s="48" t="inlineStr">
        <is>
          <t>10.06 09:08</t>
        </is>
      </c>
      <c r="B12638" s="25" t="n">
        <v>788.978088378906</v>
      </c>
      <c r="C12638" s="25" t="n">
        <v>1393.67932128906</v>
      </c>
      <c r="D12638" s="25">
        <f>C12638-B12638</f>
        <v/>
      </c>
      <c r="I12638" s="25" t="n"/>
    </row>
    <row r="12639" ht="15" customHeight="1" s="26">
      <c r="A12639" s="48" t="inlineStr">
        <is>
          <t>10.06 09:09</t>
        </is>
      </c>
      <c r="B12639" s="25" t="n">
        <v>790.304992675781</v>
      </c>
      <c r="C12639" s="25" t="n">
        <v>1393.72509765625</v>
      </c>
      <c r="D12639" s="25">
        <f>C12639-B12639</f>
        <v/>
      </c>
      <c r="I12639" s="25" t="n"/>
    </row>
    <row r="12640" ht="15" customHeight="1" s="26">
      <c r="A12640" s="48" t="inlineStr">
        <is>
          <t>10.06 09:10</t>
        </is>
      </c>
      <c r="B12640" s="25" t="n">
        <v>791.631958007813</v>
      </c>
      <c r="C12640" s="25" t="n">
        <v>1393.77075195313</v>
      </c>
      <c r="D12640" s="25">
        <f>C12640-B12640</f>
        <v/>
      </c>
      <c r="I12640" s="25" t="n"/>
    </row>
    <row r="12641" ht="15" customHeight="1" s="26">
      <c r="A12641" s="48" t="inlineStr">
        <is>
          <t>10.06 09:11</t>
        </is>
      </c>
      <c r="B12641" s="25" t="n">
        <v>792.958862304688</v>
      </c>
      <c r="C12641" s="25" t="n">
        <v>1393.81652832031</v>
      </c>
      <c r="D12641" s="25">
        <f>C12641-B12641</f>
        <v/>
      </c>
      <c r="I12641" s="25" t="n"/>
    </row>
    <row r="12642" ht="15" customHeight="1" s="26">
      <c r="A12642" s="48" t="inlineStr">
        <is>
          <t>10.06 09:12</t>
        </is>
      </c>
      <c r="B12642" s="25" t="n">
        <v>794.285766601563</v>
      </c>
      <c r="C12642" s="25" t="n">
        <v>1393.86218261719</v>
      </c>
      <c r="D12642" s="25">
        <f>C12642-B12642</f>
        <v/>
      </c>
      <c r="I12642" s="25" t="n"/>
    </row>
    <row r="12643" ht="15" customHeight="1" s="26">
      <c r="A12643" s="48" t="inlineStr">
        <is>
          <t>10.06 09:13</t>
        </is>
      </c>
      <c r="B12643" s="25" t="n">
        <v>795.612731933594</v>
      </c>
      <c r="C12643" s="25" t="n">
        <v>1393.90795898438</v>
      </c>
      <c r="D12643" s="25">
        <f>C12643-B12643</f>
        <v/>
      </c>
      <c r="I12643" s="25" t="n"/>
    </row>
    <row r="12644" ht="15" customHeight="1" s="26">
      <c r="A12644" s="48" t="inlineStr">
        <is>
          <t>10.06 09:14</t>
        </is>
      </c>
      <c r="B12644" s="25" t="n">
        <v>796.939636230469</v>
      </c>
      <c r="C12644" s="25" t="n">
        <v>1393.95361328125</v>
      </c>
      <c r="D12644" s="25">
        <f>C12644-B12644</f>
        <v/>
      </c>
      <c r="I12644" s="25" t="n"/>
    </row>
    <row r="12645" ht="15" customHeight="1" s="26">
      <c r="A12645" s="48" t="inlineStr">
        <is>
          <t>10.06 09:15</t>
        </is>
      </c>
      <c r="B12645" s="25" t="n">
        <v>798.266540527344</v>
      </c>
      <c r="C12645" s="25" t="n">
        <v>1393.99938964844</v>
      </c>
      <c r="D12645" s="25">
        <f>C12645-B12645</f>
        <v/>
      </c>
      <c r="I12645" s="25" t="n"/>
    </row>
    <row r="12646" ht="15" customHeight="1" s="26">
      <c r="A12646" s="48" t="inlineStr">
        <is>
          <t>10.06 09:16</t>
        </is>
      </c>
      <c r="B12646" s="25" t="n">
        <v>799.593505859375</v>
      </c>
      <c r="C12646" s="25" t="n">
        <v>1394.04504394531</v>
      </c>
      <c r="D12646" s="25">
        <f>C12646-B12646</f>
        <v/>
      </c>
      <c r="I12646" s="25" t="n"/>
    </row>
    <row r="12647" ht="15" customHeight="1" s="26">
      <c r="A12647" s="48" t="inlineStr">
        <is>
          <t>10.06 09:17</t>
        </is>
      </c>
      <c r="B12647" s="25" t="n">
        <v>800.92041015625</v>
      </c>
      <c r="C12647" s="25" t="n">
        <v>1394.09069824219</v>
      </c>
      <c r="D12647" s="25">
        <f>C12647-B12647</f>
        <v/>
      </c>
      <c r="I12647" s="25" t="n"/>
    </row>
    <row r="12648" ht="15" customHeight="1" s="26">
      <c r="A12648" s="48" t="inlineStr">
        <is>
          <t>10.06 09:18</t>
        </is>
      </c>
      <c r="B12648" s="25" t="n">
        <v>802.247314453125</v>
      </c>
      <c r="C12648" s="25" t="n">
        <v>1394.13647460938</v>
      </c>
      <c r="D12648" s="25">
        <f>C12648-B12648</f>
        <v/>
      </c>
      <c r="I12648" s="25" t="n"/>
    </row>
    <row r="12649" ht="15" customHeight="1" s="26">
      <c r="A12649" s="48" t="inlineStr">
        <is>
          <t>10.06 09:19</t>
        </is>
      </c>
      <c r="B12649" s="25" t="n">
        <v>803.574279785156</v>
      </c>
      <c r="C12649" s="25" t="n">
        <v>1394.18212890625</v>
      </c>
      <c r="D12649" s="25">
        <f>C12649-B12649</f>
        <v/>
      </c>
      <c r="I12649" s="25" t="n"/>
    </row>
    <row r="12650" ht="15" customHeight="1" s="26">
      <c r="A12650" s="48" t="inlineStr">
        <is>
          <t>10.06 09:20</t>
        </is>
      </c>
      <c r="B12650" s="25" t="n">
        <v>804.901184082031</v>
      </c>
      <c r="C12650" s="25" t="n">
        <v>1394.22790527344</v>
      </c>
      <c r="D12650" s="25">
        <f>C12650-B12650</f>
        <v/>
      </c>
      <c r="I12650" s="25" t="n"/>
    </row>
    <row r="12651" ht="15" customHeight="1" s="26">
      <c r="A12651" s="48" t="inlineStr">
        <is>
          <t>10.06 09:21</t>
        </is>
      </c>
      <c r="B12651" s="25" t="n">
        <v>806.228088378906</v>
      </c>
      <c r="C12651" s="25" t="n">
        <v>1394.27355957031</v>
      </c>
      <c r="D12651" s="25">
        <f>C12651-B12651</f>
        <v/>
      </c>
      <c r="I12651" s="25" t="n"/>
    </row>
    <row r="12652" ht="15" customHeight="1" s="26">
      <c r="A12652" s="48" t="inlineStr">
        <is>
          <t>10.06 09:22</t>
        </is>
      </c>
      <c r="B12652" s="25" t="n">
        <v>807.555053710938</v>
      </c>
      <c r="C12652" s="25" t="n">
        <v>1394.3193359375</v>
      </c>
      <c r="D12652" s="25">
        <f>C12652-B12652</f>
        <v/>
      </c>
      <c r="I12652" s="25" t="n"/>
    </row>
    <row r="12653" ht="15" customHeight="1" s="26">
      <c r="A12653" s="48" t="inlineStr">
        <is>
          <t>10.06 09:23</t>
        </is>
      </c>
      <c r="B12653" s="25" t="n">
        <v>808.881958007813</v>
      </c>
      <c r="C12653" s="25" t="n">
        <v>1394.36499023438</v>
      </c>
      <c r="D12653" s="25">
        <f>C12653-B12653</f>
        <v/>
      </c>
      <c r="I12653" s="25" t="n"/>
    </row>
    <row r="12654" ht="15" customHeight="1" s="26">
      <c r="A12654" s="48" t="inlineStr">
        <is>
          <t>10.06 09:24</t>
        </is>
      </c>
      <c r="B12654" s="25" t="n">
        <v>810.208862304688</v>
      </c>
      <c r="C12654" s="25" t="n">
        <v>1394.41076660156</v>
      </c>
      <c r="D12654" s="25">
        <f>C12654-B12654</f>
        <v/>
      </c>
      <c r="I12654" s="25" t="n"/>
    </row>
    <row r="12655" ht="15" customHeight="1" s="26">
      <c r="A12655" s="48" t="inlineStr">
        <is>
          <t>10.06 09:25</t>
        </is>
      </c>
      <c r="B12655" s="25" t="n">
        <v>811.535827636719</v>
      </c>
      <c r="C12655" s="25" t="n">
        <v>1394.45642089844</v>
      </c>
      <c r="D12655" s="25">
        <f>C12655-B12655</f>
        <v/>
      </c>
      <c r="I12655" s="25" t="n"/>
    </row>
    <row r="12656" ht="15" customHeight="1" s="26">
      <c r="A12656" s="48" t="inlineStr">
        <is>
          <t>10.06 09:26</t>
        </is>
      </c>
      <c r="B12656" s="25" t="n">
        <v>812.862731933594</v>
      </c>
      <c r="C12656" s="25" t="n">
        <v>1394.50219726563</v>
      </c>
      <c r="D12656" s="25">
        <f>C12656-B12656</f>
        <v/>
      </c>
      <c r="I12656" s="25" t="n"/>
    </row>
    <row r="12657" ht="15" customHeight="1" s="26">
      <c r="A12657" s="48" t="inlineStr">
        <is>
          <t>10.06 09:27</t>
        </is>
      </c>
      <c r="B12657" s="25" t="n">
        <v>814.189636230469</v>
      </c>
      <c r="C12657" s="25" t="n">
        <v>1394.5478515625</v>
      </c>
      <c r="D12657" s="25">
        <f>C12657-B12657</f>
        <v/>
      </c>
      <c r="I12657" s="25" t="n"/>
    </row>
    <row r="12658" ht="15" customHeight="1" s="26">
      <c r="A12658" s="48" t="inlineStr">
        <is>
          <t>10.06 09:28</t>
        </is>
      </c>
      <c r="B12658" s="25" t="n">
        <v>815.5166015625</v>
      </c>
      <c r="C12658" s="25" t="n">
        <v>1394.59362792969</v>
      </c>
      <c r="D12658" s="25">
        <f>C12658-B12658</f>
        <v/>
      </c>
      <c r="I12658" s="25" t="n"/>
    </row>
    <row r="12659" ht="15" customHeight="1" s="26">
      <c r="A12659" s="48" t="inlineStr">
        <is>
          <t>10.06 09:29</t>
        </is>
      </c>
      <c r="B12659" s="25" t="n">
        <v>816.843505859375</v>
      </c>
      <c r="C12659" s="25" t="n">
        <v>1394.63928222656</v>
      </c>
      <c r="D12659" s="25">
        <f>C12659-B12659</f>
        <v/>
      </c>
      <c r="I12659" s="25" t="n"/>
    </row>
    <row r="12660" ht="15" customHeight="1" s="26">
      <c r="A12660" s="48" t="inlineStr">
        <is>
          <t>10.06 09:30</t>
        </is>
      </c>
      <c r="B12660" s="25" t="n">
        <v>818.17041015625</v>
      </c>
      <c r="C12660" s="25" t="n">
        <v>1394.68505859375</v>
      </c>
      <c r="D12660" s="25">
        <f>C12660-B12660</f>
        <v/>
      </c>
      <c r="I12660" s="25" t="n"/>
    </row>
    <row r="12661" ht="15" customHeight="1" s="26">
      <c r="A12661" s="48" t="inlineStr">
        <is>
          <t>10.06 09:31</t>
        </is>
      </c>
      <c r="B12661" s="25" t="n">
        <v>819.497314453125</v>
      </c>
      <c r="C12661" s="25" t="n">
        <v>1394.73071289063</v>
      </c>
      <c r="D12661" s="25">
        <f>C12661-B12661</f>
        <v/>
      </c>
      <c r="I12661" s="25" t="n"/>
    </row>
    <row r="12662" ht="15" customHeight="1" s="26">
      <c r="A12662" s="48" t="inlineStr">
        <is>
          <t>10.06 09:32</t>
        </is>
      </c>
      <c r="B12662" s="25" t="n">
        <v>820.824279785156</v>
      </c>
      <c r="C12662" s="25" t="n">
        <v>1394.77648925781</v>
      </c>
      <c r="D12662" s="25">
        <f>C12662-B12662</f>
        <v/>
      </c>
      <c r="I12662" s="25" t="n"/>
    </row>
    <row r="12663" ht="15" customHeight="1" s="26">
      <c r="A12663" s="48" t="inlineStr">
        <is>
          <t>10.06 09:33</t>
        </is>
      </c>
      <c r="B12663" s="25" t="n">
        <v>822.151184082031</v>
      </c>
      <c r="C12663" s="25" t="n">
        <v>1394.82214355469</v>
      </c>
      <c r="D12663" s="25">
        <f>C12663-B12663</f>
        <v/>
      </c>
      <c r="I12663" s="25" t="n"/>
    </row>
    <row r="12664" ht="15" customHeight="1" s="26">
      <c r="A12664" s="48" t="inlineStr">
        <is>
          <t>10.06 09:34</t>
        </is>
      </c>
      <c r="B12664" s="25" t="n">
        <v>823.478088378906</v>
      </c>
      <c r="C12664" s="25" t="n">
        <v>1394.86791992188</v>
      </c>
      <c r="D12664" s="25">
        <f>C12664-B12664</f>
        <v/>
      </c>
      <c r="I12664" s="25" t="n"/>
    </row>
    <row r="12665" ht="15" customHeight="1" s="26">
      <c r="A12665" s="48" t="inlineStr">
        <is>
          <t>10.06 09:34</t>
        </is>
      </c>
      <c r="B12665" s="25" t="n">
        <v>824.805053710938</v>
      </c>
      <c r="C12665" s="25" t="n">
        <v>1394.91357421875</v>
      </c>
      <c r="D12665" s="25">
        <f>C12665-B12665</f>
        <v/>
      </c>
      <c r="I12665" s="25" t="n"/>
    </row>
    <row r="12666" ht="15" customHeight="1" s="26">
      <c r="A12666" s="48" t="inlineStr">
        <is>
          <t>10.06 09:36</t>
        </is>
      </c>
      <c r="B12666" s="25" t="n">
        <v>826.131958007812</v>
      </c>
      <c r="C12666" s="25" t="n">
        <v>1394.95935058594</v>
      </c>
      <c r="D12666" s="25">
        <f>C12666-B12666</f>
        <v/>
      </c>
      <c r="I12666" s="25" t="n"/>
    </row>
    <row r="12667" ht="15" customHeight="1" s="26">
      <c r="A12667" s="48" t="inlineStr">
        <is>
          <t>10.06 09:37</t>
        </is>
      </c>
      <c r="B12667" s="25" t="n">
        <v>827.458862304687</v>
      </c>
      <c r="C12667" s="25" t="n">
        <v>1395.00500488281</v>
      </c>
      <c r="D12667" s="25">
        <f>C12667-B12667</f>
        <v/>
      </c>
      <c r="I12667" s="25" t="n"/>
    </row>
    <row r="12668" ht="15" customHeight="1" s="26">
      <c r="A12668" s="48" t="inlineStr">
        <is>
          <t>10.06 09:38</t>
        </is>
      </c>
      <c r="B12668" s="25" t="n">
        <v>828.785827636719</v>
      </c>
      <c r="C12668" s="25" t="n">
        <v>1395.05078125</v>
      </c>
      <c r="D12668" s="25">
        <f>C12668-B12668</f>
        <v/>
      </c>
      <c r="I12668" s="25" t="n"/>
    </row>
    <row r="12669" ht="15" customHeight="1" s="26">
      <c r="A12669" s="48" t="inlineStr">
        <is>
          <t>10.06 09:39</t>
        </is>
      </c>
      <c r="B12669" s="25" t="n">
        <v>830.112731933594</v>
      </c>
      <c r="C12669" s="25" t="n">
        <v>1395.09643554688</v>
      </c>
      <c r="D12669" s="25">
        <f>C12669-B12669</f>
        <v/>
      </c>
      <c r="I12669" s="25" t="n"/>
    </row>
    <row r="12670" ht="15" customHeight="1" s="26">
      <c r="A12670" s="48" t="inlineStr">
        <is>
          <t>10.06 09:40</t>
        </is>
      </c>
      <c r="B12670" s="25" t="n">
        <v>831.439636230469</v>
      </c>
      <c r="C12670" s="25" t="n">
        <v>1395.14208984375</v>
      </c>
      <c r="D12670" s="25">
        <f>C12670-B12670</f>
        <v/>
      </c>
      <c r="I12670" s="25" t="n"/>
    </row>
    <row r="12671" ht="15" customHeight="1" s="26">
      <c r="A12671" s="48" t="inlineStr">
        <is>
          <t>10.06 09:41</t>
        </is>
      </c>
      <c r="B12671" s="25" t="n">
        <v>832.7666015625</v>
      </c>
      <c r="C12671" s="25" t="n">
        <v>1395.18786621094</v>
      </c>
      <c r="D12671" s="25">
        <f>C12671-B12671</f>
        <v/>
      </c>
      <c r="I12671" s="25" t="n"/>
    </row>
    <row r="12672" ht="15" customHeight="1" s="26">
      <c r="A12672" s="48" t="inlineStr">
        <is>
          <t>10.06 09:42</t>
        </is>
      </c>
      <c r="B12672" s="25" t="n">
        <v>834.093505859375</v>
      </c>
      <c r="C12672" s="25" t="n">
        <v>1395.23352050781</v>
      </c>
      <c r="D12672" s="25">
        <f>C12672-B12672</f>
        <v/>
      </c>
      <c r="I12672" s="25" t="n"/>
    </row>
    <row r="12673" ht="15" customHeight="1" s="26">
      <c r="A12673" s="48" t="inlineStr">
        <is>
          <t>10.06 09:43</t>
        </is>
      </c>
      <c r="B12673" s="25" t="n">
        <v>835.42041015625</v>
      </c>
      <c r="C12673" s="25" t="n">
        <v>1395.279296875</v>
      </c>
      <c r="D12673" s="25">
        <f>C12673-B12673</f>
        <v/>
      </c>
      <c r="I12673" s="25" t="n"/>
    </row>
    <row r="12674" ht="15" customHeight="1" s="26">
      <c r="A12674" s="48" t="inlineStr">
        <is>
          <t>10.06 09:44</t>
        </is>
      </c>
      <c r="B12674" s="25" t="n">
        <v>836.747375488281</v>
      </c>
      <c r="C12674" s="25" t="n">
        <v>1395.32495117188</v>
      </c>
      <c r="D12674" s="25">
        <f>C12674-B12674</f>
        <v/>
      </c>
      <c r="I12674" s="25" t="n"/>
    </row>
    <row r="12675" ht="15" customHeight="1" s="26">
      <c r="A12675" s="48" t="inlineStr">
        <is>
          <t>10.06 09:45</t>
        </is>
      </c>
      <c r="B12675" s="25" t="n">
        <v>838.074279785156</v>
      </c>
      <c r="C12675" s="25" t="n">
        <v>1395.37072753906</v>
      </c>
      <c r="D12675" s="25">
        <f>C12675-B12675</f>
        <v/>
      </c>
      <c r="I12675" s="25" t="n"/>
    </row>
    <row r="12676" ht="15" customHeight="1" s="26">
      <c r="A12676" s="48" t="inlineStr">
        <is>
          <t>10.06 09:46</t>
        </is>
      </c>
      <c r="B12676" s="25" t="n">
        <v>839.401184082031</v>
      </c>
      <c r="C12676" s="25" t="n">
        <v>1395.41638183594</v>
      </c>
      <c r="D12676" s="25">
        <f>C12676-B12676</f>
        <v/>
      </c>
      <c r="I12676" s="25" t="n"/>
    </row>
    <row r="12677" ht="15" customHeight="1" s="26">
      <c r="A12677" s="48" t="inlineStr">
        <is>
          <t>10.06 09:47</t>
        </is>
      </c>
      <c r="B12677" s="25" t="n">
        <v>840.728149414062</v>
      </c>
      <c r="C12677" s="25" t="n">
        <v>1395.46215820313</v>
      </c>
      <c r="D12677" s="25">
        <f>C12677-B12677</f>
        <v/>
      </c>
      <c r="I12677" s="25" t="n"/>
    </row>
    <row r="12678" ht="15" customHeight="1" s="26">
      <c r="A12678" s="48" t="inlineStr">
        <is>
          <t>10.06 09:48</t>
        </is>
      </c>
      <c r="B12678" s="25" t="n">
        <v>842.055053710937</v>
      </c>
      <c r="C12678" s="25" t="n">
        <v>1395.5078125</v>
      </c>
      <c r="D12678" s="25">
        <f>C12678-B12678</f>
        <v/>
      </c>
      <c r="I12678" s="25" t="n"/>
    </row>
    <row r="12679" ht="15" customHeight="1" s="26">
      <c r="A12679" s="48" t="inlineStr">
        <is>
          <t>10.06 09:49</t>
        </is>
      </c>
      <c r="B12679" s="25" t="n">
        <v>843.381958007813</v>
      </c>
      <c r="C12679" s="25" t="n">
        <v>1395.55358886719</v>
      </c>
      <c r="D12679" s="25">
        <f>C12679-B12679</f>
        <v/>
      </c>
      <c r="I12679" s="25" t="n"/>
    </row>
    <row r="12680" ht="15" customHeight="1" s="26">
      <c r="A12680" s="48" t="inlineStr">
        <is>
          <t>10.06 09:50</t>
        </is>
      </c>
      <c r="B12680" s="25" t="n">
        <v>844.708923339844</v>
      </c>
      <c r="C12680" s="25" t="n">
        <v>1395.59924316406</v>
      </c>
      <c r="D12680" s="25">
        <f>C12680-B12680</f>
        <v/>
      </c>
      <c r="I12680" s="25" t="n"/>
    </row>
    <row r="12681" ht="15" customHeight="1" s="26">
      <c r="A12681" s="48" t="inlineStr">
        <is>
          <t>10.06 09:51</t>
        </is>
      </c>
      <c r="B12681" s="25" t="n">
        <v>846.035827636719</v>
      </c>
      <c r="C12681" s="25" t="n">
        <v>1395.64501953125</v>
      </c>
      <c r="D12681" s="25">
        <f>C12681-B12681</f>
        <v/>
      </c>
      <c r="I12681" s="25" t="n"/>
    </row>
    <row r="12682" ht="15" customHeight="1" s="26">
      <c r="A12682" s="48" t="inlineStr">
        <is>
          <t>10.06 09:52</t>
        </is>
      </c>
      <c r="B12682" s="25" t="n">
        <v>847.362731933594</v>
      </c>
      <c r="C12682" s="25" t="n">
        <v>1395.69067382813</v>
      </c>
      <c r="D12682" s="25">
        <f>C12682-B12682</f>
        <v/>
      </c>
      <c r="I12682" s="25" t="n"/>
    </row>
    <row r="12683" ht="15" customHeight="1" s="26">
      <c r="A12683" s="48" t="inlineStr">
        <is>
          <t>10.06 09:53</t>
        </is>
      </c>
      <c r="B12683" s="25" t="n">
        <v>848.689697265625</v>
      </c>
      <c r="C12683" s="25" t="n">
        <v>1395.73645019531</v>
      </c>
      <c r="D12683" s="25">
        <f>C12683-B12683</f>
        <v/>
      </c>
      <c r="I12683" s="25" t="n"/>
    </row>
    <row r="12684" ht="15" customHeight="1" s="26">
      <c r="A12684" s="48" t="inlineStr">
        <is>
          <t>10.06 09:54</t>
        </is>
      </c>
      <c r="B12684" s="25" t="n">
        <v>850.0166015625</v>
      </c>
      <c r="C12684" s="25" t="n">
        <v>1395.78210449219</v>
      </c>
      <c r="D12684" s="25">
        <f>C12684-B12684</f>
        <v/>
      </c>
      <c r="I12684" s="25" t="n"/>
    </row>
    <row r="12685" ht="15" customHeight="1" s="26">
      <c r="A12685" s="48" t="inlineStr">
        <is>
          <t>10.06 09:55</t>
        </is>
      </c>
      <c r="B12685" s="25" t="n">
        <v>851.343505859375</v>
      </c>
      <c r="C12685" s="25" t="n">
        <v>1395.82788085938</v>
      </c>
      <c r="D12685" s="25">
        <f>C12685-B12685</f>
        <v/>
      </c>
      <c r="I12685" s="25" t="n"/>
    </row>
    <row r="12686" ht="15" customHeight="1" s="26">
      <c r="A12686" s="48" t="inlineStr">
        <is>
          <t>10.06 09:56</t>
        </is>
      </c>
      <c r="B12686" s="25" t="n">
        <v>852.670471191406</v>
      </c>
      <c r="C12686" s="25" t="n">
        <v>1395.87353515625</v>
      </c>
      <c r="D12686" s="25">
        <f>C12686-B12686</f>
        <v/>
      </c>
      <c r="I12686" s="25" t="n"/>
    </row>
    <row r="12687" ht="15" customHeight="1" s="26">
      <c r="A12687" s="48" t="inlineStr">
        <is>
          <t>10.06 09:57</t>
        </is>
      </c>
      <c r="B12687" s="25" t="n">
        <v>853.997375488281</v>
      </c>
      <c r="C12687" s="25" t="n">
        <v>1395.91931152344</v>
      </c>
      <c r="D12687" s="25">
        <f>C12687-B12687</f>
        <v/>
      </c>
      <c r="I12687" s="25" t="n"/>
    </row>
    <row r="12688" ht="15" customHeight="1" s="26">
      <c r="A12688" s="48" t="inlineStr">
        <is>
          <t>10.06 09:58</t>
        </is>
      </c>
      <c r="B12688" s="25" t="n">
        <v>855.324279785156</v>
      </c>
      <c r="C12688" s="25" t="n">
        <v>1395.96496582031</v>
      </c>
      <c r="D12688" s="25">
        <f>C12688-B12688</f>
        <v/>
      </c>
      <c r="I12688" s="25" t="n"/>
    </row>
    <row r="12689" ht="15" customHeight="1" s="26">
      <c r="A12689" s="48" t="inlineStr">
        <is>
          <t>10.06 09:59</t>
        </is>
      </c>
      <c r="B12689" s="25" t="n">
        <v>856.651245117187</v>
      </c>
      <c r="C12689" s="25" t="n">
        <v>1396.0107421875</v>
      </c>
      <c r="D12689" s="25">
        <f>C12689-B12689</f>
        <v/>
      </c>
      <c r="I12689" s="25" t="n"/>
    </row>
    <row r="12690" ht="15" customHeight="1" s="26">
      <c r="A12690" s="48" t="inlineStr">
        <is>
          <t>10.06 10:00</t>
        </is>
      </c>
      <c r="B12690" s="25" t="n">
        <v>857.978149414063</v>
      </c>
      <c r="C12690" s="25" t="n">
        <v>1396.05639648438</v>
      </c>
      <c r="D12690" s="25">
        <f>C12690-B12690</f>
        <v/>
      </c>
      <c r="I12690" s="25" t="n"/>
    </row>
    <row r="12691" ht="15" customHeight="1" s="26">
      <c r="A12691" s="48" t="inlineStr">
        <is>
          <t>10.06 10:01</t>
        </is>
      </c>
      <c r="B12691" s="25" t="n">
        <v>859.305053710938</v>
      </c>
      <c r="C12691" s="25" t="n">
        <v>1396.10217285156</v>
      </c>
      <c r="D12691" s="25">
        <f>C12691-B12691</f>
        <v/>
      </c>
      <c r="I12691" s="25" t="n"/>
    </row>
    <row r="12692" ht="15" customHeight="1" s="26">
      <c r="A12692" s="48" t="inlineStr">
        <is>
          <t>10.06 10:02</t>
        </is>
      </c>
      <c r="B12692" s="25" t="n">
        <v>860.632019042969</v>
      </c>
      <c r="C12692" s="25" t="n">
        <v>1396.14782714844</v>
      </c>
      <c r="D12692" s="25">
        <f>C12692-B12692</f>
        <v/>
      </c>
      <c r="I12692" s="25" t="n"/>
    </row>
    <row r="12693" ht="15" customHeight="1" s="26">
      <c r="A12693" s="48" t="inlineStr">
        <is>
          <t>10.06 10:03</t>
        </is>
      </c>
      <c r="B12693" s="25" t="n">
        <v>861.958923339844</v>
      </c>
      <c r="C12693" s="25" t="n">
        <v>1396.19348144531</v>
      </c>
      <c r="D12693" s="25">
        <f>C12693-B12693</f>
        <v/>
      </c>
      <c r="I12693" s="25" t="n"/>
    </row>
    <row r="12694" ht="15" customHeight="1" s="26">
      <c r="A12694" s="48" t="inlineStr">
        <is>
          <t>10.06 10:04</t>
        </is>
      </c>
      <c r="B12694" s="25" t="n">
        <v>863.285827636719</v>
      </c>
      <c r="C12694" s="25" t="n">
        <v>1396.2392578125</v>
      </c>
      <c r="D12694" s="25">
        <f>C12694-B12694</f>
        <v/>
      </c>
      <c r="I12694" s="25" t="n"/>
    </row>
    <row r="12695" ht="15" customHeight="1" s="26">
      <c r="A12695" s="48" t="inlineStr">
        <is>
          <t>10.06 10:05</t>
        </is>
      </c>
      <c r="B12695" s="25" t="n">
        <v>864.61279296875</v>
      </c>
      <c r="C12695" s="25" t="n">
        <v>1396.28491210938</v>
      </c>
      <c r="D12695" s="25">
        <f>C12695-B12695</f>
        <v/>
      </c>
      <c r="I12695" s="25" t="n"/>
    </row>
    <row r="12696" ht="15" customHeight="1" s="26">
      <c r="A12696" s="48" t="inlineStr">
        <is>
          <t>10.06 10:06</t>
        </is>
      </c>
      <c r="B12696" s="25" t="n">
        <v>865.939697265625</v>
      </c>
      <c r="C12696" s="25" t="n">
        <v>1396.33068847656</v>
      </c>
      <c r="D12696" s="25">
        <f>C12696-B12696</f>
        <v/>
      </c>
      <c r="I12696" s="25" t="n"/>
    </row>
    <row r="12697" ht="15" customHeight="1" s="26">
      <c r="A12697" s="48" t="inlineStr">
        <is>
          <t>10.06 10:07</t>
        </is>
      </c>
      <c r="B12697" s="25" t="n">
        <v>867.2666015625</v>
      </c>
      <c r="C12697" s="25" t="n">
        <v>1396.37634277344</v>
      </c>
      <c r="D12697" s="25">
        <f>C12697-B12697</f>
        <v/>
      </c>
      <c r="I12697" s="25" t="n"/>
    </row>
    <row r="12698" ht="15" customHeight="1" s="26">
      <c r="A12698" s="48" t="inlineStr">
        <is>
          <t>10.06 10:08</t>
        </is>
      </c>
      <c r="B12698" s="25" t="n">
        <v>868.593566894531</v>
      </c>
      <c r="C12698" s="25" t="n">
        <v>1396.42211914063</v>
      </c>
      <c r="D12698" s="25">
        <f>C12698-B12698</f>
        <v/>
      </c>
      <c r="I12698" s="25" t="n"/>
    </row>
    <row r="12699" ht="15" customHeight="1" s="26">
      <c r="A12699" s="48" t="inlineStr">
        <is>
          <t>10.06 10:09</t>
        </is>
      </c>
      <c r="B12699" s="25" t="n">
        <v>869.920471191406</v>
      </c>
      <c r="C12699" s="25" t="n">
        <v>1396.4677734375</v>
      </c>
      <c r="D12699" s="25">
        <f>C12699-B12699</f>
        <v/>
      </c>
      <c r="I12699" s="25" t="n"/>
    </row>
    <row r="12700" ht="15" customHeight="1" s="26">
      <c r="A12700" s="48" t="inlineStr">
        <is>
          <t>10.06 10:10</t>
        </is>
      </c>
      <c r="B12700" s="25" t="n">
        <v>871.247375488281</v>
      </c>
      <c r="C12700" s="25" t="n">
        <v>1396.51354980469</v>
      </c>
      <c r="D12700" s="25">
        <f>C12700-B12700</f>
        <v/>
      </c>
      <c r="I12700" s="25" t="n"/>
    </row>
    <row r="12701" ht="15" customHeight="1" s="26">
      <c r="A12701" s="48" t="inlineStr">
        <is>
          <t>10.06 10:11</t>
        </is>
      </c>
      <c r="B12701" s="25" t="n">
        <v>872.574340820312</v>
      </c>
      <c r="C12701" s="25" t="n">
        <v>1396.55920410156</v>
      </c>
      <c r="D12701" s="25">
        <f>C12701-B12701</f>
        <v/>
      </c>
      <c r="I12701" s="25" t="n"/>
    </row>
    <row r="12702" ht="15" customHeight="1" s="26">
      <c r="A12702" s="48" t="inlineStr">
        <is>
          <t>10.06 10:12</t>
        </is>
      </c>
      <c r="B12702" s="25" t="n">
        <v>873.901245117188</v>
      </c>
      <c r="C12702" s="25" t="n">
        <v>1396.60498046875</v>
      </c>
      <c r="D12702" s="25">
        <f>C12702-B12702</f>
        <v/>
      </c>
      <c r="I12702" s="25" t="n"/>
    </row>
    <row r="12703" ht="15" customHeight="1" s="26">
      <c r="A12703" s="48" t="inlineStr">
        <is>
          <t>10.06 10:13</t>
        </is>
      </c>
      <c r="B12703" s="25" t="n">
        <v>875.228149414063</v>
      </c>
      <c r="C12703" s="25" t="n">
        <v>1396.65063476563</v>
      </c>
      <c r="D12703" s="25">
        <f>C12703-B12703</f>
        <v/>
      </c>
      <c r="I12703" s="25" t="n"/>
    </row>
    <row r="12704" ht="15" customHeight="1" s="26">
      <c r="A12704" s="48" t="inlineStr">
        <is>
          <t>10.06 10:14</t>
        </is>
      </c>
      <c r="B12704" s="25" t="n">
        <v>876.555114746094</v>
      </c>
      <c r="C12704" s="25" t="n">
        <v>1396.69641113281</v>
      </c>
      <c r="D12704" s="25">
        <f>C12704-B12704</f>
        <v/>
      </c>
      <c r="I12704" s="25" t="n"/>
    </row>
    <row r="12705" ht="15" customHeight="1" s="26">
      <c r="A12705" s="48" t="inlineStr">
        <is>
          <t>10.06 10:15</t>
        </is>
      </c>
      <c r="B12705" s="25" t="n">
        <v>877.882019042969</v>
      </c>
      <c r="C12705" s="25" t="n">
        <v>1396.74206542969</v>
      </c>
      <c r="D12705" s="25">
        <f>C12705-B12705</f>
        <v/>
      </c>
      <c r="I12705" s="25" t="n"/>
    </row>
    <row r="12706" ht="15" customHeight="1" s="26">
      <c r="A12706" s="48" t="inlineStr">
        <is>
          <t>10.06 10:16</t>
        </is>
      </c>
      <c r="B12706" s="25" t="n">
        <v>879.208923339844</v>
      </c>
      <c r="C12706" s="25" t="n">
        <v>1396.78784179688</v>
      </c>
      <c r="D12706" s="25">
        <f>C12706-B12706</f>
        <v/>
      </c>
      <c r="I12706" s="25" t="n"/>
    </row>
    <row r="12707" ht="15" customHeight="1" s="26">
      <c r="A12707" s="48" t="inlineStr">
        <is>
          <t>10.06 10:17</t>
        </is>
      </c>
      <c r="B12707" s="25" t="n">
        <v>880.535888671875</v>
      </c>
      <c r="C12707" s="25" t="n">
        <v>1396.83349609375</v>
      </c>
      <c r="D12707" s="25">
        <f>C12707-B12707</f>
        <v/>
      </c>
      <c r="I12707" s="25" t="n"/>
    </row>
    <row r="12708" ht="15" customHeight="1" s="26">
      <c r="A12708" s="48" t="inlineStr">
        <is>
          <t>10.06 10:18</t>
        </is>
      </c>
      <c r="B12708" s="25" t="n">
        <v>881.86279296875</v>
      </c>
      <c r="C12708" s="25" t="n">
        <v>1396.87927246094</v>
      </c>
      <c r="D12708" s="25">
        <f>C12708-B12708</f>
        <v/>
      </c>
      <c r="I12708" s="25" t="n"/>
    </row>
    <row r="12709" ht="15" customHeight="1" s="26">
      <c r="A12709" s="48" t="inlineStr">
        <is>
          <t>10.06 10:19</t>
        </is>
      </c>
      <c r="B12709" s="25" t="n">
        <v>883.189697265625</v>
      </c>
      <c r="C12709" s="25" t="n">
        <v>1396.92492675781</v>
      </c>
      <c r="D12709" s="25">
        <f>C12709-B12709</f>
        <v/>
      </c>
      <c r="I12709" s="25" t="n"/>
    </row>
    <row r="12710" ht="15" customHeight="1" s="26">
      <c r="A12710" s="48" t="inlineStr">
        <is>
          <t>10.06 10:20</t>
        </is>
      </c>
      <c r="B12710" s="25" t="n">
        <v>884.516662597656</v>
      </c>
      <c r="C12710" s="25" t="n">
        <v>1396.970703125</v>
      </c>
      <c r="D12710" s="25">
        <f>C12710-B12710</f>
        <v/>
      </c>
      <c r="I12710" s="25" t="n"/>
    </row>
    <row r="12711" ht="15" customHeight="1" s="26">
      <c r="A12711" s="48" t="inlineStr">
        <is>
          <t>10.06 10:21</t>
        </is>
      </c>
      <c r="B12711" s="25" t="n">
        <v>885.843566894531</v>
      </c>
      <c r="C12711" s="25" t="n">
        <v>1397.01635742188</v>
      </c>
      <c r="D12711" s="25">
        <f>C12711-B12711</f>
        <v/>
      </c>
      <c r="I12711" s="25" t="n"/>
    </row>
    <row r="12712" ht="15" customHeight="1" s="26">
      <c r="A12712" s="48" t="inlineStr">
        <is>
          <t>10.06 10:22</t>
        </is>
      </c>
      <c r="B12712" s="25" t="n">
        <v>887.170471191406</v>
      </c>
      <c r="C12712" s="25" t="n">
        <v>1397.06213378906</v>
      </c>
      <c r="D12712" s="25">
        <f>C12712-B12712</f>
        <v/>
      </c>
      <c r="I12712" s="25" t="n"/>
    </row>
    <row r="12713" ht="15" customHeight="1" s="26">
      <c r="A12713" s="48" t="inlineStr">
        <is>
          <t>10.06 10:23</t>
        </is>
      </c>
      <c r="B12713" s="25" t="n">
        <v>888.497436523438</v>
      </c>
      <c r="C12713" s="25" t="n">
        <v>1397.10778808594</v>
      </c>
      <c r="D12713" s="25">
        <f>C12713-B12713</f>
        <v/>
      </c>
      <c r="I12713" s="25" t="n"/>
    </row>
    <row r="12714" ht="15" customHeight="1" s="26">
      <c r="A12714" s="48" t="inlineStr">
        <is>
          <t>10.06 10:24</t>
        </is>
      </c>
      <c r="B12714" s="25" t="n">
        <v>889.824340820313</v>
      </c>
      <c r="C12714" s="25" t="n">
        <v>1397.15344238281</v>
      </c>
      <c r="D12714" s="25">
        <f>C12714-B12714</f>
        <v/>
      </c>
      <c r="I12714" s="25" t="n"/>
    </row>
    <row r="12715" ht="15" customHeight="1" s="26">
      <c r="A12715" s="48" t="inlineStr">
        <is>
          <t>10.06 10:25</t>
        </is>
      </c>
      <c r="B12715" s="25" t="n">
        <v>891.151245117188</v>
      </c>
      <c r="C12715" s="25" t="n">
        <v>1397.19921875</v>
      </c>
      <c r="D12715" s="25">
        <f>C12715-B12715</f>
        <v/>
      </c>
      <c r="I12715" s="25" t="n"/>
    </row>
    <row r="12716" ht="15" customHeight="1" s="26">
      <c r="A12716" s="48" t="inlineStr">
        <is>
          <t>10.06 10:26</t>
        </is>
      </c>
      <c r="B12716" s="25" t="n">
        <v>892.478210449219</v>
      </c>
      <c r="C12716" s="25" t="n">
        <v>1397.24487304688</v>
      </c>
      <c r="D12716" s="25">
        <f>C12716-B12716</f>
        <v/>
      </c>
      <c r="I12716" s="25" t="n"/>
    </row>
    <row r="12717" ht="15" customHeight="1" s="26">
      <c r="A12717" s="48" t="inlineStr">
        <is>
          <t>10.06 10:27</t>
        </is>
      </c>
      <c r="B12717" s="25" t="n">
        <v>893.805114746094</v>
      </c>
      <c r="C12717" s="25" t="n">
        <v>1397.29064941406</v>
      </c>
      <c r="D12717" s="25">
        <f>C12717-B12717</f>
        <v/>
      </c>
      <c r="I12717" s="25" t="n"/>
    </row>
    <row r="12718" ht="15" customHeight="1" s="26">
      <c r="A12718" s="48" t="inlineStr">
        <is>
          <t>10.06 10:28</t>
        </is>
      </c>
      <c r="B12718" s="25" t="n">
        <v>895.132019042969</v>
      </c>
      <c r="C12718" s="25" t="n">
        <v>1397.33630371094</v>
      </c>
      <c r="D12718" s="25">
        <f>C12718-B12718</f>
        <v/>
      </c>
      <c r="I12718" s="25" t="n"/>
    </row>
    <row r="12719" ht="15" customHeight="1" s="26">
      <c r="A12719" s="48" t="inlineStr">
        <is>
          <t>10.06 10:29</t>
        </is>
      </c>
      <c r="B12719" s="25" t="n">
        <v>896.458984375</v>
      </c>
      <c r="C12719" s="25" t="n">
        <v>1397.38208007813</v>
      </c>
      <c r="D12719" s="25">
        <f>C12719-B12719</f>
        <v/>
      </c>
      <c r="I12719" s="25" t="n"/>
    </row>
    <row r="12720" ht="15" customHeight="1" s="26">
      <c r="A12720" s="48" t="inlineStr">
        <is>
          <t>10.06 10:30</t>
        </is>
      </c>
      <c r="B12720" s="25" t="n">
        <v>897.785888671875</v>
      </c>
      <c r="C12720" s="25" t="n">
        <v>1397.427734375</v>
      </c>
      <c r="D12720" s="25">
        <f>C12720-B12720</f>
        <v/>
      </c>
      <c r="I12720" s="25" t="n"/>
    </row>
    <row r="12721" ht="15" customHeight="1" s="26">
      <c r="A12721" s="48" t="inlineStr">
        <is>
          <t>10.06 10:31</t>
        </is>
      </c>
      <c r="B12721" s="25" t="n">
        <v>899.11279296875</v>
      </c>
      <c r="C12721" s="25" t="n">
        <v>1397.47351074219</v>
      </c>
      <c r="D12721" s="25">
        <f>C12721-B12721</f>
        <v/>
      </c>
      <c r="I12721" s="25" t="n"/>
    </row>
    <row r="12722" ht="15" customHeight="1" s="26">
      <c r="A12722" s="48" t="inlineStr">
        <is>
          <t>10.06 10:32</t>
        </is>
      </c>
      <c r="B12722" s="25" t="n">
        <v>900.439758300781</v>
      </c>
      <c r="C12722" s="25" t="n">
        <v>1397.51916503906</v>
      </c>
      <c r="D12722" s="25">
        <f>C12722-B12722</f>
        <v/>
      </c>
      <c r="I12722" s="25" t="n"/>
    </row>
    <row r="12723" ht="15" customHeight="1" s="26">
      <c r="A12723" s="48" t="inlineStr">
        <is>
          <t>10.06 10:33</t>
        </is>
      </c>
      <c r="B12723" s="25" t="n">
        <v>901.766662597656</v>
      </c>
      <c r="C12723" s="25" t="n">
        <v>1397.56494140625</v>
      </c>
      <c r="D12723" s="25">
        <f>C12723-B12723</f>
        <v/>
      </c>
      <c r="I12723" s="25" t="n"/>
    </row>
    <row r="12724" ht="15" customHeight="1" s="26">
      <c r="A12724" s="48" t="inlineStr">
        <is>
          <t>10.06 10:34</t>
        </is>
      </c>
      <c r="B12724" s="25" t="n">
        <v>903.093566894531</v>
      </c>
      <c r="C12724" s="25" t="n">
        <v>1397.61059570313</v>
      </c>
      <c r="D12724" s="25">
        <f>C12724-B12724</f>
        <v/>
      </c>
      <c r="I12724" s="25" t="n"/>
    </row>
    <row r="12725" ht="15" customHeight="1" s="26">
      <c r="A12725" s="48" t="inlineStr">
        <is>
          <t>10.06 10:35</t>
        </is>
      </c>
      <c r="B12725" s="25" t="n">
        <v>904.420532226563</v>
      </c>
      <c r="C12725" s="25" t="n">
        <v>1397.65637207031</v>
      </c>
      <c r="D12725" s="25">
        <f>C12725-B12725</f>
        <v/>
      </c>
      <c r="I12725" s="25" t="n"/>
    </row>
    <row r="12726" ht="15" customHeight="1" s="26">
      <c r="A12726" s="48" t="inlineStr">
        <is>
          <t>10.06 10:36</t>
        </is>
      </c>
      <c r="B12726" s="25" t="n">
        <v>905.747436523438</v>
      </c>
      <c r="C12726" s="25" t="n">
        <v>1397.70202636719</v>
      </c>
      <c r="D12726" s="25">
        <f>C12726-B12726</f>
        <v/>
      </c>
      <c r="I12726" s="25" t="n"/>
    </row>
    <row r="12727" ht="15" customHeight="1" s="26">
      <c r="A12727" s="48" t="inlineStr">
        <is>
          <t>10.06 10:37</t>
        </is>
      </c>
      <c r="B12727" s="25" t="n">
        <v>907.074340820313</v>
      </c>
      <c r="C12727" s="25" t="n">
        <v>1397.74780273438</v>
      </c>
      <c r="D12727" s="25">
        <f>C12727-B12727</f>
        <v/>
      </c>
      <c r="I12727" s="25" t="n"/>
    </row>
    <row r="12728" ht="15" customHeight="1" s="26">
      <c r="A12728" s="48" t="inlineStr">
        <is>
          <t>10.06 10:38</t>
        </is>
      </c>
      <c r="B12728" s="25" t="n">
        <v>908.401306152344</v>
      </c>
      <c r="C12728" s="25" t="n">
        <v>1397.79345703125</v>
      </c>
      <c r="D12728" s="25">
        <f>C12728-B12728</f>
        <v/>
      </c>
      <c r="I12728" s="25" t="n"/>
    </row>
    <row r="12729" ht="15" customHeight="1" s="26">
      <c r="A12729" s="48" t="inlineStr">
        <is>
          <t>10.06 10:39</t>
        </is>
      </c>
      <c r="B12729" s="25" t="n">
        <v>909.728210449219</v>
      </c>
      <c r="C12729" s="25" t="n">
        <v>1397.83923339844</v>
      </c>
      <c r="D12729" s="25">
        <f>C12729-B12729</f>
        <v/>
      </c>
      <c r="I12729" s="25" t="n"/>
    </row>
    <row r="12730" ht="15" customHeight="1" s="26">
      <c r="A12730" s="48" t="inlineStr">
        <is>
          <t>10.06 10:40</t>
        </is>
      </c>
      <c r="B12730" s="25" t="n">
        <v>911.055114746094</v>
      </c>
      <c r="C12730" s="25" t="n">
        <v>1397.88488769531</v>
      </c>
      <c r="D12730" s="25">
        <f>C12730-B12730</f>
        <v/>
      </c>
      <c r="I12730" s="25" t="n"/>
    </row>
    <row r="12731" ht="15" customHeight="1" s="26">
      <c r="A12731" s="48" t="inlineStr">
        <is>
          <t>10.06 10:41</t>
        </is>
      </c>
      <c r="B12731" s="25" t="n">
        <v>912.382080078125</v>
      </c>
      <c r="C12731" s="25" t="n">
        <v>1397.9306640625</v>
      </c>
      <c r="D12731" s="25">
        <f>C12731-B12731</f>
        <v/>
      </c>
      <c r="I12731" s="25" t="n"/>
    </row>
    <row r="12732" ht="15" customHeight="1" s="26">
      <c r="A12732" s="48" t="inlineStr">
        <is>
          <t>10.06 10:42</t>
        </is>
      </c>
      <c r="B12732" s="25" t="n">
        <v>913.708984375</v>
      </c>
      <c r="C12732" s="25" t="n">
        <v>1397.97631835938</v>
      </c>
      <c r="D12732" s="25">
        <f>C12732-B12732</f>
        <v/>
      </c>
      <c r="I12732" s="25" t="n"/>
    </row>
    <row r="12733" ht="15" customHeight="1" s="26">
      <c r="A12733" s="48" t="inlineStr">
        <is>
          <t>10.06 10:43</t>
        </is>
      </c>
      <c r="B12733" s="25" t="n">
        <v>915.035888671875</v>
      </c>
      <c r="C12733" s="25" t="n">
        <v>1398.02209472656</v>
      </c>
      <c r="D12733" s="25">
        <f>C12733-B12733</f>
        <v/>
      </c>
      <c r="I12733" s="25" t="n"/>
    </row>
    <row r="12734" ht="15" customHeight="1" s="26">
      <c r="A12734" s="48" t="inlineStr">
        <is>
          <t>10.06 10:44</t>
        </is>
      </c>
      <c r="B12734" s="25" t="n">
        <v>916.362854003906</v>
      </c>
      <c r="C12734" s="25" t="n">
        <v>1398.06774902344</v>
      </c>
      <c r="D12734" s="25">
        <f>C12734-B12734</f>
        <v/>
      </c>
      <c r="I12734" s="25" t="n"/>
    </row>
    <row r="12735" ht="15" customHeight="1" s="26">
      <c r="A12735" s="48" t="inlineStr">
        <is>
          <t>10.06 10:45</t>
        </is>
      </c>
      <c r="B12735" s="25" t="n">
        <v>917.689758300781</v>
      </c>
      <c r="C12735" s="25" t="n">
        <v>1398.11352539063</v>
      </c>
      <c r="D12735" s="25">
        <f>C12735-B12735</f>
        <v/>
      </c>
      <c r="I12735" s="25" t="n"/>
    </row>
    <row r="12736" ht="15" customHeight="1" s="26">
      <c r="A12736" s="48" t="inlineStr">
        <is>
          <t>10.06 10:46</t>
        </is>
      </c>
      <c r="B12736" s="25" t="n">
        <v>919.016662597656</v>
      </c>
      <c r="C12736" s="25" t="n">
        <v>1398.1591796875</v>
      </c>
      <c r="D12736" s="25">
        <f>C12736-B12736</f>
        <v/>
      </c>
      <c r="I12736" s="25" t="n"/>
    </row>
    <row r="12737" ht="15" customHeight="1" s="26">
      <c r="A12737" s="48" t="inlineStr">
        <is>
          <t>10.06 10:47</t>
        </is>
      </c>
      <c r="B12737" s="25" t="n">
        <v>920.343627929688</v>
      </c>
      <c r="C12737" s="25" t="n">
        <v>1398.20483398438</v>
      </c>
      <c r="D12737" s="25">
        <f>C12737-B12737</f>
        <v/>
      </c>
      <c r="I12737" s="25" t="n"/>
    </row>
    <row r="12738" ht="15" customHeight="1" s="26">
      <c r="A12738" s="48" t="inlineStr">
        <is>
          <t>10.06 10:48</t>
        </is>
      </c>
      <c r="B12738" s="25" t="n">
        <v>921.670532226563</v>
      </c>
      <c r="C12738" s="25" t="n">
        <v>1398.25061035156</v>
      </c>
      <c r="D12738" s="25">
        <f>C12738-B12738</f>
        <v/>
      </c>
      <c r="I12738" s="25" t="n"/>
    </row>
    <row r="12739" ht="15" customHeight="1" s="26">
      <c r="A12739" s="48" t="inlineStr">
        <is>
          <t>10.06 10:49</t>
        </is>
      </c>
      <c r="B12739" s="25" t="n">
        <v>922.997436523437</v>
      </c>
      <c r="C12739" s="25" t="n">
        <v>1398.29626464844</v>
      </c>
      <c r="D12739" s="25">
        <f>C12739-B12739</f>
        <v/>
      </c>
      <c r="I12739" s="25" t="n"/>
    </row>
    <row r="12740" ht="15" customHeight="1" s="26">
      <c r="A12740" s="48" t="inlineStr">
        <is>
          <t>10.06 10:50</t>
        </is>
      </c>
      <c r="B12740" s="25" t="n">
        <v>924.324340820312</v>
      </c>
      <c r="C12740" s="25" t="n">
        <v>1398.34204101563</v>
      </c>
      <c r="D12740" s="25">
        <f>C12740-B12740</f>
        <v/>
      </c>
      <c r="I12740" s="25" t="n"/>
    </row>
    <row r="12741" ht="15" customHeight="1" s="26">
      <c r="A12741" s="48" t="inlineStr">
        <is>
          <t>10.06 10:51</t>
        </is>
      </c>
      <c r="B12741" s="25" t="n">
        <v>925.651306152344</v>
      </c>
      <c r="C12741" s="25" t="n">
        <v>1398.3876953125</v>
      </c>
      <c r="D12741" s="25">
        <f>C12741-B12741</f>
        <v/>
      </c>
      <c r="I12741" s="25" t="n"/>
    </row>
    <row r="12742" ht="15" customHeight="1" s="26">
      <c r="A12742" s="48" t="inlineStr">
        <is>
          <t>10.06 10:52</t>
        </is>
      </c>
      <c r="B12742" s="25" t="n">
        <v>926.978210449219</v>
      </c>
      <c r="C12742" s="25" t="n">
        <v>1398.43347167969</v>
      </c>
      <c r="D12742" s="25">
        <f>C12742-B12742</f>
        <v/>
      </c>
      <c r="I12742" s="25" t="n"/>
    </row>
    <row r="12743" ht="15" customHeight="1" s="26">
      <c r="A12743" s="48" t="inlineStr">
        <is>
          <t>10.06 10:53</t>
        </is>
      </c>
      <c r="B12743" s="25" t="n">
        <v>928.305114746094</v>
      </c>
      <c r="C12743" s="25" t="n">
        <v>1398.47912597656</v>
      </c>
      <c r="D12743" s="25">
        <f>C12743-B12743</f>
        <v/>
      </c>
      <c r="I12743" s="25" t="n"/>
    </row>
    <row r="12744" ht="15" customHeight="1" s="26">
      <c r="A12744" s="48" t="inlineStr">
        <is>
          <t>10.06 10:54</t>
        </is>
      </c>
      <c r="B12744" s="25" t="n">
        <v>929.632080078125</v>
      </c>
      <c r="C12744" s="25" t="n">
        <v>1398.52490234375</v>
      </c>
      <c r="D12744" s="25">
        <f>C12744-B12744</f>
        <v/>
      </c>
      <c r="I12744" s="25" t="n"/>
    </row>
    <row r="12745" ht="15" customHeight="1" s="26">
      <c r="A12745" s="48" t="inlineStr">
        <is>
          <t>10.06 10:55</t>
        </is>
      </c>
      <c r="B12745" s="25" t="n">
        <v>930.958984375</v>
      </c>
      <c r="C12745" s="25" t="n">
        <v>1398.57055664063</v>
      </c>
      <c r="D12745" s="25">
        <f>C12745-B12745</f>
        <v/>
      </c>
      <c r="I12745" s="25" t="n"/>
    </row>
    <row r="12746" ht="15" customHeight="1" s="26">
      <c r="A12746" s="48" t="inlineStr">
        <is>
          <t>10.06 10:56</t>
        </is>
      </c>
      <c r="B12746" s="25" t="n">
        <v>932.285888671875</v>
      </c>
      <c r="C12746" s="25" t="n">
        <v>1398.61633300781</v>
      </c>
      <c r="D12746" s="25">
        <f>C12746-B12746</f>
        <v/>
      </c>
      <c r="I12746" s="25" t="n"/>
    </row>
    <row r="12747" ht="15" customHeight="1" s="26">
      <c r="A12747" s="48" t="inlineStr">
        <is>
          <t>10.06 10:57</t>
        </is>
      </c>
      <c r="B12747" s="25" t="n">
        <v>933.612854003906</v>
      </c>
      <c r="C12747" s="25" t="n">
        <v>1398.66198730469</v>
      </c>
      <c r="D12747" s="25">
        <f>C12747-B12747</f>
        <v/>
      </c>
      <c r="I12747" s="25" t="n"/>
    </row>
    <row r="12748" ht="15" customHeight="1" s="26">
      <c r="A12748" s="48" t="inlineStr">
        <is>
          <t>10.06 10:58</t>
        </is>
      </c>
      <c r="B12748" s="25" t="n">
        <v>934.939758300781</v>
      </c>
      <c r="C12748" s="25" t="n">
        <v>1398.70776367188</v>
      </c>
      <c r="D12748" s="25">
        <f>C12748-B12748</f>
        <v/>
      </c>
      <c r="I12748" s="25" t="n"/>
    </row>
    <row r="12749" ht="15" customHeight="1" s="26">
      <c r="A12749" s="48" t="inlineStr">
        <is>
          <t>10.06 10:59</t>
        </is>
      </c>
      <c r="B12749" s="25" t="n">
        <v>936.266662597656</v>
      </c>
      <c r="C12749" s="25" t="n">
        <v>1398.75341796875</v>
      </c>
      <c r="D12749" s="25">
        <f>C12749-B12749</f>
        <v/>
      </c>
      <c r="I12749" s="25" t="n"/>
    </row>
    <row r="12750" ht="15" customHeight="1" s="26">
      <c r="A12750" s="48" t="inlineStr">
        <is>
          <t>10.06 11:00</t>
        </is>
      </c>
      <c r="B12750" s="25" t="n">
        <v>937.593627929688</v>
      </c>
      <c r="C12750" s="25" t="n">
        <v>1398.79919433594</v>
      </c>
      <c r="D12750" s="25">
        <f>C12750-B12750</f>
        <v/>
      </c>
      <c r="I12750" s="25" t="n"/>
    </row>
    <row r="12751" ht="15" customHeight="1" s="26">
      <c r="A12751" s="48" t="inlineStr">
        <is>
          <t>10.06 11:01</t>
        </is>
      </c>
      <c r="B12751" s="25" t="n">
        <v>938.920532226562</v>
      </c>
      <c r="C12751" s="25" t="n">
        <v>1398.84484863281</v>
      </c>
      <c r="D12751" s="25">
        <f>C12751-B12751</f>
        <v/>
      </c>
      <c r="I12751" s="25" t="n"/>
    </row>
    <row r="12752" ht="15" customHeight="1" s="26">
      <c r="A12752" s="48" t="inlineStr">
        <is>
          <t>10.06 11:02</t>
        </is>
      </c>
      <c r="B12752" s="25" t="n">
        <v>940.247436523438</v>
      </c>
      <c r="C12752" s="25" t="n">
        <v>1398.890625</v>
      </c>
      <c r="D12752" s="25">
        <f>C12752-B12752</f>
        <v/>
      </c>
      <c r="I12752" s="25" t="n"/>
    </row>
    <row r="12753" ht="15" customHeight="1" s="26">
      <c r="A12753" s="48" t="inlineStr">
        <is>
          <t>10.06 11:03</t>
        </is>
      </c>
      <c r="B12753" s="25" t="n">
        <v>941.574401855469</v>
      </c>
      <c r="C12753" s="25" t="n">
        <v>1398.93627929688</v>
      </c>
      <c r="D12753" s="25">
        <f>C12753-B12753</f>
        <v/>
      </c>
      <c r="I12753" s="25" t="n"/>
    </row>
    <row r="12754" ht="15" customHeight="1" s="26">
      <c r="A12754" s="48" t="inlineStr">
        <is>
          <t>10.06 11:04</t>
        </is>
      </c>
      <c r="B12754" s="25" t="n">
        <v>942.901306152344</v>
      </c>
      <c r="C12754" s="25" t="n">
        <v>1398.98205566406</v>
      </c>
      <c r="D12754" s="25">
        <f>C12754-B12754</f>
        <v/>
      </c>
      <c r="I12754" s="25" t="n"/>
    </row>
    <row r="12755" ht="15" customHeight="1" s="26">
      <c r="A12755" s="48" t="inlineStr">
        <is>
          <t>10.06 11:05</t>
        </is>
      </c>
      <c r="B12755" s="25" t="n">
        <v>944.228210449219</v>
      </c>
      <c r="C12755" s="25" t="n">
        <v>1399.02770996094</v>
      </c>
      <c r="D12755" s="25">
        <f>C12755-B12755</f>
        <v/>
      </c>
      <c r="I12755" s="25" t="n"/>
    </row>
    <row r="12756" ht="15" customHeight="1" s="26">
      <c r="A12756" s="48" t="inlineStr">
        <is>
          <t>10.06 11:06</t>
        </is>
      </c>
      <c r="B12756" s="25" t="n">
        <v>945.55517578125</v>
      </c>
      <c r="C12756" s="25" t="n">
        <v>1399.07348632813</v>
      </c>
      <c r="D12756" s="25">
        <f>C12756-B12756</f>
        <v/>
      </c>
      <c r="I12756" s="25" t="n"/>
    </row>
    <row r="12757" ht="15" customHeight="1" s="26">
      <c r="A12757" s="48" t="inlineStr">
        <is>
          <t>10.06 11:07</t>
        </is>
      </c>
      <c r="B12757" s="25" t="n">
        <v>946.882080078125</v>
      </c>
      <c r="C12757" s="25" t="n">
        <v>1399.119140625</v>
      </c>
      <c r="D12757" s="25">
        <f>C12757-B12757</f>
        <v/>
      </c>
      <c r="I12757" s="25" t="n"/>
    </row>
    <row r="12758" ht="15" customHeight="1" s="26">
      <c r="A12758" s="48" t="inlineStr">
        <is>
          <t>10.06 11:08</t>
        </is>
      </c>
      <c r="B12758" s="25" t="n">
        <v>948.208984375</v>
      </c>
      <c r="C12758" s="25" t="n">
        <v>1399.16491699219</v>
      </c>
      <c r="D12758" s="25">
        <f>C12758-B12758</f>
        <v/>
      </c>
      <c r="I12758" s="25" t="n"/>
    </row>
    <row r="12759" ht="15" customHeight="1" s="26">
      <c r="A12759" s="48" t="inlineStr">
        <is>
          <t>10.06 11:09</t>
        </is>
      </c>
      <c r="B12759" s="25" t="n">
        <v>949.535949707031</v>
      </c>
      <c r="C12759" s="25" t="n">
        <v>1399.21057128906</v>
      </c>
      <c r="D12759" s="25">
        <f>C12759-B12759</f>
        <v/>
      </c>
      <c r="I12759" s="25" t="n"/>
    </row>
    <row r="12760" ht="15" customHeight="1" s="26">
      <c r="A12760" s="48" t="inlineStr">
        <is>
          <t>10.06 11:10</t>
        </is>
      </c>
      <c r="B12760" s="25" t="n">
        <v>950.862854003906</v>
      </c>
      <c r="C12760" s="25" t="n">
        <v>1399.25622558594</v>
      </c>
      <c r="D12760" s="25">
        <f>C12760-B12760</f>
        <v/>
      </c>
      <c r="I12760" s="25" t="n"/>
    </row>
    <row r="12761" ht="15" customHeight="1" s="26">
      <c r="A12761" s="48" t="inlineStr">
        <is>
          <t>10.06 11:11</t>
        </is>
      </c>
      <c r="B12761" s="25" t="n">
        <v>952.189758300781</v>
      </c>
      <c r="C12761" s="25" t="n">
        <v>1399.30200195313</v>
      </c>
      <c r="D12761" s="25">
        <f>C12761-B12761</f>
        <v/>
      </c>
      <c r="I12761" s="25" t="n"/>
    </row>
    <row r="12762" ht="15" customHeight="1" s="26">
      <c r="A12762" s="48" t="inlineStr">
        <is>
          <t>10.06 11:12</t>
        </is>
      </c>
      <c r="B12762" s="25" t="n">
        <v>953.516723632812</v>
      </c>
      <c r="C12762" s="25" t="n">
        <v>1399.34765625</v>
      </c>
      <c r="D12762" s="25">
        <f>C12762-B12762</f>
        <v/>
      </c>
      <c r="I12762" s="25" t="n"/>
    </row>
    <row r="12763" ht="15" customHeight="1" s="26">
      <c r="A12763" s="48" t="inlineStr">
        <is>
          <t>10.06 11:13</t>
        </is>
      </c>
      <c r="B12763" s="25" t="n">
        <v>954.843627929687</v>
      </c>
      <c r="C12763" s="25" t="n">
        <v>1399.39343261719</v>
      </c>
      <c r="D12763" s="25">
        <f>C12763-B12763</f>
        <v/>
      </c>
      <c r="I12763" s="25" t="n"/>
    </row>
    <row r="12764" ht="15" customHeight="1" s="26">
      <c r="A12764" s="48" t="inlineStr">
        <is>
          <t>10.06 11:14</t>
        </is>
      </c>
      <c r="B12764" s="25" t="n">
        <v>956.170532226563</v>
      </c>
      <c r="C12764" s="25" t="n">
        <v>1399.43908691406</v>
      </c>
      <c r="D12764" s="25">
        <f>C12764-B12764</f>
        <v/>
      </c>
      <c r="I12764" s="25" t="n"/>
    </row>
    <row r="12765" ht="15" customHeight="1" s="26">
      <c r="A12765" s="48" t="inlineStr">
        <is>
          <t>10.06 11:15</t>
        </is>
      </c>
      <c r="B12765" s="25" t="n">
        <v>957.497497558594</v>
      </c>
      <c r="C12765" s="25" t="n">
        <v>1399.48486328125</v>
      </c>
      <c r="D12765" s="25">
        <f>C12765-B12765</f>
        <v/>
      </c>
      <c r="I12765" s="25" t="n"/>
    </row>
    <row r="12766" ht="15" customHeight="1" s="26">
      <c r="A12766" s="48" t="inlineStr">
        <is>
          <t>10.06 11:16</t>
        </is>
      </c>
      <c r="B12766" s="25" t="n">
        <v>958.824401855469</v>
      </c>
      <c r="C12766" s="25" t="n">
        <v>1399.53051757813</v>
      </c>
      <c r="D12766" s="25">
        <f>C12766-B12766</f>
        <v/>
      </c>
      <c r="I12766" s="25" t="n"/>
    </row>
    <row r="12767" ht="15" customHeight="1" s="26">
      <c r="A12767" s="48" t="inlineStr">
        <is>
          <t>10.06 11:17</t>
        </is>
      </c>
      <c r="B12767" s="25" t="n">
        <v>960.151306152344</v>
      </c>
      <c r="C12767" s="25" t="n">
        <v>1399.57629394531</v>
      </c>
      <c r="D12767" s="25">
        <f>C12767-B12767</f>
        <v/>
      </c>
      <c r="I12767" s="25" t="n"/>
    </row>
    <row r="12768" ht="15" customHeight="1" s="26">
      <c r="A12768" s="48" t="inlineStr">
        <is>
          <t>10.06 11:18</t>
        </is>
      </c>
      <c r="B12768" s="25" t="n">
        <v>961.478271484375</v>
      </c>
      <c r="C12768" s="25" t="n">
        <v>1399.62194824219</v>
      </c>
      <c r="D12768" s="25">
        <f>C12768-B12768</f>
        <v/>
      </c>
      <c r="I12768" s="25" t="n"/>
    </row>
    <row r="12769" ht="15" customHeight="1" s="26">
      <c r="A12769" s="48" t="inlineStr">
        <is>
          <t>10.06 11:19</t>
        </is>
      </c>
      <c r="B12769" s="25" t="n">
        <v>962.80517578125</v>
      </c>
      <c r="C12769" s="25" t="n">
        <v>1399.66772460938</v>
      </c>
      <c r="D12769" s="25">
        <f>C12769-B12769</f>
        <v/>
      </c>
      <c r="I12769" s="25" t="n"/>
    </row>
    <row r="12770" ht="15" customHeight="1" s="26">
      <c r="A12770" s="48" t="inlineStr">
        <is>
          <t>10.06 11:20</t>
        </is>
      </c>
      <c r="B12770" s="25" t="n">
        <v>964.132080078125</v>
      </c>
      <c r="C12770" s="25" t="n">
        <v>1399.71337890625</v>
      </c>
      <c r="D12770" s="25">
        <f>C12770-B12770</f>
        <v/>
      </c>
      <c r="I12770" s="25" t="n"/>
    </row>
    <row r="12771" ht="15" customHeight="1" s="26">
      <c r="A12771" s="48" t="inlineStr">
        <is>
          <t>10.06 11:21</t>
        </is>
      </c>
      <c r="B12771" s="25" t="n">
        <v>965.459045410156</v>
      </c>
      <c r="C12771" s="25" t="n">
        <v>1399.75915527344</v>
      </c>
      <c r="D12771" s="25">
        <f>C12771-B12771</f>
        <v/>
      </c>
      <c r="I12771" s="25" t="n"/>
    </row>
    <row r="12772" ht="15" customHeight="1" s="26">
      <c r="A12772" s="48" t="inlineStr">
        <is>
          <t>10.06 11:22</t>
        </is>
      </c>
      <c r="B12772" s="25" t="n">
        <v>966.785949707031</v>
      </c>
      <c r="C12772" s="25" t="n">
        <v>1399.80480957031</v>
      </c>
      <c r="D12772" s="25">
        <f>C12772-B12772</f>
        <v/>
      </c>
      <c r="I12772" s="25" t="n"/>
    </row>
    <row r="12773" ht="15" customHeight="1" s="26">
      <c r="A12773" s="48" t="inlineStr">
        <is>
          <t>10.06 11:23</t>
        </is>
      </c>
      <c r="B12773" s="25" t="n">
        <v>968.112854003906</v>
      </c>
      <c r="C12773" s="25" t="n">
        <v>1399.8505859375</v>
      </c>
      <c r="D12773" s="25">
        <f>C12773-B12773</f>
        <v/>
      </c>
      <c r="I12773" s="25" t="n"/>
    </row>
    <row r="12774" ht="15" customHeight="1" s="26">
      <c r="A12774" s="48" t="inlineStr">
        <is>
          <t>10.06 11:24</t>
        </is>
      </c>
      <c r="B12774" s="25" t="n">
        <v>969.439819335937</v>
      </c>
      <c r="C12774" s="25" t="n">
        <v>1399.89624023438</v>
      </c>
      <c r="D12774" s="25">
        <f>C12774-B12774</f>
        <v/>
      </c>
      <c r="I12774" s="25" t="n"/>
    </row>
    <row r="12775" ht="15" customHeight="1" s="26">
      <c r="A12775" s="48" t="inlineStr">
        <is>
          <t>10.06 11:25</t>
        </is>
      </c>
      <c r="B12775" s="25" t="n">
        <v>970.766723632813</v>
      </c>
      <c r="C12775" s="25" t="n">
        <v>1399.94201660156</v>
      </c>
      <c r="D12775" s="25">
        <f>C12775-B12775</f>
        <v/>
      </c>
      <c r="I12775" s="25" t="n"/>
    </row>
    <row r="12776" ht="15" customHeight="1" s="26">
      <c r="A12776" s="48" t="inlineStr">
        <is>
          <t>10.06 11:26</t>
        </is>
      </c>
      <c r="B12776" s="25" t="n">
        <v>972.093627929688</v>
      </c>
      <c r="C12776" s="25" t="n">
        <v>1399.98767089844</v>
      </c>
      <c r="D12776" s="25">
        <f>C12776-B12776</f>
        <v/>
      </c>
      <c r="I12776" s="25" t="n"/>
    </row>
    <row r="12777" ht="15" customHeight="1" s="26">
      <c r="A12777" s="48" t="inlineStr">
        <is>
          <t>10.06 11:27</t>
        </is>
      </c>
      <c r="B12777" s="25" t="n">
        <v>973.420593261719</v>
      </c>
      <c r="C12777" s="25" t="n">
        <v>1400.03344726563</v>
      </c>
      <c r="D12777" s="25">
        <f>C12777-B12777</f>
        <v/>
      </c>
      <c r="I12777" s="25" t="n"/>
    </row>
    <row r="12778" ht="15" customHeight="1" s="26">
      <c r="A12778" s="48" t="inlineStr">
        <is>
          <t>10.06 11:28</t>
        </is>
      </c>
      <c r="B12778" s="25" t="n">
        <v>974.747497558594</v>
      </c>
      <c r="C12778" s="25" t="n">
        <v>1400.0791015625</v>
      </c>
      <c r="D12778" s="25">
        <f>C12778-B12778</f>
        <v/>
      </c>
      <c r="I12778" s="25" t="n"/>
    </row>
    <row r="12779" ht="15" customHeight="1" s="26">
      <c r="A12779" s="48" t="inlineStr">
        <is>
          <t>10.06 11:29</t>
        </is>
      </c>
      <c r="B12779" s="25" t="n">
        <v>976.074401855469</v>
      </c>
      <c r="C12779" s="25" t="n">
        <v>1400.12487792969</v>
      </c>
      <c r="D12779" s="25">
        <f>C12779-B12779</f>
        <v/>
      </c>
      <c r="I12779" s="25" t="n"/>
    </row>
    <row r="12780" ht="15" customHeight="1" s="26">
      <c r="A12780" s="48" t="inlineStr">
        <is>
          <t>10.06 11:30</t>
        </is>
      </c>
      <c r="B12780" s="25" t="n">
        <v>977.4013671875</v>
      </c>
      <c r="C12780" s="25" t="n">
        <v>1400.17053222656</v>
      </c>
      <c r="D12780" s="25">
        <f>C12780-B12780</f>
        <v/>
      </c>
      <c r="I12780" s="25" t="n"/>
    </row>
    <row r="12781" ht="15" customHeight="1" s="26">
      <c r="A12781" s="48" t="inlineStr">
        <is>
          <t>10.06 11:31</t>
        </is>
      </c>
      <c r="B12781" s="25" t="n">
        <v>978.728271484375</v>
      </c>
      <c r="C12781" s="25" t="n">
        <v>1400.21618652344</v>
      </c>
      <c r="D12781" s="25">
        <f>C12781-B12781</f>
        <v/>
      </c>
      <c r="I12781" s="25" t="n"/>
    </row>
    <row r="12782" ht="15" customHeight="1" s="26">
      <c r="A12782" s="48" t="inlineStr">
        <is>
          <t>10.06 11:32</t>
        </is>
      </c>
      <c r="B12782" s="25" t="n">
        <v>980.05517578125</v>
      </c>
      <c r="C12782" s="25" t="n">
        <v>1400.26196289063</v>
      </c>
      <c r="D12782" s="25">
        <f>C12782-B12782</f>
        <v/>
      </c>
      <c r="I12782" s="25" t="n"/>
    </row>
    <row r="12783" ht="15" customHeight="1" s="26">
      <c r="A12783" s="48" t="inlineStr">
        <is>
          <t>10.06 11:33</t>
        </is>
      </c>
      <c r="B12783" s="25" t="n">
        <v>981.382141113281</v>
      </c>
      <c r="C12783" s="25" t="n">
        <v>1400.3076171875</v>
      </c>
      <c r="D12783" s="25">
        <f>C12783-B12783</f>
        <v/>
      </c>
      <c r="I12783" s="25" t="n"/>
    </row>
    <row r="12784" ht="15" customHeight="1" s="26">
      <c r="A12784" s="48" t="inlineStr">
        <is>
          <t>10.06 11:34</t>
        </is>
      </c>
      <c r="B12784" s="25" t="n">
        <v>982.709045410156</v>
      </c>
      <c r="C12784" s="25" t="n">
        <v>1400.35339355469</v>
      </c>
      <c r="D12784" s="25">
        <f>C12784-B12784</f>
        <v/>
      </c>
      <c r="I12784" s="25" t="n"/>
    </row>
    <row r="12785" ht="15" customHeight="1" s="26">
      <c r="A12785" s="48" t="inlineStr">
        <is>
          <t>10.06 11:35</t>
        </is>
      </c>
      <c r="B12785" s="25" t="n">
        <v>984.035949707031</v>
      </c>
      <c r="C12785" s="25" t="n">
        <v>1400.39904785156</v>
      </c>
      <c r="D12785" s="25">
        <f>C12785-B12785</f>
        <v/>
      </c>
      <c r="I12785" s="25" t="n"/>
    </row>
    <row r="12786" ht="15" customHeight="1" s="26">
      <c r="A12786" s="48" t="inlineStr">
        <is>
          <t>10.06 11:36</t>
        </is>
      </c>
      <c r="B12786" s="25" t="n">
        <v>985.362915039062</v>
      </c>
      <c r="C12786" s="25" t="n">
        <v>1400.44482421875</v>
      </c>
      <c r="D12786" s="25">
        <f>C12786-B12786</f>
        <v/>
      </c>
      <c r="I12786" s="25" t="n"/>
    </row>
    <row r="12787" ht="15" customHeight="1" s="26">
      <c r="A12787" s="48" t="inlineStr">
        <is>
          <t>10.06 11:37</t>
        </is>
      </c>
      <c r="B12787" s="25" t="n">
        <v>986.689819335938</v>
      </c>
      <c r="C12787" s="25" t="n">
        <v>1400.49047851563</v>
      </c>
      <c r="D12787" s="25">
        <f>C12787-B12787</f>
        <v/>
      </c>
      <c r="I12787" s="25" t="n"/>
    </row>
    <row r="12788" ht="15" customHeight="1" s="26">
      <c r="A12788" s="48" t="inlineStr">
        <is>
          <t>10.06 11:38</t>
        </is>
      </c>
      <c r="B12788" s="25" t="n">
        <v>988.016723632813</v>
      </c>
      <c r="C12788" s="25" t="n">
        <v>1400.53625488281</v>
      </c>
      <c r="D12788" s="25">
        <f>C12788-B12788</f>
        <v/>
      </c>
      <c r="I12788" s="25" t="n"/>
    </row>
    <row r="12789" ht="15" customHeight="1" s="26">
      <c r="A12789" s="48" t="inlineStr">
        <is>
          <t>10.06 11:39</t>
        </is>
      </c>
      <c r="B12789" s="25" t="n">
        <v>989.343688964844</v>
      </c>
      <c r="C12789" s="25" t="n">
        <v>1400.58190917969</v>
      </c>
      <c r="D12789" s="25">
        <f>C12789-B12789</f>
        <v/>
      </c>
      <c r="I12789" s="25" t="n"/>
    </row>
    <row r="12790" ht="15" customHeight="1" s="26">
      <c r="A12790" s="48" t="inlineStr">
        <is>
          <t>10.06 11:40</t>
        </is>
      </c>
      <c r="B12790" s="25" t="n">
        <v>990.670593261719</v>
      </c>
      <c r="C12790" s="25" t="n">
        <v>1400.62768554687</v>
      </c>
      <c r="D12790" s="25">
        <f>C12790-B12790</f>
        <v/>
      </c>
      <c r="I12790" s="25" t="n"/>
    </row>
    <row r="12791" ht="15" customHeight="1" s="26">
      <c r="A12791" s="48" t="inlineStr">
        <is>
          <t>10.06 11:41</t>
        </is>
      </c>
      <c r="B12791" s="25" t="n">
        <v>991.997497558594</v>
      </c>
      <c r="C12791" s="25" t="n">
        <v>1400.67333984375</v>
      </c>
      <c r="D12791" s="25">
        <f>C12791-B12791</f>
        <v/>
      </c>
      <c r="I12791" s="25" t="n"/>
    </row>
    <row r="12792" ht="15" customHeight="1" s="26">
      <c r="A12792" s="48" t="inlineStr">
        <is>
          <t>10.06 11:42</t>
        </is>
      </c>
      <c r="B12792" s="25" t="n">
        <v>993.324462890625</v>
      </c>
      <c r="C12792" s="25" t="n">
        <v>1400.71911621094</v>
      </c>
      <c r="D12792" s="25">
        <f>C12792-B12792</f>
        <v/>
      </c>
      <c r="I12792" s="25" t="n"/>
    </row>
    <row r="12793" ht="15" customHeight="1" s="26">
      <c r="A12793" s="48" t="inlineStr">
        <is>
          <t>10.06 11:43</t>
        </is>
      </c>
      <c r="B12793" s="25" t="n">
        <v>994.6513671875</v>
      </c>
      <c r="C12793" s="25" t="n">
        <v>1400.76477050781</v>
      </c>
      <c r="D12793" s="25">
        <f>C12793-B12793</f>
        <v/>
      </c>
      <c r="I12793" s="25" t="n"/>
    </row>
    <row r="12794" ht="15" customHeight="1" s="26">
      <c r="A12794" s="48" t="inlineStr">
        <is>
          <t>10.06 11:44</t>
        </is>
      </c>
      <c r="B12794" s="25" t="n">
        <v>995.978271484375</v>
      </c>
      <c r="C12794" s="25" t="n">
        <v>1400.810546875</v>
      </c>
      <c r="D12794" s="25">
        <f>C12794-B12794</f>
        <v/>
      </c>
      <c r="I12794" s="25" t="n"/>
    </row>
    <row r="12795" ht="15" customHeight="1" s="26">
      <c r="A12795" s="48" t="inlineStr">
        <is>
          <t>10.06 11:45</t>
        </is>
      </c>
      <c r="B12795" s="25" t="n">
        <v>997.305236816406</v>
      </c>
      <c r="C12795" s="25" t="n">
        <v>1400.85620117188</v>
      </c>
      <c r="D12795" s="25">
        <f>C12795-B12795</f>
        <v/>
      </c>
      <c r="I12795" s="25" t="n"/>
    </row>
    <row r="12796" ht="15" customHeight="1" s="26">
      <c r="A12796" s="48" t="inlineStr">
        <is>
          <t>10.06 11:46</t>
        </is>
      </c>
      <c r="B12796" s="25" t="n">
        <v>998.632141113281</v>
      </c>
      <c r="C12796" s="25" t="n">
        <v>1400.90197753906</v>
      </c>
      <c r="D12796" s="25">
        <f>C12796-B12796</f>
        <v/>
      </c>
      <c r="I12796" s="25" t="n"/>
    </row>
    <row r="12797" ht="15" customHeight="1" s="26">
      <c r="A12797" s="48" t="inlineStr">
        <is>
          <t>10.06 11:47</t>
        </is>
      </c>
      <c r="B12797" s="25" t="n">
        <v>999.959045410156</v>
      </c>
      <c r="C12797" s="25" t="n">
        <v>1400.94763183594</v>
      </c>
      <c r="D12797" s="25">
        <f>C12797-B12797</f>
        <v/>
      </c>
      <c r="I12797" s="25" t="n"/>
    </row>
    <row r="12798" ht="15" customHeight="1" s="26">
      <c r="A12798" s="48" t="inlineStr">
        <is>
          <t>10.06 11:48</t>
        </is>
      </c>
      <c r="B12798" s="25" t="n">
        <v>1001.28601074219</v>
      </c>
      <c r="C12798" s="25" t="n">
        <v>1400.99340820313</v>
      </c>
      <c r="D12798" s="25">
        <f>C12798-B12798</f>
        <v/>
      </c>
      <c r="I12798" s="25" t="n"/>
    </row>
    <row r="12799" ht="15" customHeight="1" s="26">
      <c r="A12799" s="48" t="inlineStr">
        <is>
          <t>10.06 11:49</t>
        </is>
      </c>
      <c r="B12799" s="25" t="n">
        <v>1002.61291503906</v>
      </c>
      <c r="C12799" s="25" t="n">
        <v>1401.0390625</v>
      </c>
      <c r="D12799" s="25">
        <f>C12799-B12799</f>
        <v/>
      </c>
      <c r="I12799" s="25" t="n"/>
    </row>
    <row r="12800" ht="15" customHeight="1" s="26">
      <c r="A12800" s="48" t="inlineStr">
        <is>
          <t>10.06 11:50</t>
        </is>
      </c>
      <c r="B12800" s="25" t="n">
        <v>1003.93981933594</v>
      </c>
      <c r="C12800" s="25" t="n">
        <v>1401.08483886719</v>
      </c>
      <c r="D12800" s="25">
        <f>C12800-B12800</f>
        <v/>
      </c>
      <c r="I12800" s="25" t="n"/>
    </row>
    <row r="12801" ht="15" customHeight="1" s="26">
      <c r="A12801" s="48" t="inlineStr">
        <is>
          <t>10.06 11:51</t>
        </is>
      </c>
      <c r="B12801" s="25" t="n">
        <v>1005.26678466797</v>
      </c>
      <c r="C12801" s="25" t="n">
        <v>1401.13049316406</v>
      </c>
      <c r="D12801" s="25">
        <f>C12801-B12801</f>
        <v/>
      </c>
      <c r="I12801" s="25" t="n"/>
    </row>
    <row r="12802" ht="15" customHeight="1" s="26">
      <c r="A12802" s="48" t="inlineStr">
        <is>
          <t>10.06 11:52</t>
        </is>
      </c>
      <c r="B12802" s="25" t="n">
        <v>1006.59368896484</v>
      </c>
      <c r="C12802" s="25" t="n">
        <v>1401.17626953125</v>
      </c>
      <c r="D12802" s="25">
        <f>C12802-B12802</f>
        <v/>
      </c>
      <c r="I12802" s="25" t="n"/>
    </row>
    <row r="12803" ht="15" customHeight="1" s="26">
      <c r="A12803" s="48" t="inlineStr">
        <is>
          <t>10.06 11:53</t>
        </is>
      </c>
      <c r="B12803" s="25" t="n">
        <v>1007.92059326172</v>
      </c>
      <c r="C12803" s="25" t="n">
        <v>1401.22192382813</v>
      </c>
      <c r="D12803" s="25">
        <f>C12803-B12803</f>
        <v/>
      </c>
      <c r="I12803" s="25" t="n"/>
    </row>
    <row r="12804" ht="15" customHeight="1" s="26">
      <c r="A12804" s="48" t="inlineStr">
        <is>
          <t>10.06 11:54</t>
        </is>
      </c>
      <c r="B12804" s="25" t="n">
        <v>1009.24755859375</v>
      </c>
      <c r="C12804" s="25" t="n">
        <v>1401.267578125</v>
      </c>
      <c r="D12804" s="25">
        <f>C12804-B12804</f>
        <v/>
      </c>
      <c r="I12804" s="25" t="n"/>
    </row>
    <row r="12805" ht="15" customHeight="1" s="26">
      <c r="A12805" s="48" t="inlineStr">
        <is>
          <t>10.06 11:55</t>
        </is>
      </c>
      <c r="B12805" s="25" t="n">
        <v>1010.57446289063</v>
      </c>
      <c r="C12805" s="25" t="n">
        <v>1401.31335449219</v>
      </c>
      <c r="D12805" s="25">
        <f>C12805-B12805</f>
        <v/>
      </c>
      <c r="I12805" s="25" t="n"/>
    </row>
    <row r="12806" ht="15" customHeight="1" s="26">
      <c r="A12806" s="48" t="inlineStr">
        <is>
          <t>10.06 11:56</t>
        </is>
      </c>
      <c r="B12806" s="25" t="n">
        <v>1011.9013671875</v>
      </c>
      <c r="C12806" s="25" t="n">
        <v>1401.35900878906</v>
      </c>
      <c r="D12806" s="25">
        <f>C12806-B12806</f>
        <v/>
      </c>
      <c r="I12806" s="25" t="n"/>
    </row>
    <row r="12807" ht="15" customHeight="1" s="26">
      <c r="A12807" s="48" t="inlineStr">
        <is>
          <t>10.06 11:57</t>
        </is>
      </c>
      <c r="B12807" s="25" t="n">
        <v>1013.22833251953</v>
      </c>
      <c r="C12807" s="25" t="n">
        <v>1401.40478515625</v>
      </c>
      <c r="D12807" s="25">
        <f>C12807-B12807</f>
        <v/>
      </c>
      <c r="I12807" s="25" t="n"/>
    </row>
    <row r="12808" ht="15" customHeight="1" s="26">
      <c r="A12808" s="48" t="inlineStr">
        <is>
          <t>10.06 11:58</t>
        </is>
      </c>
      <c r="B12808" s="25" t="n">
        <v>1014.55523681641</v>
      </c>
      <c r="C12808" s="25" t="n">
        <v>1401.45043945313</v>
      </c>
      <c r="D12808" s="25">
        <f>C12808-B12808</f>
        <v/>
      </c>
      <c r="I12808" s="25" t="n"/>
    </row>
    <row r="12809" ht="15" customHeight="1" s="26">
      <c r="A12809" s="48" t="inlineStr">
        <is>
          <t>10.06 11:59</t>
        </is>
      </c>
      <c r="B12809" s="25" t="n">
        <v>1015.88214111328</v>
      </c>
      <c r="C12809" s="25" t="n">
        <v>1401.49621582031</v>
      </c>
      <c r="D12809" s="25">
        <f>C12809-B12809</f>
        <v/>
      </c>
      <c r="I12809" s="25" t="n"/>
    </row>
    <row r="12810" ht="15" customHeight="1" s="26">
      <c r="A12810" s="48" t="inlineStr">
        <is>
          <t>10.06 12:00</t>
        </is>
      </c>
      <c r="B12810" s="25" t="n">
        <v>1017.20910644531</v>
      </c>
      <c r="C12810" s="25" t="n">
        <v>1401.54187011719</v>
      </c>
      <c r="D12810" s="25">
        <f>C12810-B12810</f>
        <v/>
      </c>
      <c r="I12810" s="25" t="n"/>
    </row>
    <row r="12811" ht="15" customHeight="1" s="26">
      <c r="A12811" s="48" t="inlineStr">
        <is>
          <t>10.06 12:01</t>
        </is>
      </c>
      <c r="B12811" s="25" t="n">
        <v>1018.53601074219</v>
      </c>
      <c r="C12811" s="25" t="n">
        <v>1401.58764648438</v>
      </c>
      <c r="D12811" s="25">
        <f>C12811-B12811</f>
        <v/>
      </c>
      <c r="I12811" s="25" t="n"/>
    </row>
    <row r="12812" ht="15" customHeight="1" s="26">
      <c r="A12812" s="48" t="inlineStr">
        <is>
          <t>10.06 12:02</t>
        </is>
      </c>
      <c r="B12812" s="25" t="n">
        <v>1019.86291503906</v>
      </c>
      <c r="C12812" s="25" t="n">
        <v>1401.63330078125</v>
      </c>
      <c r="D12812" s="25">
        <f>C12812-B12812</f>
        <v/>
      </c>
      <c r="I12812" s="25" t="n"/>
    </row>
    <row r="12813" ht="15" customHeight="1" s="26">
      <c r="A12813" s="48" t="inlineStr">
        <is>
          <t>10.06 12:03</t>
        </is>
      </c>
      <c r="B12813" s="25" t="n">
        <v>1021.18988037109</v>
      </c>
      <c r="C12813" s="25" t="n">
        <v>1401.67907714844</v>
      </c>
      <c r="D12813" s="25">
        <f>C12813-B12813</f>
        <v/>
      </c>
      <c r="I12813" s="25" t="n"/>
    </row>
    <row r="12814" ht="15" customHeight="1" s="26">
      <c r="A12814" s="48" t="inlineStr">
        <is>
          <t>10.06 12:04</t>
        </is>
      </c>
      <c r="B12814" s="25" t="n">
        <v>1022.51678466797</v>
      </c>
      <c r="C12814" s="25" t="n">
        <v>1401.72473144531</v>
      </c>
      <c r="D12814" s="25">
        <f>C12814-B12814</f>
        <v/>
      </c>
      <c r="I12814" s="25" t="n"/>
    </row>
    <row r="12815" ht="15" customHeight="1" s="26">
      <c r="A12815" s="48" t="inlineStr">
        <is>
          <t>10.06 12:05</t>
        </is>
      </c>
      <c r="B12815" s="25" t="n">
        <v>1023.84368896484</v>
      </c>
      <c r="C12815" s="25" t="n">
        <v>1401.7705078125</v>
      </c>
      <c r="D12815" s="25">
        <f>C12815-B12815</f>
        <v/>
      </c>
      <c r="I12815" s="25" t="n"/>
    </row>
    <row r="12816" ht="15" customHeight="1" s="26">
      <c r="A12816" s="48" t="inlineStr">
        <is>
          <t>10.06 12:06</t>
        </is>
      </c>
      <c r="B12816" s="25" t="n">
        <v>1025.17065429688</v>
      </c>
      <c r="C12816" s="25" t="n">
        <v>1401.81616210938</v>
      </c>
      <c r="D12816" s="25">
        <f>C12816-B12816</f>
        <v/>
      </c>
      <c r="I12816" s="25" t="n"/>
    </row>
    <row r="12817" ht="15" customHeight="1" s="26">
      <c r="A12817" s="48" t="inlineStr">
        <is>
          <t>10.06 12:07</t>
        </is>
      </c>
      <c r="B12817" s="25" t="n">
        <v>1026.49755859375</v>
      </c>
      <c r="C12817" s="25" t="n">
        <v>1401.86193847656</v>
      </c>
      <c r="D12817" s="25">
        <f>C12817-B12817</f>
        <v/>
      </c>
      <c r="I12817" s="25" t="n"/>
    </row>
    <row r="12818" ht="15" customHeight="1" s="26">
      <c r="A12818" s="48" t="inlineStr">
        <is>
          <t>10.06 12:08</t>
        </is>
      </c>
      <c r="B12818" s="25" t="n">
        <v>1027.82446289063</v>
      </c>
      <c r="C12818" s="25" t="n">
        <v>1401.90759277344</v>
      </c>
      <c r="D12818" s="25">
        <f>C12818-B12818</f>
        <v/>
      </c>
      <c r="I12818" s="25" t="n"/>
    </row>
    <row r="12819" ht="15" customHeight="1" s="26">
      <c r="A12819" s="48" t="inlineStr">
        <is>
          <t>10.06 12:09</t>
        </is>
      </c>
      <c r="B12819" s="25" t="n">
        <v>1029.1513671875</v>
      </c>
      <c r="C12819" s="25" t="n">
        <v>1401.95336914063</v>
      </c>
      <c r="D12819" s="25">
        <f>C12819-B12819</f>
        <v/>
      </c>
      <c r="I12819" s="25" t="n"/>
    </row>
    <row r="12820" ht="15" customHeight="1" s="26">
      <c r="A12820" s="48" t="inlineStr">
        <is>
          <t>10.06 12:10</t>
        </is>
      </c>
      <c r="B12820" s="25" t="n">
        <v>1030.47827148438</v>
      </c>
      <c r="C12820" s="25" t="n">
        <v>1401.9990234375</v>
      </c>
      <c r="D12820" s="25">
        <f>C12820-B12820</f>
        <v/>
      </c>
      <c r="I12820" s="25" t="n"/>
    </row>
    <row r="12821" ht="15" customHeight="1" s="26">
      <c r="A12821" s="48" t="inlineStr">
        <is>
          <t>10.06 12:11</t>
        </is>
      </c>
      <c r="B12821" s="25" t="n">
        <v>1031.80529785156</v>
      </c>
      <c r="C12821" s="25" t="n">
        <v>1402.04479980469</v>
      </c>
      <c r="D12821" s="25">
        <f>C12821-B12821</f>
        <v/>
      </c>
      <c r="I12821" s="25" t="n"/>
    </row>
    <row r="12822" ht="15" customHeight="1" s="26">
      <c r="A12822" s="48" t="inlineStr">
        <is>
          <t>10.06 12:12</t>
        </is>
      </c>
      <c r="B12822" s="25" t="n">
        <v>1033.13220214844</v>
      </c>
      <c r="C12822" s="25" t="n">
        <v>1402.09045410156</v>
      </c>
      <c r="D12822" s="25">
        <f>C12822-B12822</f>
        <v/>
      </c>
      <c r="I12822" s="25" t="n"/>
    </row>
    <row r="12823" ht="15" customHeight="1" s="26">
      <c r="A12823" s="48" t="inlineStr">
        <is>
          <t>10.06 12:13</t>
        </is>
      </c>
      <c r="B12823" s="25" t="n">
        <v>1034.45910644531</v>
      </c>
      <c r="C12823" s="25" t="n">
        <v>1402.13623046875</v>
      </c>
      <c r="D12823" s="25">
        <f>C12823-B12823</f>
        <v/>
      </c>
      <c r="I12823" s="25" t="n"/>
    </row>
    <row r="12824" ht="15" customHeight="1" s="26">
      <c r="A12824" s="48" t="inlineStr">
        <is>
          <t>10.06 12:14</t>
        </is>
      </c>
      <c r="B12824" s="25" t="n">
        <v>1035.78601074219</v>
      </c>
      <c r="C12824" s="25" t="n">
        <v>1402.18188476563</v>
      </c>
      <c r="D12824" s="25">
        <f>C12824-B12824</f>
        <v/>
      </c>
      <c r="I12824" s="25" t="n"/>
    </row>
    <row r="12825" ht="15" customHeight="1" s="26">
      <c r="A12825" s="48" t="inlineStr">
        <is>
          <t>10.06 12:15</t>
        </is>
      </c>
      <c r="B12825" s="25" t="n">
        <v>1037.11291503906</v>
      </c>
      <c r="C12825" s="25" t="n">
        <v>1402.22766113281</v>
      </c>
      <c r="D12825" s="25">
        <f>C12825-B12825</f>
        <v/>
      </c>
      <c r="I12825" s="25" t="n"/>
    </row>
    <row r="12826" ht="15" customHeight="1" s="26">
      <c r="A12826" s="48" t="inlineStr">
        <is>
          <t>10.06 12:16</t>
        </is>
      </c>
      <c r="B12826" s="25" t="n">
        <v>1038.43981933594</v>
      </c>
      <c r="C12826" s="25" t="n">
        <v>1402.27331542969</v>
      </c>
      <c r="D12826" s="25">
        <f>C12826-B12826</f>
        <v/>
      </c>
      <c r="I12826" s="25" t="n"/>
    </row>
    <row r="12827" ht="15" customHeight="1" s="26">
      <c r="A12827" s="48" t="inlineStr">
        <is>
          <t>10.06 12:17</t>
        </is>
      </c>
      <c r="B12827" s="25" t="n">
        <v>1039.76684570313</v>
      </c>
      <c r="C12827" s="25" t="n">
        <v>1402.31896972656</v>
      </c>
      <c r="D12827" s="25">
        <f>C12827-B12827</f>
        <v/>
      </c>
      <c r="I12827" s="25" t="n"/>
    </row>
    <row r="12828" ht="15" customHeight="1" s="26">
      <c r="A12828" s="45" t="inlineStr">
        <is>
          <t>10.06 12:18</t>
        </is>
      </c>
      <c r="B12828" s="25" t="n">
        <v>126.584053039551</v>
      </c>
      <c r="C12828" s="25" t="n">
        <v>1402.36474609375</v>
      </c>
      <c r="D12828" s="25">
        <f>C12828-B12828</f>
        <v/>
      </c>
      <c r="I12828" s="25" t="n"/>
    </row>
    <row r="12829" ht="15" customHeight="1" s="26">
      <c r="A12829" s="45" t="inlineStr">
        <is>
          <t>10.06 12:19</t>
        </is>
      </c>
      <c r="B12829" s="25" t="n">
        <v>196.277282714844</v>
      </c>
      <c r="C12829" s="25" t="n">
        <v>1402.41040039063</v>
      </c>
      <c r="D12829" s="25">
        <f>C12829-B12829</f>
        <v/>
      </c>
      <c r="I12829" s="25" t="n"/>
    </row>
    <row r="12830" ht="15" customHeight="1" s="26">
      <c r="A12830" s="45" t="inlineStr">
        <is>
          <t>10.06 12:20</t>
        </is>
      </c>
      <c r="B12830" s="25" t="n">
        <v>233.297149658203</v>
      </c>
      <c r="C12830" s="25" t="n">
        <v>1402.45617675781</v>
      </c>
      <c r="D12830" s="25">
        <f>C12830-B12830</f>
        <v/>
      </c>
      <c r="I12830" s="25" t="n"/>
    </row>
    <row r="12831" ht="15" customHeight="1" s="26">
      <c r="A12831" s="45" t="inlineStr">
        <is>
          <t>10.06 12:21</t>
        </is>
      </c>
      <c r="B12831" s="25" t="n">
        <v>259.202026367188</v>
      </c>
      <c r="C12831" s="25" t="n">
        <v>1402.50183105469</v>
      </c>
      <c r="D12831" s="25">
        <f>C12831-B12831</f>
        <v/>
      </c>
      <c r="I12831" s="25" t="n"/>
    </row>
    <row r="12832" ht="15" customHeight="1" s="26">
      <c r="A12832" s="45" t="inlineStr">
        <is>
          <t>10.06 12:22</t>
        </is>
      </c>
      <c r="B12832" s="25" t="n">
        <v>285.106903076172</v>
      </c>
      <c r="C12832" s="25" t="n">
        <v>1402.54760742188</v>
      </c>
      <c r="D12832" s="25">
        <f>C12832-B12832</f>
        <v/>
      </c>
      <c r="I12832" s="25" t="n"/>
    </row>
    <row r="12833" ht="15" customHeight="1" s="26">
      <c r="A12833" s="45" t="inlineStr">
        <is>
          <t>10.06 12:23</t>
        </is>
      </c>
      <c r="B12833" s="25" t="n">
        <v>311.011749267578</v>
      </c>
      <c r="C12833" s="25" t="n">
        <v>1402.59326171875</v>
      </c>
      <c r="D12833" s="25">
        <f>C12833-B12833</f>
        <v/>
      </c>
      <c r="I12833" s="25" t="n"/>
    </row>
    <row r="12834" ht="15" customHeight="1" s="26">
      <c r="A12834" s="45" t="inlineStr">
        <is>
          <t>10.06 12:24</t>
        </is>
      </c>
      <c r="B12834" s="25" t="n">
        <v>338.280334472656</v>
      </c>
      <c r="C12834" s="25" t="n">
        <v>1402.63903808594</v>
      </c>
      <c r="D12834" s="25">
        <f>C12834-B12834</f>
        <v/>
      </c>
      <c r="I12834" s="25" t="n"/>
    </row>
    <row r="12835" ht="15" customHeight="1" s="26">
      <c r="A12835" s="45" t="inlineStr">
        <is>
          <t>10.06 12:25</t>
        </is>
      </c>
      <c r="B12835" s="25" t="n">
        <v>369.840179443359</v>
      </c>
      <c r="C12835" s="25" t="n">
        <v>1402.68469238281</v>
      </c>
      <c r="D12835" s="25">
        <f>C12835-B12835</f>
        <v/>
      </c>
      <c r="I12835" s="25" t="n"/>
    </row>
    <row r="12836" ht="15" customHeight="1" s="26">
      <c r="A12836" s="45" t="inlineStr">
        <is>
          <t>10.06 12:26</t>
        </is>
      </c>
      <c r="B12836" s="25" t="n">
        <v>401.399993896484</v>
      </c>
      <c r="C12836" s="25" t="n">
        <v>1402.73046875</v>
      </c>
      <c r="D12836" s="25">
        <f>C12836-B12836</f>
        <v/>
      </c>
      <c r="I12836" s="25" t="n"/>
    </row>
    <row r="12837" ht="15" customHeight="1" s="26">
      <c r="A12837" s="45" t="inlineStr">
        <is>
          <t>10.06 12:27</t>
        </is>
      </c>
      <c r="B12837" s="25" t="n">
        <v>432.959838867188</v>
      </c>
      <c r="C12837" s="25" t="n">
        <v>1402.77612304688</v>
      </c>
      <c r="D12837" s="25">
        <f>C12837-B12837</f>
        <v/>
      </c>
      <c r="I12837" s="25" t="n"/>
    </row>
    <row r="12838" ht="15" customHeight="1" s="26">
      <c r="A12838" s="45" t="inlineStr">
        <is>
          <t>10.06 12:28</t>
        </is>
      </c>
      <c r="B12838" s="25" t="n">
        <v>464.519683837891</v>
      </c>
      <c r="C12838" s="25" t="n">
        <v>1402.82189941406</v>
      </c>
      <c r="D12838" s="25">
        <f>C12838-B12838</f>
        <v/>
      </c>
      <c r="I12838" s="25" t="n"/>
    </row>
    <row r="12839" ht="15" customHeight="1" s="26">
      <c r="A12839" s="45" t="inlineStr">
        <is>
          <t>10.06 12:29</t>
        </is>
      </c>
      <c r="B12839" s="25" t="n">
        <v>496.079528808594</v>
      </c>
      <c r="C12839" s="25" t="n">
        <v>1402.86755371094</v>
      </c>
      <c r="D12839" s="25">
        <f>C12839-B12839</f>
        <v/>
      </c>
      <c r="I12839" s="25" t="n"/>
    </row>
    <row r="12840" ht="15" customHeight="1" s="26">
      <c r="A12840" s="45" t="inlineStr">
        <is>
          <t>10.06 12:30</t>
        </is>
      </c>
      <c r="B12840" s="25" t="n">
        <v>527.639343261719</v>
      </c>
      <c r="C12840" s="25" t="n">
        <v>1402.91333007813</v>
      </c>
      <c r="D12840" s="25">
        <f>C12840-B12840</f>
        <v/>
      </c>
      <c r="I12840" s="25" t="n"/>
    </row>
    <row r="12841" ht="15" customHeight="1" s="26">
      <c r="A12841" s="45" t="inlineStr">
        <is>
          <t>10.06 12:31</t>
        </is>
      </c>
      <c r="B12841" s="25" t="n">
        <v>549.553833007812</v>
      </c>
      <c r="C12841" s="25" t="n">
        <v>1402.958984375</v>
      </c>
      <c r="D12841" s="25">
        <f>C12841-B12841</f>
        <v/>
      </c>
      <c r="I12841" s="25" t="n"/>
    </row>
    <row r="12842" ht="15" customHeight="1" s="26">
      <c r="A12842" s="45" t="inlineStr">
        <is>
          <t>10.06 12:32</t>
        </is>
      </c>
      <c r="B12842" s="25" t="n">
        <v>566.446960449219</v>
      </c>
      <c r="C12842" s="25" t="n">
        <v>1403.00476074219</v>
      </c>
      <c r="D12842" s="25">
        <f>C12842-B12842</f>
        <v/>
      </c>
      <c r="I12842" s="25" t="n"/>
    </row>
    <row r="12843" ht="15" customHeight="1" s="26">
      <c r="A12843" s="45" t="inlineStr">
        <is>
          <t>10.06 12:33</t>
        </is>
      </c>
      <c r="B12843" s="25" t="n">
        <v>583.340026855469</v>
      </c>
      <c r="C12843" s="25" t="n">
        <v>1403.05041503906</v>
      </c>
      <c r="D12843" s="25">
        <f>C12843-B12843</f>
        <v/>
      </c>
      <c r="I12843" s="25" t="n"/>
    </row>
    <row r="12844" ht="15" customHeight="1" s="26">
      <c r="A12844" s="45" t="inlineStr">
        <is>
          <t>10.06 12:34</t>
        </is>
      </c>
      <c r="B12844" s="25" t="n">
        <v>601.241333007813</v>
      </c>
      <c r="C12844" s="25" t="n">
        <v>1403.09619140625</v>
      </c>
      <c r="D12844" s="25">
        <f>C12844-B12844</f>
        <v/>
      </c>
      <c r="I12844" s="25" t="n"/>
    </row>
    <row r="12845" ht="15" customHeight="1" s="26">
      <c r="A12845" s="45" t="inlineStr">
        <is>
          <t>10.06 12:35</t>
        </is>
      </c>
      <c r="B12845" s="25" t="n">
        <v>621.749633789063</v>
      </c>
      <c r="C12845" s="25" t="n">
        <v>1403.14184570313</v>
      </c>
      <c r="D12845" s="25">
        <f>C12845-B12845</f>
        <v/>
      </c>
      <c r="I12845" s="25" t="n"/>
    </row>
    <row r="12846" ht="15" customHeight="1" s="26">
      <c r="A12846" s="45" t="inlineStr">
        <is>
          <t>10.06 12:36</t>
        </is>
      </c>
      <c r="B12846" s="25" t="n">
        <v>648.611999511719</v>
      </c>
      <c r="C12846" s="25" t="n">
        <v>1403.18762207031</v>
      </c>
      <c r="D12846" s="25">
        <f>C12846-B12846</f>
        <v/>
      </c>
      <c r="I12846" s="25" t="n"/>
    </row>
    <row r="12847" ht="15" customHeight="1" s="26">
      <c r="A12847" s="45" t="inlineStr">
        <is>
          <t>10.06 12:37</t>
        </is>
      </c>
      <c r="B12847" s="25" t="n">
        <v>672.322143554688</v>
      </c>
      <c r="C12847" s="25" t="n">
        <v>1403.23327636719</v>
      </c>
      <c r="D12847" s="25">
        <f>C12847-B12847</f>
        <v/>
      </c>
      <c r="I12847" s="25" t="n"/>
    </row>
    <row r="12848" ht="15" customHeight="1" s="26">
      <c r="A12848" s="45" t="inlineStr">
        <is>
          <t>10.06 12:38</t>
        </is>
      </c>
      <c r="B12848" s="25" t="n">
        <v>694.931396484375</v>
      </c>
      <c r="C12848" s="25" t="n">
        <v>1403.27893066406</v>
      </c>
      <c r="D12848" s="25">
        <f>C12848-B12848</f>
        <v/>
      </c>
      <c r="I12848" s="25" t="n"/>
    </row>
    <row r="12849" ht="15" customHeight="1" s="26">
      <c r="A12849" s="45" t="inlineStr">
        <is>
          <t>10.06 12:39</t>
        </is>
      </c>
      <c r="B12849" s="25" t="n">
        <v>717.540588378906</v>
      </c>
      <c r="C12849" s="25" t="n">
        <v>1403.32470703125</v>
      </c>
      <c r="D12849" s="25">
        <f>C12849-B12849</f>
        <v/>
      </c>
      <c r="I12849" s="25" t="n"/>
    </row>
    <row r="12850" ht="15" customHeight="1" s="26">
      <c r="A12850" s="45" t="inlineStr">
        <is>
          <t>10.06 12:40</t>
        </is>
      </c>
      <c r="B12850" s="25" t="n">
        <v>736.832336425781</v>
      </c>
      <c r="C12850" s="25" t="n">
        <v>1403.37036132813</v>
      </c>
      <c r="D12850" s="25">
        <f>C12850-B12850</f>
        <v/>
      </c>
      <c r="I12850" s="25" t="n"/>
    </row>
    <row r="12851" ht="15" customHeight="1" s="26">
      <c r="A12851" s="45" t="inlineStr">
        <is>
          <t>10.06 12:41</t>
        </is>
      </c>
      <c r="B12851" s="25" t="n">
        <v>749.218200683594</v>
      </c>
      <c r="C12851" s="25" t="n">
        <v>1403.41613769531</v>
      </c>
      <c r="D12851" s="25">
        <f>C12851-B12851</f>
        <v/>
      </c>
      <c r="I12851" s="25" t="n"/>
    </row>
    <row r="12852" ht="15" customHeight="1" s="26">
      <c r="A12852" s="45" t="inlineStr">
        <is>
          <t>10.06 12:42</t>
        </is>
      </c>
      <c r="B12852" s="25" t="n">
        <v>761.604064941406</v>
      </c>
      <c r="C12852" s="25" t="n">
        <v>1403.46179199219</v>
      </c>
      <c r="D12852" s="25">
        <f>C12852-B12852</f>
        <v/>
      </c>
      <c r="I12852" s="25" t="n"/>
    </row>
    <row r="12853" ht="15" customHeight="1" s="26">
      <c r="A12853" s="45" t="inlineStr">
        <is>
          <t>10.06 12:43</t>
        </is>
      </c>
      <c r="B12853" s="25" t="n">
        <v>773.989990234375</v>
      </c>
      <c r="C12853" s="25" t="n">
        <v>1403.50756835938</v>
      </c>
      <c r="D12853" s="25">
        <f>C12853-B12853</f>
        <v/>
      </c>
      <c r="I12853" s="25" t="n"/>
    </row>
    <row r="12854" ht="15" customHeight="1" s="26">
      <c r="A12854" s="45" t="inlineStr">
        <is>
          <t>10.06 12:44</t>
        </is>
      </c>
      <c r="B12854" s="25" t="n">
        <v>786.375854492188</v>
      </c>
      <c r="C12854" s="25" t="n">
        <v>1403.55322265625</v>
      </c>
      <c r="D12854" s="25">
        <f>C12854-B12854</f>
        <v/>
      </c>
      <c r="I12854" s="25" t="n"/>
    </row>
    <row r="12855" ht="15" customHeight="1" s="26">
      <c r="A12855" s="45" t="inlineStr">
        <is>
          <t>10.06 12:45</t>
        </is>
      </c>
      <c r="B12855" s="25" t="n">
        <v>806.524475097656</v>
      </c>
      <c r="C12855" s="25" t="n">
        <v>1403.59899902344</v>
      </c>
      <c r="D12855" s="25">
        <f>C12855-B12855</f>
        <v/>
      </c>
      <c r="I12855" s="25" t="n"/>
    </row>
    <row r="12856" ht="15" customHeight="1" s="26">
      <c r="A12856" s="45" t="inlineStr">
        <is>
          <t>10.06 12:46</t>
        </is>
      </c>
      <c r="B12856" s="25" t="n">
        <v>820.794616699219</v>
      </c>
      <c r="C12856" s="25" t="n">
        <v>1403.64465332031</v>
      </c>
      <c r="D12856" s="25">
        <f>C12856-B12856</f>
        <v/>
      </c>
      <c r="I12856" s="25" t="n"/>
    </row>
    <row r="12857" ht="15" customHeight="1" s="26">
      <c r="A12857" s="45" t="inlineStr">
        <is>
          <t>10.06 12:47</t>
        </is>
      </c>
      <c r="B12857" s="25" t="n">
        <v>831.145629882812</v>
      </c>
      <c r="C12857" s="25" t="n">
        <v>1403.6904296875</v>
      </c>
      <c r="D12857" s="25">
        <f>C12857-B12857</f>
        <v/>
      </c>
      <c r="I12857" s="25" t="n"/>
    </row>
    <row r="12858" ht="15" customHeight="1" s="26">
      <c r="A12858" s="45" t="inlineStr">
        <is>
          <t>10.06 12:48</t>
        </is>
      </c>
      <c r="B12858" s="25" t="n">
        <v>841.496704101563</v>
      </c>
      <c r="C12858" s="25" t="n">
        <v>1403.73608398438</v>
      </c>
      <c r="D12858" s="25">
        <f>C12858-B12858</f>
        <v/>
      </c>
      <c r="I12858" s="25" t="n"/>
    </row>
    <row r="12859" ht="15" customHeight="1" s="26">
      <c r="A12859" s="45" t="inlineStr">
        <is>
          <t>10.06 12:49</t>
        </is>
      </c>
      <c r="B12859" s="25" t="n">
        <v>851.847778320312</v>
      </c>
      <c r="C12859" s="25" t="n">
        <v>1403.78186035156</v>
      </c>
      <c r="D12859" s="25">
        <f>C12859-B12859</f>
        <v/>
      </c>
      <c r="I12859" s="25" t="n"/>
    </row>
    <row r="12860" ht="15" customHeight="1" s="26">
      <c r="A12860" s="45" t="inlineStr">
        <is>
          <t>10.06 12:50</t>
        </is>
      </c>
      <c r="B12860" s="25" t="n">
        <v>864.01611328125</v>
      </c>
      <c r="C12860" s="25" t="n">
        <v>1403.82751464844</v>
      </c>
      <c r="D12860" s="25">
        <f>C12860-B12860</f>
        <v/>
      </c>
      <c r="I12860" s="25" t="n"/>
    </row>
    <row r="12861" ht="15" customHeight="1" s="26">
      <c r="A12861" s="45" t="inlineStr">
        <is>
          <t>10.06 12:51</t>
        </is>
      </c>
      <c r="B12861" s="25" t="n">
        <v>876.5712890625</v>
      </c>
      <c r="C12861" s="25" t="n">
        <v>1403.87329101563</v>
      </c>
      <c r="D12861" s="25">
        <f>C12861-B12861</f>
        <v/>
      </c>
      <c r="I12861" s="25" t="n"/>
    </row>
    <row r="12862" ht="15" customHeight="1" s="26">
      <c r="A12862" s="45" t="inlineStr">
        <is>
          <t>10.06 12:52</t>
        </is>
      </c>
      <c r="B12862" s="25" t="n">
        <v>889.126525878906</v>
      </c>
      <c r="C12862" s="25" t="n">
        <v>1403.9189453125</v>
      </c>
      <c r="D12862" s="25">
        <f>C12862-B12862</f>
        <v/>
      </c>
      <c r="I12862" s="25" t="n"/>
    </row>
    <row r="12863" ht="15" customHeight="1" s="26">
      <c r="A12863" s="45" t="inlineStr">
        <is>
          <t>10.06 12:53</t>
        </is>
      </c>
      <c r="B12863" s="25" t="n">
        <v>901.681762695313</v>
      </c>
      <c r="C12863" s="25" t="n">
        <v>1403.96472167969</v>
      </c>
      <c r="D12863" s="25">
        <f>C12863-B12863</f>
        <v/>
      </c>
      <c r="I12863" s="25" t="n"/>
    </row>
    <row r="12864" ht="15" customHeight="1" s="26">
      <c r="A12864" s="45" t="inlineStr">
        <is>
          <t>10.06 12:54</t>
        </is>
      </c>
      <c r="B12864" s="25" t="n">
        <v>914.236999511719</v>
      </c>
      <c r="C12864" s="25" t="n">
        <v>1404.01037597656</v>
      </c>
      <c r="D12864" s="25">
        <f>C12864-B12864</f>
        <v/>
      </c>
      <c r="I12864" s="25" t="n"/>
    </row>
    <row r="12865" ht="15" customHeight="1" s="26">
      <c r="A12865" s="45" t="inlineStr">
        <is>
          <t>10.06 12:55</t>
        </is>
      </c>
      <c r="B12865" s="25" t="n">
        <v>921.324401855469</v>
      </c>
      <c r="C12865" s="25" t="n">
        <v>1404.05615234375</v>
      </c>
      <c r="D12865" s="25">
        <f>C12865-B12865</f>
        <v/>
      </c>
      <c r="I12865" s="25" t="n"/>
    </row>
    <row r="12866" ht="15" customHeight="1" s="26">
      <c r="A12866" s="45" t="inlineStr">
        <is>
          <t>10.06 12:56</t>
        </is>
      </c>
      <c r="B12866" s="25" t="n">
        <v>926.50439453125</v>
      </c>
      <c r="C12866" s="25" t="n">
        <v>1404.10180664063</v>
      </c>
      <c r="D12866" s="25">
        <f>C12866-B12866</f>
        <v/>
      </c>
      <c r="I12866" s="25" t="n"/>
    </row>
    <row r="12867" ht="15" customHeight="1" s="26">
      <c r="A12867" s="45" t="inlineStr">
        <is>
          <t>10.06 12:57</t>
        </is>
      </c>
      <c r="B12867" s="25" t="n">
        <v>931.684326171875</v>
      </c>
      <c r="C12867" s="25" t="n">
        <v>1404.14758300781</v>
      </c>
      <c r="D12867" s="25">
        <f>C12867-B12867</f>
        <v/>
      </c>
      <c r="I12867" s="25" t="n"/>
    </row>
    <row r="12868" ht="15" customHeight="1" s="26">
      <c r="A12868" s="45" t="inlineStr">
        <is>
          <t>10.06 12:58</t>
        </is>
      </c>
      <c r="B12868" s="25" t="n">
        <v>949.784545898438</v>
      </c>
      <c r="C12868" s="25" t="n">
        <v>1404.19323730469</v>
      </c>
      <c r="D12868" s="25">
        <f>C12868-B12868</f>
        <v/>
      </c>
      <c r="I12868" s="25" t="n"/>
    </row>
    <row r="12869" ht="15" customHeight="1" s="26">
      <c r="A12869" s="45" t="inlineStr">
        <is>
          <t>10.06 12:59</t>
        </is>
      </c>
      <c r="B12869" s="25" t="n">
        <v>964.202941894531</v>
      </c>
      <c r="C12869" s="25" t="n">
        <v>1404.23901367188</v>
      </c>
      <c r="D12869" s="25">
        <f>C12869-B12869</f>
        <v/>
      </c>
      <c r="I12869" s="25" t="n"/>
    </row>
    <row r="12870" ht="15" customHeight="1" s="26">
      <c r="A12870" s="45" t="inlineStr">
        <is>
          <t>10.06 13:00</t>
        </is>
      </c>
      <c r="B12870" s="25" t="n">
        <v>967.836975097656</v>
      </c>
      <c r="C12870" s="25" t="n">
        <v>1404.28466796875</v>
      </c>
      <c r="D12870" s="25">
        <f>C12870-B12870</f>
        <v/>
      </c>
      <c r="I12870" s="25" t="n"/>
    </row>
    <row r="12871" ht="15" customHeight="1" s="26">
      <c r="A12871" s="45" t="inlineStr">
        <is>
          <t>10.06 13:01</t>
        </is>
      </c>
      <c r="B12871" s="25" t="n">
        <v>973.350402832031</v>
      </c>
      <c r="C12871" s="25" t="n">
        <v>1404.33032226563</v>
      </c>
      <c r="D12871" s="25">
        <f>C12871-B12871</f>
        <v/>
      </c>
      <c r="I12871" s="25" t="n"/>
    </row>
    <row r="12872" ht="15" customHeight="1" s="26">
      <c r="A12872" s="45" t="inlineStr">
        <is>
          <t>10.06 13:02</t>
        </is>
      </c>
      <c r="B12872" s="25" t="n">
        <v>988.896667480469</v>
      </c>
      <c r="C12872" s="25" t="n">
        <v>1404.37609863281</v>
      </c>
      <c r="D12872" s="25">
        <f>C12872-B12872</f>
        <v/>
      </c>
      <c r="I12872" s="25" t="n"/>
    </row>
    <row r="12873" ht="15" customHeight="1" s="26">
      <c r="A12873" s="45" t="inlineStr">
        <is>
          <t>10.06 13:03</t>
        </is>
      </c>
      <c r="B12873" s="25" t="n">
        <v>1001.95666503906</v>
      </c>
      <c r="C12873" s="25" t="n">
        <v>1404.42175292969</v>
      </c>
      <c r="D12873" s="25">
        <f>C12873-B12873</f>
        <v/>
      </c>
      <c r="I12873" s="25" t="n"/>
    </row>
    <row r="12874" ht="15" customHeight="1" s="26">
      <c r="A12874" s="45" t="inlineStr">
        <is>
          <t>10.06 13:04</t>
        </is>
      </c>
      <c r="B12874" s="25" t="n">
        <v>1009.84344482422</v>
      </c>
      <c r="C12874" s="25" t="n">
        <v>1404.46752929688</v>
      </c>
      <c r="D12874" s="25">
        <f>C12874-B12874</f>
        <v/>
      </c>
      <c r="I12874" s="25" t="n"/>
    </row>
    <row r="12875" ht="15" customHeight="1" s="26">
      <c r="A12875" s="45" t="inlineStr">
        <is>
          <t>10.06 13:05</t>
        </is>
      </c>
      <c r="B12875" s="25" t="n">
        <v>1017.73022460938</v>
      </c>
      <c r="C12875" s="25" t="n">
        <v>1404.51318359375</v>
      </c>
      <c r="D12875" s="25">
        <f>C12875-B12875</f>
        <v/>
      </c>
      <c r="I12875" s="25" t="n"/>
    </row>
    <row r="12876" ht="15" customHeight="1" s="26">
      <c r="A12876" s="45" t="inlineStr">
        <is>
          <t>10.06 13:06</t>
        </is>
      </c>
      <c r="B12876" s="25" t="n">
        <v>1024.49060058594</v>
      </c>
      <c r="C12876" s="25" t="n">
        <v>1404.55895996094</v>
      </c>
      <c r="D12876" s="25">
        <f>C12876-B12876</f>
        <v/>
      </c>
      <c r="I12876" s="25" t="n"/>
    </row>
    <row r="12877" ht="15" customHeight="1" s="26">
      <c r="A12877" s="45" t="inlineStr">
        <is>
          <t>10.06 13:07</t>
        </is>
      </c>
      <c r="B12877" s="25" t="n">
        <v>1027.70446777344</v>
      </c>
      <c r="C12877" s="25" t="n">
        <v>1404.60461425781</v>
      </c>
      <c r="D12877" s="25">
        <f>C12877-B12877</f>
        <v/>
      </c>
      <c r="I12877" s="25" t="n"/>
    </row>
    <row r="12878" ht="15" customHeight="1" s="26">
      <c r="A12878" s="45" t="inlineStr">
        <is>
          <t>10.06 13:08</t>
        </is>
      </c>
      <c r="B12878" s="25" t="n">
        <v>1030.91821289063</v>
      </c>
      <c r="C12878" s="25" t="n">
        <v>1404.650390625</v>
      </c>
      <c r="D12878" s="25">
        <f>C12878-B12878</f>
        <v/>
      </c>
      <c r="I12878" s="25" t="n"/>
    </row>
    <row r="12879" ht="15" customHeight="1" s="26">
      <c r="A12879" s="45" t="inlineStr">
        <is>
          <t>10.06 13:09</t>
        </is>
      </c>
      <c r="B12879" s="25" t="n">
        <v>1030.58959960938</v>
      </c>
      <c r="C12879" s="25" t="n">
        <v>1404.69604492188</v>
      </c>
      <c r="D12879" s="25">
        <f>C12879-B12879</f>
        <v/>
      </c>
      <c r="I12879" s="25" t="n"/>
    </row>
    <row r="12880" ht="15" customHeight="1" s="26">
      <c r="A12880" s="45" t="inlineStr">
        <is>
          <t>10.06 13:10</t>
        </is>
      </c>
      <c r="B12880" s="25" t="n">
        <v>1029.02526855469</v>
      </c>
      <c r="C12880" s="25" t="n">
        <v>1404.74182128906</v>
      </c>
      <c r="D12880" s="25">
        <f>C12880-B12880</f>
        <v/>
      </c>
      <c r="I12880" s="25" t="n"/>
    </row>
    <row r="12881" ht="15" customHeight="1" s="26">
      <c r="A12881" s="45" t="inlineStr">
        <is>
          <t>10.06 13:11</t>
        </is>
      </c>
      <c r="B12881" s="25" t="n">
        <v>1027.46081542969</v>
      </c>
      <c r="C12881" s="25" t="n">
        <v>1404.78747558594</v>
      </c>
      <c r="D12881" s="25">
        <f>C12881-B12881</f>
        <v/>
      </c>
      <c r="I12881" s="25" t="n"/>
    </row>
    <row r="12882" ht="15" customHeight="1" s="26">
      <c r="A12882" s="45" t="inlineStr">
        <is>
          <t>10.06 13:12</t>
        </is>
      </c>
      <c r="B12882" s="25" t="n">
        <v>1025.896484375</v>
      </c>
      <c r="C12882" s="25" t="n">
        <v>1404.83325195313</v>
      </c>
      <c r="D12882" s="25">
        <f>C12882-B12882</f>
        <v/>
      </c>
      <c r="I12882" s="25" t="n"/>
    </row>
    <row r="12883" ht="15" customHeight="1" s="26">
      <c r="A12883" s="45" t="inlineStr">
        <is>
          <t>10.06 13:13</t>
        </is>
      </c>
      <c r="B12883" s="25" t="n">
        <v>1031.20812988281</v>
      </c>
      <c r="C12883" s="25" t="n">
        <v>1404.87890625</v>
      </c>
      <c r="D12883" s="25">
        <f>C12883-B12883</f>
        <v/>
      </c>
      <c r="I12883" s="25" t="n"/>
    </row>
    <row r="12884" ht="15" customHeight="1" s="26">
      <c r="A12884" s="45" t="inlineStr">
        <is>
          <t>10.06 13:14</t>
        </is>
      </c>
      <c r="B12884" s="25" t="n">
        <v>1037.21948242188</v>
      </c>
      <c r="C12884" s="25" t="n">
        <v>1404.92468261719</v>
      </c>
      <c r="D12884" s="25">
        <f>C12884-B12884</f>
        <v/>
      </c>
      <c r="I12884" s="25" t="n"/>
    </row>
    <row r="12885" ht="15" customHeight="1" s="26">
      <c r="A12885" s="45" t="inlineStr">
        <is>
          <t>10.06 13:15</t>
        </is>
      </c>
      <c r="B12885" s="25" t="n">
        <v>1043.23095703125</v>
      </c>
      <c r="C12885" s="25" t="n">
        <v>1404.97033691406</v>
      </c>
      <c r="D12885" s="25">
        <f>C12885-B12885</f>
        <v/>
      </c>
      <c r="I12885" s="25" t="n"/>
    </row>
    <row r="12886" ht="15" customHeight="1" s="26">
      <c r="A12886" s="45" t="inlineStr">
        <is>
          <t>10.06 13:16</t>
        </is>
      </c>
      <c r="B12886" s="25" t="n">
        <v>1049.24230957031</v>
      </c>
      <c r="C12886" s="25" t="n">
        <v>1405.01611328125</v>
      </c>
      <c r="D12886" s="25">
        <f>C12886-B12886</f>
        <v/>
      </c>
      <c r="I12886" s="25" t="n"/>
    </row>
    <row r="12887" ht="15" customHeight="1" s="26">
      <c r="A12887" s="45" t="inlineStr">
        <is>
          <t>10.06 13:17</t>
        </is>
      </c>
      <c r="B12887" s="25" t="n">
        <v>1055.25378417969</v>
      </c>
      <c r="C12887" s="25" t="n">
        <v>1405.06176757813</v>
      </c>
      <c r="D12887" s="25">
        <f>C12887-B12887</f>
        <v/>
      </c>
      <c r="I12887" s="25" t="n"/>
    </row>
    <row r="12888" ht="15" customHeight="1" s="26">
      <c r="A12888" s="45" t="inlineStr">
        <is>
          <t>10.06 13:18</t>
        </is>
      </c>
      <c r="B12888" s="25" t="n">
        <v>1061.26513671875</v>
      </c>
      <c r="C12888" s="25" t="n">
        <v>1405.10754394531</v>
      </c>
      <c r="D12888" s="25">
        <f>C12888-B12888</f>
        <v/>
      </c>
      <c r="I12888" s="25" t="n"/>
    </row>
    <row r="12889" ht="15" customHeight="1" s="26">
      <c r="A12889" s="45" t="inlineStr">
        <is>
          <t>10.06 13:19</t>
        </is>
      </c>
      <c r="B12889" s="25" t="n">
        <v>1066.55798339844</v>
      </c>
      <c r="C12889" s="25" t="n">
        <v>1405.15319824219</v>
      </c>
      <c r="D12889" s="25">
        <f>C12889-B12889</f>
        <v/>
      </c>
      <c r="I12889" s="25" t="n"/>
    </row>
    <row r="12890" ht="15" customHeight="1" s="26">
      <c r="A12890" s="45" t="inlineStr">
        <is>
          <t>10.06 13:20</t>
        </is>
      </c>
      <c r="B12890" s="25" t="n">
        <v>1068.01391601563</v>
      </c>
      <c r="C12890" s="25" t="n">
        <v>1405.19897460938</v>
      </c>
      <c r="D12890" s="25">
        <f>C12890-B12890</f>
        <v/>
      </c>
      <c r="I12890" s="25" t="n"/>
    </row>
    <row r="12891" ht="15" customHeight="1" s="26">
      <c r="A12891" s="45" t="inlineStr">
        <is>
          <t>10.06 13:21</t>
        </is>
      </c>
      <c r="B12891" s="25" t="n">
        <v>1069.4697265625</v>
      </c>
      <c r="C12891" s="25" t="n">
        <v>1405.24462890625</v>
      </c>
      <c r="D12891" s="25">
        <f>C12891-B12891</f>
        <v/>
      </c>
      <c r="I12891" s="25" t="n"/>
    </row>
    <row r="12892" ht="15" customHeight="1" s="26">
      <c r="A12892" s="45" t="inlineStr">
        <is>
          <t>10.06 13:22</t>
        </is>
      </c>
      <c r="B12892" s="25" t="n">
        <v>1070.92553710938</v>
      </c>
      <c r="C12892" s="25" t="n">
        <v>1405.29040527344</v>
      </c>
      <c r="D12892" s="25">
        <f>C12892-B12892</f>
        <v/>
      </c>
      <c r="I12892" s="25" t="n"/>
    </row>
    <row r="12893" ht="15" customHeight="1" s="26">
      <c r="A12893" s="45" t="inlineStr">
        <is>
          <t>10.06 13:23</t>
        </is>
      </c>
      <c r="B12893" s="25" t="n">
        <v>1072.13549804688</v>
      </c>
      <c r="C12893" s="25" t="n">
        <v>1405.33605957031</v>
      </c>
      <c r="D12893" s="25">
        <f>C12893-B12893</f>
        <v/>
      </c>
      <c r="I12893" s="25" t="n"/>
    </row>
    <row r="12894" ht="15" customHeight="1" s="26">
      <c r="A12894" s="45" t="inlineStr">
        <is>
          <t>10.06 13:24</t>
        </is>
      </c>
      <c r="B12894" s="25" t="n">
        <v>1070.29357910156</v>
      </c>
      <c r="C12894" s="25" t="n">
        <v>1405.38171386719</v>
      </c>
      <c r="D12894" s="25">
        <f>C12894-B12894</f>
        <v/>
      </c>
      <c r="I12894" s="25" t="n"/>
    </row>
    <row r="12895" ht="15" customHeight="1" s="26">
      <c r="A12895" s="45" t="inlineStr">
        <is>
          <t>10.06 13:25</t>
        </is>
      </c>
      <c r="B12895" s="25" t="n">
        <v>1068.45166015625</v>
      </c>
      <c r="C12895" s="25" t="n">
        <v>1405.42749023438</v>
      </c>
      <c r="D12895" s="25">
        <f>C12895-B12895</f>
        <v/>
      </c>
      <c r="I12895" s="25" t="n"/>
    </row>
    <row r="12896" ht="15" customHeight="1" s="26">
      <c r="A12896" s="45" t="inlineStr">
        <is>
          <t>10.06 13:26</t>
        </is>
      </c>
      <c r="B12896" s="25" t="n">
        <v>1066.60974121094</v>
      </c>
      <c r="C12896" s="25" t="n">
        <v>1405.47314453125</v>
      </c>
      <c r="D12896" s="25">
        <f>C12896-B12896</f>
        <v/>
      </c>
      <c r="I12896" s="25" t="n"/>
    </row>
    <row r="12897" ht="15" customHeight="1" s="26">
      <c r="A12897" s="45" t="inlineStr">
        <is>
          <t>10.06 13:27</t>
        </is>
      </c>
      <c r="B12897" s="25" t="n">
        <v>1064.76794433594</v>
      </c>
      <c r="C12897" s="25" t="n">
        <v>1405.51892089844</v>
      </c>
      <c r="D12897" s="25">
        <f>C12897-B12897</f>
        <v/>
      </c>
      <c r="I12897" s="25" t="n"/>
    </row>
    <row r="12898" ht="15" customHeight="1" s="26">
      <c r="A12898" s="45" t="inlineStr">
        <is>
          <t>10.06 13:28</t>
        </is>
      </c>
      <c r="B12898" s="25" t="n">
        <v>1062.92602539063</v>
      </c>
      <c r="C12898" s="25" t="n">
        <v>1405.56457519531</v>
      </c>
      <c r="D12898" s="25">
        <f>C12898-B12898</f>
        <v/>
      </c>
      <c r="I12898" s="25" t="n"/>
    </row>
    <row r="12899" ht="15" customHeight="1" s="26">
      <c r="A12899" s="45" t="inlineStr">
        <is>
          <t>10.06 13:29</t>
        </is>
      </c>
      <c r="B12899" s="25" t="n">
        <v>1064.16369628906</v>
      </c>
      <c r="C12899" s="25" t="n">
        <v>1405.6103515625</v>
      </c>
      <c r="D12899" s="25">
        <f>C12899-B12899</f>
        <v/>
      </c>
      <c r="I12899" s="25" t="n"/>
    </row>
    <row r="12900" ht="15" customHeight="1" s="26">
      <c r="A12900" s="45" t="inlineStr">
        <is>
          <t>10.06 13:30</t>
        </is>
      </c>
      <c r="B12900" s="25" t="n">
        <v>1067.68334960938</v>
      </c>
      <c r="C12900" s="25" t="n">
        <v>1405.65600585938</v>
      </c>
      <c r="D12900" s="25">
        <f>C12900-B12900</f>
        <v/>
      </c>
      <c r="I12900" s="25" t="n"/>
    </row>
    <row r="12901" ht="15" customHeight="1" s="26">
      <c r="A12901" s="45" t="inlineStr">
        <is>
          <t>10.06 13:31</t>
        </is>
      </c>
      <c r="B12901" s="25" t="n">
        <v>1079.70153808594</v>
      </c>
      <c r="C12901" s="25" t="n">
        <v>1405.70178222656</v>
      </c>
      <c r="D12901" s="25">
        <f>C12901-B12901</f>
        <v/>
      </c>
      <c r="I12901" s="25" t="n"/>
    </row>
    <row r="12902" ht="15" customHeight="1" s="26">
      <c r="A12902" s="45" t="inlineStr">
        <is>
          <t>10.06 13:32</t>
        </is>
      </c>
      <c r="B12902" s="25" t="n">
        <v>1076.20837402344</v>
      </c>
      <c r="C12902" s="25" t="n">
        <v>1405.74743652344</v>
      </c>
      <c r="D12902" s="25">
        <f>C12902-B12902</f>
        <v/>
      </c>
      <c r="I12902" s="25" t="n"/>
    </row>
    <row r="12903" ht="15" customHeight="1" s="26">
      <c r="A12903" s="45" t="inlineStr">
        <is>
          <t>10.06 13:33</t>
        </is>
      </c>
      <c r="B12903" s="25" t="n">
        <v>1061.53759765625</v>
      </c>
      <c r="C12903" s="25" t="n">
        <v>1405.79321289063</v>
      </c>
      <c r="D12903" s="25">
        <f>C12903-B12903</f>
        <v/>
      </c>
      <c r="I12903" s="25" t="n"/>
    </row>
    <row r="12904" ht="15" customHeight="1" s="26">
      <c r="A12904" s="45" t="inlineStr">
        <is>
          <t>10.06 13:34</t>
        </is>
      </c>
      <c r="B12904" s="25" t="n">
        <v>1065.9404296875</v>
      </c>
      <c r="C12904" s="25" t="n">
        <v>1405.8388671875</v>
      </c>
      <c r="D12904" s="25">
        <f>C12904-B12904</f>
        <v/>
      </c>
      <c r="I12904" s="25" t="n"/>
    </row>
    <row r="12905" ht="15" customHeight="1" s="26">
      <c r="A12905" s="45" t="inlineStr">
        <is>
          <t>10.06 13:35</t>
        </is>
      </c>
      <c r="B12905" s="25" t="n">
        <v>1065.77941894531</v>
      </c>
      <c r="C12905" s="25" t="n">
        <v>1405.88464355469</v>
      </c>
      <c r="D12905" s="25">
        <f>C12905-B12905</f>
        <v/>
      </c>
      <c r="I12905" s="25" t="n"/>
    </row>
    <row r="12906" ht="15" customHeight="1" s="26">
      <c r="A12906" s="45" t="inlineStr">
        <is>
          <t>10.06 13:36</t>
        </is>
      </c>
      <c r="B12906" s="25" t="n">
        <v>1064.02502441406</v>
      </c>
      <c r="C12906" s="25" t="n">
        <v>1405.93029785156</v>
      </c>
      <c r="D12906" s="25">
        <f>C12906-B12906</f>
        <v/>
      </c>
      <c r="I12906" s="25" t="n"/>
    </row>
    <row r="12907" ht="15" customHeight="1" s="26">
      <c r="A12907" s="45" t="inlineStr">
        <is>
          <t>10.06 13:37</t>
        </is>
      </c>
      <c r="B12907" s="25" t="n">
        <v>1062.27075195313</v>
      </c>
      <c r="C12907" s="25" t="n">
        <v>1405.97607421875</v>
      </c>
      <c r="D12907" s="25">
        <f>C12907-B12907</f>
        <v/>
      </c>
      <c r="I12907" s="25" t="n"/>
    </row>
    <row r="12908" ht="15" customHeight="1" s="26">
      <c r="A12908" s="45" t="inlineStr">
        <is>
          <t>10.06 13:38</t>
        </is>
      </c>
      <c r="B12908" s="25" t="n">
        <v>1060.51635742188</v>
      </c>
      <c r="C12908" s="25" t="n">
        <v>1406.02172851563</v>
      </c>
      <c r="D12908" s="25">
        <f>C12908-B12908</f>
        <v/>
      </c>
      <c r="I12908" s="25" t="n"/>
    </row>
    <row r="12909" ht="15" customHeight="1" s="26">
      <c r="A12909" s="45" t="inlineStr">
        <is>
          <t>10.06 13:39</t>
        </is>
      </c>
      <c r="B12909" s="25" t="n">
        <v>1072.94116210938</v>
      </c>
      <c r="C12909" s="25" t="n">
        <v>1406.06750488281</v>
      </c>
      <c r="D12909" s="25">
        <f>C12909-B12909</f>
        <v/>
      </c>
      <c r="I12909" s="25" t="n"/>
    </row>
    <row r="12910" ht="15" customHeight="1" s="26">
      <c r="A12910" s="45" t="inlineStr">
        <is>
          <t>10.06 13:40</t>
        </is>
      </c>
      <c r="B12910" s="25" t="n">
        <v>1085.49011230469</v>
      </c>
      <c r="C12910" s="25" t="n">
        <v>1406.11315917969</v>
      </c>
      <c r="D12910" s="25">
        <f>C12910-B12910</f>
        <v/>
      </c>
      <c r="I12910" s="25" t="n"/>
    </row>
    <row r="12911" ht="15" customHeight="1" s="26">
      <c r="A12911" s="45" t="inlineStr">
        <is>
          <t>10.06 13:41</t>
        </is>
      </c>
      <c r="B12911" s="25" t="n">
        <v>1098.0390625</v>
      </c>
      <c r="C12911" s="25" t="n">
        <v>1406.15893554688</v>
      </c>
      <c r="D12911" s="25">
        <f>C12911-B12911</f>
        <v/>
      </c>
      <c r="I12911" s="25" t="n"/>
    </row>
    <row r="12912" ht="15" customHeight="1" s="26">
      <c r="A12912" s="45" t="inlineStr">
        <is>
          <t>10.06 13:42</t>
        </is>
      </c>
      <c r="B12912" s="25" t="n">
        <v>1102.92443847656</v>
      </c>
      <c r="C12912" s="25" t="n">
        <v>1406.20458984375</v>
      </c>
      <c r="D12912" s="25">
        <f>C12912-B12912</f>
        <v/>
      </c>
      <c r="I12912" s="25" t="n"/>
    </row>
    <row r="12913" ht="15" customHeight="1" s="26">
      <c r="A12913" s="45" t="inlineStr">
        <is>
          <t>10.06 13:43</t>
        </is>
      </c>
      <c r="B12913" s="25" t="n">
        <v>1096.69177246094</v>
      </c>
      <c r="C12913" s="25" t="n">
        <v>1406.25036621094</v>
      </c>
      <c r="D12913" s="25">
        <f>C12913-B12913</f>
        <v/>
      </c>
      <c r="I12913" s="25" t="n"/>
    </row>
    <row r="12914" ht="15" customHeight="1" s="26">
      <c r="A12914" s="45" t="inlineStr">
        <is>
          <t>10.06 13:44</t>
        </is>
      </c>
      <c r="B12914" s="25" t="n">
        <v>1089.12377929688</v>
      </c>
      <c r="C12914" s="25" t="n">
        <v>1406.29602050781</v>
      </c>
      <c r="D12914" s="25">
        <f>C12914-B12914</f>
        <v/>
      </c>
      <c r="I12914" s="25" t="n"/>
    </row>
    <row r="12915" ht="15" customHeight="1" s="26">
      <c r="A12915" s="45" t="inlineStr">
        <is>
          <t>10.06 13:45</t>
        </is>
      </c>
      <c r="B12915" s="25" t="n">
        <v>1086.84326171875</v>
      </c>
      <c r="C12915" s="25" t="n">
        <v>1406.341796875</v>
      </c>
      <c r="D12915" s="25">
        <f>C12915-B12915</f>
        <v/>
      </c>
      <c r="I12915" s="25" t="n"/>
    </row>
    <row r="12916" ht="15" customHeight="1" s="26">
      <c r="A12916" s="45" t="inlineStr">
        <is>
          <t>10.06 13:46</t>
        </is>
      </c>
      <c r="B12916" s="25" t="n">
        <v>1094.38598632813</v>
      </c>
      <c r="C12916" s="25" t="n">
        <v>1406.38745117188</v>
      </c>
      <c r="D12916" s="25">
        <f>C12916-B12916</f>
        <v/>
      </c>
      <c r="I12916" s="25" t="n"/>
    </row>
    <row r="12917" ht="15" customHeight="1" s="26">
      <c r="A12917" s="45" t="inlineStr">
        <is>
          <t>10.06 13:47</t>
        </is>
      </c>
      <c r="B12917" s="25" t="n">
        <v>1103.5595703125</v>
      </c>
      <c r="C12917" s="25" t="n">
        <v>1406.43310546875</v>
      </c>
      <c r="D12917" s="25">
        <f>C12917-B12917</f>
        <v/>
      </c>
      <c r="I12917" s="25" t="n"/>
    </row>
    <row r="12918" ht="15" customHeight="1" s="26">
      <c r="A12918" s="45" t="inlineStr">
        <is>
          <t>10.06 13:48</t>
        </is>
      </c>
      <c r="B12918" s="25" t="n">
        <v>1111.20227050781</v>
      </c>
      <c r="C12918" s="25" t="n">
        <v>1406.47888183594</v>
      </c>
      <c r="D12918" s="25">
        <f>C12918-B12918</f>
        <v/>
      </c>
      <c r="I12918" s="25" t="n"/>
    </row>
    <row r="12919" ht="15" customHeight="1" s="26">
      <c r="A12919" s="45" t="inlineStr">
        <is>
          <t>10.06 13:49</t>
        </is>
      </c>
      <c r="B12919" s="25" t="n">
        <v>1103.3359375</v>
      </c>
      <c r="C12919" s="25" t="n">
        <v>1406.52453613281</v>
      </c>
      <c r="D12919" s="25">
        <f>C12919-B12919</f>
        <v/>
      </c>
      <c r="I12919" s="25" t="n"/>
    </row>
    <row r="12920" ht="15" customHeight="1" s="26">
      <c r="A12920" s="45" t="inlineStr">
        <is>
          <t>10.06 13:50</t>
        </is>
      </c>
      <c r="B12920" s="25" t="n">
        <v>1102.76940917969</v>
      </c>
      <c r="C12920" s="25" t="n">
        <v>1406.5703125</v>
      </c>
      <c r="D12920" s="25">
        <f>C12920-B12920</f>
        <v/>
      </c>
      <c r="I12920" s="25" t="n"/>
    </row>
    <row r="12921" ht="15" customHeight="1" s="26">
      <c r="A12921" s="45" t="inlineStr">
        <is>
          <t>10.06 13:51</t>
        </is>
      </c>
      <c r="B12921" s="25" t="n">
        <v>1102.94421386719</v>
      </c>
      <c r="C12921" s="25" t="n">
        <v>1406.61596679688</v>
      </c>
      <c r="D12921" s="25">
        <f>C12921-B12921</f>
        <v/>
      </c>
      <c r="I12921" s="25" t="n"/>
    </row>
    <row r="12922" ht="15" customHeight="1" s="26">
      <c r="A12922" s="45" t="inlineStr">
        <is>
          <t>10.06 13:52</t>
        </is>
      </c>
      <c r="B12922" s="25" t="n">
        <v>1102.78137207031</v>
      </c>
      <c r="C12922" s="25" t="n">
        <v>1406.66174316406</v>
      </c>
      <c r="D12922" s="25">
        <f>C12922-B12922</f>
        <v/>
      </c>
      <c r="I12922" s="25" t="n"/>
    </row>
    <row r="12923" ht="15" customHeight="1" s="26">
      <c r="A12923" s="45" t="inlineStr">
        <is>
          <t>10.06 13:53</t>
        </is>
      </c>
      <c r="B12923" s="25" t="n">
        <v>1102.58435058594</v>
      </c>
      <c r="C12923" s="25" t="n">
        <v>1406.70739746094</v>
      </c>
      <c r="D12923" s="25">
        <f>C12923-B12923</f>
        <v/>
      </c>
      <c r="I12923" s="25" t="n"/>
    </row>
    <row r="12924" ht="15" customHeight="1" s="26">
      <c r="A12924" s="45" t="inlineStr">
        <is>
          <t>10.06 13:54</t>
        </is>
      </c>
      <c r="B12924" s="25" t="n">
        <v>1102.38745117188</v>
      </c>
      <c r="C12924" s="25" t="n">
        <v>1406.75317382812</v>
      </c>
      <c r="D12924" s="25">
        <f>C12924-B12924</f>
        <v/>
      </c>
      <c r="I12924" s="25" t="n"/>
    </row>
    <row r="12925" ht="15" customHeight="1" s="26">
      <c r="A12925" s="45" t="inlineStr">
        <is>
          <t>10.06 13:55</t>
        </is>
      </c>
      <c r="B12925" s="25" t="n">
        <v>1102.67272949219</v>
      </c>
      <c r="C12925" s="25" t="n">
        <v>1406.798828125</v>
      </c>
      <c r="D12925" s="25">
        <f>C12925-B12925</f>
        <v/>
      </c>
      <c r="I12925" s="25" t="n"/>
    </row>
    <row r="12926" ht="15" customHeight="1" s="26">
      <c r="A12926" s="45" t="inlineStr">
        <is>
          <t>10.06 13:56</t>
        </is>
      </c>
      <c r="B12926" s="25" t="n">
        <v>1108.93627929688</v>
      </c>
      <c r="C12926" s="25" t="n">
        <v>1406.84460449219</v>
      </c>
      <c r="D12926" s="25">
        <f>C12926-B12926</f>
        <v/>
      </c>
      <c r="I12926" s="25" t="n"/>
    </row>
    <row r="12927" ht="15" customHeight="1" s="26">
      <c r="A12927" s="45" t="inlineStr">
        <is>
          <t>10.06 13:57</t>
        </is>
      </c>
      <c r="B12927" s="25" t="n">
        <v>1115.19982910156</v>
      </c>
      <c r="C12927" s="25" t="n">
        <v>1406.89025878906</v>
      </c>
      <c r="D12927" s="25">
        <f>C12927-B12927</f>
        <v/>
      </c>
      <c r="I12927" s="25" t="n"/>
    </row>
    <row r="12928" ht="15" customHeight="1" s="26">
      <c r="A12928" s="45" t="inlineStr">
        <is>
          <t>10.06 13:58</t>
        </is>
      </c>
      <c r="B12928" s="25" t="n">
        <v>1115.91833496094</v>
      </c>
      <c r="C12928" s="25" t="n">
        <v>1406.93603515625</v>
      </c>
      <c r="D12928" s="25">
        <f>C12928-B12928</f>
        <v/>
      </c>
      <c r="I12928" s="25" t="n"/>
    </row>
    <row r="12929" ht="15" customHeight="1" s="26">
      <c r="A12929" s="45" t="inlineStr">
        <is>
          <t>10.06 13:59</t>
        </is>
      </c>
      <c r="B12929" s="25" t="n">
        <v>1110.89123535156</v>
      </c>
      <c r="C12929" s="25" t="n">
        <v>1406.98168945313</v>
      </c>
      <c r="D12929" s="25">
        <f>C12929-B12929</f>
        <v/>
      </c>
      <c r="I12929" s="25" t="n"/>
    </row>
    <row r="12930" ht="15" customHeight="1" s="26">
      <c r="A12930" s="45" t="inlineStr">
        <is>
          <t>10.06 14:00</t>
        </is>
      </c>
      <c r="B12930" s="25" t="n">
        <v>1107.3818359375</v>
      </c>
      <c r="C12930" s="25" t="n">
        <v>1407.02746582031</v>
      </c>
      <c r="D12930" s="25">
        <f>C12930-B12930</f>
        <v/>
      </c>
      <c r="I12930" s="25" t="n"/>
    </row>
    <row r="12931" ht="15" customHeight="1" s="26">
      <c r="A12931" s="45" t="inlineStr">
        <is>
          <t>10.06 14:01</t>
        </is>
      </c>
      <c r="B12931" s="25" t="n">
        <v>1111.95471191406</v>
      </c>
      <c r="C12931" s="25" t="n">
        <v>1407.07312011719</v>
      </c>
      <c r="D12931" s="25">
        <f>C12931-B12931</f>
        <v/>
      </c>
      <c r="I12931" s="25" t="n"/>
    </row>
    <row r="12932" ht="15" customHeight="1" s="26">
      <c r="A12932" s="45" t="inlineStr">
        <is>
          <t>10.06 14:02</t>
        </is>
      </c>
      <c r="B12932" s="25" t="n">
        <v>1116.52746582031</v>
      </c>
      <c r="C12932" s="25" t="n">
        <v>1407.11889648438</v>
      </c>
      <c r="D12932" s="25">
        <f>C12932-B12932</f>
        <v/>
      </c>
      <c r="I12932" s="25" t="n"/>
    </row>
    <row r="12933" ht="15" customHeight="1" s="26">
      <c r="A12933" s="45" t="inlineStr">
        <is>
          <t>10.06 14:03</t>
        </is>
      </c>
      <c r="B12933" s="25" t="n">
        <v>1121.10034179688</v>
      </c>
      <c r="C12933" s="25" t="n">
        <v>1407.16455078125</v>
      </c>
      <c r="D12933" s="25">
        <f>C12933-B12933</f>
        <v/>
      </c>
      <c r="I12933" s="25" t="n"/>
    </row>
    <row r="12934" ht="15" customHeight="1" s="26">
      <c r="A12934" s="45" t="inlineStr">
        <is>
          <t>10.06 14:04</t>
        </is>
      </c>
      <c r="B12934" s="25" t="n">
        <v>1125.67321777344</v>
      </c>
      <c r="C12934" s="25" t="n">
        <v>1407.21032714844</v>
      </c>
      <c r="D12934" s="25">
        <f>C12934-B12934</f>
        <v/>
      </c>
      <c r="I12934" s="25" t="n"/>
    </row>
    <row r="12935" ht="15" customHeight="1" s="26">
      <c r="A12935" s="45" t="inlineStr">
        <is>
          <t>10.06 14:04</t>
        </is>
      </c>
      <c r="B12935" s="25" t="n">
        <v>1130.24597167969</v>
      </c>
      <c r="C12935" s="25" t="n">
        <v>1407.25598144531</v>
      </c>
      <c r="D12935" s="25">
        <f>C12935-B12935</f>
        <v/>
      </c>
      <c r="I12935" s="25" t="n"/>
    </row>
    <row r="12936" ht="15" customHeight="1" s="26">
      <c r="A12936" s="45" t="inlineStr">
        <is>
          <t>10.06 14:06</t>
        </is>
      </c>
      <c r="B12936" s="25" t="n">
        <v>1131.4853515625</v>
      </c>
      <c r="C12936" s="25" t="n">
        <v>1407.3017578125</v>
      </c>
      <c r="D12936" s="25">
        <f>C12936-B12936</f>
        <v/>
      </c>
      <c r="I12936" s="25" t="n"/>
    </row>
    <row r="12937" ht="15" customHeight="1" s="26">
      <c r="A12937" s="45" t="inlineStr">
        <is>
          <t>10.06 14:07</t>
        </is>
      </c>
      <c r="B12937" s="25" t="n">
        <v>1151.61242675781</v>
      </c>
      <c r="C12937" s="25" t="n">
        <v>1407.34741210938</v>
      </c>
      <c r="D12937" s="25">
        <f>C12937-B12937</f>
        <v/>
      </c>
      <c r="I12937" s="25" t="n"/>
    </row>
    <row r="12938" ht="15" customHeight="1" s="26">
      <c r="A12938" s="45" t="inlineStr">
        <is>
          <t>10.06 14:08</t>
        </is>
      </c>
      <c r="B12938" s="25" t="n">
        <v>1144.15710449219</v>
      </c>
      <c r="C12938" s="25" t="n">
        <v>1407.39306640625</v>
      </c>
      <c r="D12938" s="25">
        <f>C12938-B12938</f>
        <v/>
      </c>
      <c r="I12938" s="25" t="n"/>
    </row>
    <row r="12939" ht="15" customHeight="1" s="26">
      <c r="A12939" s="45" t="inlineStr">
        <is>
          <t>10.06 14:09</t>
        </is>
      </c>
      <c r="B12939" s="25" t="n">
        <v>1148.09973144531</v>
      </c>
      <c r="C12939" s="25" t="n">
        <v>1407.43884277344</v>
      </c>
      <c r="D12939" s="25">
        <f>C12939-B12939</f>
        <v/>
      </c>
      <c r="I12939" s="25" t="n"/>
    </row>
    <row r="12940" ht="15" customHeight="1" s="26">
      <c r="A12940" s="45" t="inlineStr">
        <is>
          <t>10.06 14:10</t>
        </is>
      </c>
      <c r="B12940" s="25" t="n">
        <v>1160.68054199219</v>
      </c>
      <c r="C12940" s="25" t="n">
        <v>1407.48449707031</v>
      </c>
      <c r="D12940" s="25">
        <f>C12940-B12940</f>
        <v/>
      </c>
      <c r="I12940" s="25" t="n"/>
    </row>
    <row r="12941" ht="15" customHeight="1" s="26">
      <c r="A12941" s="45" t="inlineStr">
        <is>
          <t>10.06 14:11</t>
        </is>
      </c>
      <c r="B12941" s="25" t="n">
        <v>1173.26123046875</v>
      </c>
      <c r="C12941" s="25" t="n">
        <v>1407.5302734375</v>
      </c>
      <c r="D12941" s="25">
        <f>C12941-B12941</f>
        <v/>
      </c>
      <c r="I12941" s="25" t="n"/>
    </row>
    <row r="12942" ht="15" customHeight="1" s="26">
      <c r="A12942" s="45" t="inlineStr">
        <is>
          <t>10.06 14:12</t>
        </is>
      </c>
      <c r="B12942" s="25" t="n">
        <v>1176.32495117188</v>
      </c>
      <c r="C12942" s="25" t="n">
        <v>1407.57592773438</v>
      </c>
      <c r="D12942" s="25">
        <f>C12942-B12942</f>
        <v/>
      </c>
      <c r="I12942" s="25" t="n"/>
    </row>
    <row r="12943" ht="15" customHeight="1" s="26">
      <c r="A12943" s="45" t="inlineStr">
        <is>
          <t>10.06 14:13</t>
        </is>
      </c>
      <c r="B12943" s="25" t="n">
        <v>1174.43627929688</v>
      </c>
      <c r="C12943" s="25" t="n">
        <v>1407.62170410156</v>
      </c>
      <c r="D12943" s="25">
        <f>C12943-B12943</f>
        <v/>
      </c>
      <c r="I12943" s="25" t="n"/>
    </row>
    <row r="12944" ht="15" customHeight="1" s="26">
      <c r="A12944" s="45" t="inlineStr">
        <is>
          <t>10.06 14:14</t>
        </is>
      </c>
      <c r="B12944" s="25" t="n">
        <v>1173.89819335938</v>
      </c>
      <c r="C12944" s="25" t="n">
        <v>1407.66735839844</v>
      </c>
      <c r="D12944" s="25">
        <f>C12944-B12944</f>
        <v/>
      </c>
      <c r="I12944" s="25" t="n"/>
    </row>
    <row r="12945" ht="15" customHeight="1" s="26">
      <c r="A12945" s="45" t="inlineStr">
        <is>
          <t>10.06 14:15</t>
        </is>
      </c>
      <c r="B12945" s="25" t="n">
        <v>1173.64697265625</v>
      </c>
      <c r="C12945" s="25" t="n">
        <v>1407.71313476563</v>
      </c>
      <c r="D12945" s="25">
        <f>C12945-B12945</f>
        <v/>
      </c>
      <c r="I12945" s="25" t="n"/>
    </row>
    <row r="12946" ht="15" customHeight="1" s="26">
      <c r="A12946" s="45" t="inlineStr">
        <is>
          <t>10.06 14:16</t>
        </is>
      </c>
      <c r="B12946" s="25" t="n">
        <v>1173.39575195313</v>
      </c>
      <c r="C12946" s="25" t="n">
        <v>1407.7587890625</v>
      </c>
      <c r="D12946" s="25">
        <f>C12946-B12946</f>
        <v/>
      </c>
      <c r="I12946" s="25" t="n"/>
    </row>
    <row r="12947" ht="15" customHeight="1" s="26">
      <c r="A12947" s="45" t="inlineStr">
        <is>
          <t>10.06 14:17</t>
        </is>
      </c>
      <c r="B12947" s="25" t="n">
        <v>1173.14453125</v>
      </c>
      <c r="C12947" s="25" t="n">
        <v>1407.80456542969</v>
      </c>
      <c r="D12947" s="25">
        <f>C12947-B12947</f>
        <v/>
      </c>
      <c r="I12947" s="25" t="n"/>
    </row>
    <row r="12948" ht="15" customHeight="1" s="26">
      <c r="A12948" s="45" t="inlineStr">
        <is>
          <t>10.06 14:18</t>
        </is>
      </c>
      <c r="B12948" s="25" t="n">
        <v>1170.47265625</v>
      </c>
      <c r="C12948" s="25" t="n">
        <v>1407.85021972656</v>
      </c>
      <c r="D12948" s="25">
        <f>C12948-B12948</f>
        <v/>
      </c>
      <c r="I12948" s="25" t="n"/>
    </row>
    <row r="12949" ht="15" customHeight="1" s="26">
      <c r="A12949" s="45" t="inlineStr">
        <is>
          <t>10.06 14:19</t>
        </is>
      </c>
      <c r="B12949" s="25" t="n">
        <v>1171.04528808594</v>
      </c>
      <c r="C12949" s="25" t="n">
        <v>1407.89599609375</v>
      </c>
      <c r="D12949" s="25">
        <f>C12949-B12949</f>
        <v/>
      </c>
      <c r="I12949" s="25" t="n"/>
    </row>
    <row r="12950" ht="15" customHeight="1" s="26">
      <c r="A12950" s="45" t="inlineStr">
        <is>
          <t>10.06 14:20</t>
        </is>
      </c>
      <c r="B12950" s="25" t="n">
        <v>1178.08618164063</v>
      </c>
      <c r="C12950" s="25" t="n">
        <v>1407.94165039063</v>
      </c>
      <c r="D12950" s="25">
        <f>C12950-B12950</f>
        <v/>
      </c>
      <c r="I12950" s="25" t="n"/>
    </row>
    <row r="12951" ht="15" customHeight="1" s="26">
      <c r="A12951" s="45" t="inlineStr">
        <is>
          <t>10.06 14:21</t>
        </is>
      </c>
      <c r="B12951" s="25" t="n">
        <v>1181.125</v>
      </c>
      <c r="C12951" s="25" t="n">
        <v>1407.98742675781</v>
      </c>
      <c r="D12951" s="25">
        <f>C12951-B12951</f>
        <v/>
      </c>
      <c r="I12951" s="25" t="n"/>
    </row>
    <row r="12952" ht="15" customHeight="1" s="26">
      <c r="A12952" s="45" t="inlineStr">
        <is>
          <t>10.06 14:22</t>
        </is>
      </c>
      <c r="B12952" s="25" t="n">
        <v>1184.16381835938</v>
      </c>
      <c r="C12952" s="25" t="n">
        <v>1408.03308105469</v>
      </c>
      <c r="D12952" s="25">
        <f>C12952-B12952</f>
        <v/>
      </c>
      <c r="I12952" s="25" t="n"/>
    </row>
    <row r="12953" ht="15" customHeight="1" s="26">
      <c r="A12953" s="45" t="inlineStr">
        <is>
          <t>10.06 14:23</t>
        </is>
      </c>
      <c r="B12953" s="25" t="n">
        <v>1187.20251464844</v>
      </c>
      <c r="C12953" s="25" t="n">
        <v>1408.07885742188</v>
      </c>
      <c r="D12953" s="25">
        <f>C12953-B12953</f>
        <v/>
      </c>
      <c r="I12953" s="25" t="n"/>
    </row>
    <row r="12954" ht="15" customHeight="1" s="26">
      <c r="A12954" s="45" t="inlineStr">
        <is>
          <t>10.06 14:24</t>
        </is>
      </c>
      <c r="B12954" s="25" t="n">
        <v>1190.24133300781</v>
      </c>
      <c r="C12954" s="25" t="n">
        <v>1408.12451171875</v>
      </c>
      <c r="D12954" s="25">
        <f>C12954-B12954</f>
        <v/>
      </c>
      <c r="I12954" s="25" t="n"/>
    </row>
    <row r="12955" ht="15" customHeight="1" s="26">
      <c r="A12955" s="45" t="inlineStr">
        <is>
          <t>10.06 14:25</t>
        </is>
      </c>
      <c r="B12955" s="25" t="n">
        <v>1193.28015136719</v>
      </c>
      <c r="C12955" s="25" t="n">
        <v>1408.17028808594</v>
      </c>
      <c r="D12955" s="25">
        <f>C12955-B12955</f>
        <v/>
      </c>
      <c r="I12955" s="25" t="n"/>
    </row>
    <row r="12956" ht="15" customHeight="1" s="26">
      <c r="A12956" s="45" t="inlineStr">
        <is>
          <t>10.06 14:26</t>
        </is>
      </c>
      <c r="B12956" s="25" t="n">
        <v>1195.21228027344</v>
      </c>
      <c r="C12956" s="25" t="n">
        <v>1408.21594238281</v>
      </c>
      <c r="D12956" s="25">
        <f>C12956-B12956</f>
        <v/>
      </c>
      <c r="I12956" s="25" t="n"/>
    </row>
    <row r="12957" ht="15" customHeight="1" s="26">
      <c r="A12957" s="45" t="inlineStr">
        <is>
          <t>10.06 14:27</t>
        </is>
      </c>
      <c r="B12957" s="25" t="n">
        <v>1183.47155761719</v>
      </c>
      <c r="C12957" s="25" t="n">
        <v>1408.26171875</v>
      </c>
      <c r="D12957" s="25">
        <f>C12957-B12957</f>
        <v/>
      </c>
      <c r="I12957" s="25" t="n"/>
    </row>
    <row r="12958" ht="15" customHeight="1" s="26">
      <c r="A12958" s="45" t="inlineStr">
        <is>
          <t>10.06 14:28</t>
        </is>
      </c>
      <c r="B12958" s="25" t="n">
        <v>1175.95007324219</v>
      </c>
      <c r="C12958" s="25" t="n">
        <v>1408.30737304688</v>
      </c>
      <c r="D12958" s="25">
        <f>C12958-B12958</f>
        <v/>
      </c>
      <c r="I12958" s="25" t="n"/>
    </row>
    <row r="12959" ht="15" customHeight="1" s="26">
      <c r="A12959" s="45" t="inlineStr">
        <is>
          <t>10.06 14:29</t>
        </is>
      </c>
      <c r="B12959" s="25" t="n">
        <v>1174.54858398438</v>
      </c>
      <c r="C12959" s="25" t="n">
        <v>1408.35314941406</v>
      </c>
      <c r="D12959" s="25">
        <f>C12959-B12959</f>
        <v/>
      </c>
      <c r="I12959" s="25" t="n"/>
    </row>
    <row r="12960" ht="15" customHeight="1" s="26">
      <c r="A12960" s="45" t="inlineStr">
        <is>
          <t>10.06 14:30</t>
        </is>
      </c>
      <c r="B12960" s="25" t="n">
        <v>1174.68115234375</v>
      </c>
      <c r="C12960" s="25" t="n">
        <v>1408.39880371094</v>
      </c>
      <c r="D12960" s="25">
        <f>C12960-B12960</f>
        <v/>
      </c>
      <c r="I12960" s="25" t="n"/>
    </row>
    <row r="12961" ht="15" customHeight="1" s="26">
      <c r="A12961" s="45" t="inlineStr">
        <is>
          <t>10.06 14:31</t>
        </is>
      </c>
      <c r="B12961" s="25" t="n">
        <v>1174.96887207031</v>
      </c>
      <c r="C12961" s="25" t="n">
        <v>1408.44445800781</v>
      </c>
      <c r="D12961" s="25">
        <f>C12961-B12961</f>
        <v/>
      </c>
      <c r="I12961" s="25" t="n"/>
    </row>
    <row r="12962" ht="15" customHeight="1" s="26">
      <c r="A12962" s="45" t="inlineStr">
        <is>
          <t>10.06 14:32</t>
        </is>
      </c>
      <c r="B12962" s="25" t="n">
        <v>1175.25659179688</v>
      </c>
      <c r="C12962" s="25" t="n">
        <v>1408.490234375</v>
      </c>
      <c r="D12962" s="25">
        <f>C12962-B12962</f>
        <v/>
      </c>
      <c r="I12962" s="25" t="n"/>
    </row>
    <row r="12963" ht="15" customHeight="1" s="26">
      <c r="A12963" s="45" t="inlineStr">
        <is>
          <t>10.06 14:33</t>
        </is>
      </c>
      <c r="B12963" s="25" t="n">
        <v>1183.39831542969</v>
      </c>
      <c r="C12963" s="25" t="n">
        <v>1408.53588867188</v>
      </c>
      <c r="D12963" s="25">
        <f>C12963-B12963</f>
        <v/>
      </c>
      <c r="I12963" s="25" t="n"/>
    </row>
    <row r="12964" ht="15" customHeight="1" s="26">
      <c r="A12964" s="45" t="inlineStr">
        <is>
          <t>10.06 14:34</t>
        </is>
      </c>
      <c r="B12964" s="25" t="n">
        <v>1191.01904296875</v>
      </c>
      <c r="C12964" s="25" t="n">
        <v>1408.58166503906</v>
      </c>
      <c r="D12964" s="25">
        <f>C12964-B12964</f>
        <v/>
      </c>
      <c r="I12964" s="25" t="n"/>
    </row>
    <row r="12965" ht="15" customHeight="1" s="26">
      <c r="A12965" s="45" t="inlineStr">
        <is>
          <t>10.06 14:35</t>
        </is>
      </c>
      <c r="B12965" s="25" t="n">
        <v>1180.65161132813</v>
      </c>
      <c r="C12965" s="25" t="n">
        <v>1408.62731933594</v>
      </c>
      <c r="D12965" s="25">
        <f>C12965-B12965</f>
        <v/>
      </c>
      <c r="I12965" s="25" t="n"/>
    </row>
    <row r="12966" ht="15" customHeight="1" s="26">
      <c r="A12966" s="45" t="inlineStr">
        <is>
          <t>10.06 14:36</t>
        </is>
      </c>
      <c r="B12966" s="25" t="n">
        <v>1166.23913574219</v>
      </c>
      <c r="C12966" s="25" t="n">
        <v>1408.67309570313</v>
      </c>
      <c r="D12966" s="25">
        <f>C12966-B12966</f>
        <v/>
      </c>
      <c r="I12966" s="25" t="n"/>
    </row>
    <row r="12967" ht="15" customHeight="1" s="26">
      <c r="A12967" s="45" t="inlineStr">
        <is>
          <t>10.06 14:37</t>
        </is>
      </c>
      <c r="B12967" s="25" t="n">
        <v>1154.10864257813</v>
      </c>
      <c r="C12967" s="25" t="n">
        <v>1408.71875</v>
      </c>
      <c r="D12967" s="25">
        <f>C12967-B12967</f>
        <v/>
      </c>
      <c r="I12967" s="25" t="n"/>
    </row>
    <row r="12968" ht="15" customHeight="1" s="26">
      <c r="A12968" s="45" t="inlineStr">
        <is>
          <t>10.06 14:38</t>
        </is>
      </c>
      <c r="B12968" s="25" t="n">
        <v>1159.15344238281</v>
      </c>
      <c r="C12968" s="25" t="n">
        <v>1408.76452636719</v>
      </c>
      <c r="D12968" s="25">
        <f>C12968-B12968</f>
        <v/>
      </c>
      <c r="I12968" s="25" t="n"/>
    </row>
    <row r="12969" ht="15" customHeight="1" s="26">
      <c r="A12969" s="45" t="inlineStr">
        <is>
          <t>10.06 14:39</t>
        </is>
      </c>
      <c r="B12969" s="25" t="n">
        <v>1156.87292480469</v>
      </c>
      <c r="C12969" s="25" t="n">
        <v>1408.81018066406</v>
      </c>
      <c r="D12969" s="25">
        <f>C12969-B12969</f>
        <v/>
      </c>
      <c r="I12969" s="25" t="n"/>
    </row>
    <row r="12970" ht="15" customHeight="1" s="26">
      <c r="A12970" s="45" t="inlineStr">
        <is>
          <t>10.06 14:40</t>
        </is>
      </c>
      <c r="B12970" s="25" t="n">
        <v>1154.59240722656</v>
      </c>
      <c r="C12970" s="25" t="n">
        <v>1408.85595703125</v>
      </c>
      <c r="D12970" s="25">
        <f>C12970-B12970</f>
        <v/>
      </c>
      <c r="I12970" s="25" t="n"/>
    </row>
    <row r="12971" ht="15" customHeight="1" s="26">
      <c r="A12971" s="45" t="inlineStr">
        <is>
          <t>10.06 14:41</t>
        </is>
      </c>
      <c r="B12971" s="25" t="n">
        <v>1156.35009765625</v>
      </c>
      <c r="C12971" s="25" t="n">
        <v>1408.90161132813</v>
      </c>
      <c r="D12971" s="25">
        <f>C12971-B12971</f>
        <v/>
      </c>
      <c r="I12971" s="25" t="n"/>
    </row>
    <row r="12972" ht="15" customHeight="1" s="26">
      <c r="A12972" s="45" t="inlineStr">
        <is>
          <t>10.06 14:42</t>
        </is>
      </c>
      <c r="B12972" s="25" t="n">
        <v>1160.20617675781</v>
      </c>
      <c r="C12972" s="25" t="n">
        <v>1408.94738769531</v>
      </c>
      <c r="D12972" s="25">
        <f>C12972-B12972</f>
        <v/>
      </c>
      <c r="I12972" s="25" t="n"/>
    </row>
    <row r="12973" ht="15" customHeight="1" s="26">
      <c r="A12973" s="45" t="inlineStr">
        <is>
          <t>10.06 14:43</t>
        </is>
      </c>
      <c r="B12973" s="25" t="n">
        <v>1164.06225585938</v>
      </c>
      <c r="C12973" s="25" t="n">
        <v>1408.99304199219</v>
      </c>
      <c r="D12973" s="25">
        <f>C12973-B12973</f>
        <v/>
      </c>
      <c r="I12973" s="25" t="n"/>
    </row>
    <row r="12974" ht="15" customHeight="1" s="26">
      <c r="A12974" s="45" t="inlineStr">
        <is>
          <t>10.06 14:44</t>
        </is>
      </c>
      <c r="B12974" s="25" t="n">
        <v>1167.91845703125</v>
      </c>
      <c r="C12974" s="25" t="n">
        <v>1409.03881835938</v>
      </c>
      <c r="D12974" s="25">
        <f>C12974-B12974</f>
        <v/>
      </c>
      <c r="I12974" s="25" t="n"/>
    </row>
    <row r="12975" ht="15" customHeight="1" s="26">
      <c r="A12975" s="45" t="inlineStr">
        <is>
          <t>10.06 14:45</t>
        </is>
      </c>
      <c r="B12975" s="25" t="n">
        <v>1171.77453613281</v>
      </c>
      <c r="C12975" s="25" t="n">
        <v>1409.08447265625</v>
      </c>
      <c r="D12975" s="25">
        <f>C12975-B12975</f>
        <v/>
      </c>
      <c r="I12975" s="25" t="n"/>
    </row>
    <row r="12976" ht="15" customHeight="1" s="26">
      <c r="A12976" s="45" t="inlineStr">
        <is>
          <t>10.06 14:46</t>
        </is>
      </c>
      <c r="B12976" s="25" t="n">
        <v>1175.63061523438</v>
      </c>
      <c r="C12976" s="25" t="n">
        <v>1409.13024902344</v>
      </c>
      <c r="D12976" s="25">
        <f>C12976-B12976</f>
        <v/>
      </c>
      <c r="I12976" s="25" t="n"/>
    </row>
    <row r="12977" ht="15" customHeight="1" s="26">
      <c r="A12977" s="45" t="inlineStr">
        <is>
          <t>10.06 14:47</t>
        </is>
      </c>
      <c r="B12977" s="25" t="n">
        <v>1179.73388671875</v>
      </c>
      <c r="C12977" s="25" t="n">
        <v>1409.17590332031</v>
      </c>
      <c r="D12977" s="25">
        <f>C12977-B12977</f>
        <v/>
      </c>
      <c r="I12977" s="25" t="n"/>
    </row>
    <row r="12978" ht="15" customHeight="1" s="26">
      <c r="A12978" s="45" t="inlineStr">
        <is>
          <t>10.06 14:48</t>
        </is>
      </c>
      <c r="B12978" s="25" t="n">
        <v>1184.61499023438</v>
      </c>
      <c r="C12978" s="25" t="n">
        <v>1409.2216796875</v>
      </c>
      <c r="D12978" s="25">
        <f>C12978-B12978</f>
        <v/>
      </c>
      <c r="I12978" s="25" t="n"/>
    </row>
    <row r="12979" ht="15" customHeight="1" s="26">
      <c r="A12979" s="45" t="inlineStr">
        <is>
          <t>10.06 14:49</t>
        </is>
      </c>
      <c r="B12979" s="25" t="n">
        <v>1189.49597167969</v>
      </c>
      <c r="C12979" s="25" t="n">
        <v>1409.26733398438</v>
      </c>
      <c r="D12979" s="25">
        <f>C12979-B12979</f>
        <v/>
      </c>
      <c r="I12979" s="25" t="n"/>
    </row>
    <row r="12980" ht="15" customHeight="1" s="26">
      <c r="A12980" s="45" t="inlineStr">
        <is>
          <t>10.06 14:49</t>
        </is>
      </c>
      <c r="B12980" s="25" t="n">
        <v>1175.30651855469</v>
      </c>
      <c r="C12980" s="25" t="n">
        <v>1409.31311035156</v>
      </c>
      <c r="D12980" s="25">
        <f>C12980-B12980</f>
        <v/>
      </c>
      <c r="I12980" s="25" t="n"/>
    </row>
    <row r="12981" ht="15" customHeight="1" s="26">
      <c r="A12981" s="45" t="inlineStr">
        <is>
          <t>10.06 14:51</t>
        </is>
      </c>
      <c r="B12981" s="25" t="n">
        <v>1176.14855957031</v>
      </c>
      <c r="C12981" s="25" t="n">
        <v>1409.35876464844</v>
      </c>
      <c r="D12981" s="25">
        <f>C12981-B12981</f>
        <v/>
      </c>
      <c r="I12981" s="25" t="n"/>
    </row>
    <row r="12982" ht="15" customHeight="1" s="26">
      <c r="A12982" s="45" t="inlineStr">
        <is>
          <t>10.06 14:52</t>
        </is>
      </c>
      <c r="B12982" s="25" t="n">
        <v>1182.29553222656</v>
      </c>
      <c r="C12982" s="25" t="n">
        <v>1409.40454101563</v>
      </c>
      <c r="D12982" s="25">
        <f>C12982-B12982</f>
        <v/>
      </c>
      <c r="I12982" s="25" t="n"/>
    </row>
    <row r="12983" ht="15" customHeight="1" s="26">
      <c r="A12983" s="45" t="inlineStr">
        <is>
          <t>10.06 14:53</t>
        </is>
      </c>
      <c r="B12983" s="25" t="n">
        <v>1188.44250488281</v>
      </c>
      <c r="C12983" s="25" t="n">
        <v>1409.4501953125</v>
      </c>
      <c r="D12983" s="25">
        <f>C12983-B12983</f>
        <v/>
      </c>
      <c r="I12983" s="25" t="n"/>
    </row>
    <row r="12984" ht="15" customHeight="1" s="26">
      <c r="A12984" s="45" t="inlineStr">
        <is>
          <t>10.06 14:54</t>
        </is>
      </c>
      <c r="B12984" s="25" t="n">
        <v>1193.94787597656</v>
      </c>
      <c r="C12984" s="25" t="n">
        <v>1409.49584960938</v>
      </c>
      <c r="D12984" s="25">
        <f>C12984-B12984</f>
        <v/>
      </c>
      <c r="I12984" s="25" t="n"/>
    </row>
    <row r="12985" ht="15" customHeight="1" s="26">
      <c r="A12985" s="45" t="inlineStr">
        <is>
          <t>10.06 14:55</t>
        </is>
      </c>
      <c r="B12985" s="25" t="n">
        <v>1199.31689453125</v>
      </c>
      <c r="C12985" s="25" t="n">
        <v>1409.54162597656</v>
      </c>
      <c r="D12985" s="25">
        <f>C12985-B12985</f>
        <v/>
      </c>
      <c r="I12985" s="25" t="n"/>
    </row>
    <row r="12986" ht="15" customHeight="1" s="26">
      <c r="A12986" s="45" t="inlineStr">
        <is>
          <t>10.06 14:56</t>
        </is>
      </c>
      <c r="B12986" s="25" t="n">
        <v>1204.68591308594</v>
      </c>
      <c r="C12986" s="25" t="n">
        <v>1409.58728027344</v>
      </c>
      <c r="D12986" s="25">
        <f>C12986-B12986</f>
        <v/>
      </c>
      <c r="I12986" s="25" t="n"/>
    </row>
    <row r="12987" ht="15" customHeight="1" s="26">
      <c r="A12987" s="45" t="inlineStr">
        <is>
          <t>10.06 14:57</t>
        </is>
      </c>
      <c r="B12987" s="25" t="n">
        <v>1206.40612792969</v>
      </c>
      <c r="C12987" s="25" t="n">
        <v>1409.63305664063</v>
      </c>
      <c r="D12987" s="25">
        <f>C12987-B12987</f>
        <v/>
      </c>
      <c r="I12987" s="25" t="n"/>
    </row>
    <row r="12988" ht="15" customHeight="1" s="26">
      <c r="A12988" s="45" t="inlineStr">
        <is>
          <t>10.06 14:58</t>
        </is>
      </c>
      <c r="B12988" s="25" t="n">
        <v>1207.0947265625</v>
      </c>
      <c r="C12988" s="25" t="n">
        <v>1409.6787109375</v>
      </c>
      <c r="D12988" s="25">
        <f>C12988-B12988</f>
        <v/>
      </c>
      <c r="I12988" s="25" t="n"/>
    </row>
    <row r="12989" ht="15" customHeight="1" s="26">
      <c r="A12989" s="45" t="inlineStr">
        <is>
          <t>10.06 14:59</t>
        </is>
      </c>
      <c r="B12989" s="25" t="n">
        <v>1204.25378417969</v>
      </c>
      <c r="C12989" s="25" t="n">
        <v>1409.72448730469</v>
      </c>
      <c r="D12989" s="25">
        <f>C12989-B12989</f>
        <v/>
      </c>
      <c r="I12989" s="25" t="n"/>
    </row>
    <row r="12990" ht="15" customHeight="1" s="26">
      <c r="A12990" s="45" t="inlineStr">
        <is>
          <t>10.06 15:00</t>
        </is>
      </c>
      <c r="B12990" s="25" t="n">
        <v>1201.41284179688</v>
      </c>
      <c r="C12990" s="25" t="n">
        <v>1409.77014160156</v>
      </c>
      <c r="D12990" s="25">
        <f>C12990-B12990</f>
        <v/>
      </c>
      <c r="I12990" s="25" t="n"/>
    </row>
    <row r="12991" ht="15" customHeight="1" s="26">
      <c r="A12991" s="45" t="inlineStr">
        <is>
          <t>10.06 15:01</t>
        </is>
      </c>
      <c r="B12991" s="25" t="n">
        <v>1210.84338378906</v>
      </c>
      <c r="C12991" s="25" t="n">
        <v>1409.81591796875</v>
      </c>
      <c r="D12991" s="25">
        <f>C12991-B12991</f>
        <v/>
      </c>
      <c r="I12991" s="25" t="n"/>
    </row>
    <row r="12992" ht="15" customHeight="1" s="26">
      <c r="A12992" s="45" t="inlineStr">
        <is>
          <t>10.06 15:02</t>
        </is>
      </c>
      <c r="B12992" s="25" t="n">
        <v>1208.43676757813</v>
      </c>
      <c r="C12992" s="25" t="n">
        <v>1409.86157226562</v>
      </c>
      <c r="D12992" s="25">
        <f>C12992-B12992</f>
        <v/>
      </c>
      <c r="I12992" s="25" t="n"/>
    </row>
    <row r="12993" ht="15" customHeight="1" s="26">
      <c r="A12993" s="45" t="inlineStr">
        <is>
          <t>10.06 15:03</t>
        </is>
      </c>
      <c r="B12993" s="25" t="n">
        <v>1204.70275878906</v>
      </c>
      <c r="C12993" s="25" t="n">
        <v>1409.90734863281</v>
      </c>
      <c r="D12993" s="25">
        <f>C12993-B12993</f>
        <v/>
      </c>
      <c r="I12993" s="25" t="n"/>
    </row>
    <row r="12994" ht="15" customHeight="1" s="26">
      <c r="A12994" s="45" t="inlineStr">
        <is>
          <t>10.06 15:04</t>
        </is>
      </c>
      <c r="B12994" s="25" t="n">
        <v>1202.30285644531</v>
      </c>
      <c r="C12994" s="25" t="n">
        <v>1409.95300292969</v>
      </c>
      <c r="D12994" s="25">
        <f>C12994-B12994</f>
        <v/>
      </c>
      <c r="I12994" s="25" t="n"/>
    </row>
    <row r="12995" ht="15" customHeight="1" s="26">
      <c r="A12995" s="45" t="inlineStr">
        <is>
          <t>10.06 15:05</t>
        </is>
      </c>
      <c r="B12995" s="25" t="n">
        <v>1200.3681640625</v>
      </c>
      <c r="C12995" s="25" t="n">
        <v>1409.99877929688</v>
      </c>
      <c r="D12995" s="25">
        <f>C12995-B12995</f>
        <v/>
      </c>
      <c r="I12995" s="25" t="n"/>
    </row>
    <row r="12996" ht="15" customHeight="1" s="26">
      <c r="A12996" s="45" t="inlineStr">
        <is>
          <t>10.06 15:06</t>
        </is>
      </c>
      <c r="B12996" s="25" t="n">
        <v>1205.1767578125</v>
      </c>
      <c r="C12996" s="25" t="n">
        <v>1410.04443359375</v>
      </c>
      <c r="D12996" s="25">
        <f>C12996-B12996</f>
        <v/>
      </c>
      <c r="I12996" s="25" t="n"/>
    </row>
    <row r="12997" ht="15" customHeight="1" s="26">
      <c r="A12997" s="45" t="inlineStr">
        <is>
          <t>10.06 15:07</t>
        </is>
      </c>
      <c r="B12997" s="25" t="n">
        <v>1210.66748046875</v>
      </c>
      <c r="C12997" s="25" t="n">
        <v>1410.09020996094</v>
      </c>
      <c r="D12997" s="25">
        <f>C12997-B12997</f>
        <v/>
      </c>
      <c r="I12997" s="25" t="n"/>
    </row>
    <row r="12998" ht="15" customHeight="1" s="26">
      <c r="A12998" s="45" t="inlineStr">
        <is>
          <t>10.06 15:08</t>
        </is>
      </c>
      <c r="B12998" s="25" t="n">
        <v>1215.07421875</v>
      </c>
      <c r="C12998" s="25" t="n">
        <v>1410.13586425781</v>
      </c>
      <c r="D12998" s="25">
        <f>C12998-B12998</f>
        <v/>
      </c>
      <c r="I12998" s="25" t="n"/>
    </row>
    <row r="12999" ht="15" customHeight="1" s="26">
      <c r="A12999" s="45" t="inlineStr">
        <is>
          <t>10.06 15:09</t>
        </is>
      </c>
      <c r="B12999" s="25" t="n">
        <v>1216.0771484375</v>
      </c>
      <c r="C12999" s="25" t="n">
        <v>1410.181640625</v>
      </c>
      <c r="D12999" s="25">
        <f>C12999-B12999</f>
        <v/>
      </c>
      <c r="I12999" s="25" t="n"/>
    </row>
    <row r="13000" ht="15" customHeight="1" s="26">
      <c r="A13000" s="45" t="inlineStr">
        <is>
          <t>10.06 15:10</t>
        </is>
      </c>
      <c r="B13000" s="25" t="n">
        <v>1217.080078125</v>
      </c>
      <c r="C13000" s="25" t="n">
        <v>1410.22729492188</v>
      </c>
      <c r="D13000" s="25">
        <f>C13000-B13000</f>
        <v/>
      </c>
      <c r="I13000" s="25" t="n"/>
    </row>
    <row r="13001" ht="15" customHeight="1" s="26">
      <c r="A13001" s="45" t="inlineStr">
        <is>
          <t>10.06 15:11</t>
        </is>
      </c>
      <c r="B13001" s="25" t="n">
        <v>1217.34313964844</v>
      </c>
      <c r="C13001" s="25" t="n">
        <v>1410.27307128906</v>
      </c>
      <c r="D13001" s="25">
        <f>C13001-B13001</f>
        <v/>
      </c>
      <c r="I13001" s="25" t="n"/>
    </row>
    <row r="13002" ht="15" customHeight="1" s="26">
      <c r="A13002" s="45" t="inlineStr">
        <is>
          <t>10.06 15:12</t>
        </is>
      </c>
      <c r="B13002" s="25" t="n">
        <v>1217.44885253906</v>
      </c>
      <c r="C13002" s="25" t="n">
        <v>1410.31872558594</v>
      </c>
      <c r="D13002" s="25">
        <f>C13002-B13002</f>
        <v/>
      </c>
      <c r="I13002" s="25" t="n"/>
    </row>
    <row r="13003" ht="15" customHeight="1" s="26">
      <c r="A13003" s="45" t="inlineStr">
        <is>
          <t>10.06 15:13</t>
        </is>
      </c>
      <c r="B13003" s="25" t="n">
        <v>1215.21716308594</v>
      </c>
      <c r="C13003" s="25" t="n">
        <v>1410.36450195313</v>
      </c>
      <c r="D13003" s="25">
        <f>C13003-B13003</f>
        <v/>
      </c>
      <c r="I13003" s="25" t="n"/>
    </row>
    <row r="13004" ht="15" customHeight="1" s="26">
      <c r="A13004" s="45" t="inlineStr">
        <is>
          <t>10.06 15:14</t>
        </is>
      </c>
      <c r="B13004" s="25" t="n">
        <v>1211.25463867188</v>
      </c>
      <c r="C13004" s="25" t="n">
        <v>1410.41015625</v>
      </c>
      <c r="D13004" s="25">
        <f>C13004-B13004</f>
        <v/>
      </c>
      <c r="I13004" s="25" t="n"/>
    </row>
    <row r="13005" ht="15" customHeight="1" s="26">
      <c r="A13005" s="45" t="inlineStr">
        <is>
          <t>10.06 15:15</t>
        </is>
      </c>
      <c r="B13005" s="25" t="n">
        <v>1207.29211425781</v>
      </c>
      <c r="C13005" s="25" t="n">
        <v>1410.45581054688</v>
      </c>
      <c r="D13005" s="25">
        <f>C13005-B13005</f>
        <v/>
      </c>
      <c r="I13005" s="25" t="n"/>
    </row>
    <row r="13006" ht="15" customHeight="1" s="26">
      <c r="A13006" s="45" t="inlineStr">
        <is>
          <t>10.06 15:16</t>
        </is>
      </c>
      <c r="B13006" s="25" t="n">
        <v>1203.32971191406</v>
      </c>
      <c r="C13006" s="25" t="n">
        <v>1410.50158691406</v>
      </c>
      <c r="D13006" s="25">
        <f>C13006-B13006</f>
        <v/>
      </c>
      <c r="I13006" s="25" t="n"/>
    </row>
    <row r="13007" ht="15" customHeight="1" s="26">
      <c r="A13007" s="45" t="inlineStr">
        <is>
          <t>10.06 15:17</t>
        </is>
      </c>
      <c r="B13007" s="25" t="n">
        <v>1199.3671875</v>
      </c>
      <c r="C13007" s="25" t="n">
        <v>1410.54724121094</v>
      </c>
      <c r="D13007" s="25">
        <f>C13007-B13007</f>
        <v/>
      </c>
      <c r="I13007" s="25" t="n"/>
    </row>
    <row r="13008" ht="15" customHeight="1" s="26">
      <c r="A13008" s="45" t="inlineStr">
        <is>
          <t>10.06 15:18</t>
        </is>
      </c>
      <c r="B13008" s="25" t="n">
        <v>1192.34692382813</v>
      </c>
      <c r="C13008" s="25" t="n">
        <v>1410.59301757813</v>
      </c>
      <c r="D13008" s="25">
        <f>C13008-B13008</f>
        <v/>
      </c>
      <c r="I13008" s="25" t="n"/>
    </row>
    <row r="13009" ht="15" customHeight="1" s="26">
      <c r="A13009" s="45" t="inlineStr">
        <is>
          <t>10.06 15:19</t>
        </is>
      </c>
      <c r="B13009" s="25" t="n">
        <v>1185.52062988281</v>
      </c>
      <c r="C13009" s="25" t="n">
        <v>1410.638671875</v>
      </c>
      <c r="D13009" s="25">
        <f>C13009-B13009</f>
        <v/>
      </c>
      <c r="I13009" s="25" t="n"/>
    </row>
    <row r="13010" ht="15" customHeight="1" s="26">
      <c r="A13010" s="45" t="inlineStr">
        <is>
          <t>10.06 15:20</t>
        </is>
      </c>
      <c r="B13010" s="25" t="n">
        <v>1179.15234375</v>
      </c>
      <c r="C13010" s="25" t="n">
        <v>1410.68444824219</v>
      </c>
      <c r="D13010" s="25">
        <f>C13010-B13010</f>
        <v/>
      </c>
      <c r="I13010" s="25" t="n"/>
    </row>
    <row r="13011" ht="15" customHeight="1" s="26">
      <c r="A13011" s="45" t="inlineStr">
        <is>
          <t>10.06 15:21</t>
        </is>
      </c>
      <c r="B13011" s="25" t="n">
        <v>1174.69177246094</v>
      </c>
      <c r="C13011" s="25" t="n">
        <v>1410.73010253906</v>
      </c>
      <c r="D13011" s="25">
        <f>C13011-B13011</f>
        <v/>
      </c>
      <c r="I13011" s="25" t="n"/>
    </row>
    <row r="13012" ht="15" customHeight="1" s="26">
      <c r="A13012" s="45" t="inlineStr">
        <is>
          <t>10.06 15:22</t>
        </is>
      </c>
      <c r="B13012" s="25" t="n">
        <v>1172.20764160156</v>
      </c>
      <c r="C13012" s="25" t="n">
        <v>1410.77587890625</v>
      </c>
      <c r="D13012" s="25">
        <f>C13012-B13012</f>
        <v/>
      </c>
      <c r="I13012" s="25" t="n"/>
    </row>
    <row r="13013" ht="15" customHeight="1" s="26">
      <c r="A13013" s="45" t="inlineStr">
        <is>
          <t>10.06 15:23</t>
        </is>
      </c>
      <c r="B13013" s="25" t="n">
        <v>1177.35034179688</v>
      </c>
      <c r="C13013" s="25" t="n">
        <v>1410.82153320313</v>
      </c>
      <c r="D13013" s="25">
        <f>C13013-B13013</f>
        <v/>
      </c>
      <c r="I13013" s="25" t="n"/>
    </row>
    <row r="13014" ht="15" customHeight="1" s="26">
      <c r="A13014" s="45" t="inlineStr">
        <is>
          <t>10.06 15:24</t>
        </is>
      </c>
      <c r="B13014" s="25" t="n">
        <v>1182.56042480469</v>
      </c>
      <c r="C13014" s="25" t="n">
        <v>1410.86730957031</v>
      </c>
      <c r="D13014" s="25">
        <f>C13014-B13014</f>
        <v/>
      </c>
      <c r="I13014" s="25" t="n"/>
    </row>
    <row r="13015" ht="15" customHeight="1" s="26">
      <c r="A13015" s="45" t="inlineStr">
        <is>
          <t>10.06 15:25</t>
        </is>
      </c>
      <c r="B13015" s="25" t="n">
        <v>1187.7705078125</v>
      </c>
      <c r="C13015" s="25" t="n">
        <v>1410.91296386719</v>
      </c>
      <c r="D13015" s="25">
        <f>C13015-B13015</f>
        <v/>
      </c>
      <c r="I13015" s="25" t="n"/>
    </row>
    <row r="13016" ht="15" customHeight="1" s="26">
      <c r="A13016" s="45" t="inlineStr">
        <is>
          <t>10.06 15:26</t>
        </is>
      </c>
      <c r="B13016" s="25" t="n">
        <v>1192.98059082031</v>
      </c>
      <c r="C13016" s="25" t="n">
        <v>1410.95874023438</v>
      </c>
      <c r="D13016" s="25">
        <f>C13016-B13016</f>
        <v/>
      </c>
      <c r="I13016" s="25" t="n"/>
    </row>
    <row r="13017" ht="15" customHeight="1" s="26">
      <c r="A13017" s="45" t="inlineStr">
        <is>
          <t>10.06 15:27</t>
        </is>
      </c>
      <c r="B13017" s="25" t="n">
        <v>1186.67431640625</v>
      </c>
      <c r="C13017" s="25" t="n">
        <v>1411.00439453125</v>
      </c>
      <c r="D13017" s="25">
        <f>C13017-B13017</f>
        <v/>
      </c>
      <c r="I13017" s="25" t="n"/>
    </row>
    <row r="13018" ht="15" customHeight="1" s="26">
      <c r="A13018" s="45" t="inlineStr">
        <is>
          <t>10.06 15:28</t>
        </is>
      </c>
      <c r="B13018" s="25" t="n">
        <v>1186.84069824219</v>
      </c>
      <c r="C13018" s="25" t="n">
        <v>1411.05017089844</v>
      </c>
      <c r="D13018" s="25">
        <f>C13018-B13018</f>
        <v/>
      </c>
      <c r="I13018" s="25" t="n"/>
    </row>
    <row r="13019" ht="15" customHeight="1" s="26">
      <c r="A13019" s="45" t="inlineStr">
        <is>
          <t>10.06 15:29</t>
        </is>
      </c>
      <c r="B13019" s="25" t="n">
        <v>1190.96813964844</v>
      </c>
      <c r="C13019" s="25" t="n">
        <v>1411.09582519531</v>
      </c>
      <c r="D13019" s="25">
        <f>C13019-B13019</f>
        <v/>
      </c>
      <c r="I13019" s="25" t="n"/>
    </row>
    <row r="13020" ht="15" customHeight="1" s="26">
      <c r="A13020" s="45" t="inlineStr">
        <is>
          <t>10.06 15:30</t>
        </is>
      </c>
      <c r="B13020" s="25" t="n">
        <v>1195.09545898438</v>
      </c>
      <c r="C13020" s="25" t="n">
        <v>1411.1416015625</v>
      </c>
      <c r="D13020" s="25">
        <f>C13020-B13020</f>
        <v/>
      </c>
      <c r="I13020" s="25" t="n"/>
    </row>
    <row r="13021" ht="15" customHeight="1" s="26">
      <c r="A13021" s="45" t="inlineStr">
        <is>
          <t>10.06 15:31</t>
        </is>
      </c>
      <c r="B13021" s="25" t="n">
        <v>1197.49621582031</v>
      </c>
      <c r="C13021" s="25" t="n">
        <v>1411.18725585938</v>
      </c>
      <c r="D13021" s="25">
        <f>C13021-B13021</f>
        <v/>
      </c>
      <c r="I13021" s="25" t="n"/>
    </row>
    <row r="13022" ht="15" customHeight="1" s="26">
      <c r="A13022" s="45" t="inlineStr">
        <is>
          <t>10.06 15:32</t>
        </is>
      </c>
      <c r="B13022" s="25" t="n">
        <v>1198.11206054688</v>
      </c>
      <c r="C13022" s="25" t="n">
        <v>1411.23303222656</v>
      </c>
      <c r="D13022" s="25">
        <f>C13022-B13022</f>
        <v/>
      </c>
      <c r="I13022" s="25" t="n"/>
    </row>
    <row r="13023" ht="15" customHeight="1" s="26">
      <c r="A13023" s="45" t="inlineStr">
        <is>
          <t>10.06 15:33</t>
        </is>
      </c>
      <c r="B13023" s="25" t="n">
        <v>1198.72790527344</v>
      </c>
      <c r="C13023" s="25" t="n">
        <v>1411.27868652344</v>
      </c>
      <c r="D13023" s="25">
        <f>C13023-B13023</f>
        <v/>
      </c>
      <c r="I13023" s="25" t="n"/>
    </row>
    <row r="13024" ht="15" customHeight="1" s="26">
      <c r="A13024" s="45" t="inlineStr">
        <is>
          <t>10.06 15:34</t>
        </is>
      </c>
      <c r="B13024" s="25" t="n">
        <v>1199.34375</v>
      </c>
      <c r="C13024" s="25" t="n">
        <v>1411.32446289063</v>
      </c>
      <c r="D13024" s="25">
        <f>C13024-B13024</f>
        <v/>
      </c>
      <c r="I13024" s="25" t="n"/>
    </row>
    <row r="13025" ht="15" customHeight="1" s="26">
      <c r="A13025" s="45" t="inlineStr">
        <is>
          <t>10.06 15:34</t>
        </is>
      </c>
      <c r="B13025" s="25" t="n">
        <v>1181.10668945313</v>
      </c>
      <c r="C13025" s="25" t="n">
        <v>1411.3701171875</v>
      </c>
      <c r="D13025" s="25">
        <f>C13025-B13025</f>
        <v/>
      </c>
      <c r="I13025" s="25" t="n"/>
    </row>
    <row r="13026" ht="15" customHeight="1" s="26">
      <c r="A13026" s="45" t="inlineStr">
        <is>
          <t>10.06 15:36</t>
        </is>
      </c>
      <c r="B13026" s="25" t="n">
        <v>1179.25158691406</v>
      </c>
      <c r="C13026" s="25" t="n">
        <v>1411.41589355469</v>
      </c>
      <c r="D13026" s="25">
        <f>C13026-B13026</f>
        <v/>
      </c>
      <c r="I13026" s="25" t="n"/>
    </row>
    <row r="13027" ht="15" customHeight="1" s="26">
      <c r="A13027" s="45" t="inlineStr">
        <is>
          <t>10.06 15:37</t>
        </is>
      </c>
      <c r="B13027" s="25" t="n">
        <v>1183.77075195313</v>
      </c>
      <c r="C13027" s="25" t="n">
        <v>1411.46154785156</v>
      </c>
      <c r="D13027" s="25">
        <f>C13027-B13027</f>
        <v/>
      </c>
      <c r="I13027" s="25" t="n"/>
    </row>
    <row r="13028" ht="15" customHeight="1" s="26">
      <c r="A13028" s="45" t="inlineStr">
        <is>
          <t>10.06 15:38</t>
        </is>
      </c>
      <c r="B13028" s="25" t="n">
        <v>1188.28991699219</v>
      </c>
      <c r="C13028" s="25" t="n">
        <v>1411.50720214844</v>
      </c>
      <c r="D13028" s="25">
        <f>C13028-B13028</f>
        <v/>
      </c>
      <c r="I13028" s="25" t="n"/>
    </row>
    <row r="13029" ht="15" customHeight="1" s="26">
      <c r="A13029" s="45" t="inlineStr">
        <is>
          <t>10.06 15:39</t>
        </is>
      </c>
      <c r="B13029" s="25" t="n">
        <v>1191.25549316406</v>
      </c>
      <c r="C13029" s="25" t="n">
        <v>1411.55297851562</v>
      </c>
      <c r="D13029" s="25">
        <f>C13029-B13029</f>
        <v/>
      </c>
      <c r="I13029" s="25" t="n"/>
    </row>
    <row r="13030" ht="15" customHeight="1" s="26">
      <c r="A13030" s="45" t="inlineStr">
        <is>
          <t>10.06 15:40</t>
        </is>
      </c>
      <c r="B13030" s="25" t="n">
        <v>1193.072265625</v>
      </c>
      <c r="C13030" s="25" t="n">
        <v>1411.5986328125</v>
      </c>
      <c r="D13030" s="25">
        <f>C13030-B13030</f>
        <v/>
      </c>
      <c r="I13030" s="25" t="n"/>
    </row>
    <row r="13031" ht="15" customHeight="1" s="26">
      <c r="A13031" s="45" t="inlineStr">
        <is>
          <t>10.06 15:41</t>
        </is>
      </c>
      <c r="B13031" s="25" t="n">
        <v>1194.88903808594</v>
      </c>
      <c r="C13031" s="25" t="n">
        <v>1411.64440917969</v>
      </c>
      <c r="D13031" s="25">
        <f>C13031-B13031</f>
        <v/>
      </c>
      <c r="I13031" s="25" t="n"/>
    </row>
    <row r="13032" ht="15" customHeight="1" s="26">
      <c r="A13032" s="45" t="inlineStr">
        <is>
          <t>10.06 15:42</t>
        </is>
      </c>
      <c r="B13032" s="25" t="n">
        <v>1196.70581054688</v>
      </c>
      <c r="C13032" s="25" t="n">
        <v>1411.69006347656</v>
      </c>
      <c r="D13032" s="25">
        <f>C13032-B13032</f>
        <v/>
      </c>
      <c r="I13032" s="25" t="n"/>
    </row>
    <row r="13033" ht="15" customHeight="1" s="26">
      <c r="A13033" s="45" t="inlineStr">
        <is>
          <t>10.06 15:43</t>
        </is>
      </c>
      <c r="B13033" s="25" t="n">
        <v>1198.52258300781</v>
      </c>
      <c r="C13033" s="25" t="n">
        <v>1411.73583984375</v>
      </c>
      <c r="D13033" s="25">
        <f>C13033-B13033</f>
        <v/>
      </c>
      <c r="I13033" s="25" t="n"/>
    </row>
    <row r="13034" ht="15" customHeight="1" s="26">
      <c r="A13034" s="45" t="inlineStr">
        <is>
          <t>10.06 15:44</t>
        </is>
      </c>
      <c r="B13034" s="25" t="n">
        <v>1200.33935546875</v>
      </c>
      <c r="C13034" s="25" t="n">
        <v>1411.78149414063</v>
      </c>
      <c r="D13034" s="25">
        <f>C13034-B13034</f>
        <v/>
      </c>
      <c r="I13034" s="25" t="n"/>
    </row>
    <row r="13035" ht="15" customHeight="1" s="26">
      <c r="A13035" s="45" t="inlineStr">
        <is>
          <t>10.06 15:45</t>
        </is>
      </c>
      <c r="B13035" s="25" t="n">
        <v>1202.15612792969</v>
      </c>
      <c r="C13035" s="25" t="n">
        <v>1411.82727050781</v>
      </c>
      <c r="D13035" s="25">
        <f>C13035-B13035</f>
        <v/>
      </c>
      <c r="I13035" s="25" t="n"/>
    </row>
    <row r="13036" ht="15" customHeight="1" s="26">
      <c r="A13036" s="45" t="inlineStr">
        <is>
          <t>10.06 15:46</t>
        </is>
      </c>
      <c r="B13036" s="25" t="n">
        <v>1206.10473632813</v>
      </c>
      <c r="C13036" s="25" t="n">
        <v>1411.87292480469</v>
      </c>
      <c r="D13036" s="25">
        <f>C13036-B13036</f>
        <v/>
      </c>
      <c r="I13036" s="25" t="n"/>
    </row>
    <row r="13037" ht="15" customHeight="1" s="26">
      <c r="A13037" s="45" t="inlineStr">
        <is>
          <t>10.06 15:47</t>
        </is>
      </c>
      <c r="B13037" s="25" t="n">
        <v>1216.748046875</v>
      </c>
      <c r="C13037" s="25" t="n">
        <v>1411.91870117188</v>
      </c>
      <c r="D13037" s="25">
        <f>C13037-B13037</f>
        <v/>
      </c>
      <c r="I13037" s="25" t="n"/>
    </row>
    <row r="13038" ht="15" customHeight="1" s="26">
      <c r="A13038" s="45" t="inlineStr">
        <is>
          <t>10.06 15:48</t>
        </is>
      </c>
      <c r="B13038" s="25" t="n">
        <v>1227.39135742188</v>
      </c>
      <c r="C13038" s="25" t="n">
        <v>1411.96435546875</v>
      </c>
      <c r="D13038" s="25">
        <f>C13038-B13038</f>
        <v/>
      </c>
      <c r="I13038" s="25" t="n"/>
    </row>
    <row r="13039" ht="15" customHeight="1" s="26">
      <c r="A13039" s="45" t="inlineStr">
        <is>
          <t>10.06 15:49</t>
        </is>
      </c>
      <c r="B13039" s="25" t="n">
        <v>1216.77954101563</v>
      </c>
      <c r="C13039" s="25" t="n">
        <v>1412.01013183594</v>
      </c>
      <c r="D13039" s="25">
        <f>C13039-B13039</f>
        <v/>
      </c>
      <c r="I13039" s="25" t="n"/>
    </row>
    <row r="13040" ht="15" customHeight="1" s="26">
      <c r="A13040" s="45" t="inlineStr">
        <is>
          <t>10.06 15:50</t>
        </is>
      </c>
      <c r="B13040" s="25" t="n">
        <v>1210.70239257813</v>
      </c>
      <c r="C13040" s="25" t="n">
        <v>1412.05578613281</v>
      </c>
      <c r="D13040" s="25">
        <f>C13040-B13040</f>
        <v/>
      </c>
      <c r="I13040" s="25" t="n"/>
    </row>
    <row r="13041" ht="15" customHeight="1" s="26">
      <c r="A13041" s="45" t="inlineStr">
        <is>
          <t>10.06 15:51</t>
        </is>
      </c>
      <c r="B13041" s="25" t="n">
        <v>1209.32678222656</v>
      </c>
      <c r="C13041" s="25" t="n">
        <v>1412.1015625</v>
      </c>
      <c r="D13041" s="25">
        <f>C13041-B13041</f>
        <v/>
      </c>
      <c r="I13041" s="25" t="n"/>
    </row>
    <row r="13042" ht="15" customHeight="1" s="26">
      <c r="A13042" s="45" t="inlineStr">
        <is>
          <t>10.06 15:52</t>
        </is>
      </c>
      <c r="B13042" s="25" t="n">
        <v>1207.95129394531</v>
      </c>
      <c r="C13042" s="25" t="n">
        <v>1412.14721679688</v>
      </c>
      <c r="D13042" s="25">
        <f>C13042-B13042</f>
        <v/>
      </c>
      <c r="I13042" s="25" t="n"/>
    </row>
    <row r="13043" ht="15" customHeight="1" s="26">
      <c r="A13043" s="45" t="inlineStr">
        <is>
          <t>10.06 15:53</t>
        </is>
      </c>
      <c r="B13043" s="25" t="n">
        <v>1206.57580566406</v>
      </c>
      <c r="C13043" s="25" t="n">
        <v>1412.19299316406</v>
      </c>
      <c r="D13043" s="25">
        <f>C13043-B13043</f>
        <v/>
      </c>
      <c r="I13043" s="25" t="n"/>
    </row>
    <row r="13044" ht="15" customHeight="1" s="26">
      <c r="A13044" s="45" t="inlineStr">
        <is>
          <t>10.06 15:54</t>
        </is>
      </c>
      <c r="B13044" s="25" t="n">
        <v>1199.6083984375</v>
      </c>
      <c r="C13044" s="25" t="n">
        <v>1412.23864746094</v>
      </c>
      <c r="D13044" s="25">
        <f>C13044-B13044</f>
        <v/>
      </c>
      <c r="I13044" s="25" t="n"/>
    </row>
    <row r="13045" ht="15" customHeight="1" s="26">
      <c r="A13045" s="45" t="inlineStr">
        <is>
          <t>10.06 15:55</t>
        </is>
      </c>
      <c r="B13045" s="25" t="n">
        <v>1189.73681640625</v>
      </c>
      <c r="C13045" s="25" t="n">
        <v>1412.28442382813</v>
      </c>
      <c r="D13045" s="25">
        <f>C13045-B13045</f>
        <v/>
      </c>
      <c r="I13045" s="25" t="n"/>
    </row>
    <row r="13046" ht="15" customHeight="1" s="26">
      <c r="A13046" s="45" t="inlineStr">
        <is>
          <t>10.06 15:56</t>
        </is>
      </c>
      <c r="B13046" s="25" t="n">
        <v>1183.44580078125</v>
      </c>
      <c r="C13046" s="25" t="n">
        <v>1412.330078125</v>
      </c>
      <c r="D13046" s="25">
        <f>C13046-B13046</f>
        <v/>
      </c>
      <c r="I13046" s="25" t="n"/>
    </row>
    <row r="13047" ht="15" customHeight="1" s="26">
      <c r="A13047" s="45" t="inlineStr">
        <is>
          <t>10.06 15:57</t>
        </is>
      </c>
      <c r="B13047" s="25" t="n">
        <v>1184.58459472656</v>
      </c>
      <c r="C13047" s="25" t="n">
        <v>1412.37585449219</v>
      </c>
      <c r="D13047" s="25">
        <f>C13047-B13047</f>
        <v/>
      </c>
      <c r="I13047" s="25" t="n"/>
    </row>
    <row r="13048" ht="15" customHeight="1" s="26">
      <c r="A13048" s="45" t="inlineStr">
        <is>
          <t>10.06 15:58</t>
        </is>
      </c>
      <c r="B13048" s="25" t="n">
        <v>1185.72338867188</v>
      </c>
      <c r="C13048" s="25" t="n">
        <v>1412.42150878906</v>
      </c>
      <c r="D13048" s="25">
        <f>C13048-B13048</f>
        <v/>
      </c>
      <c r="I13048" s="25" t="n"/>
    </row>
    <row r="13049" ht="15" customHeight="1" s="26">
      <c r="A13049" s="45" t="inlineStr">
        <is>
          <t>10.06 15:59</t>
        </is>
      </c>
      <c r="B13049" s="25" t="n">
        <v>1186.86218261719</v>
      </c>
      <c r="C13049" s="25" t="n">
        <v>1412.46728515625</v>
      </c>
      <c r="D13049" s="25">
        <f>C13049-B13049</f>
        <v/>
      </c>
      <c r="I13049" s="25" t="n"/>
    </row>
    <row r="13050" ht="15" customHeight="1" s="26">
      <c r="A13050" s="45" t="inlineStr">
        <is>
          <t>10.06 16:00</t>
        </is>
      </c>
      <c r="B13050" s="25" t="n">
        <v>1188.0009765625</v>
      </c>
      <c r="C13050" s="25" t="n">
        <v>1412.51293945313</v>
      </c>
      <c r="D13050" s="25">
        <f>C13050-B13050</f>
        <v/>
      </c>
      <c r="I13050" s="25" t="n"/>
    </row>
    <row r="13051" ht="15" customHeight="1" s="26">
      <c r="A13051" s="45" t="inlineStr">
        <is>
          <t>10.06 16:01</t>
        </is>
      </c>
      <c r="B13051" s="25" t="n">
        <v>1189.81616210938</v>
      </c>
      <c r="C13051" s="25" t="n">
        <v>1412.55859375</v>
      </c>
      <c r="D13051" s="25">
        <f>C13051-B13051</f>
        <v/>
      </c>
      <c r="I13051" s="25" t="n"/>
    </row>
    <row r="13052" ht="15" customHeight="1" s="26">
      <c r="A13052" s="45" t="inlineStr">
        <is>
          <t>10.06 16:02</t>
        </is>
      </c>
      <c r="B13052" s="25" t="n">
        <v>1192.6123046875</v>
      </c>
      <c r="C13052" s="25" t="n">
        <v>1412.60437011719</v>
      </c>
      <c r="D13052" s="25">
        <f>C13052-B13052</f>
        <v/>
      </c>
      <c r="I13052" s="25" t="n"/>
    </row>
    <row r="13053" ht="15" customHeight="1" s="26">
      <c r="A13053" s="45" t="inlineStr">
        <is>
          <t>10.06 16:03</t>
        </is>
      </c>
      <c r="B13053" s="25" t="n">
        <v>1199.51818847656</v>
      </c>
      <c r="C13053" s="25" t="n">
        <v>1412.65002441406</v>
      </c>
      <c r="D13053" s="25">
        <f>C13053-B13053</f>
        <v/>
      </c>
      <c r="I13053" s="25" t="n"/>
    </row>
    <row r="13054" ht="15" customHeight="1" s="26">
      <c r="A13054" s="45" t="inlineStr">
        <is>
          <t>10.06 16:04</t>
        </is>
      </c>
      <c r="B13054" s="25" t="n">
        <v>1208.55993652344</v>
      </c>
      <c r="C13054" s="25" t="n">
        <v>1412.69580078125</v>
      </c>
      <c r="D13054" s="25">
        <f>C13054-B13054</f>
        <v/>
      </c>
      <c r="I13054" s="25" t="n"/>
    </row>
    <row r="13055" ht="15" customHeight="1" s="26">
      <c r="A13055" s="45" t="inlineStr">
        <is>
          <t>10.06 16:05</t>
        </is>
      </c>
      <c r="B13055" s="25" t="n">
        <v>1217.60168457031</v>
      </c>
      <c r="C13055" s="25" t="n">
        <v>1412.74145507813</v>
      </c>
      <c r="D13055" s="25">
        <f>C13055-B13055</f>
        <v/>
      </c>
      <c r="I13055" s="25" t="n"/>
    </row>
    <row r="13056" ht="15" customHeight="1" s="26">
      <c r="A13056" s="45" t="inlineStr">
        <is>
          <t>10.06 16:06</t>
        </is>
      </c>
      <c r="B13056" s="25" t="n">
        <v>1216.79895019531</v>
      </c>
      <c r="C13056" s="25" t="n">
        <v>1412.78723144531</v>
      </c>
      <c r="D13056" s="25">
        <f>C13056-B13056</f>
        <v/>
      </c>
      <c r="I13056" s="25" t="n"/>
    </row>
    <row r="13057" ht="15" customHeight="1" s="26">
      <c r="A13057" s="45" t="inlineStr">
        <is>
          <t>10.06 16:07</t>
        </is>
      </c>
      <c r="B13057" s="25" t="n">
        <v>1210.88037109375</v>
      </c>
      <c r="C13057" s="25" t="n">
        <v>1412.83288574219</v>
      </c>
      <c r="D13057" s="25">
        <f>C13057-B13057</f>
        <v/>
      </c>
      <c r="I13057" s="25" t="n"/>
    </row>
    <row r="13058" ht="15" customHeight="1" s="26">
      <c r="A13058" s="45" t="inlineStr">
        <is>
          <t>10.06 16:08</t>
        </is>
      </c>
      <c r="B13058" s="25" t="n">
        <v>1204.03430175781</v>
      </c>
      <c r="C13058" s="25" t="n">
        <v>1412.87866210938</v>
      </c>
      <c r="D13058" s="25">
        <f>C13058-B13058</f>
        <v/>
      </c>
      <c r="I13058" s="25" t="n"/>
    </row>
    <row r="13059" ht="15" customHeight="1" s="26">
      <c r="A13059" s="45" t="inlineStr">
        <is>
          <t>10.06 16:09</t>
        </is>
      </c>
      <c r="B13059" s="25" t="n">
        <v>1195.84399414063</v>
      </c>
      <c r="C13059" s="25" t="n">
        <v>1412.92431640625</v>
      </c>
      <c r="D13059" s="25">
        <f>C13059-B13059</f>
        <v/>
      </c>
      <c r="I13059" s="25" t="n"/>
    </row>
    <row r="13060" ht="15" customHeight="1" s="26">
      <c r="A13060" s="45" t="inlineStr">
        <is>
          <t>10.06 16:10</t>
        </is>
      </c>
      <c r="B13060" s="25" t="n">
        <v>1187.65368652344</v>
      </c>
      <c r="C13060" s="25" t="n">
        <v>1412.97009277344</v>
      </c>
      <c r="D13060" s="25">
        <f>C13060-B13060</f>
        <v/>
      </c>
      <c r="I13060" s="25" t="n"/>
    </row>
    <row r="13061" ht="15" customHeight="1" s="26">
      <c r="A13061" s="45" t="inlineStr">
        <is>
          <t>10.06 16:11</t>
        </is>
      </c>
      <c r="B13061" s="25" t="n">
        <v>1190.56823730469</v>
      </c>
      <c r="C13061" s="25" t="n">
        <v>1413.01574707031</v>
      </c>
      <c r="D13061" s="25">
        <f>C13061-B13061</f>
        <v/>
      </c>
      <c r="I13061" s="25" t="n"/>
    </row>
    <row r="13062" ht="15" customHeight="1" s="26">
      <c r="A13062" s="45" t="inlineStr">
        <is>
          <t>10.06 16:12</t>
        </is>
      </c>
      <c r="B13062" s="25" t="n">
        <v>1196.81201171875</v>
      </c>
      <c r="C13062" s="25" t="n">
        <v>1413.0615234375</v>
      </c>
      <c r="D13062" s="25">
        <f>C13062-B13062</f>
        <v/>
      </c>
      <c r="I13062" s="25" t="n"/>
    </row>
    <row r="13063" ht="15" customHeight="1" s="26">
      <c r="A13063" s="45" t="inlineStr">
        <is>
          <t>10.06 16:13</t>
        </is>
      </c>
      <c r="B13063" s="25" t="n">
        <v>1199.53405761719</v>
      </c>
      <c r="C13063" s="25" t="n">
        <v>1413.10717773438</v>
      </c>
      <c r="D13063" s="25">
        <f>C13063-B13063</f>
        <v/>
      </c>
      <c r="I13063" s="25" t="n"/>
    </row>
    <row r="13064" ht="15" customHeight="1" s="26">
      <c r="A13064" s="45" t="inlineStr">
        <is>
          <t>10.06 16:14</t>
        </is>
      </c>
      <c r="B13064" s="25" t="n">
        <v>1199.24243164063</v>
      </c>
      <c r="C13064" s="25" t="n">
        <v>1413.15295410156</v>
      </c>
      <c r="D13064" s="25">
        <f>C13064-B13064</f>
        <v/>
      </c>
      <c r="I13064" s="25" t="n"/>
    </row>
    <row r="13065" ht="15" customHeight="1" s="26">
      <c r="A13065" s="45" t="inlineStr">
        <is>
          <t>10.06 16:15</t>
        </is>
      </c>
      <c r="B13065" s="25" t="n">
        <v>1196.72375488281</v>
      </c>
      <c r="C13065" s="25" t="n">
        <v>1413.19860839844</v>
      </c>
      <c r="D13065" s="25">
        <f>C13065-B13065</f>
        <v/>
      </c>
      <c r="I13065" s="25" t="n"/>
    </row>
    <row r="13066" ht="15" customHeight="1" s="26">
      <c r="A13066" s="45" t="inlineStr">
        <is>
          <t>10.06 16:16</t>
        </is>
      </c>
      <c r="B13066" s="25" t="n">
        <v>1194.20495605469</v>
      </c>
      <c r="C13066" s="25" t="n">
        <v>1413.24438476563</v>
      </c>
      <c r="D13066" s="25">
        <f>C13066-B13066</f>
        <v/>
      </c>
      <c r="I13066" s="25" t="n"/>
    </row>
    <row r="13067" ht="15" customHeight="1" s="26">
      <c r="A13067" s="45" t="inlineStr">
        <is>
          <t>10.06 16:17</t>
        </is>
      </c>
      <c r="B13067" s="25" t="n">
        <v>1200.55541992188</v>
      </c>
      <c r="C13067" s="25" t="n">
        <v>1413.2900390625</v>
      </c>
      <c r="D13067" s="25">
        <f>C13067-B13067</f>
        <v/>
      </c>
      <c r="I13067" s="25" t="n"/>
    </row>
    <row r="13068" ht="15" customHeight="1" s="26">
      <c r="A13068" s="45" t="inlineStr">
        <is>
          <t>10.06 16:18</t>
        </is>
      </c>
      <c r="B13068" s="25" t="n">
        <v>1208.78735351563</v>
      </c>
      <c r="C13068" s="25" t="n">
        <v>1413.33581542969</v>
      </c>
      <c r="D13068" s="25">
        <f>C13068-B13068</f>
        <v/>
      </c>
      <c r="I13068" s="25" t="n"/>
    </row>
    <row r="13069" ht="15" customHeight="1" s="26">
      <c r="A13069" s="45" t="inlineStr">
        <is>
          <t>10.06 16:19</t>
        </is>
      </c>
      <c r="B13069" s="25" t="n">
        <v>1217.01928710938</v>
      </c>
      <c r="C13069" s="25" t="n">
        <v>1413.38146972656</v>
      </c>
      <c r="D13069" s="25">
        <f>C13069-B13069</f>
        <v/>
      </c>
      <c r="I13069" s="25" t="n"/>
    </row>
    <row r="13070" ht="15" customHeight="1" s="26">
      <c r="A13070" s="45" t="inlineStr">
        <is>
          <t>10.06 16:20</t>
        </is>
      </c>
      <c r="B13070" s="25" t="n">
        <v>1219.44799804688</v>
      </c>
      <c r="C13070" s="25" t="n">
        <v>1413.42724609375</v>
      </c>
      <c r="D13070" s="25">
        <f>C13070-B13070</f>
        <v/>
      </c>
      <c r="I13070" s="25" t="n"/>
    </row>
    <row r="13071" ht="15" customHeight="1" s="26">
      <c r="A13071" s="45" t="inlineStr">
        <is>
          <t>10.06 16:21</t>
        </is>
      </c>
      <c r="B13071" s="25" t="n">
        <v>1221.2919921875</v>
      </c>
      <c r="C13071" s="25" t="n">
        <v>1413.47290039063</v>
      </c>
      <c r="D13071" s="25">
        <f>C13071-B13071</f>
        <v/>
      </c>
      <c r="I13071" s="25" t="n"/>
    </row>
    <row r="13072" ht="15" customHeight="1" s="26">
      <c r="A13072" s="45" t="inlineStr">
        <is>
          <t>10.06 16:22</t>
        </is>
      </c>
      <c r="B13072" s="25" t="n">
        <v>1220.74926757813</v>
      </c>
      <c r="C13072" s="25" t="n">
        <v>1413.5185546875</v>
      </c>
      <c r="D13072" s="25">
        <f>C13072-B13072</f>
        <v/>
      </c>
      <c r="I13072" s="25" t="n"/>
    </row>
    <row r="13073" ht="15" customHeight="1" s="26">
      <c r="A13073" s="45" t="inlineStr">
        <is>
          <t>10.06 16:23</t>
        </is>
      </c>
      <c r="B13073" s="25" t="n">
        <v>1217.73803710938</v>
      </c>
      <c r="C13073" s="25" t="n">
        <v>1413.56433105469</v>
      </c>
      <c r="D13073" s="25">
        <f>C13073-B13073</f>
        <v/>
      </c>
      <c r="I13073" s="25" t="n"/>
    </row>
    <row r="13074" ht="15" customHeight="1" s="26">
      <c r="A13074" s="45" t="inlineStr">
        <is>
          <t>10.06 16:24</t>
        </is>
      </c>
      <c r="B13074" s="25" t="n">
        <v>1213.931640625</v>
      </c>
      <c r="C13074" s="25" t="n">
        <v>1413.60998535156</v>
      </c>
      <c r="D13074" s="25">
        <f>C13074-B13074</f>
        <v/>
      </c>
      <c r="I13074" s="25" t="n"/>
    </row>
    <row r="13075" ht="15" customHeight="1" s="26">
      <c r="A13075" s="45" t="inlineStr">
        <is>
          <t>10.06 16:25</t>
        </is>
      </c>
      <c r="B13075" s="25" t="n">
        <v>1205.89636230469</v>
      </c>
      <c r="C13075" s="25" t="n">
        <v>1413.65576171875</v>
      </c>
      <c r="D13075" s="25">
        <f>C13075-B13075</f>
        <v/>
      </c>
      <c r="I13075" s="25" t="n"/>
    </row>
    <row r="13076" ht="15" customHeight="1" s="26">
      <c r="A13076" s="45" t="inlineStr">
        <is>
          <t>10.06 16:26</t>
        </is>
      </c>
      <c r="B13076" s="25" t="n">
        <v>1208.45617675781</v>
      </c>
      <c r="C13076" s="25" t="n">
        <v>1413.70141601563</v>
      </c>
      <c r="D13076" s="25">
        <f>C13076-B13076</f>
        <v/>
      </c>
      <c r="I13076" s="25" t="n"/>
    </row>
    <row r="13077" ht="15" customHeight="1" s="26">
      <c r="A13077" s="45" t="inlineStr">
        <is>
          <t>10.06 16:27</t>
        </is>
      </c>
      <c r="B13077" s="25" t="n">
        <v>1213.26611328125</v>
      </c>
      <c r="C13077" s="25" t="n">
        <v>1413.74719238281</v>
      </c>
      <c r="D13077" s="25">
        <f>C13077-B13077</f>
        <v/>
      </c>
      <c r="I13077" s="25" t="n"/>
    </row>
    <row r="13078" ht="15" customHeight="1" s="26">
      <c r="A13078" s="45" t="inlineStr">
        <is>
          <t>10.06 16:28</t>
        </is>
      </c>
      <c r="B13078" s="25" t="n">
        <v>1218.07592773438</v>
      </c>
      <c r="C13078" s="25" t="n">
        <v>1413.79284667969</v>
      </c>
      <c r="D13078" s="25">
        <f>C13078-B13078</f>
        <v/>
      </c>
      <c r="I13078" s="25" t="n"/>
    </row>
    <row r="13079" ht="15" customHeight="1" s="26">
      <c r="A13079" s="45" t="inlineStr">
        <is>
          <t>10.06 16:29</t>
        </is>
      </c>
      <c r="B13079" s="25" t="n">
        <v>1222.8857421875</v>
      </c>
      <c r="C13079" s="25" t="n">
        <v>1413.83862304688</v>
      </c>
      <c r="D13079" s="25">
        <f>C13079-B13079</f>
        <v/>
      </c>
      <c r="I13079" s="25" t="n"/>
    </row>
    <row r="13080" ht="15" customHeight="1" s="26">
      <c r="A13080" s="45" t="inlineStr">
        <is>
          <t>10.06 16:30</t>
        </is>
      </c>
      <c r="B13080" s="25" t="n">
        <v>1231.47497558594</v>
      </c>
      <c r="C13080" s="25" t="n">
        <v>1413.88427734375</v>
      </c>
      <c r="D13080" s="25">
        <f>C13080-B13080</f>
        <v/>
      </c>
      <c r="I13080" s="25" t="n"/>
    </row>
    <row r="13081" ht="15" customHeight="1" s="26">
      <c r="A13081" s="45" t="inlineStr">
        <is>
          <t>10.06 16:31</t>
        </is>
      </c>
      <c r="B13081" s="25" t="n">
        <v>1236.8984375</v>
      </c>
      <c r="C13081" s="25" t="n">
        <v>1413.93005371094</v>
      </c>
      <c r="D13081" s="25">
        <f>C13081-B13081</f>
        <v/>
      </c>
      <c r="I13081" s="25" t="n"/>
    </row>
    <row r="13082" ht="15" customHeight="1" s="26">
      <c r="A13082" s="45" t="inlineStr">
        <is>
          <t>10.06 16:32</t>
        </is>
      </c>
      <c r="B13082" s="25" t="n">
        <v>1223.41516113281</v>
      </c>
      <c r="C13082" s="25" t="n">
        <v>1413.97570800781</v>
      </c>
      <c r="D13082" s="25">
        <f>C13082-B13082</f>
        <v/>
      </c>
      <c r="I13082" s="25" t="n"/>
    </row>
    <row r="13083" ht="15" customHeight="1" s="26">
      <c r="A13083" s="45" t="inlineStr">
        <is>
          <t>10.06 16:33</t>
        </is>
      </c>
      <c r="B13083" s="25" t="n">
        <v>1209.93188476563</v>
      </c>
      <c r="C13083" s="25" t="n">
        <v>1414.021484375</v>
      </c>
      <c r="D13083" s="25">
        <f>C13083-B13083</f>
        <v/>
      </c>
      <c r="I13083" s="25" t="n"/>
    </row>
    <row r="13084" ht="15" customHeight="1" s="26">
      <c r="A13084" s="45" t="inlineStr">
        <is>
          <t>10.06 16:34</t>
        </is>
      </c>
      <c r="B13084" s="25" t="n">
        <v>1202.74645996094</v>
      </c>
      <c r="C13084" s="25" t="n">
        <v>1414.06713867188</v>
      </c>
      <c r="D13084" s="25">
        <f>C13084-B13084</f>
        <v/>
      </c>
      <c r="I13084" s="25" t="n"/>
    </row>
    <row r="13085" ht="15" customHeight="1" s="26">
      <c r="A13085" s="45" t="inlineStr">
        <is>
          <t>10.06 16:35</t>
        </is>
      </c>
      <c r="B13085" s="25" t="n">
        <v>1208.65576171875</v>
      </c>
      <c r="C13085" s="25" t="n">
        <v>1414.11291503906</v>
      </c>
      <c r="D13085" s="25">
        <f>C13085-B13085</f>
        <v/>
      </c>
      <c r="I13085" s="25" t="n"/>
    </row>
    <row r="13086" ht="15" customHeight="1" s="26">
      <c r="A13086" s="45" t="inlineStr">
        <is>
          <t>10.06 16:36</t>
        </is>
      </c>
      <c r="B13086" s="25" t="n">
        <v>1208.74694824219</v>
      </c>
      <c r="C13086" s="25" t="n">
        <v>1414.15856933594</v>
      </c>
      <c r="D13086" s="25">
        <f>C13086-B13086</f>
        <v/>
      </c>
      <c r="I13086" s="25" t="n"/>
    </row>
    <row r="13087" ht="15" customHeight="1" s="26">
      <c r="A13087" s="45" t="inlineStr">
        <is>
          <t>10.06 16:37</t>
        </is>
      </c>
      <c r="B13087" s="25" t="n">
        <v>1206.80834960938</v>
      </c>
      <c r="C13087" s="25" t="n">
        <v>1414.20434570313</v>
      </c>
      <c r="D13087" s="25">
        <f>C13087-B13087</f>
        <v/>
      </c>
      <c r="I13087" s="25" t="n"/>
    </row>
    <row r="13088" ht="15" customHeight="1" s="26">
      <c r="A13088" s="45" t="inlineStr">
        <is>
          <t>10.06 16:38</t>
        </is>
      </c>
      <c r="B13088" s="25" t="n">
        <v>1204.86975097656</v>
      </c>
      <c r="C13088" s="25" t="n">
        <v>1414.25</v>
      </c>
      <c r="D13088" s="25">
        <f>C13088-B13088</f>
        <v/>
      </c>
      <c r="I13088" s="25" t="n"/>
    </row>
    <row r="13089" ht="15" customHeight="1" s="26">
      <c r="A13089" s="45" t="inlineStr">
        <is>
          <t>10.06 16:39</t>
        </is>
      </c>
      <c r="B13089" s="25" t="n">
        <v>1207.86535644531</v>
      </c>
      <c r="C13089" s="25" t="n">
        <v>1414.29577636719</v>
      </c>
      <c r="D13089" s="25">
        <f>C13089-B13089</f>
        <v/>
      </c>
      <c r="I13089" s="25" t="n"/>
    </row>
    <row r="13090" ht="15" customHeight="1" s="26">
      <c r="A13090" s="45" t="inlineStr">
        <is>
          <t>10.06 16:40</t>
        </is>
      </c>
      <c r="B13090" s="25" t="n">
        <v>1212.5830078125</v>
      </c>
      <c r="C13090" s="25" t="n">
        <v>1414.34143066406</v>
      </c>
      <c r="D13090" s="25">
        <f>C13090-B13090</f>
        <v/>
      </c>
      <c r="I13090" s="25" t="n"/>
    </row>
    <row r="13091" ht="15" customHeight="1" s="26">
      <c r="A13091" s="45" t="inlineStr">
        <is>
          <t>10.06 16:41</t>
        </is>
      </c>
      <c r="B13091" s="25" t="n">
        <v>1217.30078125</v>
      </c>
      <c r="C13091" s="25" t="n">
        <v>1414.38720703125</v>
      </c>
      <c r="D13091" s="25">
        <f>C13091-B13091</f>
        <v/>
      </c>
      <c r="I13091" s="25" t="n"/>
    </row>
    <row r="13092" ht="15" customHeight="1" s="26">
      <c r="A13092" s="45" t="inlineStr">
        <is>
          <t>10.06 16:42</t>
        </is>
      </c>
      <c r="B13092" s="25" t="n">
        <v>1208.63110351563</v>
      </c>
      <c r="C13092" s="25" t="n">
        <v>1414.43286132813</v>
      </c>
      <c r="D13092" s="25">
        <f>C13092-B13092</f>
        <v/>
      </c>
      <c r="I13092" s="25" t="n"/>
    </row>
    <row r="13093" ht="15" customHeight="1" s="26">
      <c r="A13093" s="45" t="inlineStr">
        <is>
          <t>10.06 16:43</t>
        </is>
      </c>
      <c r="B13093" s="25" t="n">
        <v>1199.84521484375</v>
      </c>
      <c r="C13093" s="25" t="n">
        <v>1414.47863769531</v>
      </c>
      <c r="D13093" s="25">
        <f>C13093-B13093</f>
        <v/>
      </c>
      <c r="I13093" s="25" t="n"/>
    </row>
    <row r="13094" ht="15" customHeight="1" s="26">
      <c r="A13094" s="45" t="inlineStr">
        <is>
          <t>10.06 16:44</t>
        </is>
      </c>
      <c r="B13094" s="25" t="n">
        <v>1191.05944824219</v>
      </c>
      <c r="C13094" s="25" t="n">
        <v>1414.52429199219</v>
      </c>
      <c r="D13094" s="25">
        <f>C13094-B13094</f>
        <v/>
      </c>
      <c r="I13094" s="25" t="n"/>
    </row>
    <row r="13095" ht="15" customHeight="1" s="26">
      <c r="A13095" s="45" t="inlineStr">
        <is>
          <t>10.06 16:45</t>
        </is>
      </c>
      <c r="B13095" s="25" t="n">
        <v>1207.18420410156</v>
      </c>
      <c r="C13095" s="25" t="n">
        <v>1414.56994628906</v>
      </c>
      <c r="D13095" s="25">
        <f>C13095-B13095</f>
        <v/>
      </c>
      <c r="I13095" s="25" t="n"/>
    </row>
    <row r="13096" ht="15" customHeight="1" s="26">
      <c r="A13096" s="45" t="inlineStr">
        <is>
          <t>10.06 16:46</t>
        </is>
      </c>
      <c r="B13096" s="25" t="n">
        <v>1214.11743164063</v>
      </c>
      <c r="C13096" s="25" t="n">
        <v>1414.61572265625</v>
      </c>
      <c r="D13096" s="25">
        <f>C13096-B13096</f>
        <v/>
      </c>
      <c r="I13096" s="25" t="n"/>
    </row>
    <row r="13097" ht="15" customHeight="1" s="26">
      <c r="A13097" s="45" t="inlineStr">
        <is>
          <t>10.06 16:47</t>
        </is>
      </c>
      <c r="B13097" s="25" t="n">
        <v>1212.99938964844</v>
      </c>
      <c r="C13097" s="25" t="n">
        <v>1414.66137695313</v>
      </c>
      <c r="D13097" s="25">
        <f>C13097-B13097</f>
        <v/>
      </c>
      <c r="I13097" s="25" t="n"/>
    </row>
    <row r="13098" ht="15" customHeight="1" s="26">
      <c r="A13098" s="45" t="inlineStr">
        <is>
          <t>10.06 16:48</t>
        </is>
      </c>
      <c r="B13098" s="25" t="n">
        <v>1214.10961914063</v>
      </c>
      <c r="C13098" s="25" t="n">
        <v>1414.70715332031</v>
      </c>
      <c r="D13098" s="25">
        <f>C13098-B13098</f>
        <v/>
      </c>
      <c r="I13098" s="25" t="n"/>
    </row>
    <row r="13099" ht="15" customHeight="1" s="26">
      <c r="A13099" s="45" t="inlineStr">
        <is>
          <t>10.06 16:49</t>
        </is>
      </c>
      <c r="B13099" s="25" t="n">
        <v>1215.21984863281</v>
      </c>
      <c r="C13099" s="25" t="n">
        <v>1414.75280761719</v>
      </c>
      <c r="D13099" s="25">
        <f>C13099-B13099</f>
        <v/>
      </c>
      <c r="I13099" s="25" t="n"/>
    </row>
    <row r="13100" ht="15" customHeight="1" s="26">
      <c r="A13100" s="45" t="inlineStr">
        <is>
          <t>10.06 16:50</t>
        </is>
      </c>
      <c r="B13100" s="25" t="n">
        <v>1216.330078125</v>
      </c>
      <c r="C13100" s="25" t="n">
        <v>1414.79858398438</v>
      </c>
      <c r="D13100" s="25">
        <f>C13100-B13100</f>
        <v/>
      </c>
      <c r="I13100" s="25" t="n"/>
    </row>
    <row r="13101" ht="15" customHeight="1" s="26">
      <c r="A13101" s="45" t="inlineStr">
        <is>
          <t>10.06 16:51</t>
        </is>
      </c>
      <c r="B13101" s="25" t="n">
        <v>1217.37377929688</v>
      </c>
      <c r="C13101" s="25" t="n">
        <v>1414.84423828125</v>
      </c>
      <c r="D13101" s="25">
        <f>C13101-B13101</f>
        <v/>
      </c>
      <c r="I13101" s="25" t="n"/>
    </row>
    <row r="13102" ht="15" customHeight="1" s="26">
      <c r="A13102" s="45" t="inlineStr">
        <is>
          <t>10.06 16:52</t>
        </is>
      </c>
      <c r="B13102" s="25" t="n">
        <v>1218.20690917969</v>
      </c>
      <c r="C13102" s="25" t="n">
        <v>1414.89001464844</v>
      </c>
      <c r="D13102" s="25">
        <f>C13102-B13102</f>
        <v/>
      </c>
      <c r="I13102" s="25" t="n"/>
    </row>
    <row r="13103" ht="15" customHeight="1" s="26">
      <c r="A13103" s="45" t="inlineStr">
        <is>
          <t>10.06 16:53</t>
        </is>
      </c>
      <c r="B13103" s="25" t="n">
        <v>1219.03991699219</v>
      </c>
      <c r="C13103" s="25" t="n">
        <v>1414.93566894531</v>
      </c>
      <c r="D13103" s="25">
        <f>C13103-B13103</f>
        <v/>
      </c>
      <c r="I13103" s="25" t="n"/>
    </row>
    <row r="13104" ht="15" customHeight="1" s="26">
      <c r="A13104" s="45" t="inlineStr">
        <is>
          <t>10.06 16:54</t>
        </is>
      </c>
      <c r="B13104" s="25" t="n">
        <v>1219.87292480469</v>
      </c>
      <c r="C13104" s="25" t="n">
        <v>1414.9814453125</v>
      </c>
      <c r="D13104" s="25">
        <f>C13104-B13104</f>
        <v/>
      </c>
      <c r="I13104" s="25" t="n"/>
    </row>
    <row r="13105" ht="15" customHeight="1" s="26">
      <c r="A13105" s="45" t="inlineStr">
        <is>
          <t>10.06 16:55</t>
        </is>
      </c>
      <c r="B13105" s="25" t="n">
        <v>1220.70593261719</v>
      </c>
      <c r="C13105" s="25" t="n">
        <v>1415.02709960938</v>
      </c>
      <c r="D13105" s="25">
        <f>C13105-B13105</f>
        <v/>
      </c>
      <c r="I13105" s="25" t="n"/>
    </row>
    <row r="13106" ht="15" customHeight="1" s="26">
      <c r="A13106" s="45" t="inlineStr">
        <is>
          <t>10.06 16:56</t>
        </is>
      </c>
      <c r="B13106" s="25" t="n">
        <v>1215.6171875</v>
      </c>
      <c r="C13106" s="25" t="n">
        <v>1415.07287597656</v>
      </c>
      <c r="D13106" s="25">
        <f>C13106-B13106</f>
        <v/>
      </c>
      <c r="I13106" s="25" t="n"/>
    </row>
    <row r="13107" ht="15" customHeight="1" s="26">
      <c r="A13107" s="45" t="inlineStr">
        <is>
          <t>10.06 16:57</t>
        </is>
      </c>
      <c r="B13107" s="25" t="n">
        <v>1205.40283203125</v>
      </c>
      <c r="C13107" s="25" t="n">
        <v>1415.11853027344</v>
      </c>
      <c r="D13107" s="25">
        <f>C13107-B13107</f>
        <v/>
      </c>
      <c r="I13107" s="25" t="n"/>
    </row>
    <row r="13108" ht="15" customHeight="1" s="26">
      <c r="A13108" s="45" t="inlineStr">
        <is>
          <t>10.06 16:58</t>
        </is>
      </c>
      <c r="B13108" s="25" t="n">
        <v>1218.22290039063</v>
      </c>
      <c r="C13108" s="25" t="n">
        <v>1415.16430664063</v>
      </c>
      <c r="D13108" s="25">
        <f>C13108-B13108</f>
        <v/>
      </c>
      <c r="I13108" s="25" t="n"/>
    </row>
    <row r="13109" ht="15" customHeight="1" s="26">
      <c r="A13109" s="45" t="inlineStr">
        <is>
          <t>10.06 16:59</t>
        </is>
      </c>
      <c r="B13109" s="25" t="n">
        <v>1219.89416503906</v>
      </c>
      <c r="C13109" s="25" t="n">
        <v>1415.2099609375</v>
      </c>
      <c r="D13109" s="25">
        <f>C13109-B13109</f>
        <v/>
      </c>
      <c r="I13109" s="25" t="n"/>
    </row>
    <row r="13110" ht="15" customHeight="1" s="26">
      <c r="A13110" s="45" t="inlineStr">
        <is>
          <t>10.06 17:00</t>
        </is>
      </c>
      <c r="B13110" s="25" t="n">
        <v>1221.44982910156</v>
      </c>
      <c r="C13110" s="25" t="n">
        <v>1415.25573730469</v>
      </c>
      <c r="D13110" s="25">
        <f>C13110-B13110</f>
        <v/>
      </c>
      <c r="I13110" s="25" t="n"/>
    </row>
    <row r="13111" ht="15" customHeight="1" s="26">
      <c r="A13111" s="45" t="inlineStr">
        <is>
          <t>10.06 17:01</t>
        </is>
      </c>
      <c r="B13111" s="25" t="n">
        <v>1223.00549316406</v>
      </c>
      <c r="C13111" s="25" t="n">
        <v>1415.30139160156</v>
      </c>
      <c r="D13111" s="25">
        <f>C13111-B13111</f>
        <v/>
      </c>
      <c r="I13111" s="25" t="n"/>
    </row>
    <row r="13112" ht="15" customHeight="1" s="26">
      <c r="A13112" s="45" t="inlineStr">
        <is>
          <t>10.06 17:02</t>
        </is>
      </c>
      <c r="B13112" s="25" t="n">
        <v>1221.41259765625</v>
      </c>
      <c r="C13112" s="25" t="n">
        <v>1415.34716796875</v>
      </c>
      <c r="D13112" s="25">
        <f>C13112-B13112</f>
        <v/>
      </c>
      <c r="I13112" s="25" t="n"/>
    </row>
    <row r="13113" ht="15" customHeight="1" s="26">
      <c r="A13113" s="45" t="inlineStr">
        <is>
          <t>10.06 17:03</t>
        </is>
      </c>
      <c r="B13113" s="25" t="n">
        <v>1216.54309082031</v>
      </c>
      <c r="C13113" s="25" t="n">
        <v>1415.39282226563</v>
      </c>
      <c r="D13113" s="25">
        <f>C13113-B13113</f>
        <v/>
      </c>
      <c r="I13113" s="25" t="n"/>
    </row>
    <row r="13114" ht="15" customHeight="1" s="26">
      <c r="A13114" s="45" t="inlineStr">
        <is>
          <t>10.06 17:04</t>
        </is>
      </c>
      <c r="B13114" s="25" t="n">
        <v>1211.67370605469</v>
      </c>
      <c r="C13114" s="25" t="n">
        <v>1415.43859863281</v>
      </c>
      <c r="D13114" s="25">
        <f>C13114-B13114</f>
        <v/>
      </c>
      <c r="I13114" s="25" t="n"/>
    </row>
    <row r="13115" ht="15" customHeight="1" s="26">
      <c r="A13115" s="45" t="inlineStr">
        <is>
          <t>10.06 17:05</t>
        </is>
      </c>
      <c r="B13115" s="25" t="n">
        <v>1208.88830566406</v>
      </c>
      <c r="C13115" s="25" t="n">
        <v>1415.48425292969</v>
      </c>
      <c r="D13115" s="25">
        <f>C13115-B13115</f>
        <v/>
      </c>
      <c r="I13115" s="25" t="n"/>
    </row>
    <row r="13116" ht="15" customHeight="1" s="26">
      <c r="A13116" s="45" t="inlineStr">
        <is>
          <t>10.06 17:06</t>
        </is>
      </c>
      <c r="B13116" s="25" t="n">
        <v>1207.99975585938</v>
      </c>
      <c r="C13116" s="25" t="n">
        <v>1415.53002929688</v>
      </c>
      <c r="D13116" s="25">
        <f>C13116-B13116</f>
        <v/>
      </c>
      <c r="I13116" s="25" t="n"/>
    </row>
    <row r="13117" ht="15" customHeight="1" s="26">
      <c r="A13117" s="45" t="inlineStr">
        <is>
          <t>10.06 17:07</t>
        </is>
      </c>
      <c r="B13117" s="25" t="n">
        <v>1208.97216796875</v>
      </c>
      <c r="C13117" s="25" t="n">
        <v>1415.57568359375</v>
      </c>
      <c r="D13117" s="25">
        <f>C13117-B13117</f>
        <v/>
      </c>
      <c r="I13117" s="25" t="n"/>
    </row>
    <row r="13118" ht="15" customHeight="1" s="26">
      <c r="A13118" s="45" t="inlineStr">
        <is>
          <t>10.06 17:08</t>
        </is>
      </c>
      <c r="B13118" s="25" t="n">
        <v>1209.94445800781</v>
      </c>
      <c r="C13118" s="25" t="n">
        <v>1415.62133789063</v>
      </c>
      <c r="D13118" s="25">
        <f>C13118-B13118</f>
        <v/>
      </c>
      <c r="I13118" s="25" t="n"/>
    </row>
    <row r="13119" ht="15" customHeight="1" s="26">
      <c r="A13119" s="45" t="inlineStr">
        <is>
          <t>10.06 17:09</t>
        </is>
      </c>
      <c r="B13119" s="25" t="n">
        <v>1210.50646972656</v>
      </c>
      <c r="C13119" s="25" t="n">
        <v>1415.66711425781</v>
      </c>
      <c r="D13119" s="25">
        <f>C13119-B13119</f>
        <v/>
      </c>
      <c r="I13119" s="25" t="n"/>
    </row>
    <row r="13120" ht="15" customHeight="1" s="26">
      <c r="A13120" s="45" t="inlineStr">
        <is>
          <t>10.06 17:10</t>
        </is>
      </c>
      <c r="B13120" s="25" t="n">
        <v>1208.86010742188</v>
      </c>
      <c r="C13120" s="25" t="n">
        <v>1415.71276855469</v>
      </c>
      <c r="D13120" s="25">
        <f>C13120-B13120</f>
        <v/>
      </c>
      <c r="I13120" s="25" t="n"/>
    </row>
    <row r="13121" ht="15" customHeight="1" s="26">
      <c r="A13121" s="45" t="inlineStr">
        <is>
          <t>10.06 17:11</t>
        </is>
      </c>
      <c r="B13121" s="25" t="n">
        <v>1207.21362304688</v>
      </c>
      <c r="C13121" s="25" t="n">
        <v>1415.75854492188</v>
      </c>
      <c r="D13121" s="25">
        <f>C13121-B13121</f>
        <v/>
      </c>
      <c r="I13121" s="25" t="n"/>
    </row>
    <row r="13122" ht="15" customHeight="1" s="26">
      <c r="A13122" s="45" t="inlineStr">
        <is>
          <t>10.06 17:12</t>
        </is>
      </c>
      <c r="B13122" s="25" t="n">
        <v>1205.56713867188</v>
      </c>
      <c r="C13122" s="25" t="n">
        <v>1415.80419921875</v>
      </c>
      <c r="D13122" s="25">
        <f>C13122-B13122</f>
        <v/>
      </c>
      <c r="I13122" s="25" t="n"/>
    </row>
    <row r="13123" ht="15" customHeight="1" s="26">
      <c r="A13123" s="45" t="inlineStr">
        <is>
          <t>10.06 17:13</t>
        </is>
      </c>
      <c r="B13123" s="25" t="n">
        <v>1203.92065429688</v>
      </c>
      <c r="C13123" s="25" t="n">
        <v>1415.84997558594</v>
      </c>
      <c r="D13123" s="25">
        <f>C13123-B13123</f>
        <v/>
      </c>
      <c r="I13123" s="25" t="n"/>
    </row>
    <row r="13124" ht="15" customHeight="1" s="26">
      <c r="A13124" s="45" t="inlineStr">
        <is>
          <t>10.06 17:14</t>
        </is>
      </c>
      <c r="B13124" s="25" t="n">
        <v>1202.27416992188</v>
      </c>
      <c r="C13124" s="25" t="n">
        <v>1415.89562988281</v>
      </c>
      <c r="D13124" s="25">
        <f>C13124-B13124</f>
        <v/>
      </c>
      <c r="I13124" s="25" t="n"/>
    </row>
    <row r="13125" ht="15" customHeight="1" s="26">
      <c r="A13125" s="45" t="inlineStr">
        <is>
          <t>10.06 17:15</t>
        </is>
      </c>
      <c r="B13125" s="25" t="n">
        <v>1200.62768554688</v>
      </c>
      <c r="C13125" s="25" t="n">
        <v>1415.94140625</v>
      </c>
      <c r="D13125" s="25">
        <f>C13125-B13125</f>
        <v/>
      </c>
      <c r="I13125" s="25" t="n"/>
    </row>
    <row r="13126" ht="15" customHeight="1" s="26">
      <c r="A13126" s="45" t="inlineStr">
        <is>
          <t>10.06 17:16</t>
        </is>
      </c>
      <c r="B13126" s="25" t="n">
        <v>1198.98120117188</v>
      </c>
      <c r="C13126" s="25" t="n">
        <v>1415.98706054688</v>
      </c>
      <c r="D13126" s="25">
        <f>C13126-B13126</f>
        <v/>
      </c>
      <c r="I13126" s="25" t="n"/>
    </row>
    <row r="13127" ht="15" customHeight="1" s="26">
      <c r="A13127" s="45" t="inlineStr">
        <is>
          <t>10.06 17:17</t>
        </is>
      </c>
      <c r="B13127" s="25" t="n">
        <v>1197.33471679688</v>
      </c>
      <c r="C13127" s="25" t="n">
        <v>1416.03283691406</v>
      </c>
      <c r="D13127" s="25">
        <f>C13127-B13127</f>
        <v/>
      </c>
      <c r="I13127" s="25" t="n"/>
    </row>
    <row r="13128" ht="15" customHeight="1" s="26">
      <c r="A13128" s="45" t="inlineStr">
        <is>
          <t>10.06 17:18</t>
        </is>
      </c>
      <c r="B13128" s="25" t="n">
        <v>1195.68835449219</v>
      </c>
      <c r="C13128" s="25" t="n">
        <v>1416.07849121094</v>
      </c>
      <c r="D13128" s="25">
        <f>C13128-B13128</f>
        <v/>
      </c>
      <c r="I13128" s="25" t="n"/>
    </row>
    <row r="13129" ht="15" customHeight="1" s="26">
      <c r="A13129" s="45" t="inlineStr">
        <is>
          <t>10.06 17:19</t>
        </is>
      </c>
      <c r="B13129" s="25" t="n">
        <v>1194.04187011719</v>
      </c>
      <c r="C13129" s="25" t="n">
        <v>1416.12426757813</v>
      </c>
      <c r="D13129" s="25">
        <f>C13129-B13129</f>
        <v/>
      </c>
      <c r="I13129" s="25" t="n"/>
    </row>
    <row r="13130" ht="15" customHeight="1" s="26">
      <c r="A13130" s="45" t="inlineStr">
        <is>
          <t>10.06 17:20</t>
        </is>
      </c>
      <c r="B13130" s="25" t="n">
        <v>1192.39538574219</v>
      </c>
      <c r="C13130" s="25" t="n">
        <v>1416.169921875</v>
      </c>
      <c r="D13130" s="25">
        <f>C13130-B13130</f>
        <v/>
      </c>
      <c r="I13130" s="25" t="n"/>
    </row>
    <row r="13131" ht="15" customHeight="1" s="26">
      <c r="A13131" s="45" t="inlineStr">
        <is>
          <t>10.06 17:21</t>
        </is>
      </c>
      <c r="B13131" s="25" t="n">
        <v>1190.314453125</v>
      </c>
      <c r="C13131" s="25" t="n">
        <v>1416.21569824219</v>
      </c>
      <c r="D13131" s="25">
        <f>C13131-B13131</f>
        <v/>
      </c>
      <c r="I13131" s="25" t="n"/>
    </row>
    <row r="13132" ht="15" customHeight="1" s="26">
      <c r="A13132" s="45" t="inlineStr">
        <is>
          <t>10.06 17:22</t>
        </is>
      </c>
      <c r="B13132" s="25" t="n">
        <v>1188.18896484375</v>
      </c>
      <c r="C13132" s="25" t="n">
        <v>1416.26135253906</v>
      </c>
      <c r="D13132" s="25">
        <f>C13132-B13132</f>
        <v/>
      </c>
      <c r="I13132" s="25" t="n"/>
    </row>
    <row r="13133" ht="15" customHeight="1" s="26">
      <c r="A13133" s="45" t="inlineStr">
        <is>
          <t>10.06 17:23</t>
        </is>
      </c>
      <c r="B13133" s="25" t="n">
        <v>1186.0634765625</v>
      </c>
      <c r="C13133" s="25" t="n">
        <v>1416.30712890625</v>
      </c>
      <c r="D13133" s="25">
        <f>C13133-B13133</f>
        <v/>
      </c>
      <c r="I13133" s="25" t="n"/>
    </row>
    <row r="13134" ht="15" customHeight="1" s="26">
      <c r="A13134" s="45" t="inlineStr">
        <is>
          <t>10.06 17:24</t>
        </is>
      </c>
      <c r="B13134" s="25" t="n">
        <v>1188.689453125</v>
      </c>
      <c r="C13134" s="25" t="n">
        <v>1416.35278320313</v>
      </c>
      <c r="D13134" s="25">
        <f>C13134-B13134</f>
        <v/>
      </c>
      <c r="I13134" s="25" t="n"/>
    </row>
    <row r="13135" ht="15" customHeight="1" s="26">
      <c r="A13135" s="45" t="inlineStr">
        <is>
          <t>10.06 17:25</t>
        </is>
      </c>
      <c r="B13135" s="25" t="n">
        <v>1193.30432128906</v>
      </c>
      <c r="C13135" s="25" t="n">
        <v>1416.39855957031</v>
      </c>
      <c r="D13135" s="25">
        <f>C13135-B13135</f>
        <v/>
      </c>
      <c r="I13135" s="25" t="n"/>
    </row>
    <row r="13136" ht="15" customHeight="1" s="26">
      <c r="A13136" s="45" t="inlineStr">
        <is>
          <t>10.06 17:26</t>
        </is>
      </c>
      <c r="B13136" s="25" t="n">
        <v>1189.77685546875</v>
      </c>
      <c r="C13136" s="25" t="n">
        <v>1416.44421386719</v>
      </c>
      <c r="D13136" s="25">
        <f>C13136-B13136</f>
        <v/>
      </c>
      <c r="I13136" s="25" t="n"/>
    </row>
    <row r="13137" ht="15" customHeight="1" s="26">
      <c r="A13137" s="45" t="inlineStr">
        <is>
          <t>10.06 17:27</t>
        </is>
      </c>
      <c r="B13137" s="25" t="n">
        <v>1194.65942382813</v>
      </c>
      <c r="C13137" s="25" t="n">
        <v>1416.48999023438</v>
      </c>
      <c r="D13137" s="25">
        <f>C13137-B13137</f>
        <v/>
      </c>
      <c r="I13137" s="25" t="n"/>
    </row>
    <row r="13138" ht="15" customHeight="1" s="26">
      <c r="A13138" s="45" t="inlineStr">
        <is>
          <t>10.06 17:28</t>
        </is>
      </c>
      <c r="B13138" s="25" t="n">
        <v>1191.10571289063</v>
      </c>
      <c r="C13138" s="25" t="n">
        <v>1416.53564453125</v>
      </c>
      <c r="D13138" s="25">
        <f>C13138-B13138</f>
        <v/>
      </c>
      <c r="I13138" s="25" t="n"/>
    </row>
    <row r="13139" ht="15" customHeight="1" s="26">
      <c r="A13139" s="45" t="inlineStr">
        <is>
          <t>10.06 17:29</t>
        </is>
      </c>
      <c r="B13139" s="25" t="n">
        <v>1184.58520507813</v>
      </c>
      <c r="C13139" s="25" t="n">
        <v>1416.58142089844</v>
      </c>
      <c r="D13139" s="25">
        <f>C13139-B13139</f>
        <v/>
      </c>
      <c r="I13139" s="25" t="n"/>
    </row>
    <row r="13140" ht="15" customHeight="1" s="26">
      <c r="A13140" s="45" t="inlineStr">
        <is>
          <t>10.06 17:30</t>
        </is>
      </c>
      <c r="B13140" s="25" t="n">
        <v>1178.06481933594</v>
      </c>
      <c r="C13140" s="25" t="n">
        <v>1416.62707519531</v>
      </c>
      <c r="D13140" s="25">
        <f>C13140-B13140</f>
        <v/>
      </c>
      <c r="I13140" s="25" t="n"/>
    </row>
    <row r="13141" ht="15" customHeight="1" s="26">
      <c r="A13141" s="45" t="inlineStr">
        <is>
          <t>10.06 17:31</t>
        </is>
      </c>
      <c r="B13141" s="25" t="n">
        <v>1171.54431152344</v>
      </c>
      <c r="C13141" s="25" t="n">
        <v>1416.67272949219</v>
      </c>
      <c r="D13141" s="25">
        <f>C13141-B13141</f>
        <v/>
      </c>
      <c r="I13141" s="25" t="n"/>
    </row>
    <row r="13142" ht="15" customHeight="1" s="26">
      <c r="A13142" s="45" t="inlineStr">
        <is>
          <t>10.06 17:32</t>
        </is>
      </c>
      <c r="B13142" s="25" t="n">
        <v>1165.02392578125</v>
      </c>
      <c r="C13142" s="25" t="n">
        <v>1416.71850585938</v>
      </c>
      <c r="D13142" s="25">
        <f>C13142-B13142</f>
        <v/>
      </c>
      <c r="I13142" s="25" t="n"/>
    </row>
    <row r="13143" ht="15" customHeight="1" s="26">
      <c r="A13143" s="45" t="inlineStr">
        <is>
          <t>10.06 17:33</t>
        </is>
      </c>
      <c r="B13143" s="25" t="n">
        <v>1156.84582519531</v>
      </c>
      <c r="C13143" s="25" t="n">
        <v>1416.76416015625</v>
      </c>
      <c r="D13143" s="25">
        <f>C13143-B13143</f>
        <v/>
      </c>
      <c r="I13143" s="25" t="n"/>
    </row>
    <row r="13144" ht="15" customHeight="1" s="26">
      <c r="A13144" s="45" t="inlineStr">
        <is>
          <t>10.06 17:34</t>
        </is>
      </c>
      <c r="B13144" s="25" t="n">
        <v>1148.49682617188</v>
      </c>
      <c r="C13144" s="25" t="n">
        <v>1416.80993652344</v>
      </c>
      <c r="D13144" s="25">
        <f>C13144-B13144</f>
        <v/>
      </c>
      <c r="I13144" s="25" t="n"/>
    </row>
    <row r="13145" ht="15" customHeight="1" s="26">
      <c r="A13145" s="45" t="inlineStr">
        <is>
          <t>10.06 17:35</t>
        </is>
      </c>
      <c r="B13145" s="25" t="n">
        <v>1140.14794921875</v>
      </c>
      <c r="C13145" s="25" t="n">
        <v>1416.85559082031</v>
      </c>
      <c r="D13145" s="25">
        <f>C13145-B13145</f>
        <v/>
      </c>
      <c r="I13145" s="25" t="n"/>
    </row>
    <row r="13146" ht="15" customHeight="1" s="26">
      <c r="A13146" s="45" t="inlineStr">
        <is>
          <t>10.06 17:36</t>
        </is>
      </c>
      <c r="B13146" s="25" t="n">
        <v>1131.79907226563</v>
      </c>
      <c r="C13146" s="25" t="n">
        <v>1416.9013671875</v>
      </c>
      <c r="D13146" s="25">
        <f>C13146-B13146</f>
        <v/>
      </c>
      <c r="I13146" s="25" t="n"/>
    </row>
    <row r="13147" ht="15" customHeight="1" s="26">
      <c r="A13147" s="45" t="inlineStr">
        <is>
          <t>10.06 17:37</t>
        </is>
      </c>
      <c r="B13147" s="25" t="n">
        <v>1131.39196777344</v>
      </c>
      <c r="C13147" s="25" t="n">
        <v>1416.94702148438</v>
      </c>
      <c r="D13147" s="25">
        <f>C13147-B13147</f>
        <v/>
      </c>
      <c r="I13147" s="25" t="n"/>
    </row>
    <row r="13148" ht="15" customHeight="1" s="26">
      <c r="A13148" s="45" t="inlineStr">
        <is>
          <t>10.06 17:38</t>
        </is>
      </c>
      <c r="B13148" s="25" t="n">
        <v>1133.77209472656</v>
      </c>
      <c r="C13148" s="25" t="n">
        <v>1416.99279785156</v>
      </c>
      <c r="D13148" s="25">
        <f>C13148-B13148</f>
        <v/>
      </c>
      <c r="I13148" s="25" t="n"/>
    </row>
    <row r="13149" ht="15" customHeight="1" s="26">
      <c r="A13149" s="45" t="inlineStr">
        <is>
          <t>10.06 17:39</t>
        </is>
      </c>
      <c r="B13149" s="25" t="n">
        <v>1144.07043457031</v>
      </c>
      <c r="C13149" s="25" t="n">
        <v>1417.03845214844</v>
      </c>
      <c r="D13149" s="25">
        <f>C13149-B13149</f>
        <v/>
      </c>
      <c r="I13149" s="25" t="n"/>
    </row>
    <row r="13150" ht="15" customHeight="1" s="26">
      <c r="A13150" s="45" t="inlineStr">
        <is>
          <t>10.06 17:40</t>
        </is>
      </c>
      <c r="B13150" s="25" t="n">
        <v>1157.1484375</v>
      </c>
      <c r="C13150" s="25" t="n">
        <v>1417.08422851563</v>
      </c>
      <c r="D13150" s="25">
        <f>C13150-B13150</f>
        <v/>
      </c>
      <c r="I13150" s="25" t="n"/>
    </row>
    <row r="13151" ht="15" customHeight="1" s="26">
      <c r="A13151" s="45" t="inlineStr">
        <is>
          <t>10.06 17:41</t>
        </is>
      </c>
      <c r="B13151" s="25" t="n">
        <v>1161.48193359375</v>
      </c>
      <c r="C13151" s="25" t="n">
        <v>1417.1298828125</v>
      </c>
      <c r="D13151" s="25">
        <f>C13151-B13151</f>
        <v/>
      </c>
      <c r="I13151" s="25" t="n"/>
    </row>
    <row r="13152" ht="15" customHeight="1" s="26">
      <c r="A13152" s="45" t="inlineStr">
        <is>
          <t>10.06 17:42</t>
        </is>
      </c>
      <c r="B13152" s="25" t="n">
        <v>1151.72229003906</v>
      </c>
      <c r="C13152" s="25" t="n">
        <v>1417.17565917969</v>
      </c>
      <c r="D13152" s="25">
        <f>C13152-B13152</f>
        <v/>
      </c>
      <c r="I13152" s="25" t="n"/>
    </row>
    <row r="13153" ht="15" customHeight="1" s="26">
      <c r="A13153" s="45" t="inlineStr">
        <is>
          <t>10.06 17:43</t>
        </is>
      </c>
      <c r="B13153" s="25" t="n">
        <v>1157.89318847656</v>
      </c>
      <c r="C13153" s="25" t="n">
        <v>1417.22131347656</v>
      </c>
      <c r="D13153" s="25">
        <f>C13153-B13153</f>
        <v/>
      </c>
      <c r="I13153" s="25" t="n"/>
    </row>
    <row r="13154" ht="15" customHeight="1" s="26">
      <c r="A13154" s="45" t="inlineStr">
        <is>
          <t>10.06 17:44</t>
        </is>
      </c>
      <c r="B13154" s="25" t="n">
        <v>1169.66711425781</v>
      </c>
      <c r="C13154" s="25" t="n">
        <v>1417.26708984375</v>
      </c>
      <c r="D13154" s="25">
        <f>C13154-B13154</f>
        <v/>
      </c>
      <c r="I13154" s="25" t="n"/>
    </row>
    <row r="13155" ht="15" customHeight="1" s="26">
      <c r="A13155" s="45" t="inlineStr">
        <is>
          <t>10.06 17:45</t>
        </is>
      </c>
      <c r="B13155" s="25" t="n">
        <v>1176.33386230469</v>
      </c>
      <c r="C13155" s="25" t="n">
        <v>1417.31274414063</v>
      </c>
      <c r="D13155" s="25">
        <f>C13155-B13155</f>
        <v/>
      </c>
      <c r="I13155" s="25" t="n"/>
    </row>
    <row r="13156" ht="15" customHeight="1" s="26">
      <c r="A13156" s="45" t="inlineStr">
        <is>
          <t>10.06 17:46</t>
        </is>
      </c>
      <c r="B13156" s="25" t="n">
        <v>1166.84716796875</v>
      </c>
      <c r="C13156" s="25" t="n">
        <v>1417.35852050781</v>
      </c>
      <c r="D13156" s="25">
        <f>C13156-B13156</f>
        <v/>
      </c>
      <c r="I13156" s="25" t="n"/>
    </row>
    <row r="13157" ht="15" customHeight="1" s="26">
      <c r="A13157" s="45" t="inlineStr">
        <is>
          <t>10.06 17:47</t>
        </is>
      </c>
      <c r="B13157" s="25" t="n">
        <v>1157.3603515625</v>
      </c>
      <c r="C13157" s="25" t="n">
        <v>1417.40417480469</v>
      </c>
      <c r="D13157" s="25">
        <f>C13157-B13157</f>
        <v/>
      </c>
      <c r="I13157" s="25" t="n"/>
    </row>
    <row r="13158" ht="15" customHeight="1" s="26">
      <c r="A13158" s="45" t="inlineStr">
        <is>
          <t>10.06 17:48</t>
        </is>
      </c>
      <c r="B13158" s="25" t="n">
        <v>1154.20471191406</v>
      </c>
      <c r="C13158" s="25" t="n">
        <v>1417.44995117188</v>
      </c>
      <c r="D13158" s="25">
        <f>C13158-B13158</f>
        <v/>
      </c>
      <c r="I13158" s="25" t="n"/>
    </row>
    <row r="13159" ht="15" customHeight="1" s="26">
      <c r="A13159" s="45" t="inlineStr">
        <is>
          <t>10.06 17:49</t>
        </is>
      </c>
      <c r="B13159" s="25" t="n">
        <v>1160.28247070313</v>
      </c>
      <c r="C13159" s="25" t="n">
        <v>1417.49560546875</v>
      </c>
      <c r="D13159" s="25">
        <f>C13159-B13159</f>
        <v/>
      </c>
      <c r="I13159" s="25" t="n"/>
    </row>
    <row r="13160" ht="15" customHeight="1" s="26">
      <c r="A13160" s="45" t="inlineStr">
        <is>
          <t>10.06 17:50</t>
        </is>
      </c>
      <c r="B13160" s="25" t="n">
        <v>1166.36022949219</v>
      </c>
      <c r="C13160" s="25" t="n">
        <v>1417.54138183594</v>
      </c>
      <c r="D13160" s="25">
        <f>C13160-B13160</f>
        <v/>
      </c>
      <c r="I13160" s="25" t="n"/>
    </row>
    <row r="13161" ht="15" customHeight="1" s="26">
      <c r="A13161" s="45" t="inlineStr">
        <is>
          <t>10.06 17:51</t>
        </is>
      </c>
      <c r="B13161" s="25" t="n">
        <v>1172.49914550781</v>
      </c>
      <c r="C13161" s="25" t="n">
        <v>1417.58703613281</v>
      </c>
      <c r="D13161" s="25">
        <f>C13161-B13161</f>
        <v/>
      </c>
      <c r="I13161" s="25" t="n"/>
    </row>
    <row r="13162" ht="15" customHeight="1" s="26">
      <c r="A13162" s="45" t="inlineStr">
        <is>
          <t>10.06 17:52</t>
        </is>
      </c>
      <c r="B13162" s="25" t="n">
        <v>1179.40661621094</v>
      </c>
      <c r="C13162" s="25" t="n">
        <v>1417.63269042969</v>
      </c>
      <c r="D13162" s="25">
        <f>C13162-B13162</f>
        <v/>
      </c>
      <c r="I13162" s="25" t="n"/>
    </row>
    <row r="13163" ht="15" customHeight="1" s="26">
      <c r="A13163" s="45" t="inlineStr">
        <is>
          <t>10.06 17:53</t>
        </is>
      </c>
      <c r="B13163" s="25" t="n">
        <v>1186.31396484375</v>
      </c>
      <c r="C13163" s="25" t="n">
        <v>1417.67846679687</v>
      </c>
      <c r="D13163" s="25">
        <f>C13163-B13163</f>
        <v/>
      </c>
      <c r="I13163" s="25" t="n"/>
    </row>
    <row r="13164" ht="15" customHeight="1" s="26">
      <c r="A13164" s="45" t="inlineStr">
        <is>
          <t>10.06 17:54</t>
        </is>
      </c>
      <c r="B13164" s="25" t="n">
        <v>1193.22131347656</v>
      </c>
      <c r="C13164" s="25" t="n">
        <v>1417.72412109375</v>
      </c>
      <c r="D13164" s="25">
        <f>C13164-B13164</f>
        <v/>
      </c>
      <c r="I13164" s="25" t="n"/>
    </row>
    <row r="13165" ht="15" customHeight="1" s="26">
      <c r="A13165" s="45" t="inlineStr">
        <is>
          <t>10.06 17:55</t>
        </is>
      </c>
      <c r="B13165" s="25" t="n">
        <v>1196.71032714844</v>
      </c>
      <c r="C13165" s="25" t="n">
        <v>1417.76989746094</v>
      </c>
      <c r="D13165" s="25">
        <f>C13165-B13165</f>
        <v/>
      </c>
      <c r="I13165" s="25" t="n"/>
    </row>
    <row r="13166" ht="15" customHeight="1" s="26">
      <c r="A13166" s="45" t="inlineStr">
        <is>
          <t>10.06 17:56</t>
        </is>
      </c>
      <c r="B13166" s="25" t="n">
        <v>1189.39306640625</v>
      </c>
      <c r="C13166" s="25" t="n">
        <v>1417.81555175781</v>
      </c>
      <c r="D13166" s="25">
        <f>C13166-B13166</f>
        <v/>
      </c>
      <c r="I13166" s="25" t="n"/>
    </row>
    <row r="13167" ht="15" customHeight="1" s="26">
      <c r="A13167" s="45" t="inlineStr">
        <is>
          <t>10.06 17:57</t>
        </is>
      </c>
      <c r="B13167" s="25" t="n">
        <v>1182.07580566406</v>
      </c>
      <c r="C13167" s="25" t="n">
        <v>1417.861328125</v>
      </c>
      <c r="D13167" s="25">
        <f>C13167-B13167</f>
        <v/>
      </c>
      <c r="I13167" s="25" t="n"/>
    </row>
    <row r="13168" ht="15" customHeight="1" s="26">
      <c r="A13168" s="45" t="inlineStr">
        <is>
          <t>10.06 17:58</t>
        </is>
      </c>
      <c r="B13168" s="25" t="n">
        <v>1174.75854492188</v>
      </c>
      <c r="C13168" s="25" t="n">
        <v>1417.90698242188</v>
      </c>
      <c r="D13168" s="25">
        <f>C13168-B13168</f>
        <v/>
      </c>
      <c r="I13168" s="25" t="n"/>
    </row>
    <row r="13169" ht="15" customHeight="1" s="26">
      <c r="A13169" s="45" t="inlineStr">
        <is>
          <t>10.06 17:59</t>
        </is>
      </c>
      <c r="B13169" s="25" t="n">
        <v>1171.29992675781</v>
      </c>
      <c r="C13169" s="25" t="n">
        <v>1417.95275878906</v>
      </c>
      <c r="D13169" s="25">
        <f>C13169-B13169</f>
        <v/>
      </c>
      <c r="I13169" s="25" t="n"/>
    </row>
    <row r="13170" ht="15" customHeight="1" s="26">
      <c r="A13170" s="45" t="inlineStr">
        <is>
          <t>10.06 18:00</t>
        </is>
      </c>
      <c r="B13170" s="25" t="n">
        <v>1180.06372070313</v>
      </c>
      <c r="C13170" s="25" t="n">
        <v>1417.99841308594</v>
      </c>
      <c r="D13170" s="25">
        <f>C13170-B13170</f>
        <v/>
      </c>
      <c r="I13170" s="25" t="n"/>
    </row>
    <row r="13171" ht="15" customHeight="1" s="26">
      <c r="A13171" s="45" t="inlineStr">
        <is>
          <t>10.06 18:01</t>
        </is>
      </c>
      <c r="B13171" s="25" t="n">
        <v>1190.85302734375</v>
      </c>
      <c r="C13171" s="25" t="n">
        <v>1418.04418945313</v>
      </c>
      <c r="D13171" s="25">
        <f>C13171-B13171</f>
        <v/>
      </c>
      <c r="I13171" s="25" t="n"/>
    </row>
    <row r="13172" ht="15" customHeight="1" s="26">
      <c r="A13172" s="45" t="inlineStr">
        <is>
          <t>10.06 18:02</t>
        </is>
      </c>
      <c r="B13172" s="25" t="n">
        <v>1189.3916015625</v>
      </c>
      <c r="C13172" s="25" t="n">
        <v>1418.08984375</v>
      </c>
      <c r="D13172" s="25">
        <f>C13172-B13172</f>
        <v/>
      </c>
      <c r="I13172" s="25" t="n"/>
    </row>
    <row r="13173" ht="15" customHeight="1" s="26">
      <c r="A13173" s="45" t="inlineStr">
        <is>
          <t>10.06 18:03</t>
        </is>
      </c>
      <c r="B13173" s="25" t="n">
        <v>1186.59558105469</v>
      </c>
      <c r="C13173" s="25" t="n">
        <v>1418.13562011719</v>
      </c>
      <c r="D13173" s="25">
        <f>C13173-B13173</f>
        <v/>
      </c>
      <c r="I13173" s="25" t="n"/>
    </row>
    <row r="13174" ht="15" customHeight="1" s="26">
      <c r="A13174" s="45" t="inlineStr">
        <is>
          <t>10.06 18:04</t>
        </is>
      </c>
      <c r="B13174" s="25" t="n">
        <v>1184.19714355469</v>
      </c>
      <c r="C13174" s="25" t="n">
        <v>1418.18127441406</v>
      </c>
      <c r="D13174" s="25">
        <f>C13174-B13174</f>
        <v/>
      </c>
      <c r="I13174" s="25" t="n"/>
    </row>
    <row r="13175" ht="15" customHeight="1" s="26">
      <c r="A13175" s="45" t="inlineStr">
        <is>
          <t>10.06 18:05</t>
        </is>
      </c>
      <c r="B13175" s="25" t="n">
        <v>1182.630859375</v>
      </c>
      <c r="C13175" s="25" t="n">
        <v>1418.22705078125</v>
      </c>
      <c r="D13175" s="25">
        <f>C13175-B13175</f>
        <v/>
      </c>
      <c r="I13175" s="25" t="n"/>
    </row>
    <row r="13176" ht="15" customHeight="1" s="26">
      <c r="A13176" s="45" t="inlineStr">
        <is>
          <t>10.06 18:06</t>
        </is>
      </c>
      <c r="B13176" s="25" t="n">
        <v>1181.064453125</v>
      </c>
      <c r="C13176" s="25" t="n">
        <v>1418.27270507813</v>
      </c>
      <c r="D13176" s="25">
        <f>C13176-B13176</f>
        <v/>
      </c>
      <c r="I13176" s="25" t="n"/>
    </row>
    <row r="13177" ht="15" customHeight="1" s="26">
      <c r="A13177" s="45" t="inlineStr">
        <is>
          <t>10.06 18:07</t>
        </is>
      </c>
      <c r="B13177" s="25" t="n">
        <v>1179.49816894531</v>
      </c>
      <c r="C13177" s="25" t="n">
        <v>1418.31848144531</v>
      </c>
      <c r="D13177" s="25">
        <f>C13177-B13177</f>
        <v/>
      </c>
      <c r="I13177" s="25" t="n"/>
    </row>
    <row r="13178" ht="15" customHeight="1" s="26">
      <c r="A13178" s="45" t="inlineStr">
        <is>
          <t>10.06 18:08</t>
        </is>
      </c>
      <c r="B13178" s="25" t="n">
        <v>1177.93176269531</v>
      </c>
      <c r="C13178" s="25" t="n">
        <v>1418.36413574219</v>
      </c>
      <c r="D13178" s="25">
        <f>C13178-B13178</f>
        <v/>
      </c>
      <c r="I13178" s="25" t="n"/>
    </row>
    <row r="13179" ht="15" customHeight="1" s="26">
      <c r="A13179" s="45" t="inlineStr">
        <is>
          <t>10.06 18:09</t>
        </is>
      </c>
      <c r="B13179" s="25" t="n">
        <v>1178.76403808594</v>
      </c>
      <c r="C13179" s="25" t="n">
        <v>1418.40991210938</v>
      </c>
      <c r="D13179" s="25">
        <f>C13179-B13179</f>
        <v/>
      </c>
      <c r="I13179" s="25" t="n"/>
    </row>
    <row r="13180" ht="15" customHeight="1" s="26">
      <c r="A13180" s="45" t="inlineStr">
        <is>
          <t>10.06 18:10</t>
        </is>
      </c>
      <c r="B13180" s="25" t="n">
        <v>1179.61962890625</v>
      </c>
      <c r="C13180" s="25" t="n">
        <v>1418.45556640625</v>
      </c>
      <c r="D13180" s="25">
        <f>C13180-B13180</f>
        <v/>
      </c>
      <c r="I13180" s="25" t="n"/>
    </row>
    <row r="13181" ht="15" customHeight="1" s="26">
      <c r="A13181" s="45" t="inlineStr">
        <is>
          <t>10.06 18:11</t>
        </is>
      </c>
      <c r="B13181" s="25" t="n">
        <v>1180.47521972656</v>
      </c>
      <c r="C13181" s="25" t="n">
        <v>1418.50134277344</v>
      </c>
      <c r="D13181" s="25">
        <f>C13181-B13181</f>
        <v/>
      </c>
      <c r="I13181" s="25" t="n"/>
    </row>
    <row r="13182" ht="15" customHeight="1" s="26">
      <c r="A13182" s="45" t="inlineStr">
        <is>
          <t>10.06 18:12</t>
        </is>
      </c>
      <c r="B13182" s="25" t="n">
        <v>1181.33068847656</v>
      </c>
      <c r="C13182" s="25" t="n">
        <v>1418.54699707031</v>
      </c>
      <c r="D13182" s="25">
        <f>C13182-B13182</f>
        <v/>
      </c>
      <c r="I13182" s="25" t="n"/>
    </row>
    <row r="13183" ht="15" customHeight="1" s="26">
      <c r="A13183" s="45" t="inlineStr">
        <is>
          <t>10.06 18:13</t>
        </is>
      </c>
      <c r="B13183" s="25" t="n">
        <v>1187.13354492188</v>
      </c>
      <c r="C13183" s="25" t="n">
        <v>1418.5927734375</v>
      </c>
      <c r="D13183" s="25">
        <f>C13183-B13183</f>
        <v/>
      </c>
      <c r="I13183" s="25" t="n"/>
    </row>
    <row r="13184" ht="15" customHeight="1" s="26">
      <c r="A13184" s="45" t="inlineStr">
        <is>
          <t>10.06 18:14</t>
        </is>
      </c>
      <c r="B13184" s="25" t="n">
        <v>1193.99536132813</v>
      </c>
      <c r="C13184" s="25" t="n">
        <v>1418.63842773438</v>
      </c>
      <c r="D13184" s="25">
        <f>C13184-B13184</f>
        <v/>
      </c>
      <c r="I13184" s="25" t="n"/>
    </row>
    <row r="13185" ht="15" customHeight="1" s="26">
      <c r="A13185" s="45" t="inlineStr">
        <is>
          <t>10.06 18:15</t>
        </is>
      </c>
      <c r="B13185" s="25" t="n">
        <v>1200.85729980469</v>
      </c>
      <c r="C13185" s="25" t="n">
        <v>1418.68408203125</v>
      </c>
      <c r="D13185" s="25">
        <f>C13185-B13185</f>
        <v/>
      </c>
      <c r="I13185" s="25" t="n"/>
    </row>
    <row r="13186" ht="15" customHeight="1" s="26">
      <c r="A13186" s="45" t="inlineStr">
        <is>
          <t>10.06 18:16</t>
        </is>
      </c>
      <c r="B13186" s="25" t="n">
        <v>1207.71923828125</v>
      </c>
      <c r="C13186" s="25" t="n">
        <v>1418.72985839844</v>
      </c>
      <c r="D13186" s="25">
        <f>C13186-B13186</f>
        <v/>
      </c>
      <c r="I13186" s="25" t="n"/>
    </row>
    <row r="13187" ht="15" customHeight="1" s="26">
      <c r="A13187" s="45" t="inlineStr">
        <is>
          <t>10.06 18:17</t>
        </is>
      </c>
      <c r="B13187" s="25" t="n">
        <v>1214.58117675781</v>
      </c>
      <c r="C13187" s="25" t="n">
        <v>1418.77551269531</v>
      </c>
      <c r="D13187" s="25">
        <f>C13187-B13187</f>
        <v/>
      </c>
      <c r="I13187" s="25" t="n"/>
    </row>
    <row r="13188" ht="15" customHeight="1" s="26">
      <c r="A13188" s="45" t="inlineStr">
        <is>
          <t>10.06 18:18</t>
        </is>
      </c>
      <c r="B13188" s="25" t="n">
        <v>1215.88647460938</v>
      </c>
      <c r="C13188" s="25" t="n">
        <v>1418.8212890625</v>
      </c>
      <c r="D13188" s="25">
        <f>C13188-B13188</f>
        <v/>
      </c>
      <c r="I13188" s="25" t="n"/>
    </row>
    <row r="13189" ht="15" customHeight="1" s="26">
      <c r="A13189" s="45" t="inlineStr">
        <is>
          <t>10.06 18:19</t>
        </is>
      </c>
      <c r="B13189" s="25" t="n">
        <v>1211.40466308594</v>
      </c>
      <c r="C13189" s="25" t="n">
        <v>1418.86694335938</v>
      </c>
      <c r="D13189" s="25">
        <f>C13189-B13189</f>
        <v/>
      </c>
      <c r="I13189" s="25" t="n"/>
    </row>
    <row r="13190" ht="15" customHeight="1" s="26">
      <c r="A13190" s="45" t="inlineStr">
        <is>
          <t>10.06 18:20</t>
        </is>
      </c>
      <c r="B13190" s="25" t="n">
        <v>1206.92297363281</v>
      </c>
      <c r="C13190" s="25" t="n">
        <v>1418.91271972656</v>
      </c>
      <c r="D13190" s="25">
        <f>C13190-B13190</f>
        <v/>
      </c>
      <c r="I13190" s="25" t="n"/>
    </row>
    <row r="13191" ht="15" customHeight="1" s="26">
      <c r="A13191" s="45" t="inlineStr">
        <is>
          <t>10.06 18:21</t>
        </is>
      </c>
      <c r="B13191" s="25" t="n">
        <v>1211.40319824219</v>
      </c>
      <c r="C13191" s="25" t="n">
        <v>1418.95837402344</v>
      </c>
      <c r="D13191" s="25">
        <f>C13191-B13191</f>
        <v/>
      </c>
      <c r="I13191" s="25" t="n"/>
    </row>
    <row r="13192" ht="15" customHeight="1" s="26">
      <c r="A13192" s="45" t="inlineStr">
        <is>
          <t>10.06 18:22</t>
        </is>
      </c>
      <c r="B13192" s="25" t="n">
        <v>1219.02844238281</v>
      </c>
      <c r="C13192" s="25" t="n">
        <v>1419.00415039063</v>
      </c>
      <c r="D13192" s="25">
        <f>C13192-B13192</f>
        <v/>
      </c>
      <c r="I13192" s="25" t="n"/>
    </row>
    <row r="13193" ht="15" customHeight="1" s="26">
      <c r="A13193" s="45" t="inlineStr">
        <is>
          <t>10.06 18:23</t>
        </is>
      </c>
      <c r="B13193" s="25" t="n">
        <v>1226.65368652344</v>
      </c>
      <c r="C13193" s="25" t="n">
        <v>1419.0498046875</v>
      </c>
      <c r="D13193" s="25">
        <f>C13193-B13193</f>
        <v/>
      </c>
      <c r="I13193" s="25" t="n"/>
    </row>
    <row r="13194" ht="15" customHeight="1" s="26">
      <c r="A13194" s="45" t="inlineStr">
        <is>
          <t>10.06 18:24</t>
        </is>
      </c>
      <c r="B13194" s="25" t="n">
        <v>1230.57141113281</v>
      </c>
      <c r="C13194" s="25" t="n">
        <v>1419.09558105469</v>
      </c>
      <c r="D13194" s="25">
        <f>C13194-B13194</f>
        <v/>
      </c>
      <c r="I13194" s="25" t="n"/>
    </row>
    <row r="13195" ht="15" customHeight="1" s="26">
      <c r="A13195" s="45" t="inlineStr">
        <is>
          <t>10.06 18:25</t>
        </is>
      </c>
      <c r="B13195" s="25" t="n">
        <v>1226.72973632813</v>
      </c>
      <c r="C13195" s="25" t="n">
        <v>1419.14123535156</v>
      </c>
      <c r="D13195" s="25">
        <f>C13195-B13195</f>
        <v/>
      </c>
      <c r="I13195" s="25" t="n"/>
    </row>
    <row r="13196" ht="15" customHeight="1" s="26">
      <c r="A13196" s="45" t="inlineStr">
        <is>
          <t>10.06 18:26</t>
        </is>
      </c>
      <c r="B13196" s="25" t="n">
        <v>1222.88818359375</v>
      </c>
      <c r="C13196" s="25" t="n">
        <v>1419.18701171875</v>
      </c>
      <c r="D13196" s="25">
        <f>C13196-B13196</f>
        <v/>
      </c>
      <c r="I13196" s="25" t="n"/>
    </row>
    <row r="13197" ht="15" customHeight="1" s="26">
      <c r="A13197" s="45" t="inlineStr">
        <is>
          <t>10.06 18:27</t>
        </is>
      </c>
      <c r="B13197" s="25" t="n">
        <v>1208.009765625</v>
      </c>
      <c r="C13197" s="25" t="n">
        <v>1419.23266601563</v>
      </c>
      <c r="D13197" s="25">
        <f>C13197-B13197</f>
        <v/>
      </c>
      <c r="I13197" s="25" t="n"/>
    </row>
    <row r="13198" ht="15" customHeight="1" s="26">
      <c r="A13198" s="45" t="inlineStr">
        <is>
          <t>10.06 18:28</t>
        </is>
      </c>
      <c r="B13198" s="25" t="n">
        <v>1203.12365722656</v>
      </c>
      <c r="C13198" s="25" t="n">
        <v>1419.27844238281</v>
      </c>
      <c r="D13198" s="25">
        <f>C13198-B13198</f>
        <v/>
      </c>
      <c r="I13198" s="25" t="n"/>
    </row>
    <row r="13199" ht="15" customHeight="1" s="26">
      <c r="A13199" s="45" t="inlineStr">
        <is>
          <t>10.06 18:29</t>
        </is>
      </c>
      <c r="B13199" s="25" t="n">
        <v>1224.08166503906</v>
      </c>
      <c r="C13199" s="25" t="n">
        <v>1419.32409667969</v>
      </c>
      <c r="D13199" s="25">
        <f>C13199-B13199</f>
        <v/>
      </c>
      <c r="I13199" s="25" t="n"/>
    </row>
    <row r="13200" ht="15" customHeight="1" s="26">
      <c r="A13200" s="45" t="inlineStr">
        <is>
          <t>10.06 18:30</t>
        </is>
      </c>
      <c r="B13200" s="25" t="n">
        <v>1231.98608398438</v>
      </c>
      <c r="C13200" s="25" t="n">
        <v>1419.36987304687</v>
      </c>
      <c r="D13200" s="25">
        <f>C13200-B13200</f>
        <v/>
      </c>
      <c r="I13200" s="25" t="n"/>
    </row>
    <row r="13201" ht="15" customHeight="1" s="26">
      <c r="A13201" s="45" t="inlineStr">
        <is>
          <t>10.06 18:31</t>
        </is>
      </c>
      <c r="B13201" s="25" t="n">
        <v>1226.32580566406</v>
      </c>
      <c r="C13201" s="25" t="n">
        <v>1419.41552734375</v>
      </c>
      <c r="D13201" s="25">
        <f>C13201-B13201</f>
        <v/>
      </c>
      <c r="I13201" s="25" t="n"/>
    </row>
    <row r="13202" ht="15" customHeight="1" s="26">
      <c r="A13202" s="45" t="inlineStr">
        <is>
          <t>10.06 18:32</t>
        </is>
      </c>
      <c r="B13202" s="25" t="n">
        <v>1220.66540527344</v>
      </c>
      <c r="C13202" s="25" t="n">
        <v>1419.46130371094</v>
      </c>
      <c r="D13202" s="25">
        <f>C13202-B13202</f>
        <v/>
      </c>
      <c r="I13202" s="25" t="n"/>
    </row>
    <row r="13203" ht="15" customHeight="1" s="26">
      <c r="A13203" s="45" t="inlineStr">
        <is>
          <t>10.06 18:33</t>
        </is>
      </c>
      <c r="B13203" s="25" t="n">
        <v>1215.00512695313</v>
      </c>
      <c r="C13203" s="25" t="n">
        <v>1419.50695800781</v>
      </c>
      <c r="D13203" s="25">
        <f>C13203-B13203</f>
        <v/>
      </c>
      <c r="I13203" s="25" t="n"/>
    </row>
    <row r="13204" ht="15" customHeight="1" s="26">
      <c r="A13204" s="45" t="inlineStr">
        <is>
          <t>10.06 18:34</t>
        </is>
      </c>
      <c r="B13204" s="25" t="n">
        <v>1211.54675292969</v>
      </c>
      <c r="C13204" s="25" t="n">
        <v>1419.552734375</v>
      </c>
      <c r="D13204" s="25">
        <f>C13204-B13204</f>
        <v/>
      </c>
      <c r="I13204" s="25" t="n"/>
    </row>
    <row r="13205" ht="15" customHeight="1" s="26">
      <c r="A13205" s="45" t="inlineStr">
        <is>
          <t>10.06 18:35</t>
        </is>
      </c>
      <c r="B13205" s="25" t="n">
        <v>1210.37756347656</v>
      </c>
      <c r="C13205" s="25" t="n">
        <v>1419.59838867188</v>
      </c>
      <c r="D13205" s="25">
        <f>C13205-B13205</f>
        <v/>
      </c>
      <c r="I13205" s="25" t="n"/>
    </row>
    <row r="13206" ht="15" customHeight="1" s="26">
      <c r="A13206" s="45" t="inlineStr">
        <is>
          <t>10.06 18:36</t>
        </is>
      </c>
      <c r="B13206" s="25" t="n">
        <v>1209.20837402344</v>
      </c>
      <c r="C13206" s="25" t="n">
        <v>1419.64416503906</v>
      </c>
      <c r="D13206" s="25">
        <f>C13206-B13206</f>
        <v/>
      </c>
      <c r="I13206" s="25" t="n"/>
    </row>
    <row r="13207" ht="15" customHeight="1" s="26">
      <c r="A13207" s="45" t="inlineStr">
        <is>
          <t>10.06 18:37</t>
        </is>
      </c>
      <c r="B13207" s="25" t="n">
        <v>1208.03918457031</v>
      </c>
      <c r="C13207" s="25" t="n">
        <v>1419.68981933594</v>
      </c>
      <c r="D13207" s="25">
        <f>C13207-B13207</f>
        <v/>
      </c>
      <c r="I13207" s="25" t="n"/>
    </row>
    <row r="13208" ht="15" customHeight="1" s="26">
      <c r="A13208" s="45" t="inlineStr">
        <is>
          <t>10.06 18:38</t>
        </is>
      </c>
      <c r="B13208" s="25" t="n">
        <v>1209.14086914063</v>
      </c>
      <c r="C13208" s="25" t="n">
        <v>1419.73547363281</v>
      </c>
      <c r="D13208" s="25">
        <f>C13208-B13208</f>
        <v/>
      </c>
      <c r="I13208" s="25" t="n"/>
    </row>
    <row r="13209" ht="15" customHeight="1" s="26">
      <c r="A13209" s="45" t="inlineStr">
        <is>
          <t>10.06 18:39</t>
        </is>
      </c>
      <c r="B13209" s="25" t="n">
        <v>1212.60559082031</v>
      </c>
      <c r="C13209" s="25" t="n">
        <v>1419.78125</v>
      </c>
      <c r="D13209" s="25">
        <f>C13209-B13209</f>
        <v/>
      </c>
      <c r="I13209" s="25" t="n"/>
    </row>
    <row r="13210" ht="15" customHeight="1" s="26">
      <c r="A13210" s="45" t="inlineStr">
        <is>
          <t>10.06 18:40</t>
        </is>
      </c>
      <c r="B13210" s="25" t="n">
        <v>1216.07019042969</v>
      </c>
      <c r="C13210" s="25" t="n">
        <v>1419.82690429688</v>
      </c>
      <c r="D13210" s="25">
        <f>C13210-B13210</f>
        <v/>
      </c>
      <c r="I13210" s="25" t="n"/>
    </row>
    <row r="13211" ht="15" customHeight="1" s="26">
      <c r="A13211" s="45" t="inlineStr">
        <is>
          <t>10.06 18:41</t>
        </is>
      </c>
      <c r="B13211" s="25" t="n">
        <v>1217.34924316406</v>
      </c>
      <c r="C13211" s="25" t="n">
        <v>1419.87268066406</v>
      </c>
      <c r="D13211" s="25">
        <f>C13211-B13211</f>
        <v/>
      </c>
      <c r="I13211" s="25" t="n"/>
    </row>
    <row r="13212" ht="15" customHeight="1" s="26">
      <c r="A13212" s="45" t="inlineStr">
        <is>
          <t>10.06 18:42</t>
        </is>
      </c>
      <c r="B13212" s="25" t="n">
        <v>1211.70751953125</v>
      </c>
      <c r="C13212" s="25" t="n">
        <v>1419.91833496094</v>
      </c>
      <c r="D13212" s="25">
        <f>C13212-B13212</f>
        <v/>
      </c>
      <c r="I13212" s="25" t="n"/>
    </row>
    <row r="13213" ht="15" customHeight="1" s="26">
      <c r="A13213" s="45" t="inlineStr">
        <is>
          <t>10.06 18:43</t>
        </is>
      </c>
      <c r="B13213" s="25" t="n">
        <v>1206.06567382813</v>
      </c>
      <c r="C13213" s="25" t="n">
        <v>1419.96411132813</v>
      </c>
      <c r="D13213" s="25">
        <f>C13213-B13213</f>
        <v/>
      </c>
      <c r="I13213" s="25" t="n"/>
    </row>
    <row r="13214" ht="15" customHeight="1" s="26">
      <c r="A13214" s="45" t="inlineStr">
        <is>
          <t>10.06 18:44</t>
        </is>
      </c>
      <c r="B13214" s="25" t="n">
        <v>1200.42395019531</v>
      </c>
      <c r="C13214" s="25" t="n">
        <v>1420.009765625</v>
      </c>
      <c r="D13214" s="25">
        <f>C13214-B13214</f>
        <v/>
      </c>
      <c r="I13214" s="25" t="n"/>
    </row>
    <row r="13215" ht="15" customHeight="1" s="26">
      <c r="A13215" s="45" t="inlineStr">
        <is>
          <t>10.06 18:45</t>
        </is>
      </c>
      <c r="B13215" s="25" t="n">
        <v>1194.78210449219</v>
      </c>
      <c r="C13215" s="25" t="n">
        <v>1420.05554199219</v>
      </c>
      <c r="D13215" s="25">
        <f>C13215-B13215</f>
        <v/>
      </c>
      <c r="I13215" s="25" t="n"/>
    </row>
    <row r="13216" ht="15" customHeight="1" s="26">
      <c r="A13216" s="45" t="inlineStr">
        <is>
          <t>10.06 18:46</t>
        </is>
      </c>
      <c r="B13216" s="25" t="n">
        <v>1176.71240234375</v>
      </c>
      <c r="C13216" s="25" t="n">
        <v>1420.10119628906</v>
      </c>
      <c r="D13216" s="25">
        <f>C13216-B13216</f>
        <v/>
      </c>
      <c r="I13216" s="25" t="n"/>
    </row>
    <row r="13217" ht="15" customHeight="1" s="26">
      <c r="A13217" s="45" t="inlineStr">
        <is>
          <t>10.06 18:47</t>
        </is>
      </c>
      <c r="B13217" s="25" t="n">
        <v>1163.78588867188</v>
      </c>
      <c r="C13217" s="25" t="n">
        <v>1420.14697265625</v>
      </c>
      <c r="D13217" s="25">
        <f>C13217-B13217</f>
        <v/>
      </c>
      <c r="I13217" s="25" t="n"/>
    </row>
    <row r="13218" ht="15" customHeight="1" s="26">
      <c r="A13218" s="45" t="inlineStr">
        <is>
          <t>10.06 18:48</t>
        </is>
      </c>
      <c r="B13218" s="25" t="n">
        <v>1175.55834960938</v>
      </c>
      <c r="C13218" s="25" t="n">
        <v>1420.19262695313</v>
      </c>
      <c r="D13218" s="25">
        <f>C13218-B13218</f>
        <v/>
      </c>
      <c r="I13218" s="25" t="n"/>
    </row>
    <row r="13219" ht="15" customHeight="1" s="26">
      <c r="A13219" s="45" t="inlineStr">
        <is>
          <t>10.06 18:49</t>
        </is>
      </c>
      <c r="B13219" s="25" t="n">
        <v>1187.33068847656</v>
      </c>
      <c r="C13219" s="25" t="n">
        <v>1420.23840332031</v>
      </c>
      <c r="D13219" s="25">
        <f>C13219-B13219</f>
        <v/>
      </c>
      <c r="I13219" s="25" t="n"/>
    </row>
    <row r="13220" ht="15" customHeight="1" s="26">
      <c r="A13220" s="45" t="inlineStr">
        <is>
          <t>10.06 18:50</t>
        </is>
      </c>
      <c r="B13220" s="25" t="n">
        <v>1199.10314941406</v>
      </c>
      <c r="C13220" s="25" t="n">
        <v>1420.28405761719</v>
      </c>
      <c r="D13220" s="25">
        <f>C13220-B13220</f>
        <v/>
      </c>
      <c r="I13220" s="25" t="n"/>
    </row>
    <row r="13221" ht="15" customHeight="1" s="26">
      <c r="A13221" s="45" t="inlineStr">
        <is>
          <t>10.06 18:51</t>
        </is>
      </c>
      <c r="B13221" s="25" t="n">
        <v>1210.87561035156</v>
      </c>
      <c r="C13221" s="25" t="n">
        <v>1420.32983398438</v>
      </c>
      <c r="D13221" s="25">
        <f>C13221-B13221</f>
        <v/>
      </c>
      <c r="I13221" s="25" t="n"/>
    </row>
    <row r="13222" ht="15" customHeight="1" s="26">
      <c r="A13222" s="45" t="inlineStr">
        <is>
          <t>10.06 18:52</t>
        </is>
      </c>
      <c r="B13222" s="25" t="n">
        <v>1218.11352539063</v>
      </c>
      <c r="C13222" s="25" t="n">
        <v>1420.37548828125</v>
      </c>
      <c r="D13222" s="25">
        <f>C13222-B13222</f>
        <v/>
      </c>
      <c r="I13222" s="25" t="n"/>
    </row>
    <row r="13223" ht="15" customHeight="1" s="26">
      <c r="A13223" s="45" t="inlineStr">
        <is>
          <t>10.06 18:53</t>
        </is>
      </c>
      <c r="B13223" s="25" t="n">
        <v>1215.84289550781</v>
      </c>
      <c r="C13223" s="25" t="n">
        <v>1420.42126464844</v>
      </c>
      <c r="D13223" s="25">
        <f>C13223-B13223</f>
        <v/>
      </c>
      <c r="I13223" s="25" t="n"/>
    </row>
    <row r="13224" ht="15" customHeight="1" s="26">
      <c r="A13224" s="45" t="inlineStr">
        <is>
          <t>10.06 18:54</t>
        </is>
      </c>
      <c r="B13224" s="25" t="n">
        <v>1204.94116210938</v>
      </c>
      <c r="C13224" s="25" t="n">
        <v>1420.46691894531</v>
      </c>
      <c r="D13224" s="25">
        <f>C13224-B13224</f>
        <v/>
      </c>
      <c r="I13224" s="25" t="n"/>
    </row>
    <row r="13225" ht="15" customHeight="1" s="26">
      <c r="A13225" s="45" t="inlineStr">
        <is>
          <t>10.06 18:55</t>
        </is>
      </c>
      <c r="B13225" s="25" t="n">
        <v>1196.47546386719</v>
      </c>
      <c r="C13225" s="25" t="n">
        <v>1420.5126953125</v>
      </c>
      <c r="D13225" s="25">
        <f>C13225-B13225</f>
        <v/>
      </c>
      <c r="I13225" s="25" t="n"/>
    </row>
    <row r="13226" ht="15" customHeight="1" s="26">
      <c r="A13226" s="45" t="inlineStr">
        <is>
          <t>10.06 18:56</t>
        </is>
      </c>
      <c r="B13226" s="25" t="n">
        <v>1188.00964355469</v>
      </c>
      <c r="C13226" s="25" t="n">
        <v>1420.55834960938</v>
      </c>
      <c r="D13226" s="25">
        <f>C13226-B13226</f>
        <v/>
      </c>
      <c r="I13226" s="25" t="n"/>
    </row>
    <row r="13227" ht="15" customHeight="1" s="26">
      <c r="A13227" s="45" t="inlineStr">
        <is>
          <t>10.06 18:57</t>
        </is>
      </c>
      <c r="B13227" s="25" t="n">
        <v>1191.60229492188</v>
      </c>
      <c r="C13227" s="25" t="n">
        <v>1420.60412597656</v>
      </c>
      <c r="D13227" s="25">
        <f>C13227-B13227</f>
        <v/>
      </c>
      <c r="I13227" s="25" t="n"/>
    </row>
    <row r="13228" ht="15" customHeight="1" s="26">
      <c r="A13228" s="45" t="inlineStr">
        <is>
          <t>10.06 18:58</t>
        </is>
      </c>
      <c r="B13228" s="25" t="n">
        <v>1195.31518554688</v>
      </c>
      <c r="C13228" s="25" t="n">
        <v>1420.64978027344</v>
      </c>
      <c r="D13228" s="25">
        <f>C13228-B13228</f>
        <v/>
      </c>
      <c r="I13228" s="25" t="n"/>
    </row>
    <row r="13229" ht="15" customHeight="1" s="26">
      <c r="A13229" s="45" t="inlineStr">
        <is>
          <t>10.06 18:59</t>
        </is>
      </c>
      <c r="B13229" s="25" t="n">
        <v>1199.02807617188</v>
      </c>
      <c r="C13229" s="25" t="n">
        <v>1420.69543457031</v>
      </c>
      <c r="D13229" s="25">
        <f>C13229-B13229</f>
        <v/>
      </c>
      <c r="I13229" s="25" t="n"/>
    </row>
    <row r="13230" ht="15" customHeight="1" s="26">
      <c r="A13230" s="45" t="inlineStr">
        <is>
          <t>10.06 19:00</t>
        </is>
      </c>
      <c r="B13230" s="25" t="n">
        <v>1205.005859375</v>
      </c>
      <c r="C13230" s="25" t="n">
        <v>1420.7412109375</v>
      </c>
      <c r="D13230" s="25">
        <f>C13230-B13230</f>
        <v/>
      </c>
      <c r="I13230" s="25" t="n"/>
    </row>
    <row r="13231" ht="15" customHeight="1" s="26">
      <c r="A13231" s="45" t="inlineStr">
        <is>
          <t>10.06 19:01</t>
        </is>
      </c>
      <c r="B13231" s="25" t="n">
        <v>1211.005859375</v>
      </c>
      <c r="C13231" s="25" t="n">
        <v>1420.78686523437</v>
      </c>
      <c r="D13231" s="25">
        <f>C13231-B13231</f>
        <v/>
      </c>
      <c r="I13231" s="25" t="n"/>
    </row>
    <row r="13232" ht="15" customHeight="1" s="26">
      <c r="A13232" s="45" t="inlineStr">
        <is>
          <t>10.06 19:02</t>
        </is>
      </c>
      <c r="B13232" s="25" t="n">
        <v>1217.005859375</v>
      </c>
      <c r="C13232" s="25" t="n">
        <v>1420.83264160156</v>
      </c>
      <c r="D13232" s="25">
        <f>C13232-B13232</f>
        <v/>
      </c>
      <c r="I13232" s="25" t="n"/>
    </row>
    <row r="13233" ht="15" customHeight="1" s="26">
      <c r="A13233" s="45" t="inlineStr">
        <is>
          <t>10.06 19:03</t>
        </is>
      </c>
      <c r="B13233" s="25" t="n">
        <v>1223.00573730469</v>
      </c>
      <c r="C13233" s="25" t="n">
        <v>1420.87829589844</v>
      </c>
      <c r="D13233" s="25">
        <f>C13233-B13233</f>
        <v/>
      </c>
      <c r="I13233" s="25" t="n"/>
    </row>
    <row r="13234" ht="15" customHeight="1" s="26">
      <c r="A13234" s="45" t="inlineStr">
        <is>
          <t>10.06 19:04</t>
        </is>
      </c>
      <c r="B13234" s="25" t="n">
        <v>1227.14624023438</v>
      </c>
      <c r="C13234" s="25" t="n">
        <v>1420.92407226563</v>
      </c>
      <c r="D13234" s="25">
        <f>C13234-B13234</f>
        <v/>
      </c>
      <c r="I13234" s="25" t="n"/>
    </row>
    <row r="13235" ht="15" customHeight="1" s="26">
      <c r="A13235" s="45" t="inlineStr">
        <is>
          <t>10.06 19:05</t>
        </is>
      </c>
      <c r="B13235" s="25" t="n">
        <v>1224.63525390625</v>
      </c>
      <c r="C13235" s="25" t="n">
        <v>1420.9697265625</v>
      </c>
      <c r="D13235" s="25">
        <f>C13235-B13235</f>
        <v/>
      </c>
      <c r="I13235" s="25" t="n"/>
    </row>
    <row r="13236" ht="15" customHeight="1" s="26">
      <c r="A13236" s="45" t="inlineStr">
        <is>
          <t>10.06 19:06</t>
        </is>
      </c>
      <c r="B13236" s="25" t="n">
        <v>1212.31945800781</v>
      </c>
      <c r="C13236" s="25" t="n">
        <v>1421.01550292969</v>
      </c>
      <c r="D13236" s="25">
        <f>C13236-B13236</f>
        <v/>
      </c>
      <c r="I13236" s="25" t="n"/>
    </row>
    <row r="13237" ht="15" customHeight="1" s="26">
      <c r="A13237" s="45" t="inlineStr">
        <is>
          <t>10.06 19:07</t>
        </is>
      </c>
      <c r="B13237" s="25" t="n">
        <v>1215.21020507813</v>
      </c>
      <c r="C13237" s="25" t="n">
        <v>1421.06115722656</v>
      </c>
      <c r="D13237" s="25">
        <f>C13237-B13237</f>
        <v/>
      </c>
      <c r="I13237" s="25" t="n"/>
    </row>
    <row r="13238" ht="15" customHeight="1" s="26">
      <c r="A13238" s="45" t="inlineStr">
        <is>
          <t>10.06 19:08</t>
        </is>
      </c>
      <c r="B13238" s="25" t="n">
        <v>1222.6982421875</v>
      </c>
      <c r="C13238" s="25" t="n">
        <v>1421.10693359375</v>
      </c>
      <c r="D13238" s="25">
        <f>C13238-B13238</f>
        <v/>
      </c>
      <c r="I13238" s="25" t="n"/>
    </row>
    <row r="13239" ht="15" customHeight="1" s="26">
      <c r="A13239" s="45" t="inlineStr">
        <is>
          <t>10.06 19:09</t>
        </is>
      </c>
      <c r="B13239" s="25" t="n">
        <v>1228.64172363281</v>
      </c>
      <c r="C13239" s="25" t="n">
        <v>1421.15258789063</v>
      </c>
      <c r="D13239" s="25">
        <f>C13239-B13239</f>
        <v/>
      </c>
      <c r="I13239" s="25" t="n"/>
    </row>
    <row r="13240" ht="15" customHeight="1" s="26">
      <c r="A13240" s="45" t="inlineStr">
        <is>
          <t>10.06 19:10</t>
        </is>
      </c>
      <c r="B13240" s="25" t="n">
        <v>1234.58532714844</v>
      </c>
      <c r="C13240" s="25" t="n">
        <v>1421.19836425781</v>
      </c>
      <c r="D13240" s="25">
        <f>C13240-B13240</f>
        <v/>
      </c>
      <c r="I13240" s="25" t="n"/>
    </row>
    <row r="13241" ht="15" customHeight="1" s="26">
      <c r="A13241" s="45" t="inlineStr">
        <is>
          <t>10.06 19:11</t>
        </is>
      </c>
      <c r="B13241" s="25" t="n">
        <v>1230.95837402344</v>
      </c>
      <c r="C13241" s="25" t="n">
        <v>1421.24401855469</v>
      </c>
      <c r="D13241" s="25">
        <f>C13241-B13241</f>
        <v/>
      </c>
      <c r="I13241" s="25" t="n"/>
    </row>
    <row r="13242" ht="15" customHeight="1" s="26">
      <c r="A13242" s="45" t="inlineStr">
        <is>
          <t>10.06 19:12</t>
        </is>
      </c>
      <c r="B13242" s="25" t="n">
        <v>1225.28381347656</v>
      </c>
      <c r="C13242" s="25" t="n">
        <v>1421.28979492188</v>
      </c>
      <c r="D13242" s="25">
        <f>C13242-B13242</f>
        <v/>
      </c>
      <c r="I13242" s="25" t="n"/>
    </row>
    <row r="13243" ht="15" customHeight="1" s="26">
      <c r="A13243" s="45" t="inlineStr">
        <is>
          <t>10.06 19:13</t>
        </is>
      </c>
      <c r="B13243" s="25" t="n">
        <v>1226.42126464844</v>
      </c>
      <c r="C13243" s="25" t="n">
        <v>1421.33544921875</v>
      </c>
      <c r="D13243" s="25">
        <f>C13243-B13243</f>
        <v/>
      </c>
      <c r="I13243" s="25" t="n"/>
    </row>
    <row r="13244" ht="15" customHeight="1" s="26">
      <c r="A13244" s="45" t="inlineStr">
        <is>
          <t>10.06 19:14</t>
        </is>
      </c>
      <c r="B13244" s="25" t="n">
        <v>1230.54357910156</v>
      </c>
      <c r="C13244" s="25" t="n">
        <v>1421.38122558594</v>
      </c>
      <c r="D13244" s="25">
        <f>C13244-B13244</f>
        <v/>
      </c>
      <c r="I13244" s="25" t="n"/>
    </row>
    <row r="13245" ht="15" customHeight="1" s="26">
      <c r="A13245" s="45" t="inlineStr">
        <is>
          <t>10.06 19:15</t>
        </is>
      </c>
      <c r="B13245" s="25" t="n">
        <v>1224.56616210938</v>
      </c>
      <c r="C13245" s="25" t="n">
        <v>1421.42687988281</v>
      </c>
      <c r="D13245" s="25">
        <f>C13245-B13245</f>
        <v/>
      </c>
      <c r="I13245" s="25" t="n"/>
    </row>
    <row r="13246" ht="15" customHeight="1" s="26">
      <c r="A13246" s="45" t="inlineStr">
        <is>
          <t>10.06 19:16</t>
        </is>
      </c>
      <c r="B13246" s="25" t="n">
        <v>1218.58862304688</v>
      </c>
      <c r="C13246" s="25" t="n">
        <v>1421.47265625</v>
      </c>
      <c r="D13246" s="25">
        <f>C13246-B13246</f>
        <v/>
      </c>
      <c r="I13246" s="25" t="n"/>
    </row>
    <row r="13247" ht="15" customHeight="1" s="26">
      <c r="A13247" s="45" t="inlineStr">
        <is>
          <t>10.06 19:17</t>
        </is>
      </c>
      <c r="B13247" s="25" t="n">
        <v>1212.61120605469</v>
      </c>
      <c r="C13247" s="25" t="n">
        <v>1421.51831054688</v>
      </c>
      <c r="D13247" s="25">
        <f>C13247-B13247</f>
        <v/>
      </c>
      <c r="I13247" s="25" t="n"/>
    </row>
    <row r="13248" ht="15" customHeight="1" s="26">
      <c r="A13248" s="45" t="inlineStr">
        <is>
          <t>10.06 19:18</t>
        </is>
      </c>
      <c r="B13248" s="25" t="n">
        <v>1211.17846679688</v>
      </c>
      <c r="C13248" s="25" t="n">
        <v>1421.56408691406</v>
      </c>
      <c r="D13248" s="25">
        <f>C13248-B13248</f>
        <v/>
      </c>
      <c r="I13248" s="25" t="n"/>
    </row>
    <row r="13249" ht="15" customHeight="1" s="26">
      <c r="A13249" s="45" t="inlineStr">
        <is>
          <t>10.06 19:19</t>
        </is>
      </c>
      <c r="B13249" s="25" t="n">
        <v>1209.79040527344</v>
      </c>
      <c r="C13249" s="25" t="n">
        <v>1421.60974121094</v>
      </c>
      <c r="D13249" s="25">
        <f>C13249-B13249</f>
        <v/>
      </c>
      <c r="I13249" s="25" t="n"/>
    </row>
    <row r="13250" ht="15" customHeight="1" s="26">
      <c r="A13250" s="45" t="inlineStr">
        <is>
          <t>10.06 19:20</t>
        </is>
      </c>
      <c r="B13250" s="25" t="n">
        <v>1208.40222167969</v>
      </c>
      <c r="C13250" s="25" t="n">
        <v>1421.65551757813</v>
      </c>
      <c r="D13250" s="25">
        <f>C13250-B13250</f>
        <v/>
      </c>
      <c r="I13250" s="25" t="n"/>
    </row>
    <row r="13251" ht="15" customHeight="1" s="26">
      <c r="A13251" s="45" t="inlineStr">
        <is>
          <t>10.06 19:21</t>
        </is>
      </c>
      <c r="B13251" s="25" t="n">
        <v>1207.01416015625</v>
      </c>
      <c r="C13251" s="25" t="n">
        <v>1421.701171875</v>
      </c>
      <c r="D13251" s="25">
        <f>C13251-B13251</f>
        <v/>
      </c>
      <c r="I13251" s="25" t="n"/>
    </row>
    <row r="13252" ht="15" customHeight="1" s="26">
      <c r="A13252" s="45" t="inlineStr">
        <is>
          <t>10.06 19:22</t>
        </is>
      </c>
      <c r="B13252" s="25" t="n">
        <v>1205.82873535156</v>
      </c>
      <c r="C13252" s="25" t="n">
        <v>1421.74682617188</v>
      </c>
      <c r="D13252" s="25">
        <f>C13252-B13252</f>
        <v/>
      </c>
      <c r="I13252" s="25" t="n"/>
    </row>
    <row r="13253" ht="15" customHeight="1" s="26">
      <c r="A13253" s="45" t="inlineStr">
        <is>
          <t>10.06 19:23</t>
        </is>
      </c>
      <c r="B13253" s="25" t="n">
        <v>1204.85388183594</v>
      </c>
      <c r="C13253" s="25" t="n">
        <v>1421.79260253906</v>
      </c>
      <c r="D13253" s="25">
        <f>C13253-B13253</f>
        <v/>
      </c>
      <c r="I13253" s="25" t="n"/>
    </row>
    <row r="13254" ht="15" customHeight="1" s="26">
      <c r="A13254" s="45" t="inlineStr">
        <is>
          <t>10.06 19:24</t>
        </is>
      </c>
      <c r="B13254" s="25" t="n">
        <v>1203.10034179688</v>
      </c>
      <c r="C13254" s="25" t="n">
        <v>1421.83825683594</v>
      </c>
      <c r="D13254" s="25">
        <f>C13254-B13254</f>
        <v/>
      </c>
      <c r="I13254" s="25" t="n"/>
    </row>
    <row r="13255" ht="15" customHeight="1" s="26">
      <c r="A13255" s="45" t="inlineStr">
        <is>
          <t>10.06 19:25</t>
        </is>
      </c>
      <c r="B13255" s="25" t="n">
        <v>1201.17993164063</v>
      </c>
      <c r="C13255" s="25" t="n">
        <v>1421.88403320313</v>
      </c>
      <c r="D13255" s="25">
        <f>C13255-B13255</f>
        <v/>
      </c>
      <c r="I13255" s="25" t="n"/>
    </row>
    <row r="13256" ht="15" customHeight="1" s="26">
      <c r="A13256" s="45" t="inlineStr">
        <is>
          <t>10.06 19:26</t>
        </is>
      </c>
      <c r="B13256" s="25" t="n">
        <v>1199.25952148438</v>
      </c>
      <c r="C13256" s="25" t="n">
        <v>1421.9296875</v>
      </c>
      <c r="D13256" s="25">
        <f>C13256-B13256</f>
        <v/>
      </c>
      <c r="I13256" s="25" t="n"/>
    </row>
    <row r="13257" ht="15" customHeight="1" s="26">
      <c r="A13257" s="45" t="inlineStr">
        <is>
          <t>10.06 19:27</t>
        </is>
      </c>
      <c r="B13257" s="25" t="n">
        <v>1197.03796386719</v>
      </c>
      <c r="C13257" s="25" t="n">
        <v>1421.97546386719</v>
      </c>
      <c r="D13257" s="25">
        <f>C13257-B13257</f>
        <v/>
      </c>
      <c r="I13257" s="25" t="n"/>
    </row>
    <row r="13258" ht="15" customHeight="1" s="26">
      <c r="A13258" s="45" t="inlineStr">
        <is>
          <t>10.06 19:28</t>
        </is>
      </c>
      <c r="B13258" s="25" t="n">
        <v>1191.01489257813</v>
      </c>
      <c r="C13258" s="25" t="n">
        <v>1422.02111816406</v>
      </c>
      <c r="D13258" s="25">
        <f>C13258-B13258</f>
        <v/>
      </c>
      <c r="I13258" s="25" t="n"/>
    </row>
    <row r="13259" ht="15" customHeight="1" s="26">
      <c r="A13259" s="45" t="inlineStr">
        <is>
          <t>10.06 19:29</t>
        </is>
      </c>
      <c r="B13259" s="25" t="n">
        <v>1184.99194335938</v>
      </c>
      <c r="C13259" s="25" t="n">
        <v>1422.06689453125</v>
      </c>
      <c r="D13259" s="25">
        <f>C13259-B13259</f>
        <v/>
      </c>
      <c r="I13259" s="25" t="n"/>
    </row>
    <row r="13260" ht="15" customHeight="1" s="26">
      <c r="A13260" s="45" t="inlineStr">
        <is>
          <t>10.06 19:30</t>
        </is>
      </c>
      <c r="B13260" s="25" t="n">
        <v>1180.22314453125</v>
      </c>
      <c r="C13260" s="25" t="n">
        <v>1422.11254882813</v>
      </c>
      <c r="D13260" s="25">
        <f>C13260-B13260</f>
        <v/>
      </c>
      <c r="I13260" s="25" t="n"/>
    </row>
    <row r="13261" ht="15" customHeight="1" s="26">
      <c r="A13261" s="45" t="inlineStr">
        <is>
          <t>10.06 19:31</t>
        </is>
      </c>
      <c r="B13261" s="25" t="n">
        <v>1181.42565917969</v>
      </c>
      <c r="C13261" s="25" t="n">
        <v>1422.15832519531</v>
      </c>
      <c r="D13261" s="25">
        <f>C13261-B13261</f>
        <v/>
      </c>
      <c r="I13261" s="25" t="n"/>
    </row>
    <row r="13262" ht="15" customHeight="1" s="26">
      <c r="A13262" s="45" t="inlineStr">
        <is>
          <t>10.06 19:32</t>
        </is>
      </c>
      <c r="B13262" s="25" t="n">
        <v>1185.06689453125</v>
      </c>
      <c r="C13262" s="25" t="n">
        <v>1422.20397949219</v>
      </c>
      <c r="D13262" s="25">
        <f>C13262-B13262</f>
        <v/>
      </c>
      <c r="I13262" s="25" t="n"/>
    </row>
    <row r="13263" ht="15" customHeight="1" s="26">
      <c r="A13263" s="45" t="inlineStr">
        <is>
          <t>10.06 19:33</t>
        </is>
      </c>
      <c r="B13263" s="25" t="n">
        <v>1189.29418945313</v>
      </c>
      <c r="C13263" s="25" t="n">
        <v>1422.24975585938</v>
      </c>
      <c r="D13263" s="25">
        <f>C13263-B13263</f>
        <v/>
      </c>
      <c r="I13263" s="25" t="n"/>
    </row>
    <row r="13264" ht="15" customHeight="1" s="26">
      <c r="A13264" s="45" t="inlineStr">
        <is>
          <t>10.06 19:34</t>
        </is>
      </c>
      <c r="B13264" s="25" t="n">
        <v>1193.58166503906</v>
      </c>
      <c r="C13264" s="25" t="n">
        <v>1422.29541015625</v>
      </c>
      <c r="D13264" s="25">
        <f>C13264-B13264</f>
        <v/>
      </c>
      <c r="I13264" s="25" t="n"/>
    </row>
    <row r="13265" ht="15" customHeight="1" s="26">
      <c r="A13265" s="45" t="inlineStr">
        <is>
          <t>10.06 19:35</t>
        </is>
      </c>
      <c r="B13265" s="25" t="n">
        <v>1191.8857421875</v>
      </c>
      <c r="C13265" s="25" t="n">
        <v>1422.34118652344</v>
      </c>
      <c r="D13265" s="25">
        <f>C13265-B13265</f>
        <v/>
      </c>
      <c r="I13265" s="25" t="n"/>
    </row>
    <row r="13266" ht="15" customHeight="1" s="26">
      <c r="A13266" s="45" t="inlineStr">
        <is>
          <t>10.06 19:36</t>
        </is>
      </c>
      <c r="B13266" s="25" t="n">
        <v>1190.13269042969</v>
      </c>
      <c r="C13266" s="25" t="n">
        <v>1422.38684082031</v>
      </c>
      <c r="D13266" s="25">
        <f>C13266-B13266</f>
        <v/>
      </c>
      <c r="I13266" s="25" t="n"/>
    </row>
    <row r="13267" ht="15" customHeight="1" s="26">
      <c r="A13267" s="45" t="inlineStr">
        <is>
          <t>10.06 19:37</t>
        </is>
      </c>
      <c r="B13267" s="25" t="n">
        <v>1188.37963867188</v>
      </c>
      <c r="C13267" s="25" t="n">
        <v>1422.4326171875</v>
      </c>
      <c r="D13267" s="25">
        <f>C13267-B13267</f>
        <v/>
      </c>
      <c r="I13267" s="25" t="n"/>
    </row>
    <row r="13268" ht="15" customHeight="1" s="26">
      <c r="A13268" s="45" t="inlineStr">
        <is>
          <t>10.06 19:38</t>
        </is>
      </c>
      <c r="B13268" s="25" t="n">
        <v>1193.13464355469</v>
      </c>
      <c r="C13268" s="25" t="n">
        <v>1422.47827148437</v>
      </c>
      <c r="D13268" s="25">
        <f>C13268-B13268</f>
        <v/>
      </c>
      <c r="I13268" s="25" t="n"/>
    </row>
    <row r="13269" ht="15" customHeight="1" s="26">
      <c r="A13269" s="45" t="inlineStr">
        <is>
          <t>10.06 19:39</t>
        </is>
      </c>
      <c r="B13269" s="25" t="n">
        <v>1198.55578613281</v>
      </c>
      <c r="C13269" s="25" t="n">
        <v>1422.52404785156</v>
      </c>
      <c r="D13269" s="25">
        <f>C13269-B13269</f>
        <v/>
      </c>
      <c r="I13269" s="25" t="n"/>
    </row>
    <row r="13270" ht="15" customHeight="1" s="26">
      <c r="A13270" s="45" t="inlineStr">
        <is>
          <t>10.06 19:40</t>
        </is>
      </c>
      <c r="B13270" s="25" t="n">
        <v>1204.52331542969</v>
      </c>
      <c r="C13270" s="25" t="n">
        <v>1422.56970214844</v>
      </c>
      <c r="D13270" s="25">
        <f>C13270-B13270</f>
        <v/>
      </c>
      <c r="I13270" s="25" t="n"/>
    </row>
    <row r="13271" ht="15" customHeight="1" s="26">
      <c r="A13271" s="45" t="inlineStr">
        <is>
          <t>10.06 19:41</t>
        </is>
      </c>
      <c r="B13271" s="25" t="n">
        <v>1212.21752929688</v>
      </c>
      <c r="C13271" s="25" t="n">
        <v>1422.61547851563</v>
      </c>
      <c r="D13271" s="25">
        <f>C13271-B13271</f>
        <v/>
      </c>
      <c r="I13271" s="25" t="n"/>
    </row>
    <row r="13272" ht="15" customHeight="1" s="26">
      <c r="A13272" s="45" t="inlineStr">
        <is>
          <t>10.06 19:42</t>
        </is>
      </c>
      <c r="B13272" s="25" t="n">
        <v>1221.83801269531</v>
      </c>
      <c r="C13272" s="25" t="n">
        <v>1422.6611328125</v>
      </c>
      <c r="D13272" s="25">
        <f>C13272-B13272</f>
        <v/>
      </c>
      <c r="I13272" s="25" t="n"/>
    </row>
    <row r="13273" ht="15" customHeight="1" s="26">
      <c r="A13273" s="45" t="inlineStr">
        <is>
          <t>10.06 19:43</t>
        </is>
      </c>
      <c r="B13273" s="25" t="n">
        <v>1233.51550292969</v>
      </c>
      <c r="C13273" s="25" t="n">
        <v>1422.70690917969</v>
      </c>
      <c r="D13273" s="25">
        <f>C13273-B13273</f>
        <v/>
      </c>
      <c r="I13273" s="25" t="n"/>
    </row>
    <row r="13274" ht="15" customHeight="1" s="26">
      <c r="A13274" s="45" t="inlineStr">
        <is>
          <t>10.06 19:44</t>
        </is>
      </c>
      <c r="B13274" s="25" t="n">
        <v>1242.81408691406</v>
      </c>
      <c r="C13274" s="25" t="n">
        <v>1422.75256347656</v>
      </c>
      <c r="D13274" s="25">
        <f>C13274-B13274</f>
        <v/>
      </c>
      <c r="I13274" s="25" t="n"/>
    </row>
    <row r="13275" ht="15" customHeight="1" s="26">
      <c r="A13275" s="45" t="inlineStr">
        <is>
          <t>10.06 19:45</t>
        </is>
      </c>
      <c r="B13275" s="25" t="n">
        <v>1241.73022460938</v>
      </c>
      <c r="C13275" s="25" t="n">
        <v>1422.79821777344</v>
      </c>
      <c r="D13275" s="25">
        <f>C13275-B13275</f>
        <v/>
      </c>
      <c r="I13275" s="25" t="n"/>
    </row>
    <row r="13276" ht="15" customHeight="1" s="26">
      <c r="A13276" s="45" t="inlineStr">
        <is>
          <t>10.06 19:46</t>
        </is>
      </c>
      <c r="B13276" s="25" t="n">
        <v>1240.646484375</v>
      </c>
      <c r="C13276" s="25" t="n">
        <v>1422.84399414063</v>
      </c>
      <c r="D13276" s="25">
        <f>C13276-B13276</f>
        <v/>
      </c>
      <c r="I13276" s="25" t="n"/>
    </row>
    <row r="13277" ht="15" customHeight="1" s="26">
      <c r="A13277" s="45" t="inlineStr">
        <is>
          <t>10.06 19:47</t>
        </is>
      </c>
      <c r="B13277" s="25" t="n">
        <v>1239.56262207031</v>
      </c>
      <c r="C13277" s="25" t="n">
        <v>1422.8896484375</v>
      </c>
      <c r="D13277" s="25">
        <f>C13277-B13277</f>
        <v/>
      </c>
      <c r="I13277" s="25" t="n"/>
    </row>
    <row r="13278" ht="15" customHeight="1" s="26">
      <c r="A13278" s="45" t="inlineStr">
        <is>
          <t>10.06 19:48</t>
        </is>
      </c>
      <c r="B13278" s="25" t="n">
        <v>1238.83447265625</v>
      </c>
      <c r="C13278" s="25" t="n">
        <v>1422.93542480469</v>
      </c>
      <c r="D13278" s="25">
        <f>C13278-B13278</f>
        <v/>
      </c>
      <c r="I13278" s="25" t="n"/>
    </row>
    <row r="13279" ht="15" customHeight="1" s="26">
      <c r="A13279" s="45" t="inlineStr">
        <is>
          <t>10.06 19:49</t>
        </is>
      </c>
      <c r="B13279" s="25" t="n">
        <v>1238.10974121094</v>
      </c>
      <c r="C13279" s="25" t="n">
        <v>1422.98107910156</v>
      </c>
      <c r="D13279" s="25">
        <f>C13279-B13279</f>
        <v/>
      </c>
      <c r="I13279" s="25" t="n"/>
    </row>
    <row r="13280" ht="15" customHeight="1" s="26">
      <c r="A13280" s="45" t="inlineStr">
        <is>
          <t>10.06 19:50</t>
        </is>
      </c>
      <c r="B13280" s="25" t="n">
        <v>1237.37561035156</v>
      </c>
      <c r="C13280" s="25" t="n">
        <v>1423.02685546875</v>
      </c>
      <c r="D13280" s="25">
        <f>C13280-B13280</f>
        <v/>
      </c>
      <c r="I13280" s="25" t="n"/>
    </row>
    <row r="13281" ht="15" customHeight="1" s="26">
      <c r="A13281" s="45" t="inlineStr">
        <is>
          <t>10.06 19:51</t>
        </is>
      </c>
      <c r="B13281" s="25" t="n">
        <v>1236.62756347656</v>
      </c>
      <c r="C13281" s="25" t="n">
        <v>1423.07250976563</v>
      </c>
      <c r="D13281" s="25">
        <f>C13281-B13281</f>
        <v/>
      </c>
      <c r="I13281" s="25" t="n"/>
    </row>
    <row r="13282" ht="15" customHeight="1" s="26">
      <c r="A13282" s="45" t="inlineStr">
        <is>
          <t>10.06 19:52</t>
        </is>
      </c>
      <c r="B13282" s="25" t="n">
        <v>1235.15759277344</v>
      </c>
      <c r="C13282" s="25" t="n">
        <v>1423.11828613281</v>
      </c>
      <c r="D13282" s="25">
        <f>C13282-B13282</f>
        <v/>
      </c>
      <c r="I13282" s="25" t="n"/>
    </row>
    <row r="13283" ht="15" customHeight="1" s="26">
      <c r="A13283" s="45" t="inlineStr">
        <is>
          <t>10.06 19:53</t>
        </is>
      </c>
      <c r="B13283" s="25" t="n">
        <v>1232.63598632813</v>
      </c>
      <c r="C13283" s="25" t="n">
        <v>1423.16394042969</v>
      </c>
      <c r="D13283" s="25">
        <f>C13283-B13283</f>
        <v/>
      </c>
      <c r="I13283" s="25" t="n"/>
    </row>
    <row r="13284" ht="15" customHeight="1" s="26">
      <c r="A13284" s="45" t="inlineStr">
        <is>
          <t>10.06 19:54</t>
        </is>
      </c>
      <c r="B13284" s="25" t="n">
        <v>1230.1142578125</v>
      </c>
      <c r="C13284" s="25" t="n">
        <v>1423.20971679688</v>
      </c>
      <c r="D13284" s="25">
        <f>C13284-B13284</f>
        <v/>
      </c>
      <c r="I13284" s="25" t="n"/>
    </row>
    <row r="13285" ht="15" customHeight="1" s="26">
      <c r="A13285" s="45" t="inlineStr">
        <is>
          <t>10.06 19:55</t>
        </is>
      </c>
      <c r="B13285" s="25" t="n">
        <v>1227.21875</v>
      </c>
      <c r="C13285" s="25" t="n">
        <v>1423.25537109375</v>
      </c>
      <c r="D13285" s="25">
        <f>C13285-B13285</f>
        <v/>
      </c>
      <c r="I13285" s="25" t="n"/>
    </row>
    <row r="13286" ht="15" customHeight="1" s="26">
      <c r="A13286" s="45" t="inlineStr">
        <is>
          <t>10.06 19:56</t>
        </is>
      </c>
      <c r="B13286" s="25" t="n">
        <v>1224.19201660156</v>
      </c>
      <c r="C13286" s="25" t="n">
        <v>1423.30114746094</v>
      </c>
      <c r="D13286" s="25">
        <f>C13286-B13286</f>
        <v/>
      </c>
      <c r="I13286" s="25" t="n"/>
    </row>
    <row r="13287" ht="15" customHeight="1" s="26">
      <c r="A13287" s="45" t="inlineStr">
        <is>
          <t>10.06 19:57</t>
        </is>
      </c>
      <c r="B13287" s="25" t="n">
        <v>1220.04614257813</v>
      </c>
      <c r="C13287" s="25" t="n">
        <v>1423.34680175781</v>
      </c>
      <c r="D13287" s="25">
        <f>C13287-B13287</f>
        <v/>
      </c>
      <c r="I13287" s="25" t="n"/>
    </row>
    <row r="13288" ht="15" customHeight="1" s="26">
      <c r="A13288" s="45" t="inlineStr">
        <is>
          <t>10.06 19:58</t>
        </is>
      </c>
      <c r="B13288" s="25" t="n">
        <v>1215.78515625</v>
      </c>
      <c r="C13288" s="25" t="n">
        <v>1423.392578125</v>
      </c>
      <c r="D13288" s="25">
        <f>C13288-B13288</f>
        <v/>
      </c>
      <c r="I13288" s="25" t="n"/>
    </row>
    <row r="13289" ht="15" customHeight="1" s="26">
      <c r="A13289" s="45" t="inlineStr">
        <is>
          <t>10.06 19:59</t>
        </is>
      </c>
      <c r="B13289" s="25" t="n">
        <v>1211.52429199219</v>
      </c>
      <c r="C13289" s="25" t="n">
        <v>1423.43823242188</v>
      </c>
      <c r="D13289" s="25">
        <f>C13289-B13289</f>
        <v/>
      </c>
      <c r="I13289" s="25" t="n"/>
    </row>
    <row r="13290" ht="15" customHeight="1" s="26">
      <c r="A13290" s="45" t="inlineStr">
        <is>
          <t>10.06 20:00</t>
        </is>
      </c>
      <c r="B13290" s="25" t="n">
        <v>1212.19897460938</v>
      </c>
      <c r="C13290" s="25" t="n">
        <v>1423.48400878906</v>
      </c>
      <c r="D13290" s="25">
        <f>C13290-B13290</f>
        <v/>
      </c>
      <c r="I13290" s="25" t="n"/>
    </row>
    <row r="13291" ht="15" customHeight="1" s="26">
      <c r="A13291" s="45" t="inlineStr">
        <is>
          <t>10.06 20:01</t>
        </is>
      </c>
      <c r="B13291" s="25" t="n">
        <v>1213.92810058594</v>
      </c>
      <c r="C13291" s="25" t="n">
        <v>1423.52966308594</v>
      </c>
      <c r="D13291" s="25">
        <f>C13291-B13291</f>
        <v/>
      </c>
      <c r="I13291" s="25" t="n"/>
    </row>
    <row r="13292" ht="15" customHeight="1" s="26">
      <c r="A13292" s="45" t="inlineStr">
        <is>
          <t>10.06 20:02</t>
        </is>
      </c>
      <c r="B13292" s="25" t="n">
        <v>1215.6572265625</v>
      </c>
      <c r="C13292" s="25" t="n">
        <v>1423.57543945313</v>
      </c>
      <c r="D13292" s="25">
        <f>C13292-B13292</f>
        <v/>
      </c>
      <c r="I13292" s="25" t="n"/>
    </row>
    <row r="13293" ht="15" customHeight="1" s="26">
      <c r="A13293" s="45" t="inlineStr">
        <is>
          <t>10.06 20:03</t>
        </is>
      </c>
      <c r="B13293" s="25" t="n">
        <v>1210.24108886719</v>
      </c>
      <c r="C13293" s="25" t="n">
        <v>1423.62109375</v>
      </c>
      <c r="D13293" s="25">
        <f>C13293-B13293</f>
        <v/>
      </c>
      <c r="I13293" s="25" t="n"/>
    </row>
    <row r="13294" ht="15" customHeight="1" s="26">
      <c r="A13294" s="45" t="inlineStr">
        <is>
          <t>10.06 20:04</t>
        </is>
      </c>
      <c r="B13294" s="25" t="n">
        <v>1201.09045410156</v>
      </c>
      <c r="C13294" s="25" t="n">
        <v>1423.66687011719</v>
      </c>
      <c r="D13294" s="25">
        <f>C13294-B13294</f>
        <v/>
      </c>
      <c r="I13294" s="25" t="n"/>
    </row>
    <row r="13295" ht="15" customHeight="1" s="26">
      <c r="A13295" s="45" t="inlineStr">
        <is>
          <t>10.06 20:04</t>
        </is>
      </c>
      <c r="B13295" s="25" t="n">
        <v>1191.93981933594</v>
      </c>
      <c r="C13295" s="25" t="n">
        <v>1423.71252441406</v>
      </c>
      <c r="D13295" s="25">
        <f>C13295-B13295</f>
        <v/>
      </c>
      <c r="I13295" s="25" t="n"/>
    </row>
    <row r="13296" ht="15" customHeight="1" s="26">
      <c r="A13296" s="45" t="inlineStr">
        <is>
          <t>10.06 20:06</t>
        </is>
      </c>
      <c r="B13296" s="25" t="n">
        <v>1182.78918457031</v>
      </c>
      <c r="C13296" s="25" t="n">
        <v>1423.75817871094</v>
      </c>
      <c r="D13296" s="25">
        <f>C13296-B13296</f>
        <v/>
      </c>
      <c r="I13296" s="25" t="n"/>
    </row>
    <row r="13297" ht="15" customHeight="1" s="26">
      <c r="A13297" s="45" t="inlineStr">
        <is>
          <t>10.06 20:07</t>
        </is>
      </c>
      <c r="B13297" s="25" t="n">
        <v>1180.18322753906</v>
      </c>
      <c r="C13297" s="25" t="n">
        <v>1423.80395507813</v>
      </c>
      <c r="D13297" s="25">
        <f>C13297-B13297</f>
        <v/>
      </c>
      <c r="I13297" s="25" t="n"/>
    </row>
    <row r="13298" ht="15" customHeight="1" s="26">
      <c r="A13298" s="45" t="inlineStr">
        <is>
          <t>10.06 20:08</t>
        </is>
      </c>
      <c r="B13298" s="25" t="n">
        <v>1182.43579101563</v>
      </c>
      <c r="C13298" s="25" t="n">
        <v>1423.849609375</v>
      </c>
      <c r="D13298" s="25">
        <f>C13298-B13298</f>
        <v/>
      </c>
      <c r="I13298" s="25" t="n"/>
    </row>
    <row r="13299" ht="15" customHeight="1" s="26">
      <c r="A13299" s="45" t="inlineStr">
        <is>
          <t>10.06 20:09</t>
        </is>
      </c>
      <c r="B13299" s="25" t="n">
        <v>1184.6884765625</v>
      </c>
      <c r="C13299" s="25" t="n">
        <v>1423.89538574219</v>
      </c>
      <c r="D13299" s="25">
        <f>C13299-B13299</f>
        <v/>
      </c>
      <c r="I13299" s="25" t="n"/>
    </row>
    <row r="13300" ht="15" customHeight="1" s="26">
      <c r="A13300" s="45" t="inlineStr">
        <is>
          <t>10.06 20:10</t>
        </is>
      </c>
      <c r="B13300" s="25" t="n">
        <v>1184.87670898438</v>
      </c>
      <c r="C13300" s="25" t="n">
        <v>1423.94104003906</v>
      </c>
      <c r="D13300" s="25">
        <f>C13300-B13300</f>
        <v/>
      </c>
      <c r="I13300" s="25" t="n"/>
    </row>
    <row r="13301" ht="15" customHeight="1" s="26">
      <c r="A13301" s="45" t="inlineStr">
        <is>
          <t>10.06 20:11</t>
        </is>
      </c>
      <c r="B13301" s="25" t="n">
        <v>1183.98693847656</v>
      </c>
      <c r="C13301" s="25" t="n">
        <v>1423.98681640625</v>
      </c>
      <c r="D13301" s="25">
        <f>C13301-B13301</f>
        <v/>
      </c>
      <c r="I13301" s="25" t="n"/>
    </row>
    <row r="13302" ht="15" customHeight="1" s="26">
      <c r="A13302" s="45" t="inlineStr">
        <is>
          <t>10.06 20:12</t>
        </is>
      </c>
      <c r="B13302" s="25" t="n">
        <v>1183.09704589844</v>
      </c>
      <c r="C13302" s="25" t="n">
        <v>1424.03247070313</v>
      </c>
      <c r="D13302" s="25">
        <f>C13302-B13302</f>
        <v/>
      </c>
      <c r="I13302" s="25" t="n"/>
    </row>
    <row r="13303" ht="15" customHeight="1" s="26">
      <c r="A13303" s="45" t="inlineStr">
        <is>
          <t>10.06 20:13</t>
        </is>
      </c>
      <c r="B13303" s="25" t="n">
        <v>1182.89526367188</v>
      </c>
      <c r="C13303" s="25" t="n">
        <v>1424.07824707031</v>
      </c>
      <c r="D13303" s="25">
        <f>C13303-B13303</f>
        <v/>
      </c>
      <c r="I13303" s="25" t="n"/>
    </row>
    <row r="13304" ht="15" customHeight="1" s="26">
      <c r="A13304" s="45" t="inlineStr">
        <is>
          <t>10.06 20:14</t>
        </is>
      </c>
      <c r="B13304" s="25" t="n">
        <v>1191.35083007813</v>
      </c>
      <c r="C13304" s="25" t="n">
        <v>1424.12390136719</v>
      </c>
      <c r="D13304" s="25">
        <f>C13304-B13304</f>
        <v/>
      </c>
      <c r="I13304" s="25" t="n"/>
    </row>
    <row r="13305" ht="15" customHeight="1" s="26">
      <c r="A13305" s="45" t="inlineStr">
        <is>
          <t>10.06 20:15</t>
        </is>
      </c>
      <c r="B13305" s="25" t="n">
        <v>1199.80627441406</v>
      </c>
      <c r="C13305" s="25" t="n">
        <v>1424.16967773438</v>
      </c>
      <c r="D13305" s="25">
        <f>C13305-B13305</f>
        <v/>
      </c>
      <c r="I13305" s="25" t="n"/>
    </row>
    <row r="13306" ht="15" customHeight="1" s="26">
      <c r="A13306" s="45" t="inlineStr">
        <is>
          <t>10.06 20:16</t>
        </is>
      </c>
      <c r="B13306" s="25" t="n">
        <v>1206.89270019531</v>
      </c>
      <c r="C13306" s="25" t="n">
        <v>1424.21533203125</v>
      </c>
      <c r="D13306" s="25">
        <f>C13306-B13306</f>
        <v/>
      </c>
      <c r="I13306" s="25" t="n"/>
    </row>
    <row r="13307" ht="15" customHeight="1" s="26">
      <c r="A13307" s="45" t="inlineStr">
        <is>
          <t>10.06 20:17</t>
        </is>
      </c>
      <c r="B13307" s="25" t="n">
        <v>1206.63940429688</v>
      </c>
      <c r="C13307" s="25" t="n">
        <v>1424.26110839844</v>
      </c>
      <c r="D13307" s="25">
        <f>C13307-B13307</f>
        <v/>
      </c>
      <c r="I13307" s="25" t="n"/>
    </row>
    <row r="13308" ht="15" customHeight="1" s="26">
      <c r="A13308" s="45" t="inlineStr">
        <is>
          <t>10.06 20:18</t>
        </is>
      </c>
      <c r="B13308" s="25" t="n">
        <v>1205.18579101563</v>
      </c>
      <c r="C13308" s="25" t="n">
        <v>1424.30676269531</v>
      </c>
      <c r="D13308" s="25">
        <f>C13308-B13308</f>
        <v/>
      </c>
      <c r="I13308" s="25" t="n"/>
    </row>
    <row r="13309" ht="15" customHeight="1" s="26">
      <c r="A13309" s="45" t="inlineStr">
        <is>
          <t>10.06 20:19</t>
        </is>
      </c>
      <c r="B13309" s="25" t="n">
        <v>1202.84020996094</v>
      </c>
      <c r="C13309" s="25" t="n">
        <v>1424.3525390625</v>
      </c>
      <c r="D13309" s="25">
        <f>C13309-B13309</f>
        <v/>
      </c>
      <c r="I13309" s="25" t="n"/>
    </row>
    <row r="13310" ht="15" customHeight="1" s="26">
      <c r="A13310" s="45" t="inlineStr">
        <is>
          <t>10.06 20:20</t>
        </is>
      </c>
      <c r="B13310" s="25" t="n">
        <v>1200.49450683594</v>
      </c>
      <c r="C13310" s="25" t="n">
        <v>1424.39819335938</v>
      </c>
      <c r="D13310" s="25">
        <f>C13310-B13310</f>
        <v/>
      </c>
      <c r="I13310" s="25" t="n"/>
    </row>
    <row r="13311" ht="15" customHeight="1" s="26">
      <c r="A13311" s="45" t="inlineStr">
        <is>
          <t>10.06 20:21</t>
        </is>
      </c>
      <c r="B13311" s="25" t="n">
        <v>1198.93957519531</v>
      </c>
      <c r="C13311" s="25" t="n">
        <v>1424.44396972656</v>
      </c>
      <c r="D13311" s="25">
        <f>C13311-B13311</f>
        <v/>
      </c>
      <c r="I13311" s="25" t="n"/>
    </row>
    <row r="13312" ht="15" customHeight="1" s="26">
      <c r="A13312" s="45" t="inlineStr">
        <is>
          <t>10.06 20:22</t>
        </is>
      </c>
      <c r="B13312" s="25" t="n">
        <v>1207.30895996094</v>
      </c>
      <c r="C13312" s="25" t="n">
        <v>1424.48962402344</v>
      </c>
      <c r="D13312" s="25">
        <f>C13312-B13312</f>
        <v/>
      </c>
      <c r="I13312" s="25" t="n"/>
    </row>
    <row r="13313" ht="15" customHeight="1" s="26">
      <c r="A13313" s="45" t="inlineStr">
        <is>
          <t>10.06 20:23</t>
        </is>
      </c>
      <c r="B13313" s="25" t="n">
        <v>1206.66345214844</v>
      </c>
      <c r="C13313" s="25" t="n">
        <v>1424.53540039063</v>
      </c>
      <c r="D13313" s="25">
        <f>C13313-B13313</f>
        <v/>
      </c>
      <c r="I13313" s="25" t="n"/>
    </row>
    <row r="13314" ht="15" customHeight="1" s="26">
      <c r="A13314" s="45" t="inlineStr">
        <is>
          <t>10.06 20:24</t>
        </is>
      </c>
      <c r="B13314" s="25" t="n">
        <v>1205.09777832031</v>
      </c>
      <c r="C13314" s="25" t="n">
        <v>1424.5810546875</v>
      </c>
      <c r="D13314" s="25">
        <f>C13314-B13314</f>
        <v/>
      </c>
      <c r="I13314" s="25" t="n"/>
    </row>
    <row r="13315" ht="15" customHeight="1" s="26">
      <c r="A13315" s="45" t="inlineStr">
        <is>
          <t>10.06 20:25</t>
        </is>
      </c>
      <c r="B13315" s="25" t="n">
        <v>1205.669921875</v>
      </c>
      <c r="C13315" s="25" t="n">
        <v>1424.62683105469</v>
      </c>
      <c r="D13315" s="25">
        <f>C13315-B13315</f>
        <v/>
      </c>
      <c r="I13315" s="25" t="n"/>
    </row>
    <row r="13316" ht="15" customHeight="1" s="26">
      <c r="A13316" s="45" t="inlineStr">
        <is>
          <t>10.06 20:26</t>
        </is>
      </c>
      <c r="B13316" s="25" t="n">
        <v>1212.98803710938</v>
      </c>
      <c r="C13316" s="25" t="n">
        <v>1424.67248535156</v>
      </c>
      <c r="D13316" s="25">
        <f>C13316-B13316</f>
        <v/>
      </c>
      <c r="I13316" s="25" t="n"/>
    </row>
    <row r="13317" ht="15" customHeight="1" s="26">
      <c r="A13317" s="45" t="inlineStr">
        <is>
          <t>10.06 20:27</t>
        </is>
      </c>
      <c r="B13317" s="25" t="n">
        <v>1220.30603027344</v>
      </c>
      <c r="C13317" s="25" t="n">
        <v>1424.71826171875</v>
      </c>
      <c r="D13317" s="25">
        <f>C13317-B13317</f>
        <v/>
      </c>
      <c r="I13317" s="25" t="n"/>
    </row>
    <row r="13318" ht="15" customHeight="1" s="26">
      <c r="A13318" s="45" t="inlineStr">
        <is>
          <t>10.06 20:28</t>
        </is>
      </c>
      <c r="B13318" s="25" t="n">
        <v>1227.62414550781</v>
      </c>
      <c r="C13318" s="25" t="n">
        <v>1424.76391601563</v>
      </c>
      <c r="D13318" s="25">
        <f>C13318-B13318</f>
        <v/>
      </c>
      <c r="I13318" s="25" t="n"/>
    </row>
    <row r="13319" ht="15" customHeight="1" s="26">
      <c r="A13319" s="45" t="inlineStr">
        <is>
          <t>10.06 20:29</t>
        </is>
      </c>
      <c r="B13319" s="25" t="n">
        <v>1221.73132324219</v>
      </c>
      <c r="C13319" s="25" t="n">
        <v>1424.8095703125</v>
      </c>
      <c r="D13319" s="25">
        <f>C13319-B13319</f>
        <v/>
      </c>
      <c r="I13319" s="25" t="n"/>
    </row>
    <row r="13320" ht="15" customHeight="1" s="26">
      <c r="A13320" s="45" t="inlineStr">
        <is>
          <t>10.06 20:30</t>
        </is>
      </c>
      <c r="B13320" s="25" t="n">
        <v>1214.4853515625</v>
      </c>
      <c r="C13320" s="25" t="n">
        <v>1424.85534667969</v>
      </c>
      <c r="D13320" s="25">
        <f>C13320-B13320</f>
        <v/>
      </c>
      <c r="I13320" s="25" t="n"/>
    </row>
    <row r="13321" ht="15" customHeight="1" s="26">
      <c r="A13321" s="45" t="inlineStr">
        <is>
          <t>10.06 20:31</t>
        </is>
      </c>
      <c r="B13321" s="25" t="n">
        <v>1217.57202148438</v>
      </c>
      <c r="C13321" s="25" t="n">
        <v>1424.90100097656</v>
      </c>
      <c r="D13321" s="25">
        <f>C13321-B13321</f>
        <v/>
      </c>
      <c r="I13321" s="25" t="n"/>
    </row>
    <row r="13322" ht="15" customHeight="1" s="26">
      <c r="A13322" s="45" t="inlineStr">
        <is>
          <t>10.06 20:32</t>
        </is>
      </c>
      <c r="B13322" s="25" t="n">
        <v>1220.65856933594</v>
      </c>
      <c r="C13322" s="25" t="n">
        <v>1424.94677734375</v>
      </c>
      <c r="D13322" s="25">
        <f>C13322-B13322</f>
        <v/>
      </c>
      <c r="I13322" s="25" t="n"/>
    </row>
    <row r="13323" ht="15" customHeight="1" s="26">
      <c r="A13323" s="45" t="inlineStr">
        <is>
          <t>10.06 20:33</t>
        </is>
      </c>
      <c r="B13323" s="25" t="n">
        <v>1223.7451171875</v>
      </c>
      <c r="C13323" s="25" t="n">
        <v>1424.99243164063</v>
      </c>
      <c r="D13323" s="25">
        <f>C13323-B13323</f>
        <v/>
      </c>
      <c r="I13323" s="25" t="n"/>
    </row>
    <row r="13324" ht="15" customHeight="1" s="26">
      <c r="A13324" s="45" t="inlineStr">
        <is>
          <t>10.06 20:34</t>
        </is>
      </c>
      <c r="B13324" s="25" t="n">
        <v>1224.53063964844</v>
      </c>
      <c r="C13324" s="25" t="n">
        <v>1425.03820800781</v>
      </c>
      <c r="D13324" s="25">
        <f>C13324-B13324</f>
        <v/>
      </c>
      <c r="I13324" s="25" t="n"/>
    </row>
    <row r="13325" ht="15" customHeight="1" s="26">
      <c r="A13325" s="45" t="inlineStr">
        <is>
          <t>10.06 20:35</t>
        </is>
      </c>
      <c r="B13325" s="25" t="n">
        <v>1220.50952148438</v>
      </c>
      <c r="C13325" s="25" t="n">
        <v>1425.08386230469</v>
      </c>
      <c r="D13325" s="25">
        <f>C13325-B13325</f>
        <v/>
      </c>
      <c r="I13325" s="25" t="n"/>
    </row>
    <row r="13326" ht="15" customHeight="1" s="26">
      <c r="A13326" s="45" t="inlineStr">
        <is>
          <t>10.06 20:36</t>
        </is>
      </c>
      <c r="B13326" s="25" t="n">
        <v>1218.62841796875</v>
      </c>
      <c r="C13326" s="25" t="n">
        <v>1425.12963867188</v>
      </c>
      <c r="D13326" s="25">
        <f>C13326-B13326</f>
        <v/>
      </c>
      <c r="I13326" s="25" t="n"/>
    </row>
    <row r="13327" ht="15" customHeight="1" s="26">
      <c r="A13327" s="45" t="inlineStr">
        <is>
          <t>10.06 20:37</t>
        </is>
      </c>
      <c r="B13327" s="25" t="n">
        <v>1228.22595214844</v>
      </c>
      <c r="C13327" s="25" t="n">
        <v>1425.17529296875</v>
      </c>
      <c r="D13327" s="25">
        <f>C13327-B13327</f>
        <v/>
      </c>
      <c r="I13327" s="25" t="n"/>
    </row>
    <row r="13328" ht="15" customHeight="1" s="26">
      <c r="A13328" s="45" t="inlineStr">
        <is>
          <t>10.06 20:38</t>
        </is>
      </c>
      <c r="B13328" s="25" t="n">
        <v>1222.67858886719</v>
      </c>
      <c r="C13328" s="25" t="n">
        <v>1425.22106933594</v>
      </c>
      <c r="D13328" s="25">
        <f>C13328-B13328</f>
        <v/>
      </c>
      <c r="I13328" s="25" t="n"/>
    </row>
    <row r="13329" ht="15" customHeight="1" s="26">
      <c r="A13329" s="45" t="inlineStr">
        <is>
          <t>10.06 20:39</t>
        </is>
      </c>
      <c r="B13329" s="25" t="n">
        <v>1213.88745117188</v>
      </c>
      <c r="C13329" s="25" t="n">
        <v>1425.26672363281</v>
      </c>
      <c r="D13329" s="25">
        <f>C13329-B13329</f>
        <v/>
      </c>
      <c r="I13329" s="25" t="n"/>
    </row>
    <row r="13330" ht="15" customHeight="1" s="26">
      <c r="A13330" s="45" t="inlineStr">
        <is>
          <t>10.06 20:40</t>
        </is>
      </c>
      <c r="B13330" s="25" t="n">
        <v>1205.09619140625</v>
      </c>
      <c r="C13330" s="25" t="n">
        <v>1425.3125</v>
      </c>
      <c r="D13330" s="25">
        <f>C13330-B13330</f>
        <v/>
      </c>
      <c r="I13330" s="25" t="n"/>
    </row>
    <row r="13331" ht="15" customHeight="1" s="26">
      <c r="A13331" s="45" t="inlineStr">
        <is>
          <t>10.06 20:41</t>
        </is>
      </c>
      <c r="B13331" s="25" t="n">
        <v>1204.59985351563</v>
      </c>
      <c r="C13331" s="25" t="n">
        <v>1425.35815429688</v>
      </c>
      <c r="D13331" s="25">
        <f>C13331-B13331</f>
        <v/>
      </c>
      <c r="I13331" s="25" t="n"/>
    </row>
    <row r="13332" ht="15" customHeight="1" s="26">
      <c r="A13332" s="45" t="inlineStr">
        <is>
          <t>10.06 20:42</t>
        </is>
      </c>
      <c r="B13332" s="25" t="n">
        <v>1204.95056152344</v>
      </c>
      <c r="C13332" s="25" t="n">
        <v>1425.40393066406</v>
      </c>
      <c r="D13332" s="25">
        <f>C13332-B13332</f>
        <v/>
      </c>
      <c r="I13332" s="25" t="n"/>
    </row>
    <row r="13333" ht="15" customHeight="1" s="26">
      <c r="A13333" s="45" t="inlineStr">
        <is>
          <t>10.06 20:43</t>
        </is>
      </c>
      <c r="B13333" s="25" t="n">
        <v>1205.30126953125</v>
      </c>
      <c r="C13333" s="25" t="n">
        <v>1425.44958496094</v>
      </c>
      <c r="D13333" s="25">
        <f>C13333-B13333</f>
        <v/>
      </c>
      <c r="I13333" s="25" t="n"/>
    </row>
    <row r="13334" ht="15" customHeight="1" s="26">
      <c r="A13334" s="45" t="inlineStr">
        <is>
          <t>10.06 20:44</t>
        </is>
      </c>
      <c r="B13334" s="25" t="n">
        <v>1205.65185546875</v>
      </c>
      <c r="C13334" s="25" t="n">
        <v>1425.49536132812</v>
      </c>
      <c r="D13334" s="25">
        <f>C13334-B13334</f>
        <v/>
      </c>
      <c r="I13334" s="25" t="n"/>
    </row>
    <row r="13335" ht="15" customHeight="1" s="26">
      <c r="A13335" s="45" t="inlineStr">
        <is>
          <t>10.06 20:45</t>
        </is>
      </c>
      <c r="B13335" s="25" t="n">
        <v>1206.00256347656</v>
      </c>
      <c r="C13335" s="25" t="n">
        <v>1425.541015625</v>
      </c>
      <c r="D13335" s="25">
        <f>C13335-B13335</f>
        <v/>
      </c>
      <c r="I13335" s="25" t="n"/>
    </row>
    <row r="13336" ht="15" customHeight="1" s="26">
      <c r="A13336" s="45" t="inlineStr">
        <is>
          <t>10.06 20:46</t>
        </is>
      </c>
      <c r="B13336" s="25" t="n">
        <v>1205.603515625</v>
      </c>
      <c r="C13336" s="25" t="n">
        <v>1425.58679199219</v>
      </c>
      <c r="D13336" s="25">
        <f>C13336-B13336</f>
        <v/>
      </c>
      <c r="I13336" s="25" t="n"/>
    </row>
    <row r="13337" ht="15" customHeight="1" s="26">
      <c r="A13337" s="45" t="inlineStr">
        <is>
          <t>10.06 20:47</t>
        </is>
      </c>
      <c r="B13337" s="25" t="n">
        <v>1205.12756347656</v>
      </c>
      <c r="C13337" s="25" t="n">
        <v>1425.63244628906</v>
      </c>
      <c r="D13337" s="25">
        <f>C13337-B13337</f>
        <v/>
      </c>
      <c r="I13337" s="25" t="n"/>
    </row>
    <row r="13338" ht="15" customHeight="1" s="26">
      <c r="A13338" s="45" t="inlineStr">
        <is>
          <t>10.06 20:48</t>
        </is>
      </c>
      <c r="B13338" s="25" t="n">
        <v>1204.65161132813</v>
      </c>
      <c r="C13338" s="25" t="n">
        <v>1425.67822265625</v>
      </c>
      <c r="D13338" s="25">
        <f>C13338-B13338</f>
        <v/>
      </c>
      <c r="I13338" s="25" t="n"/>
    </row>
    <row r="13339" ht="15" customHeight="1" s="26">
      <c r="A13339" s="45" t="inlineStr">
        <is>
          <t>10.06 20:49</t>
        </is>
      </c>
      <c r="B13339" s="25" t="n">
        <v>1204.17565917969</v>
      </c>
      <c r="C13339" s="25" t="n">
        <v>1425.72387695313</v>
      </c>
      <c r="D13339" s="25">
        <f>C13339-B13339</f>
        <v/>
      </c>
      <c r="I13339" s="25" t="n"/>
    </row>
    <row r="13340" ht="15" customHeight="1" s="26">
      <c r="A13340" s="45" t="inlineStr">
        <is>
          <t>10.06 20:49</t>
        </is>
      </c>
      <c r="B13340" s="25" t="n">
        <v>1206.77380371094</v>
      </c>
      <c r="C13340" s="25" t="n">
        <v>1425.76965332031</v>
      </c>
      <c r="D13340" s="25">
        <f>C13340-B13340</f>
        <v/>
      </c>
      <c r="I13340" s="25" t="n"/>
    </row>
    <row r="13341" ht="15" customHeight="1" s="26">
      <c r="A13341" s="45" t="inlineStr">
        <is>
          <t>10.06 20:51</t>
        </is>
      </c>
      <c r="B13341" s="25" t="n">
        <v>1207.52734375</v>
      </c>
      <c r="C13341" s="25" t="n">
        <v>1425.81530761719</v>
      </c>
      <c r="D13341" s="25">
        <f>C13341-B13341</f>
        <v/>
      </c>
      <c r="I13341" s="25" t="n"/>
    </row>
    <row r="13342" ht="15" customHeight="1" s="26">
      <c r="A13342" s="45" t="inlineStr">
        <is>
          <t>10.06 20:52</t>
        </is>
      </c>
      <c r="B13342" s="25" t="n">
        <v>1202.35974121094</v>
      </c>
      <c r="C13342" s="25" t="n">
        <v>1425.86096191406</v>
      </c>
      <c r="D13342" s="25">
        <f>C13342-B13342</f>
        <v/>
      </c>
      <c r="I13342" s="25" t="n"/>
    </row>
    <row r="13343" ht="15" customHeight="1" s="26">
      <c r="A13343" s="45" t="inlineStr">
        <is>
          <t>10.06 20:53</t>
        </is>
      </c>
      <c r="B13343" s="25" t="n">
        <v>1197.19226074219</v>
      </c>
      <c r="C13343" s="25" t="n">
        <v>1425.90673828125</v>
      </c>
      <c r="D13343" s="25">
        <f>C13343-B13343</f>
        <v/>
      </c>
      <c r="I13343" s="25" t="n"/>
    </row>
    <row r="13344" ht="15" customHeight="1" s="26">
      <c r="A13344" s="45" t="inlineStr">
        <is>
          <t>10.06 20:54</t>
        </is>
      </c>
      <c r="B13344" s="25" t="n">
        <v>1191.02270507813</v>
      </c>
      <c r="C13344" s="25" t="n">
        <v>1425.95239257813</v>
      </c>
      <c r="D13344" s="25">
        <f>C13344-B13344</f>
        <v/>
      </c>
      <c r="I13344" s="25" t="n"/>
    </row>
    <row r="13345" ht="15" customHeight="1" s="26">
      <c r="A13345" s="45" t="inlineStr">
        <is>
          <t>10.06 20:55</t>
        </is>
      </c>
      <c r="B13345" s="25" t="n">
        <v>1183.81237792969</v>
      </c>
      <c r="C13345" s="25" t="n">
        <v>1425.99816894531</v>
      </c>
      <c r="D13345" s="25">
        <f>C13345-B13345</f>
        <v/>
      </c>
      <c r="I13345" s="25" t="n"/>
    </row>
    <row r="13346" ht="15" customHeight="1" s="26">
      <c r="A13346" s="45" t="inlineStr">
        <is>
          <t>10.06 20:56</t>
        </is>
      </c>
      <c r="B13346" s="25" t="n">
        <v>1184.86669921875</v>
      </c>
      <c r="C13346" s="25" t="n">
        <v>1426.04382324219</v>
      </c>
      <c r="D13346" s="25">
        <f>C13346-B13346</f>
        <v/>
      </c>
      <c r="I13346" s="25" t="n"/>
    </row>
    <row r="13347" ht="15" customHeight="1" s="26">
      <c r="A13347" s="45" t="inlineStr">
        <is>
          <t>10.06 20:57</t>
        </is>
      </c>
      <c r="B13347" s="25" t="n">
        <v>1188.07092285156</v>
      </c>
      <c r="C13347" s="25" t="n">
        <v>1426.08959960938</v>
      </c>
      <c r="D13347" s="25">
        <f>C13347-B13347</f>
        <v/>
      </c>
      <c r="I13347" s="25" t="n"/>
    </row>
    <row r="13348" ht="15" customHeight="1" s="26">
      <c r="A13348" s="45" t="inlineStr">
        <is>
          <t>10.06 20:58</t>
        </is>
      </c>
      <c r="B13348" s="25" t="n">
        <v>1192.24365234375</v>
      </c>
      <c r="C13348" s="25" t="n">
        <v>1426.13525390625</v>
      </c>
      <c r="D13348" s="25">
        <f>C13348-B13348</f>
        <v/>
      </c>
      <c r="I13348" s="25" t="n"/>
    </row>
    <row r="13349" ht="15" customHeight="1" s="26">
      <c r="A13349" s="45" t="inlineStr">
        <is>
          <t>10.06 20:59</t>
        </is>
      </c>
      <c r="B13349" s="25" t="n">
        <v>1196.41638183594</v>
      </c>
      <c r="C13349" s="25" t="n">
        <v>1426.18103027344</v>
      </c>
      <c r="D13349" s="25">
        <f>C13349-B13349</f>
        <v/>
      </c>
      <c r="I13349" s="25" t="n"/>
    </row>
    <row r="13350" ht="15" customHeight="1" s="26">
      <c r="A13350" s="45" t="inlineStr">
        <is>
          <t>10.06 21:00</t>
        </is>
      </c>
      <c r="B13350" s="25" t="n">
        <v>1198.48132324219</v>
      </c>
      <c r="C13350" s="25" t="n">
        <v>1426.22668457031</v>
      </c>
      <c r="D13350" s="25">
        <f>C13350-B13350</f>
        <v/>
      </c>
      <c r="I13350" s="25" t="n"/>
    </row>
    <row r="13351" ht="15" customHeight="1" s="26">
      <c r="A13351" s="45" t="inlineStr">
        <is>
          <t>10.06 21:01</t>
        </is>
      </c>
      <c r="B13351" s="25" t="n">
        <v>1198.98046875</v>
      </c>
      <c r="C13351" s="25" t="n">
        <v>1426.2724609375</v>
      </c>
      <c r="D13351" s="25">
        <f>C13351-B13351</f>
        <v/>
      </c>
      <c r="I13351" s="25" t="n"/>
    </row>
    <row r="13352" ht="15" customHeight="1" s="26">
      <c r="A13352" s="45" t="inlineStr">
        <is>
          <t>10.06 21:02</t>
        </is>
      </c>
      <c r="B13352" s="25" t="n">
        <v>1197.1240234375</v>
      </c>
      <c r="C13352" s="25" t="n">
        <v>1426.31811523438</v>
      </c>
      <c r="D13352" s="25">
        <f>C13352-B13352</f>
        <v/>
      </c>
      <c r="I13352" s="25" t="n"/>
    </row>
    <row r="13353" ht="15" customHeight="1" s="26">
      <c r="A13353" s="45" t="inlineStr">
        <is>
          <t>10.06 21:03</t>
        </is>
      </c>
      <c r="B13353" s="25" t="n">
        <v>1194.03796386719</v>
      </c>
      <c r="C13353" s="25" t="n">
        <v>1426.36389160156</v>
      </c>
      <c r="D13353" s="25">
        <f>C13353-B13353</f>
        <v/>
      </c>
      <c r="I13353" s="25" t="n"/>
    </row>
    <row r="13354" ht="15" customHeight="1" s="26">
      <c r="A13354" s="45" t="inlineStr">
        <is>
          <t>10.06 21:04</t>
        </is>
      </c>
      <c r="B13354" s="25" t="n">
        <v>1202.13427734375</v>
      </c>
      <c r="C13354" s="25" t="n">
        <v>1426.40954589844</v>
      </c>
      <c r="D13354" s="25">
        <f>C13354-B13354</f>
        <v/>
      </c>
      <c r="I13354" s="25" t="n"/>
    </row>
    <row r="13355" ht="15" customHeight="1" s="26">
      <c r="A13355" s="45" t="inlineStr">
        <is>
          <t>10.06 21:05</t>
        </is>
      </c>
      <c r="B13355" s="25" t="n">
        <v>1214.14770507813</v>
      </c>
      <c r="C13355" s="25" t="n">
        <v>1426.45532226563</v>
      </c>
      <c r="D13355" s="25">
        <f>C13355-B13355</f>
        <v/>
      </c>
      <c r="I13355" s="25" t="n"/>
    </row>
    <row r="13356" ht="15" customHeight="1" s="26">
      <c r="A13356" s="45" t="inlineStr">
        <is>
          <t>10.06 21:06</t>
        </is>
      </c>
      <c r="B13356" s="25" t="n">
        <v>1219.1708984375</v>
      </c>
      <c r="C13356" s="25" t="n">
        <v>1426.5009765625</v>
      </c>
      <c r="D13356" s="25">
        <f>C13356-B13356</f>
        <v/>
      </c>
      <c r="I13356" s="25" t="n"/>
    </row>
    <row r="13357" ht="15" customHeight="1" s="26">
      <c r="A13357" s="45" t="inlineStr">
        <is>
          <t>10.06 21:07</t>
        </is>
      </c>
      <c r="B13357" s="25" t="n">
        <v>1221.74914550781</v>
      </c>
      <c r="C13357" s="25" t="n">
        <v>1426.54675292969</v>
      </c>
      <c r="D13357" s="25">
        <f>C13357-B13357</f>
        <v/>
      </c>
      <c r="I13357" s="25" t="n"/>
    </row>
    <row r="13358" ht="15" customHeight="1" s="26">
      <c r="A13358" s="45" t="inlineStr">
        <is>
          <t>10.06 21:08</t>
        </is>
      </c>
      <c r="B13358" s="25" t="n">
        <v>1224.32739257813</v>
      </c>
      <c r="C13358" s="25" t="n">
        <v>1426.59240722656</v>
      </c>
      <c r="D13358" s="25">
        <f>C13358-B13358</f>
        <v/>
      </c>
      <c r="I13358" s="25" t="n"/>
    </row>
    <row r="13359" ht="15" customHeight="1" s="26">
      <c r="A13359" s="45" t="inlineStr">
        <is>
          <t>10.06 21:09</t>
        </is>
      </c>
      <c r="B13359" s="25" t="n">
        <v>1226.90563964844</v>
      </c>
      <c r="C13359" s="25" t="n">
        <v>1426.63818359375</v>
      </c>
      <c r="D13359" s="25">
        <f>C13359-B13359</f>
        <v/>
      </c>
      <c r="I13359" s="25" t="n"/>
    </row>
    <row r="13360" ht="15" customHeight="1" s="26">
      <c r="A13360" s="45" t="inlineStr">
        <is>
          <t>10.06 21:10</t>
        </is>
      </c>
      <c r="B13360" s="25" t="n">
        <v>1228.04699707031</v>
      </c>
      <c r="C13360" s="25" t="n">
        <v>1426.68383789063</v>
      </c>
      <c r="D13360" s="25">
        <f>C13360-B13360</f>
        <v/>
      </c>
      <c r="I13360" s="25" t="n"/>
    </row>
    <row r="13361" ht="15" customHeight="1" s="26">
      <c r="A13361" s="45" t="inlineStr">
        <is>
          <t>10.06 21:11</t>
        </is>
      </c>
      <c r="B13361" s="25" t="n">
        <v>1228.12145996094</v>
      </c>
      <c r="C13361" s="25" t="n">
        <v>1426.72961425781</v>
      </c>
      <c r="D13361" s="25">
        <f>C13361-B13361</f>
        <v/>
      </c>
      <c r="I13361" s="25" t="n"/>
    </row>
    <row r="13362" ht="15" customHeight="1" s="26">
      <c r="A13362" s="45" t="inlineStr">
        <is>
          <t>10.06 21:12</t>
        </is>
      </c>
      <c r="B13362" s="25" t="n">
        <v>1228.19592285156</v>
      </c>
      <c r="C13362" s="25" t="n">
        <v>1426.77526855469</v>
      </c>
      <c r="D13362" s="25">
        <f>C13362-B13362</f>
        <v/>
      </c>
      <c r="I13362" s="25" t="n"/>
    </row>
    <row r="13363" ht="15" customHeight="1" s="26">
      <c r="A13363" s="45" t="inlineStr">
        <is>
          <t>10.06 21:13</t>
        </is>
      </c>
      <c r="B13363" s="25" t="n">
        <v>1228.27026367188</v>
      </c>
      <c r="C13363" s="25" t="n">
        <v>1426.82104492188</v>
      </c>
      <c r="D13363" s="25">
        <f>C13363-B13363</f>
        <v/>
      </c>
      <c r="I13363" s="25" t="n"/>
    </row>
    <row r="13364" ht="15" customHeight="1" s="26">
      <c r="A13364" s="45" t="inlineStr">
        <is>
          <t>10.06 21:14</t>
        </is>
      </c>
      <c r="B13364" s="25" t="n">
        <v>1228.3447265625</v>
      </c>
      <c r="C13364" s="25" t="n">
        <v>1426.86669921875</v>
      </c>
      <c r="D13364" s="25">
        <f>C13364-B13364</f>
        <v/>
      </c>
      <c r="I13364" s="25" t="n"/>
    </row>
    <row r="13365" ht="15" customHeight="1" s="26">
      <c r="A13365" s="45" t="inlineStr">
        <is>
          <t>10.06 21:15</t>
        </is>
      </c>
      <c r="B13365" s="25" t="n">
        <v>1228.41918945313</v>
      </c>
      <c r="C13365" s="25" t="n">
        <v>1426.91235351563</v>
      </c>
      <c r="D13365" s="25">
        <f>C13365-B13365</f>
        <v/>
      </c>
      <c r="I13365" s="25" t="n"/>
    </row>
    <row r="13366" ht="15" customHeight="1" s="26">
      <c r="A13366" s="45" t="inlineStr">
        <is>
          <t>10.06 21:16</t>
        </is>
      </c>
      <c r="B13366" s="25" t="n">
        <v>1226.287109375</v>
      </c>
      <c r="C13366" s="25" t="n">
        <v>1426.95812988281</v>
      </c>
      <c r="D13366" s="25">
        <f>C13366-B13366</f>
        <v/>
      </c>
      <c r="I13366" s="25" t="n"/>
    </row>
    <row r="13367" ht="15" customHeight="1" s="26">
      <c r="A13367" s="45" t="inlineStr">
        <is>
          <t>10.06 21:17</t>
        </is>
      </c>
      <c r="B13367" s="25" t="n">
        <v>1224.13354492188</v>
      </c>
      <c r="C13367" s="25" t="n">
        <v>1427.00378417969</v>
      </c>
      <c r="D13367" s="25">
        <f>C13367-B13367</f>
        <v/>
      </c>
      <c r="I13367" s="25" t="n"/>
    </row>
    <row r="13368" ht="15" customHeight="1" s="26">
      <c r="A13368" s="45" t="inlineStr">
        <is>
          <t>10.06 21:18</t>
        </is>
      </c>
      <c r="B13368" s="25" t="n">
        <v>1222.62573242188</v>
      </c>
      <c r="C13368" s="25" t="n">
        <v>1427.04956054688</v>
      </c>
      <c r="D13368" s="25">
        <f>C13368-B13368</f>
        <v/>
      </c>
      <c r="I13368" s="25" t="n"/>
    </row>
    <row r="13369" ht="15" customHeight="1" s="26">
      <c r="A13369" s="45" t="inlineStr">
        <is>
          <t>10.06 21:19</t>
        </is>
      </c>
      <c r="B13369" s="25" t="n">
        <v>1221.18383789063</v>
      </c>
      <c r="C13369" s="25" t="n">
        <v>1427.09521484375</v>
      </c>
      <c r="D13369" s="25">
        <f>C13369-B13369</f>
        <v/>
      </c>
      <c r="I13369" s="25" t="n"/>
    </row>
    <row r="13370" ht="15" customHeight="1" s="26">
      <c r="A13370" s="45" t="inlineStr">
        <is>
          <t>10.06 21:20</t>
        </is>
      </c>
      <c r="B13370" s="25" t="n">
        <v>1219.74194335938</v>
      </c>
      <c r="C13370" s="25" t="n">
        <v>1427.14099121094</v>
      </c>
      <c r="D13370" s="25">
        <f>C13370-B13370</f>
        <v/>
      </c>
      <c r="I13370" s="25" t="n"/>
    </row>
    <row r="13371" ht="15" customHeight="1" s="26">
      <c r="A13371" s="45" t="inlineStr">
        <is>
          <t>10.06 21:21</t>
        </is>
      </c>
      <c r="B13371" s="25" t="n">
        <v>1218.30017089844</v>
      </c>
      <c r="C13371" s="25" t="n">
        <v>1427.18664550781</v>
      </c>
      <c r="D13371" s="25">
        <f>C13371-B13371</f>
        <v/>
      </c>
      <c r="I13371" s="25" t="n"/>
    </row>
    <row r="13372" ht="15" customHeight="1" s="26">
      <c r="A13372" s="45" t="inlineStr">
        <is>
          <t>10.06 21:22</t>
        </is>
      </c>
      <c r="B13372" s="25" t="n">
        <v>1222.95227050781</v>
      </c>
      <c r="C13372" s="25" t="n">
        <v>1427.232421875</v>
      </c>
      <c r="D13372" s="25">
        <f>C13372-B13372</f>
        <v/>
      </c>
      <c r="I13372" s="25" t="n"/>
    </row>
    <row r="13373" ht="15" customHeight="1" s="26">
      <c r="A13373" s="45" t="inlineStr">
        <is>
          <t>10.06 21:23</t>
        </is>
      </c>
      <c r="B13373" s="25" t="n">
        <v>1233.93176269531</v>
      </c>
      <c r="C13373" s="25" t="n">
        <v>1427.27807617188</v>
      </c>
      <c r="D13373" s="25">
        <f>C13373-B13373</f>
        <v/>
      </c>
      <c r="I13373" s="25" t="n"/>
    </row>
    <row r="13374" ht="15" customHeight="1" s="26">
      <c r="A13374" s="45" t="inlineStr">
        <is>
          <t>10.06 21:24</t>
        </is>
      </c>
      <c r="B13374" s="25" t="n">
        <v>1244.91137695313</v>
      </c>
      <c r="C13374" s="25" t="n">
        <v>1427.32385253906</v>
      </c>
      <c r="D13374" s="25">
        <f>C13374-B13374</f>
        <v/>
      </c>
      <c r="I13374" s="25" t="n"/>
    </row>
    <row r="13375" ht="15" customHeight="1" s="26">
      <c r="A13375" s="45" t="inlineStr">
        <is>
          <t>10.06 21:25</t>
        </is>
      </c>
      <c r="B13375" s="25" t="n">
        <v>1238.14123535156</v>
      </c>
      <c r="C13375" s="25" t="n">
        <v>1427.36950683594</v>
      </c>
      <c r="D13375" s="25">
        <f>C13375-B13375</f>
        <v/>
      </c>
      <c r="I13375" s="25" t="n"/>
    </row>
    <row r="13376" ht="15" customHeight="1" s="26">
      <c r="A13376" s="45" t="inlineStr">
        <is>
          <t>10.06 21:26</t>
        </is>
      </c>
      <c r="B13376" s="25" t="n">
        <v>1229.56091308594</v>
      </c>
      <c r="C13376" s="25" t="n">
        <v>1427.41528320313</v>
      </c>
      <c r="D13376" s="25">
        <f>C13376-B13376</f>
        <v/>
      </c>
      <c r="I13376" s="25" t="n"/>
    </row>
    <row r="13377" ht="15" customHeight="1" s="26">
      <c r="A13377" s="45" t="inlineStr">
        <is>
          <t>10.06 21:27</t>
        </is>
      </c>
      <c r="B13377" s="25" t="n">
        <v>1220.98046875</v>
      </c>
      <c r="C13377" s="25" t="n">
        <v>1427.4609375</v>
      </c>
      <c r="D13377" s="25">
        <f>C13377-B13377</f>
        <v/>
      </c>
      <c r="I13377" s="25" t="n"/>
    </row>
    <row r="13378" ht="15" customHeight="1" s="26">
      <c r="A13378" s="45" t="inlineStr">
        <is>
          <t>10.06 21:28</t>
        </is>
      </c>
      <c r="B13378" s="25" t="n">
        <v>1212.40014648438</v>
      </c>
      <c r="C13378" s="25" t="n">
        <v>1427.50671386719</v>
      </c>
      <c r="D13378" s="25">
        <f>C13378-B13378</f>
        <v/>
      </c>
      <c r="I13378" s="25" t="n"/>
    </row>
    <row r="13379" ht="15" customHeight="1" s="26">
      <c r="A13379" s="45" t="inlineStr">
        <is>
          <t>10.06 21:29</t>
        </is>
      </c>
      <c r="B13379" s="25" t="n">
        <v>1203.81970214844</v>
      </c>
      <c r="C13379" s="25" t="n">
        <v>1427.55236816406</v>
      </c>
      <c r="D13379" s="25">
        <f>C13379-B13379</f>
        <v/>
      </c>
      <c r="I13379" s="25" t="n"/>
    </row>
    <row r="13380" ht="15" customHeight="1" s="26">
      <c r="A13380" s="45" t="inlineStr">
        <is>
          <t>10.06 21:30</t>
        </is>
      </c>
      <c r="B13380" s="25" t="n">
        <v>1195.23937988281</v>
      </c>
      <c r="C13380" s="25" t="n">
        <v>1427.59814453125</v>
      </c>
      <c r="D13380" s="25">
        <f>C13380-B13380</f>
        <v/>
      </c>
      <c r="I13380" s="25" t="n"/>
    </row>
    <row r="13381" ht="15" customHeight="1" s="26">
      <c r="A13381" s="45" t="inlineStr">
        <is>
          <t>10.06 21:31</t>
        </is>
      </c>
      <c r="B13381" s="25" t="n">
        <v>1188.62036132813</v>
      </c>
      <c r="C13381" s="25" t="n">
        <v>1427.64379882813</v>
      </c>
      <c r="D13381" s="25">
        <f>C13381-B13381</f>
        <v/>
      </c>
      <c r="I13381" s="25" t="n"/>
    </row>
    <row r="13382" ht="15" customHeight="1" s="26">
      <c r="A13382" s="45" t="inlineStr">
        <is>
          <t>10.06 21:32</t>
        </is>
      </c>
      <c r="B13382" s="25" t="n">
        <v>1188.20336914063</v>
      </c>
      <c r="C13382" s="25" t="n">
        <v>1427.68957519531</v>
      </c>
      <c r="D13382" s="25">
        <f>C13382-B13382</f>
        <v/>
      </c>
      <c r="I13382" s="25" t="n"/>
    </row>
    <row r="13383" ht="15" customHeight="1" s="26">
      <c r="A13383" s="45" t="inlineStr">
        <is>
          <t>10.06 21:33</t>
        </is>
      </c>
      <c r="B13383" s="25" t="n">
        <v>1187.78649902344</v>
      </c>
      <c r="C13383" s="25" t="n">
        <v>1427.73522949219</v>
      </c>
      <c r="D13383" s="25">
        <f>C13383-B13383</f>
        <v/>
      </c>
      <c r="I13383" s="25" t="n"/>
    </row>
    <row r="13384" ht="15" customHeight="1" s="26">
      <c r="A13384" s="45" t="inlineStr">
        <is>
          <t>10.06 21:34</t>
        </is>
      </c>
      <c r="B13384" s="25" t="n">
        <v>1184.06640625</v>
      </c>
      <c r="C13384" s="25" t="n">
        <v>1427.78100585938</v>
      </c>
      <c r="D13384" s="25">
        <f>C13384-B13384</f>
        <v/>
      </c>
      <c r="I13384" s="25" t="n"/>
    </row>
    <row r="13385" ht="15" customHeight="1" s="26">
      <c r="A13385" s="45" t="inlineStr">
        <is>
          <t>10.06 21:34</t>
        </is>
      </c>
      <c r="B13385" s="25" t="n">
        <v>1178.62414550781</v>
      </c>
      <c r="C13385" s="25" t="n">
        <v>1427.82666015625</v>
      </c>
      <c r="D13385" s="25">
        <f>C13385-B13385</f>
        <v/>
      </c>
      <c r="I13385" s="25" t="n"/>
    </row>
    <row r="13386" ht="15" customHeight="1" s="26">
      <c r="A13386" s="45" t="inlineStr">
        <is>
          <t>10.06 21:36</t>
        </is>
      </c>
      <c r="B13386" s="25" t="n">
        <v>1182.87817382813</v>
      </c>
      <c r="C13386" s="25" t="n">
        <v>1427.87231445313</v>
      </c>
      <c r="D13386" s="25">
        <f>C13386-B13386</f>
        <v/>
      </c>
      <c r="I13386" s="25" t="n"/>
    </row>
    <row r="13387" ht="15" customHeight="1" s="26">
      <c r="A13387" s="45" t="inlineStr">
        <is>
          <t>10.06 21:37</t>
        </is>
      </c>
      <c r="B13387" s="25" t="n">
        <v>1187.224609375</v>
      </c>
      <c r="C13387" s="25" t="n">
        <v>1427.91809082031</v>
      </c>
      <c r="D13387" s="25">
        <f>C13387-B13387</f>
        <v/>
      </c>
      <c r="I13387" s="25" t="n"/>
    </row>
    <row r="13388" ht="15" customHeight="1" s="26">
      <c r="A13388" s="45" t="inlineStr">
        <is>
          <t>10.06 21:38</t>
        </is>
      </c>
      <c r="B13388" s="25" t="n">
        <v>1190.13720703125</v>
      </c>
      <c r="C13388" s="25" t="n">
        <v>1427.96374511719</v>
      </c>
      <c r="D13388" s="25">
        <f>C13388-B13388</f>
        <v/>
      </c>
      <c r="I13388" s="25" t="n"/>
    </row>
    <row r="13389" ht="15" customHeight="1" s="26">
      <c r="A13389" s="45" t="inlineStr">
        <is>
          <t>10.06 21:39</t>
        </is>
      </c>
      <c r="B13389" s="25" t="n">
        <v>1190.05505371094</v>
      </c>
      <c r="C13389" s="25" t="n">
        <v>1428.00952148438</v>
      </c>
      <c r="D13389" s="25">
        <f>C13389-B13389</f>
        <v/>
      </c>
      <c r="I13389" s="25" t="n"/>
    </row>
    <row r="13390" ht="15" customHeight="1" s="26">
      <c r="A13390" s="45" t="inlineStr">
        <is>
          <t>10.06 21:40</t>
        </is>
      </c>
      <c r="B13390" s="25" t="n">
        <v>1189.97290039063</v>
      </c>
      <c r="C13390" s="25" t="n">
        <v>1428.05517578125</v>
      </c>
      <c r="D13390" s="25">
        <f>C13390-B13390</f>
        <v/>
      </c>
      <c r="I13390" s="25" t="n"/>
    </row>
    <row r="13391" ht="15" customHeight="1" s="26">
      <c r="A13391" s="45" t="inlineStr">
        <is>
          <t>10.06 21:41</t>
        </is>
      </c>
      <c r="B13391" s="25" t="n">
        <v>1189.89074707031</v>
      </c>
      <c r="C13391" s="25" t="n">
        <v>1428.10095214844</v>
      </c>
      <c r="D13391" s="25">
        <f>C13391-B13391</f>
        <v/>
      </c>
      <c r="I13391" s="25" t="n"/>
    </row>
    <row r="13392" ht="15" customHeight="1" s="26">
      <c r="A13392" s="45" t="inlineStr">
        <is>
          <t>10.06 21:42</t>
        </is>
      </c>
      <c r="B13392" s="25" t="n">
        <v>1189.80847167969</v>
      </c>
      <c r="C13392" s="25" t="n">
        <v>1428.14660644531</v>
      </c>
      <c r="D13392" s="25">
        <f>C13392-B13392</f>
        <v/>
      </c>
      <c r="I13392" s="25" t="n"/>
    </row>
    <row r="13393" ht="15" customHeight="1" s="26">
      <c r="A13393" s="45" t="inlineStr">
        <is>
          <t>10.06 21:43</t>
        </is>
      </c>
      <c r="B13393" s="25" t="n">
        <v>1187.35009765625</v>
      </c>
      <c r="C13393" s="25" t="n">
        <v>1428.1923828125</v>
      </c>
      <c r="D13393" s="25">
        <f>C13393-B13393</f>
        <v/>
      </c>
      <c r="I13393" s="25" t="n"/>
    </row>
    <row r="13394" ht="15" customHeight="1" s="26">
      <c r="A13394" s="45" t="inlineStr">
        <is>
          <t>10.06 21:44</t>
        </is>
      </c>
      <c r="B13394" s="25" t="n">
        <v>1184.86853027344</v>
      </c>
      <c r="C13394" s="25" t="n">
        <v>1428.23803710938</v>
      </c>
      <c r="D13394" s="25">
        <f>C13394-B13394</f>
        <v/>
      </c>
      <c r="I13394" s="25" t="n"/>
    </row>
    <row r="13395" ht="15" customHeight="1" s="26">
      <c r="A13395" s="45" t="inlineStr">
        <is>
          <t>10.06 21:45</t>
        </is>
      </c>
      <c r="B13395" s="25" t="n">
        <v>1182.38696289063</v>
      </c>
      <c r="C13395" s="25" t="n">
        <v>1428.28381347656</v>
      </c>
      <c r="D13395" s="25">
        <f>C13395-B13395</f>
        <v/>
      </c>
      <c r="I13395" s="25" t="n"/>
    </row>
    <row r="13396" ht="15" customHeight="1" s="26">
      <c r="A13396" s="45" t="inlineStr">
        <is>
          <t>10.06 21:46</t>
        </is>
      </c>
      <c r="B13396" s="25" t="n">
        <v>1179.90539550781</v>
      </c>
      <c r="C13396" s="25" t="n">
        <v>1428.32946777344</v>
      </c>
      <c r="D13396" s="25">
        <f>C13396-B13396</f>
        <v/>
      </c>
      <c r="I13396" s="25" t="n"/>
    </row>
    <row r="13397" ht="15" customHeight="1" s="26">
      <c r="A13397" s="45" t="inlineStr">
        <is>
          <t>10.06 21:47</t>
        </is>
      </c>
      <c r="B13397" s="25" t="n">
        <v>1177.42395019531</v>
      </c>
      <c r="C13397" s="25" t="n">
        <v>1428.37524414063</v>
      </c>
      <c r="D13397" s="25">
        <f>C13397-B13397</f>
        <v/>
      </c>
      <c r="I13397" s="25" t="n"/>
    </row>
    <row r="13398" ht="15" customHeight="1" s="26">
      <c r="A13398" s="45" t="inlineStr">
        <is>
          <t>10.06 21:48</t>
        </is>
      </c>
      <c r="B13398" s="25" t="n">
        <v>1174.9423828125</v>
      </c>
      <c r="C13398" s="25" t="n">
        <v>1428.4208984375</v>
      </c>
      <c r="D13398" s="25">
        <f>C13398-B13398</f>
        <v/>
      </c>
      <c r="I13398" s="25" t="n"/>
    </row>
    <row r="13399" ht="15" customHeight="1" s="26">
      <c r="A13399" s="45" t="inlineStr">
        <is>
          <t>10.06 21:49</t>
        </is>
      </c>
      <c r="B13399" s="25" t="n">
        <v>1175.00427246094</v>
      </c>
      <c r="C13399" s="25" t="n">
        <v>1428.46667480469</v>
      </c>
      <c r="D13399" s="25">
        <f>C13399-B13399</f>
        <v/>
      </c>
      <c r="I13399" s="25" t="n"/>
    </row>
    <row r="13400" ht="15" customHeight="1" s="26">
      <c r="A13400" s="45" t="inlineStr">
        <is>
          <t>10.06 21:50</t>
        </is>
      </c>
      <c r="B13400" s="25" t="n">
        <v>1188.67626953125</v>
      </c>
      <c r="C13400" s="25" t="n">
        <v>1428.51232910156</v>
      </c>
      <c r="D13400" s="25">
        <f>C13400-B13400</f>
        <v/>
      </c>
      <c r="I13400" s="25" t="n"/>
    </row>
    <row r="13401" ht="15" customHeight="1" s="26">
      <c r="A13401" s="45" t="inlineStr">
        <is>
          <t>10.06 21:51</t>
        </is>
      </c>
      <c r="B13401" s="25" t="n">
        <v>1202.34826660156</v>
      </c>
      <c r="C13401" s="25" t="n">
        <v>1428.55810546875</v>
      </c>
      <c r="D13401" s="25">
        <f>C13401-B13401</f>
        <v/>
      </c>
      <c r="I13401" s="25" t="n"/>
    </row>
    <row r="13402" ht="15" customHeight="1" s="26">
      <c r="A13402" s="45" t="inlineStr">
        <is>
          <t>10.06 21:52</t>
        </is>
      </c>
      <c r="B13402" s="25" t="n">
        <v>1212.81311035156</v>
      </c>
      <c r="C13402" s="25" t="n">
        <v>1428.60375976562</v>
      </c>
      <c r="D13402" s="25">
        <f>C13402-B13402</f>
        <v/>
      </c>
      <c r="I13402" s="25" t="n"/>
    </row>
    <row r="13403" ht="15" customHeight="1" s="26">
      <c r="A13403" s="45" t="inlineStr">
        <is>
          <t>10.06 21:53</t>
        </is>
      </c>
      <c r="B13403" s="25" t="n">
        <v>1204.69543457031</v>
      </c>
      <c r="C13403" s="25" t="n">
        <v>1428.64953613281</v>
      </c>
      <c r="D13403" s="25">
        <f>C13403-B13403</f>
        <v/>
      </c>
      <c r="I13403" s="25" t="n"/>
    </row>
    <row r="13404" ht="15" customHeight="1" s="26">
      <c r="A13404" s="45" t="inlineStr">
        <is>
          <t>10.06 21:54</t>
        </is>
      </c>
      <c r="B13404" s="25" t="n">
        <v>1196.40588378906</v>
      </c>
      <c r="C13404" s="25" t="n">
        <v>1428.69519042969</v>
      </c>
      <c r="D13404" s="25">
        <f>C13404-B13404</f>
        <v/>
      </c>
      <c r="I13404" s="25" t="n"/>
    </row>
    <row r="13405" ht="15" customHeight="1" s="26">
      <c r="A13405" s="45" t="inlineStr">
        <is>
          <t>10.06 21:55</t>
        </is>
      </c>
      <c r="B13405" s="25" t="n">
        <v>1188.11633300781</v>
      </c>
      <c r="C13405" s="25" t="n">
        <v>1428.74096679688</v>
      </c>
      <c r="D13405" s="25">
        <f>C13405-B13405</f>
        <v/>
      </c>
      <c r="I13405" s="25" t="n"/>
    </row>
    <row r="13406" ht="15" customHeight="1" s="26">
      <c r="A13406" s="45" t="inlineStr">
        <is>
          <t>10.06 21:56</t>
        </is>
      </c>
      <c r="B13406" s="25" t="n">
        <v>1201.62438964844</v>
      </c>
      <c r="C13406" s="25" t="n">
        <v>1428.78662109375</v>
      </c>
      <c r="D13406" s="25">
        <f>C13406-B13406</f>
        <v/>
      </c>
      <c r="I13406" s="25" t="n"/>
    </row>
    <row r="13407" ht="15" customHeight="1" s="26">
      <c r="A13407" s="45" t="inlineStr">
        <is>
          <t>10.06 21:57</t>
        </is>
      </c>
      <c r="B13407" s="25" t="n">
        <v>1215.37854003906</v>
      </c>
      <c r="C13407" s="25" t="n">
        <v>1428.83239746094</v>
      </c>
      <c r="D13407" s="25">
        <f>C13407-B13407</f>
        <v/>
      </c>
      <c r="I13407" s="25" t="n"/>
    </row>
    <row r="13408" ht="15" customHeight="1" s="26">
      <c r="A13408" s="45" t="inlineStr">
        <is>
          <t>10.06 21:58</t>
        </is>
      </c>
      <c r="B13408" s="25" t="n">
        <v>1229.1328125</v>
      </c>
      <c r="C13408" s="25" t="n">
        <v>1428.87805175781</v>
      </c>
      <c r="D13408" s="25">
        <f>C13408-B13408</f>
        <v/>
      </c>
      <c r="I13408" s="25" t="n"/>
    </row>
    <row r="13409" ht="15" customHeight="1" s="26">
      <c r="A13409" s="45" t="inlineStr">
        <is>
          <t>10.06 21:59</t>
        </is>
      </c>
      <c r="B13409" s="25" t="n">
        <v>1242.88696289063</v>
      </c>
      <c r="C13409" s="25" t="n">
        <v>1428.92370605469</v>
      </c>
      <c r="D13409" s="25">
        <f>C13409-B13409</f>
        <v/>
      </c>
      <c r="I13409" s="25" t="n"/>
    </row>
    <row r="13410" ht="15" customHeight="1" s="26">
      <c r="A13410" s="45" t="inlineStr">
        <is>
          <t>10.06 22:00</t>
        </is>
      </c>
      <c r="B13410" s="25" t="n">
        <v>1229.88000488281</v>
      </c>
      <c r="C13410" s="25" t="n">
        <v>1428.96948242188</v>
      </c>
      <c r="D13410" s="25">
        <f>C13410-B13410</f>
        <v/>
      </c>
      <c r="I13410" s="25" t="n"/>
    </row>
    <row r="13411" ht="15" customHeight="1" s="26">
      <c r="A13411" s="45" t="inlineStr">
        <is>
          <t>10.06 22:01</t>
        </is>
      </c>
      <c r="B13411" s="25" t="n">
        <v>1214.08557128906</v>
      </c>
      <c r="C13411" s="25" t="n">
        <v>1429.01513671875</v>
      </c>
      <c r="D13411" s="25">
        <f>C13411-B13411</f>
        <v/>
      </c>
      <c r="I13411" s="25" t="n"/>
    </row>
    <row r="13412" ht="15" customHeight="1" s="26">
      <c r="A13412" s="45" t="inlineStr">
        <is>
          <t>10.06 22:02</t>
        </is>
      </c>
      <c r="B13412" s="25" t="n">
        <v>1218.62280273438</v>
      </c>
      <c r="C13412" s="25" t="n">
        <v>1429.06091308594</v>
      </c>
      <c r="D13412" s="25">
        <f>C13412-B13412</f>
        <v/>
      </c>
      <c r="I13412" s="25" t="n"/>
    </row>
    <row r="13413" ht="15" customHeight="1" s="26">
      <c r="A13413" s="45" t="inlineStr">
        <is>
          <t>10.06 22:03</t>
        </is>
      </c>
      <c r="B13413" s="25" t="n">
        <v>1223.3818359375</v>
      </c>
      <c r="C13413" s="25" t="n">
        <v>1429.10656738281</v>
      </c>
      <c r="D13413" s="25">
        <f>C13413-B13413</f>
        <v/>
      </c>
      <c r="I13413" s="25" t="n"/>
    </row>
    <row r="13414" ht="15" customHeight="1" s="26">
      <c r="A13414" s="45" t="inlineStr">
        <is>
          <t>10.06 22:04</t>
        </is>
      </c>
      <c r="B13414" s="25" t="n">
        <v>1232.39343261719</v>
      </c>
      <c r="C13414" s="25" t="n">
        <v>1429.15234375</v>
      </c>
      <c r="D13414" s="25">
        <f>C13414-B13414</f>
        <v/>
      </c>
      <c r="I13414" s="25" t="n"/>
    </row>
    <row r="13415" ht="15" customHeight="1" s="26">
      <c r="A13415" s="45" t="inlineStr">
        <is>
          <t>10.06 22:05</t>
        </is>
      </c>
      <c r="B13415" s="25" t="n">
        <v>1254.96020507813</v>
      </c>
      <c r="C13415" s="25" t="n">
        <v>1429.19799804688</v>
      </c>
      <c r="D13415" s="25">
        <f>C13415-B13415</f>
        <v/>
      </c>
      <c r="I13415" s="25" t="n"/>
    </row>
    <row r="13416" ht="15" customHeight="1" s="26">
      <c r="A13416" s="45" t="inlineStr">
        <is>
          <t>10.06 22:06</t>
        </is>
      </c>
      <c r="B13416" s="25" t="n">
        <v>1250.52416992188</v>
      </c>
      <c r="C13416" s="25" t="n">
        <v>1429.24377441406</v>
      </c>
      <c r="D13416" s="25">
        <f>C13416-B13416</f>
        <v/>
      </c>
      <c r="I13416" s="25" t="n"/>
    </row>
    <row r="13417" ht="15" customHeight="1" s="26">
      <c r="A13417" s="45" t="inlineStr">
        <is>
          <t>10.06 22:07</t>
        </is>
      </c>
      <c r="B13417" s="25" t="n">
        <v>1245.78564453125</v>
      </c>
      <c r="C13417" s="25" t="n">
        <v>1429.28942871094</v>
      </c>
      <c r="D13417" s="25">
        <f>C13417-B13417</f>
        <v/>
      </c>
      <c r="I13417" s="25" t="n"/>
    </row>
    <row r="13418" ht="15" customHeight="1" s="26">
      <c r="A13418" s="45" t="inlineStr">
        <is>
          <t>10.06 22:08</t>
        </is>
      </c>
      <c r="B13418" s="25" t="n">
        <v>1241.04699707031</v>
      </c>
      <c r="C13418" s="25" t="n">
        <v>1429.33520507813</v>
      </c>
      <c r="D13418" s="25">
        <f>C13418-B13418</f>
        <v/>
      </c>
      <c r="I13418" s="25" t="n"/>
    </row>
    <row r="13419" ht="15" customHeight="1" s="26">
      <c r="A13419" s="45" t="inlineStr">
        <is>
          <t>10.06 22:09</t>
        </is>
      </c>
      <c r="B13419" s="25" t="n">
        <v>1236.30834960938</v>
      </c>
      <c r="C13419" s="25" t="n">
        <v>1429.380859375</v>
      </c>
      <c r="D13419" s="25">
        <f>C13419-B13419</f>
        <v/>
      </c>
      <c r="I13419" s="25" t="n"/>
    </row>
    <row r="13420" ht="15" customHeight="1" s="26">
      <c r="A13420" s="45" t="inlineStr">
        <is>
          <t>10.06 22:10</t>
        </is>
      </c>
      <c r="B13420" s="25" t="n">
        <v>1231.56970214844</v>
      </c>
      <c r="C13420" s="25" t="n">
        <v>1429.42663574219</v>
      </c>
      <c r="D13420" s="25">
        <f>C13420-B13420</f>
        <v/>
      </c>
      <c r="I13420" s="25" t="n"/>
    </row>
    <row r="13421" ht="15" customHeight="1" s="26">
      <c r="A13421" s="45" t="inlineStr">
        <is>
          <t>10.06 22:11</t>
        </is>
      </c>
      <c r="B13421" s="25" t="n">
        <v>1226.83117675781</v>
      </c>
      <c r="C13421" s="25" t="n">
        <v>1429.47229003906</v>
      </c>
      <c r="D13421" s="25">
        <f>C13421-B13421</f>
        <v/>
      </c>
      <c r="I13421" s="25" t="n"/>
    </row>
    <row r="13422" ht="15" customHeight="1" s="26">
      <c r="A13422" s="45" t="inlineStr">
        <is>
          <t>10.06 22:12</t>
        </is>
      </c>
      <c r="B13422" s="25" t="n">
        <v>1223.2275390625</v>
      </c>
      <c r="C13422" s="25" t="n">
        <v>1429.51806640625</v>
      </c>
      <c r="D13422" s="25">
        <f>C13422-B13422</f>
        <v/>
      </c>
      <c r="I13422" s="25" t="n"/>
    </row>
    <row r="13423" ht="15" customHeight="1" s="26">
      <c r="A13423" s="45" t="inlineStr">
        <is>
          <t>10.06 22:13</t>
        </is>
      </c>
      <c r="B13423" s="25" t="n">
        <v>1220.2197265625</v>
      </c>
      <c r="C13423" s="25" t="n">
        <v>1429.56372070313</v>
      </c>
      <c r="D13423" s="25">
        <f>C13423-B13423</f>
        <v/>
      </c>
      <c r="I13423" s="25" t="n"/>
    </row>
    <row r="13424" ht="15" customHeight="1" s="26">
      <c r="A13424" s="45" t="inlineStr">
        <is>
          <t>10.06 22:14</t>
        </is>
      </c>
      <c r="B13424" s="25" t="n">
        <v>1217.21203613281</v>
      </c>
      <c r="C13424" s="25" t="n">
        <v>1429.60949707031</v>
      </c>
      <c r="D13424" s="25">
        <f>C13424-B13424</f>
        <v/>
      </c>
      <c r="I13424" s="25" t="n"/>
    </row>
    <row r="13425" ht="15" customHeight="1" s="26">
      <c r="A13425" s="45" t="inlineStr">
        <is>
          <t>10.06 22:15</t>
        </is>
      </c>
      <c r="B13425" s="25" t="n">
        <v>1214.20422363281</v>
      </c>
      <c r="C13425" s="25" t="n">
        <v>1429.65515136719</v>
      </c>
      <c r="D13425" s="25">
        <f>C13425-B13425</f>
        <v/>
      </c>
      <c r="I13425" s="25" t="n"/>
    </row>
    <row r="13426" ht="15" customHeight="1" s="26">
      <c r="A13426" s="45" t="inlineStr">
        <is>
          <t>10.06 22:16</t>
        </is>
      </c>
      <c r="B13426" s="25" t="n">
        <v>1211.19641113281</v>
      </c>
      <c r="C13426" s="25" t="n">
        <v>1429.70092773438</v>
      </c>
      <c r="D13426" s="25">
        <f>C13426-B13426</f>
        <v/>
      </c>
      <c r="I13426" s="25" t="n"/>
    </row>
    <row r="13427" ht="15" customHeight="1" s="26">
      <c r="A13427" s="45" t="inlineStr">
        <is>
          <t>10.06 22:17</t>
        </is>
      </c>
      <c r="B13427" s="25" t="n">
        <v>1207.50122070313</v>
      </c>
      <c r="C13427" s="25" t="n">
        <v>1429.74658203125</v>
      </c>
      <c r="D13427" s="25">
        <f>C13427-B13427</f>
        <v/>
      </c>
      <c r="I13427" s="25" t="n"/>
    </row>
    <row r="13428" ht="15" customHeight="1" s="26">
      <c r="A13428" s="45" t="inlineStr">
        <is>
          <t>10.06 22:18</t>
        </is>
      </c>
      <c r="B13428" s="25" t="n">
        <v>1202.36169433594</v>
      </c>
      <c r="C13428" s="25" t="n">
        <v>1429.79235839844</v>
      </c>
      <c r="D13428" s="25">
        <f>C13428-B13428</f>
        <v/>
      </c>
      <c r="I13428" s="25" t="n"/>
    </row>
    <row r="13429" ht="15" customHeight="1" s="26">
      <c r="A13429" s="45" t="inlineStr">
        <is>
          <t>10.06 22:19</t>
        </is>
      </c>
      <c r="B13429" s="25" t="n">
        <v>1197.22216796875</v>
      </c>
      <c r="C13429" s="25" t="n">
        <v>1429.83801269531</v>
      </c>
      <c r="D13429" s="25">
        <f>C13429-B13429</f>
        <v/>
      </c>
      <c r="I13429" s="25" t="n"/>
    </row>
    <row r="13430" ht="15" customHeight="1" s="26">
      <c r="A13430" s="45" t="inlineStr">
        <is>
          <t>10.06 22:19</t>
        </is>
      </c>
      <c r="B13430" s="25" t="n">
        <v>1192.08276367188</v>
      </c>
      <c r="C13430" s="25" t="n">
        <v>1429.8837890625</v>
      </c>
      <c r="D13430" s="25">
        <f>C13430-B13430</f>
        <v/>
      </c>
      <c r="I13430" s="25" t="n"/>
    </row>
    <row r="13431" ht="15" customHeight="1" s="26">
      <c r="A13431" s="45" t="inlineStr">
        <is>
          <t>10.06 22:21</t>
        </is>
      </c>
      <c r="B13431" s="25" t="n">
        <v>1185.87658691406</v>
      </c>
      <c r="C13431" s="25" t="n">
        <v>1429.92944335938</v>
      </c>
      <c r="D13431" s="25">
        <f>C13431-B13431</f>
        <v/>
      </c>
      <c r="I13431" s="25" t="n"/>
    </row>
    <row r="13432" ht="15" customHeight="1" s="26">
      <c r="A13432" s="45" t="inlineStr">
        <is>
          <t>10.06 22:22</t>
        </is>
      </c>
      <c r="B13432" s="25" t="n">
        <v>1180.67443847656</v>
      </c>
      <c r="C13432" s="25" t="n">
        <v>1429.97509765625</v>
      </c>
      <c r="D13432" s="25">
        <f>C13432-B13432</f>
        <v/>
      </c>
      <c r="I13432" s="25" t="n"/>
    </row>
    <row r="13433" ht="15" customHeight="1" s="26">
      <c r="A13433" s="45" t="inlineStr">
        <is>
          <t>10.06 22:23</t>
        </is>
      </c>
      <c r="B13433" s="25" t="n">
        <v>1178.57592773438</v>
      </c>
      <c r="C13433" s="25" t="n">
        <v>1430.02087402344</v>
      </c>
      <c r="D13433" s="25">
        <f>C13433-B13433</f>
        <v/>
      </c>
      <c r="I13433" s="25" t="n"/>
    </row>
    <row r="13434" ht="15" customHeight="1" s="26">
      <c r="A13434" s="45" t="inlineStr">
        <is>
          <t>10.06 22:24</t>
        </is>
      </c>
      <c r="B13434" s="25" t="n">
        <v>1176.47741699219</v>
      </c>
      <c r="C13434" s="25" t="n">
        <v>1430.06652832031</v>
      </c>
      <c r="D13434" s="25">
        <f>C13434-B13434</f>
        <v/>
      </c>
      <c r="I13434" s="25" t="n"/>
    </row>
    <row r="13435" ht="15" customHeight="1" s="26">
      <c r="A13435" s="45" t="inlineStr">
        <is>
          <t>10.06 22:25</t>
        </is>
      </c>
      <c r="B13435" s="25" t="n">
        <v>1174.37902832031</v>
      </c>
      <c r="C13435" s="25" t="n">
        <v>1430.1123046875</v>
      </c>
      <c r="D13435" s="25">
        <f>C13435-B13435</f>
        <v/>
      </c>
      <c r="I13435" s="25" t="n"/>
    </row>
    <row r="13436" ht="15" customHeight="1" s="26">
      <c r="A13436" s="45" t="inlineStr">
        <is>
          <t>10.06 22:26</t>
        </is>
      </c>
      <c r="B13436" s="25" t="n">
        <v>1177.43334960938</v>
      </c>
      <c r="C13436" s="25" t="n">
        <v>1430.15795898438</v>
      </c>
      <c r="D13436" s="25">
        <f>C13436-B13436</f>
        <v/>
      </c>
      <c r="I13436" s="25" t="n"/>
    </row>
    <row r="13437" ht="15" customHeight="1" s="26">
      <c r="A13437" s="45" t="inlineStr">
        <is>
          <t>10.06 22:27</t>
        </is>
      </c>
      <c r="B13437" s="25" t="n">
        <v>1182.30859375</v>
      </c>
      <c r="C13437" s="25" t="n">
        <v>1430.20373535156</v>
      </c>
      <c r="D13437" s="25">
        <f>C13437-B13437</f>
        <v/>
      </c>
      <c r="I13437" s="25" t="n"/>
    </row>
    <row r="13438" ht="15" customHeight="1" s="26">
      <c r="A13438" s="45" t="inlineStr">
        <is>
          <t>10.06 22:28</t>
        </is>
      </c>
      <c r="B13438" s="25" t="n">
        <v>1187.18383789063</v>
      </c>
      <c r="C13438" s="25" t="n">
        <v>1430.24938964844</v>
      </c>
      <c r="D13438" s="25">
        <f>C13438-B13438</f>
        <v/>
      </c>
      <c r="I13438" s="25" t="n"/>
    </row>
    <row r="13439" ht="15" customHeight="1" s="26">
      <c r="A13439" s="45" t="inlineStr">
        <is>
          <t>10.06 22:29</t>
        </is>
      </c>
      <c r="B13439" s="25" t="n">
        <v>1192.05908203125</v>
      </c>
      <c r="C13439" s="25" t="n">
        <v>1430.29516601562</v>
      </c>
      <c r="D13439" s="25">
        <f>C13439-B13439</f>
        <v/>
      </c>
      <c r="I13439" s="25" t="n"/>
    </row>
    <row r="13440" ht="15" customHeight="1" s="26">
      <c r="A13440" s="45" t="inlineStr">
        <is>
          <t>10.06 22:30</t>
        </is>
      </c>
      <c r="B13440" s="25" t="n">
        <v>1195.89233398438</v>
      </c>
      <c r="C13440" s="25" t="n">
        <v>1430.3408203125</v>
      </c>
      <c r="D13440" s="25">
        <f>C13440-B13440</f>
        <v/>
      </c>
      <c r="I13440" s="25" t="n"/>
    </row>
    <row r="13441" ht="15" customHeight="1" s="26">
      <c r="A13441" s="45" t="inlineStr">
        <is>
          <t>10.06 22:31</t>
        </is>
      </c>
      <c r="B13441" s="25" t="n">
        <v>1194.07067871094</v>
      </c>
      <c r="C13441" s="25" t="n">
        <v>1430.38659667969</v>
      </c>
      <c r="D13441" s="25">
        <f>C13441-B13441</f>
        <v/>
      </c>
      <c r="I13441" s="25" t="n"/>
    </row>
    <row r="13442" ht="15" customHeight="1" s="26">
      <c r="A13442" s="45" t="inlineStr">
        <is>
          <t>10.06 22:32</t>
        </is>
      </c>
      <c r="B13442" s="25" t="n">
        <v>1192.24890136719</v>
      </c>
      <c r="C13442" s="25" t="n">
        <v>1430.43225097656</v>
      </c>
      <c r="D13442" s="25">
        <f>C13442-B13442</f>
        <v/>
      </c>
      <c r="I13442" s="25" t="n"/>
    </row>
    <row r="13443" ht="15" customHeight="1" s="26">
      <c r="A13443" s="45" t="inlineStr">
        <is>
          <t>10.06 22:33</t>
        </is>
      </c>
      <c r="B13443" s="25" t="n">
        <v>1191.08349609375</v>
      </c>
      <c r="C13443" s="25" t="n">
        <v>1430.47802734375</v>
      </c>
      <c r="D13443" s="25">
        <f>C13443-B13443</f>
        <v/>
      </c>
      <c r="I13443" s="25" t="n"/>
    </row>
    <row r="13444" ht="15" customHeight="1" s="26">
      <c r="A13444" s="45" t="inlineStr">
        <is>
          <t>10.06 22:34</t>
        </is>
      </c>
      <c r="B13444" s="25" t="n">
        <v>1191.49487304688</v>
      </c>
      <c r="C13444" s="25" t="n">
        <v>1430.52368164063</v>
      </c>
      <c r="D13444" s="25">
        <f>C13444-B13444</f>
        <v/>
      </c>
      <c r="I13444" s="25" t="n"/>
    </row>
    <row r="13445" ht="15" customHeight="1" s="26">
      <c r="A13445" s="45" t="inlineStr">
        <is>
          <t>10.06 22:35</t>
        </is>
      </c>
      <c r="B13445" s="25" t="n">
        <v>1195.244140625</v>
      </c>
      <c r="C13445" s="25" t="n">
        <v>1430.56945800781</v>
      </c>
      <c r="D13445" s="25">
        <f>C13445-B13445</f>
        <v/>
      </c>
      <c r="I13445" s="25" t="n"/>
    </row>
    <row r="13446" ht="15" customHeight="1" s="26">
      <c r="A13446" s="45" t="inlineStr">
        <is>
          <t>10.06 22:36</t>
        </is>
      </c>
      <c r="B13446" s="25" t="n">
        <v>1198.99328613281</v>
      </c>
      <c r="C13446" s="25" t="n">
        <v>1430.61511230469</v>
      </c>
      <c r="D13446" s="25">
        <f>C13446-B13446</f>
        <v/>
      </c>
      <c r="I13446" s="25" t="n"/>
    </row>
    <row r="13447" ht="15" customHeight="1" s="26">
      <c r="A13447" s="45" t="inlineStr">
        <is>
          <t>10.06 22:37</t>
        </is>
      </c>
      <c r="B13447" s="25" t="n">
        <v>1202.74255371094</v>
      </c>
      <c r="C13447" s="25" t="n">
        <v>1430.66088867188</v>
      </c>
      <c r="D13447" s="25">
        <f>C13447-B13447</f>
        <v/>
      </c>
      <c r="I13447" s="25" t="n"/>
    </row>
    <row r="13448" ht="15" customHeight="1" s="26">
      <c r="A13448" s="45" t="inlineStr">
        <is>
          <t>10.06 22:38</t>
        </is>
      </c>
      <c r="B13448" s="25" t="n">
        <v>1210.03942871094</v>
      </c>
      <c r="C13448" s="25" t="n">
        <v>1430.70654296875</v>
      </c>
      <c r="D13448" s="25">
        <f>C13448-B13448</f>
        <v/>
      </c>
      <c r="I13448" s="25" t="n"/>
    </row>
    <row r="13449" ht="15" customHeight="1" s="26">
      <c r="A13449" s="45" t="inlineStr">
        <is>
          <t>10.06 22:39</t>
        </is>
      </c>
      <c r="B13449" s="25" t="n">
        <v>1218.10180664063</v>
      </c>
      <c r="C13449" s="25" t="n">
        <v>1430.75231933594</v>
      </c>
      <c r="D13449" s="25">
        <f>C13449-B13449</f>
        <v/>
      </c>
      <c r="I13449" s="25" t="n"/>
    </row>
    <row r="13450" ht="15" customHeight="1" s="26">
      <c r="A13450" s="45" t="inlineStr">
        <is>
          <t>10.06 22:40</t>
        </is>
      </c>
      <c r="B13450" s="25" t="n">
        <v>1226.16418457031</v>
      </c>
      <c r="C13450" s="25" t="n">
        <v>1430.79797363281</v>
      </c>
      <c r="D13450" s="25">
        <f>C13450-B13450</f>
        <v/>
      </c>
      <c r="I13450" s="25" t="n"/>
    </row>
    <row r="13451" ht="15" customHeight="1" s="26">
      <c r="A13451" s="45" t="inlineStr">
        <is>
          <t>10.06 22:41</t>
        </is>
      </c>
      <c r="B13451" s="25" t="n">
        <v>1210.9951171875</v>
      </c>
      <c r="C13451" s="25" t="n">
        <v>1430.84375</v>
      </c>
      <c r="D13451" s="25">
        <f>C13451-B13451</f>
        <v/>
      </c>
      <c r="I13451" s="25" t="n"/>
    </row>
    <row r="13452" ht="15" customHeight="1" s="26">
      <c r="A13452" s="45" t="inlineStr">
        <is>
          <t>10.06 22:42</t>
        </is>
      </c>
      <c r="B13452" s="25" t="n">
        <v>1217.43090820313</v>
      </c>
      <c r="C13452" s="25" t="n">
        <v>1430.88940429688</v>
      </c>
      <c r="D13452" s="25">
        <f>C13452-B13452</f>
        <v/>
      </c>
      <c r="I13452" s="25" t="n"/>
    </row>
    <row r="13453" ht="15" customHeight="1" s="26">
      <c r="A13453" s="45" t="inlineStr">
        <is>
          <t>10.06 22:43</t>
        </is>
      </c>
      <c r="B13453" s="25" t="n">
        <v>1223.86669921875</v>
      </c>
      <c r="C13453" s="25" t="n">
        <v>1430.93505859375</v>
      </c>
      <c r="D13453" s="25">
        <f>C13453-B13453</f>
        <v/>
      </c>
      <c r="I13453" s="25" t="n"/>
    </row>
    <row r="13454" ht="15" customHeight="1" s="26">
      <c r="A13454" s="45" t="inlineStr">
        <is>
          <t>10.06 22:44</t>
        </is>
      </c>
      <c r="B13454" s="25" t="n">
        <v>1230.30236816406</v>
      </c>
      <c r="C13454" s="25" t="n">
        <v>1430.98083496094</v>
      </c>
      <c r="D13454" s="25">
        <f>C13454-B13454</f>
        <v/>
      </c>
      <c r="I13454" s="25" t="n"/>
    </row>
    <row r="13455" ht="15" customHeight="1" s="26">
      <c r="A13455" s="45" t="inlineStr">
        <is>
          <t>10.06 22:45</t>
        </is>
      </c>
      <c r="B13455" s="25" t="n">
        <v>1232.45288085938</v>
      </c>
      <c r="C13455" s="25" t="n">
        <v>1431.02648925781</v>
      </c>
      <c r="D13455" s="25">
        <f>C13455-B13455</f>
        <v/>
      </c>
      <c r="I13455" s="25" t="n"/>
    </row>
    <row r="13456" ht="15" customHeight="1" s="26">
      <c r="A13456" s="45" t="inlineStr">
        <is>
          <t>10.06 22:46</t>
        </is>
      </c>
      <c r="B13456" s="25" t="n">
        <v>1231.39990234375</v>
      </c>
      <c r="C13456" s="25" t="n">
        <v>1431.072265625</v>
      </c>
      <c r="D13456" s="25">
        <f>C13456-B13456</f>
        <v/>
      </c>
      <c r="I13456" s="25" t="n"/>
    </row>
    <row r="13457" ht="15" customHeight="1" s="26">
      <c r="A13457" s="45" t="inlineStr">
        <is>
          <t>10.06 22:47</t>
        </is>
      </c>
      <c r="B13457" s="25" t="n">
        <v>1230.34704589844</v>
      </c>
      <c r="C13457" s="25" t="n">
        <v>1431.11791992188</v>
      </c>
      <c r="D13457" s="25">
        <f>C13457-B13457</f>
        <v/>
      </c>
      <c r="I13457" s="25" t="n"/>
    </row>
    <row r="13458" ht="15" customHeight="1" s="26">
      <c r="A13458" s="45" t="inlineStr">
        <is>
          <t>10.06 22:48</t>
        </is>
      </c>
      <c r="B13458" s="25" t="n">
        <v>1229.29406738281</v>
      </c>
      <c r="C13458" s="25" t="n">
        <v>1431.16369628906</v>
      </c>
      <c r="D13458" s="25">
        <f>C13458-B13458</f>
        <v/>
      </c>
      <c r="I13458" s="25" t="n"/>
    </row>
    <row r="13459" ht="15" customHeight="1" s="26">
      <c r="A13459" s="45" t="inlineStr">
        <is>
          <t>10.06 22:49</t>
        </is>
      </c>
      <c r="B13459" s="25" t="n">
        <v>1228.31774902344</v>
      </c>
      <c r="C13459" s="25" t="n">
        <v>1431.20935058594</v>
      </c>
      <c r="D13459" s="25">
        <f>C13459-B13459</f>
        <v/>
      </c>
      <c r="I13459" s="25" t="n"/>
    </row>
    <row r="13460" ht="15" customHeight="1" s="26">
      <c r="A13460" s="45" t="inlineStr">
        <is>
          <t>10.06 22:50</t>
        </is>
      </c>
      <c r="B13460" s="25" t="n">
        <v>1227.42138671875</v>
      </c>
      <c r="C13460" s="25" t="n">
        <v>1431.25512695313</v>
      </c>
      <c r="D13460" s="25">
        <f>C13460-B13460</f>
        <v/>
      </c>
      <c r="I13460" s="25" t="n"/>
    </row>
    <row r="13461" ht="15" customHeight="1" s="26">
      <c r="A13461" s="45" t="inlineStr">
        <is>
          <t>10.06 22:51</t>
        </is>
      </c>
      <c r="B13461" s="25" t="n">
        <v>1226.52514648438</v>
      </c>
      <c r="C13461" s="25" t="n">
        <v>1431.30078125</v>
      </c>
      <c r="D13461" s="25">
        <f>C13461-B13461</f>
        <v/>
      </c>
      <c r="I13461" s="25" t="n"/>
    </row>
    <row r="13462" ht="15" customHeight="1" s="26">
      <c r="A13462" s="45" t="inlineStr">
        <is>
          <t>10.06 22:52</t>
        </is>
      </c>
      <c r="B13462" s="25" t="n">
        <v>1225.62878417969</v>
      </c>
      <c r="C13462" s="25" t="n">
        <v>1431.34655761719</v>
      </c>
      <c r="D13462" s="25">
        <f>C13462-B13462</f>
        <v/>
      </c>
      <c r="I13462" s="25" t="n"/>
    </row>
    <row r="13463" ht="15" customHeight="1" s="26">
      <c r="A13463" s="45" t="inlineStr">
        <is>
          <t>10.06 22:53</t>
        </is>
      </c>
      <c r="B13463" s="25" t="n">
        <v>1226.1015625</v>
      </c>
      <c r="C13463" s="25" t="n">
        <v>1431.39221191406</v>
      </c>
      <c r="D13463" s="25">
        <f>C13463-B13463</f>
        <v/>
      </c>
      <c r="I13463" s="25" t="n"/>
    </row>
    <row r="13464" ht="15" customHeight="1" s="26">
      <c r="A13464" s="45" t="inlineStr">
        <is>
          <t>10.06 22:54</t>
        </is>
      </c>
      <c r="B13464" s="25" t="n">
        <v>1227.29272460938</v>
      </c>
      <c r="C13464" s="25" t="n">
        <v>1431.43798828125</v>
      </c>
      <c r="D13464" s="25">
        <f>C13464-B13464</f>
        <v/>
      </c>
      <c r="I13464" s="25" t="n"/>
    </row>
    <row r="13465" ht="15" customHeight="1" s="26">
      <c r="A13465" s="45" t="inlineStr">
        <is>
          <t>10.06 22:55</t>
        </is>
      </c>
      <c r="B13465" s="25" t="n">
        <v>1229.08471679688</v>
      </c>
      <c r="C13465" s="25" t="n">
        <v>1431.48364257813</v>
      </c>
      <c r="D13465" s="25">
        <f>C13465-B13465</f>
        <v/>
      </c>
      <c r="I13465" s="25" t="n"/>
    </row>
    <row r="13466" ht="15" customHeight="1" s="26">
      <c r="A13466" s="45" t="inlineStr">
        <is>
          <t>10.06 22:56</t>
        </is>
      </c>
      <c r="B13466" s="25" t="n">
        <v>1225.17883300781</v>
      </c>
      <c r="C13466" s="25" t="n">
        <v>1431.52941894531</v>
      </c>
      <c r="D13466" s="25">
        <f>C13466-B13466</f>
        <v/>
      </c>
      <c r="I13466" s="25" t="n"/>
    </row>
    <row r="13467" ht="15" customHeight="1" s="26">
      <c r="A13467" s="45" t="inlineStr">
        <is>
          <t>10.06 22:57</t>
        </is>
      </c>
      <c r="B13467" s="25" t="n">
        <v>1219.99523925781</v>
      </c>
      <c r="C13467" s="25" t="n">
        <v>1431.57507324219</v>
      </c>
      <c r="D13467" s="25">
        <f>C13467-B13467</f>
        <v/>
      </c>
      <c r="I13467" s="25" t="n"/>
    </row>
    <row r="13468" ht="15" customHeight="1" s="26">
      <c r="A13468" s="45" t="inlineStr">
        <is>
          <t>10.06 22:58</t>
        </is>
      </c>
      <c r="B13468" s="25" t="n">
        <v>1214.81164550781</v>
      </c>
      <c r="C13468" s="25" t="n">
        <v>1431.62084960938</v>
      </c>
      <c r="D13468" s="25">
        <f>C13468-B13468</f>
        <v/>
      </c>
      <c r="I13468" s="25" t="n"/>
    </row>
    <row r="13469" ht="15" customHeight="1" s="26">
      <c r="A13469" s="45" t="inlineStr">
        <is>
          <t>10.06 22:59</t>
        </is>
      </c>
      <c r="B13469" s="25" t="n">
        <v>1209.62805175781</v>
      </c>
      <c r="C13469" s="25" t="n">
        <v>1431.66650390625</v>
      </c>
      <c r="D13469" s="25">
        <f>C13469-B13469</f>
        <v/>
      </c>
      <c r="I13469" s="25" t="n"/>
    </row>
    <row r="13470" ht="15" customHeight="1" s="26">
      <c r="A13470" s="45" t="inlineStr">
        <is>
          <t>10.06 23:00</t>
        </is>
      </c>
      <c r="B13470" s="25" t="n">
        <v>1204.4443359375</v>
      </c>
      <c r="C13470" s="25" t="n">
        <v>1431.71228027344</v>
      </c>
      <c r="D13470" s="25">
        <f>C13470-B13470</f>
        <v/>
      </c>
      <c r="I13470" s="25" t="n"/>
    </row>
    <row r="13471" ht="15" customHeight="1" s="26">
      <c r="A13471" s="45" t="inlineStr">
        <is>
          <t>10.06 23:01</t>
        </is>
      </c>
      <c r="B13471" s="25" t="n">
        <v>1199.2607421875</v>
      </c>
      <c r="C13471" s="25" t="n">
        <v>1431.75793457031</v>
      </c>
      <c r="D13471" s="25">
        <f>C13471-B13471</f>
        <v/>
      </c>
      <c r="I13471" s="25" t="n"/>
    </row>
    <row r="13472" ht="15" customHeight="1" s="26">
      <c r="A13472" s="45" t="inlineStr">
        <is>
          <t>10.06 23:02</t>
        </is>
      </c>
      <c r="B13472" s="25" t="n">
        <v>1195.01037597656</v>
      </c>
      <c r="C13472" s="25" t="n">
        <v>1431.8037109375</v>
      </c>
      <c r="D13472" s="25">
        <f>C13472-B13472</f>
        <v/>
      </c>
      <c r="I13472" s="25" t="n"/>
    </row>
    <row r="13473" ht="15" customHeight="1" s="26">
      <c r="A13473" s="45" t="inlineStr">
        <is>
          <t>10.06 23:03</t>
        </is>
      </c>
      <c r="B13473" s="25" t="n">
        <v>1195.81567382813</v>
      </c>
      <c r="C13473" s="25" t="n">
        <v>1431.84936523438</v>
      </c>
      <c r="D13473" s="25">
        <f>C13473-B13473</f>
        <v/>
      </c>
      <c r="I13473" s="25" t="n"/>
    </row>
    <row r="13474" ht="15" customHeight="1" s="26">
      <c r="A13474" s="45" t="inlineStr">
        <is>
          <t>10.06 23:04</t>
        </is>
      </c>
      <c r="B13474" s="25" t="n">
        <v>1196.62109375</v>
      </c>
      <c r="C13474" s="25" t="n">
        <v>1431.89514160156</v>
      </c>
      <c r="D13474" s="25">
        <f>C13474-B13474</f>
        <v/>
      </c>
      <c r="I13474" s="25" t="n"/>
    </row>
    <row r="13475" ht="15" customHeight="1" s="26">
      <c r="A13475" s="45" t="inlineStr">
        <is>
          <t>10.06 23:05</t>
        </is>
      </c>
      <c r="B13475" s="25" t="n">
        <v>1197.42639160156</v>
      </c>
      <c r="C13475" s="25" t="n">
        <v>1431.94079589844</v>
      </c>
      <c r="D13475" s="25">
        <f>C13475-B13475</f>
        <v/>
      </c>
      <c r="I13475" s="25" t="n"/>
    </row>
    <row r="13476" ht="15" customHeight="1" s="26">
      <c r="A13476" s="45" t="inlineStr">
        <is>
          <t>10.06 23:06</t>
        </is>
      </c>
      <c r="B13476" s="25" t="n">
        <v>1198.23168945313</v>
      </c>
      <c r="C13476" s="25" t="n">
        <v>1431.98645019531</v>
      </c>
      <c r="D13476" s="25">
        <f>C13476-B13476</f>
        <v/>
      </c>
      <c r="I13476" s="25" t="n"/>
    </row>
    <row r="13477" ht="15" customHeight="1" s="26">
      <c r="A13477" s="45" t="inlineStr">
        <is>
          <t>10.06 23:07</t>
        </is>
      </c>
      <c r="B13477" s="25" t="n">
        <v>1199.03698730469</v>
      </c>
      <c r="C13477" s="25" t="n">
        <v>1432.0322265625</v>
      </c>
      <c r="D13477" s="25">
        <f>C13477-B13477</f>
        <v/>
      </c>
      <c r="I13477" s="25" t="n"/>
    </row>
    <row r="13478" ht="15" customHeight="1" s="26">
      <c r="A13478" s="45" t="inlineStr">
        <is>
          <t>10.06 23:08</t>
        </is>
      </c>
      <c r="B13478" s="25" t="n">
        <v>1199.14306640625</v>
      </c>
      <c r="C13478" s="25" t="n">
        <v>1432.07788085938</v>
      </c>
      <c r="D13478" s="25">
        <f>C13478-B13478</f>
        <v/>
      </c>
      <c r="I13478" s="25" t="n"/>
    </row>
    <row r="13479" ht="15" customHeight="1" s="26">
      <c r="A13479" s="45" t="inlineStr">
        <is>
          <t>10.06 23:09</t>
        </is>
      </c>
      <c r="B13479" s="25" t="n">
        <v>1195.45922851563</v>
      </c>
      <c r="C13479" s="25" t="n">
        <v>1432.12365722656</v>
      </c>
      <c r="D13479" s="25">
        <f>C13479-B13479</f>
        <v/>
      </c>
      <c r="I13479" s="25" t="n"/>
    </row>
    <row r="13480" ht="15" customHeight="1" s="26">
      <c r="A13480" s="45" t="inlineStr">
        <is>
          <t>10.06 23:10</t>
        </is>
      </c>
      <c r="B13480" s="25" t="n">
        <v>1191.77526855469</v>
      </c>
      <c r="C13480" s="25" t="n">
        <v>1432.16931152344</v>
      </c>
      <c r="D13480" s="25">
        <f>C13480-B13480</f>
        <v/>
      </c>
      <c r="I13480" s="25" t="n"/>
    </row>
    <row r="13481" ht="15" customHeight="1" s="26">
      <c r="A13481" s="45" t="inlineStr">
        <is>
          <t>10.06 23:11</t>
        </is>
      </c>
      <c r="B13481" s="25" t="n">
        <v>1188.09143066406</v>
      </c>
      <c r="C13481" s="25" t="n">
        <v>1432.21508789063</v>
      </c>
      <c r="D13481" s="25">
        <f>C13481-B13481</f>
        <v/>
      </c>
      <c r="I13481" s="25" t="n"/>
    </row>
    <row r="13482" ht="15" customHeight="1" s="26">
      <c r="A13482" s="45" t="inlineStr">
        <is>
          <t>10.06 23:12</t>
        </is>
      </c>
      <c r="B13482" s="25" t="n">
        <v>1182.19458007813</v>
      </c>
      <c r="C13482" s="25" t="n">
        <v>1432.2607421875</v>
      </c>
      <c r="D13482" s="25">
        <f>C13482-B13482</f>
        <v/>
      </c>
      <c r="I13482" s="25" t="n"/>
    </row>
    <row r="13483" ht="15" customHeight="1" s="26">
      <c r="A13483" s="45" t="inlineStr">
        <is>
          <t>10.06 23:13</t>
        </is>
      </c>
      <c r="B13483" s="25" t="n">
        <v>1181.25659179688</v>
      </c>
      <c r="C13483" s="25" t="n">
        <v>1432.30651855469</v>
      </c>
      <c r="D13483" s="25">
        <f>C13483-B13483</f>
        <v/>
      </c>
      <c r="I13483" s="25" t="n"/>
    </row>
    <row r="13484" ht="15" customHeight="1" s="26">
      <c r="A13484" s="45" t="inlineStr">
        <is>
          <t>10.06 23:14</t>
        </is>
      </c>
      <c r="B13484" s="25" t="n">
        <v>1197.56799316406</v>
      </c>
      <c r="C13484" s="25" t="n">
        <v>1432.35217285156</v>
      </c>
      <c r="D13484" s="25">
        <f>C13484-B13484</f>
        <v/>
      </c>
      <c r="I13484" s="25" t="n"/>
    </row>
    <row r="13485" ht="15" customHeight="1" s="26">
      <c r="A13485" s="45" t="inlineStr">
        <is>
          <t>10.06 23:15</t>
        </is>
      </c>
      <c r="B13485" s="25" t="n">
        <v>1196.9951171875</v>
      </c>
      <c r="C13485" s="25" t="n">
        <v>1432.39794921875</v>
      </c>
      <c r="D13485" s="25">
        <f>C13485-B13485</f>
        <v/>
      </c>
      <c r="I13485" s="25" t="n"/>
    </row>
    <row r="13486" ht="15" customHeight="1" s="26">
      <c r="A13486" s="45" t="inlineStr">
        <is>
          <t>10.06 23:16</t>
        </is>
      </c>
      <c r="B13486" s="25" t="n">
        <v>1196.24011230469</v>
      </c>
      <c r="C13486" s="25" t="n">
        <v>1432.44360351563</v>
      </c>
      <c r="D13486" s="25">
        <f>C13486-B13486</f>
        <v/>
      </c>
      <c r="I13486" s="25" t="n"/>
    </row>
    <row r="13487" ht="15" customHeight="1" s="26">
      <c r="A13487" s="45" t="inlineStr">
        <is>
          <t>10.06 23:17</t>
        </is>
      </c>
      <c r="B13487" s="25" t="n">
        <v>1199.35473632813</v>
      </c>
      <c r="C13487" s="25" t="n">
        <v>1432.48937988281</v>
      </c>
      <c r="D13487" s="25">
        <f>C13487-B13487</f>
        <v/>
      </c>
      <c r="I13487" s="25" t="n"/>
    </row>
    <row r="13488" ht="15" customHeight="1" s="26">
      <c r="A13488" s="45" t="inlineStr">
        <is>
          <t>10.06 23:18</t>
        </is>
      </c>
      <c r="B13488" s="25" t="n">
        <v>1208.12890625</v>
      </c>
      <c r="C13488" s="25" t="n">
        <v>1432.53503417969</v>
      </c>
      <c r="D13488" s="25">
        <f>C13488-B13488</f>
        <v/>
      </c>
      <c r="I13488" s="25" t="n"/>
    </row>
    <row r="13489" ht="15" customHeight="1" s="26">
      <c r="A13489" s="45" t="inlineStr">
        <is>
          <t>10.06 23:19</t>
        </is>
      </c>
      <c r="B13489" s="25" t="n">
        <v>1213.60766601563</v>
      </c>
      <c r="C13489" s="25" t="n">
        <v>1432.58081054688</v>
      </c>
      <c r="D13489" s="25">
        <f>C13489-B13489</f>
        <v/>
      </c>
      <c r="I13489" s="25" t="n"/>
    </row>
    <row r="13490" ht="15" customHeight="1" s="26">
      <c r="A13490" s="45" t="inlineStr">
        <is>
          <t>10.06 23:20</t>
        </is>
      </c>
      <c r="B13490" s="25" t="n">
        <v>1214.25561523438</v>
      </c>
      <c r="C13490" s="25" t="n">
        <v>1432.62646484375</v>
      </c>
      <c r="D13490" s="25">
        <f>C13490-B13490</f>
        <v/>
      </c>
      <c r="I13490" s="25" t="n"/>
    </row>
    <row r="13491" ht="15" customHeight="1" s="26">
      <c r="A13491" s="45" t="inlineStr">
        <is>
          <t>10.06 23:21</t>
        </is>
      </c>
      <c r="B13491" s="25" t="n">
        <v>1214.90356445313</v>
      </c>
      <c r="C13491" s="25" t="n">
        <v>1432.67224121094</v>
      </c>
      <c r="D13491" s="25">
        <f>C13491-B13491</f>
        <v/>
      </c>
      <c r="I13491" s="25" t="n"/>
    </row>
    <row r="13492" ht="15" customHeight="1" s="26">
      <c r="A13492" s="45" t="inlineStr">
        <is>
          <t>10.06 23:22</t>
        </is>
      </c>
      <c r="B13492" s="25" t="n">
        <v>1215.55151367188</v>
      </c>
      <c r="C13492" s="25" t="n">
        <v>1432.71789550781</v>
      </c>
      <c r="D13492" s="25">
        <f>C13492-B13492</f>
        <v/>
      </c>
      <c r="I13492" s="25" t="n"/>
    </row>
    <row r="13493" ht="15" customHeight="1" s="26">
      <c r="A13493" s="45" t="inlineStr">
        <is>
          <t>10.06 23:23</t>
        </is>
      </c>
      <c r="B13493" s="25" t="n">
        <v>1216.19934082031</v>
      </c>
      <c r="C13493" s="25" t="n">
        <v>1432.763671875</v>
      </c>
      <c r="D13493" s="25">
        <f>C13493-B13493</f>
        <v/>
      </c>
      <c r="I13493" s="25" t="n"/>
    </row>
    <row r="13494" ht="15" customHeight="1" s="26">
      <c r="A13494" s="45" t="inlineStr">
        <is>
          <t>10.06 23:24</t>
        </is>
      </c>
      <c r="B13494" s="25" t="n">
        <v>1216.84729003906</v>
      </c>
      <c r="C13494" s="25" t="n">
        <v>1432.80932617188</v>
      </c>
      <c r="D13494" s="25">
        <f>C13494-B13494</f>
        <v/>
      </c>
      <c r="I13494" s="25" t="n"/>
    </row>
    <row r="13495" ht="15" customHeight="1" s="26">
      <c r="A13495" s="45" t="inlineStr">
        <is>
          <t>10.06 23:25</t>
        </is>
      </c>
      <c r="B13495" s="25" t="n">
        <v>1217.49523925781</v>
      </c>
      <c r="C13495" s="25" t="n">
        <v>1432.85510253906</v>
      </c>
      <c r="D13495" s="25">
        <f>C13495-B13495</f>
        <v/>
      </c>
      <c r="I13495" s="25" t="n"/>
    </row>
    <row r="13496" ht="15" customHeight="1" s="26">
      <c r="A13496" s="45" t="inlineStr">
        <is>
          <t>10.06 23:26</t>
        </is>
      </c>
      <c r="B13496" s="25" t="n">
        <v>1218.14318847656</v>
      </c>
      <c r="C13496" s="25" t="n">
        <v>1432.90075683594</v>
      </c>
      <c r="D13496" s="25">
        <f>C13496-B13496</f>
        <v/>
      </c>
      <c r="I13496" s="25" t="n"/>
    </row>
    <row r="13497" ht="15" customHeight="1" s="26">
      <c r="A13497" s="45" t="inlineStr">
        <is>
          <t>10.06 23:27</t>
        </is>
      </c>
      <c r="B13497" s="25" t="n">
        <v>1219.89562988281</v>
      </c>
      <c r="C13497" s="25" t="n">
        <v>1432.94653320313</v>
      </c>
      <c r="D13497" s="25">
        <f>C13497-B13497</f>
        <v/>
      </c>
      <c r="I13497" s="25" t="n"/>
    </row>
    <row r="13498" ht="15" customHeight="1" s="26">
      <c r="A13498" s="45" t="inlineStr">
        <is>
          <t>10.06 23:28</t>
        </is>
      </c>
      <c r="B13498" s="25" t="n">
        <v>1222.80249023438</v>
      </c>
      <c r="C13498" s="25" t="n">
        <v>1432.9921875</v>
      </c>
      <c r="D13498" s="25">
        <f>C13498-B13498</f>
        <v/>
      </c>
      <c r="I13498" s="25" t="n"/>
    </row>
    <row r="13499" ht="15" customHeight="1" s="26">
      <c r="A13499" s="45" t="inlineStr">
        <is>
          <t>10.06 23:29</t>
        </is>
      </c>
      <c r="B13499" s="25" t="n">
        <v>1225.70935058594</v>
      </c>
      <c r="C13499" s="25" t="n">
        <v>1433.03784179688</v>
      </c>
      <c r="D13499" s="25">
        <f>C13499-B13499</f>
        <v/>
      </c>
      <c r="I13499" s="25" t="n"/>
    </row>
    <row r="13500" ht="15" customHeight="1" s="26">
      <c r="A13500" s="45" t="inlineStr">
        <is>
          <t>10.06 23:30</t>
        </is>
      </c>
      <c r="B13500" s="25" t="n">
        <v>1232.81237792969</v>
      </c>
      <c r="C13500" s="25" t="n">
        <v>1433.08361816406</v>
      </c>
      <c r="D13500" s="25">
        <f>C13500-B13500</f>
        <v/>
      </c>
      <c r="I13500" s="25" t="n"/>
    </row>
    <row r="13501" ht="15" customHeight="1" s="26">
      <c r="A13501" s="45" t="inlineStr">
        <is>
          <t>10.06 23:31</t>
        </is>
      </c>
      <c r="B13501" s="25" t="n">
        <v>1234.86901855469</v>
      </c>
      <c r="C13501" s="25" t="n">
        <v>1433.12927246094</v>
      </c>
      <c r="D13501" s="25">
        <f>C13501-B13501</f>
        <v/>
      </c>
      <c r="I13501" s="25" t="n"/>
    </row>
    <row r="13502" ht="15" customHeight="1" s="26">
      <c r="A13502" s="45" t="inlineStr">
        <is>
          <t>10.06 23:32</t>
        </is>
      </c>
      <c r="B13502" s="25" t="n">
        <v>1229.12182617188</v>
      </c>
      <c r="C13502" s="25" t="n">
        <v>1433.17504882813</v>
      </c>
      <c r="D13502" s="25">
        <f>C13502-B13502</f>
        <v/>
      </c>
      <c r="I13502" s="25" t="n"/>
    </row>
    <row r="13503" ht="15" customHeight="1" s="26">
      <c r="A13503" s="45" t="inlineStr">
        <is>
          <t>10.06 23:33</t>
        </is>
      </c>
      <c r="B13503" s="25" t="n">
        <v>1234.40441894531</v>
      </c>
      <c r="C13503" s="25" t="n">
        <v>1433.220703125</v>
      </c>
      <c r="D13503" s="25">
        <f>C13503-B13503</f>
        <v/>
      </c>
      <c r="I13503" s="25" t="n"/>
    </row>
    <row r="13504" ht="15" customHeight="1" s="26">
      <c r="A13504" s="45" t="inlineStr">
        <is>
          <t>10.06 23:34</t>
        </is>
      </c>
      <c r="B13504" s="25" t="n">
        <v>1229.22338867188</v>
      </c>
      <c r="C13504" s="25" t="n">
        <v>1433.26647949219</v>
      </c>
      <c r="D13504" s="25">
        <f>C13504-B13504</f>
        <v/>
      </c>
      <c r="I13504" s="25" t="n"/>
    </row>
    <row r="13505" ht="15" customHeight="1" s="26">
      <c r="A13505" s="45" t="inlineStr">
        <is>
          <t>10.06 23:35</t>
        </is>
      </c>
      <c r="B13505" s="25" t="n">
        <v>1221.78515625</v>
      </c>
      <c r="C13505" s="25" t="n">
        <v>1433.31213378906</v>
      </c>
      <c r="D13505" s="25">
        <f>C13505-B13505</f>
        <v/>
      </c>
      <c r="I13505" s="25" t="n"/>
    </row>
    <row r="13506" ht="15" customHeight="1" s="26">
      <c r="A13506" s="45" t="inlineStr">
        <is>
          <t>10.06 23:36</t>
        </is>
      </c>
      <c r="B13506" s="25" t="n">
        <v>1215.07958984375</v>
      </c>
      <c r="C13506" s="25" t="n">
        <v>1433.35791015625</v>
      </c>
      <c r="D13506" s="25">
        <f>C13506-B13506</f>
        <v/>
      </c>
      <c r="I13506" s="25" t="n"/>
    </row>
    <row r="13507" ht="15" customHeight="1" s="26">
      <c r="A13507" s="45" t="inlineStr">
        <is>
          <t>10.06 23:37</t>
        </is>
      </c>
      <c r="B13507" s="25" t="n">
        <v>1212.34289550781</v>
      </c>
      <c r="C13507" s="25" t="n">
        <v>1433.40356445312</v>
      </c>
      <c r="D13507" s="25">
        <f>C13507-B13507</f>
        <v/>
      </c>
      <c r="I13507" s="25" t="n"/>
    </row>
    <row r="13508" ht="15" customHeight="1" s="26">
      <c r="A13508" s="45" t="inlineStr">
        <is>
          <t>10.06 23:38</t>
        </is>
      </c>
      <c r="B13508" s="25" t="n">
        <v>1209.49243164063</v>
      </c>
      <c r="C13508" s="25" t="n">
        <v>1433.44934082031</v>
      </c>
      <c r="D13508" s="25">
        <f>C13508-B13508</f>
        <v/>
      </c>
      <c r="I13508" s="25" t="n"/>
    </row>
    <row r="13509" ht="15" customHeight="1" s="26">
      <c r="A13509" s="45" t="inlineStr">
        <is>
          <t>10.06 23:39</t>
        </is>
      </c>
      <c r="B13509" s="25" t="n">
        <v>1206.55676269531</v>
      </c>
      <c r="C13509" s="25" t="n">
        <v>1433.49499511719</v>
      </c>
      <c r="D13509" s="25">
        <f>C13509-B13509</f>
        <v/>
      </c>
      <c r="I13509" s="25" t="n"/>
    </row>
    <row r="13510" ht="15" customHeight="1" s="26">
      <c r="A13510" s="45" t="inlineStr">
        <is>
          <t>10.06 23:40</t>
        </is>
      </c>
      <c r="B13510" s="25" t="n">
        <v>1203.62121582031</v>
      </c>
      <c r="C13510" s="25" t="n">
        <v>1433.54077148438</v>
      </c>
      <c r="D13510" s="25">
        <f>C13510-B13510</f>
        <v/>
      </c>
      <c r="I13510" s="25" t="n"/>
    </row>
    <row r="13511" ht="15" customHeight="1" s="26">
      <c r="A13511" s="45" t="inlineStr">
        <is>
          <t>10.06 23:41</t>
        </is>
      </c>
      <c r="B13511" s="25" t="n">
        <v>1200.685546875</v>
      </c>
      <c r="C13511" s="25" t="n">
        <v>1433.58642578125</v>
      </c>
      <c r="D13511" s="25">
        <f>C13511-B13511</f>
        <v/>
      </c>
      <c r="I13511" s="25" t="n"/>
    </row>
    <row r="13512" ht="15" customHeight="1" s="26">
      <c r="A13512" s="45" t="inlineStr">
        <is>
          <t>10.06 23:42</t>
        </is>
      </c>
      <c r="B13512" s="25" t="n">
        <v>1197.75</v>
      </c>
      <c r="C13512" s="25" t="n">
        <v>1433.63220214844</v>
      </c>
      <c r="D13512" s="25">
        <f>C13512-B13512</f>
        <v/>
      </c>
      <c r="I13512" s="25" t="n"/>
    </row>
    <row r="13513" ht="15" customHeight="1" s="26">
      <c r="A13513" s="45" t="inlineStr">
        <is>
          <t>10.06 23:43</t>
        </is>
      </c>
      <c r="B13513" s="25" t="n">
        <v>1195.90698242188</v>
      </c>
      <c r="C13513" s="25" t="n">
        <v>1433.67785644531</v>
      </c>
      <c r="D13513" s="25">
        <f>C13513-B13513</f>
        <v/>
      </c>
      <c r="I13513" s="25" t="n"/>
    </row>
    <row r="13514" ht="15" customHeight="1" s="26">
      <c r="A13514" s="45" t="inlineStr">
        <is>
          <t>10.06 23:44</t>
        </is>
      </c>
      <c r="B13514" s="25" t="n">
        <v>1195.20483398438</v>
      </c>
      <c r="C13514" s="25" t="n">
        <v>1433.7236328125</v>
      </c>
      <c r="D13514" s="25">
        <f>C13514-B13514</f>
        <v/>
      </c>
      <c r="I13514" s="25" t="n"/>
    </row>
    <row r="13515" ht="15" customHeight="1" s="26">
      <c r="A13515" s="45" t="inlineStr">
        <is>
          <t>10.06 23:45</t>
        </is>
      </c>
      <c r="B13515" s="25" t="n">
        <v>1194.22924804688</v>
      </c>
      <c r="C13515" s="25" t="n">
        <v>1433.76928710938</v>
      </c>
      <c r="D13515" s="25">
        <f>C13515-B13515</f>
        <v/>
      </c>
      <c r="I13515" s="25" t="n"/>
    </row>
    <row r="13516" ht="15" customHeight="1" s="26">
      <c r="A13516" s="45" t="inlineStr">
        <is>
          <t>10.06 23:46</t>
        </is>
      </c>
      <c r="B13516" s="25" t="n">
        <v>1192.67907714844</v>
      </c>
      <c r="C13516" s="25" t="n">
        <v>1433.81506347656</v>
      </c>
      <c r="D13516" s="25">
        <f>C13516-B13516</f>
        <v/>
      </c>
      <c r="I13516" s="25" t="n"/>
    </row>
    <row r="13517" ht="15" customHeight="1" s="26">
      <c r="A13517" s="45" t="inlineStr">
        <is>
          <t>10.06 23:47</t>
        </is>
      </c>
      <c r="B13517" s="25" t="n">
        <v>1191.12902832031</v>
      </c>
      <c r="C13517" s="25" t="n">
        <v>1433.86071777344</v>
      </c>
      <c r="D13517" s="25">
        <f>C13517-B13517</f>
        <v/>
      </c>
      <c r="I13517" s="25" t="n"/>
    </row>
    <row r="13518" ht="15" customHeight="1" s="26">
      <c r="A13518" s="45" t="inlineStr">
        <is>
          <t>10.06 23:48</t>
        </is>
      </c>
      <c r="B13518" s="25" t="n">
        <v>1189.57897949219</v>
      </c>
      <c r="C13518" s="25" t="n">
        <v>1433.90649414063</v>
      </c>
      <c r="D13518" s="25">
        <f>C13518-B13518</f>
        <v/>
      </c>
      <c r="I13518" s="25" t="n"/>
    </row>
    <row r="13519" ht="15" customHeight="1" s="26">
      <c r="A13519" s="45" t="inlineStr">
        <is>
          <t>10.06 23:49</t>
        </is>
      </c>
      <c r="B13519" s="25" t="n">
        <v>1188.16369628906</v>
      </c>
      <c r="C13519" s="25" t="n">
        <v>1433.9521484375</v>
      </c>
      <c r="D13519" s="25">
        <f>C13519-B13519</f>
        <v/>
      </c>
      <c r="I13519" s="25" t="n"/>
    </row>
    <row r="13520" ht="15" customHeight="1" s="26">
      <c r="A13520" s="45" t="inlineStr">
        <is>
          <t>10.06 23:50</t>
        </is>
      </c>
      <c r="B13520" s="25" t="n">
        <v>1187.47985839844</v>
      </c>
      <c r="C13520" s="25" t="n">
        <v>1433.99780273438</v>
      </c>
      <c r="D13520" s="25">
        <f>C13520-B13520</f>
        <v/>
      </c>
      <c r="I13520" s="25" t="n"/>
    </row>
    <row r="13521" ht="15" customHeight="1" s="26">
      <c r="A13521" s="45" t="inlineStr">
        <is>
          <t>10.06 23:51</t>
        </is>
      </c>
      <c r="B13521" s="25" t="n">
        <v>1186.79614257813</v>
      </c>
      <c r="C13521" s="25" t="n">
        <v>1434.04357910156</v>
      </c>
      <c r="D13521" s="25">
        <f>C13521-B13521</f>
        <v/>
      </c>
      <c r="I13521" s="25" t="n"/>
    </row>
    <row r="13522" ht="15" customHeight="1" s="26">
      <c r="A13522" s="45" t="inlineStr">
        <is>
          <t>10.06 23:52</t>
        </is>
      </c>
      <c r="B13522" s="25" t="n">
        <v>1186.1123046875</v>
      </c>
      <c r="C13522" s="25" t="n">
        <v>1434.08923339844</v>
      </c>
      <c r="D13522" s="25">
        <f>C13522-B13522</f>
        <v/>
      </c>
      <c r="I13522" s="25" t="n"/>
    </row>
    <row r="13523" ht="15" customHeight="1" s="26">
      <c r="A13523" s="45" t="inlineStr">
        <is>
          <t>10.06 23:53</t>
        </is>
      </c>
      <c r="B13523" s="25" t="n">
        <v>1185.42858886719</v>
      </c>
      <c r="C13523" s="25" t="n">
        <v>1434.13500976563</v>
      </c>
      <c r="D13523" s="25">
        <f>C13523-B13523</f>
        <v/>
      </c>
      <c r="I13523" s="25" t="n"/>
    </row>
    <row r="13524" ht="15" customHeight="1" s="26">
      <c r="A13524" s="45" t="inlineStr">
        <is>
          <t>10.06 23:54</t>
        </is>
      </c>
      <c r="B13524" s="25" t="n">
        <v>1184.74475097656</v>
      </c>
      <c r="C13524" s="25" t="n">
        <v>1434.1806640625</v>
      </c>
      <c r="D13524" s="25">
        <f>C13524-B13524</f>
        <v/>
      </c>
      <c r="I13524" s="25" t="n"/>
    </row>
    <row r="13525" ht="15" customHeight="1" s="26">
      <c r="A13525" s="45" t="inlineStr">
        <is>
          <t>10.06 23:55</t>
        </is>
      </c>
      <c r="B13525" s="25" t="n">
        <v>1190.0380859375</v>
      </c>
      <c r="C13525" s="25" t="n">
        <v>1434.22644042969</v>
      </c>
      <c r="D13525" s="25">
        <f>C13525-B13525</f>
        <v/>
      </c>
      <c r="I13525" s="25" t="n"/>
    </row>
    <row r="13526" ht="15" customHeight="1" s="26">
      <c r="A13526" s="45" t="inlineStr">
        <is>
          <t>10.06 23:56</t>
        </is>
      </c>
      <c r="B13526" s="25" t="n">
        <v>1188.71765136719</v>
      </c>
      <c r="C13526" s="25" t="n">
        <v>1434.27209472656</v>
      </c>
      <c r="D13526" s="25">
        <f>C13526-B13526</f>
        <v/>
      </c>
      <c r="I13526" s="25" t="n"/>
    </row>
    <row r="13527" ht="15" customHeight="1" s="26">
      <c r="A13527" s="45" t="inlineStr">
        <is>
          <t>10.06 23:57</t>
        </is>
      </c>
      <c r="B13527" s="25" t="n">
        <v>1181.49584960938</v>
      </c>
      <c r="C13527" s="25" t="n">
        <v>1434.31787109375</v>
      </c>
      <c r="D13527" s="25">
        <f>C13527-B13527</f>
        <v/>
      </c>
      <c r="I13527" s="25" t="n"/>
    </row>
    <row r="13528" ht="15" customHeight="1" s="26">
      <c r="A13528" s="45" t="inlineStr">
        <is>
          <t>10.06 23:58</t>
        </is>
      </c>
      <c r="B13528" s="25" t="n">
        <v>1174.27404785156</v>
      </c>
      <c r="C13528" s="25" t="n">
        <v>1434.36352539063</v>
      </c>
      <c r="D13528" s="25">
        <f>C13528-B13528</f>
        <v/>
      </c>
      <c r="I13528" s="25" t="n"/>
    </row>
    <row r="13529" ht="15" customHeight="1" s="26">
      <c r="A13529" s="45" t="inlineStr">
        <is>
          <t>10.06 23:59</t>
        </is>
      </c>
      <c r="B13529" s="25" t="n">
        <v>1182.48156738281</v>
      </c>
      <c r="C13529" s="25" t="n">
        <v>1434.40930175781</v>
      </c>
      <c r="D13529" s="25">
        <f>C13529-B13529</f>
        <v/>
      </c>
      <c r="I13529" s="25" t="n"/>
    </row>
    <row r="13530" ht="15" customHeight="1" s="26">
      <c r="A13530" s="45" t="inlineStr">
        <is>
          <t>11.06 00:00</t>
        </is>
      </c>
      <c r="B13530" s="25" t="n">
        <v>1192.29431152344</v>
      </c>
      <c r="C13530" s="25" t="n">
        <v>1434.45495605469</v>
      </c>
      <c r="D13530" s="25">
        <f>C13530-B13530</f>
        <v/>
      </c>
      <c r="I13530" s="25" t="n"/>
    </row>
    <row r="13531" ht="15" customHeight="1" s="26">
      <c r="A13531" s="45" t="inlineStr">
        <is>
          <t>11.06 00:01</t>
        </is>
      </c>
      <c r="B13531" s="25" t="n">
        <v>1205.60974121094</v>
      </c>
      <c r="C13531" s="25" t="n">
        <v>1434.50073242188</v>
      </c>
      <c r="D13531" s="25">
        <f>C13531-B13531</f>
        <v/>
      </c>
      <c r="I13531" s="25" t="n"/>
    </row>
    <row r="13532" ht="15" customHeight="1" s="26">
      <c r="A13532" s="45" t="inlineStr">
        <is>
          <t>11.06 00:02</t>
        </is>
      </c>
      <c r="B13532" s="25" t="n">
        <v>1220.42419433594</v>
      </c>
      <c r="C13532" s="25" t="n">
        <v>1434.54638671875</v>
      </c>
      <c r="D13532" s="25">
        <f>C13532-B13532</f>
        <v/>
      </c>
      <c r="I13532" s="25" t="n"/>
    </row>
    <row r="13533" ht="15" customHeight="1" s="26">
      <c r="A13533" s="45" t="inlineStr">
        <is>
          <t>11.06 00:03</t>
        </is>
      </c>
      <c r="B13533" s="25" t="n">
        <v>1228.37048339844</v>
      </c>
      <c r="C13533" s="25" t="n">
        <v>1434.59216308594</v>
      </c>
      <c r="D13533" s="25">
        <f>C13533-B13533</f>
        <v/>
      </c>
      <c r="I13533" s="25" t="n"/>
    </row>
    <row r="13534" ht="15" customHeight="1" s="26">
      <c r="A13534" s="45" t="inlineStr">
        <is>
          <t>11.06 00:04</t>
        </is>
      </c>
      <c r="B13534" s="25" t="n">
        <v>1223.12927246094</v>
      </c>
      <c r="C13534" s="25" t="n">
        <v>1434.63781738281</v>
      </c>
      <c r="D13534" s="25">
        <f>C13534-B13534</f>
        <v/>
      </c>
      <c r="I13534" s="25" t="n"/>
    </row>
    <row r="13535" ht="15" customHeight="1" s="26">
      <c r="A13535" s="45" t="inlineStr">
        <is>
          <t>11.06 00:05</t>
        </is>
      </c>
      <c r="B13535" s="25" t="n">
        <v>1216.51818847656</v>
      </c>
      <c r="C13535" s="25" t="n">
        <v>1434.68359375</v>
      </c>
      <c r="D13535" s="25">
        <f>C13535-B13535</f>
        <v/>
      </c>
      <c r="I13535" s="25" t="n"/>
    </row>
    <row r="13536" ht="15" customHeight="1" s="26">
      <c r="A13536" s="45" t="inlineStr">
        <is>
          <t>11.06 00:06</t>
        </is>
      </c>
      <c r="B13536" s="25" t="n">
        <v>1210.75695800781</v>
      </c>
      <c r="C13536" s="25" t="n">
        <v>1434.72924804688</v>
      </c>
      <c r="D13536" s="25">
        <f>C13536-B13536</f>
        <v/>
      </c>
      <c r="I13536" s="25" t="n"/>
    </row>
    <row r="13537" ht="15" customHeight="1" s="26">
      <c r="A13537" s="45" t="inlineStr">
        <is>
          <t>11.06 00:07</t>
        </is>
      </c>
      <c r="B13537" s="25" t="n">
        <v>1215.86218261719</v>
      </c>
      <c r="C13537" s="25" t="n">
        <v>1434.77502441406</v>
      </c>
      <c r="D13537" s="25">
        <f>C13537-B13537</f>
        <v/>
      </c>
      <c r="I13537" s="25" t="n"/>
    </row>
    <row r="13538" ht="15" customHeight="1" s="26">
      <c r="A13538" s="45" t="inlineStr">
        <is>
          <t>11.06 00:08</t>
        </is>
      </c>
      <c r="B13538" s="25" t="n">
        <v>1220.96740722656</v>
      </c>
      <c r="C13538" s="25" t="n">
        <v>1434.82067871094</v>
      </c>
      <c r="D13538" s="25">
        <f>C13538-B13538</f>
        <v/>
      </c>
      <c r="I13538" s="25" t="n"/>
    </row>
    <row r="13539" ht="15" customHeight="1" s="26">
      <c r="A13539" s="45" t="inlineStr">
        <is>
          <t>11.06 00:09</t>
        </is>
      </c>
      <c r="B13539" s="25" t="n">
        <v>1226.07263183594</v>
      </c>
      <c r="C13539" s="25" t="n">
        <v>1434.86645507813</v>
      </c>
      <c r="D13539" s="25">
        <f>C13539-B13539</f>
        <v/>
      </c>
      <c r="I13539" s="25" t="n"/>
    </row>
    <row r="13540" ht="15" customHeight="1" s="26">
      <c r="A13540" s="45" t="inlineStr">
        <is>
          <t>11.06 00:10</t>
        </is>
      </c>
      <c r="B13540" s="25" t="n">
        <v>1231.17797851563</v>
      </c>
      <c r="C13540" s="25" t="n">
        <v>1434.912109375</v>
      </c>
      <c r="D13540" s="25">
        <f>C13540-B13540</f>
        <v/>
      </c>
      <c r="I13540" s="25" t="n"/>
    </row>
    <row r="13541" ht="15" customHeight="1" s="26">
      <c r="A13541" s="45" t="inlineStr">
        <is>
          <t>11.06 00:11</t>
        </is>
      </c>
      <c r="B13541" s="25" t="n">
        <v>1230.60168457031</v>
      </c>
      <c r="C13541" s="25" t="n">
        <v>1434.95788574219</v>
      </c>
      <c r="D13541" s="25">
        <f>C13541-B13541</f>
        <v/>
      </c>
      <c r="I13541" s="25" t="n"/>
    </row>
    <row r="13542" ht="15" customHeight="1" s="26">
      <c r="A13542" s="45" t="inlineStr">
        <is>
          <t>11.06 00:12</t>
        </is>
      </c>
      <c r="B13542" s="25" t="n">
        <v>1228.79919433594</v>
      </c>
      <c r="C13542" s="25" t="n">
        <v>1435.00354003906</v>
      </c>
      <c r="D13542" s="25">
        <f>C13542-B13542</f>
        <v/>
      </c>
      <c r="I13542" s="25" t="n"/>
    </row>
    <row r="13543" ht="15" customHeight="1" s="26">
      <c r="A13543" s="45" t="inlineStr">
        <is>
          <t>11.06 00:13</t>
        </is>
      </c>
      <c r="B13543" s="25" t="n">
        <v>1226.99682617188</v>
      </c>
      <c r="C13543" s="25" t="n">
        <v>1435.04919433594</v>
      </c>
      <c r="D13543" s="25">
        <f>C13543-B13543</f>
        <v/>
      </c>
      <c r="I13543" s="25" t="n"/>
    </row>
    <row r="13544" ht="15" customHeight="1" s="26">
      <c r="A13544" s="45" t="inlineStr">
        <is>
          <t>11.06 00:14</t>
        </is>
      </c>
      <c r="B13544" s="25" t="n">
        <v>1225.19445800781</v>
      </c>
      <c r="C13544" s="25" t="n">
        <v>1435.09497070313</v>
      </c>
      <c r="D13544" s="25">
        <f>C13544-B13544</f>
        <v/>
      </c>
      <c r="I13544" s="25" t="n"/>
    </row>
    <row r="13545" ht="15" customHeight="1" s="26">
      <c r="A13545" s="45" t="inlineStr">
        <is>
          <t>11.06 00:15</t>
        </is>
      </c>
      <c r="B13545" s="25" t="n">
        <v>1223.69006347656</v>
      </c>
      <c r="C13545" s="25" t="n">
        <v>1435.140625</v>
      </c>
      <c r="D13545" s="25">
        <f>C13545-B13545</f>
        <v/>
      </c>
      <c r="I13545" s="25" t="n"/>
    </row>
    <row r="13546" ht="15" customHeight="1" s="26">
      <c r="A13546" s="45" t="inlineStr">
        <is>
          <t>11.06 00:16</t>
        </is>
      </c>
      <c r="B13546" s="25" t="n">
        <v>1226.00463867188</v>
      </c>
      <c r="C13546" s="25" t="n">
        <v>1435.18640136719</v>
      </c>
      <c r="D13546" s="25">
        <f>C13546-B13546</f>
        <v/>
      </c>
      <c r="I13546" s="25" t="n"/>
    </row>
    <row r="13547" ht="15" customHeight="1" s="26">
      <c r="A13547" s="45" t="inlineStr">
        <is>
          <t>11.06 00:17</t>
        </is>
      </c>
      <c r="B13547" s="25" t="n">
        <v>1228.3193359375</v>
      </c>
      <c r="C13547" s="25" t="n">
        <v>1435.23205566406</v>
      </c>
      <c r="D13547" s="25">
        <f>C13547-B13547</f>
        <v/>
      </c>
      <c r="I13547" s="25" t="n"/>
    </row>
    <row r="13548" ht="15" customHeight="1" s="26">
      <c r="A13548" s="45" t="inlineStr">
        <is>
          <t>11.06 00:18</t>
        </is>
      </c>
      <c r="B13548" s="25" t="n">
        <v>1233.32421875</v>
      </c>
      <c r="C13548" s="25" t="n">
        <v>1435.27783203125</v>
      </c>
      <c r="D13548" s="25">
        <f>C13548-B13548</f>
        <v/>
      </c>
      <c r="I13548" s="25" t="n"/>
    </row>
    <row r="13549" ht="15" customHeight="1" s="26">
      <c r="A13549" s="45" t="inlineStr">
        <is>
          <t>11.06 00:19</t>
        </is>
      </c>
      <c r="B13549" s="25" t="n">
        <v>1237.91577148438</v>
      </c>
      <c r="C13549" s="25" t="n">
        <v>1435.32348632813</v>
      </c>
      <c r="D13549" s="25">
        <f>C13549-B13549</f>
        <v/>
      </c>
      <c r="I13549" s="25" t="n"/>
    </row>
    <row r="13550" ht="15" customHeight="1" s="26">
      <c r="A13550" s="45" t="inlineStr">
        <is>
          <t>11.06 00:20</t>
        </is>
      </c>
      <c r="B13550" s="25" t="n">
        <v>1239.34448242188</v>
      </c>
      <c r="C13550" s="25" t="n">
        <v>1435.36926269531</v>
      </c>
      <c r="D13550" s="25">
        <f>C13550-B13550</f>
        <v/>
      </c>
      <c r="I13550" s="25" t="n"/>
    </row>
    <row r="13551" ht="15" customHeight="1" s="26">
      <c r="A13551" s="45" t="inlineStr">
        <is>
          <t>11.06 00:21</t>
        </is>
      </c>
      <c r="B13551" s="25" t="n">
        <v>1240.77331542969</v>
      </c>
      <c r="C13551" s="25" t="n">
        <v>1435.41491699219</v>
      </c>
      <c r="D13551" s="25">
        <f>C13551-B13551</f>
        <v/>
      </c>
      <c r="I13551" s="25" t="n"/>
    </row>
    <row r="13552" ht="15" customHeight="1" s="26">
      <c r="A13552" s="45" t="inlineStr">
        <is>
          <t>11.06 00:22</t>
        </is>
      </c>
      <c r="B13552" s="25" t="n">
        <v>1235.70886230469</v>
      </c>
      <c r="C13552" s="25" t="n">
        <v>1435.46069335938</v>
      </c>
      <c r="D13552" s="25">
        <f>C13552-B13552</f>
        <v/>
      </c>
      <c r="I13552" s="25" t="n"/>
    </row>
    <row r="13553" ht="15" customHeight="1" s="26">
      <c r="A13553" s="45" t="inlineStr">
        <is>
          <t>11.06 00:23</t>
        </is>
      </c>
      <c r="B13553" s="25" t="n">
        <v>1216.99829101563</v>
      </c>
      <c r="C13553" s="25" t="n">
        <v>1435.50634765625</v>
      </c>
      <c r="D13553" s="25">
        <f>C13553-B13553</f>
        <v/>
      </c>
      <c r="I13553" s="25" t="n"/>
    </row>
    <row r="13554" ht="15" customHeight="1" s="26">
      <c r="A13554" s="45" t="inlineStr">
        <is>
          <t>11.06 00:24</t>
        </is>
      </c>
      <c r="B13554" s="25" t="n">
        <v>1211.63146972656</v>
      </c>
      <c r="C13554" s="25" t="n">
        <v>1435.55212402344</v>
      </c>
      <c r="D13554" s="25">
        <f>C13554-B13554</f>
        <v/>
      </c>
      <c r="I13554" s="25" t="n"/>
    </row>
    <row r="13555" ht="15" customHeight="1" s="26">
      <c r="A13555" s="45" t="inlineStr">
        <is>
          <t>11.06 00:25</t>
        </is>
      </c>
      <c r="B13555" s="25" t="n">
        <v>1213.88623046875</v>
      </c>
      <c r="C13555" s="25" t="n">
        <v>1435.59777832031</v>
      </c>
      <c r="D13555" s="25">
        <f>C13555-B13555</f>
        <v/>
      </c>
      <c r="I13555" s="25" t="n"/>
    </row>
    <row r="13556" ht="15" customHeight="1" s="26">
      <c r="A13556" s="45" t="inlineStr">
        <is>
          <t>11.06 00:26</t>
        </is>
      </c>
      <c r="B13556" s="25" t="n">
        <v>1208.69506835938</v>
      </c>
      <c r="C13556" s="25" t="n">
        <v>1435.6435546875</v>
      </c>
      <c r="D13556" s="25">
        <f>C13556-B13556</f>
        <v/>
      </c>
      <c r="I13556" s="25" t="n"/>
    </row>
    <row r="13557" ht="15" customHeight="1" s="26">
      <c r="A13557" s="45" t="inlineStr">
        <is>
          <t>11.06 00:27</t>
        </is>
      </c>
      <c r="B13557" s="25" t="n">
        <v>1203.50390625</v>
      </c>
      <c r="C13557" s="25" t="n">
        <v>1435.68920898438</v>
      </c>
      <c r="D13557" s="25">
        <f>C13557-B13557</f>
        <v/>
      </c>
      <c r="I13557" s="25" t="n"/>
    </row>
    <row r="13558" ht="15" customHeight="1" s="26">
      <c r="A13558" s="45" t="inlineStr">
        <is>
          <t>11.06 00:28</t>
        </is>
      </c>
      <c r="B13558" s="25" t="n">
        <v>1198.31274414063</v>
      </c>
      <c r="C13558" s="25" t="n">
        <v>1435.73498535156</v>
      </c>
      <c r="D13558" s="25">
        <f>C13558-B13558</f>
        <v/>
      </c>
      <c r="I13558" s="25" t="n"/>
    </row>
    <row r="13559" ht="15" customHeight="1" s="26">
      <c r="A13559" s="45" t="inlineStr">
        <is>
          <t>11.06 00:29</t>
        </is>
      </c>
      <c r="B13559" s="25" t="n">
        <v>1193.12158203125</v>
      </c>
      <c r="C13559" s="25" t="n">
        <v>1435.78063964844</v>
      </c>
      <c r="D13559" s="25">
        <f>C13559-B13559</f>
        <v/>
      </c>
      <c r="I13559" s="25" t="n"/>
    </row>
    <row r="13560" ht="15" customHeight="1" s="26">
      <c r="A13560" s="45" t="inlineStr">
        <is>
          <t>11.06 00:30</t>
        </is>
      </c>
      <c r="B13560" s="25" t="n">
        <v>1190.08312988281</v>
      </c>
      <c r="C13560" s="25" t="n">
        <v>1435.82641601563</v>
      </c>
      <c r="D13560" s="25">
        <f>C13560-B13560</f>
        <v/>
      </c>
      <c r="I13560" s="25" t="n"/>
    </row>
    <row r="13561" ht="15" customHeight="1" s="26">
      <c r="A13561" s="45" t="inlineStr">
        <is>
          <t>11.06 00:31</t>
        </is>
      </c>
      <c r="B13561" s="25" t="n">
        <v>1190.19604492188</v>
      </c>
      <c r="C13561" s="25" t="n">
        <v>1435.8720703125</v>
      </c>
      <c r="D13561" s="25">
        <f>C13561-B13561</f>
        <v/>
      </c>
      <c r="I13561" s="25" t="n"/>
    </row>
    <row r="13562" ht="15" customHeight="1" s="26">
      <c r="A13562" s="45" t="inlineStr">
        <is>
          <t>11.06 00:32</t>
        </is>
      </c>
      <c r="B13562" s="25" t="n">
        <v>1188.61950683594</v>
      </c>
      <c r="C13562" s="25" t="n">
        <v>1435.91784667969</v>
      </c>
      <c r="D13562" s="25">
        <f>C13562-B13562</f>
        <v/>
      </c>
      <c r="I13562" s="25" t="n"/>
    </row>
    <row r="13563" ht="15" customHeight="1" s="26">
      <c r="A13563" s="45" t="inlineStr">
        <is>
          <t>11.06 00:33</t>
        </is>
      </c>
      <c r="B13563" s="25" t="n">
        <v>1186.15612792969</v>
      </c>
      <c r="C13563" s="25" t="n">
        <v>1435.96350097656</v>
      </c>
      <c r="D13563" s="25">
        <f>C13563-B13563</f>
        <v/>
      </c>
      <c r="I13563" s="25" t="n"/>
    </row>
    <row r="13564" ht="15" customHeight="1" s="26">
      <c r="A13564" s="45" t="inlineStr">
        <is>
          <t>11.06 00:34</t>
        </is>
      </c>
      <c r="B13564" s="25" t="n">
        <v>1183.69274902344</v>
      </c>
      <c r="C13564" s="25" t="n">
        <v>1436.00927734375</v>
      </c>
      <c r="D13564" s="25">
        <f>C13564-B13564</f>
        <v/>
      </c>
      <c r="I13564" s="25" t="n"/>
    </row>
    <row r="13565" ht="15" customHeight="1" s="26">
      <c r="A13565" s="45" t="inlineStr">
        <is>
          <t>11.06 00:35</t>
        </is>
      </c>
      <c r="B13565" s="25" t="n">
        <v>1181.22937011719</v>
      </c>
      <c r="C13565" s="25" t="n">
        <v>1436.05493164063</v>
      </c>
      <c r="D13565" s="25">
        <f>C13565-B13565</f>
        <v/>
      </c>
      <c r="I13565" s="25" t="n"/>
    </row>
    <row r="13566" ht="15" customHeight="1" s="26">
      <c r="A13566" s="45" t="inlineStr">
        <is>
          <t>11.06 00:36</t>
        </is>
      </c>
      <c r="B13566" s="25" t="n">
        <v>1178.76599121094</v>
      </c>
      <c r="C13566" s="25" t="n">
        <v>1436.1005859375</v>
      </c>
      <c r="D13566" s="25">
        <f>C13566-B13566</f>
        <v/>
      </c>
      <c r="I13566" s="25" t="n"/>
    </row>
    <row r="13567" ht="15" customHeight="1" s="26">
      <c r="A13567" s="45" t="inlineStr">
        <is>
          <t>11.06 00:37</t>
        </is>
      </c>
      <c r="B13567" s="25" t="n">
        <v>1179.43542480469</v>
      </c>
      <c r="C13567" s="25" t="n">
        <v>1436.14636230469</v>
      </c>
      <c r="D13567" s="25">
        <f>C13567-B13567</f>
        <v/>
      </c>
      <c r="I13567" s="25" t="n"/>
    </row>
    <row r="13568" ht="15" customHeight="1" s="26">
      <c r="A13568" s="45" t="inlineStr">
        <is>
          <t>11.06 00:38</t>
        </is>
      </c>
      <c r="B13568" s="25" t="n">
        <v>1189.09814453125</v>
      </c>
      <c r="C13568" s="25" t="n">
        <v>1436.19201660156</v>
      </c>
      <c r="D13568" s="25">
        <f>C13568-B13568</f>
        <v/>
      </c>
      <c r="I13568" s="25" t="n"/>
    </row>
    <row r="13569" ht="15" customHeight="1" s="26">
      <c r="A13569" s="45" t="inlineStr">
        <is>
          <t>11.06 00:39</t>
        </is>
      </c>
      <c r="B13569" s="25" t="n">
        <v>1186.49926757813</v>
      </c>
      <c r="C13569" s="25" t="n">
        <v>1436.23779296875</v>
      </c>
      <c r="D13569" s="25">
        <f>C13569-B13569</f>
        <v/>
      </c>
      <c r="I13569" s="25" t="n"/>
    </row>
    <row r="13570" ht="15" customHeight="1" s="26">
      <c r="A13570" s="45" t="inlineStr">
        <is>
          <t>11.06 00:40</t>
        </is>
      </c>
      <c r="B13570" s="25" t="n">
        <v>1183.900390625</v>
      </c>
      <c r="C13570" s="25" t="n">
        <v>1436.28344726563</v>
      </c>
      <c r="D13570" s="25">
        <f>C13570-B13570</f>
        <v/>
      </c>
      <c r="I13570" s="25" t="n"/>
    </row>
    <row r="13571" ht="15" customHeight="1" s="26">
      <c r="A13571" s="45" t="inlineStr">
        <is>
          <t>11.06 00:41</t>
        </is>
      </c>
      <c r="B13571" s="25" t="n">
        <v>1186.15051269531</v>
      </c>
      <c r="C13571" s="25" t="n">
        <v>1436.32922363281</v>
      </c>
      <c r="D13571" s="25">
        <f>C13571-B13571</f>
        <v/>
      </c>
      <c r="I13571" s="25" t="n"/>
    </row>
    <row r="13572" ht="15" customHeight="1" s="26">
      <c r="A13572" s="45" t="inlineStr">
        <is>
          <t>11.06 00:42</t>
        </is>
      </c>
      <c r="B13572" s="25" t="n">
        <v>1189.44494628906</v>
      </c>
      <c r="C13572" s="25" t="n">
        <v>1436.37487792969</v>
      </c>
      <c r="D13572" s="25">
        <f>C13572-B13572</f>
        <v/>
      </c>
      <c r="I13572" s="25" t="n"/>
    </row>
    <row r="13573" ht="15" customHeight="1" s="26">
      <c r="A13573" s="45" t="inlineStr">
        <is>
          <t>11.06 00:43</t>
        </is>
      </c>
      <c r="B13573" s="25" t="n">
        <v>1192.73950195313</v>
      </c>
      <c r="C13573" s="25" t="n">
        <v>1436.42065429687</v>
      </c>
      <c r="D13573" s="25">
        <f>C13573-B13573</f>
        <v/>
      </c>
      <c r="I13573" s="25" t="n"/>
    </row>
    <row r="13574" ht="15" customHeight="1" s="26">
      <c r="A13574" s="45" t="inlineStr">
        <is>
          <t>11.06 00:44</t>
        </is>
      </c>
      <c r="B13574" s="25" t="n">
        <v>1196.03405761719</v>
      </c>
      <c r="C13574" s="25" t="n">
        <v>1436.46630859375</v>
      </c>
      <c r="D13574" s="25">
        <f>C13574-B13574</f>
        <v/>
      </c>
      <c r="I13574" s="25" t="n"/>
    </row>
    <row r="13575" ht="15" customHeight="1" s="26">
      <c r="A13575" s="45" t="inlineStr">
        <is>
          <t>11.06 00:45</t>
        </is>
      </c>
      <c r="B13575" s="25" t="n">
        <v>1199.32861328125</v>
      </c>
      <c r="C13575" s="25" t="n">
        <v>1436.51208496094</v>
      </c>
      <c r="D13575" s="25">
        <f>C13575-B13575</f>
        <v/>
      </c>
      <c r="I13575" s="25" t="n"/>
    </row>
    <row r="13576" ht="15" customHeight="1" s="26">
      <c r="A13576" s="45" t="inlineStr">
        <is>
          <t>11.06 00:46</t>
        </is>
      </c>
      <c r="B13576" s="25" t="n">
        <v>1202.62316894531</v>
      </c>
      <c r="C13576" s="25" t="n">
        <v>1436.55773925781</v>
      </c>
      <c r="D13576" s="25">
        <f>C13576-B13576</f>
        <v/>
      </c>
      <c r="I13576" s="25" t="n"/>
    </row>
    <row r="13577" ht="15" customHeight="1" s="26">
      <c r="A13577" s="45" t="inlineStr">
        <is>
          <t>11.06 00:47</t>
        </is>
      </c>
      <c r="B13577" s="25" t="n">
        <v>1205.91772460938</v>
      </c>
      <c r="C13577" s="25" t="n">
        <v>1436.603515625</v>
      </c>
      <c r="D13577" s="25">
        <f>C13577-B13577</f>
        <v/>
      </c>
      <c r="I13577" s="25" t="n"/>
    </row>
    <row r="13578" ht="15" customHeight="1" s="26">
      <c r="A13578" s="45" t="inlineStr">
        <is>
          <t>11.06 00:48</t>
        </is>
      </c>
      <c r="B13578" s="25" t="n">
        <v>1209.21228027344</v>
      </c>
      <c r="C13578" s="25" t="n">
        <v>1436.64916992188</v>
      </c>
      <c r="D13578" s="25">
        <f>C13578-B13578</f>
        <v/>
      </c>
      <c r="I13578" s="25" t="n"/>
    </row>
    <row r="13579" ht="15" customHeight="1" s="26">
      <c r="A13579" s="45" t="inlineStr">
        <is>
          <t>11.06 00:49</t>
        </is>
      </c>
      <c r="B13579" s="25" t="n">
        <v>1214.30822753906</v>
      </c>
      <c r="C13579" s="25" t="n">
        <v>1436.69494628906</v>
      </c>
      <c r="D13579" s="25">
        <f>C13579-B13579</f>
        <v/>
      </c>
      <c r="I13579" s="25" t="n"/>
    </row>
    <row r="13580" ht="15" customHeight="1" s="26">
      <c r="A13580" s="45" t="inlineStr">
        <is>
          <t>11.06 00:50</t>
        </is>
      </c>
      <c r="B13580" s="25" t="n">
        <v>1222.04187011719</v>
      </c>
      <c r="C13580" s="25" t="n">
        <v>1436.74060058594</v>
      </c>
      <c r="D13580" s="25">
        <f>C13580-B13580</f>
        <v/>
      </c>
      <c r="I13580" s="25" t="n"/>
    </row>
    <row r="13581" ht="15" customHeight="1" s="26">
      <c r="A13581" s="45" t="inlineStr">
        <is>
          <t>11.06 00:51</t>
        </is>
      </c>
      <c r="B13581" s="25" t="n">
        <v>1229.86413574219</v>
      </c>
      <c r="C13581" s="25" t="n">
        <v>1436.78637695313</v>
      </c>
      <c r="D13581" s="25">
        <f>C13581-B13581</f>
        <v/>
      </c>
      <c r="I13581" s="25" t="n"/>
    </row>
    <row r="13582" ht="15" customHeight="1" s="26">
      <c r="A13582" s="45" t="inlineStr">
        <is>
          <t>11.06 00:52</t>
        </is>
      </c>
      <c r="B13582" s="25" t="n">
        <v>1237.7177734375</v>
      </c>
      <c r="C13582" s="25" t="n">
        <v>1436.83203125</v>
      </c>
      <c r="D13582" s="25">
        <f>C13582-B13582</f>
        <v/>
      </c>
      <c r="I13582" s="25" t="n"/>
    </row>
    <row r="13583" ht="15" customHeight="1" s="26">
      <c r="A13583" s="45" t="inlineStr">
        <is>
          <t>11.06 00:53</t>
        </is>
      </c>
      <c r="B13583" s="25" t="n">
        <v>1245.57141113281</v>
      </c>
      <c r="C13583" s="25" t="n">
        <v>1436.87780761719</v>
      </c>
      <c r="D13583" s="25">
        <f>C13583-B13583</f>
        <v/>
      </c>
      <c r="I13583" s="25" t="n"/>
    </row>
    <row r="13584" ht="15" customHeight="1" s="26">
      <c r="A13584" s="45" t="inlineStr">
        <is>
          <t>11.06 00:54</t>
        </is>
      </c>
      <c r="B13584" s="25" t="n">
        <v>1251.81982421875</v>
      </c>
      <c r="C13584" s="25" t="n">
        <v>1436.92346191406</v>
      </c>
      <c r="D13584" s="25">
        <f>C13584-B13584</f>
        <v/>
      </c>
      <c r="I13584" s="25" t="n"/>
    </row>
    <row r="13585" ht="15" customHeight="1" s="26">
      <c r="A13585" s="45" t="inlineStr">
        <is>
          <t>11.06 00:55</t>
        </is>
      </c>
      <c r="B13585" s="25" t="n">
        <v>1237.53747558594</v>
      </c>
      <c r="C13585" s="25" t="n">
        <v>1436.96923828125</v>
      </c>
      <c r="D13585" s="25">
        <f>C13585-B13585</f>
        <v/>
      </c>
      <c r="I13585" s="25" t="n"/>
    </row>
    <row r="13586" ht="15" customHeight="1" s="26">
      <c r="A13586" s="45" t="inlineStr">
        <is>
          <t>11.06 00:56</t>
        </is>
      </c>
      <c r="B13586" s="25" t="n">
        <v>1241.251953125</v>
      </c>
      <c r="C13586" s="25" t="n">
        <v>1437.01489257813</v>
      </c>
      <c r="D13586" s="25">
        <f>C13586-B13586</f>
        <v/>
      </c>
      <c r="I13586" s="25" t="n"/>
    </row>
    <row r="13587" ht="15" customHeight="1" s="26">
      <c r="A13587" s="45" t="inlineStr">
        <is>
          <t>11.06 00:57</t>
        </is>
      </c>
      <c r="B13587" s="25" t="n">
        <v>1248.85546875</v>
      </c>
      <c r="C13587" s="25" t="n">
        <v>1437.06066894531</v>
      </c>
      <c r="D13587" s="25">
        <f>C13587-B13587</f>
        <v/>
      </c>
      <c r="I13587" s="25" t="n"/>
    </row>
    <row r="13588" ht="15" customHeight="1" s="26">
      <c r="A13588" s="45" t="inlineStr">
        <is>
          <t>11.06 00:58</t>
        </is>
      </c>
      <c r="B13588" s="25" t="n">
        <v>1252.65625</v>
      </c>
      <c r="C13588" s="25" t="n">
        <v>1437.10632324219</v>
      </c>
      <c r="D13588" s="25">
        <f>C13588-B13588</f>
        <v/>
      </c>
      <c r="I13588" s="25" t="n"/>
    </row>
    <row r="13589" ht="15" customHeight="1" s="26">
      <c r="A13589" s="45" t="inlineStr">
        <is>
          <t>11.06 00:59</t>
        </is>
      </c>
      <c r="B13589" s="25" t="n">
        <v>1248.46325683594</v>
      </c>
      <c r="C13589" s="25" t="n">
        <v>1437.15197753906</v>
      </c>
      <c r="D13589" s="25">
        <f>C13589-B13589</f>
        <v/>
      </c>
      <c r="I13589" s="25" t="n"/>
    </row>
    <row r="13590" ht="15" customHeight="1" s="26">
      <c r="A13590" s="45" t="inlineStr">
        <is>
          <t>11.06 01:00</t>
        </is>
      </c>
      <c r="B13590" s="25" t="n">
        <v>1244.27038574219</v>
      </c>
      <c r="C13590" s="25" t="n">
        <v>1437.19775390625</v>
      </c>
      <c r="D13590" s="25">
        <f>C13590-B13590</f>
        <v/>
      </c>
      <c r="I13590" s="25" t="n"/>
    </row>
    <row r="13591" ht="15" customHeight="1" s="26">
      <c r="A13591" s="45" t="inlineStr">
        <is>
          <t>11.06 01:01</t>
        </is>
      </c>
      <c r="B13591" s="25" t="n">
        <v>1240.07739257813</v>
      </c>
      <c r="C13591" s="25" t="n">
        <v>1437.24340820313</v>
      </c>
      <c r="D13591" s="25">
        <f>C13591-B13591</f>
        <v/>
      </c>
      <c r="I13591" s="25" t="n"/>
    </row>
    <row r="13592" ht="15" customHeight="1" s="26">
      <c r="A13592" s="45" t="inlineStr">
        <is>
          <t>11.06 01:02</t>
        </is>
      </c>
      <c r="B13592" s="25" t="n">
        <v>1235.88452148438</v>
      </c>
      <c r="C13592" s="25" t="n">
        <v>1437.28918457031</v>
      </c>
      <c r="D13592" s="25">
        <f>C13592-B13592</f>
        <v/>
      </c>
      <c r="I13592" s="25" t="n"/>
    </row>
    <row r="13593" ht="15" customHeight="1" s="26">
      <c r="A13593" s="45" t="inlineStr">
        <is>
          <t>11.06 01:03</t>
        </is>
      </c>
      <c r="B13593" s="25" t="n">
        <v>1229.24340820313</v>
      </c>
      <c r="C13593" s="25" t="n">
        <v>1437.33483886719</v>
      </c>
      <c r="D13593" s="25">
        <f>C13593-B13593</f>
        <v/>
      </c>
      <c r="I13593" s="25" t="n"/>
    </row>
    <row r="13594" ht="15" customHeight="1" s="26">
      <c r="A13594" s="45" t="inlineStr">
        <is>
          <t>11.06 01:04</t>
        </is>
      </c>
      <c r="B13594" s="25" t="n">
        <v>1221.31726074219</v>
      </c>
      <c r="C13594" s="25" t="n">
        <v>1437.38061523438</v>
      </c>
      <c r="D13594" s="25">
        <f>C13594-B13594</f>
        <v/>
      </c>
      <c r="I13594" s="25" t="n"/>
    </row>
    <row r="13595" ht="15" customHeight="1" s="26">
      <c r="A13595" s="45" t="inlineStr">
        <is>
          <t>11.06 01:05</t>
        </is>
      </c>
      <c r="B13595" s="25" t="n">
        <v>1213.39111328125</v>
      </c>
      <c r="C13595" s="25" t="n">
        <v>1437.42626953125</v>
      </c>
      <c r="D13595" s="25">
        <f>C13595-B13595</f>
        <v/>
      </c>
      <c r="I13595" s="25" t="n"/>
    </row>
    <row r="13596" ht="15" customHeight="1" s="26">
      <c r="A13596" s="45" t="inlineStr">
        <is>
          <t>11.06 01:06</t>
        </is>
      </c>
      <c r="B13596" s="25" t="n">
        <v>1205.46496582031</v>
      </c>
      <c r="C13596" s="25" t="n">
        <v>1437.47204589844</v>
      </c>
      <c r="D13596" s="25">
        <f>C13596-B13596</f>
        <v/>
      </c>
      <c r="I13596" s="25" t="n"/>
    </row>
    <row r="13597" ht="15" customHeight="1" s="26">
      <c r="A13597" s="45" t="inlineStr">
        <is>
          <t>11.06 01:07</t>
        </is>
      </c>
      <c r="B13597" s="25" t="n">
        <v>1206.67333984375</v>
      </c>
      <c r="C13597" s="25" t="n">
        <v>1437.51770019531</v>
      </c>
      <c r="D13597" s="25">
        <f>C13597-B13597</f>
        <v/>
      </c>
      <c r="I13597" s="25" t="n"/>
    </row>
    <row r="13598" ht="15" customHeight="1" s="26">
      <c r="A13598" s="45" t="inlineStr">
        <is>
          <t>11.06 01:08</t>
        </is>
      </c>
      <c r="B13598" s="25" t="n">
        <v>1211.1025390625</v>
      </c>
      <c r="C13598" s="25" t="n">
        <v>1437.5634765625</v>
      </c>
      <c r="D13598" s="25">
        <f>C13598-B13598</f>
        <v/>
      </c>
      <c r="I13598" s="25" t="n"/>
    </row>
    <row r="13599" ht="15" customHeight="1" s="26">
      <c r="A13599" s="45" t="inlineStr">
        <is>
          <t>11.06 01:09</t>
        </is>
      </c>
      <c r="B13599" s="25" t="n">
        <v>1204.84680175781</v>
      </c>
      <c r="C13599" s="25" t="n">
        <v>1437.60913085938</v>
      </c>
      <c r="D13599" s="25">
        <f>C13599-B13599</f>
        <v/>
      </c>
      <c r="I13599" s="25" t="n"/>
    </row>
    <row r="13600" ht="15" customHeight="1" s="26">
      <c r="A13600" s="45" t="inlineStr">
        <is>
          <t>11.06 01:10</t>
        </is>
      </c>
      <c r="B13600" s="25" t="n">
        <v>1194.82275390625</v>
      </c>
      <c r="C13600" s="25" t="n">
        <v>1437.65490722656</v>
      </c>
      <c r="D13600" s="25">
        <f>C13600-B13600</f>
        <v/>
      </c>
      <c r="I13600" s="25" t="n"/>
    </row>
    <row r="13601" ht="15" customHeight="1" s="26">
      <c r="A13601" s="45" t="inlineStr">
        <is>
          <t>11.06 01:11</t>
        </is>
      </c>
      <c r="B13601" s="25" t="n">
        <v>1184.79858398438</v>
      </c>
      <c r="C13601" s="25" t="n">
        <v>1437.70056152344</v>
      </c>
      <c r="D13601" s="25">
        <f>C13601-B13601</f>
        <v/>
      </c>
      <c r="I13601" s="25" t="n"/>
    </row>
    <row r="13602" ht="15" customHeight="1" s="26">
      <c r="A13602" s="45" t="inlineStr">
        <is>
          <t>11.06 01:12</t>
        </is>
      </c>
      <c r="B13602" s="25" t="n">
        <v>1174.7744140625</v>
      </c>
      <c r="C13602" s="25" t="n">
        <v>1437.74633789063</v>
      </c>
      <c r="D13602" s="25">
        <f>C13602-B13602</f>
        <v/>
      </c>
      <c r="I13602" s="25" t="n"/>
    </row>
    <row r="13603" ht="15" customHeight="1" s="26">
      <c r="A13603" s="45" t="inlineStr">
        <is>
          <t>11.06 01:13</t>
        </is>
      </c>
      <c r="B13603" s="25" t="n">
        <v>1164.75036621094</v>
      </c>
      <c r="C13603" s="25" t="n">
        <v>1437.7919921875</v>
      </c>
      <c r="D13603" s="25">
        <f>C13603-B13603</f>
        <v/>
      </c>
      <c r="I13603" s="25" t="n"/>
    </row>
    <row r="13604" ht="15" customHeight="1" s="26">
      <c r="A13604" s="45" t="inlineStr">
        <is>
          <t>11.06 01:14</t>
        </is>
      </c>
      <c r="B13604" s="25" t="n">
        <v>1161.27160644531</v>
      </c>
      <c r="C13604" s="25" t="n">
        <v>1437.83776855469</v>
      </c>
      <c r="D13604" s="25">
        <f>C13604-B13604</f>
        <v/>
      </c>
      <c r="I13604" s="25" t="n"/>
    </row>
    <row r="13605" ht="15" customHeight="1" s="26">
      <c r="A13605" s="45" t="inlineStr">
        <is>
          <t>11.06 01:15</t>
        </is>
      </c>
      <c r="B13605" s="25" t="n">
        <v>1161.22790527344</v>
      </c>
      <c r="C13605" s="25" t="n">
        <v>1437.88342285156</v>
      </c>
      <c r="D13605" s="25">
        <f>C13605-B13605</f>
        <v/>
      </c>
      <c r="I13605" s="25" t="n"/>
    </row>
    <row r="13606" ht="15" customHeight="1" s="26">
      <c r="A13606" s="45" t="inlineStr">
        <is>
          <t>11.06 01:16</t>
        </is>
      </c>
      <c r="B13606" s="25" t="n">
        <v>1161.18420410156</v>
      </c>
      <c r="C13606" s="25" t="n">
        <v>1437.92919921875</v>
      </c>
      <c r="D13606" s="25">
        <f>C13606-B13606</f>
        <v/>
      </c>
      <c r="I13606" s="25" t="n"/>
    </row>
    <row r="13607" ht="15" customHeight="1" s="26">
      <c r="A13607" s="45" t="inlineStr">
        <is>
          <t>11.06 01:17</t>
        </is>
      </c>
      <c r="B13607" s="25" t="n">
        <v>1167.67663574219</v>
      </c>
      <c r="C13607" s="25" t="n">
        <v>1437.97485351563</v>
      </c>
      <c r="D13607" s="25">
        <f>C13607-B13607</f>
        <v/>
      </c>
      <c r="I13607" s="25" t="n"/>
    </row>
    <row r="13608" ht="15" customHeight="1" s="26">
      <c r="A13608" s="45" t="inlineStr">
        <is>
          <t>11.06 01:18</t>
        </is>
      </c>
      <c r="B13608" s="25" t="n">
        <v>1174.60729980469</v>
      </c>
      <c r="C13608" s="25" t="n">
        <v>1438.02062988281</v>
      </c>
      <c r="D13608" s="25">
        <f>C13608-B13608</f>
        <v/>
      </c>
      <c r="I13608" s="25" t="n"/>
    </row>
    <row r="13609" ht="15" customHeight="1" s="26">
      <c r="A13609" s="45" t="inlineStr">
        <is>
          <t>11.06 01:19</t>
        </is>
      </c>
      <c r="B13609" s="25" t="n">
        <v>1169.1943359375</v>
      </c>
      <c r="C13609" s="25" t="n">
        <v>1438.06628417969</v>
      </c>
      <c r="D13609" s="25">
        <f>C13609-B13609</f>
        <v/>
      </c>
      <c r="I13609" s="25" t="n"/>
    </row>
    <row r="13610" ht="15" customHeight="1" s="26">
      <c r="A13610" s="45" t="inlineStr">
        <is>
          <t>11.06 01:20</t>
        </is>
      </c>
      <c r="B13610" s="25" t="n">
        <v>1172.97204589844</v>
      </c>
      <c r="C13610" s="25" t="n">
        <v>1438.11193847656</v>
      </c>
      <c r="D13610" s="25">
        <f>C13610-B13610</f>
        <v/>
      </c>
      <c r="I13610" s="25" t="n"/>
    </row>
    <row r="13611" ht="15" customHeight="1" s="26">
      <c r="A13611" s="45" t="inlineStr">
        <is>
          <t>11.06 01:21</t>
        </is>
      </c>
      <c r="B13611" s="25" t="n">
        <v>1177.70385742188</v>
      </c>
      <c r="C13611" s="25" t="n">
        <v>1438.15771484375</v>
      </c>
      <c r="D13611" s="25">
        <f>C13611-B13611</f>
        <v/>
      </c>
      <c r="I13611" s="25" t="n"/>
    </row>
    <row r="13612" ht="15" customHeight="1" s="26">
      <c r="A13612" s="45" t="inlineStr">
        <is>
          <t>11.06 01:22</t>
        </is>
      </c>
      <c r="B13612" s="25" t="n">
        <v>1180.60815429688</v>
      </c>
      <c r="C13612" s="25" t="n">
        <v>1438.20336914063</v>
      </c>
      <c r="D13612" s="25">
        <f>C13612-B13612</f>
        <v/>
      </c>
      <c r="I13612" s="25" t="n"/>
    </row>
    <row r="13613" ht="15" customHeight="1" s="26">
      <c r="A13613" s="45" t="inlineStr">
        <is>
          <t>11.06 01:23</t>
        </is>
      </c>
      <c r="B13613" s="25" t="n">
        <v>1182.55493164063</v>
      </c>
      <c r="C13613" s="25" t="n">
        <v>1438.24914550781</v>
      </c>
      <c r="D13613" s="25">
        <f>C13613-B13613</f>
        <v/>
      </c>
      <c r="I13613" s="25" t="n"/>
    </row>
    <row r="13614" ht="15" customHeight="1" s="26">
      <c r="A13614" s="45" t="inlineStr">
        <is>
          <t>11.06 01:24</t>
        </is>
      </c>
      <c r="B13614" s="25" t="n">
        <v>1184.50170898438</v>
      </c>
      <c r="C13614" s="25" t="n">
        <v>1438.29479980469</v>
      </c>
      <c r="D13614" s="25">
        <f>C13614-B13614</f>
        <v/>
      </c>
      <c r="I13614" s="25" t="n"/>
    </row>
    <row r="13615" ht="15" customHeight="1" s="26">
      <c r="A13615" s="45" t="inlineStr">
        <is>
          <t>11.06 01:25</t>
        </is>
      </c>
      <c r="B13615" s="25" t="n">
        <v>1186.44848632813</v>
      </c>
      <c r="C13615" s="25" t="n">
        <v>1438.34057617188</v>
      </c>
      <c r="D13615" s="25">
        <f>C13615-B13615</f>
        <v/>
      </c>
      <c r="I13615" s="25" t="n"/>
    </row>
    <row r="13616" ht="15" customHeight="1" s="26">
      <c r="A13616" s="45" t="inlineStr">
        <is>
          <t>11.06 01:26</t>
        </is>
      </c>
      <c r="B13616" s="25" t="n">
        <v>1196.10583496094</v>
      </c>
      <c r="C13616" s="25" t="n">
        <v>1438.38623046875</v>
      </c>
      <c r="D13616" s="25">
        <f>C13616-B13616</f>
        <v/>
      </c>
      <c r="I13616" s="25" t="n"/>
    </row>
    <row r="13617" ht="15" customHeight="1" s="26">
      <c r="A13617" s="45" t="inlineStr">
        <is>
          <t>11.06 01:27</t>
        </is>
      </c>
      <c r="B13617" s="25" t="n">
        <v>1207.42321777344</v>
      </c>
      <c r="C13617" s="25" t="n">
        <v>1438.43200683594</v>
      </c>
      <c r="D13617" s="25">
        <f>C13617-B13617</f>
        <v/>
      </c>
      <c r="I13617" s="25" t="n"/>
    </row>
    <row r="13618" ht="15" customHeight="1" s="26">
      <c r="A13618" s="45" t="inlineStr">
        <is>
          <t>11.06 01:28</t>
        </is>
      </c>
      <c r="B13618" s="25" t="n">
        <v>1217.55639648438</v>
      </c>
      <c r="C13618" s="25" t="n">
        <v>1438.47766113281</v>
      </c>
      <c r="D13618" s="25">
        <f>C13618-B13618</f>
        <v/>
      </c>
      <c r="I13618" s="25" t="n"/>
    </row>
    <row r="13619" ht="15" customHeight="1" s="26">
      <c r="A13619" s="45" t="inlineStr">
        <is>
          <t>11.06 01:29</t>
        </is>
      </c>
      <c r="B13619" s="25" t="n">
        <v>1221.29614257813</v>
      </c>
      <c r="C13619" s="25" t="n">
        <v>1438.5234375</v>
      </c>
      <c r="D13619" s="25">
        <f>C13619-B13619</f>
        <v/>
      </c>
      <c r="I13619" s="25" t="n"/>
    </row>
    <row r="13620" ht="15" customHeight="1" s="26">
      <c r="A13620" s="45" t="inlineStr">
        <is>
          <t>11.06 01:30</t>
        </is>
      </c>
      <c r="B13620" s="25" t="n">
        <v>1224.99255371094</v>
      </c>
      <c r="C13620" s="25" t="n">
        <v>1438.56909179688</v>
      </c>
      <c r="D13620" s="25">
        <f>C13620-B13620</f>
        <v/>
      </c>
      <c r="I13620" s="25" t="n"/>
    </row>
    <row r="13621" ht="15" customHeight="1" s="26">
      <c r="A13621" s="45" t="inlineStr">
        <is>
          <t>11.06 01:31</t>
        </is>
      </c>
      <c r="B13621" s="25" t="n">
        <v>1228.13500976563</v>
      </c>
      <c r="C13621" s="25" t="n">
        <v>1438.61486816406</v>
      </c>
      <c r="D13621" s="25">
        <f>C13621-B13621</f>
        <v/>
      </c>
      <c r="I13621" s="25" t="n"/>
    </row>
    <row r="13622" ht="15" customHeight="1" s="26">
      <c r="A13622" s="45" t="inlineStr">
        <is>
          <t>11.06 01:32</t>
        </is>
      </c>
      <c r="B13622" s="25" t="n">
        <v>1231.27758789063</v>
      </c>
      <c r="C13622" s="25" t="n">
        <v>1438.66052246094</v>
      </c>
      <c r="D13622" s="25">
        <f>C13622-B13622</f>
        <v/>
      </c>
      <c r="I13622" s="25" t="n"/>
    </row>
    <row r="13623" ht="15" customHeight="1" s="26">
      <c r="A13623" s="45" t="inlineStr">
        <is>
          <t>11.06 01:33</t>
        </is>
      </c>
      <c r="B13623" s="25" t="n">
        <v>1234.42004394531</v>
      </c>
      <c r="C13623" s="25" t="n">
        <v>1438.70629882813</v>
      </c>
      <c r="D13623" s="25">
        <f>C13623-B13623</f>
        <v/>
      </c>
      <c r="I13623" s="25" t="n"/>
    </row>
    <row r="13624" ht="15" customHeight="1" s="26">
      <c r="A13624" s="45" t="inlineStr">
        <is>
          <t>11.06 01:34</t>
        </is>
      </c>
      <c r="B13624" s="25" t="n">
        <v>1237.5625</v>
      </c>
      <c r="C13624" s="25" t="n">
        <v>1438.751953125</v>
      </c>
      <c r="D13624" s="25">
        <f>C13624-B13624</f>
        <v/>
      </c>
      <c r="I13624" s="25" t="n"/>
    </row>
    <row r="13625" ht="15" customHeight="1" s="26">
      <c r="A13625" s="45" t="inlineStr">
        <is>
          <t>11.06 01:35</t>
        </is>
      </c>
      <c r="B13625" s="25" t="n">
        <v>1240.70495605469</v>
      </c>
      <c r="C13625" s="25" t="n">
        <v>1438.79772949219</v>
      </c>
      <c r="D13625" s="25">
        <f>C13625-B13625</f>
        <v/>
      </c>
      <c r="I13625" s="25" t="n"/>
    </row>
    <row r="13626" ht="15" customHeight="1" s="26">
      <c r="A13626" s="45" t="inlineStr">
        <is>
          <t>11.06 01:36</t>
        </is>
      </c>
      <c r="B13626" s="25" t="n">
        <v>1239.89453125</v>
      </c>
      <c r="C13626" s="25" t="n">
        <v>1438.84338378906</v>
      </c>
      <c r="D13626" s="25">
        <f>C13626-B13626</f>
        <v/>
      </c>
      <c r="I13626" s="25" t="n"/>
    </row>
    <row r="13627" ht="15" customHeight="1" s="26">
      <c r="A13627" s="45" t="inlineStr">
        <is>
          <t>11.06 01:37</t>
        </is>
      </c>
      <c r="B13627" s="25" t="n">
        <v>1237.01147460938</v>
      </c>
      <c r="C13627" s="25" t="n">
        <v>1438.88916015625</v>
      </c>
      <c r="D13627" s="25">
        <f>C13627-B13627</f>
        <v/>
      </c>
      <c r="I13627" s="25" t="n"/>
    </row>
    <row r="13628" ht="15" customHeight="1" s="26">
      <c r="A13628" s="45" t="inlineStr">
        <is>
          <t>11.06 01:38</t>
        </is>
      </c>
      <c r="B13628" s="25" t="n">
        <v>1234.12841796875</v>
      </c>
      <c r="C13628" s="25" t="n">
        <v>1438.93481445313</v>
      </c>
      <c r="D13628" s="25">
        <f>C13628-B13628</f>
        <v/>
      </c>
      <c r="I13628" s="25" t="n"/>
    </row>
    <row r="13629" ht="15" customHeight="1" s="26">
      <c r="A13629" s="45" t="inlineStr">
        <is>
          <t>11.06 01:39</t>
        </is>
      </c>
      <c r="B13629" s="25" t="n">
        <v>1230.33251953125</v>
      </c>
      <c r="C13629" s="25" t="n">
        <v>1438.98059082031</v>
      </c>
      <c r="D13629" s="25">
        <f>C13629-B13629</f>
        <v/>
      </c>
      <c r="I13629" s="25" t="n"/>
    </row>
    <row r="13630" ht="15" customHeight="1" s="26">
      <c r="A13630" s="45" t="inlineStr">
        <is>
          <t>11.06 01:40</t>
        </is>
      </c>
      <c r="B13630" s="25" t="n">
        <v>1224.61840820313</v>
      </c>
      <c r="C13630" s="25" t="n">
        <v>1439.02624511719</v>
      </c>
      <c r="D13630" s="25">
        <f>C13630-B13630</f>
        <v/>
      </c>
      <c r="I13630" s="25" t="n"/>
    </row>
    <row r="13631" ht="15" customHeight="1" s="26">
      <c r="A13631" s="45" t="inlineStr">
        <is>
          <t>11.06 01:41</t>
        </is>
      </c>
      <c r="B13631" s="25" t="n">
        <v>1218.904296875</v>
      </c>
      <c r="C13631" s="25" t="n">
        <v>1439.07202148438</v>
      </c>
      <c r="D13631" s="25">
        <f>C13631-B13631</f>
        <v/>
      </c>
      <c r="I13631" s="25" t="n"/>
    </row>
    <row r="13632" ht="15" customHeight="1" s="26">
      <c r="A13632" s="45" t="inlineStr">
        <is>
          <t>11.06 01:42</t>
        </is>
      </c>
      <c r="B13632" s="25" t="n">
        <v>1220.27880859375</v>
      </c>
      <c r="C13632" s="25" t="n">
        <v>1439.11767578125</v>
      </c>
      <c r="D13632" s="25">
        <f>C13632-B13632</f>
        <v/>
      </c>
      <c r="I13632" s="25" t="n"/>
    </row>
    <row r="13633" ht="15" customHeight="1" s="26">
      <c r="A13633" s="45" t="inlineStr">
        <is>
          <t>11.06 01:43</t>
        </is>
      </c>
      <c r="B13633" s="25" t="n">
        <v>1221.72924804688</v>
      </c>
      <c r="C13633" s="25" t="n">
        <v>1439.16333007813</v>
      </c>
      <c r="D13633" s="25">
        <f>C13633-B13633</f>
        <v/>
      </c>
      <c r="I13633" s="25" t="n"/>
    </row>
    <row r="13634" ht="15" customHeight="1" s="26">
      <c r="A13634" s="45" t="inlineStr">
        <is>
          <t>11.06 01:44</t>
        </is>
      </c>
      <c r="B13634" s="25" t="n">
        <v>1223.17956542969</v>
      </c>
      <c r="C13634" s="25" t="n">
        <v>1439.20910644531</v>
      </c>
      <c r="D13634" s="25">
        <f>C13634-B13634</f>
        <v/>
      </c>
      <c r="I13634" s="25" t="n"/>
    </row>
    <row r="13635" ht="15" customHeight="1" s="26">
      <c r="A13635" s="45" t="inlineStr">
        <is>
          <t>11.06 01:45</t>
        </is>
      </c>
      <c r="B13635" s="25" t="n">
        <v>1220.04479980469</v>
      </c>
      <c r="C13635" s="25" t="n">
        <v>1439.25476074219</v>
      </c>
      <c r="D13635" s="25">
        <f>C13635-B13635</f>
        <v/>
      </c>
      <c r="I13635" s="25" t="n"/>
    </row>
    <row r="13636" ht="15" customHeight="1" s="26">
      <c r="A13636" s="45" t="inlineStr">
        <is>
          <t>11.06 01:46</t>
        </is>
      </c>
      <c r="B13636" s="25" t="n">
        <v>1215.29235839844</v>
      </c>
      <c r="C13636" s="25" t="n">
        <v>1439.30053710938</v>
      </c>
      <c r="D13636" s="25">
        <f>C13636-B13636</f>
        <v/>
      </c>
      <c r="I13636" s="25" t="n"/>
    </row>
    <row r="13637" ht="15" customHeight="1" s="26">
      <c r="A13637" s="45" t="inlineStr">
        <is>
          <t>11.06 01:47</t>
        </is>
      </c>
      <c r="B13637" s="25" t="n">
        <v>1210.53991699219</v>
      </c>
      <c r="C13637" s="25" t="n">
        <v>1439.34619140625</v>
      </c>
      <c r="D13637" s="25">
        <f>C13637-B13637</f>
        <v/>
      </c>
      <c r="I13637" s="25" t="n"/>
    </row>
    <row r="13638" ht="15" customHeight="1" s="26">
      <c r="A13638" s="45" t="inlineStr">
        <is>
          <t>11.06 01:48</t>
        </is>
      </c>
      <c r="B13638" s="25" t="n">
        <v>1205.78747558594</v>
      </c>
      <c r="C13638" s="25" t="n">
        <v>1439.39196777344</v>
      </c>
      <c r="D13638" s="25">
        <f>C13638-B13638</f>
        <v/>
      </c>
      <c r="I13638" s="25" t="n"/>
    </row>
    <row r="13639" ht="15" customHeight="1" s="26">
      <c r="A13639" s="45" t="inlineStr">
        <is>
          <t>11.06 01:49</t>
        </is>
      </c>
      <c r="B13639" s="25" t="n">
        <v>1218.12683105469</v>
      </c>
      <c r="C13639" s="25" t="n">
        <v>1439.43762207031</v>
      </c>
      <c r="D13639" s="25">
        <f>C13639-B13639</f>
        <v/>
      </c>
      <c r="I13639" s="25" t="n"/>
    </row>
    <row r="13640" ht="15" customHeight="1" s="26">
      <c r="A13640" s="45" t="inlineStr">
        <is>
          <t>11.06 01:50</t>
        </is>
      </c>
      <c r="B13640" s="25" t="n">
        <v>1217.88671875</v>
      </c>
      <c r="C13640" s="25" t="n">
        <v>1439.4833984375</v>
      </c>
      <c r="D13640" s="25">
        <f>C13640-B13640</f>
        <v/>
      </c>
      <c r="I13640" s="25" t="n"/>
    </row>
    <row r="13641" ht="15" customHeight="1" s="26">
      <c r="A13641" s="45" t="inlineStr">
        <is>
          <t>11.06 01:51</t>
        </is>
      </c>
      <c r="B13641" s="25" t="n">
        <v>1207.89636230469</v>
      </c>
      <c r="C13641" s="25" t="n">
        <v>1439.52905273437</v>
      </c>
      <c r="D13641" s="25">
        <f>C13641-B13641</f>
        <v/>
      </c>
      <c r="I13641" s="25" t="n"/>
    </row>
    <row r="13642" ht="15" customHeight="1" s="26">
      <c r="A13642" s="45" t="inlineStr">
        <is>
          <t>11.06 01:52</t>
        </is>
      </c>
      <c r="B13642" s="25" t="n">
        <v>1197.90600585938</v>
      </c>
      <c r="C13642" s="25" t="n">
        <v>1439.57482910156</v>
      </c>
      <c r="D13642" s="25">
        <f>C13642-B13642</f>
        <v/>
      </c>
      <c r="I13642" s="25" t="n"/>
    </row>
    <row r="13643" ht="15" customHeight="1" s="26">
      <c r="A13643" s="45" t="inlineStr">
        <is>
          <t>11.06 01:53</t>
        </is>
      </c>
      <c r="B13643" s="25" t="n">
        <v>1187.91564941406</v>
      </c>
      <c r="C13643" s="25" t="n">
        <v>1439.62048339844</v>
      </c>
      <c r="D13643" s="25">
        <f>C13643-B13643</f>
        <v/>
      </c>
      <c r="I13643" s="25" t="n"/>
    </row>
    <row r="13644" ht="15" customHeight="1" s="26">
      <c r="A13644" s="45" t="inlineStr">
        <is>
          <t>11.06 01:54</t>
        </is>
      </c>
      <c r="B13644" s="25" t="n">
        <v>1177.92529296875</v>
      </c>
      <c r="C13644" s="25" t="n">
        <v>1439.66625976563</v>
      </c>
      <c r="D13644" s="25">
        <f>C13644-B13644</f>
        <v/>
      </c>
      <c r="I13644" s="25" t="n"/>
    </row>
    <row r="13645" ht="15" customHeight="1" s="26">
      <c r="A13645" s="45" t="inlineStr">
        <is>
          <t>11.06 01:55</t>
        </is>
      </c>
      <c r="B13645" s="25" t="n">
        <v>1169.03015136719</v>
      </c>
      <c r="C13645" s="25" t="n">
        <v>1439.7119140625</v>
      </c>
      <c r="D13645" s="25">
        <f>C13645-B13645</f>
        <v/>
      </c>
      <c r="I13645" s="25" t="n"/>
    </row>
    <row r="13646" ht="15" customHeight="1" s="26">
      <c r="A13646" s="45" t="inlineStr">
        <is>
          <t>11.06 01:56</t>
        </is>
      </c>
      <c r="B13646" s="25" t="n">
        <v>1174.13977050781</v>
      </c>
      <c r="C13646" s="25" t="n">
        <v>1439.75769042969</v>
      </c>
      <c r="D13646" s="25">
        <f>C13646-B13646</f>
        <v/>
      </c>
      <c r="I13646" s="25" t="n"/>
    </row>
    <row r="13647" ht="15" customHeight="1" s="26">
      <c r="A13647" s="45" t="inlineStr">
        <is>
          <t>11.06 01:57</t>
        </is>
      </c>
      <c r="B13647" s="25" t="n">
        <v>1179.24926757813</v>
      </c>
      <c r="C13647" s="25" t="n">
        <v>1439.80334472656</v>
      </c>
      <c r="D13647" s="25">
        <f>C13647-B13647</f>
        <v/>
      </c>
      <c r="I13647" s="25" t="n"/>
    </row>
    <row r="13648" ht="15" customHeight="1" s="26">
      <c r="A13648" s="45" t="inlineStr">
        <is>
          <t>11.06 01:58</t>
        </is>
      </c>
      <c r="B13648" s="25" t="n">
        <v>1184.35888671875</v>
      </c>
      <c r="C13648" s="25" t="n">
        <v>1439.84912109375</v>
      </c>
      <c r="D13648" s="25">
        <f>C13648-B13648</f>
        <v/>
      </c>
      <c r="I13648" s="25" t="n"/>
    </row>
    <row r="13649" ht="15" customHeight="1" s="26">
      <c r="A13649" s="45" t="inlineStr">
        <is>
          <t>11.06 01:59</t>
        </is>
      </c>
      <c r="B13649" s="25" t="n">
        <v>1188.25244140625</v>
      </c>
      <c r="C13649" s="25" t="n">
        <v>1439.89477539063</v>
      </c>
      <c r="D13649" s="25">
        <f>C13649-B13649</f>
        <v/>
      </c>
      <c r="I13649" s="25" t="n"/>
    </row>
    <row r="13650" ht="15" customHeight="1" s="26">
      <c r="A13650" s="45" t="inlineStr">
        <is>
          <t>11.06 02:00</t>
        </is>
      </c>
      <c r="B13650" s="25" t="n">
        <v>1176.57299804688</v>
      </c>
      <c r="C13650" s="25" t="n">
        <v>1439.94055175781</v>
      </c>
      <c r="D13650" s="25">
        <f>C13650-B13650</f>
        <v/>
      </c>
      <c r="I13650" s="25" t="n"/>
    </row>
    <row r="13651" ht="15" customHeight="1" s="26">
      <c r="A13651" s="45" t="inlineStr">
        <is>
          <t>11.06 02:01</t>
        </is>
      </c>
      <c r="B13651" s="25" t="n">
        <v>1164.89367675781</v>
      </c>
      <c r="C13651" s="25" t="n">
        <v>1439.98620605469</v>
      </c>
      <c r="D13651" s="25">
        <f>C13651-B13651</f>
        <v/>
      </c>
      <c r="I13651" s="25" t="n"/>
    </row>
    <row r="13652" ht="15" customHeight="1" s="26">
      <c r="A13652" s="45" t="inlineStr">
        <is>
          <t>11.06 02:02</t>
        </is>
      </c>
      <c r="B13652" s="25" t="n">
        <v>1165.34204101563</v>
      </c>
      <c r="C13652" s="25" t="n">
        <v>1440.03198242188</v>
      </c>
      <c r="D13652" s="25">
        <f>C13652-B13652</f>
        <v/>
      </c>
      <c r="I13652" s="25" t="n"/>
    </row>
    <row r="13653" ht="15" customHeight="1" s="26">
      <c r="A13653" s="45" t="inlineStr">
        <is>
          <t>11.06 02:03</t>
        </is>
      </c>
      <c r="B13653" s="25" t="n">
        <v>1178.44104003906</v>
      </c>
      <c r="C13653" s="25" t="n">
        <v>1440.07763671875</v>
      </c>
      <c r="D13653" s="25">
        <f>C13653-B13653</f>
        <v/>
      </c>
      <c r="I13653" s="25" t="n"/>
    </row>
    <row r="13654" ht="15" customHeight="1" s="26">
      <c r="A13654" s="45" t="inlineStr">
        <is>
          <t>11.06 02:04</t>
        </is>
      </c>
      <c r="B13654" s="25" t="n">
        <v>1185.67895507813</v>
      </c>
      <c r="C13654" s="25" t="n">
        <v>1440.12341308594</v>
      </c>
      <c r="D13654" s="25">
        <f>C13654-B13654</f>
        <v/>
      </c>
      <c r="I13654" s="25" t="n"/>
    </row>
    <row r="13655" ht="15" customHeight="1" s="26">
      <c r="A13655" s="45" t="inlineStr">
        <is>
          <t>11.06 02:05</t>
        </is>
      </c>
      <c r="B13655" s="25" t="n">
        <v>1186.80163574219</v>
      </c>
      <c r="C13655" s="25" t="n">
        <v>1440.16906738281</v>
      </c>
      <c r="D13655" s="25">
        <f>C13655-B13655</f>
        <v/>
      </c>
      <c r="I13655" s="25" t="n"/>
    </row>
    <row r="13656" ht="15" customHeight="1" s="26">
      <c r="A13656" s="45" t="inlineStr">
        <is>
          <t>11.06 02:06</t>
        </is>
      </c>
      <c r="B13656" s="25" t="n">
        <v>1187.92443847656</v>
      </c>
      <c r="C13656" s="25" t="n">
        <v>1440.21472167969</v>
      </c>
      <c r="D13656" s="25">
        <f>C13656-B13656</f>
        <v/>
      </c>
      <c r="I13656" s="25" t="n"/>
    </row>
    <row r="13657" ht="15" customHeight="1" s="26">
      <c r="A13657" s="45" t="inlineStr">
        <is>
          <t>11.06 02:07</t>
        </is>
      </c>
      <c r="B13657" s="25" t="n">
        <v>1185.08557128906</v>
      </c>
      <c r="C13657" s="25" t="n">
        <v>1440.26049804688</v>
      </c>
      <c r="D13657" s="25">
        <f>C13657-B13657</f>
        <v/>
      </c>
      <c r="I13657" s="25" t="n"/>
    </row>
    <row r="13658" ht="15" customHeight="1" s="26">
      <c r="A13658" s="45" t="inlineStr">
        <is>
          <t>11.06 02:08</t>
        </is>
      </c>
      <c r="B13658" s="25" t="n">
        <v>1183.2705078125</v>
      </c>
      <c r="C13658" s="25" t="n">
        <v>1440.30615234375</v>
      </c>
      <c r="D13658" s="25">
        <f>C13658-B13658</f>
        <v/>
      </c>
      <c r="I13658" s="25" t="n"/>
    </row>
    <row r="13659" ht="15" customHeight="1" s="26">
      <c r="A13659" s="45" t="inlineStr">
        <is>
          <t>11.06 02:09</t>
        </is>
      </c>
      <c r="B13659" s="25" t="n">
        <v>1183.68884277344</v>
      </c>
      <c r="C13659" s="25" t="n">
        <v>1440.35192871094</v>
      </c>
      <c r="D13659" s="25">
        <f>C13659-B13659</f>
        <v/>
      </c>
      <c r="I13659" s="25" t="n"/>
    </row>
    <row r="13660" ht="15" customHeight="1" s="26">
      <c r="A13660" s="45" t="inlineStr">
        <is>
          <t>11.06 02:10</t>
        </is>
      </c>
      <c r="B13660" s="25" t="n">
        <v>1184.10729980469</v>
      </c>
      <c r="C13660" s="25" t="n">
        <v>1440.39758300781</v>
      </c>
      <c r="D13660" s="25">
        <f>C13660-B13660</f>
        <v/>
      </c>
      <c r="I13660" s="25" t="n"/>
    </row>
    <row r="13661" ht="15" customHeight="1" s="26">
      <c r="A13661" s="45" t="inlineStr">
        <is>
          <t>11.06 02:11</t>
        </is>
      </c>
      <c r="B13661" s="25" t="n">
        <v>1184.90771484375</v>
      </c>
      <c r="C13661" s="25" t="n">
        <v>1440.443359375</v>
      </c>
      <c r="D13661" s="25">
        <f>C13661-B13661</f>
        <v/>
      </c>
      <c r="I13661" s="25" t="n"/>
    </row>
    <row r="13662" ht="15" customHeight="1" s="26">
      <c r="A13662" s="45" t="inlineStr">
        <is>
          <t>11.06 02:12</t>
        </is>
      </c>
      <c r="B13662" s="25" t="n">
        <v>1192.03247070313</v>
      </c>
      <c r="C13662" s="25" t="n">
        <v>1440.48901367188</v>
      </c>
      <c r="D13662" s="25">
        <f>C13662-B13662</f>
        <v/>
      </c>
      <c r="I13662" s="25" t="n"/>
    </row>
    <row r="13663" ht="15" customHeight="1" s="26">
      <c r="A13663" s="45" t="inlineStr">
        <is>
          <t>11.06 02:13</t>
        </is>
      </c>
      <c r="B13663" s="25" t="n">
        <v>1212.029296875</v>
      </c>
      <c r="C13663" s="25" t="n">
        <v>1440.53479003906</v>
      </c>
      <c r="D13663" s="25">
        <f>C13663-B13663</f>
        <v/>
      </c>
      <c r="I13663" s="25" t="n"/>
    </row>
    <row r="13664" ht="15" customHeight="1" s="26">
      <c r="A13664" s="45" t="inlineStr">
        <is>
          <t>11.06 02:14</t>
        </is>
      </c>
      <c r="B13664" s="25" t="n">
        <v>1212.42126464844</v>
      </c>
      <c r="C13664" s="25" t="n">
        <v>1440.58044433594</v>
      </c>
      <c r="D13664" s="25">
        <f>C13664-B13664</f>
        <v/>
      </c>
      <c r="I13664" s="25" t="n"/>
    </row>
    <row r="13665" ht="15" customHeight="1" s="26">
      <c r="A13665" s="45" t="inlineStr">
        <is>
          <t>11.06 02:15</t>
        </is>
      </c>
      <c r="B13665" s="25" t="n">
        <v>1209.41870117188</v>
      </c>
      <c r="C13665" s="25" t="n">
        <v>1440.62622070313</v>
      </c>
      <c r="D13665" s="25">
        <f>C13665-B13665</f>
        <v/>
      </c>
      <c r="I13665" s="25" t="n"/>
    </row>
    <row r="13666" ht="15" customHeight="1" s="26">
      <c r="A13666" s="45" t="inlineStr">
        <is>
          <t>11.06 02:16</t>
        </is>
      </c>
      <c r="B13666" s="25" t="n">
        <v>1203.5576171875</v>
      </c>
      <c r="C13666" s="25" t="n">
        <v>1440.671875</v>
      </c>
      <c r="D13666" s="25">
        <f>C13666-B13666</f>
        <v/>
      </c>
      <c r="I13666" s="25" t="n"/>
    </row>
    <row r="13667" ht="15" customHeight="1" s="26">
      <c r="A13667" s="45" t="inlineStr">
        <is>
          <t>11.06 02:17</t>
        </is>
      </c>
      <c r="B13667" s="25" t="n">
        <v>1197.69653320313</v>
      </c>
      <c r="C13667" s="25" t="n">
        <v>1440.71765136719</v>
      </c>
      <c r="D13667" s="25">
        <f>C13667-B13667</f>
        <v/>
      </c>
      <c r="I13667" s="25" t="n"/>
    </row>
    <row r="13668" ht="15" customHeight="1" s="26">
      <c r="A13668" s="45" t="inlineStr">
        <is>
          <t>11.06 02:18</t>
        </is>
      </c>
      <c r="B13668" s="25" t="n">
        <v>1191.83532714844</v>
      </c>
      <c r="C13668" s="25" t="n">
        <v>1440.76330566406</v>
      </c>
      <c r="D13668" s="25">
        <f>C13668-B13668</f>
        <v/>
      </c>
      <c r="I13668" s="25" t="n"/>
    </row>
    <row r="13669" ht="15" customHeight="1" s="26">
      <c r="A13669" s="45" t="inlineStr">
        <is>
          <t>11.06 02:19</t>
        </is>
      </c>
      <c r="B13669" s="25" t="n">
        <v>1185.77587890625</v>
      </c>
      <c r="C13669" s="25" t="n">
        <v>1440.80908203125</v>
      </c>
      <c r="D13669" s="25">
        <f>C13669-B13669</f>
        <v/>
      </c>
      <c r="I13669" s="25" t="n"/>
    </row>
    <row r="13670" ht="15" customHeight="1" s="26">
      <c r="A13670" s="45" t="inlineStr">
        <is>
          <t>11.06 02:20</t>
        </is>
      </c>
      <c r="B13670" s="25" t="n">
        <v>1178.64477539063</v>
      </c>
      <c r="C13670" s="25" t="n">
        <v>1440.85473632813</v>
      </c>
      <c r="D13670" s="25">
        <f>C13670-B13670</f>
        <v/>
      </c>
      <c r="I13670" s="25" t="n"/>
    </row>
    <row r="13671" ht="15" customHeight="1" s="26">
      <c r="A13671" s="45" t="inlineStr">
        <is>
          <t>11.06 02:21</t>
        </is>
      </c>
      <c r="B13671" s="25" t="n">
        <v>1162.36206054688</v>
      </c>
      <c r="C13671" s="25" t="n">
        <v>1440.90051269531</v>
      </c>
      <c r="D13671" s="25">
        <f>C13671-B13671</f>
        <v/>
      </c>
      <c r="I13671" s="25" t="n"/>
    </row>
    <row r="13672" ht="15" customHeight="1" s="26">
      <c r="A13672" s="45" t="inlineStr">
        <is>
          <t>11.06 02:22</t>
        </is>
      </c>
      <c r="B13672" s="25" t="n">
        <v>1149.51477050781</v>
      </c>
      <c r="C13672" s="25" t="n">
        <v>1440.94616699219</v>
      </c>
      <c r="D13672" s="25">
        <f>C13672-B13672</f>
        <v/>
      </c>
      <c r="I13672" s="25" t="n"/>
    </row>
    <row r="13673" ht="15" customHeight="1" s="26">
      <c r="A13673" s="45" t="inlineStr">
        <is>
          <t>11.06 02:23</t>
        </is>
      </c>
      <c r="B13673" s="25" t="n">
        <v>1137.61145019531</v>
      </c>
      <c r="C13673" s="25" t="n">
        <v>1440.99194335938</v>
      </c>
      <c r="D13673" s="25">
        <f>C13673-B13673</f>
        <v/>
      </c>
      <c r="I13673" s="25" t="n"/>
    </row>
    <row r="13674" ht="15" customHeight="1" s="26">
      <c r="A13674" s="45" t="inlineStr">
        <is>
          <t>11.06 02:24</t>
        </is>
      </c>
      <c r="B13674" s="25" t="n">
        <v>1133.15222167969</v>
      </c>
      <c r="C13674" s="25" t="n">
        <v>1441.03759765625</v>
      </c>
      <c r="D13674" s="25">
        <f>C13674-B13674</f>
        <v/>
      </c>
      <c r="I13674" s="25" t="n"/>
    </row>
    <row r="13675" ht="15" customHeight="1" s="26">
      <c r="A13675" s="45" t="inlineStr">
        <is>
          <t>11.06 02:25</t>
        </is>
      </c>
      <c r="B13675" s="25" t="n">
        <v>1139.58422851563</v>
      </c>
      <c r="C13675" s="25" t="n">
        <v>1441.08337402344</v>
      </c>
      <c r="D13675" s="25">
        <f>C13675-B13675</f>
        <v/>
      </c>
      <c r="I13675" s="25" t="n"/>
    </row>
    <row r="13676" ht="15" customHeight="1" s="26">
      <c r="A13676" s="45" t="inlineStr">
        <is>
          <t>11.06 02:26</t>
        </is>
      </c>
      <c r="B13676" s="25" t="n">
        <v>1146.01611328125</v>
      </c>
      <c r="C13676" s="25" t="n">
        <v>1441.12902832031</v>
      </c>
      <c r="D13676" s="25">
        <f>C13676-B13676</f>
        <v/>
      </c>
      <c r="I13676" s="25" t="n"/>
    </row>
    <row r="13677" ht="15" customHeight="1" s="26">
      <c r="A13677" s="45" t="inlineStr">
        <is>
          <t>11.06 02:27</t>
        </is>
      </c>
      <c r="B13677" s="25" t="n">
        <v>1146.54675292969</v>
      </c>
      <c r="C13677" s="25" t="n">
        <v>1441.17468261719</v>
      </c>
      <c r="D13677" s="25">
        <f>C13677-B13677</f>
        <v/>
      </c>
      <c r="I13677" s="25" t="n"/>
    </row>
    <row r="13678" ht="15" customHeight="1" s="26">
      <c r="A13678" s="45" t="inlineStr">
        <is>
          <t>11.06 02:28</t>
        </is>
      </c>
      <c r="B13678" s="25" t="n">
        <v>1145.8046875</v>
      </c>
      <c r="C13678" s="25" t="n">
        <v>1441.22045898437</v>
      </c>
      <c r="D13678" s="25">
        <f>C13678-B13678</f>
        <v/>
      </c>
      <c r="I13678" s="25" t="n"/>
    </row>
    <row r="13679" ht="15" customHeight="1" s="26">
      <c r="A13679" s="45" t="inlineStr">
        <is>
          <t>11.06 02:29</t>
        </is>
      </c>
      <c r="B13679" s="25" t="n">
        <v>1145.0625</v>
      </c>
      <c r="C13679" s="25" t="n">
        <v>1441.26611328125</v>
      </c>
      <c r="D13679" s="25">
        <f>C13679-B13679</f>
        <v/>
      </c>
      <c r="I13679" s="25" t="n"/>
    </row>
    <row r="13680" ht="15" customHeight="1" s="26">
      <c r="A13680" s="45" t="inlineStr">
        <is>
          <t>11.06 02:30</t>
        </is>
      </c>
      <c r="B13680" s="25" t="n">
        <v>1144.32043457031</v>
      </c>
      <c r="C13680" s="25" t="n">
        <v>1441.31188964844</v>
      </c>
      <c r="D13680" s="25">
        <f>C13680-B13680</f>
        <v/>
      </c>
      <c r="I13680" s="25" t="n"/>
    </row>
    <row r="13681" ht="15" customHeight="1" s="26">
      <c r="A13681" s="45" t="inlineStr">
        <is>
          <t>11.06 02:31</t>
        </is>
      </c>
      <c r="B13681" s="25" t="n">
        <v>1143.57824707031</v>
      </c>
      <c r="C13681" s="25" t="n">
        <v>1441.35754394531</v>
      </c>
      <c r="D13681" s="25">
        <f>C13681-B13681</f>
        <v/>
      </c>
      <c r="I13681" s="25" t="n"/>
    </row>
    <row r="13682" ht="15" customHeight="1" s="26">
      <c r="A13682" s="45" t="inlineStr">
        <is>
          <t>11.06 02:32</t>
        </is>
      </c>
      <c r="B13682" s="25" t="n">
        <v>1144.11389160156</v>
      </c>
      <c r="C13682" s="25" t="n">
        <v>1441.4033203125</v>
      </c>
      <c r="D13682" s="25">
        <f>C13682-B13682</f>
        <v/>
      </c>
      <c r="I13682" s="25" t="n"/>
    </row>
    <row r="13683" ht="15" customHeight="1" s="26">
      <c r="A13683" s="45" t="inlineStr">
        <is>
          <t>11.06 02:33</t>
        </is>
      </c>
      <c r="B13683" s="25" t="n">
        <v>1146.51782226563</v>
      </c>
      <c r="C13683" s="25" t="n">
        <v>1441.44897460938</v>
      </c>
      <c r="D13683" s="25">
        <f>C13683-B13683</f>
        <v/>
      </c>
      <c r="I13683" s="25" t="n"/>
    </row>
    <row r="13684" ht="15" customHeight="1" s="26">
      <c r="A13684" s="45" t="inlineStr">
        <is>
          <t>11.06 02:34</t>
        </is>
      </c>
      <c r="B13684" s="25" t="n">
        <v>1148.92163085938</v>
      </c>
      <c r="C13684" s="25" t="n">
        <v>1441.49475097656</v>
      </c>
      <c r="D13684" s="25">
        <f>C13684-B13684</f>
        <v/>
      </c>
      <c r="I13684" s="25" t="n"/>
    </row>
    <row r="13685" ht="15" customHeight="1" s="26">
      <c r="A13685" s="45" t="inlineStr">
        <is>
          <t>11.06 02:35</t>
        </is>
      </c>
      <c r="B13685" s="25" t="n">
        <v>1151.32556152344</v>
      </c>
      <c r="C13685" s="25" t="n">
        <v>1441.54040527344</v>
      </c>
      <c r="D13685" s="25">
        <f>C13685-B13685</f>
        <v/>
      </c>
      <c r="I13685" s="25" t="n"/>
    </row>
    <row r="13686" ht="15" customHeight="1" s="26">
      <c r="A13686" s="45" t="inlineStr">
        <is>
          <t>11.06 02:36</t>
        </is>
      </c>
      <c r="B13686" s="25" t="n">
        <v>1153.7294921875</v>
      </c>
      <c r="C13686" s="25" t="n">
        <v>1441.58618164063</v>
      </c>
      <c r="D13686" s="25">
        <f>C13686-B13686</f>
        <v/>
      </c>
      <c r="I13686" s="25" t="n"/>
    </row>
    <row r="13687" ht="15" customHeight="1" s="26">
      <c r="A13687" s="45" t="inlineStr">
        <is>
          <t>11.06 02:37</t>
        </is>
      </c>
      <c r="B13687" s="25" t="n">
        <v>1156.13330078125</v>
      </c>
      <c r="C13687" s="25" t="n">
        <v>1441.6318359375</v>
      </c>
      <c r="D13687" s="25">
        <f>C13687-B13687</f>
        <v/>
      </c>
      <c r="I13687" s="25" t="n"/>
    </row>
    <row r="13688" ht="15" customHeight="1" s="26">
      <c r="A13688" s="45" t="inlineStr">
        <is>
          <t>11.06 02:38</t>
        </is>
      </c>
      <c r="B13688" s="25" t="n">
        <v>1158.08081054688</v>
      </c>
      <c r="C13688" s="25" t="n">
        <v>1441.67761230469</v>
      </c>
      <c r="D13688" s="25">
        <f>C13688-B13688</f>
        <v/>
      </c>
      <c r="I13688" s="25" t="n"/>
    </row>
    <row r="13689" ht="15" customHeight="1" s="26">
      <c r="A13689" s="45" t="inlineStr">
        <is>
          <t>11.06 02:39</t>
        </is>
      </c>
      <c r="B13689" s="25" t="n">
        <v>1159.68774414063</v>
      </c>
      <c r="C13689" s="25" t="n">
        <v>1441.72326660156</v>
      </c>
      <c r="D13689" s="25">
        <f>C13689-B13689</f>
        <v/>
      </c>
      <c r="I13689" s="25" t="n"/>
    </row>
    <row r="13690" ht="15" customHeight="1" s="26">
      <c r="A13690" s="45" t="inlineStr">
        <is>
          <t>11.06 02:40</t>
        </is>
      </c>
      <c r="B13690" s="25" t="n">
        <v>1161.29467773437</v>
      </c>
      <c r="C13690" s="25" t="n">
        <v>1441.76904296875</v>
      </c>
      <c r="D13690" s="25">
        <f>C13690-B13690</f>
        <v/>
      </c>
      <c r="I13690" s="25" t="n"/>
    </row>
    <row r="13691" ht="15" customHeight="1" s="26">
      <c r="A13691" s="45" t="inlineStr">
        <is>
          <t>11.06 02:41</t>
        </is>
      </c>
      <c r="B13691" s="25" t="n">
        <v>1162.90161132813</v>
      </c>
      <c r="C13691" s="25" t="n">
        <v>1441.81469726563</v>
      </c>
      <c r="D13691" s="25">
        <f>C13691-B13691</f>
        <v/>
      </c>
      <c r="I13691" s="25" t="n"/>
    </row>
    <row r="13692" ht="15" customHeight="1" s="26">
      <c r="A13692" s="45" t="inlineStr">
        <is>
          <t>11.06 02:42</t>
        </is>
      </c>
      <c r="B13692" s="25" t="n">
        <v>1164.50854492188</v>
      </c>
      <c r="C13692" s="25" t="n">
        <v>1441.86047363281</v>
      </c>
      <c r="D13692" s="25">
        <f>C13692-B13692</f>
        <v/>
      </c>
      <c r="I13692" s="25" t="n"/>
    </row>
    <row r="13693" ht="15" customHeight="1" s="26">
      <c r="A13693" s="45" t="inlineStr">
        <is>
          <t>11.06 02:43</t>
        </is>
      </c>
      <c r="B13693" s="25" t="n">
        <v>1167.21044921875</v>
      </c>
      <c r="C13693" s="25" t="n">
        <v>1441.90612792969</v>
      </c>
      <c r="D13693" s="25">
        <f>C13693-B13693</f>
        <v/>
      </c>
      <c r="I13693" s="25" t="n"/>
    </row>
    <row r="13694" ht="15" customHeight="1" s="26">
      <c r="A13694" s="45" t="inlineStr">
        <is>
          <t>11.06 02:44</t>
        </is>
      </c>
      <c r="B13694" s="25" t="n">
        <v>1169.92395019531</v>
      </c>
      <c r="C13694" s="25" t="n">
        <v>1441.95190429688</v>
      </c>
      <c r="D13694" s="25">
        <f>C13694-B13694</f>
        <v/>
      </c>
      <c r="I13694" s="25" t="n"/>
    </row>
    <row r="13695" ht="15" customHeight="1" s="26">
      <c r="A13695" s="45" t="inlineStr">
        <is>
          <t>11.06 02:45</t>
        </is>
      </c>
      <c r="B13695" s="25" t="n">
        <v>1171.67163085938</v>
      </c>
      <c r="C13695" s="25" t="n">
        <v>1441.99755859375</v>
      </c>
      <c r="D13695" s="25">
        <f>C13695-B13695</f>
        <v/>
      </c>
      <c r="I13695" s="25" t="n"/>
    </row>
    <row r="13696" ht="15" customHeight="1" s="26">
      <c r="A13696" s="45" t="inlineStr">
        <is>
          <t>11.06 02:46</t>
        </is>
      </c>
      <c r="B13696" s="25" t="n">
        <v>1173.20886230469</v>
      </c>
      <c r="C13696" s="25" t="n">
        <v>1442.04333496094</v>
      </c>
      <c r="D13696" s="25">
        <f>C13696-B13696</f>
        <v/>
      </c>
      <c r="I13696" s="25" t="n"/>
    </row>
    <row r="13697" ht="15" customHeight="1" s="26">
      <c r="A13697" s="45" t="inlineStr">
        <is>
          <t>11.06 02:47</t>
        </is>
      </c>
      <c r="B13697" s="25" t="n">
        <v>1174.74609375</v>
      </c>
      <c r="C13697" s="25" t="n">
        <v>1442.08898925781</v>
      </c>
      <c r="D13697" s="25">
        <f>C13697-B13697</f>
        <v/>
      </c>
      <c r="I13697" s="25" t="n"/>
    </row>
    <row r="13698" ht="15" customHeight="1" s="26">
      <c r="A13698" s="45" t="inlineStr">
        <is>
          <t>11.06 02:48</t>
        </is>
      </c>
      <c r="B13698" s="25" t="n">
        <v>1176.28344726563</v>
      </c>
      <c r="C13698" s="25" t="n">
        <v>1442.134765625</v>
      </c>
      <c r="D13698" s="25">
        <f>C13698-B13698</f>
        <v/>
      </c>
      <c r="I13698" s="25" t="n"/>
    </row>
    <row r="13699" ht="15" customHeight="1" s="26">
      <c r="A13699" s="45" t="inlineStr">
        <is>
          <t>11.06 02:49</t>
        </is>
      </c>
      <c r="B13699" s="25" t="n">
        <v>1177.82067871094</v>
      </c>
      <c r="C13699" s="25" t="n">
        <v>1442.18041992188</v>
      </c>
      <c r="D13699" s="25">
        <f>C13699-B13699</f>
        <v/>
      </c>
      <c r="I13699" s="25" t="n"/>
    </row>
    <row r="13700" ht="15" customHeight="1" s="26">
      <c r="A13700" s="45" t="inlineStr">
        <is>
          <t>11.06 02:49</t>
        </is>
      </c>
      <c r="B13700" s="25" t="n">
        <v>1183.90014648438</v>
      </c>
      <c r="C13700" s="25" t="n">
        <v>1442.22607421875</v>
      </c>
      <c r="D13700" s="25">
        <f>C13700-B13700</f>
        <v/>
      </c>
      <c r="I13700" s="25" t="n"/>
    </row>
    <row r="13701" ht="15" customHeight="1" s="26">
      <c r="A13701" s="45" t="inlineStr">
        <is>
          <t>11.06 02:51</t>
        </is>
      </c>
      <c r="B13701" s="25" t="n">
        <v>1193.3876953125</v>
      </c>
      <c r="C13701" s="25" t="n">
        <v>1442.27185058594</v>
      </c>
      <c r="D13701" s="25">
        <f>C13701-B13701</f>
        <v/>
      </c>
      <c r="I13701" s="25" t="n"/>
    </row>
    <row r="13702" ht="15" customHeight="1" s="26">
      <c r="A13702" s="45" t="inlineStr">
        <is>
          <t>11.06 02:52</t>
        </is>
      </c>
      <c r="B13702" s="25" t="n">
        <v>1202.87524414063</v>
      </c>
      <c r="C13702" s="25" t="n">
        <v>1442.31750488281</v>
      </c>
      <c r="D13702" s="25">
        <f>C13702-B13702</f>
        <v/>
      </c>
      <c r="I13702" s="25" t="n"/>
    </row>
    <row r="13703" ht="15" customHeight="1" s="26">
      <c r="A13703" s="45" t="inlineStr">
        <is>
          <t>11.06 02:53</t>
        </is>
      </c>
      <c r="B13703" s="25" t="n">
        <v>1212.36267089844</v>
      </c>
      <c r="C13703" s="25" t="n">
        <v>1442.36328125</v>
      </c>
      <c r="D13703" s="25">
        <f>C13703-B13703</f>
        <v/>
      </c>
      <c r="I13703" s="25" t="n"/>
    </row>
    <row r="13704" ht="15" customHeight="1" s="26">
      <c r="A13704" s="45" t="inlineStr">
        <is>
          <t>11.06 02:54</t>
        </is>
      </c>
      <c r="B13704" s="25" t="n">
        <v>1221.69982910156</v>
      </c>
      <c r="C13704" s="25" t="n">
        <v>1442.40893554688</v>
      </c>
      <c r="D13704" s="25">
        <f>C13704-B13704</f>
        <v/>
      </c>
      <c r="I13704" s="25" t="n"/>
    </row>
    <row r="13705" ht="15" customHeight="1" s="26">
      <c r="A13705" s="45" t="inlineStr">
        <is>
          <t>11.06 02:55</t>
        </is>
      </c>
      <c r="B13705" s="25" t="n">
        <v>1230.87902832031</v>
      </c>
      <c r="C13705" s="25" t="n">
        <v>1442.45471191406</v>
      </c>
      <c r="D13705" s="25">
        <f>C13705-B13705</f>
        <v/>
      </c>
      <c r="I13705" s="25" t="n"/>
    </row>
    <row r="13706" ht="15" customHeight="1" s="26">
      <c r="A13706" s="45" t="inlineStr">
        <is>
          <t>11.06 02:56</t>
        </is>
      </c>
      <c r="B13706" s="25" t="n">
        <v>1240.05822753906</v>
      </c>
      <c r="C13706" s="25" t="n">
        <v>1442.50036621094</v>
      </c>
      <c r="D13706" s="25">
        <f>C13706-B13706</f>
        <v/>
      </c>
      <c r="I13706" s="25" t="n"/>
    </row>
    <row r="13707" ht="15" customHeight="1" s="26">
      <c r="A13707" s="45" t="inlineStr">
        <is>
          <t>11.06 02:57</t>
        </is>
      </c>
      <c r="B13707" s="25" t="n">
        <v>1245.33532714844</v>
      </c>
      <c r="C13707" s="25" t="n">
        <v>1442.54614257813</v>
      </c>
      <c r="D13707" s="25">
        <f>C13707-B13707</f>
        <v/>
      </c>
      <c r="I13707" s="25" t="n"/>
    </row>
    <row r="13708" ht="15" customHeight="1" s="26">
      <c r="A13708" s="45" t="inlineStr">
        <is>
          <t>11.06 02:58</t>
        </is>
      </c>
      <c r="B13708" s="25" t="n">
        <v>1248.34838867188</v>
      </c>
      <c r="C13708" s="25" t="n">
        <v>1442.591796875</v>
      </c>
      <c r="D13708" s="25">
        <f>C13708-B13708</f>
        <v/>
      </c>
      <c r="I13708" s="25" t="n"/>
    </row>
    <row r="13709" ht="15" customHeight="1" s="26">
      <c r="A13709" s="45" t="inlineStr">
        <is>
          <t>11.06 02:59</t>
        </is>
      </c>
      <c r="B13709" s="25" t="n">
        <v>1250.61572265625</v>
      </c>
      <c r="C13709" s="25" t="n">
        <v>1442.63757324219</v>
      </c>
      <c r="D13709" s="25">
        <f>C13709-B13709</f>
        <v/>
      </c>
      <c r="I13709" s="25" t="n"/>
    </row>
    <row r="13710" ht="15" customHeight="1" s="26">
      <c r="A13710" s="45" t="inlineStr">
        <is>
          <t>11.06 03:00</t>
        </is>
      </c>
      <c r="B13710" s="25" t="n">
        <v>1252.88305664063</v>
      </c>
      <c r="C13710" s="25" t="n">
        <v>1442.68322753906</v>
      </c>
      <c r="D13710" s="25">
        <f>C13710-B13710</f>
        <v/>
      </c>
      <c r="I13710" s="25" t="n"/>
    </row>
    <row r="13711" ht="15" customHeight="1" s="26">
      <c r="A13711" s="45" t="inlineStr">
        <is>
          <t>11.06 03:01</t>
        </is>
      </c>
      <c r="B13711" s="25" t="n">
        <v>1255.06494140625</v>
      </c>
      <c r="C13711" s="25" t="n">
        <v>1442.72900390625</v>
      </c>
      <c r="D13711" s="25">
        <f>C13711-B13711</f>
        <v/>
      </c>
      <c r="I13711" s="25" t="n"/>
    </row>
    <row r="13712" ht="15" customHeight="1" s="26">
      <c r="A13712" s="45" t="inlineStr">
        <is>
          <t>11.06 03:02</t>
        </is>
      </c>
      <c r="B13712" s="25" t="n">
        <v>1256.13244628906</v>
      </c>
      <c r="C13712" s="25" t="n">
        <v>1442.77465820313</v>
      </c>
      <c r="D13712" s="25">
        <f>C13712-B13712</f>
        <v/>
      </c>
      <c r="I13712" s="25" t="n"/>
    </row>
    <row r="13713" ht="15" customHeight="1" s="26">
      <c r="A13713" s="45" t="inlineStr">
        <is>
          <t>11.06 03:03</t>
        </is>
      </c>
      <c r="B13713" s="25" t="n">
        <v>1257.19995117188</v>
      </c>
      <c r="C13713" s="25" t="n">
        <v>1442.82043457031</v>
      </c>
      <c r="D13713" s="25">
        <f>C13713-B13713</f>
        <v/>
      </c>
      <c r="I13713" s="25" t="n"/>
    </row>
    <row r="13714" ht="15" customHeight="1" s="26">
      <c r="A13714" s="45" t="inlineStr">
        <is>
          <t>11.06 03:04</t>
        </is>
      </c>
      <c r="B13714" s="25" t="n">
        <v>1244.88793945313</v>
      </c>
      <c r="C13714" s="25" t="n">
        <v>1442.86608886719</v>
      </c>
      <c r="D13714" s="25">
        <f>C13714-B13714</f>
        <v/>
      </c>
      <c r="I13714" s="25" t="n"/>
    </row>
    <row r="13715" ht="15" customHeight="1" s="26">
      <c r="A13715" s="45" t="inlineStr">
        <is>
          <t>11.06 03:05</t>
        </is>
      </c>
      <c r="B13715" s="25" t="n">
        <v>1231.80102539063</v>
      </c>
      <c r="C13715" s="25" t="n">
        <v>1442.91186523438</v>
      </c>
      <c r="D13715" s="25">
        <f>C13715-B13715</f>
        <v/>
      </c>
      <c r="I13715" s="25" t="n"/>
    </row>
    <row r="13716" ht="15" customHeight="1" s="26">
      <c r="A13716" s="45" t="inlineStr">
        <is>
          <t>11.06 03:06</t>
        </is>
      </c>
      <c r="B13716" s="25" t="n">
        <v>1227.13098144531</v>
      </c>
      <c r="C13716" s="25" t="n">
        <v>1442.95751953125</v>
      </c>
      <c r="D13716" s="25">
        <f>C13716-B13716</f>
        <v/>
      </c>
      <c r="I13716" s="25" t="n"/>
    </row>
    <row r="13717" ht="15" customHeight="1" s="26">
      <c r="A13717" s="45" t="inlineStr">
        <is>
          <t>11.06 03:07</t>
        </is>
      </c>
      <c r="B13717" s="25" t="n">
        <v>1212.333984375</v>
      </c>
      <c r="C13717" s="25" t="n">
        <v>1443.00329589844</v>
      </c>
      <c r="D13717" s="25">
        <f>C13717-B13717</f>
        <v/>
      </c>
      <c r="I13717" s="25" t="n"/>
    </row>
    <row r="13718" ht="15" customHeight="1" s="26">
      <c r="A13718" s="45" t="inlineStr">
        <is>
          <t>11.06 03:08</t>
        </is>
      </c>
      <c r="B13718" s="25" t="n">
        <v>1192.19470214844</v>
      </c>
      <c r="C13718" s="25" t="n">
        <v>1443.04895019531</v>
      </c>
      <c r="D13718" s="25">
        <f>C13718-B13718</f>
        <v/>
      </c>
      <c r="I13718" s="25" t="n"/>
    </row>
    <row r="13719" ht="15" customHeight="1" s="26">
      <c r="A13719" s="45" t="inlineStr">
        <is>
          <t>11.06 03:09</t>
        </is>
      </c>
      <c r="B13719" s="25" t="n">
        <v>1185.03442382813</v>
      </c>
      <c r="C13719" s="25" t="n">
        <v>1443.0947265625</v>
      </c>
      <c r="D13719" s="25">
        <f>C13719-B13719</f>
        <v/>
      </c>
      <c r="I13719" s="25" t="n"/>
    </row>
    <row r="13720" ht="15" customHeight="1" s="26">
      <c r="A13720" s="45" t="inlineStr">
        <is>
          <t>11.06 03:10</t>
        </is>
      </c>
      <c r="B13720" s="25" t="n">
        <v>1182.5595703125</v>
      </c>
      <c r="C13720" s="25" t="n">
        <v>1443.14038085938</v>
      </c>
      <c r="D13720" s="25">
        <f>C13720-B13720</f>
        <v/>
      </c>
      <c r="I13720" s="25" t="n"/>
    </row>
    <row r="13721" ht="15" customHeight="1" s="26">
      <c r="A13721" s="45" t="inlineStr">
        <is>
          <t>11.06 03:11</t>
        </is>
      </c>
      <c r="B13721" s="25" t="n">
        <v>1181.07104492188</v>
      </c>
      <c r="C13721" s="25" t="n">
        <v>1443.18615722656</v>
      </c>
      <c r="D13721" s="25">
        <f>C13721-B13721</f>
        <v/>
      </c>
      <c r="I13721" s="25" t="n"/>
    </row>
    <row r="13722" ht="15" customHeight="1" s="26">
      <c r="A13722" s="45" t="inlineStr">
        <is>
          <t>11.06 03:12</t>
        </is>
      </c>
      <c r="B13722" s="25" t="n">
        <v>1179.58251953125</v>
      </c>
      <c r="C13722" s="25" t="n">
        <v>1443.23181152344</v>
      </c>
      <c r="D13722" s="25">
        <f>C13722-B13722</f>
        <v/>
      </c>
      <c r="I13722" s="25" t="n"/>
    </row>
    <row r="13723" ht="15" customHeight="1" s="26">
      <c r="A13723" s="45" t="inlineStr">
        <is>
          <t>11.06 03:13</t>
        </is>
      </c>
      <c r="B13723" s="25" t="n">
        <v>1178.09411621094</v>
      </c>
      <c r="C13723" s="25" t="n">
        <v>1443.27746582031</v>
      </c>
      <c r="D13723" s="25">
        <f>C13723-B13723</f>
        <v/>
      </c>
      <c r="I13723" s="25" t="n"/>
    </row>
    <row r="13724" ht="15" customHeight="1" s="26">
      <c r="A13724" s="45" t="inlineStr">
        <is>
          <t>11.06 03:14</t>
        </is>
      </c>
      <c r="B13724" s="25" t="n">
        <v>1174.072265625</v>
      </c>
      <c r="C13724" s="25" t="n">
        <v>1443.3232421875</v>
      </c>
      <c r="D13724" s="25">
        <f>C13724-B13724</f>
        <v/>
      </c>
      <c r="I13724" s="25" t="n"/>
    </row>
    <row r="13725" ht="15" customHeight="1" s="26">
      <c r="A13725" s="45" t="inlineStr">
        <is>
          <t>11.06 03:15</t>
        </is>
      </c>
      <c r="B13725" s="25" t="n">
        <v>1171.84936523438</v>
      </c>
      <c r="C13725" s="25" t="n">
        <v>1443.36889648438</v>
      </c>
      <c r="D13725" s="25">
        <f>C13725-B13725</f>
        <v/>
      </c>
      <c r="I13725" s="25" t="n"/>
    </row>
    <row r="13726" ht="15" customHeight="1" s="26">
      <c r="A13726" s="45" t="inlineStr">
        <is>
          <t>11.06 03:16</t>
        </is>
      </c>
      <c r="B13726" s="25" t="n">
        <v>1175.48791503906</v>
      </c>
      <c r="C13726" s="25" t="n">
        <v>1443.41467285156</v>
      </c>
      <c r="D13726" s="25">
        <f>C13726-B13726</f>
        <v/>
      </c>
      <c r="I13726" s="25" t="n"/>
    </row>
    <row r="13727" ht="15" customHeight="1" s="26">
      <c r="A13727" s="45" t="inlineStr">
        <is>
          <t>11.06 03:17</t>
        </is>
      </c>
      <c r="B13727" s="25" t="n">
        <v>1179.80114746094</v>
      </c>
      <c r="C13727" s="25" t="n">
        <v>1443.46032714844</v>
      </c>
      <c r="D13727" s="25">
        <f>C13727-B13727</f>
        <v/>
      </c>
      <c r="I13727" s="25" t="n"/>
    </row>
    <row r="13728" ht="15" customHeight="1" s="26">
      <c r="A13728" s="45" t="inlineStr">
        <is>
          <t>11.06 03:18</t>
        </is>
      </c>
      <c r="B13728" s="25" t="n">
        <v>1184.12255859375</v>
      </c>
      <c r="C13728" s="25" t="n">
        <v>1443.50610351563</v>
      </c>
      <c r="D13728" s="25">
        <f>C13728-B13728</f>
        <v/>
      </c>
      <c r="I13728" s="25" t="n"/>
    </row>
    <row r="13729" ht="15" customHeight="1" s="26">
      <c r="A13729" s="45" t="inlineStr">
        <is>
          <t>11.06 03:19</t>
        </is>
      </c>
      <c r="B13729" s="25" t="n">
        <v>1188.44396972656</v>
      </c>
      <c r="C13729" s="25" t="n">
        <v>1443.5517578125</v>
      </c>
      <c r="D13729" s="25">
        <f>C13729-B13729</f>
        <v/>
      </c>
      <c r="I13729" s="25" t="n"/>
    </row>
    <row r="13730" ht="15" customHeight="1" s="26">
      <c r="A13730" s="45" t="inlineStr">
        <is>
          <t>11.06 03:20</t>
        </is>
      </c>
      <c r="B13730" s="25" t="n">
        <v>1192.76550292969</v>
      </c>
      <c r="C13730" s="25" t="n">
        <v>1443.59753417969</v>
      </c>
      <c r="D13730" s="25">
        <f>C13730-B13730</f>
        <v/>
      </c>
      <c r="I13730" s="25" t="n"/>
    </row>
    <row r="13731" ht="15" customHeight="1" s="26">
      <c r="A13731" s="45" t="inlineStr">
        <is>
          <t>11.06 03:21</t>
        </is>
      </c>
      <c r="B13731" s="25" t="n">
        <v>1195.56115722656</v>
      </c>
      <c r="C13731" s="25" t="n">
        <v>1443.64318847656</v>
      </c>
      <c r="D13731" s="25">
        <f>C13731-B13731</f>
        <v/>
      </c>
      <c r="I13731" s="25" t="n"/>
    </row>
    <row r="13732" ht="15" customHeight="1" s="26">
      <c r="A13732" s="45" t="inlineStr">
        <is>
          <t>11.06 03:22</t>
        </is>
      </c>
      <c r="B13732" s="25" t="n">
        <v>1197.55200195313</v>
      </c>
      <c r="C13732" s="25" t="n">
        <v>1443.68896484375</v>
      </c>
      <c r="D13732" s="25">
        <f>C13732-B13732</f>
        <v/>
      </c>
      <c r="I13732" s="25" t="n"/>
    </row>
    <row r="13733" ht="15" customHeight="1" s="26">
      <c r="A13733" s="45" t="inlineStr">
        <is>
          <t>11.06 03:23</t>
        </is>
      </c>
      <c r="B13733" s="25" t="n">
        <v>1199.54272460938</v>
      </c>
      <c r="C13733" s="25" t="n">
        <v>1443.73461914063</v>
      </c>
      <c r="D13733" s="25">
        <f>C13733-B13733</f>
        <v/>
      </c>
      <c r="I13733" s="25" t="n"/>
    </row>
    <row r="13734" ht="15" customHeight="1" s="26">
      <c r="A13734" s="45" t="inlineStr">
        <is>
          <t>11.06 03:24</t>
        </is>
      </c>
      <c r="B13734" s="25" t="n">
        <v>1201.53356933594</v>
      </c>
      <c r="C13734" s="25" t="n">
        <v>1443.78039550781</v>
      </c>
      <c r="D13734" s="25">
        <f>C13734-B13734</f>
        <v/>
      </c>
      <c r="I13734" s="25" t="n"/>
    </row>
    <row r="13735" ht="15" customHeight="1" s="26">
      <c r="A13735" s="45" t="inlineStr">
        <is>
          <t>11.06 03:25</t>
        </is>
      </c>
      <c r="B13735" s="25" t="n">
        <v>1207.67199707031</v>
      </c>
      <c r="C13735" s="25" t="n">
        <v>1443.82604980469</v>
      </c>
      <c r="D13735" s="25">
        <f>C13735-B13735</f>
        <v/>
      </c>
      <c r="I13735" s="25" t="n"/>
    </row>
    <row r="13736" ht="15" customHeight="1" s="26">
      <c r="A13736" s="45" t="inlineStr">
        <is>
          <t>11.06 03:26</t>
        </is>
      </c>
      <c r="B13736" s="25" t="n">
        <v>1213.46765136719</v>
      </c>
      <c r="C13736" s="25" t="n">
        <v>1443.87182617188</v>
      </c>
      <c r="D13736" s="25">
        <f>C13736-B13736</f>
        <v/>
      </c>
      <c r="I13736" s="25" t="n"/>
    </row>
    <row r="13737" ht="15" customHeight="1" s="26">
      <c r="A13737" s="45" t="inlineStr">
        <is>
          <t>11.06 03:27</t>
        </is>
      </c>
      <c r="B13737" s="25" t="n">
        <v>1214.12390136719</v>
      </c>
      <c r="C13737" s="25" t="n">
        <v>1443.91748046875</v>
      </c>
      <c r="D13737" s="25">
        <f>C13737-B13737</f>
        <v/>
      </c>
      <c r="I13737" s="25" t="n"/>
    </row>
    <row r="13738" ht="15" customHeight="1" s="26">
      <c r="A13738" s="45" t="inlineStr">
        <is>
          <t>11.06 03:28</t>
        </is>
      </c>
      <c r="B13738" s="25" t="n">
        <v>1214.7802734375</v>
      </c>
      <c r="C13738" s="25" t="n">
        <v>1443.96325683594</v>
      </c>
      <c r="D13738" s="25">
        <f>C13738-B13738</f>
        <v/>
      </c>
      <c r="I13738" s="25" t="n"/>
    </row>
    <row r="13739" ht="15" customHeight="1" s="26">
      <c r="A13739" s="45" t="inlineStr">
        <is>
          <t>11.06 03:29</t>
        </is>
      </c>
      <c r="B13739" s="25" t="n">
        <v>1218.48791503906</v>
      </c>
      <c r="C13739" s="25" t="n">
        <v>1444.00891113281</v>
      </c>
      <c r="D13739" s="25">
        <f>C13739-B13739</f>
        <v/>
      </c>
      <c r="I13739" s="25" t="n"/>
    </row>
    <row r="13740" ht="15" customHeight="1" s="26">
      <c r="A13740" s="45" t="inlineStr">
        <is>
          <t>11.06 03:30</t>
        </is>
      </c>
      <c r="B13740" s="25" t="n">
        <v>1226.69116210938</v>
      </c>
      <c r="C13740" s="25" t="n">
        <v>1444.0546875</v>
      </c>
      <c r="D13740" s="25">
        <f>C13740-B13740</f>
        <v/>
      </c>
      <c r="I13740" s="25" t="n"/>
    </row>
    <row r="13741" ht="15" customHeight="1" s="26">
      <c r="A13741" s="45" t="inlineStr">
        <is>
          <t>11.06 03:31</t>
        </is>
      </c>
      <c r="B13741" s="25" t="n">
        <v>1234.89440917969</v>
      </c>
      <c r="C13741" s="25" t="n">
        <v>1444.10034179688</v>
      </c>
      <c r="D13741" s="25">
        <f>C13741-B13741</f>
        <v/>
      </c>
      <c r="I13741" s="25" t="n"/>
    </row>
    <row r="13742" ht="15" customHeight="1" s="26">
      <c r="A13742" s="45" t="inlineStr">
        <is>
          <t>11.06 03:32</t>
        </is>
      </c>
      <c r="B13742" s="25" t="n">
        <v>1243.09765625</v>
      </c>
      <c r="C13742" s="25" t="n">
        <v>1444.14611816406</v>
      </c>
      <c r="D13742" s="25">
        <f>C13742-B13742</f>
        <v/>
      </c>
      <c r="I13742" s="25" t="n"/>
    </row>
    <row r="13743" ht="15" customHeight="1" s="26">
      <c r="A13743" s="45" t="inlineStr">
        <is>
          <t>11.06 03:33</t>
        </is>
      </c>
      <c r="B13743" s="25" t="n">
        <v>1239.39245605469</v>
      </c>
      <c r="C13743" s="25" t="n">
        <v>1444.19177246094</v>
      </c>
      <c r="D13743" s="25">
        <f>C13743-B13743</f>
        <v/>
      </c>
      <c r="I13743" s="25" t="n"/>
    </row>
    <row r="13744" ht="15" customHeight="1" s="26">
      <c r="A13744" s="45" t="inlineStr">
        <is>
          <t>11.06 03:34</t>
        </is>
      </c>
      <c r="B13744" s="25" t="n">
        <v>1228.87768554688</v>
      </c>
      <c r="C13744" s="25" t="n">
        <v>1444.23742675781</v>
      </c>
      <c r="D13744" s="25">
        <f>C13744-B13744</f>
        <v/>
      </c>
      <c r="I13744" s="25" t="n"/>
    </row>
    <row r="13745" ht="15" customHeight="1" s="26">
      <c r="A13745" s="45" t="inlineStr">
        <is>
          <t>11.06 03:34</t>
        </is>
      </c>
      <c r="B13745" s="25" t="n">
        <v>1214.56188964844</v>
      </c>
      <c r="C13745" s="25" t="n">
        <v>1444.283203125</v>
      </c>
      <c r="D13745" s="25">
        <f>C13745-B13745</f>
        <v/>
      </c>
      <c r="I13745" s="25" t="n"/>
    </row>
    <row r="13746" ht="15" customHeight="1" s="26">
      <c r="A13746" s="45" t="inlineStr">
        <is>
          <t>11.06 03:36</t>
        </is>
      </c>
      <c r="B13746" s="25" t="n">
        <v>1200.24609375</v>
      </c>
      <c r="C13746" s="25" t="n">
        <v>1444.32885742187</v>
      </c>
      <c r="D13746" s="25">
        <f>C13746-B13746</f>
        <v/>
      </c>
      <c r="I13746" s="25" t="n"/>
    </row>
    <row r="13747" ht="15" customHeight="1" s="26">
      <c r="A13747" s="45" t="inlineStr">
        <is>
          <t>11.06 03:37</t>
        </is>
      </c>
      <c r="B13747" s="25" t="n">
        <v>1207.66845703125</v>
      </c>
      <c r="C13747" s="25" t="n">
        <v>1444.37463378906</v>
      </c>
      <c r="D13747" s="25">
        <f>C13747-B13747</f>
        <v/>
      </c>
      <c r="I13747" s="25" t="n"/>
    </row>
    <row r="13748" ht="15" customHeight="1" s="26">
      <c r="A13748" s="45" t="inlineStr">
        <is>
          <t>11.06 03:38</t>
        </is>
      </c>
      <c r="B13748" s="25" t="n">
        <v>1215.36254882813</v>
      </c>
      <c r="C13748" s="25" t="n">
        <v>1444.42028808594</v>
      </c>
      <c r="D13748" s="25">
        <f>C13748-B13748</f>
        <v/>
      </c>
      <c r="I13748" s="25" t="n"/>
    </row>
    <row r="13749" ht="15" customHeight="1" s="26">
      <c r="A13749" s="45" t="inlineStr">
        <is>
          <t>11.06 03:39</t>
        </is>
      </c>
      <c r="B13749" s="25" t="n">
        <v>1223.056640625</v>
      </c>
      <c r="C13749" s="25" t="n">
        <v>1444.46606445313</v>
      </c>
      <c r="D13749" s="25">
        <f>C13749-B13749</f>
        <v/>
      </c>
      <c r="I13749" s="25" t="n"/>
    </row>
    <row r="13750" ht="15" customHeight="1" s="26">
      <c r="A13750" s="45" t="inlineStr">
        <is>
          <t>11.06 03:40</t>
        </is>
      </c>
      <c r="B13750" s="25" t="n">
        <v>1229.12170410156</v>
      </c>
      <c r="C13750" s="25" t="n">
        <v>1444.51171875</v>
      </c>
      <c r="D13750" s="25">
        <f>C13750-B13750</f>
        <v/>
      </c>
      <c r="I13750" s="25" t="n"/>
    </row>
    <row r="13751" ht="15" customHeight="1" s="26">
      <c r="A13751" s="45" t="inlineStr">
        <is>
          <t>11.06 03:41</t>
        </is>
      </c>
      <c r="B13751" s="25" t="n">
        <v>1213.99462890625</v>
      </c>
      <c r="C13751" s="25" t="n">
        <v>1444.55749511719</v>
      </c>
      <c r="D13751" s="25">
        <f>C13751-B13751</f>
        <v/>
      </c>
      <c r="I13751" s="25" t="n"/>
    </row>
    <row r="13752" ht="15" customHeight="1" s="26">
      <c r="A13752" s="45" t="inlineStr">
        <is>
          <t>11.06 03:42</t>
        </is>
      </c>
      <c r="B13752" s="25" t="n">
        <v>1198.86743164063</v>
      </c>
      <c r="C13752" s="25" t="n">
        <v>1444.60314941406</v>
      </c>
      <c r="D13752" s="25">
        <f>C13752-B13752</f>
        <v/>
      </c>
      <c r="I13752" s="25" t="n"/>
    </row>
    <row r="13753" ht="15" customHeight="1" s="26">
      <c r="A13753" s="45" t="inlineStr">
        <is>
          <t>11.06 03:43</t>
        </is>
      </c>
      <c r="B13753" s="25" t="n">
        <v>1188.09216308594</v>
      </c>
      <c r="C13753" s="25" t="n">
        <v>1444.64892578125</v>
      </c>
      <c r="D13753" s="25">
        <f>C13753-B13753</f>
        <v/>
      </c>
      <c r="I13753" s="25" t="n"/>
    </row>
    <row r="13754" ht="15" customHeight="1" s="26">
      <c r="A13754" s="45" t="inlineStr">
        <is>
          <t>11.06 03:44</t>
        </is>
      </c>
      <c r="B13754" s="25" t="n">
        <v>1191.24865722656</v>
      </c>
      <c r="C13754" s="25" t="n">
        <v>1444.69458007813</v>
      </c>
      <c r="D13754" s="25">
        <f>C13754-B13754</f>
        <v/>
      </c>
      <c r="I13754" s="25" t="n"/>
    </row>
    <row r="13755" ht="15" customHeight="1" s="26">
      <c r="A13755" s="45" t="inlineStr">
        <is>
          <t>11.06 03:45</t>
        </is>
      </c>
      <c r="B13755" s="25" t="n">
        <v>1194.40502929688</v>
      </c>
      <c r="C13755" s="25" t="n">
        <v>1444.74035644531</v>
      </c>
      <c r="D13755" s="25">
        <f>C13755-B13755</f>
        <v/>
      </c>
      <c r="I13755" s="25" t="n"/>
    </row>
    <row r="13756" ht="15" customHeight="1" s="26">
      <c r="A13756" s="45" t="inlineStr">
        <is>
          <t>11.06 03:46</t>
        </is>
      </c>
      <c r="B13756" s="25" t="n">
        <v>1197.5615234375</v>
      </c>
      <c r="C13756" s="25" t="n">
        <v>1444.78601074219</v>
      </c>
      <c r="D13756" s="25">
        <f>C13756-B13756</f>
        <v/>
      </c>
      <c r="I13756" s="25" t="n"/>
    </row>
    <row r="13757" ht="15" customHeight="1" s="26">
      <c r="A13757" s="45" t="inlineStr">
        <is>
          <t>11.06 03:47</t>
        </is>
      </c>
      <c r="B13757" s="25" t="n">
        <v>1193.72058105469</v>
      </c>
      <c r="C13757" s="25" t="n">
        <v>1444.83178710938</v>
      </c>
      <c r="D13757" s="25">
        <f>C13757-B13757</f>
        <v/>
      </c>
      <c r="I13757" s="25" t="n"/>
    </row>
    <row r="13758" ht="15" customHeight="1" s="26">
      <c r="A13758" s="45" t="inlineStr">
        <is>
          <t>11.06 03:48</t>
        </is>
      </c>
      <c r="B13758" s="25" t="n">
        <v>1189.79357910156</v>
      </c>
      <c r="C13758" s="25" t="n">
        <v>1444.87744140625</v>
      </c>
      <c r="D13758" s="25">
        <f>C13758-B13758</f>
        <v/>
      </c>
      <c r="I13758" s="25" t="n"/>
    </row>
    <row r="13759" ht="15" customHeight="1" s="26">
      <c r="A13759" s="45" t="inlineStr">
        <is>
          <t>11.06 03:49</t>
        </is>
      </c>
      <c r="B13759" s="25" t="n">
        <v>1185.86645507813</v>
      </c>
      <c r="C13759" s="25" t="n">
        <v>1444.92321777344</v>
      </c>
      <c r="D13759" s="25">
        <f>C13759-B13759</f>
        <v/>
      </c>
      <c r="I13759" s="25" t="n"/>
    </row>
    <row r="13760" ht="15" customHeight="1" s="26">
      <c r="A13760" s="45" t="inlineStr">
        <is>
          <t>11.06 03:50</t>
        </is>
      </c>
      <c r="B13760" s="25" t="n">
        <v>1186.94580078125</v>
      </c>
      <c r="C13760" s="25" t="n">
        <v>1444.96887207031</v>
      </c>
      <c r="D13760" s="25">
        <f>C13760-B13760</f>
        <v/>
      </c>
      <c r="I13760" s="25" t="n"/>
    </row>
    <row r="13761" ht="15" customHeight="1" s="26">
      <c r="A13761" s="45" t="inlineStr">
        <is>
          <t>11.06 03:51</t>
        </is>
      </c>
      <c r="B13761" s="25" t="n">
        <v>1189.80187988281</v>
      </c>
      <c r="C13761" s="25" t="n">
        <v>1445.0146484375</v>
      </c>
      <c r="D13761" s="25">
        <f>C13761-B13761</f>
        <v/>
      </c>
      <c r="I13761" s="25" t="n"/>
    </row>
    <row r="13762" ht="15" customHeight="1" s="26">
      <c r="A13762" s="45" t="inlineStr">
        <is>
          <t>11.06 03:52</t>
        </is>
      </c>
      <c r="B13762" s="25" t="n">
        <v>1192.65808105469</v>
      </c>
      <c r="C13762" s="25" t="n">
        <v>1445.06030273438</v>
      </c>
      <c r="D13762" s="25">
        <f>C13762-B13762</f>
        <v/>
      </c>
      <c r="I13762" s="25" t="n"/>
    </row>
    <row r="13763" ht="15" customHeight="1" s="26">
      <c r="A13763" s="45" t="inlineStr">
        <is>
          <t>11.06 03:53</t>
        </is>
      </c>
      <c r="B13763" s="25" t="n">
        <v>1195.51416015625</v>
      </c>
      <c r="C13763" s="25" t="n">
        <v>1445.10607910156</v>
      </c>
      <c r="D13763" s="25">
        <f>C13763-B13763</f>
        <v/>
      </c>
      <c r="I13763" s="25" t="n"/>
    </row>
    <row r="13764" ht="15" customHeight="1" s="26">
      <c r="A13764" s="45" t="inlineStr">
        <is>
          <t>11.06 03:54</t>
        </is>
      </c>
      <c r="B13764" s="25" t="n">
        <v>1198.37023925781</v>
      </c>
      <c r="C13764" s="25" t="n">
        <v>1445.15173339844</v>
      </c>
      <c r="D13764" s="25">
        <f>C13764-B13764</f>
        <v/>
      </c>
      <c r="I13764" s="25" t="n"/>
    </row>
    <row r="13765" ht="15" customHeight="1" s="26">
      <c r="A13765" s="45" t="inlineStr">
        <is>
          <t>11.06 03:55</t>
        </is>
      </c>
      <c r="B13765" s="25" t="n">
        <v>1201.22644042969</v>
      </c>
      <c r="C13765" s="25" t="n">
        <v>1445.19750976563</v>
      </c>
      <c r="D13765" s="25">
        <f>C13765-B13765</f>
        <v/>
      </c>
      <c r="I13765" s="25" t="n"/>
    </row>
    <row r="13766" ht="15" customHeight="1" s="26">
      <c r="A13766" s="45" t="inlineStr">
        <is>
          <t>11.06 03:56</t>
        </is>
      </c>
      <c r="B13766" s="25" t="n">
        <v>1204.08251953125</v>
      </c>
      <c r="C13766" s="25" t="n">
        <v>1445.2431640625</v>
      </c>
      <c r="D13766" s="25">
        <f>C13766-B13766</f>
        <v/>
      </c>
      <c r="I13766" s="25" t="n"/>
    </row>
    <row r="13767" ht="15" customHeight="1" s="26">
      <c r="A13767" s="45" t="inlineStr">
        <is>
          <t>11.06 03:57</t>
        </is>
      </c>
      <c r="B13767" s="25" t="n">
        <v>1202.12243652344</v>
      </c>
      <c r="C13767" s="25" t="n">
        <v>1445.28881835938</v>
      </c>
      <c r="D13767" s="25">
        <f>C13767-B13767</f>
        <v/>
      </c>
      <c r="I13767" s="25" t="n"/>
    </row>
    <row r="13768" ht="15" customHeight="1" s="26">
      <c r="A13768" s="45" t="inlineStr">
        <is>
          <t>11.06 03:58</t>
        </is>
      </c>
      <c r="B13768" s="25" t="n">
        <v>1198.85949707031</v>
      </c>
      <c r="C13768" s="25" t="n">
        <v>1445.33459472656</v>
      </c>
      <c r="D13768" s="25">
        <f>C13768-B13768</f>
        <v/>
      </c>
      <c r="I13768" s="25" t="n"/>
    </row>
    <row r="13769" ht="15" customHeight="1" s="26">
      <c r="A13769" s="45" t="inlineStr">
        <is>
          <t>11.06 03:59</t>
        </is>
      </c>
      <c r="B13769" s="25" t="n">
        <v>1211.64599609375</v>
      </c>
      <c r="C13769" s="25" t="n">
        <v>1445.38024902344</v>
      </c>
      <c r="D13769" s="25">
        <f>C13769-B13769</f>
        <v/>
      </c>
      <c r="I13769" s="25" t="n"/>
    </row>
    <row r="13770" ht="15" customHeight="1" s="26">
      <c r="A13770" s="45" t="inlineStr">
        <is>
          <t>11.06 04:00</t>
        </is>
      </c>
      <c r="B13770" s="25" t="n">
        <v>1220.64306640625</v>
      </c>
      <c r="C13770" s="25" t="n">
        <v>1445.42602539063</v>
      </c>
      <c r="D13770" s="25">
        <f>C13770-B13770</f>
        <v/>
      </c>
      <c r="I13770" s="25" t="n"/>
    </row>
    <row r="13771" ht="15" customHeight="1" s="26">
      <c r="A13771" s="45" t="inlineStr">
        <is>
          <t>11.06 04:01</t>
        </is>
      </c>
      <c r="B13771" s="25" t="n">
        <v>1208.93420410156</v>
      </c>
      <c r="C13771" s="25" t="n">
        <v>1445.4716796875</v>
      </c>
      <c r="D13771" s="25">
        <f>C13771-B13771</f>
        <v/>
      </c>
      <c r="I13771" s="25" t="n"/>
    </row>
    <row r="13772" ht="15" customHeight="1" s="26">
      <c r="A13772" s="45" t="inlineStr">
        <is>
          <t>11.06 04:02</t>
        </is>
      </c>
      <c r="B13772" s="25" t="n">
        <v>1204.48669433594</v>
      </c>
      <c r="C13772" s="25" t="n">
        <v>1445.51745605469</v>
      </c>
      <c r="D13772" s="25">
        <f>C13772-B13772</f>
        <v/>
      </c>
      <c r="I13772" s="25" t="n"/>
    </row>
    <row r="13773" ht="15" customHeight="1" s="26">
      <c r="A13773" s="45" t="inlineStr">
        <is>
          <t>11.06 04:03</t>
        </is>
      </c>
      <c r="B13773" s="25" t="n">
        <v>1215.39758300781</v>
      </c>
      <c r="C13773" s="25" t="n">
        <v>1445.56311035156</v>
      </c>
      <c r="D13773" s="25">
        <f>C13773-B13773</f>
        <v/>
      </c>
      <c r="I13773" s="25" t="n"/>
    </row>
    <row r="13774" ht="15" customHeight="1" s="26">
      <c r="A13774" s="45" t="inlineStr">
        <is>
          <t>11.06 04:04</t>
        </is>
      </c>
      <c r="B13774" s="25" t="n">
        <v>1224.19812011719</v>
      </c>
      <c r="C13774" s="25" t="n">
        <v>1445.60888671875</v>
      </c>
      <c r="D13774" s="25">
        <f>C13774-B13774</f>
        <v/>
      </c>
      <c r="I13774" s="25" t="n"/>
    </row>
    <row r="13775" ht="15" customHeight="1" s="26">
      <c r="A13775" s="45" t="inlineStr">
        <is>
          <t>11.06 04:05</t>
        </is>
      </c>
      <c r="B13775" s="25" t="n">
        <v>1228.53955078125</v>
      </c>
      <c r="C13775" s="25" t="n">
        <v>1445.65454101563</v>
      </c>
      <c r="D13775" s="25">
        <f>C13775-B13775</f>
        <v/>
      </c>
      <c r="I13775" s="25" t="n"/>
    </row>
    <row r="13776" ht="15" customHeight="1" s="26">
      <c r="A13776" s="45" t="inlineStr">
        <is>
          <t>11.06 04:06</t>
        </is>
      </c>
      <c r="B13776" s="25" t="n">
        <v>1232.88098144531</v>
      </c>
      <c r="C13776" s="25" t="n">
        <v>1445.70031738281</v>
      </c>
      <c r="D13776" s="25">
        <f>C13776-B13776</f>
        <v/>
      </c>
      <c r="I13776" s="25" t="n"/>
    </row>
    <row r="13777" ht="15" customHeight="1" s="26">
      <c r="A13777" s="45" t="inlineStr">
        <is>
          <t>11.06 04:07</t>
        </is>
      </c>
      <c r="B13777" s="25" t="n">
        <v>1237.22241210937</v>
      </c>
      <c r="C13777" s="25" t="n">
        <v>1445.74597167969</v>
      </c>
      <c r="D13777" s="25">
        <f>C13777-B13777</f>
        <v/>
      </c>
      <c r="I13777" s="25" t="n"/>
    </row>
    <row r="13778" ht="15" customHeight="1" s="26">
      <c r="A13778" s="45" t="inlineStr">
        <is>
          <t>11.06 04:08</t>
        </is>
      </c>
      <c r="B13778" s="25" t="n">
        <v>1238.0673828125</v>
      </c>
      <c r="C13778" s="25" t="n">
        <v>1445.79174804688</v>
      </c>
      <c r="D13778" s="25">
        <f>C13778-B13778</f>
        <v/>
      </c>
      <c r="I13778" s="25" t="n"/>
    </row>
    <row r="13779" ht="15" customHeight="1" s="26">
      <c r="A13779" s="45" t="inlineStr">
        <is>
          <t>11.06 04:09</t>
        </is>
      </c>
      <c r="B13779" s="25" t="n">
        <v>1237.06848144531</v>
      </c>
      <c r="C13779" s="25" t="n">
        <v>1445.83740234375</v>
      </c>
      <c r="D13779" s="25">
        <f>C13779-B13779</f>
        <v/>
      </c>
      <c r="I13779" s="25" t="n"/>
    </row>
    <row r="13780" ht="15" customHeight="1" s="26">
      <c r="A13780" s="45" t="inlineStr">
        <is>
          <t>11.06 04:10</t>
        </is>
      </c>
      <c r="B13780" s="25" t="n">
        <v>1233.09045410156</v>
      </c>
      <c r="C13780" s="25" t="n">
        <v>1445.88317871094</v>
      </c>
      <c r="D13780" s="25">
        <f>C13780-B13780</f>
        <v/>
      </c>
      <c r="I13780" s="25" t="n"/>
    </row>
    <row r="13781" ht="15" customHeight="1" s="26">
      <c r="A13781" s="45" t="inlineStr">
        <is>
          <t>11.06 04:11</t>
        </is>
      </c>
      <c r="B13781" s="25" t="n">
        <v>1229.0751953125</v>
      </c>
      <c r="C13781" s="25" t="n">
        <v>1445.92883300781</v>
      </c>
      <c r="D13781" s="25">
        <f>C13781-B13781</f>
        <v/>
      </c>
      <c r="I13781" s="25" t="n"/>
    </row>
    <row r="13782" ht="15" customHeight="1" s="26">
      <c r="A13782" s="45" t="inlineStr">
        <is>
          <t>11.06 04:12</t>
        </is>
      </c>
      <c r="B13782" s="25" t="n">
        <v>1225.05993652344</v>
      </c>
      <c r="C13782" s="25" t="n">
        <v>1445.974609375</v>
      </c>
      <c r="D13782" s="25">
        <f>C13782-B13782</f>
        <v/>
      </c>
      <c r="I13782" s="25" t="n"/>
    </row>
    <row r="13783" ht="15" customHeight="1" s="26">
      <c r="A13783" s="45" t="inlineStr">
        <is>
          <t>11.06 04:13</t>
        </is>
      </c>
      <c r="B13783" s="25" t="n">
        <v>1221.04467773438</v>
      </c>
      <c r="C13783" s="25" t="n">
        <v>1446.02026367188</v>
      </c>
      <c r="D13783" s="25">
        <f>C13783-B13783</f>
        <v/>
      </c>
      <c r="I13783" s="25" t="n"/>
    </row>
    <row r="13784" ht="15" customHeight="1" s="26">
      <c r="A13784" s="45" t="inlineStr">
        <is>
          <t>11.06 04:14</t>
        </is>
      </c>
      <c r="B13784" s="25" t="n">
        <v>1217.02941894531</v>
      </c>
      <c r="C13784" s="25" t="n">
        <v>1446.06604003906</v>
      </c>
      <c r="D13784" s="25">
        <f>C13784-B13784</f>
        <v/>
      </c>
      <c r="I13784" s="25" t="n"/>
    </row>
    <row r="13785" ht="15" customHeight="1" s="26">
      <c r="A13785" s="45" t="inlineStr">
        <is>
          <t>11.06 04:15</t>
        </is>
      </c>
      <c r="B13785" s="25" t="n">
        <v>1215.85327148438</v>
      </c>
      <c r="C13785" s="25" t="n">
        <v>1446.11169433594</v>
      </c>
      <c r="D13785" s="25">
        <f>C13785-B13785</f>
        <v/>
      </c>
      <c r="I13785" s="25" t="n"/>
    </row>
    <row r="13786" ht="15" customHeight="1" s="26">
      <c r="A13786" s="45" t="inlineStr">
        <is>
          <t>11.06 04:16</t>
        </is>
      </c>
      <c r="B13786" s="25" t="n">
        <v>1214.97583007813</v>
      </c>
      <c r="C13786" s="25" t="n">
        <v>1446.15747070313</v>
      </c>
      <c r="D13786" s="25">
        <f>C13786-B13786</f>
        <v/>
      </c>
      <c r="I13786" s="25" t="n"/>
    </row>
    <row r="13787" ht="15" customHeight="1" s="26">
      <c r="A13787" s="45" t="inlineStr">
        <is>
          <t>11.06 04:17</t>
        </is>
      </c>
      <c r="B13787" s="25" t="n">
        <v>1214.09826660156</v>
      </c>
      <c r="C13787" s="25" t="n">
        <v>1446.203125</v>
      </c>
      <c r="D13787" s="25">
        <f>C13787-B13787</f>
        <v/>
      </c>
      <c r="I13787" s="25" t="n"/>
    </row>
    <row r="13788" ht="15" customHeight="1" s="26">
      <c r="A13788" s="45" t="inlineStr">
        <is>
          <t>11.06 04:18</t>
        </is>
      </c>
      <c r="B13788" s="25" t="n">
        <v>1213.220703125</v>
      </c>
      <c r="C13788" s="25" t="n">
        <v>1446.24890136719</v>
      </c>
      <c r="D13788" s="25">
        <f>C13788-B13788</f>
        <v/>
      </c>
      <c r="I13788" s="25" t="n"/>
    </row>
    <row r="13789" ht="15" customHeight="1" s="26">
      <c r="A13789" s="45" t="inlineStr">
        <is>
          <t>11.06 04:19</t>
        </is>
      </c>
      <c r="B13789" s="25" t="n">
        <v>1212.34313964844</v>
      </c>
      <c r="C13789" s="25" t="n">
        <v>1446.29455566406</v>
      </c>
      <c r="D13789" s="25">
        <f>C13789-B13789</f>
        <v/>
      </c>
      <c r="I13789" s="25" t="n"/>
    </row>
    <row r="13790" ht="15" customHeight="1" s="26">
      <c r="A13790" s="45" t="inlineStr">
        <is>
          <t>11.06 04:19</t>
        </is>
      </c>
      <c r="B13790" s="25" t="n">
        <v>1212.89953613281</v>
      </c>
      <c r="C13790" s="25" t="n">
        <v>1446.34020996094</v>
      </c>
      <c r="D13790" s="25">
        <f>C13790-B13790</f>
        <v/>
      </c>
      <c r="I13790" s="25" t="n"/>
    </row>
    <row r="13791" ht="15" customHeight="1" s="26">
      <c r="A13791" s="45" t="inlineStr">
        <is>
          <t>11.06 04:21</t>
        </is>
      </c>
      <c r="B13791" s="25" t="n">
        <v>1215.56628417969</v>
      </c>
      <c r="C13791" s="25" t="n">
        <v>1446.38598632813</v>
      </c>
      <c r="D13791" s="25">
        <f>C13791-B13791</f>
        <v/>
      </c>
      <c r="I13791" s="25" t="n"/>
    </row>
    <row r="13792" ht="15" customHeight="1" s="26">
      <c r="A13792" s="45" t="inlineStr">
        <is>
          <t>11.06 04:22</t>
        </is>
      </c>
      <c r="B13792" s="25" t="n">
        <v>1218.23303222656</v>
      </c>
      <c r="C13792" s="25" t="n">
        <v>1446.431640625</v>
      </c>
      <c r="D13792" s="25">
        <f>C13792-B13792</f>
        <v/>
      </c>
      <c r="I13792" s="25" t="n"/>
    </row>
    <row r="13793" ht="15" customHeight="1" s="26">
      <c r="A13793" s="45" t="inlineStr">
        <is>
          <t>11.06 04:23</t>
        </is>
      </c>
      <c r="B13793" s="25" t="n">
        <v>1217.99182128906</v>
      </c>
      <c r="C13793" s="25" t="n">
        <v>1446.47741699219</v>
      </c>
      <c r="D13793" s="25">
        <f>C13793-B13793</f>
        <v/>
      </c>
      <c r="I13793" s="25" t="n"/>
    </row>
    <row r="13794" ht="15" customHeight="1" s="26">
      <c r="A13794" s="45" t="inlineStr">
        <is>
          <t>11.06 04:24</t>
        </is>
      </c>
      <c r="B13794" s="25" t="n">
        <v>1211.69873046875</v>
      </c>
      <c r="C13794" s="25" t="n">
        <v>1446.52307128906</v>
      </c>
      <c r="D13794" s="25">
        <f>C13794-B13794</f>
        <v/>
      </c>
      <c r="I13794" s="25" t="n"/>
    </row>
    <row r="13795" ht="15" customHeight="1" s="26">
      <c r="A13795" s="45" t="inlineStr">
        <is>
          <t>11.06 04:25</t>
        </is>
      </c>
      <c r="B13795" s="25" t="n">
        <v>1205.50402832031</v>
      </c>
      <c r="C13795" s="25" t="n">
        <v>1446.56884765625</v>
      </c>
      <c r="D13795" s="25">
        <f>C13795-B13795</f>
        <v/>
      </c>
      <c r="I13795" s="25" t="n"/>
    </row>
    <row r="13796" ht="15" customHeight="1" s="26">
      <c r="A13796" s="45" t="inlineStr">
        <is>
          <t>11.06 04:26</t>
        </is>
      </c>
      <c r="B13796" s="25" t="n">
        <v>1199.30944824219</v>
      </c>
      <c r="C13796" s="25" t="n">
        <v>1446.61450195313</v>
      </c>
      <c r="D13796" s="25">
        <f>C13796-B13796</f>
        <v/>
      </c>
      <c r="I13796" s="25" t="n"/>
    </row>
    <row r="13797" ht="15" customHeight="1" s="26">
      <c r="A13797" s="45" t="inlineStr">
        <is>
          <t>11.06 04:27</t>
        </is>
      </c>
      <c r="B13797" s="25" t="n">
        <v>1197.9150390625</v>
      </c>
      <c r="C13797" s="25" t="n">
        <v>1446.66027832031</v>
      </c>
      <c r="D13797" s="25">
        <f>C13797-B13797</f>
        <v/>
      </c>
      <c r="I13797" s="25" t="n"/>
    </row>
    <row r="13798" ht="15" customHeight="1" s="26">
      <c r="A13798" s="45" t="inlineStr">
        <is>
          <t>11.06 04:28</t>
        </is>
      </c>
      <c r="B13798" s="25" t="n">
        <v>1200.52722167969</v>
      </c>
      <c r="C13798" s="25" t="n">
        <v>1446.70593261719</v>
      </c>
      <c r="D13798" s="25">
        <f>C13798-B13798</f>
        <v/>
      </c>
      <c r="I13798" s="25" t="n"/>
    </row>
    <row r="13799" ht="15" customHeight="1" s="26">
      <c r="A13799" s="45" t="inlineStr">
        <is>
          <t>11.06 04:29</t>
        </is>
      </c>
      <c r="B13799" s="25" t="n">
        <v>1199.82971191406</v>
      </c>
      <c r="C13799" s="25" t="n">
        <v>1446.75170898438</v>
      </c>
      <c r="D13799" s="25">
        <f>C13799-B13799</f>
        <v/>
      </c>
      <c r="I13799" s="25" t="n"/>
    </row>
    <row r="13800" ht="15" customHeight="1" s="26">
      <c r="A13800" s="45" t="inlineStr">
        <is>
          <t>11.06 04:30</t>
        </is>
      </c>
      <c r="B13800" s="25" t="n">
        <v>1199.13220214844</v>
      </c>
      <c r="C13800" s="25" t="n">
        <v>1446.79736328125</v>
      </c>
      <c r="D13800" s="25">
        <f>C13800-B13800</f>
        <v/>
      </c>
      <c r="I13800" s="25" t="n"/>
    </row>
    <row r="13801" ht="15" customHeight="1" s="26">
      <c r="A13801" s="45" t="inlineStr">
        <is>
          <t>11.06 04:31</t>
        </is>
      </c>
      <c r="B13801" s="25" t="n">
        <v>1196.45739746094</v>
      </c>
      <c r="C13801" s="25" t="n">
        <v>1446.84313964844</v>
      </c>
      <c r="D13801" s="25">
        <f>C13801-B13801</f>
        <v/>
      </c>
      <c r="I13801" s="25" t="n"/>
    </row>
    <row r="13802" ht="15" customHeight="1" s="26">
      <c r="A13802" s="45" t="inlineStr">
        <is>
          <t>11.06 04:32</t>
        </is>
      </c>
      <c r="B13802" s="25" t="n">
        <v>1192.29858398438</v>
      </c>
      <c r="C13802" s="25" t="n">
        <v>1446.88879394531</v>
      </c>
      <c r="D13802" s="25">
        <f>C13802-B13802</f>
        <v/>
      </c>
      <c r="I13802" s="25" t="n"/>
    </row>
    <row r="13803" ht="15" customHeight="1" s="26">
      <c r="A13803" s="45" t="inlineStr">
        <is>
          <t>11.06 04:33</t>
        </is>
      </c>
      <c r="B13803" s="25" t="n">
        <v>1195.49548339844</v>
      </c>
      <c r="C13803" s="25" t="n">
        <v>1446.9345703125</v>
      </c>
      <c r="D13803" s="25">
        <f>C13803-B13803</f>
        <v/>
      </c>
      <c r="I13803" s="25" t="n"/>
    </row>
    <row r="13804" ht="15" customHeight="1" s="26">
      <c r="A13804" s="45" t="inlineStr">
        <is>
          <t>11.06 04:34</t>
        </is>
      </c>
      <c r="B13804" s="25" t="n">
        <v>1198.78149414063</v>
      </c>
      <c r="C13804" s="25" t="n">
        <v>1446.98022460938</v>
      </c>
      <c r="D13804" s="25">
        <f>C13804-B13804</f>
        <v/>
      </c>
      <c r="I13804" s="25" t="n"/>
    </row>
    <row r="13805" ht="15" customHeight="1" s="26">
      <c r="A13805" s="45" t="inlineStr">
        <is>
          <t>11.06 04:35</t>
        </is>
      </c>
      <c r="B13805" s="25" t="n">
        <v>1199.44494628906</v>
      </c>
      <c r="C13805" s="25" t="n">
        <v>1447.02600097656</v>
      </c>
      <c r="D13805" s="25">
        <f>C13805-B13805</f>
        <v/>
      </c>
      <c r="I13805" s="25" t="n"/>
    </row>
    <row r="13806" ht="15" customHeight="1" s="26">
      <c r="A13806" s="45" t="inlineStr">
        <is>
          <t>11.06 04:36</t>
        </is>
      </c>
      <c r="B13806" s="25" t="n">
        <v>1198.14001464844</v>
      </c>
      <c r="C13806" s="25" t="n">
        <v>1447.07165527344</v>
      </c>
      <c r="D13806" s="25">
        <f>C13806-B13806</f>
        <v/>
      </c>
      <c r="I13806" s="25" t="n"/>
    </row>
    <row r="13807" ht="15" customHeight="1" s="26">
      <c r="A13807" s="45" t="inlineStr">
        <is>
          <t>11.06 04:37</t>
        </is>
      </c>
      <c r="B13807" s="25" t="n">
        <v>1196.53857421875</v>
      </c>
      <c r="C13807" s="25" t="n">
        <v>1447.11743164063</v>
      </c>
      <c r="D13807" s="25">
        <f>C13807-B13807</f>
        <v/>
      </c>
      <c r="I13807" s="25" t="n"/>
    </row>
    <row r="13808" ht="15" customHeight="1" s="26">
      <c r="A13808" s="45" t="inlineStr">
        <is>
          <t>11.06 04:38</t>
        </is>
      </c>
      <c r="B13808" s="25" t="n">
        <v>1191.08801269531</v>
      </c>
      <c r="C13808" s="25" t="n">
        <v>1447.1630859375</v>
      </c>
      <c r="D13808" s="25">
        <f>C13808-B13808</f>
        <v/>
      </c>
      <c r="I13808" s="25" t="n"/>
    </row>
    <row r="13809" ht="15" customHeight="1" s="26">
      <c r="A13809" s="45" t="inlineStr">
        <is>
          <t>11.06 04:39</t>
        </is>
      </c>
      <c r="B13809" s="25" t="n">
        <v>1185.63757324219</v>
      </c>
      <c r="C13809" s="25" t="n">
        <v>1447.20886230469</v>
      </c>
      <c r="D13809" s="25">
        <f>C13809-B13809</f>
        <v/>
      </c>
      <c r="I13809" s="25" t="n"/>
    </row>
    <row r="13810" ht="15" customHeight="1" s="26">
      <c r="A13810" s="45" t="inlineStr">
        <is>
          <t>11.06 04:40</t>
        </is>
      </c>
      <c r="B13810" s="25" t="n">
        <v>1180.18713378906</v>
      </c>
      <c r="C13810" s="25" t="n">
        <v>1447.25451660156</v>
      </c>
      <c r="D13810" s="25">
        <f>C13810-B13810</f>
        <v/>
      </c>
      <c r="I13810" s="25" t="n"/>
    </row>
    <row r="13811" ht="15" customHeight="1" s="26">
      <c r="A13811" s="45" t="inlineStr">
        <is>
          <t>11.06 04:41</t>
        </is>
      </c>
      <c r="B13811" s="25" t="n">
        <v>1183.60803222656</v>
      </c>
      <c r="C13811" s="25" t="n">
        <v>1447.30029296875</v>
      </c>
      <c r="D13811" s="25">
        <f>C13811-B13811</f>
        <v/>
      </c>
      <c r="I13811" s="25" t="n"/>
    </row>
    <row r="13812" ht="15" customHeight="1" s="26">
      <c r="A13812" s="45" t="inlineStr">
        <is>
          <t>11.06 04:42</t>
        </is>
      </c>
      <c r="B13812" s="25" t="n">
        <v>1191.70849609375</v>
      </c>
      <c r="C13812" s="25" t="n">
        <v>1447.34594726562</v>
      </c>
      <c r="D13812" s="25">
        <f>C13812-B13812</f>
        <v/>
      </c>
      <c r="I13812" s="25" t="n"/>
    </row>
    <row r="13813" ht="15" customHeight="1" s="26">
      <c r="A13813" s="45" t="inlineStr">
        <is>
          <t>11.06 04:43</t>
        </is>
      </c>
      <c r="B13813" s="25" t="n">
        <v>1199.80908203125</v>
      </c>
      <c r="C13813" s="25" t="n">
        <v>1447.3916015625</v>
      </c>
      <c r="D13813" s="25">
        <f>C13813-B13813</f>
        <v/>
      </c>
      <c r="I13813" s="25" t="n"/>
    </row>
    <row r="13814" ht="15" customHeight="1" s="26">
      <c r="A13814" s="45" t="inlineStr">
        <is>
          <t>11.06 04:44</t>
        </is>
      </c>
      <c r="B13814" s="25" t="n">
        <v>1207.90954589844</v>
      </c>
      <c r="C13814" s="25" t="n">
        <v>1447.43737792969</v>
      </c>
      <c r="D13814" s="25">
        <f>C13814-B13814</f>
        <v/>
      </c>
      <c r="I13814" s="25" t="n"/>
    </row>
    <row r="13815" ht="15" customHeight="1" s="26">
      <c r="A13815" s="45" t="inlineStr">
        <is>
          <t>11.06 04:45</t>
        </is>
      </c>
      <c r="B13815" s="25" t="n">
        <v>1211.31079101563</v>
      </c>
      <c r="C13815" s="25" t="n">
        <v>1447.48303222656</v>
      </c>
      <c r="D13815" s="25">
        <f>C13815-B13815</f>
        <v/>
      </c>
      <c r="I13815" s="25" t="n"/>
    </row>
    <row r="13816" ht="15" customHeight="1" s="26">
      <c r="A13816" s="45" t="inlineStr">
        <is>
          <t>11.06 04:46</t>
        </is>
      </c>
      <c r="B13816" s="25" t="n">
        <v>1214.65454101563</v>
      </c>
      <c r="C13816" s="25" t="n">
        <v>1447.52880859375</v>
      </c>
      <c r="D13816" s="25">
        <f>C13816-B13816</f>
        <v/>
      </c>
      <c r="I13816" s="25" t="n"/>
    </row>
    <row r="13817" ht="15" customHeight="1" s="26">
      <c r="A13817" s="45" t="inlineStr">
        <is>
          <t>11.06 04:47</t>
        </is>
      </c>
      <c r="B13817" s="25" t="n">
        <v>1217.99816894531</v>
      </c>
      <c r="C13817" s="25" t="n">
        <v>1447.57446289063</v>
      </c>
      <c r="D13817" s="25">
        <f>C13817-B13817</f>
        <v/>
      </c>
      <c r="I13817" s="25" t="n"/>
    </row>
    <row r="13818" ht="15" customHeight="1" s="26">
      <c r="A13818" s="45" t="inlineStr">
        <is>
          <t>11.06 04:48</t>
        </is>
      </c>
      <c r="B13818" s="25" t="n">
        <v>1221.34191894531</v>
      </c>
      <c r="C13818" s="25" t="n">
        <v>1447.62023925781</v>
      </c>
      <c r="D13818" s="25">
        <f>C13818-B13818</f>
        <v/>
      </c>
      <c r="I13818" s="25" t="n"/>
    </row>
    <row r="13819" ht="15" customHeight="1" s="26">
      <c r="A13819" s="45" t="inlineStr">
        <is>
          <t>11.06 04:49</t>
        </is>
      </c>
      <c r="B13819" s="25" t="n">
        <v>1224.68566894531</v>
      </c>
      <c r="C13819" s="25" t="n">
        <v>1447.66589355469</v>
      </c>
      <c r="D13819" s="25">
        <f>C13819-B13819</f>
        <v/>
      </c>
      <c r="I13819" s="25" t="n"/>
    </row>
    <row r="13820" ht="15" customHeight="1" s="26">
      <c r="A13820" s="45" t="inlineStr">
        <is>
          <t>11.06 04:50</t>
        </is>
      </c>
      <c r="B13820" s="25" t="n">
        <v>1228.029296875</v>
      </c>
      <c r="C13820" s="25" t="n">
        <v>1447.71166992188</v>
      </c>
      <c r="D13820" s="25">
        <f>C13820-B13820</f>
        <v/>
      </c>
      <c r="I13820" s="25" t="n"/>
    </row>
    <row r="13821" ht="15" customHeight="1" s="26">
      <c r="A13821" s="45" t="inlineStr">
        <is>
          <t>11.06 04:51</t>
        </is>
      </c>
      <c r="B13821" s="25" t="n">
        <v>1229.51208496094</v>
      </c>
      <c r="C13821" s="25" t="n">
        <v>1447.75732421875</v>
      </c>
      <c r="D13821" s="25">
        <f>C13821-B13821</f>
        <v/>
      </c>
      <c r="I13821" s="25" t="n"/>
    </row>
    <row r="13822" ht="15" customHeight="1" s="26">
      <c r="A13822" s="45" t="inlineStr">
        <is>
          <t>11.06 04:52</t>
        </is>
      </c>
      <c r="B13822" s="25" t="n">
        <v>1230.01245117188</v>
      </c>
      <c r="C13822" s="25" t="n">
        <v>1447.80310058594</v>
      </c>
      <c r="D13822" s="25">
        <f>C13822-B13822</f>
        <v/>
      </c>
      <c r="I13822" s="25" t="n"/>
    </row>
    <row r="13823" ht="15" customHeight="1" s="26">
      <c r="A13823" s="45" t="inlineStr">
        <is>
          <t>11.06 04:53</t>
        </is>
      </c>
      <c r="B13823" s="25" t="n">
        <v>1230.51293945313</v>
      </c>
      <c r="C13823" s="25" t="n">
        <v>1447.84875488281</v>
      </c>
      <c r="D13823" s="25">
        <f>C13823-B13823</f>
        <v/>
      </c>
      <c r="I13823" s="25" t="n"/>
    </row>
    <row r="13824" ht="15" customHeight="1" s="26">
      <c r="A13824" s="45" t="inlineStr">
        <is>
          <t>11.06 04:54</t>
        </is>
      </c>
      <c r="B13824" s="25" t="n">
        <v>1231.01330566406</v>
      </c>
      <c r="C13824" s="25" t="n">
        <v>1447.89453125</v>
      </c>
      <c r="D13824" s="25">
        <f>C13824-B13824</f>
        <v/>
      </c>
      <c r="I13824" s="25" t="n"/>
    </row>
    <row r="13825" ht="15" customHeight="1" s="26">
      <c r="A13825" s="45" t="inlineStr">
        <is>
          <t>11.06 04:55</t>
        </is>
      </c>
      <c r="B13825" s="25" t="n">
        <v>1220.21362304688</v>
      </c>
      <c r="C13825" s="25" t="n">
        <v>1447.94018554688</v>
      </c>
      <c r="D13825" s="25">
        <f>C13825-B13825</f>
        <v/>
      </c>
      <c r="I13825" s="25" t="n"/>
    </row>
    <row r="13826" ht="15" customHeight="1" s="26">
      <c r="A13826" s="45" t="inlineStr">
        <is>
          <t>11.06 04:56</t>
        </is>
      </c>
      <c r="B13826" s="25" t="n">
        <v>1209.27661132813</v>
      </c>
      <c r="C13826" s="25" t="n">
        <v>1447.98596191406</v>
      </c>
      <c r="D13826" s="25">
        <f>C13826-B13826</f>
        <v/>
      </c>
      <c r="I13826" s="25" t="n"/>
    </row>
    <row r="13827" ht="15" customHeight="1" s="26">
      <c r="A13827" s="45" t="inlineStr">
        <is>
          <t>11.06 04:57</t>
        </is>
      </c>
      <c r="B13827" s="25" t="n">
        <v>1220.20581054688</v>
      </c>
      <c r="C13827" s="25" t="n">
        <v>1448.03161621094</v>
      </c>
      <c r="D13827" s="25">
        <f>C13827-B13827</f>
        <v/>
      </c>
      <c r="I13827" s="25" t="n"/>
    </row>
    <row r="13828" ht="15" customHeight="1" s="26">
      <c r="A13828" s="45" t="inlineStr">
        <is>
          <t>11.06 04:58</t>
        </is>
      </c>
      <c r="B13828" s="25" t="n">
        <v>1224.07177734375</v>
      </c>
      <c r="C13828" s="25" t="n">
        <v>1448.07739257813</v>
      </c>
      <c r="D13828" s="25">
        <f>C13828-B13828</f>
        <v/>
      </c>
      <c r="I13828" s="25" t="n"/>
    </row>
    <row r="13829" ht="15" customHeight="1" s="26">
      <c r="A13829" s="45" t="inlineStr">
        <is>
          <t>11.06 04:59</t>
        </is>
      </c>
      <c r="B13829" s="25" t="n">
        <v>1212.49230957031</v>
      </c>
      <c r="C13829" s="25" t="n">
        <v>1448.123046875</v>
      </c>
      <c r="D13829" s="25">
        <f>C13829-B13829</f>
        <v/>
      </c>
      <c r="I13829" s="25" t="n"/>
    </row>
    <row r="13830" ht="15" customHeight="1" s="26">
      <c r="A13830" s="45" t="inlineStr">
        <is>
          <t>11.06 05:00</t>
        </is>
      </c>
      <c r="B13830" s="25" t="n">
        <v>1200.91271972656</v>
      </c>
      <c r="C13830" s="25" t="n">
        <v>1448.16882324219</v>
      </c>
      <c r="D13830" s="25">
        <f>C13830-B13830</f>
        <v/>
      </c>
      <c r="I13830" s="25" t="n"/>
    </row>
    <row r="13831" ht="15" customHeight="1" s="26">
      <c r="A13831" s="45" t="inlineStr">
        <is>
          <t>11.06 05:01</t>
        </is>
      </c>
      <c r="B13831" s="25" t="n">
        <v>1195.25158691406</v>
      </c>
      <c r="C13831" s="25" t="n">
        <v>1448.21447753906</v>
      </c>
      <c r="D13831" s="25">
        <f>C13831-B13831</f>
        <v/>
      </c>
      <c r="I13831" s="25" t="n"/>
    </row>
    <row r="13832" ht="15" customHeight="1" s="26">
      <c r="A13832" s="45" t="inlineStr">
        <is>
          <t>11.06 05:02</t>
        </is>
      </c>
      <c r="B13832" s="25" t="n">
        <v>1198.29797363281</v>
      </c>
      <c r="C13832" s="25" t="n">
        <v>1448.26025390625</v>
      </c>
      <c r="D13832" s="25">
        <f>C13832-B13832</f>
        <v/>
      </c>
      <c r="I13832" s="25" t="n"/>
    </row>
    <row r="13833" ht="15" customHeight="1" s="26">
      <c r="A13833" s="45" t="inlineStr">
        <is>
          <t>11.06 05:03</t>
        </is>
      </c>
      <c r="B13833" s="25" t="n">
        <v>1201.34436035156</v>
      </c>
      <c r="C13833" s="25" t="n">
        <v>1448.30590820313</v>
      </c>
      <c r="D13833" s="25">
        <f>C13833-B13833</f>
        <v/>
      </c>
      <c r="I13833" s="25" t="n"/>
    </row>
    <row r="13834" ht="15" customHeight="1" s="26">
      <c r="A13834" s="45" t="inlineStr">
        <is>
          <t>11.06 05:04</t>
        </is>
      </c>
      <c r="B13834" s="25" t="n">
        <v>1203.13305664063</v>
      </c>
      <c r="C13834" s="25" t="n">
        <v>1448.3515625</v>
      </c>
      <c r="D13834" s="25">
        <f>C13834-B13834</f>
        <v/>
      </c>
      <c r="I13834" s="25" t="n"/>
    </row>
    <row r="13835" ht="15" customHeight="1" s="26">
      <c r="A13835" s="45" t="inlineStr">
        <is>
          <t>11.06 05:05</t>
        </is>
      </c>
      <c r="B13835" s="25" t="n">
        <v>1188.564453125</v>
      </c>
      <c r="C13835" s="25" t="n">
        <v>1448.39733886719</v>
      </c>
      <c r="D13835" s="25">
        <f>C13835-B13835</f>
        <v/>
      </c>
      <c r="I13835" s="25" t="n"/>
    </row>
    <row r="13836" ht="15" customHeight="1" s="26">
      <c r="A13836" s="45" t="inlineStr">
        <is>
          <t>11.06 05:06</t>
        </is>
      </c>
      <c r="B13836" s="25" t="n">
        <v>1187.06689453125</v>
      </c>
      <c r="C13836" s="25" t="n">
        <v>1448.44299316406</v>
      </c>
      <c r="D13836" s="25">
        <f>C13836-B13836</f>
        <v/>
      </c>
      <c r="I13836" s="25" t="n"/>
    </row>
    <row r="13837" ht="15" customHeight="1" s="26">
      <c r="A13837" s="45" t="inlineStr">
        <is>
          <t>11.06 05:07</t>
        </is>
      </c>
      <c r="B13837" s="25" t="n">
        <v>1195.38012695313</v>
      </c>
      <c r="C13837" s="25" t="n">
        <v>1448.48876953125</v>
      </c>
      <c r="D13837" s="25">
        <f>C13837-B13837</f>
        <v/>
      </c>
      <c r="I13837" s="25" t="n"/>
    </row>
    <row r="13838" ht="15" customHeight="1" s="26">
      <c r="A13838" s="45" t="inlineStr">
        <is>
          <t>11.06 05:08</t>
        </is>
      </c>
      <c r="B13838" s="25" t="n">
        <v>1203.69348144531</v>
      </c>
      <c r="C13838" s="25" t="n">
        <v>1448.53442382813</v>
      </c>
      <c r="D13838" s="25">
        <f>C13838-B13838</f>
        <v/>
      </c>
      <c r="I13838" s="25" t="n"/>
    </row>
    <row r="13839" ht="15" customHeight="1" s="26">
      <c r="A13839" s="45" t="inlineStr">
        <is>
          <t>11.06 05:09</t>
        </is>
      </c>
      <c r="B13839" s="25" t="n">
        <v>1204.00061035156</v>
      </c>
      <c r="C13839" s="25" t="n">
        <v>1448.58020019531</v>
      </c>
      <c r="D13839" s="25">
        <f>C13839-B13839</f>
        <v/>
      </c>
      <c r="I13839" s="25" t="n"/>
    </row>
    <row r="13840" ht="15" customHeight="1" s="26">
      <c r="A13840" s="45" t="inlineStr">
        <is>
          <t>11.06 05:10</t>
        </is>
      </c>
      <c r="B13840" s="25" t="n">
        <v>1198.302734375</v>
      </c>
      <c r="C13840" s="25" t="n">
        <v>1448.62585449219</v>
      </c>
      <c r="D13840" s="25">
        <f>C13840-B13840</f>
        <v/>
      </c>
      <c r="I13840" s="25" t="n"/>
    </row>
    <row r="13841" ht="15" customHeight="1" s="26">
      <c r="A13841" s="45" t="inlineStr">
        <is>
          <t>11.06 05:11</t>
        </is>
      </c>
      <c r="B13841" s="25" t="n">
        <v>1192.60485839844</v>
      </c>
      <c r="C13841" s="25" t="n">
        <v>1448.67163085938</v>
      </c>
      <c r="D13841" s="25">
        <f>C13841-B13841</f>
        <v/>
      </c>
      <c r="I13841" s="25" t="n"/>
    </row>
    <row r="13842" ht="15" customHeight="1" s="26">
      <c r="A13842" s="45" t="inlineStr">
        <is>
          <t>11.06 05:12</t>
        </is>
      </c>
      <c r="B13842" s="25" t="n">
        <v>1186.90686035156</v>
      </c>
      <c r="C13842" s="25" t="n">
        <v>1448.71728515625</v>
      </c>
      <c r="D13842" s="25">
        <f>C13842-B13842</f>
        <v/>
      </c>
      <c r="I13842" s="25" t="n"/>
    </row>
    <row r="13843" ht="15" customHeight="1" s="26">
      <c r="A13843" s="45" t="inlineStr">
        <is>
          <t>11.06 05:13</t>
        </is>
      </c>
      <c r="B13843" s="25" t="n">
        <v>1181.208984375</v>
      </c>
      <c r="C13843" s="25" t="n">
        <v>1448.76306152344</v>
      </c>
      <c r="D13843" s="25">
        <f>C13843-B13843</f>
        <v/>
      </c>
      <c r="I13843" s="25" t="n"/>
    </row>
    <row r="13844" ht="15" customHeight="1" s="26">
      <c r="A13844" s="45" t="inlineStr">
        <is>
          <t>11.06 05:14</t>
        </is>
      </c>
      <c r="B13844" s="25" t="n">
        <v>1179.62573242188</v>
      </c>
      <c r="C13844" s="25" t="n">
        <v>1448.80871582031</v>
      </c>
      <c r="D13844" s="25">
        <f>C13844-B13844</f>
        <v/>
      </c>
      <c r="I13844" s="25" t="n"/>
    </row>
    <row r="13845" ht="15" customHeight="1" s="26">
      <c r="A13845" s="45" t="inlineStr">
        <is>
          <t>11.06 05:15</t>
        </is>
      </c>
      <c r="B13845" s="25" t="n">
        <v>1181.13037109375</v>
      </c>
      <c r="C13845" s="25" t="n">
        <v>1448.8544921875</v>
      </c>
      <c r="D13845" s="25">
        <f>C13845-B13845</f>
        <v/>
      </c>
      <c r="I13845" s="25" t="n"/>
    </row>
    <row r="13846" ht="15" customHeight="1" s="26">
      <c r="A13846" s="45" t="inlineStr">
        <is>
          <t>11.06 05:16</t>
        </is>
      </c>
      <c r="B13846" s="25" t="n">
        <v>1182.63488769531</v>
      </c>
      <c r="C13846" s="25" t="n">
        <v>1448.90014648438</v>
      </c>
      <c r="D13846" s="25">
        <f>C13846-B13846</f>
        <v/>
      </c>
      <c r="I13846" s="25" t="n"/>
    </row>
    <row r="13847" ht="15" customHeight="1" s="26">
      <c r="A13847" s="45" t="inlineStr">
        <is>
          <t>11.06 05:17</t>
        </is>
      </c>
      <c r="B13847" s="25" t="n">
        <v>1184.13940429688</v>
      </c>
      <c r="C13847" s="25" t="n">
        <v>1448.94592285156</v>
      </c>
      <c r="D13847" s="25">
        <f>C13847-B13847</f>
        <v/>
      </c>
      <c r="I13847" s="25" t="n"/>
    </row>
    <row r="13848" ht="15" customHeight="1" s="26">
      <c r="A13848" s="45" t="inlineStr">
        <is>
          <t>11.06 05:18</t>
        </is>
      </c>
      <c r="B13848" s="25" t="n">
        <v>1185.64392089844</v>
      </c>
      <c r="C13848" s="25" t="n">
        <v>1448.99157714844</v>
      </c>
      <c r="D13848" s="25">
        <f>C13848-B13848</f>
        <v/>
      </c>
      <c r="I13848" s="25" t="n"/>
    </row>
    <row r="13849" ht="15" customHeight="1" s="26">
      <c r="A13849" s="45" t="inlineStr">
        <is>
          <t>11.06 05:19</t>
        </is>
      </c>
      <c r="B13849" s="25" t="n">
        <v>1187.14855957031</v>
      </c>
      <c r="C13849" s="25" t="n">
        <v>1449.03735351562</v>
      </c>
      <c r="D13849" s="25">
        <f>C13849-B13849</f>
        <v/>
      </c>
      <c r="I13849" s="25" t="n"/>
    </row>
    <row r="13850" ht="15" customHeight="1" s="26">
      <c r="A13850" s="45" t="inlineStr">
        <is>
          <t>11.06 05:20</t>
        </is>
      </c>
      <c r="B13850" s="25" t="n">
        <v>1188.75109863281</v>
      </c>
      <c r="C13850" s="25" t="n">
        <v>1449.0830078125</v>
      </c>
      <c r="D13850" s="25">
        <f>C13850-B13850</f>
        <v/>
      </c>
      <c r="I13850" s="25" t="n"/>
    </row>
    <row r="13851" ht="15" customHeight="1" s="26">
      <c r="A13851" s="45" t="inlineStr">
        <is>
          <t>11.06 05:21</t>
        </is>
      </c>
      <c r="B13851" s="25" t="n">
        <v>1177.2958984375</v>
      </c>
      <c r="C13851" s="25" t="n">
        <v>1449.12878417969</v>
      </c>
      <c r="D13851" s="25">
        <f>C13851-B13851</f>
        <v/>
      </c>
      <c r="I13851" s="25" t="n"/>
    </row>
    <row r="13852" ht="15" customHeight="1" s="26">
      <c r="A13852" s="45" t="inlineStr">
        <is>
          <t>11.06 05:22</t>
        </is>
      </c>
      <c r="B13852" s="25" t="n">
        <v>1184.94934082031</v>
      </c>
      <c r="C13852" s="25" t="n">
        <v>1449.17443847656</v>
      </c>
      <c r="D13852" s="25">
        <f>C13852-B13852</f>
        <v/>
      </c>
      <c r="I13852" s="25" t="n"/>
    </row>
    <row r="13853" ht="15" customHeight="1" s="26">
      <c r="A13853" s="45" t="inlineStr">
        <is>
          <t>11.06 05:23</t>
        </is>
      </c>
      <c r="B13853" s="25" t="n">
        <v>1194.61608886719</v>
      </c>
      <c r="C13853" s="25" t="n">
        <v>1449.22021484375</v>
      </c>
      <c r="D13853" s="25">
        <f>C13853-B13853</f>
        <v/>
      </c>
      <c r="I13853" s="25" t="n"/>
    </row>
    <row r="13854" ht="15" customHeight="1" s="26">
      <c r="A13854" s="45" t="inlineStr">
        <is>
          <t>11.06 05:24</t>
        </is>
      </c>
      <c r="B13854" s="25" t="n">
        <v>1204.28283691406</v>
      </c>
      <c r="C13854" s="25" t="n">
        <v>1449.26586914063</v>
      </c>
      <c r="D13854" s="25">
        <f>C13854-B13854</f>
        <v/>
      </c>
      <c r="I13854" s="25" t="n"/>
    </row>
    <row r="13855" ht="15" customHeight="1" s="26">
      <c r="A13855" s="45" t="inlineStr">
        <is>
          <t>11.06 05:25</t>
        </is>
      </c>
      <c r="B13855" s="25" t="n">
        <v>1211.86340332031</v>
      </c>
      <c r="C13855" s="25" t="n">
        <v>1449.31164550781</v>
      </c>
      <c r="D13855" s="25">
        <f>C13855-B13855</f>
        <v/>
      </c>
      <c r="I13855" s="25" t="n"/>
    </row>
    <row r="13856" ht="15" customHeight="1" s="26">
      <c r="A13856" s="45" t="inlineStr">
        <is>
          <t>11.06 05:26</t>
        </is>
      </c>
      <c r="B13856" s="25" t="n">
        <v>1218.70373535156</v>
      </c>
      <c r="C13856" s="25" t="n">
        <v>1449.35729980469</v>
      </c>
      <c r="D13856" s="25">
        <f>C13856-B13856</f>
        <v/>
      </c>
      <c r="I13856" s="25" t="n"/>
    </row>
    <row r="13857" ht="15" customHeight="1" s="26">
      <c r="A13857" s="45" t="inlineStr">
        <is>
          <t>11.06 05:27</t>
        </is>
      </c>
      <c r="B13857" s="25" t="n">
        <v>1223.41040039063</v>
      </c>
      <c r="C13857" s="25" t="n">
        <v>1449.40295410156</v>
      </c>
      <c r="D13857" s="25">
        <f>C13857-B13857</f>
        <v/>
      </c>
      <c r="I13857" s="25" t="n"/>
    </row>
    <row r="13858" ht="15" customHeight="1" s="26">
      <c r="A13858" s="45" t="inlineStr">
        <is>
          <t>11.06 05:28</t>
        </is>
      </c>
      <c r="B13858" s="25" t="n">
        <v>1220.61206054688</v>
      </c>
      <c r="C13858" s="25" t="n">
        <v>1449.44873046875</v>
      </c>
      <c r="D13858" s="25">
        <f>C13858-B13858</f>
        <v/>
      </c>
      <c r="I13858" s="25" t="n"/>
    </row>
    <row r="13859" ht="15" customHeight="1" s="26">
      <c r="A13859" s="45" t="inlineStr">
        <is>
          <t>11.06 05:29</t>
        </is>
      </c>
      <c r="B13859" s="25" t="n">
        <v>1214.67126464844</v>
      </c>
      <c r="C13859" s="25" t="n">
        <v>1449.49438476563</v>
      </c>
      <c r="D13859" s="25">
        <f>C13859-B13859</f>
        <v/>
      </c>
      <c r="I13859" s="25" t="n"/>
    </row>
    <row r="13860" ht="15" customHeight="1" s="26">
      <c r="A13860" s="45" t="inlineStr">
        <is>
          <t>11.06 05:30</t>
        </is>
      </c>
      <c r="B13860" s="25" t="n">
        <v>1215.91064453125</v>
      </c>
      <c r="C13860" s="25" t="n">
        <v>1449.54016113281</v>
      </c>
      <c r="D13860" s="25">
        <f>C13860-B13860</f>
        <v/>
      </c>
      <c r="I13860" s="25" t="n"/>
    </row>
    <row r="13861" ht="15" customHeight="1" s="26">
      <c r="A13861" s="45" t="inlineStr">
        <is>
          <t>11.06 05:31</t>
        </is>
      </c>
      <c r="B13861" s="25" t="n">
        <v>1217.90295410156</v>
      </c>
      <c r="C13861" s="25" t="n">
        <v>1449.58581542969</v>
      </c>
      <c r="D13861" s="25">
        <f>C13861-B13861</f>
        <v/>
      </c>
      <c r="I13861" s="25" t="n"/>
    </row>
    <row r="13862" ht="15" customHeight="1" s="26">
      <c r="A13862" s="45" t="inlineStr">
        <is>
          <t>11.06 05:32</t>
        </is>
      </c>
      <c r="B13862" s="25" t="n">
        <v>1219.89526367188</v>
      </c>
      <c r="C13862" s="25" t="n">
        <v>1449.63159179688</v>
      </c>
      <c r="D13862" s="25">
        <f>C13862-B13862</f>
        <v/>
      </c>
      <c r="I13862" s="25" t="n"/>
    </row>
    <row r="13863" ht="15" customHeight="1" s="26">
      <c r="A13863" s="45" t="inlineStr">
        <is>
          <t>11.06 05:33</t>
        </is>
      </c>
      <c r="B13863" s="25" t="n">
        <v>1220.84228515625</v>
      </c>
      <c r="C13863" s="25" t="n">
        <v>1449.67724609375</v>
      </c>
      <c r="D13863" s="25">
        <f>C13863-B13863</f>
        <v/>
      </c>
      <c r="I13863" s="25" t="n"/>
    </row>
    <row r="13864" ht="15" customHeight="1" s="26">
      <c r="A13864" s="45" t="inlineStr">
        <is>
          <t>11.06 05:34</t>
        </is>
      </c>
      <c r="B13864" s="25" t="n">
        <v>1220.25134277344</v>
      </c>
      <c r="C13864" s="25" t="n">
        <v>1449.72302246094</v>
      </c>
      <c r="D13864" s="25">
        <f>C13864-B13864</f>
        <v/>
      </c>
      <c r="I13864" s="25" t="n"/>
    </row>
    <row r="13865" ht="15" customHeight="1" s="26">
      <c r="A13865" s="45" t="inlineStr">
        <is>
          <t>11.06 05:35</t>
        </is>
      </c>
      <c r="B13865" s="25" t="n">
        <v>1219.66027832031</v>
      </c>
      <c r="C13865" s="25" t="n">
        <v>1449.76867675781</v>
      </c>
      <c r="D13865" s="25">
        <f>C13865-B13865</f>
        <v/>
      </c>
      <c r="I13865" s="25" t="n"/>
    </row>
    <row r="13866" ht="15" customHeight="1" s="26">
      <c r="A13866" s="45" t="inlineStr">
        <is>
          <t>11.06 05:36</t>
        </is>
      </c>
      <c r="B13866" s="25" t="n">
        <v>1219.0693359375</v>
      </c>
      <c r="C13866" s="25" t="n">
        <v>1449.814453125</v>
      </c>
      <c r="D13866" s="25">
        <f>C13866-B13866</f>
        <v/>
      </c>
      <c r="I13866" s="25" t="n"/>
    </row>
    <row r="13867" ht="15" customHeight="1" s="26">
      <c r="A13867" s="45" t="inlineStr">
        <is>
          <t>11.06 05:37</t>
        </is>
      </c>
      <c r="B13867" s="25" t="n">
        <v>1218.47839355469</v>
      </c>
      <c r="C13867" s="25" t="n">
        <v>1449.86010742188</v>
      </c>
      <c r="D13867" s="25">
        <f>C13867-B13867</f>
        <v/>
      </c>
      <c r="I13867" s="25" t="n"/>
    </row>
    <row r="13868" ht="15" customHeight="1" s="26">
      <c r="A13868" s="45" t="inlineStr">
        <is>
          <t>11.06 05:38</t>
        </is>
      </c>
      <c r="B13868" s="25" t="n">
        <v>1221.11755371094</v>
      </c>
      <c r="C13868" s="25" t="n">
        <v>1449.90588378906</v>
      </c>
      <c r="D13868" s="25">
        <f>C13868-B13868</f>
        <v/>
      </c>
      <c r="I13868" s="25" t="n"/>
    </row>
    <row r="13869" ht="15" customHeight="1" s="26">
      <c r="A13869" s="45" t="inlineStr">
        <is>
          <t>11.06 05:39</t>
        </is>
      </c>
      <c r="B13869" s="25" t="n">
        <v>1227.14038085938</v>
      </c>
      <c r="C13869" s="25" t="n">
        <v>1449.95153808594</v>
      </c>
      <c r="D13869" s="25">
        <f>C13869-B13869</f>
        <v/>
      </c>
      <c r="I13869" s="25" t="n"/>
    </row>
    <row r="13870" ht="15" customHeight="1" s="26">
      <c r="A13870" s="45" t="inlineStr">
        <is>
          <t>11.06 05:40</t>
        </is>
      </c>
      <c r="B13870" s="25" t="n">
        <v>1233.1630859375</v>
      </c>
      <c r="C13870" s="25" t="n">
        <v>1449.99731445313</v>
      </c>
      <c r="D13870" s="25">
        <f>C13870-B13870</f>
        <v/>
      </c>
      <c r="I13870" s="25" t="n"/>
    </row>
    <row r="13871" ht="15" customHeight="1" s="26">
      <c r="A13871" s="45" t="inlineStr">
        <is>
          <t>11.06 05:41</t>
        </is>
      </c>
      <c r="B13871" s="25" t="n">
        <v>1235.94323730469</v>
      </c>
      <c r="C13871" s="25" t="n">
        <v>1450.04296875</v>
      </c>
      <c r="D13871" s="25">
        <f>C13871-B13871</f>
        <v/>
      </c>
      <c r="I13871" s="25" t="n"/>
    </row>
    <row r="13872" ht="15" customHeight="1" s="26">
      <c r="A13872" s="45" t="inlineStr">
        <is>
          <t>11.06 05:42</t>
        </is>
      </c>
      <c r="B13872" s="25" t="n">
        <v>1238.68371582031</v>
      </c>
      <c r="C13872" s="25" t="n">
        <v>1450.08874511719</v>
      </c>
      <c r="D13872" s="25">
        <f>C13872-B13872</f>
        <v/>
      </c>
      <c r="I13872" s="25" t="n"/>
    </row>
    <row r="13873" ht="15" customHeight="1" s="26">
      <c r="A13873" s="45" t="inlineStr">
        <is>
          <t>11.06 05:43</t>
        </is>
      </c>
      <c r="B13873" s="25" t="n">
        <v>1241.42419433594</v>
      </c>
      <c r="C13873" s="25" t="n">
        <v>1450.13439941406</v>
      </c>
      <c r="D13873" s="25">
        <f>C13873-B13873</f>
        <v/>
      </c>
      <c r="I13873" s="25" t="n"/>
    </row>
    <row r="13874" ht="15" customHeight="1" s="26">
      <c r="A13874" s="45" t="inlineStr">
        <is>
          <t>11.06 05:44</t>
        </is>
      </c>
      <c r="B13874" s="25" t="n">
        <v>1239.11694335938</v>
      </c>
      <c r="C13874" s="25" t="n">
        <v>1450.18017578125</v>
      </c>
      <c r="D13874" s="25">
        <f>C13874-B13874</f>
        <v/>
      </c>
      <c r="I13874" s="25" t="n"/>
    </row>
    <row r="13875" ht="15" customHeight="1" s="26">
      <c r="A13875" s="45" t="inlineStr">
        <is>
          <t>11.06 05:45</t>
        </is>
      </c>
      <c r="B13875" s="25" t="n">
        <v>1232.48974609375</v>
      </c>
      <c r="C13875" s="25" t="n">
        <v>1450.22583007813</v>
      </c>
      <c r="D13875" s="25">
        <f>C13875-B13875</f>
        <v/>
      </c>
      <c r="I13875" s="25" t="n"/>
    </row>
    <row r="13876" ht="15" customHeight="1" s="26">
      <c r="A13876" s="45" t="inlineStr">
        <is>
          <t>11.06 05:46</t>
        </is>
      </c>
      <c r="B13876" s="25" t="n">
        <v>1222.35827636719</v>
      </c>
      <c r="C13876" s="25" t="n">
        <v>1450.27160644531</v>
      </c>
      <c r="D13876" s="25">
        <f>C13876-B13876</f>
        <v/>
      </c>
      <c r="I13876" s="25" t="n"/>
    </row>
    <row r="13877" ht="15" customHeight="1" s="26">
      <c r="A13877" s="45" t="inlineStr">
        <is>
          <t>11.06 05:47</t>
        </is>
      </c>
      <c r="B13877" s="25" t="n">
        <v>1212.22692871094</v>
      </c>
      <c r="C13877" s="25" t="n">
        <v>1450.31726074219</v>
      </c>
      <c r="D13877" s="25">
        <f>C13877-B13877</f>
        <v/>
      </c>
      <c r="I13877" s="25" t="n"/>
    </row>
    <row r="13878" ht="15" customHeight="1" s="26">
      <c r="A13878" s="45" t="inlineStr">
        <is>
          <t>11.06 05:48</t>
        </is>
      </c>
      <c r="B13878" s="25" t="n">
        <v>1202.09545898438</v>
      </c>
      <c r="C13878" s="25" t="n">
        <v>1450.36303710938</v>
      </c>
      <c r="D13878" s="25">
        <f>C13878-B13878</f>
        <v/>
      </c>
      <c r="I13878" s="25" t="n"/>
    </row>
    <row r="13879" ht="15" customHeight="1" s="26">
      <c r="A13879" s="45" t="inlineStr">
        <is>
          <t>11.06 05:49</t>
        </is>
      </c>
      <c r="B13879" s="25" t="n">
        <v>1193.96936035156</v>
      </c>
      <c r="C13879" s="25" t="n">
        <v>1450.40869140625</v>
      </c>
      <c r="D13879" s="25">
        <f>C13879-B13879</f>
        <v/>
      </c>
      <c r="I13879" s="25" t="n"/>
    </row>
    <row r="13880" ht="15" customHeight="1" s="26">
      <c r="A13880" s="45" t="inlineStr">
        <is>
          <t>11.06 05:50</t>
        </is>
      </c>
      <c r="B13880" s="25" t="n">
        <v>1190.07373046875</v>
      </c>
      <c r="C13880" s="25" t="n">
        <v>1450.45434570312</v>
      </c>
      <c r="D13880" s="25">
        <f>C13880-B13880</f>
        <v/>
      </c>
      <c r="I13880" s="25" t="n"/>
    </row>
    <row r="13881" ht="15" customHeight="1" s="26">
      <c r="A13881" s="45" t="inlineStr">
        <is>
          <t>11.06 05:51</t>
        </is>
      </c>
      <c r="B13881" s="25" t="n">
        <v>1184.42199707031</v>
      </c>
      <c r="C13881" s="25" t="n">
        <v>1450.50012207031</v>
      </c>
      <c r="D13881" s="25">
        <f>C13881-B13881</f>
        <v/>
      </c>
      <c r="I13881" s="25" t="n"/>
    </row>
    <row r="13882" ht="15" customHeight="1" s="26">
      <c r="A13882" s="45" t="inlineStr">
        <is>
          <t>11.06 05:52</t>
        </is>
      </c>
      <c r="B13882" s="25" t="n">
        <v>1178.38854980469</v>
      </c>
      <c r="C13882" s="25" t="n">
        <v>1450.54577636719</v>
      </c>
      <c r="D13882" s="25">
        <f>C13882-B13882</f>
        <v/>
      </c>
      <c r="I13882" s="25" t="n"/>
    </row>
    <row r="13883" ht="15" customHeight="1" s="26">
      <c r="A13883" s="45" t="inlineStr">
        <is>
          <t>11.06 05:53</t>
        </is>
      </c>
      <c r="B13883" s="25" t="n">
        <v>1172.35498046875</v>
      </c>
      <c r="C13883" s="25" t="n">
        <v>1450.59155273438</v>
      </c>
      <c r="D13883" s="25">
        <f>C13883-B13883</f>
        <v/>
      </c>
      <c r="I13883" s="25" t="n"/>
    </row>
    <row r="13884" ht="15" customHeight="1" s="26">
      <c r="A13884" s="45" t="inlineStr">
        <is>
          <t>11.06 05:54</t>
        </is>
      </c>
      <c r="B13884" s="25" t="n">
        <v>1173.15844726563</v>
      </c>
      <c r="C13884" s="25" t="n">
        <v>1450.63720703125</v>
      </c>
      <c r="D13884" s="25">
        <f>C13884-B13884</f>
        <v/>
      </c>
      <c r="I13884" s="25" t="n"/>
    </row>
    <row r="13885" ht="15" customHeight="1" s="26">
      <c r="A13885" s="45" t="inlineStr">
        <is>
          <t>11.06 05:55</t>
        </is>
      </c>
      <c r="B13885" s="25" t="n">
        <v>1184.01586914063</v>
      </c>
      <c r="C13885" s="25" t="n">
        <v>1450.68298339844</v>
      </c>
      <c r="D13885" s="25">
        <f>C13885-B13885</f>
        <v/>
      </c>
      <c r="I13885" s="25" t="n"/>
    </row>
    <row r="13886" ht="15" customHeight="1" s="26">
      <c r="A13886" s="45" t="inlineStr">
        <is>
          <t>11.06 05:56</t>
        </is>
      </c>
      <c r="B13886" s="25" t="n">
        <v>1185.65014648438</v>
      </c>
      <c r="C13886" s="25" t="n">
        <v>1450.72863769531</v>
      </c>
      <c r="D13886" s="25">
        <f>C13886-B13886</f>
        <v/>
      </c>
      <c r="I13886" s="25" t="n"/>
    </row>
    <row r="13887" ht="15" customHeight="1" s="26">
      <c r="A13887" s="45" t="inlineStr">
        <is>
          <t>11.06 05:57</t>
        </is>
      </c>
      <c r="B13887" s="25" t="n">
        <v>1184.01538085938</v>
      </c>
      <c r="C13887" s="25" t="n">
        <v>1450.7744140625</v>
      </c>
      <c r="D13887" s="25">
        <f>C13887-B13887</f>
        <v/>
      </c>
      <c r="I13887" s="25" t="n"/>
    </row>
    <row r="13888" ht="15" customHeight="1" s="26">
      <c r="A13888" s="45" t="inlineStr">
        <is>
          <t>11.06 05:58</t>
        </is>
      </c>
      <c r="B13888" s="25" t="n">
        <v>1182.38073730469</v>
      </c>
      <c r="C13888" s="25" t="n">
        <v>1450.82006835938</v>
      </c>
      <c r="D13888" s="25">
        <f>C13888-B13888</f>
        <v/>
      </c>
      <c r="I13888" s="25" t="n"/>
    </row>
    <row r="13889" ht="15" customHeight="1" s="26">
      <c r="A13889" s="45" t="inlineStr">
        <is>
          <t>11.06 05:59</t>
        </is>
      </c>
      <c r="B13889" s="25" t="n">
        <v>1181.27966308594</v>
      </c>
      <c r="C13889" s="25" t="n">
        <v>1450.86584472656</v>
      </c>
      <c r="D13889" s="25">
        <f>C13889-B13889</f>
        <v/>
      </c>
      <c r="I13889" s="25" t="n"/>
    </row>
    <row r="13890" ht="15" customHeight="1" s="26">
      <c r="A13890" s="45" t="inlineStr">
        <is>
          <t>11.06 06:00</t>
        </is>
      </c>
      <c r="B13890" s="25" t="n">
        <v>1180.46008300781</v>
      </c>
      <c r="C13890" s="25" t="n">
        <v>1450.91149902344</v>
      </c>
      <c r="D13890" s="25">
        <f>C13890-B13890</f>
        <v/>
      </c>
      <c r="I13890" s="25" t="n"/>
    </row>
    <row r="13891" ht="15" customHeight="1" s="26">
      <c r="A13891" s="45" t="inlineStr">
        <is>
          <t>11.06 06:01</t>
        </is>
      </c>
      <c r="B13891" s="25" t="n">
        <v>1179.640625</v>
      </c>
      <c r="C13891" s="25" t="n">
        <v>1450.95727539063</v>
      </c>
      <c r="D13891" s="25">
        <f>C13891-B13891</f>
        <v/>
      </c>
      <c r="I13891" s="25" t="n"/>
    </row>
    <row r="13892" ht="15" customHeight="1" s="26">
      <c r="A13892" s="45" t="inlineStr">
        <is>
          <t>11.06 06:02</t>
        </is>
      </c>
      <c r="B13892" s="25" t="n">
        <v>1178.82104492188</v>
      </c>
      <c r="C13892" s="25" t="n">
        <v>1451.0029296875</v>
      </c>
      <c r="D13892" s="25">
        <f>C13892-B13892</f>
        <v/>
      </c>
      <c r="I13892" s="25" t="n"/>
    </row>
    <row r="13893" ht="15" customHeight="1" s="26">
      <c r="A13893" s="45" t="inlineStr">
        <is>
          <t>11.06 06:03</t>
        </is>
      </c>
      <c r="B13893" s="25" t="n">
        <v>1183.150390625</v>
      </c>
      <c r="C13893" s="25" t="n">
        <v>1451.04870605469</v>
      </c>
      <c r="D13893" s="25">
        <f>C13893-B13893</f>
        <v/>
      </c>
      <c r="I13893" s="25" t="n"/>
    </row>
    <row r="13894" ht="15" customHeight="1" s="26">
      <c r="A13894" s="45" t="inlineStr">
        <is>
          <t>11.06 06:04</t>
        </is>
      </c>
      <c r="B13894" s="25" t="n">
        <v>1189.30651855469</v>
      </c>
      <c r="C13894" s="25" t="n">
        <v>1451.09436035156</v>
      </c>
      <c r="D13894" s="25">
        <f>C13894-B13894</f>
        <v/>
      </c>
      <c r="I13894" s="25" t="n"/>
    </row>
    <row r="13895" ht="15" customHeight="1" s="26">
      <c r="A13895" s="45" t="inlineStr">
        <is>
          <t>11.06 06:05</t>
        </is>
      </c>
      <c r="B13895" s="25" t="n">
        <v>1199.19921875</v>
      </c>
      <c r="C13895" s="25" t="n">
        <v>1451.14013671875</v>
      </c>
      <c r="D13895" s="25">
        <f>C13895-B13895</f>
        <v/>
      </c>
      <c r="I13895" s="25" t="n"/>
    </row>
    <row r="13896" ht="15" customHeight="1" s="26">
      <c r="A13896" s="45" t="inlineStr">
        <is>
          <t>11.06 06:06</t>
        </is>
      </c>
      <c r="B13896" s="25" t="n">
        <v>1209.48510742188</v>
      </c>
      <c r="C13896" s="25" t="n">
        <v>1451.18579101563</v>
      </c>
      <c r="D13896" s="25">
        <f>C13896-B13896</f>
        <v/>
      </c>
      <c r="I13896" s="25" t="n"/>
    </row>
    <row r="13897" ht="15" customHeight="1" s="26">
      <c r="A13897" s="45" t="inlineStr">
        <is>
          <t>11.06 06:07</t>
        </is>
      </c>
      <c r="B13897" s="25" t="n">
        <v>1219.77087402344</v>
      </c>
      <c r="C13897" s="25" t="n">
        <v>1451.23156738281</v>
      </c>
      <c r="D13897" s="25">
        <f>C13897-B13897</f>
        <v/>
      </c>
      <c r="I13897" s="25" t="n"/>
    </row>
    <row r="13898" ht="15" customHeight="1" s="26">
      <c r="A13898" s="45" t="inlineStr">
        <is>
          <t>11.06 06:08</t>
        </is>
      </c>
      <c r="B13898" s="25" t="n">
        <v>1230.05676269531</v>
      </c>
      <c r="C13898" s="25" t="n">
        <v>1451.27722167969</v>
      </c>
      <c r="D13898" s="25">
        <f>C13898-B13898</f>
        <v/>
      </c>
      <c r="I13898" s="25" t="n"/>
    </row>
    <row r="13899" ht="15" customHeight="1" s="26">
      <c r="A13899" s="45" t="inlineStr">
        <is>
          <t>11.06 06:09</t>
        </is>
      </c>
      <c r="B13899" s="25" t="n">
        <v>1233.78991699219</v>
      </c>
      <c r="C13899" s="25" t="n">
        <v>1451.32299804688</v>
      </c>
      <c r="D13899" s="25">
        <f>C13899-B13899</f>
        <v/>
      </c>
      <c r="I13899" s="25" t="n"/>
    </row>
    <row r="13900" ht="15" customHeight="1" s="26">
      <c r="A13900" s="45" t="inlineStr">
        <is>
          <t>11.06 06:10</t>
        </is>
      </c>
      <c r="B13900" s="25" t="n">
        <v>1237.26428222656</v>
      </c>
      <c r="C13900" s="25" t="n">
        <v>1451.36865234375</v>
      </c>
      <c r="D13900" s="25">
        <f>C13900-B13900</f>
        <v/>
      </c>
      <c r="I13900" s="25" t="n"/>
    </row>
    <row r="13901" ht="15" customHeight="1" s="26">
      <c r="A13901" s="45" t="inlineStr">
        <is>
          <t>11.06 06:11</t>
        </is>
      </c>
      <c r="B13901" s="25" t="n">
        <v>1246.3369140625</v>
      </c>
      <c r="C13901" s="25" t="n">
        <v>1451.41430664063</v>
      </c>
      <c r="D13901" s="25">
        <f>C13901-B13901</f>
        <v/>
      </c>
      <c r="I13901" s="25" t="n"/>
    </row>
    <row r="13902" ht="15" customHeight="1" s="26">
      <c r="A13902" s="45" t="inlineStr">
        <is>
          <t>11.06 06:12</t>
        </is>
      </c>
      <c r="B13902" s="25" t="n">
        <v>1255.40954589844</v>
      </c>
      <c r="C13902" s="25" t="n">
        <v>1451.46008300781</v>
      </c>
      <c r="D13902" s="25">
        <f>C13902-B13902</f>
        <v/>
      </c>
      <c r="I13902" s="25" t="n"/>
    </row>
    <row r="13903" ht="15" customHeight="1" s="26">
      <c r="A13903" s="45" t="inlineStr">
        <is>
          <t>11.06 06:13</t>
        </is>
      </c>
      <c r="B13903" s="25" t="n">
        <v>1255.18103027344</v>
      </c>
      <c r="C13903" s="25" t="n">
        <v>1451.50573730469</v>
      </c>
      <c r="D13903" s="25">
        <f>C13903-B13903</f>
        <v/>
      </c>
      <c r="I13903" s="25" t="n"/>
    </row>
    <row r="13904" ht="15" customHeight="1" s="26">
      <c r="A13904" s="45" t="inlineStr">
        <is>
          <t>11.06 06:14</t>
        </is>
      </c>
      <c r="B13904" s="25" t="n">
        <v>1245.19506835938</v>
      </c>
      <c r="C13904" s="25" t="n">
        <v>1451.55151367188</v>
      </c>
      <c r="D13904" s="25">
        <f>C13904-B13904</f>
        <v/>
      </c>
      <c r="I13904" s="25" t="n"/>
    </row>
    <row r="13905" ht="15" customHeight="1" s="26">
      <c r="A13905" s="45" t="inlineStr">
        <is>
          <t>11.06 06:15</t>
        </is>
      </c>
      <c r="B13905" s="25" t="n">
        <v>1235.27392578125</v>
      </c>
      <c r="C13905" s="25" t="n">
        <v>1451.59716796875</v>
      </c>
      <c r="D13905" s="25">
        <f>C13905-B13905</f>
        <v/>
      </c>
      <c r="I13905" s="25" t="n"/>
    </row>
    <row r="13906" ht="15" customHeight="1" s="26">
      <c r="A13906" s="45" t="inlineStr">
        <is>
          <t>11.06 06:16</t>
        </is>
      </c>
      <c r="B13906" s="25" t="n">
        <v>1226.19458007813</v>
      </c>
      <c r="C13906" s="25" t="n">
        <v>1451.64294433594</v>
      </c>
      <c r="D13906" s="25">
        <f>C13906-B13906</f>
        <v/>
      </c>
      <c r="I13906" s="25" t="n"/>
    </row>
    <row r="13907" ht="15" customHeight="1" s="26">
      <c r="A13907" s="45" t="inlineStr">
        <is>
          <t>11.06 06:17</t>
        </is>
      </c>
      <c r="B13907" s="25" t="n">
        <v>1227.03698730469</v>
      </c>
      <c r="C13907" s="25" t="n">
        <v>1451.68859863281</v>
      </c>
      <c r="D13907" s="25">
        <f>C13907-B13907</f>
        <v/>
      </c>
      <c r="I13907" s="25" t="n"/>
    </row>
    <row r="13908" ht="15" customHeight="1" s="26">
      <c r="A13908" s="45" t="inlineStr">
        <is>
          <t>11.06 06:18</t>
        </is>
      </c>
      <c r="B13908" s="25" t="n">
        <v>1228.91955566406</v>
      </c>
      <c r="C13908" s="25" t="n">
        <v>1451.734375</v>
      </c>
      <c r="D13908" s="25">
        <f>C13908-B13908</f>
        <v/>
      </c>
      <c r="I13908" s="25" t="n"/>
    </row>
    <row r="13909" ht="15" customHeight="1" s="26">
      <c r="A13909" s="45" t="inlineStr">
        <is>
          <t>11.06 06:19</t>
        </is>
      </c>
      <c r="B13909" s="25" t="n">
        <v>1230.80224609375</v>
      </c>
      <c r="C13909" s="25" t="n">
        <v>1451.78002929688</v>
      </c>
      <c r="D13909" s="25">
        <f>C13909-B13909</f>
        <v/>
      </c>
      <c r="I13909" s="25" t="n"/>
    </row>
    <row r="13910" ht="15" customHeight="1" s="26">
      <c r="A13910" s="45" t="inlineStr">
        <is>
          <t>11.06 06:20</t>
        </is>
      </c>
      <c r="B13910" s="25" t="n">
        <v>1225.81188964844</v>
      </c>
      <c r="C13910" s="25" t="n">
        <v>1451.82580566406</v>
      </c>
      <c r="D13910" s="25">
        <f>C13910-B13910</f>
        <v/>
      </c>
      <c r="I13910" s="25" t="n"/>
    </row>
    <row r="13911" ht="15" customHeight="1" s="26">
      <c r="A13911" s="45" t="inlineStr">
        <is>
          <t>11.06 06:21</t>
        </is>
      </c>
      <c r="B13911" s="25" t="n">
        <v>1213.61645507813</v>
      </c>
      <c r="C13911" s="25" t="n">
        <v>1451.87145996094</v>
      </c>
      <c r="D13911" s="25">
        <f>C13911-B13911</f>
        <v/>
      </c>
      <c r="I13911" s="25" t="n"/>
    </row>
    <row r="13912" ht="15" customHeight="1" s="26">
      <c r="A13912" s="45" t="inlineStr">
        <is>
          <t>11.06 06:22</t>
        </is>
      </c>
      <c r="B13912" s="25" t="n">
        <v>1209.55590820313</v>
      </c>
      <c r="C13912" s="25" t="n">
        <v>1451.91723632813</v>
      </c>
      <c r="D13912" s="25">
        <f>C13912-B13912</f>
        <v/>
      </c>
      <c r="I13912" s="25" t="n"/>
    </row>
    <row r="13913" ht="15" customHeight="1" s="26">
      <c r="A13913" s="45" t="inlineStr">
        <is>
          <t>11.06 06:23</t>
        </is>
      </c>
      <c r="B13913" s="25" t="n">
        <v>1206.35473632813</v>
      </c>
      <c r="C13913" s="25" t="n">
        <v>1451.962890625</v>
      </c>
      <c r="D13913" s="25">
        <f>C13913-B13913</f>
        <v/>
      </c>
      <c r="I13913" s="25" t="n"/>
    </row>
    <row r="13914" ht="15" customHeight="1" s="26">
      <c r="A13914" s="45" t="inlineStr">
        <is>
          <t>11.06 06:24</t>
        </is>
      </c>
      <c r="B13914" s="25" t="n">
        <v>1203.15356445313</v>
      </c>
      <c r="C13914" s="25" t="n">
        <v>1452.00866699219</v>
      </c>
      <c r="D13914" s="25">
        <f>C13914-B13914</f>
        <v/>
      </c>
      <c r="I13914" s="25" t="n"/>
    </row>
    <row r="13915" ht="15" customHeight="1" s="26">
      <c r="A13915" s="45" t="inlineStr">
        <is>
          <t>11.06 06:25</t>
        </is>
      </c>
      <c r="B13915" s="25" t="n">
        <v>1199.95239257813</v>
      </c>
      <c r="C13915" s="25" t="n">
        <v>1452.05432128906</v>
      </c>
      <c r="D13915" s="25">
        <f>C13915-B13915</f>
        <v/>
      </c>
      <c r="I13915" s="25" t="n"/>
    </row>
    <row r="13916" ht="15" customHeight="1" s="26">
      <c r="A13916" s="45" t="inlineStr">
        <is>
          <t>11.06 06:26</t>
        </is>
      </c>
      <c r="B13916" s="25" t="n">
        <v>1196.75122070313</v>
      </c>
      <c r="C13916" s="25" t="n">
        <v>1452.10009765625</v>
      </c>
      <c r="D13916" s="25">
        <f>C13916-B13916</f>
        <v/>
      </c>
      <c r="I13916" s="25" t="n"/>
    </row>
    <row r="13917" ht="15" customHeight="1" s="26">
      <c r="A13917" s="45" t="inlineStr">
        <is>
          <t>11.06 06:27</t>
        </is>
      </c>
      <c r="B13917" s="25" t="n">
        <v>1192.92004394531</v>
      </c>
      <c r="C13917" s="25" t="n">
        <v>1452.14575195312</v>
      </c>
      <c r="D13917" s="25">
        <f>C13917-B13917</f>
        <v/>
      </c>
      <c r="I13917" s="25" t="n"/>
    </row>
    <row r="13918" ht="15" customHeight="1" s="26">
      <c r="A13918" s="45" t="inlineStr">
        <is>
          <t>11.06 06:28</t>
        </is>
      </c>
      <c r="B13918" s="25" t="n">
        <v>1188.16247558594</v>
      </c>
      <c r="C13918" s="25" t="n">
        <v>1452.19152832031</v>
      </c>
      <c r="D13918" s="25">
        <f>C13918-B13918</f>
        <v/>
      </c>
      <c r="I13918" s="25" t="n"/>
    </row>
    <row r="13919" ht="15" customHeight="1" s="26">
      <c r="A13919" s="45" t="inlineStr">
        <is>
          <t>11.06 06:29</t>
        </is>
      </c>
      <c r="B13919" s="25" t="n">
        <v>1183.40490722656</v>
      </c>
      <c r="C13919" s="25" t="n">
        <v>1452.23718261719</v>
      </c>
      <c r="D13919" s="25">
        <f>C13919-B13919</f>
        <v/>
      </c>
      <c r="I13919" s="25" t="n"/>
    </row>
    <row r="13920" ht="15" customHeight="1" s="26">
      <c r="A13920" s="45" t="inlineStr">
        <is>
          <t>11.06 06:30</t>
        </is>
      </c>
      <c r="B13920" s="25" t="n">
        <v>1178.64733886719</v>
      </c>
      <c r="C13920" s="25" t="n">
        <v>1452.28295898438</v>
      </c>
      <c r="D13920" s="25">
        <f>C13920-B13920</f>
        <v/>
      </c>
      <c r="I13920" s="25" t="n"/>
    </row>
    <row r="13921" ht="15" customHeight="1" s="26">
      <c r="A13921" s="45" t="inlineStr">
        <is>
          <t>11.06 06:31</t>
        </is>
      </c>
      <c r="B13921" s="25" t="n">
        <v>1173.88977050781</v>
      </c>
      <c r="C13921" s="25" t="n">
        <v>1452.32861328125</v>
      </c>
      <c r="D13921" s="25">
        <f>C13921-B13921</f>
        <v/>
      </c>
      <c r="I13921" s="25" t="n"/>
    </row>
    <row r="13922" ht="15" customHeight="1" s="26">
      <c r="A13922" s="45" t="inlineStr">
        <is>
          <t>11.06 06:32</t>
        </is>
      </c>
      <c r="B13922" s="25" t="n">
        <v>1169.13220214844</v>
      </c>
      <c r="C13922" s="25" t="n">
        <v>1452.37438964844</v>
      </c>
      <c r="D13922" s="25">
        <f>C13922-B13922</f>
        <v/>
      </c>
      <c r="I13922" s="25" t="n"/>
    </row>
    <row r="13923" ht="15" customHeight="1" s="26">
      <c r="A13923" s="45" t="inlineStr">
        <is>
          <t>11.06 06:33</t>
        </is>
      </c>
      <c r="B13923" s="25" t="n">
        <v>1173.30432128906</v>
      </c>
      <c r="C13923" s="25" t="n">
        <v>1452.42004394531</v>
      </c>
      <c r="D13923" s="25">
        <f>C13923-B13923</f>
        <v/>
      </c>
      <c r="I13923" s="25" t="n"/>
    </row>
    <row r="13924" ht="15" customHeight="1" s="26">
      <c r="A13924" s="45" t="inlineStr">
        <is>
          <t>11.06 06:34</t>
        </is>
      </c>
      <c r="B13924" s="25" t="n">
        <v>1178.41320800781</v>
      </c>
      <c r="C13924" s="25" t="n">
        <v>1452.46569824219</v>
      </c>
      <c r="D13924" s="25">
        <f>C13924-B13924</f>
        <v/>
      </c>
      <c r="I13924" s="25" t="n"/>
    </row>
    <row r="13925" ht="15" customHeight="1" s="26">
      <c r="A13925" s="45" t="inlineStr">
        <is>
          <t>11.06 06:35</t>
        </is>
      </c>
      <c r="B13925" s="25" t="n">
        <v>1183.09924316406</v>
      </c>
      <c r="C13925" s="25" t="n">
        <v>1452.51147460938</v>
      </c>
      <c r="D13925" s="25">
        <f>C13925-B13925</f>
        <v/>
      </c>
      <c r="I13925" s="25" t="n"/>
    </row>
    <row r="13926" ht="15" customHeight="1" s="26">
      <c r="A13926" s="45" t="inlineStr">
        <is>
          <t>11.06 06:36</t>
        </is>
      </c>
      <c r="B13926" s="25" t="n">
        <v>1182.30810546875</v>
      </c>
      <c r="C13926" s="25" t="n">
        <v>1452.55712890625</v>
      </c>
      <c r="D13926" s="25">
        <f>C13926-B13926</f>
        <v/>
      </c>
      <c r="I13926" s="25" t="n"/>
    </row>
    <row r="13927" ht="15" customHeight="1" s="26">
      <c r="A13927" s="45" t="inlineStr">
        <is>
          <t>11.06 06:37</t>
        </is>
      </c>
      <c r="B13927" s="25" t="n">
        <v>1181.51696777344</v>
      </c>
      <c r="C13927" s="25" t="n">
        <v>1452.60290527344</v>
      </c>
      <c r="D13927" s="25">
        <f>C13927-B13927</f>
        <v/>
      </c>
      <c r="I13927" s="25" t="n"/>
    </row>
    <row r="13928" ht="15" customHeight="1" s="26">
      <c r="A13928" s="45" t="inlineStr">
        <is>
          <t>11.06 06:38</t>
        </is>
      </c>
      <c r="B13928" s="25" t="n">
        <v>1180.72570800781</v>
      </c>
      <c r="C13928" s="25" t="n">
        <v>1452.64855957031</v>
      </c>
      <c r="D13928" s="25">
        <f>C13928-B13928</f>
        <v/>
      </c>
      <c r="I13928" s="25" t="n"/>
    </row>
    <row r="13929" ht="15" customHeight="1" s="26">
      <c r="A13929" s="45" t="inlineStr">
        <is>
          <t>11.06 06:39</t>
        </is>
      </c>
      <c r="B13929" s="25" t="n">
        <v>1188.431640625</v>
      </c>
      <c r="C13929" s="25" t="n">
        <v>1452.6943359375</v>
      </c>
      <c r="D13929" s="25">
        <f>C13929-B13929</f>
        <v/>
      </c>
      <c r="I13929" s="25" t="n"/>
    </row>
    <row r="13930" ht="15" customHeight="1" s="26">
      <c r="A13930" s="45" t="inlineStr">
        <is>
          <t>11.06 06:40</t>
        </is>
      </c>
      <c r="B13930" s="25" t="n">
        <v>1196.23583984375</v>
      </c>
      <c r="C13930" s="25" t="n">
        <v>1452.73999023438</v>
      </c>
      <c r="D13930" s="25">
        <f>C13930-B13930</f>
        <v/>
      </c>
      <c r="I13930" s="25" t="n"/>
    </row>
    <row r="13931" ht="15" customHeight="1" s="26">
      <c r="A13931" s="45" t="inlineStr">
        <is>
          <t>11.06 06:41</t>
        </is>
      </c>
      <c r="B13931" s="25" t="n">
        <v>1204.04016113281</v>
      </c>
      <c r="C13931" s="25" t="n">
        <v>1452.78576660156</v>
      </c>
      <c r="D13931" s="25">
        <f>C13931-B13931</f>
        <v/>
      </c>
      <c r="I13931" s="25" t="n"/>
    </row>
    <row r="13932" ht="15" customHeight="1" s="26">
      <c r="A13932" s="45" t="inlineStr">
        <is>
          <t>11.06 06:42</t>
        </is>
      </c>
      <c r="B13932" s="25" t="n">
        <v>1213.56872558594</v>
      </c>
      <c r="C13932" s="25" t="n">
        <v>1452.83142089844</v>
      </c>
      <c r="D13932" s="25">
        <f>C13932-B13932</f>
        <v/>
      </c>
      <c r="I13932" s="25" t="n"/>
    </row>
    <row r="13933" ht="15" customHeight="1" s="26">
      <c r="A13933" s="45" t="inlineStr">
        <is>
          <t>11.06 06:43</t>
        </is>
      </c>
      <c r="B13933" s="25" t="n">
        <v>1225.6328125</v>
      </c>
      <c r="C13933" s="25" t="n">
        <v>1452.87719726563</v>
      </c>
      <c r="D13933" s="25">
        <f>C13933-B13933</f>
        <v/>
      </c>
      <c r="I13933" s="25" t="n"/>
    </row>
    <row r="13934" ht="15" customHeight="1" s="26">
      <c r="A13934" s="45" t="inlineStr">
        <is>
          <t>11.06 06:44</t>
        </is>
      </c>
      <c r="B13934" s="25" t="n">
        <v>1237.02673339844</v>
      </c>
      <c r="C13934" s="25" t="n">
        <v>1452.9228515625</v>
      </c>
      <c r="D13934" s="25">
        <f>C13934-B13934</f>
        <v/>
      </c>
      <c r="I13934" s="25" t="n"/>
    </row>
    <row r="13935" ht="15" customHeight="1" s="26">
      <c r="A13935" s="45" t="inlineStr">
        <is>
          <t>11.06 06:45</t>
        </is>
      </c>
      <c r="B13935" s="25" t="n">
        <v>1239.72302246094</v>
      </c>
      <c r="C13935" s="25" t="n">
        <v>1452.96862792969</v>
      </c>
      <c r="D13935" s="25">
        <f>C13935-B13935</f>
        <v/>
      </c>
      <c r="I13935" s="25" t="n"/>
    </row>
    <row r="13936" ht="15" customHeight="1" s="26">
      <c r="A13936" s="45" t="inlineStr">
        <is>
          <t>11.06 06:46</t>
        </is>
      </c>
      <c r="B13936" s="25" t="n">
        <v>1242.41931152344</v>
      </c>
      <c r="C13936" s="25" t="n">
        <v>1453.01428222656</v>
      </c>
      <c r="D13936" s="25">
        <f>C13936-B13936</f>
        <v/>
      </c>
      <c r="I13936" s="25" t="n"/>
    </row>
    <row r="13937" ht="15" customHeight="1" s="26">
      <c r="A13937" s="45" t="inlineStr">
        <is>
          <t>11.06 06:47</t>
        </is>
      </c>
      <c r="B13937" s="25" t="n">
        <v>1246.29943847656</v>
      </c>
      <c r="C13937" s="25" t="n">
        <v>1453.06005859375</v>
      </c>
      <c r="D13937" s="25">
        <f>C13937-B13937</f>
        <v/>
      </c>
      <c r="I13937" s="25" t="n"/>
    </row>
    <row r="13938" ht="15" customHeight="1" s="26">
      <c r="A13938" s="45" t="inlineStr">
        <is>
          <t>11.06 06:48</t>
        </is>
      </c>
      <c r="B13938" s="25" t="n">
        <v>1247.87133789063</v>
      </c>
      <c r="C13938" s="25" t="n">
        <v>1453.10571289063</v>
      </c>
      <c r="D13938" s="25">
        <f>C13938-B13938</f>
        <v/>
      </c>
      <c r="I13938" s="25" t="n"/>
    </row>
    <row r="13939" ht="15" customHeight="1" s="26">
      <c r="A13939" s="45" t="inlineStr">
        <is>
          <t>11.06 06:49</t>
        </is>
      </c>
      <c r="B13939" s="25" t="n">
        <v>1245.4345703125</v>
      </c>
      <c r="C13939" s="25" t="n">
        <v>1453.15148925781</v>
      </c>
      <c r="D13939" s="25">
        <f>C13939-B13939</f>
        <v/>
      </c>
      <c r="I13939" s="25" t="n"/>
    </row>
    <row r="13940" ht="15" customHeight="1" s="26">
      <c r="A13940" s="45" t="inlineStr">
        <is>
          <t>11.06 06:50</t>
        </is>
      </c>
      <c r="B13940" s="25" t="n">
        <v>1242.99768066406</v>
      </c>
      <c r="C13940" s="25" t="n">
        <v>1453.19714355469</v>
      </c>
      <c r="D13940" s="25">
        <f>C13940-B13940</f>
        <v/>
      </c>
      <c r="I13940" s="25" t="n"/>
    </row>
    <row r="13941" ht="15" customHeight="1" s="26">
      <c r="A13941" s="45" t="inlineStr">
        <is>
          <t>11.06 06:51</t>
        </is>
      </c>
      <c r="B13941" s="25" t="n">
        <v>1240.56091308594</v>
      </c>
      <c r="C13941" s="25" t="n">
        <v>1453.24291992188</v>
      </c>
      <c r="D13941" s="25">
        <f>C13941-B13941</f>
        <v/>
      </c>
      <c r="I13941" s="25" t="n"/>
    </row>
    <row r="13942" ht="15" customHeight="1" s="26">
      <c r="A13942" s="45" t="inlineStr">
        <is>
          <t>11.06 06:52</t>
        </is>
      </c>
      <c r="B13942" s="25" t="n">
        <v>1236.98522949219</v>
      </c>
      <c r="C13942" s="25" t="n">
        <v>1453.28857421875</v>
      </c>
      <c r="D13942" s="25">
        <f>C13942-B13942</f>
        <v/>
      </c>
      <c r="I13942" s="25" t="n"/>
    </row>
    <row r="13943" ht="15" customHeight="1" s="26">
      <c r="A13943" s="45" t="inlineStr">
        <is>
          <t>11.06 06:53</t>
        </is>
      </c>
      <c r="B13943" s="25" t="n">
        <v>1231.00939941406</v>
      </c>
      <c r="C13943" s="25" t="n">
        <v>1453.33435058594</v>
      </c>
      <c r="D13943" s="25">
        <f>C13943-B13943</f>
        <v/>
      </c>
      <c r="I13943" s="25" t="n"/>
    </row>
    <row r="13944" ht="15" customHeight="1" s="26">
      <c r="A13944" s="45" t="inlineStr">
        <is>
          <t>11.06 06:54</t>
        </is>
      </c>
      <c r="B13944" s="25" t="n">
        <v>1225.03369140625</v>
      </c>
      <c r="C13944" s="25" t="n">
        <v>1453.38000488281</v>
      </c>
      <c r="D13944" s="25">
        <f>C13944-B13944</f>
        <v/>
      </c>
      <c r="I13944" s="25" t="n"/>
    </row>
    <row r="13945" ht="15" customHeight="1" s="26">
      <c r="A13945" s="45" t="inlineStr">
        <is>
          <t>11.06 06:55</t>
        </is>
      </c>
      <c r="B13945" s="25" t="n">
        <v>1227.02673339844</v>
      </c>
      <c r="C13945" s="25" t="n">
        <v>1453.42578125</v>
      </c>
      <c r="D13945" s="25">
        <f>C13945-B13945</f>
        <v/>
      </c>
      <c r="I13945" s="25" t="n"/>
    </row>
    <row r="13946" ht="15" customHeight="1" s="26">
      <c r="A13946" s="45" t="inlineStr">
        <is>
          <t>11.06 06:56</t>
        </is>
      </c>
      <c r="B13946" s="25" t="n">
        <v>1224.99377441406</v>
      </c>
      <c r="C13946" s="25" t="n">
        <v>1453.47143554688</v>
      </c>
      <c r="D13946" s="25">
        <f>C13946-B13946</f>
        <v/>
      </c>
      <c r="I13946" s="25" t="n"/>
    </row>
    <row r="13947" ht="15" customHeight="1" s="26">
      <c r="A13947" s="45" t="inlineStr">
        <is>
          <t>11.06 06:57</t>
        </is>
      </c>
      <c r="B13947" s="25" t="n">
        <v>1216.79504394531</v>
      </c>
      <c r="C13947" s="25" t="n">
        <v>1453.51708984375</v>
      </c>
      <c r="D13947" s="25">
        <f>C13947-B13947</f>
        <v/>
      </c>
      <c r="I13947" s="25" t="n"/>
    </row>
    <row r="13948" ht="15" customHeight="1" s="26">
      <c r="A13948" s="45" t="inlineStr">
        <is>
          <t>11.06 06:58</t>
        </is>
      </c>
      <c r="B13948" s="25" t="n">
        <v>1209.83532714844</v>
      </c>
      <c r="C13948" s="25" t="n">
        <v>1453.56286621094</v>
      </c>
      <c r="D13948" s="25">
        <f>C13948-B13948</f>
        <v/>
      </c>
      <c r="I13948" s="25" t="n"/>
    </row>
    <row r="13949" ht="15" customHeight="1" s="26">
      <c r="A13949" s="45" t="inlineStr">
        <is>
          <t>11.06 06:59</t>
        </is>
      </c>
      <c r="B13949" s="25" t="n">
        <v>1205.48742675781</v>
      </c>
      <c r="C13949" s="25" t="n">
        <v>1453.60852050781</v>
      </c>
      <c r="D13949" s="25">
        <f>C13949-B13949</f>
        <v/>
      </c>
      <c r="I13949" s="25" t="n"/>
    </row>
    <row r="13950" ht="15" customHeight="1" s="26">
      <c r="A13950" s="45" t="inlineStr">
        <is>
          <t>11.06 07:00</t>
        </is>
      </c>
      <c r="B13950" s="25" t="n">
        <v>1204.3984375</v>
      </c>
      <c r="C13950" s="25" t="n">
        <v>1453.654296875</v>
      </c>
      <c r="D13950" s="25">
        <f>C13950-B13950</f>
        <v/>
      </c>
      <c r="I13950" s="25" t="n"/>
    </row>
    <row r="13951" ht="15" customHeight="1" s="26">
      <c r="A13951" s="45" t="inlineStr">
        <is>
          <t>11.06 07:01</t>
        </is>
      </c>
      <c r="B13951" s="25" t="n">
        <v>1205.02429199219</v>
      </c>
      <c r="C13951" s="25" t="n">
        <v>1453.69995117188</v>
      </c>
      <c r="D13951" s="25">
        <f>C13951-B13951</f>
        <v/>
      </c>
      <c r="I13951" s="25" t="n"/>
    </row>
    <row r="13952" ht="15" customHeight="1" s="26">
      <c r="A13952" s="45" t="inlineStr">
        <is>
          <t>11.06 07:02</t>
        </is>
      </c>
      <c r="B13952" s="25" t="n">
        <v>1205.65026855469</v>
      </c>
      <c r="C13952" s="25" t="n">
        <v>1453.74572753906</v>
      </c>
      <c r="D13952" s="25">
        <f>C13952-B13952</f>
        <v/>
      </c>
      <c r="I13952" s="25" t="n"/>
    </row>
    <row r="13953" ht="15" customHeight="1" s="26">
      <c r="A13953" s="45" t="inlineStr">
        <is>
          <t>11.06 07:03</t>
        </is>
      </c>
      <c r="B13953" s="25" t="n">
        <v>1210.4609375</v>
      </c>
      <c r="C13953" s="25" t="n">
        <v>1453.79138183594</v>
      </c>
      <c r="D13953" s="25">
        <f>C13953-B13953</f>
        <v/>
      </c>
      <c r="I13953" s="25" t="n"/>
    </row>
    <row r="13954" ht="15" customHeight="1" s="26">
      <c r="A13954" s="45" t="inlineStr">
        <is>
          <t>11.06 07:04</t>
        </is>
      </c>
      <c r="B13954" s="25" t="n">
        <v>1208.92358398438</v>
      </c>
      <c r="C13954" s="25" t="n">
        <v>1453.83715820313</v>
      </c>
      <c r="D13954" s="25">
        <f>C13954-B13954</f>
        <v/>
      </c>
      <c r="I13954" s="25" t="n"/>
    </row>
    <row r="13955" ht="15" customHeight="1" s="26">
      <c r="A13955" s="45" t="inlineStr">
        <is>
          <t>11.06 07:05</t>
        </is>
      </c>
      <c r="B13955" s="25" t="n">
        <v>1193.068359375</v>
      </c>
      <c r="C13955" s="25" t="n">
        <v>1453.8828125</v>
      </c>
      <c r="D13955" s="25">
        <f>C13955-B13955</f>
        <v/>
      </c>
      <c r="I13955" s="25" t="n"/>
    </row>
    <row r="13956" ht="15" customHeight="1" s="26">
      <c r="A13956" s="45" t="inlineStr">
        <is>
          <t>11.06 07:06</t>
        </is>
      </c>
      <c r="B13956" s="25" t="n">
        <v>1185.06787109375</v>
      </c>
      <c r="C13956" s="25" t="n">
        <v>1453.92858886719</v>
      </c>
      <c r="D13956" s="25">
        <f>C13956-B13956</f>
        <v/>
      </c>
      <c r="I13956" s="25" t="n"/>
    </row>
    <row r="13957" ht="15" customHeight="1" s="26">
      <c r="A13957" s="45" t="inlineStr">
        <is>
          <t>11.06 07:07</t>
        </is>
      </c>
      <c r="B13957" s="25" t="n">
        <v>1185.29162597656</v>
      </c>
      <c r="C13957" s="25" t="n">
        <v>1453.97424316406</v>
      </c>
      <c r="D13957" s="25">
        <f>C13957-B13957</f>
        <v/>
      </c>
      <c r="I13957" s="25" t="n"/>
    </row>
    <row r="13958" ht="15" customHeight="1" s="26">
      <c r="A13958" s="45" t="inlineStr">
        <is>
          <t>11.06 07:08</t>
        </is>
      </c>
      <c r="B13958" s="25" t="n">
        <v>1185.51550292969</v>
      </c>
      <c r="C13958" s="25" t="n">
        <v>1454.02001953125</v>
      </c>
      <c r="D13958" s="25">
        <f>C13958-B13958</f>
        <v/>
      </c>
      <c r="I13958" s="25" t="n"/>
    </row>
    <row r="13959" ht="15" customHeight="1" s="26">
      <c r="A13959" s="45" t="inlineStr">
        <is>
          <t>11.06 07:09</t>
        </is>
      </c>
      <c r="B13959" s="25" t="n">
        <v>1181.22338867188</v>
      </c>
      <c r="C13959" s="25" t="n">
        <v>1454.06567382813</v>
      </c>
      <c r="D13959" s="25">
        <f>C13959-B13959</f>
        <v/>
      </c>
      <c r="I13959" s="25" t="n"/>
    </row>
    <row r="13960" ht="15" customHeight="1" s="26">
      <c r="A13960" s="45" t="inlineStr">
        <is>
          <t>11.06 07:10</t>
        </is>
      </c>
      <c r="B13960" s="25" t="n">
        <v>1175.951171875</v>
      </c>
      <c r="C13960" s="25" t="n">
        <v>1454.11145019531</v>
      </c>
      <c r="D13960" s="25">
        <f>C13960-B13960</f>
        <v/>
      </c>
      <c r="I13960" s="25" t="n"/>
    </row>
    <row r="13961" ht="15" customHeight="1" s="26">
      <c r="A13961" s="45" t="inlineStr">
        <is>
          <t>11.06 07:11</t>
        </is>
      </c>
      <c r="B13961" s="25" t="n">
        <v>1182.26721191406</v>
      </c>
      <c r="C13961" s="25" t="n">
        <v>1454.15710449219</v>
      </c>
      <c r="D13961" s="25">
        <f>C13961-B13961</f>
        <v/>
      </c>
      <c r="I13961" s="25" t="n"/>
    </row>
    <row r="13962" ht="15" customHeight="1" s="26">
      <c r="A13962" s="45" t="inlineStr">
        <is>
          <t>11.06 07:12</t>
        </is>
      </c>
      <c r="B13962" s="25" t="n">
        <v>1188.71789550781</v>
      </c>
      <c r="C13962" s="25" t="n">
        <v>1454.20288085938</v>
      </c>
      <c r="D13962" s="25">
        <f>C13962-B13962</f>
        <v/>
      </c>
      <c r="I13962" s="25" t="n"/>
    </row>
    <row r="13963" ht="15" customHeight="1" s="26">
      <c r="A13963" s="45" t="inlineStr">
        <is>
          <t>11.06 07:13</t>
        </is>
      </c>
      <c r="B13963" s="25" t="n">
        <v>1195.16857910156</v>
      </c>
      <c r="C13963" s="25" t="n">
        <v>1454.24853515625</v>
      </c>
      <c r="D13963" s="25">
        <f>C13963-B13963</f>
        <v/>
      </c>
      <c r="I13963" s="25" t="n"/>
    </row>
    <row r="13964" ht="15" customHeight="1" s="26">
      <c r="A13964" s="45" t="inlineStr">
        <is>
          <t>11.06 07:14</t>
        </is>
      </c>
      <c r="B13964" s="25" t="n">
        <v>1194.86254882813</v>
      </c>
      <c r="C13964" s="25" t="n">
        <v>1454.29431152344</v>
      </c>
      <c r="D13964" s="25">
        <f>C13964-B13964</f>
        <v/>
      </c>
      <c r="I13964" s="25" t="n"/>
    </row>
    <row r="13965" ht="15" customHeight="1" s="26">
      <c r="A13965" s="45" t="inlineStr">
        <is>
          <t>11.06 07:15</t>
        </is>
      </c>
      <c r="B13965" s="25" t="n">
        <v>1184.62927246094</v>
      </c>
      <c r="C13965" s="25" t="n">
        <v>1454.33996582031</v>
      </c>
      <c r="D13965" s="25">
        <f>C13965-B13965</f>
        <v/>
      </c>
      <c r="I13965" s="25" t="n"/>
    </row>
    <row r="13966" ht="15" customHeight="1" s="26">
      <c r="A13966" s="45" t="inlineStr">
        <is>
          <t>11.06 07:16</t>
        </is>
      </c>
      <c r="B13966" s="25" t="n">
        <v>1180.72570800781</v>
      </c>
      <c r="C13966" s="25" t="n">
        <v>1454.3857421875</v>
      </c>
      <c r="D13966" s="25">
        <f>C13966-B13966</f>
        <v/>
      </c>
      <c r="I13966" s="25" t="n"/>
    </row>
    <row r="13967" ht="15" customHeight="1" s="26">
      <c r="A13967" s="45" t="inlineStr">
        <is>
          <t>11.06 07:17</t>
        </is>
      </c>
      <c r="B13967" s="25" t="n">
        <v>1183.45458984375</v>
      </c>
      <c r="C13967" s="25" t="n">
        <v>1454.43139648438</v>
      </c>
      <c r="D13967" s="25">
        <f>C13967-B13967</f>
        <v/>
      </c>
      <c r="I13967" s="25" t="n"/>
    </row>
    <row r="13968" ht="15" customHeight="1" s="26">
      <c r="A13968" s="45" t="inlineStr">
        <is>
          <t>11.06 07:18</t>
        </is>
      </c>
      <c r="B13968" s="25" t="n">
        <v>1186.73071289063</v>
      </c>
      <c r="C13968" s="25" t="n">
        <v>1454.47705078125</v>
      </c>
      <c r="D13968" s="25">
        <f>C13968-B13968</f>
        <v/>
      </c>
      <c r="I13968" s="25" t="n"/>
    </row>
    <row r="13969" ht="15" customHeight="1" s="26">
      <c r="A13969" s="45" t="inlineStr">
        <is>
          <t>11.06 07:19</t>
        </is>
      </c>
      <c r="B13969" s="25" t="n">
        <v>1192.82751464844</v>
      </c>
      <c r="C13969" s="25" t="n">
        <v>1454.52282714844</v>
      </c>
      <c r="D13969" s="25">
        <f>C13969-B13969</f>
        <v/>
      </c>
      <c r="I13969" s="25" t="n"/>
    </row>
    <row r="13970" ht="15" customHeight="1" s="26">
      <c r="A13970" s="45" t="inlineStr">
        <is>
          <t>11.06 07:20</t>
        </is>
      </c>
      <c r="B13970" s="25" t="n">
        <v>1202.34020996094</v>
      </c>
      <c r="C13970" s="25" t="n">
        <v>1454.56848144531</v>
      </c>
      <c r="D13970" s="25">
        <f>C13970-B13970</f>
        <v/>
      </c>
      <c r="I13970" s="25" t="n"/>
    </row>
    <row r="13971" ht="15" customHeight="1" s="26">
      <c r="A13971" s="45" t="inlineStr">
        <is>
          <t>11.06 07:21</t>
        </is>
      </c>
      <c r="B13971" s="25" t="n">
        <v>1211.85302734375</v>
      </c>
      <c r="C13971" s="25" t="n">
        <v>1454.6142578125</v>
      </c>
      <c r="D13971" s="25">
        <f>C13971-B13971</f>
        <v/>
      </c>
      <c r="I13971" s="25" t="n"/>
    </row>
    <row r="13972" ht="15" customHeight="1" s="26">
      <c r="A13972" s="45" t="inlineStr">
        <is>
          <t>11.06 07:22</t>
        </is>
      </c>
      <c r="B13972" s="25" t="n">
        <v>1221.15026855469</v>
      </c>
      <c r="C13972" s="25" t="n">
        <v>1454.65991210938</v>
      </c>
      <c r="D13972" s="25">
        <f>C13972-B13972</f>
        <v/>
      </c>
      <c r="I13972" s="25" t="n"/>
    </row>
    <row r="13973" ht="15" customHeight="1" s="26">
      <c r="A13973" s="45" t="inlineStr">
        <is>
          <t>11.06 07:23</t>
        </is>
      </c>
      <c r="B13973" s="25" t="n">
        <v>1227.66418457031</v>
      </c>
      <c r="C13973" s="25" t="n">
        <v>1454.70568847656</v>
      </c>
      <c r="D13973" s="25">
        <f>C13973-B13973</f>
        <v/>
      </c>
      <c r="I13973" s="25" t="n"/>
    </row>
    <row r="13974" ht="15" customHeight="1" s="26">
      <c r="A13974" s="45" t="inlineStr">
        <is>
          <t>11.06 07:24</t>
        </is>
      </c>
      <c r="B13974" s="25" t="n">
        <v>1234.17810058594</v>
      </c>
      <c r="C13974" s="25" t="n">
        <v>1454.75134277344</v>
      </c>
      <c r="D13974" s="25">
        <f>C13974-B13974</f>
        <v/>
      </c>
      <c r="I13974" s="25" t="n"/>
    </row>
    <row r="13975" ht="15" customHeight="1" s="26">
      <c r="A13975" s="45" t="inlineStr">
        <is>
          <t>11.06 07:25</t>
        </is>
      </c>
      <c r="B13975" s="25" t="n">
        <v>1233.3203125</v>
      </c>
      <c r="C13975" s="25" t="n">
        <v>1454.79711914063</v>
      </c>
      <c r="D13975" s="25">
        <f>C13975-B13975</f>
        <v/>
      </c>
      <c r="I13975" s="25" t="n"/>
    </row>
    <row r="13976" ht="15" customHeight="1" s="26">
      <c r="A13976" s="45" t="inlineStr">
        <is>
          <t>11.06 07:26</t>
        </is>
      </c>
      <c r="B13976" s="25" t="n">
        <v>1231.68627929688</v>
      </c>
      <c r="C13976" s="25" t="n">
        <v>1454.8427734375</v>
      </c>
      <c r="D13976" s="25">
        <f>C13976-B13976</f>
        <v/>
      </c>
      <c r="I13976" s="25" t="n"/>
    </row>
    <row r="13977" ht="15" customHeight="1" s="26">
      <c r="A13977" s="45" t="inlineStr">
        <is>
          <t>11.06 07:27</t>
        </is>
      </c>
      <c r="B13977" s="25" t="n">
        <v>1230.05236816406</v>
      </c>
      <c r="C13977" s="25" t="n">
        <v>1454.88854980469</v>
      </c>
      <c r="D13977" s="25">
        <f>C13977-B13977</f>
        <v/>
      </c>
      <c r="I13977" s="25" t="n"/>
    </row>
    <row r="13978" ht="15" customHeight="1" s="26">
      <c r="A13978" s="45" t="inlineStr">
        <is>
          <t>11.06 07:28</t>
        </is>
      </c>
      <c r="B13978" s="25" t="n">
        <v>1234.12707519531</v>
      </c>
      <c r="C13978" s="25" t="n">
        <v>1454.93420410156</v>
      </c>
      <c r="D13978" s="25">
        <f>C13978-B13978</f>
        <v/>
      </c>
      <c r="I13978" s="25" t="n"/>
    </row>
    <row r="13979" ht="15" customHeight="1" s="26">
      <c r="A13979" s="45" t="inlineStr">
        <is>
          <t>11.06 07:29</t>
        </is>
      </c>
      <c r="B13979" s="25" t="n">
        <v>1239.443359375</v>
      </c>
      <c r="C13979" s="25" t="n">
        <v>1454.97998046875</v>
      </c>
      <c r="D13979" s="25">
        <f>C13979-B13979</f>
        <v/>
      </c>
      <c r="I13979" s="25" t="n"/>
    </row>
    <row r="13980" ht="15" customHeight="1" s="26">
      <c r="A13980" s="45" t="inlineStr">
        <is>
          <t>11.06 07:30</t>
        </is>
      </c>
      <c r="B13980" s="25" t="n">
        <v>1243.8095703125</v>
      </c>
      <c r="C13980" s="25" t="n">
        <v>1455.02563476563</v>
      </c>
      <c r="D13980" s="25">
        <f>C13980-B13980</f>
        <v/>
      </c>
      <c r="I13980" s="25" t="n"/>
    </row>
    <row r="13981" ht="15" customHeight="1" s="26">
      <c r="A13981" s="45" t="inlineStr">
        <is>
          <t>11.06 07:31</t>
        </is>
      </c>
      <c r="B13981" s="25" t="n">
        <v>1235.88549804688</v>
      </c>
      <c r="C13981" s="25" t="n">
        <v>1455.07141113281</v>
      </c>
      <c r="D13981" s="25">
        <f>C13981-B13981</f>
        <v/>
      </c>
      <c r="I13981" s="25" t="n"/>
    </row>
    <row r="13982" ht="15" customHeight="1" s="26">
      <c r="A13982" s="45" t="inlineStr">
        <is>
          <t>11.06 07:32</t>
        </is>
      </c>
      <c r="B13982" s="25" t="n">
        <v>1227.96142578125</v>
      </c>
      <c r="C13982" s="25" t="n">
        <v>1455.11706542969</v>
      </c>
      <c r="D13982" s="25">
        <f>C13982-B13982</f>
        <v/>
      </c>
      <c r="I13982" s="25" t="n"/>
    </row>
    <row r="13983" ht="15" customHeight="1" s="26">
      <c r="A13983" s="45" t="inlineStr">
        <is>
          <t>11.06 07:33</t>
        </is>
      </c>
      <c r="B13983" s="25" t="n">
        <v>1220.03735351563</v>
      </c>
      <c r="C13983" s="25" t="n">
        <v>1455.16284179688</v>
      </c>
      <c r="D13983" s="25">
        <f>C13983-B13983</f>
        <v/>
      </c>
      <c r="I13983" s="25" t="n"/>
    </row>
    <row r="13984" ht="15" customHeight="1" s="26">
      <c r="A13984" s="45" t="inlineStr">
        <is>
          <t>11.06 07:34</t>
        </is>
      </c>
      <c r="B13984" s="25" t="n">
        <v>1212.11328125</v>
      </c>
      <c r="C13984" s="25" t="n">
        <v>1455.20849609375</v>
      </c>
      <c r="D13984" s="25">
        <f>C13984-B13984</f>
        <v/>
      </c>
      <c r="I13984" s="25" t="n"/>
    </row>
    <row r="13985" ht="15" customHeight="1" s="26">
      <c r="A13985" s="45" t="inlineStr">
        <is>
          <t>11.06 07:35</t>
        </is>
      </c>
      <c r="B13985" s="25" t="n">
        <v>1204.84924316406</v>
      </c>
      <c r="C13985" s="25" t="n">
        <v>1455.25427246094</v>
      </c>
      <c r="D13985" s="25">
        <f>C13985-B13985</f>
        <v/>
      </c>
      <c r="I13985" s="25" t="n"/>
    </row>
    <row r="13986" ht="15" customHeight="1" s="26">
      <c r="A13986" s="45" t="inlineStr">
        <is>
          <t>11.06 07:36</t>
        </is>
      </c>
      <c r="B13986" s="25" t="n">
        <v>1206.16345214844</v>
      </c>
      <c r="C13986" s="25" t="n">
        <v>1455.29992675781</v>
      </c>
      <c r="D13986" s="25">
        <f>C13986-B13986</f>
        <v/>
      </c>
      <c r="I13986" s="25" t="n"/>
    </row>
    <row r="13987" ht="15" customHeight="1" s="26">
      <c r="A13987" s="45" t="inlineStr">
        <is>
          <t>11.06 07:37</t>
        </is>
      </c>
      <c r="B13987" s="25" t="n">
        <v>1207.4775390625</v>
      </c>
      <c r="C13987" s="25" t="n">
        <v>1455.345703125</v>
      </c>
      <c r="D13987" s="25">
        <f>C13987-B13987</f>
        <v/>
      </c>
      <c r="I13987" s="25" t="n"/>
    </row>
    <row r="13988" ht="15" customHeight="1" s="26">
      <c r="A13988" s="45" t="inlineStr">
        <is>
          <t>11.06 07:38</t>
        </is>
      </c>
      <c r="B13988" s="25" t="n">
        <v>1207.49609375</v>
      </c>
      <c r="C13988" s="25" t="n">
        <v>1455.39135742188</v>
      </c>
      <c r="D13988" s="25">
        <f>C13988-B13988</f>
        <v/>
      </c>
      <c r="I13988" s="25" t="n"/>
    </row>
    <row r="13989" ht="15" customHeight="1" s="26">
      <c r="A13989" s="45" t="inlineStr">
        <is>
          <t>11.06 07:39</t>
        </is>
      </c>
      <c r="B13989" s="25" t="n">
        <v>1204.78125</v>
      </c>
      <c r="C13989" s="25" t="n">
        <v>1455.43713378906</v>
      </c>
      <c r="D13989" s="25">
        <f>C13989-B13989</f>
        <v/>
      </c>
      <c r="I13989" s="25" t="n"/>
    </row>
    <row r="13990" ht="15" customHeight="1" s="26">
      <c r="A13990" s="45" t="inlineStr">
        <is>
          <t>11.06 07:40</t>
        </is>
      </c>
      <c r="B13990" s="25" t="n">
        <v>1202.06640625</v>
      </c>
      <c r="C13990" s="25" t="n">
        <v>1455.48278808594</v>
      </c>
      <c r="D13990" s="25">
        <f>C13990-B13990</f>
        <v/>
      </c>
      <c r="I13990" s="25" t="n"/>
    </row>
    <row r="13991" ht="15" customHeight="1" s="26">
      <c r="A13991" s="45" t="inlineStr">
        <is>
          <t>11.06 07:41</t>
        </is>
      </c>
      <c r="B13991" s="25" t="n">
        <v>1199.35144042969</v>
      </c>
      <c r="C13991" s="25" t="n">
        <v>1455.52844238281</v>
      </c>
      <c r="D13991" s="25">
        <f>C13991-B13991</f>
        <v/>
      </c>
      <c r="I13991" s="25" t="n"/>
    </row>
    <row r="13992" ht="15" customHeight="1" s="26">
      <c r="A13992" s="45" t="inlineStr">
        <is>
          <t>11.06 07:42</t>
        </is>
      </c>
      <c r="B13992" s="25" t="n">
        <v>1196.63659667969</v>
      </c>
      <c r="C13992" s="25" t="n">
        <v>1455.57421875</v>
      </c>
      <c r="D13992" s="25">
        <f>C13992-B13992</f>
        <v/>
      </c>
      <c r="I13992" s="25" t="n"/>
    </row>
    <row r="13993" ht="15" customHeight="1" s="26">
      <c r="A13993" s="45" t="inlineStr">
        <is>
          <t>11.06 07:43</t>
        </is>
      </c>
      <c r="B13993" s="25" t="n">
        <v>1194.46691894531</v>
      </c>
      <c r="C13993" s="25" t="n">
        <v>1455.61987304688</v>
      </c>
      <c r="D13993" s="25">
        <f>C13993-B13993</f>
        <v/>
      </c>
      <c r="I13993" s="25" t="n"/>
    </row>
    <row r="13994" ht="15" customHeight="1" s="26">
      <c r="A13994" s="45" t="inlineStr">
        <is>
          <t>11.06 07:44</t>
        </is>
      </c>
      <c r="B13994" s="25" t="n">
        <v>1194.0390625</v>
      </c>
      <c r="C13994" s="25" t="n">
        <v>1455.66564941406</v>
      </c>
      <c r="D13994" s="25">
        <f>C13994-B13994</f>
        <v/>
      </c>
      <c r="I13994" s="25" t="n"/>
    </row>
    <row r="13995" ht="15" customHeight="1" s="26">
      <c r="A13995" s="45" t="inlineStr">
        <is>
          <t>11.06 07:45</t>
        </is>
      </c>
      <c r="B13995" s="25" t="n">
        <v>1193.61120605469</v>
      </c>
      <c r="C13995" s="25" t="n">
        <v>1455.71130371094</v>
      </c>
      <c r="D13995" s="25">
        <f>C13995-B13995</f>
        <v/>
      </c>
      <c r="I13995" s="25" t="n"/>
    </row>
    <row r="13996" ht="15" customHeight="1" s="26">
      <c r="A13996" s="45" t="inlineStr">
        <is>
          <t>11.06 07:46</t>
        </is>
      </c>
      <c r="B13996" s="25" t="n">
        <v>1193.18322753906</v>
      </c>
      <c r="C13996" s="25" t="n">
        <v>1455.75708007813</v>
      </c>
      <c r="D13996" s="25">
        <f>C13996-B13996</f>
        <v/>
      </c>
      <c r="I13996" s="25" t="n"/>
    </row>
    <row r="13997" ht="15" customHeight="1" s="26">
      <c r="A13997" s="45" t="inlineStr">
        <is>
          <t>11.06 07:47</t>
        </is>
      </c>
      <c r="B13997" s="25" t="n">
        <v>1192.75537109375</v>
      </c>
      <c r="C13997" s="25" t="n">
        <v>1455.802734375</v>
      </c>
      <c r="D13997" s="25">
        <f>C13997-B13997</f>
        <v/>
      </c>
      <c r="I13997" s="25" t="n"/>
    </row>
    <row r="13998" ht="15" customHeight="1" s="26">
      <c r="A13998" s="45" t="inlineStr">
        <is>
          <t>11.06 07:48</t>
        </is>
      </c>
      <c r="B13998" s="25" t="n">
        <v>1192.32751464844</v>
      </c>
      <c r="C13998" s="25" t="n">
        <v>1455.84851074219</v>
      </c>
      <c r="D13998" s="25">
        <f>C13998-B13998</f>
        <v/>
      </c>
      <c r="I13998" s="25" t="n"/>
    </row>
    <row r="13999" ht="15" customHeight="1" s="26">
      <c r="A13999" s="45" t="inlineStr">
        <is>
          <t>11.06 07:49</t>
        </is>
      </c>
      <c r="B13999" s="25" t="n">
        <v>1191.8515625</v>
      </c>
      <c r="C13999" s="25" t="n">
        <v>1455.89416503906</v>
      </c>
      <c r="D13999" s="25">
        <f>C13999-B13999</f>
        <v/>
      </c>
      <c r="I13999" s="25" t="n"/>
    </row>
    <row r="14000" ht="15" customHeight="1" s="26">
      <c r="A14000" s="45" t="inlineStr">
        <is>
          <t>11.06 07:50</t>
        </is>
      </c>
      <c r="B14000" s="25" t="n">
        <v>1190.73815917969</v>
      </c>
      <c r="C14000" s="25" t="n">
        <v>1455.93994140625</v>
      </c>
      <c r="D14000" s="25">
        <f>C14000-B14000</f>
        <v/>
      </c>
      <c r="I14000" s="25" t="n"/>
    </row>
    <row r="14001" ht="15" customHeight="1" s="26">
      <c r="A14001" s="45" t="inlineStr">
        <is>
          <t>11.06 07:51</t>
        </is>
      </c>
      <c r="B14001" s="25" t="n">
        <v>1189.62475585938</v>
      </c>
      <c r="C14001" s="25" t="n">
        <v>1455.98559570313</v>
      </c>
      <c r="D14001" s="25">
        <f>C14001-B14001</f>
        <v/>
      </c>
      <c r="I14001" s="25" t="n"/>
    </row>
    <row r="14002" ht="15" customHeight="1" s="26">
      <c r="A14002" s="45" t="inlineStr">
        <is>
          <t>11.06 07:52</t>
        </is>
      </c>
      <c r="B14002" s="25" t="n">
        <v>1188.51135253906</v>
      </c>
      <c r="C14002" s="25" t="n">
        <v>1456.03137207031</v>
      </c>
      <c r="D14002" s="25">
        <f>C14002-B14002</f>
        <v/>
      </c>
      <c r="I14002" s="25" t="n"/>
    </row>
    <row r="14003" ht="15" customHeight="1" s="26">
      <c r="A14003" s="45" t="inlineStr">
        <is>
          <t>11.06 07:53</t>
        </is>
      </c>
      <c r="B14003" s="25" t="n">
        <v>1187.39794921875</v>
      </c>
      <c r="C14003" s="25" t="n">
        <v>1456.07702636719</v>
      </c>
      <c r="D14003" s="25">
        <f>C14003-B14003</f>
        <v/>
      </c>
      <c r="I14003" s="25" t="n"/>
    </row>
    <row r="14004" ht="15" customHeight="1" s="26">
      <c r="A14004" s="45" t="inlineStr">
        <is>
          <t>11.06 07:54</t>
        </is>
      </c>
      <c r="B14004" s="25" t="n">
        <v>1186.28442382813</v>
      </c>
      <c r="C14004" s="25" t="n">
        <v>1456.12280273438</v>
      </c>
      <c r="D14004" s="25">
        <f>C14004-B14004</f>
        <v/>
      </c>
      <c r="I14004" s="25" t="n"/>
    </row>
    <row r="14005" ht="15" customHeight="1" s="26">
      <c r="A14005" s="45" t="inlineStr">
        <is>
          <t>11.06 07:55</t>
        </is>
      </c>
      <c r="B14005" s="25" t="n">
        <v>1188.55883789063</v>
      </c>
      <c r="C14005" s="25" t="n">
        <v>1456.16845703125</v>
      </c>
      <c r="D14005" s="25">
        <f>C14005-B14005</f>
        <v/>
      </c>
      <c r="I14005" s="25" t="n"/>
    </row>
    <row r="14006" ht="15" customHeight="1" s="26">
      <c r="A14006" s="45" t="inlineStr">
        <is>
          <t>11.06 07:56</t>
        </is>
      </c>
      <c r="B14006" s="25" t="n">
        <v>1195.84729003906</v>
      </c>
      <c r="C14006" s="25" t="n">
        <v>1456.21423339844</v>
      </c>
      <c r="D14006" s="25">
        <f>C14006-B14006</f>
        <v/>
      </c>
      <c r="I14006" s="25" t="n"/>
    </row>
    <row r="14007" ht="15" customHeight="1" s="26">
      <c r="A14007" s="45" t="inlineStr">
        <is>
          <t>11.06 07:57</t>
        </is>
      </c>
      <c r="B14007" s="25" t="n">
        <v>1203.44299316406</v>
      </c>
      <c r="C14007" s="25" t="n">
        <v>1456.25988769531</v>
      </c>
      <c r="D14007" s="25">
        <f>C14007-B14007</f>
        <v/>
      </c>
      <c r="I14007" s="25" t="n"/>
    </row>
    <row r="14008" ht="15" customHeight="1" s="26">
      <c r="A14008" s="45" t="inlineStr">
        <is>
          <t>11.06 07:58</t>
        </is>
      </c>
      <c r="B14008" s="25" t="n">
        <v>1211.04272460938</v>
      </c>
      <c r="C14008" s="25" t="n">
        <v>1456.3056640625</v>
      </c>
      <c r="D14008" s="25">
        <f>C14008-B14008</f>
        <v/>
      </c>
      <c r="I14008" s="25" t="n"/>
    </row>
    <row r="14009" ht="15" customHeight="1" s="26">
      <c r="A14009" s="45" t="inlineStr">
        <is>
          <t>11.06 07:59</t>
        </is>
      </c>
      <c r="B14009" s="25" t="n">
        <v>1217.90881347656</v>
      </c>
      <c r="C14009" s="25" t="n">
        <v>1456.35131835938</v>
      </c>
      <c r="D14009" s="25">
        <f>C14009-B14009</f>
        <v/>
      </c>
      <c r="I14009" s="25" t="n"/>
    </row>
    <row r="14010" ht="15" customHeight="1" s="26">
      <c r="A14010" s="45" t="inlineStr">
        <is>
          <t>11.06 08:00</t>
        </is>
      </c>
      <c r="B14010" s="25" t="n">
        <v>1224.61413574219</v>
      </c>
      <c r="C14010" s="25" t="n">
        <v>1456.39709472656</v>
      </c>
      <c r="D14010" s="25">
        <f>C14010-B14010</f>
        <v/>
      </c>
      <c r="I14010" s="25" t="n"/>
    </row>
    <row r="14011" ht="15" customHeight="1" s="26">
      <c r="A14011" s="45" t="inlineStr">
        <is>
          <t>11.06 08:01</t>
        </is>
      </c>
      <c r="B14011" s="25" t="n">
        <v>1241.92028808594</v>
      </c>
      <c r="C14011" s="25" t="n">
        <v>1456.44274902344</v>
      </c>
      <c r="D14011" s="25">
        <f>C14011-B14011</f>
        <v/>
      </c>
      <c r="I14011" s="25" t="n"/>
    </row>
    <row r="14012" ht="15" customHeight="1" s="26">
      <c r="A14012" s="45" t="inlineStr">
        <is>
          <t>11.06 08:02</t>
        </is>
      </c>
      <c r="B14012" s="25" t="n">
        <v>1259.36840820313</v>
      </c>
      <c r="C14012" s="25" t="n">
        <v>1456.48852539063</v>
      </c>
      <c r="D14012" s="25">
        <f>C14012-B14012</f>
        <v/>
      </c>
      <c r="I14012" s="25" t="n"/>
    </row>
    <row r="14013" ht="15" customHeight="1" s="26">
      <c r="A14013" s="45" t="inlineStr">
        <is>
          <t>11.06 08:03</t>
        </is>
      </c>
      <c r="B14013" s="25" t="n">
        <v>1256.34680175781</v>
      </c>
      <c r="C14013" s="25" t="n">
        <v>1456.5341796875</v>
      </c>
      <c r="D14013" s="25">
        <f>C14013-B14013</f>
        <v/>
      </c>
      <c r="I14013" s="25" t="n"/>
    </row>
    <row r="14014" ht="15" customHeight="1" s="26">
      <c r="A14014" s="45" t="inlineStr">
        <is>
          <t>11.06 08:04</t>
        </is>
      </c>
      <c r="B14014" s="25" t="n">
        <v>1251.13684082031</v>
      </c>
      <c r="C14014" s="25" t="n">
        <v>1456.57983398438</v>
      </c>
      <c r="D14014" s="25">
        <f>C14014-B14014</f>
        <v/>
      </c>
      <c r="I14014" s="25" t="n"/>
    </row>
    <row r="14015" ht="15" customHeight="1" s="26">
      <c r="A14015" s="45" t="inlineStr">
        <is>
          <t>11.06 08:05</t>
        </is>
      </c>
      <c r="B14015" s="25" t="n">
        <v>1245.92687988281</v>
      </c>
      <c r="C14015" s="25" t="n">
        <v>1456.62561035156</v>
      </c>
      <c r="D14015" s="25">
        <f>C14015-B14015</f>
        <v/>
      </c>
      <c r="I14015" s="25" t="n"/>
    </row>
    <row r="14016" ht="15" customHeight="1" s="26">
      <c r="A14016" s="45" t="inlineStr">
        <is>
          <t>11.06 08:06</t>
        </is>
      </c>
      <c r="B14016" s="25" t="n">
        <v>1240.716796875</v>
      </c>
      <c r="C14016" s="25" t="n">
        <v>1456.67126464844</v>
      </c>
      <c r="D14016" s="25">
        <f>C14016-B14016</f>
        <v/>
      </c>
      <c r="I14016" s="25" t="n"/>
    </row>
    <row r="14017" ht="15" customHeight="1" s="26">
      <c r="A14017" s="45" t="inlineStr">
        <is>
          <t>11.06 08:07</t>
        </is>
      </c>
      <c r="B14017" s="25" t="n">
        <v>1236.07116699219</v>
      </c>
      <c r="C14017" s="25" t="n">
        <v>1456.71704101563</v>
      </c>
      <c r="D14017" s="25">
        <f>C14017-B14017</f>
        <v/>
      </c>
      <c r="I14017" s="25" t="n"/>
    </row>
    <row r="14018" ht="15" customHeight="1" s="26">
      <c r="A14018" s="45" t="inlineStr">
        <is>
          <t>11.06 08:08</t>
        </is>
      </c>
      <c r="B14018" s="25" t="n">
        <v>1231.85131835937</v>
      </c>
      <c r="C14018" s="25" t="n">
        <v>1456.7626953125</v>
      </c>
      <c r="D14018" s="25">
        <f>C14018-B14018</f>
        <v/>
      </c>
      <c r="I14018" s="25" t="n"/>
    </row>
    <row r="14019" ht="15" customHeight="1" s="26">
      <c r="A14019" s="45" t="inlineStr">
        <is>
          <t>11.06 08:09</t>
        </is>
      </c>
      <c r="B14019" s="25" t="n">
        <v>1220.12524414063</v>
      </c>
      <c r="C14019" s="25" t="n">
        <v>1456.80847167969</v>
      </c>
      <c r="D14019" s="25">
        <f>C14019-B14019</f>
        <v/>
      </c>
      <c r="I14019" s="25" t="n"/>
    </row>
    <row r="14020" ht="15" customHeight="1" s="26">
      <c r="A14020" s="45" t="inlineStr">
        <is>
          <t>11.06 08:10</t>
        </is>
      </c>
      <c r="B14020" s="25" t="n">
        <v>1204.4130859375</v>
      </c>
      <c r="C14020" s="25" t="n">
        <v>1456.85412597656</v>
      </c>
      <c r="D14020" s="25">
        <f>C14020-B14020</f>
        <v/>
      </c>
      <c r="I14020" s="25" t="n"/>
    </row>
    <row r="14021" ht="15" customHeight="1" s="26">
      <c r="A14021" s="45" t="inlineStr">
        <is>
          <t>11.06 08:11</t>
        </is>
      </c>
      <c r="B14021" s="25" t="n">
        <v>1204.94323730469</v>
      </c>
      <c r="C14021" s="25" t="n">
        <v>1456.89990234375</v>
      </c>
      <c r="D14021" s="25">
        <f>C14021-B14021</f>
        <v/>
      </c>
      <c r="I14021" s="25" t="n"/>
    </row>
    <row r="14022" ht="15" customHeight="1" s="26">
      <c r="A14022" s="45" t="inlineStr">
        <is>
          <t>11.06 08:12</t>
        </is>
      </c>
      <c r="B14022" s="25" t="n">
        <v>1205.69360351563</v>
      </c>
      <c r="C14022" s="25" t="n">
        <v>1456.94555664063</v>
      </c>
      <c r="D14022" s="25">
        <f>C14022-B14022</f>
        <v/>
      </c>
      <c r="I14022" s="25" t="n"/>
    </row>
    <row r="14023" ht="15" customHeight="1" s="26">
      <c r="A14023" s="45" t="inlineStr">
        <is>
          <t>11.06 08:13</t>
        </is>
      </c>
      <c r="B14023" s="25" t="n">
        <v>1205.73010253906</v>
      </c>
      <c r="C14023" s="25" t="n">
        <v>1456.99133300781</v>
      </c>
      <c r="D14023" s="25">
        <f>C14023-B14023</f>
        <v/>
      </c>
      <c r="I14023" s="25" t="n"/>
    </row>
    <row r="14024" ht="15" customHeight="1" s="26">
      <c r="A14024" s="45" t="inlineStr">
        <is>
          <t>11.06 08:14</t>
        </is>
      </c>
      <c r="B14024" s="25" t="n">
        <v>1201.82678222656</v>
      </c>
      <c r="C14024" s="25" t="n">
        <v>1457.03698730469</v>
      </c>
      <c r="D14024" s="25">
        <f>C14024-B14024</f>
        <v/>
      </c>
      <c r="I14024" s="25" t="n"/>
    </row>
    <row r="14025" ht="15" customHeight="1" s="26">
      <c r="A14025" s="45" t="inlineStr">
        <is>
          <t>11.06 08:15</t>
        </is>
      </c>
      <c r="B14025" s="25" t="n">
        <v>1197.92346191406</v>
      </c>
      <c r="C14025" s="25" t="n">
        <v>1457.08276367188</v>
      </c>
      <c r="D14025" s="25">
        <f>C14025-B14025</f>
        <v/>
      </c>
      <c r="I14025" s="25" t="n"/>
    </row>
    <row r="14026" ht="15" customHeight="1" s="26">
      <c r="A14026" s="45" t="inlineStr">
        <is>
          <t>11.06 08:16</t>
        </is>
      </c>
      <c r="B14026" s="25" t="n">
        <v>1194.02026367188</v>
      </c>
      <c r="C14026" s="25" t="n">
        <v>1457.12841796875</v>
      </c>
      <c r="D14026" s="25">
        <f>C14026-B14026</f>
        <v/>
      </c>
      <c r="I14026" s="25" t="n"/>
    </row>
    <row r="14027" ht="15" customHeight="1" s="26">
      <c r="A14027" s="45" t="inlineStr">
        <is>
          <t>11.06 08:17</t>
        </is>
      </c>
      <c r="B14027" s="25" t="n">
        <v>1191.6572265625</v>
      </c>
      <c r="C14027" s="25" t="n">
        <v>1457.17419433594</v>
      </c>
      <c r="D14027" s="25">
        <f>C14027-B14027</f>
        <v/>
      </c>
      <c r="I14027" s="25" t="n"/>
    </row>
    <row r="14028" ht="15" customHeight="1" s="26">
      <c r="A14028" s="45" t="inlineStr">
        <is>
          <t>11.06 08:18</t>
        </is>
      </c>
      <c r="B14028" s="25" t="n">
        <v>1191.56994628906</v>
      </c>
      <c r="C14028" s="25" t="n">
        <v>1457.21984863281</v>
      </c>
      <c r="D14028" s="25">
        <f>C14028-B14028</f>
        <v/>
      </c>
      <c r="I14028" s="25" t="n"/>
    </row>
    <row r="14029" ht="15" customHeight="1" s="26">
      <c r="A14029" s="45" t="inlineStr">
        <is>
          <t>11.06 08:19</t>
        </is>
      </c>
      <c r="B14029" s="25" t="n">
        <v>1192.37097167969</v>
      </c>
      <c r="C14029" s="25" t="n">
        <v>1457.265625</v>
      </c>
      <c r="D14029" s="25">
        <f>C14029-B14029</f>
        <v/>
      </c>
      <c r="I14029" s="25" t="n"/>
    </row>
    <row r="14030" ht="15" customHeight="1" s="26">
      <c r="A14030" s="45" t="inlineStr">
        <is>
          <t>11.06 08:20</t>
        </is>
      </c>
      <c r="B14030" s="25" t="n">
        <v>1194.93896484375</v>
      </c>
      <c r="C14030" s="25" t="n">
        <v>1457.31127929688</v>
      </c>
      <c r="D14030" s="25">
        <f>C14030-B14030</f>
        <v/>
      </c>
      <c r="I14030" s="25" t="n"/>
    </row>
    <row r="14031" ht="15" customHeight="1" s="26">
      <c r="A14031" s="45" t="inlineStr">
        <is>
          <t>11.06 08:21</t>
        </is>
      </c>
      <c r="B14031" s="25" t="n">
        <v>1200.18408203125</v>
      </c>
      <c r="C14031" s="25" t="n">
        <v>1457.35705566406</v>
      </c>
      <c r="D14031" s="25">
        <f>C14031-B14031</f>
        <v/>
      </c>
      <c r="I14031" s="25" t="n"/>
    </row>
    <row r="14032" ht="15" customHeight="1" s="26">
      <c r="A14032" s="45" t="inlineStr">
        <is>
          <t>11.06 08:22</t>
        </is>
      </c>
      <c r="B14032" s="25" t="n">
        <v>1205.42907714844</v>
      </c>
      <c r="C14032" s="25" t="n">
        <v>1457.40270996094</v>
      </c>
      <c r="D14032" s="25">
        <f>C14032-B14032</f>
        <v/>
      </c>
      <c r="I14032" s="25" t="n"/>
    </row>
    <row r="14033" ht="15" customHeight="1" s="26">
      <c r="A14033" s="45" t="inlineStr">
        <is>
          <t>11.06 08:23</t>
        </is>
      </c>
      <c r="B14033" s="25" t="n">
        <v>1198.87939453125</v>
      </c>
      <c r="C14033" s="25" t="n">
        <v>1457.44848632813</v>
      </c>
      <c r="D14033" s="25">
        <f>C14033-B14033</f>
        <v/>
      </c>
      <c r="I14033" s="25" t="n"/>
    </row>
    <row r="14034" ht="15" customHeight="1" s="26">
      <c r="A14034" s="45" t="inlineStr">
        <is>
          <t>11.06 08:24</t>
        </is>
      </c>
      <c r="B14034" s="25" t="n">
        <v>1191.0673828125</v>
      </c>
      <c r="C14034" s="25" t="n">
        <v>1457.494140625</v>
      </c>
      <c r="D14034" s="25">
        <f>C14034-B14034</f>
        <v/>
      </c>
      <c r="I14034" s="25" t="n"/>
    </row>
    <row r="14035" ht="15" customHeight="1" s="26">
      <c r="A14035" s="45" t="inlineStr">
        <is>
          <t>11.06 08:25</t>
        </is>
      </c>
      <c r="B14035" s="25" t="n">
        <v>1173.22985839844</v>
      </c>
      <c r="C14035" s="25" t="n">
        <v>1457.53991699219</v>
      </c>
      <c r="D14035" s="25">
        <f>C14035-B14035</f>
        <v/>
      </c>
      <c r="I14035" s="25" t="n"/>
    </row>
    <row r="14036" ht="15" customHeight="1" s="26">
      <c r="A14036" s="45" t="inlineStr">
        <is>
          <t>11.06 08:26</t>
        </is>
      </c>
      <c r="B14036" s="25" t="n">
        <v>1168.630859375</v>
      </c>
      <c r="C14036" s="25" t="n">
        <v>1457.58557128906</v>
      </c>
      <c r="D14036" s="25">
        <f>C14036-B14036</f>
        <v/>
      </c>
      <c r="I14036" s="25" t="n"/>
    </row>
    <row r="14037" ht="15" customHeight="1" s="26">
      <c r="A14037" s="45" t="inlineStr">
        <is>
          <t>11.06 08:27</t>
        </is>
      </c>
      <c r="B14037" s="25" t="n">
        <v>1183.80151367188</v>
      </c>
      <c r="C14037" s="25" t="n">
        <v>1457.63122558594</v>
      </c>
      <c r="D14037" s="25">
        <f>C14037-B14037</f>
        <v/>
      </c>
      <c r="I14037" s="25" t="n"/>
    </row>
    <row r="14038" ht="15" customHeight="1" s="26">
      <c r="A14038" s="45" t="inlineStr">
        <is>
          <t>11.06 08:28</t>
        </is>
      </c>
      <c r="B14038" s="25" t="n">
        <v>1198.97229003906</v>
      </c>
      <c r="C14038" s="25" t="n">
        <v>1457.67700195313</v>
      </c>
      <c r="D14038" s="25">
        <f>C14038-B14038</f>
        <v/>
      </c>
      <c r="I14038" s="25" t="n"/>
    </row>
    <row r="14039" ht="15" customHeight="1" s="26">
      <c r="A14039" s="45" t="inlineStr">
        <is>
          <t>11.06 08:29</t>
        </is>
      </c>
      <c r="B14039" s="25" t="n">
        <v>1212.98486328125</v>
      </c>
      <c r="C14039" s="25" t="n">
        <v>1457.72265625</v>
      </c>
      <c r="D14039" s="25">
        <f>C14039-B14039</f>
        <v/>
      </c>
      <c r="I14039" s="25" t="n"/>
    </row>
    <row r="14040" ht="15" customHeight="1" s="26">
      <c r="A14040" s="45" t="inlineStr">
        <is>
          <t>11.06 08:30</t>
        </is>
      </c>
      <c r="B14040" s="25" t="n">
        <v>1211.58020019531</v>
      </c>
      <c r="C14040" s="25" t="n">
        <v>1457.76843261719</v>
      </c>
      <c r="D14040" s="25">
        <f>C14040-B14040</f>
        <v/>
      </c>
      <c r="I14040" s="25" t="n"/>
    </row>
    <row r="14041" ht="15" customHeight="1" s="26">
      <c r="A14041" s="45" t="inlineStr">
        <is>
          <t>11.06 08:31</t>
        </is>
      </c>
      <c r="B14041" s="25" t="n">
        <v>1210.17553710938</v>
      </c>
      <c r="C14041" s="25" t="n">
        <v>1457.81408691406</v>
      </c>
      <c r="D14041" s="25">
        <f>C14041-B14041</f>
        <v/>
      </c>
      <c r="I14041" s="25" t="n"/>
    </row>
    <row r="14042" ht="15" customHeight="1" s="26">
      <c r="A14042" s="45" t="inlineStr">
        <is>
          <t>11.06 08:32</t>
        </is>
      </c>
      <c r="B14042" s="25" t="n">
        <v>1208.77075195313</v>
      </c>
      <c r="C14042" s="25" t="n">
        <v>1457.85986328125</v>
      </c>
      <c r="D14042" s="25">
        <f>C14042-B14042</f>
        <v/>
      </c>
      <c r="I14042" s="25" t="n"/>
    </row>
    <row r="14043" ht="15" customHeight="1" s="26">
      <c r="A14043" s="45" t="inlineStr">
        <is>
          <t>11.06 08:33</t>
        </is>
      </c>
      <c r="B14043" s="25" t="n">
        <v>1207.36608886719</v>
      </c>
      <c r="C14043" s="25" t="n">
        <v>1457.90551757813</v>
      </c>
      <c r="D14043" s="25">
        <f>C14043-B14043</f>
        <v/>
      </c>
      <c r="I14043" s="25" t="n"/>
    </row>
    <row r="14044" ht="15" customHeight="1" s="26">
      <c r="A14044" s="45" t="inlineStr">
        <is>
          <t>11.06 08:34</t>
        </is>
      </c>
      <c r="B14044" s="25" t="n">
        <v>1205.96142578125</v>
      </c>
      <c r="C14044" s="25" t="n">
        <v>1457.95129394531</v>
      </c>
      <c r="D14044" s="25">
        <f>C14044-B14044</f>
        <v/>
      </c>
      <c r="I14044" s="25" t="n"/>
    </row>
    <row r="14045" ht="15" customHeight="1" s="26">
      <c r="A14045" s="45" t="inlineStr">
        <is>
          <t>11.06 08:35</t>
        </is>
      </c>
      <c r="B14045" s="25" t="n">
        <v>1204.55676269531</v>
      </c>
      <c r="C14045" s="25" t="n">
        <v>1457.99694824219</v>
      </c>
      <c r="D14045" s="25">
        <f>C14045-B14045</f>
        <v/>
      </c>
      <c r="I14045" s="25" t="n"/>
    </row>
    <row r="14046" ht="15" customHeight="1" s="26">
      <c r="A14046" s="45" t="inlineStr">
        <is>
          <t>11.06 08:36</t>
        </is>
      </c>
      <c r="B14046" s="25" t="n">
        <v>1203.15209960938</v>
      </c>
      <c r="C14046" s="25" t="n">
        <v>1458.04272460938</v>
      </c>
      <c r="D14046" s="25">
        <f>C14046-B14046</f>
        <v/>
      </c>
      <c r="I14046" s="25" t="n"/>
    </row>
    <row r="14047" ht="15" customHeight="1" s="26">
      <c r="A14047" s="45" t="inlineStr">
        <is>
          <t>11.06 08:37</t>
        </is>
      </c>
      <c r="B14047" s="25" t="n">
        <v>1201.74743652344</v>
      </c>
      <c r="C14047" s="25" t="n">
        <v>1458.08837890625</v>
      </c>
      <c r="D14047" s="25">
        <f>C14047-B14047</f>
        <v/>
      </c>
      <c r="I14047" s="25" t="n"/>
    </row>
    <row r="14048" ht="15" customHeight="1" s="26">
      <c r="A14048" s="45" t="inlineStr">
        <is>
          <t>11.06 08:38</t>
        </is>
      </c>
      <c r="B14048" s="25" t="n">
        <v>1209.12670898438</v>
      </c>
      <c r="C14048" s="25" t="n">
        <v>1458.13415527344</v>
      </c>
      <c r="D14048" s="25">
        <f>C14048-B14048</f>
        <v/>
      </c>
      <c r="I14048" s="25" t="n"/>
    </row>
    <row r="14049" ht="15" customHeight="1" s="26">
      <c r="A14049" s="45" t="inlineStr">
        <is>
          <t>11.06 08:39</t>
        </is>
      </c>
      <c r="B14049" s="25" t="n">
        <v>1218.43322753906</v>
      </c>
      <c r="C14049" s="25" t="n">
        <v>1458.17980957031</v>
      </c>
      <c r="D14049" s="25">
        <f>C14049-B14049</f>
        <v/>
      </c>
      <c r="I14049" s="25" t="n"/>
    </row>
    <row r="14050" ht="15" customHeight="1" s="26">
      <c r="A14050" s="45" t="inlineStr">
        <is>
          <t>11.06 08:40</t>
        </is>
      </c>
      <c r="B14050" s="25" t="n">
        <v>1227.73986816406</v>
      </c>
      <c r="C14050" s="25" t="n">
        <v>1458.2255859375</v>
      </c>
      <c r="D14050" s="25">
        <f>C14050-B14050</f>
        <v/>
      </c>
      <c r="I14050" s="25" t="n"/>
    </row>
    <row r="14051" ht="15" customHeight="1" s="26">
      <c r="A14051" s="45" t="inlineStr">
        <is>
          <t>11.06 08:41</t>
        </is>
      </c>
      <c r="B14051" s="25" t="n">
        <v>1237.04650878906</v>
      </c>
      <c r="C14051" s="25" t="n">
        <v>1458.27124023437</v>
      </c>
      <c r="D14051" s="25">
        <f>C14051-B14051</f>
        <v/>
      </c>
      <c r="I14051" s="25" t="n"/>
    </row>
    <row r="14052" ht="15" customHeight="1" s="26">
      <c r="A14052" s="45" t="inlineStr">
        <is>
          <t>11.06 08:42</t>
        </is>
      </c>
      <c r="B14052" s="25" t="n">
        <v>1237.75622558594</v>
      </c>
      <c r="C14052" s="25" t="n">
        <v>1458.31701660156</v>
      </c>
      <c r="D14052" s="25">
        <f>C14052-B14052</f>
        <v/>
      </c>
      <c r="I14052" s="25" t="n"/>
    </row>
    <row r="14053" ht="15" customHeight="1" s="26">
      <c r="A14053" s="45" t="inlineStr">
        <is>
          <t>11.06 08:43</t>
        </is>
      </c>
      <c r="B14053" s="25" t="n">
        <v>1235.39685058594</v>
      </c>
      <c r="C14053" s="25" t="n">
        <v>1458.36267089844</v>
      </c>
      <c r="D14053" s="25">
        <f>C14053-B14053</f>
        <v/>
      </c>
      <c r="I14053" s="25" t="n"/>
    </row>
    <row r="14054" ht="15" customHeight="1" s="26">
      <c r="A14054" s="45" t="inlineStr">
        <is>
          <t>11.06 08:44</t>
        </is>
      </c>
      <c r="B14054" s="25" t="n">
        <v>1233.03747558594</v>
      </c>
      <c r="C14054" s="25" t="n">
        <v>1458.40844726563</v>
      </c>
      <c r="D14054" s="25">
        <f>C14054-B14054</f>
        <v/>
      </c>
      <c r="I14054" s="25" t="n"/>
    </row>
    <row r="14055" ht="15" customHeight="1" s="26">
      <c r="A14055" s="45" t="inlineStr">
        <is>
          <t>11.06 08:45</t>
        </is>
      </c>
      <c r="B14055" s="25" t="n">
        <v>1230.58215332031</v>
      </c>
      <c r="C14055" s="25" t="n">
        <v>1458.4541015625</v>
      </c>
      <c r="D14055" s="25">
        <f>C14055-B14055</f>
        <v/>
      </c>
      <c r="I14055" s="25" t="n"/>
    </row>
    <row r="14056" ht="15" customHeight="1" s="26">
      <c r="A14056" s="45" t="inlineStr">
        <is>
          <t>11.06 08:46</t>
        </is>
      </c>
      <c r="B14056" s="25" t="n">
        <v>1228.07604980469</v>
      </c>
      <c r="C14056" s="25" t="n">
        <v>1458.49987792969</v>
      </c>
      <c r="D14056" s="25">
        <f>C14056-B14056</f>
        <v/>
      </c>
      <c r="I14056" s="25" t="n"/>
    </row>
    <row r="14057" ht="15" customHeight="1" s="26">
      <c r="A14057" s="45" t="inlineStr">
        <is>
          <t>11.06 08:47</t>
        </is>
      </c>
      <c r="B14057" s="25" t="n">
        <v>1225.56994628906</v>
      </c>
      <c r="C14057" s="25" t="n">
        <v>1458.54553222656</v>
      </c>
      <c r="D14057" s="25">
        <f>C14057-B14057</f>
        <v/>
      </c>
      <c r="I14057" s="25" t="n"/>
    </row>
    <row r="14058" ht="15" customHeight="1" s="26">
      <c r="A14058" s="45" t="inlineStr">
        <is>
          <t>11.06 08:48</t>
        </is>
      </c>
      <c r="B14058" s="25" t="n">
        <v>1223.06384277344</v>
      </c>
      <c r="C14058" s="25" t="n">
        <v>1458.59118652344</v>
      </c>
      <c r="D14058" s="25">
        <f>C14058-B14058</f>
        <v/>
      </c>
      <c r="I14058" s="25" t="n"/>
    </row>
    <row r="14059" ht="15" customHeight="1" s="26">
      <c r="A14059" s="45" t="inlineStr">
        <is>
          <t>11.06 08:49</t>
        </is>
      </c>
      <c r="B14059" s="25" t="n">
        <v>1216.49377441406</v>
      </c>
      <c r="C14059" s="25" t="n">
        <v>1458.63696289063</v>
      </c>
      <c r="D14059" s="25">
        <f>C14059-B14059</f>
        <v/>
      </c>
      <c r="I14059" s="25" t="n"/>
    </row>
    <row r="14060" ht="15" customHeight="1" s="26">
      <c r="A14060" s="45" t="inlineStr">
        <is>
          <t>11.06 08:49</t>
        </is>
      </c>
      <c r="B14060" s="25" t="n">
        <v>1210.03747558594</v>
      </c>
      <c r="C14060" s="25" t="n">
        <v>1458.6826171875</v>
      </c>
      <c r="D14060" s="25">
        <f>C14060-B14060</f>
        <v/>
      </c>
      <c r="I14060" s="25" t="n"/>
    </row>
    <row r="14061" ht="15" customHeight="1" s="26">
      <c r="A14061" s="45" t="inlineStr">
        <is>
          <t>11.06 08:51</t>
        </is>
      </c>
      <c r="B14061" s="25" t="n">
        <v>1204.76110839844</v>
      </c>
      <c r="C14061" s="25" t="n">
        <v>1458.72839355469</v>
      </c>
      <c r="D14061" s="25">
        <f>C14061-B14061</f>
        <v/>
      </c>
      <c r="I14061" s="25" t="n"/>
    </row>
    <row r="14062" ht="15" customHeight="1" s="26">
      <c r="A14062" s="45" t="inlineStr">
        <is>
          <t>11.06 08:52</t>
        </is>
      </c>
      <c r="B14062" s="25" t="n">
        <v>1199.48461914063</v>
      </c>
      <c r="C14062" s="25" t="n">
        <v>1458.77404785156</v>
      </c>
      <c r="D14062" s="25">
        <f>C14062-B14062</f>
        <v/>
      </c>
      <c r="I14062" s="25" t="n"/>
    </row>
    <row r="14063" ht="15" customHeight="1" s="26">
      <c r="A14063" s="45" t="inlineStr">
        <is>
          <t>11.06 08:53</t>
        </is>
      </c>
      <c r="B14063" s="25" t="n">
        <v>1198.75231933594</v>
      </c>
      <c r="C14063" s="25" t="n">
        <v>1458.81982421875</v>
      </c>
      <c r="D14063" s="25">
        <f>C14063-B14063</f>
        <v/>
      </c>
      <c r="I14063" s="25" t="n"/>
    </row>
    <row r="14064" ht="15" customHeight="1" s="26">
      <c r="A14064" s="45" t="inlineStr">
        <is>
          <t>11.06 08:54</t>
        </is>
      </c>
      <c r="B14064" s="25" t="n">
        <v>1193.97302246094</v>
      </c>
      <c r="C14064" s="25" t="n">
        <v>1458.86547851563</v>
      </c>
      <c r="D14064" s="25">
        <f>C14064-B14064</f>
        <v/>
      </c>
      <c r="I14064" s="25" t="n"/>
    </row>
    <row r="14065" ht="15" customHeight="1" s="26">
      <c r="A14065" s="45" t="inlineStr">
        <is>
          <t>11.06 08:55</t>
        </is>
      </c>
      <c r="B14065" s="25" t="n">
        <v>1184.30261230469</v>
      </c>
      <c r="C14065" s="25" t="n">
        <v>1458.91125488281</v>
      </c>
      <c r="D14065" s="25">
        <f>C14065-B14065</f>
        <v/>
      </c>
      <c r="I14065" s="25" t="n"/>
    </row>
    <row r="14066" ht="15" customHeight="1" s="26">
      <c r="A14066" s="45" t="inlineStr">
        <is>
          <t>11.06 08:56</t>
        </is>
      </c>
      <c r="B14066" s="25" t="n">
        <v>1184.30163574219</v>
      </c>
      <c r="C14066" s="25" t="n">
        <v>1458.95690917969</v>
      </c>
      <c r="D14066" s="25">
        <f>C14066-B14066</f>
        <v/>
      </c>
      <c r="I14066" s="25" t="n"/>
    </row>
    <row r="14067" ht="15" customHeight="1" s="26">
      <c r="A14067" s="45" t="inlineStr">
        <is>
          <t>11.06 08:57</t>
        </is>
      </c>
      <c r="B14067" s="25" t="n">
        <v>1191.599609375</v>
      </c>
      <c r="C14067" s="25" t="n">
        <v>1459.00268554688</v>
      </c>
      <c r="D14067" s="25">
        <f>C14067-B14067</f>
        <v/>
      </c>
      <c r="I14067" s="25" t="n"/>
    </row>
    <row r="14068" ht="15" customHeight="1" s="26">
      <c r="A14068" s="45" t="inlineStr">
        <is>
          <t>11.06 08:58</t>
        </is>
      </c>
      <c r="B14068" s="25" t="n">
        <v>1198.89758300781</v>
      </c>
      <c r="C14068" s="25" t="n">
        <v>1459.04833984375</v>
      </c>
      <c r="D14068" s="25">
        <f>C14068-B14068</f>
        <v/>
      </c>
      <c r="I14068" s="25" t="n"/>
    </row>
    <row r="14069" ht="15" customHeight="1" s="26">
      <c r="A14069" s="45" t="inlineStr">
        <is>
          <t>11.06 08:59</t>
        </is>
      </c>
      <c r="B14069" s="25" t="n">
        <v>1206.19543457031</v>
      </c>
      <c r="C14069" s="25" t="n">
        <v>1459.09411621094</v>
      </c>
      <c r="D14069" s="25">
        <f>C14069-B14069</f>
        <v/>
      </c>
      <c r="I14069" s="25" t="n"/>
    </row>
    <row r="14070" ht="15" customHeight="1" s="26">
      <c r="A14070" s="45" t="inlineStr">
        <is>
          <t>11.06 09:00</t>
        </is>
      </c>
      <c r="B14070" s="25" t="n">
        <v>1208.18762207031</v>
      </c>
      <c r="C14070" s="25" t="n">
        <v>1459.13977050781</v>
      </c>
      <c r="D14070" s="25">
        <f>C14070-B14070</f>
        <v/>
      </c>
      <c r="I14070" s="25" t="n"/>
    </row>
    <row r="14071" ht="15" customHeight="1" s="26">
      <c r="A14071" s="45" t="inlineStr">
        <is>
          <t>11.06 09:01</t>
        </is>
      </c>
      <c r="B14071" s="25" t="n">
        <v>1206.181640625</v>
      </c>
      <c r="C14071" s="25" t="n">
        <v>1459.185546875</v>
      </c>
      <c r="D14071" s="25">
        <f>C14071-B14071</f>
        <v/>
      </c>
      <c r="I14071" s="25" t="n"/>
    </row>
    <row r="14072" ht="15" customHeight="1" s="26">
      <c r="A14072" s="45" t="inlineStr">
        <is>
          <t>11.06 09:02</t>
        </is>
      </c>
      <c r="B14072" s="25" t="n">
        <v>1204.17553710938</v>
      </c>
      <c r="C14072" s="25" t="n">
        <v>1459.23120117188</v>
      </c>
      <c r="D14072" s="25">
        <f>C14072-B14072</f>
        <v/>
      </c>
      <c r="I14072" s="25" t="n"/>
    </row>
    <row r="14073" ht="15" customHeight="1" s="26">
      <c r="A14073" s="45" t="inlineStr">
        <is>
          <t>11.06 09:03</t>
        </is>
      </c>
      <c r="B14073" s="25" t="n">
        <v>1202.16943359375</v>
      </c>
      <c r="C14073" s="25" t="n">
        <v>1459.27697753906</v>
      </c>
      <c r="D14073" s="25">
        <f>C14073-B14073</f>
        <v/>
      </c>
      <c r="I14073" s="25" t="n"/>
    </row>
    <row r="14074" ht="15" customHeight="1" s="26">
      <c r="A14074" s="45" t="inlineStr">
        <is>
          <t>11.06 09:04</t>
        </is>
      </c>
      <c r="B14074" s="25" t="n">
        <v>1198.65051269531</v>
      </c>
      <c r="C14074" s="25" t="n">
        <v>1459.32263183594</v>
      </c>
      <c r="D14074" s="25">
        <f>C14074-B14074</f>
        <v/>
      </c>
      <c r="I14074" s="25" t="n"/>
    </row>
    <row r="14075" ht="15" customHeight="1" s="26">
      <c r="A14075" s="45" t="inlineStr">
        <is>
          <t>11.06 09:05</t>
        </is>
      </c>
      <c r="B14075" s="25" t="n">
        <v>1192.89794921875</v>
      </c>
      <c r="C14075" s="25" t="n">
        <v>1459.36840820313</v>
      </c>
      <c r="D14075" s="25">
        <f>C14075-B14075</f>
        <v/>
      </c>
      <c r="I14075" s="25" t="n"/>
    </row>
    <row r="14076" ht="15" customHeight="1" s="26">
      <c r="A14076" s="45" t="inlineStr">
        <is>
          <t>11.06 09:06</t>
        </is>
      </c>
      <c r="B14076" s="25" t="n">
        <v>1187.1455078125</v>
      </c>
      <c r="C14076" s="25" t="n">
        <v>1459.4140625</v>
      </c>
      <c r="D14076" s="25">
        <f>C14076-B14076</f>
        <v/>
      </c>
      <c r="I14076" s="25" t="n"/>
    </row>
    <row r="14077" ht="15" customHeight="1" s="26">
      <c r="A14077" s="45" t="inlineStr">
        <is>
          <t>11.06 09:07</t>
        </is>
      </c>
      <c r="B14077" s="25" t="n">
        <v>1181.39294433594</v>
      </c>
      <c r="C14077" s="25" t="n">
        <v>1459.45983886719</v>
      </c>
      <c r="D14077" s="25">
        <f>C14077-B14077</f>
        <v/>
      </c>
      <c r="I14077" s="25" t="n"/>
    </row>
    <row r="14078" ht="15" customHeight="1" s="26">
      <c r="A14078" s="45" t="inlineStr">
        <is>
          <t>11.06 09:08</t>
        </is>
      </c>
      <c r="B14078" s="25" t="n">
        <v>1184.72668457031</v>
      </c>
      <c r="C14078" s="25" t="n">
        <v>1459.50549316406</v>
      </c>
      <c r="D14078" s="25">
        <f>C14078-B14078</f>
        <v/>
      </c>
      <c r="I14078" s="25" t="n"/>
    </row>
    <row r="14079" ht="15" customHeight="1" s="26">
      <c r="A14079" s="45" t="inlineStr">
        <is>
          <t>11.06 09:09</t>
        </is>
      </c>
      <c r="B14079" s="25" t="n">
        <v>1191.306640625</v>
      </c>
      <c r="C14079" s="25" t="n">
        <v>1459.55126953125</v>
      </c>
      <c r="D14079" s="25">
        <f>C14079-B14079</f>
        <v/>
      </c>
      <c r="I14079" s="25" t="n"/>
    </row>
    <row r="14080" ht="15" customHeight="1" s="26">
      <c r="A14080" s="45" t="inlineStr">
        <is>
          <t>11.06 09:10</t>
        </is>
      </c>
      <c r="B14080" s="25" t="n">
        <v>1197.88647460938</v>
      </c>
      <c r="C14080" s="25" t="n">
        <v>1459.59692382813</v>
      </c>
      <c r="D14080" s="25">
        <f>C14080-B14080</f>
        <v/>
      </c>
      <c r="I14080" s="25" t="n"/>
    </row>
    <row r="14081" ht="15" customHeight="1" s="26">
      <c r="A14081" s="45" t="inlineStr">
        <is>
          <t>11.06 09:11</t>
        </is>
      </c>
      <c r="B14081" s="25" t="n">
        <v>1199.61413574219</v>
      </c>
      <c r="C14081" s="25" t="n">
        <v>1459.642578125</v>
      </c>
      <c r="D14081" s="25">
        <f>C14081-B14081</f>
        <v/>
      </c>
      <c r="I14081" s="25" t="n"/>
    </row>
    <row r="14082" ht="15" customHeight="1" s="26">
      <c r="A14082" s="45" t="inlineStr">
        <is>
          <t>11.06 09:12</t>
        </is>
      </c>
      <c r="B14082" s="25" t="n">
        <v>1194.17504882813</v>
      </c>
      <c r="C14082" s="25" t="n">
        <v>1459.68835449219</v>
      </c>
      <c r="D14082" s="25">
        <f>C14082-B14082</f>
        <v/>
      </c>
      <c r="I14082" s="25" t="n"/>
    </row>
    <row r="14083" ht="15" customHeight="1" s="26">
      <c r="A14083" s="45" t="inlineStr">
        <is>
          <t>11.06 09:13</t>
        </is>
      </c>
      <c r="B14083" s="25" t="n">
        <v>1188.73596191406</v>
      </c>
      <c r="C14083" s="25" t="n">
        <v>1459.73400878906</v>
      </c>
      <c r="D14083" s="25">
        <f>C14083-B14083</f>
        <v/>
      </c>
      <c r="I14083" s="25" t="n"/>
    </row>
    <row r="14084" ht="15" customHeight="1" s="26">
      <c r="A14084" s="45" t="inlineStr">
        <is>
          <t>11.06 09:14</t>
        </is>
      </c>
      <c r="B14084" s="25" t="n">
        <v>1194.04431152344</v>
      </c>
      <c r="C14084" s="25" t="n">
        <v>1459.77978515625</v>
      </c>
      <c r="D14084" s="25">
        <f>C14084-B14084</f>
        <v/>
      </c>
      <c r="I14084" s="25" t="n"/>
    </row>
    <row r="14085" ht="15" customHeight="1" s="26">
      <c r="A14085" s="45" t="inlineStr">
        <is>
          <t>11.06 09:15</t>
        </is>
      </c>
      <c r="B14085" s="25" t="n">
        <v>1200.50036621094</v>
      </c>
      <c r="C14085" s="25" t="n">
        <v>1459.82543945313</v>
      </c>
      <c r="D14085" s="25">
        <f>C14085-B14085</f>
        <v/>
      </c>
      <c r="I14085" s="25" t="n"/>
    </row>
    <row r="14086" ht="15" customHeight="1" s="26">
      <c r="A14086" s="45" t="inlineStr">
        <is>
          <t>11.06 09:16</t>
        </is>
      </c>
      <c r="B14086" s="25" t="n">
        <v>1206.95642089844</v>
      </c>
      <c r="C14086" s="25" t="n">
        <v>1459.87121582031</v>
      </c>
      <c r="D14086" s="25">
        <f>C14086-B14086</f>
        <v/>
      </c>
      <c r="I14086" s="25" t="n"/>
    </row>
    <row r="14087" ht="15" customHeight="1" s="26">
      <c r="A14087" s="45" t="inlineStr">
        <is>
          <t>11.06 09:17</t>
        </is>
      </c>
      <c r="B14087" s="25" t="n">
        <v>1211.66381835938</v>
      </c>
      <c r="C14087" s="25" t="n">
        <v>1459.91687011719</v>
      </c>
      <c r="D14087" s="25">
        <f>C14087-B14087</f>
        <v/>
      </c>
      <c r="I14087" s="25" t="n"/>
    </row>
    <row r="14088" ht="15" customHeight="1" s="26">
      <c r="A14088" s="45" t="inlineStr">
        <is>
          <t>11.06 09:18</t>
        </is>
      </c>
      <c r="B14088" s="25" t="n">
        <v>1215.98791503906</v>
      </c>
      <c r="C14088" s="25" t="n">
        <v>1459.96264648437</v>
      </c>
      <c r="D14088" s="25">
        <f>C14088-B14088</f>
        <v/>
      </c>
      <c r="I14088" s="25" t="n"/>
    </row>
    <row r="14089" ht="15" customHeight="1" s="26">
      <c r="A14089" s="45" t="inlineStr">
        <is>
          <t>11.06 09:19</t>
        </is>
      </c>
      <c r="B14089" s="25" t="n">
        <v>1220.31201171875</v>
      </c>
      <c r="C14089" s="25" t="n">
        <v>1460.00830078125</v>
      </c>
      <c r="D14089" s="25">
        <f>C14089-B14089</f>
        <v/>
      </c>
      <c r="I14089" s="25" t="n"/>
    </row>
    <row r="14090" ht="15" customHeight="1" s="26">
      <c r="A14090" s="45" t="inlineStr">
        <is>
          <t>11.06 09:20</t>
        </is>
      </c>
      <c r="B14090" s="25" t="n">
        <v>1224.63610839844</v>
      </c>
      <c r="C14090" s="25" t="n">
        <v>1460.05407714844</v>
      </c>
      <c r="D14090" s="25">
        <f>C14090-B14090</f>
        <v/>
      </c>
      <c r="I14090" s="25" t="n"/>
    </row>
    <row r="14091" ht="15" customHeight="1" s="26">
      <c r="A14091" s="45" t="inlineStr">
        <is>
          <t>11.06 09:21</t>
        </is>
      </c>
      <c r="B14091" s="25" t="n">
        <v>1228.96020507813</v>
      </c>
      <c r="C14091" s="25" t="n">
        <v>1460.09973144531</v>
      </c>
      <c r="D14091" s="25">
        <f>C14091-B14091</f>
        <v/>
      </c>
      <c r="I14091" s="25" t="n"/>
    </row>
    <row r="14092" ht="15" customHeight="1" s="26">
      <c r="A14092" s="45" t="inlineStr">
        <is>
          <t>11.06 09:22</t>
        </is>
      </c>
      <c r="B14092" s="25" t="n">
        <v>1233.28430175781</v>
      </c>
      <c r="C14092" s="25" t="n">
        <v>1460.1455078125</v>
      </c>
      <c r="D14092" s="25">
        <f>C14092-B14092</f>
        <v/>
      </c>
      <c r="I14092" s="25" t="n"/>
    </row>
    <row r="14093" ht="15" customHeight="1" s="26">
      <c r="A14093" s="45" t="inlineStr">
        <is>
          <t>11.06 09:23</t>
        </is>
      </c>
      <c r="B14093" s="25" t="n">
        <v>1232</v>
      </c>
      <c r="C14093" s="25" t="n">
        <v>1460.19116210938</v>
      </c>
      <c r="D14093" s="25">
        <f>C14093-B14093</f>
        <v/>
      </c>
      <c r="I14093" s="25" t="n"/>
    </row>
    <row r="14094" ht="15" customHeight="1" s="26">
      <c r="A14094" s="45" t="inlineStr">
        <is>
          <t>11.06 09:24</t>
        </is>
      </c>
      <c r="B14094" s="25" t="n">
        <v>1230.11596679688</v>
      </c>
      <c r="C14094" s="25" t="n">
        <v>1460.23693847656</v>
      </c>
      <c r="D14094" s="25">
        <f>C14094-B14094</f>
        <v/>
      </c>
      <c r="I14094" s="25" t="n"/>
    </row>
    <row r="14095" ht="15" customHeight="1" s="26">
      <c r="A14095" s="45" t="inlineStr">
        <is>
          <t>11.06 09:25</t>
        </is>
      </c>
      <c r="B14095" s="25" t="n">
        <v>1233.81494140625</v>
      </c>
      <c r="C14095" s="25" t="n">
        <v>1460.28259277344</v>
      </c>
      <c r="D14095" s="25">
        <f>C14095-B14095</f>
        <v/>
      </c>
      <c r="I14095" s="25" t="n"/>
    </row>
    <row r="14096" ht="15" customHeight="1" s="26">
      <c r="A14096" s="45" t="inlineStr">
        <is>
          <t>11.06 09:26</t>
        </is>
      </c>
      <c r="B14096" s="25" t="n">
        <v>1237.58752441406</v>
      </c>
      <c r="C14096" s="25" t="n">
        <v>1460.32836914063</v>
      </c>
      <c r="D14096" s="25">
        <f>C14096-B14096</f>
        <v/>
      </c>
      <c r="I14096" s="25" t="n"/>
    </row>
    <row r="14097" ht="15" customHeight="1" s="26">
      <c r="A14097" s="45" t="inlineStr">
        <is>
          <t>11.06 09:27</t>
        </is>
      </c>
      <c r="B14097" s="25" t="n">
        <v>1241.36010742188</v>
      </c>
      <c r="C14097" s="25" t="n">
        <v>1460.3740234375</v>
      </c>
      <c r="D14097" s="25">
        <f>C14097-B14097</f>
        <v/>
      </c>
      <c r="I14097" s="25" t="n"/>
    </row>
    <row r="14098" ht="15" customHeight="1" s="26">
      <c r="A14098" s="45" t="inlineStr">
        <is>
          <t>11.06 09:28</t>
        </is>
      </c>
      <c r="B14098" s="25" t="n">
        <v>1245.1328125</v>
      </c>
      <c r="C14098" s="25" t="n">
        <v>1460.41979980469</v>
      </c>
      <c r="D14098" s="25">
        <f>C14098-B14098</f>
        <v/>
      </c>
      <c r="I14098" s="25" t="n"/>
    </row>
    <row r="14099" ht="15" customHeight="1" s="26">
      <c r="A14099" s="45" t="inlineStr">
        <is>
          <t>11.06 09:29</t>
        </is>
      </c>
      <c r="B14099" s="25" t="n">
        <v>1242.34802246094</v>
      </c>
      <c r="C14099" s="25" t="n">
        <v>1460.46545410156</v>
      </c>
      <c r="D14099" s="25">
        <f>C14099-B14099</f>
        <v/>
      </c>
      <c r="I14099" s="25" t="n"/>
    </row>
    <row r="14100" ht="15" customHeight="1" s="26">
      <c r="A14100" s="45" t="inlineStr">
        <is>
          <t>11.06 09:30</t>
        </is>
      </c>
      <c r="B14100" s="25" t="n">
        <v>1232.65600585938</v>
      </c>
      <c r="C14100" s="25" t="n">
        <v>1460.51123046875</v>
      </c>
      <c r="D14100" s="25">
        <f>C14100-B14100</f>
        <v/>
      </c>
      <c r="I14100" s="25" t="n"/>
    </row>
    <row r="14101" ht="15" customHeight="1" s="26">
      <c r="A14101" s="45" t="inlineStr">
        <is>
          <t>11.06 09:31</t>
        </is>
      </c>
      <c r="B14101" s="25" t="n">
        <v>1222.96398925781</v>
      </c>
      <c r="C14101" s="25" t="n">
        <v>1460.55688476563</v>
      </c>
      <c r="D14101" s="25">
        <f>C14101-B14101</f>
        <v/>
      </c>
      <c r="I14101" s="25" t="n"/>
    </row>
    <row r="14102" ht="15" customHeight="1" s="26">
      <c r="A14102" s="45" t="inlineStr">
        <is>
          <t>11.06 09:32</t>
        </is>
      </c>
      <c r="B14102" s="25" t="n">
        <v>1215.02172851563</v>
      </c>
      <c r="C14102" s="25" t="n">
        <v>1460.60266113281</v>
      </c>
      <c r="D14102" s="25">
        <f>C14102-B14102</f>
        <v/>
      </c>
      <c r="I14102" s="25" t="n"/>
    </row>
    <row r="14103" ht="15" customHeight="1" s="26">
      <c r="A14103" s="45" t="inlineStr">
        <is>
          <t>11.06 09:33</t>
        </is>
      </c>
      <c r="B14103" s="25" t="n">
        <v>1216.71655273438</v>
      </c>
      <c r="C14103" s="25" t="n">
        <v>1460.64831542969</v>
      </c>
      <c r="D14103" s="25">
        <f>C14103-B14103</f>
        <v/>
      </c>
      <c r="I14103" s="25" t="n"/>
    </row>
    <row r="14104" ht="15" customHeight="1" s="26">
      <c r="A14104" s="45" t="inlineStr">
        <is>
          <t>11.06 09:34</t>
        </is>
      </c>
      <c r="B14104" s="25" t="n">
        <v>1218.41137695313</v>
      </c>
      <c r="C14104" s="25" t="n">
        <v>1460.69396972656</v>
      </c>
      <c r="D14104" s="25">
        <f>C14104-B14104</f>
        <v/>
      </c>
      <c r="I14104" s="25" t="n"/>
    </row>
    <row r="14105" ht="15" customHeight="1" s="26">
      <c r="A14105" s="45" t="inlineStr">
        <is>
          <t>11.06 09:34</t>
        </is>
      </c>
      <c r="B14105" s="25" t="n">
        <v>1217.92626953125</v>
      </c>
      <c r="C14105" s="25" t="n">
        <v>1460.73974609375</v>
      </c>
      <c r="D14105" s="25">
        <f>C14105-B14105</f>
        <v/>
      </c>
      <c r="I14105" s="25" t="n"/>
    </row>
    <row r="14106" ht="15" customHeight="1" s="26">
      <c r="A14106" s="45" t="inlineStr">
        <is>
          <t>11.06 09:36</t>
        </is>
      </c>
      <c r="B14106" s="25" t="n">
        <v>1214.21997070313</v>
      </c>
      <c r="C14106" s="25" t="n">
        <v>1460.78540039063</v>
      </c>
      <c r="D14106" s="25">
        <f>C14106-B14106</f>
        <v/>
      </c>
      <c r="I14106" s="25" t="n"/>
    </row>
    <row r="14107" ht="15" customHeight="1" s="26">
      <c r="A14107" s="45" t="inlineStr">
        <is>
          <t>11.06 09:37</t>
        </is>
      </c>
      <c r="B14107" s="25" t="n">
        <v>1210.513671875</v>
      </c>
      <c r="C14107" s="25" t="n">
        <v>1460.83117675781</v>
      </c>
      <c r="D14107" s="25">
        <f>C14107-B14107</f>
        <v/>
      </c>
      <c r="I14107" s="25" t="n"/>
    </row>
    <row r="14108" ht="15" customHeight="1" s="26">
      <c r="A14108" s="45" t="inlineStr">
        <is>
          <t>11.06 09:38</t>
        </is>
      </c>
      <c r="B14108" s="25" t="n">
        <v>1206.80749511719</v>
      </c>
      <c r="C14108" s="25" t="n">
        <v>1460.87683105469</v>
      </c>
      <c r="D14108" s="25">
        <f>C14108-B14108</f>
        <v/>
      </c>
      <c r="I14108" s="25" t="n"/>
    </row>
    <row r="14109" ht="15" customHeight="1" s="26">
      <c r="A14109" s="45" t="inlineStr">
        <is>
          <t>11.06 09:39</t>
        </is>
      </c>
      <c r="B14109" s="25" t="n">
        <v>1201.49230957031</v>
      </c>
      <c r="C14109" s="25" t="n">
        <v>1460.92260742188</v>
      </c>
      <c r="D14109" s="25">
        <f>C14109-B14109</f>
        <v/>
      </c>
      <c r="I14109" s="25" t="n"/>
    </row>
    <row r="14110" ht="15" customHeight="1" s="26">
      <c r="A14110" s="45" t="inlineStr">
        <is>
          <t>11.06 09:40</t>
        </is>
      </c>
      <c r="B14110" s="25" t="n">
        <v>1194.48132324219</v>
      </c>
      <c r="C14110" s="25" t="n">
        <v>1460.96826171875</v>
      </c>
      <c r="D14110" s="25">
        <f>C14110-B14110</f>
        <v/>
      </c>
      <c r="I14110" s="25" t="n"/>
    </row>
    <row r="14111" ht="15" customHeight="1" s="26">
      <c r="A14111" s="45" t="inlineStr">
        <is>
          <t>11.06 09:41</t>
        </is>
      </c>
      <c r="B14111" s="25" t="n">
        <v>1190.39477539063</v>
      </c>
      <c r="C14111" s="25" t="n">
        <v>1461.01403808594</v>
      </c>
      <c r="D14111" s="25">
        <f>C14111-B14111</f>
        <v/>
      </c>
      <c r="I14111" s="25" t="n"/>
    </row>
    <row r="14112" ht="15" customHeight="1" s="26">
      <c r="A14112" s="45" t="inlineStr">
        <is>
          <t>11.06 09:42</t>
        </is>
      </c>
      <c r="B14112" s="25" t="n">
        <v>1189.38842773438</v>
      </c>
      <c r="C14112" s="25" t="n">
        <v>1461.05969238281</v>
      </c>
      <c r="D14112" s="25">
        <f>C14112-B14112</f>
        <v/>
      </c>
      <c r="I14112" s="25" t="n"/>
    </row>
    <row r="14113" ht="15" customHeight="1" s="26">
      <c r="A14113" s="45" t="inlineStr">
        <is>
          <t>11.06 09:43</t>
        </is>
      </c>
      <c r="B14113" s="25" t="n">
        <v>1188.38220214844</v>
      </c>
      <c r="C14113" s="25" t="n">
        <v>1461.10546875</v>
      </c>
      <c r="D14113" s="25">
        <f>C14113-B14113</f>
        <v/>
      </c>
      <c r="I14113" s="25" t="n"/>
    </row>
    <row r="14114" ht="15" customHeight="1" s="26">
      <c r="A14114" s="45" t="inlineStr">
        <is>
          <t>11.06 09:44</t>
        </is>
      </c>
      <c r="B14114" s="25" t="n">
        <v>1187.37585449219</v>
      </c>
      <c r="C14114" s="25" t="n">
        <v>1461.15112304688</v>
      </c>
      <c r="D14114" s="25">
        <f>C14114-B14114</f>
        <v/>
      </c>
      <c r="I14114" s="25" t="n"/>
    </row>
    <row r="14115" ht="15" customHeight="1" s="26">
      <c r="A14115" s="45" t="inlineStr">
        <is>
          <t>11.06 09:45</t>
        </is>
      </c>
      <c r="B14115" s="25" t="n">
        <v>1186.36962890625</v>
      </c>
      <c r="C14115" s="25" t="n">
        <v>1461.19689941406</v>
      </c>
      <c r="D14115" s="25">
        <f>C14115-B14115</f>
        <v/>
      </c>
      <c r="I14115" s="25" t="n"/>
    </row>
    <row r="14116" ht="15" customHeight="1" s="26">
      <c r="A14116" s="45" t="inlineStr">
        <is>
          <t>11.06 09:46</t>
        </is>
      </c>
      <c r="B14116" s="25" t="n">
        <v>1182.89453125</v>
      </c>
      <c r="C14116" s="25" t="n">
        <v>1461.24255371094</v>
      </c>
      <c r="D14116" s="25">
        <f>C14116-B14116</f>
        <v/>
      </c>
      <c r="I14116" s="25" t="n"/>
    </row>
    <row r="14117" ht="15" customHeight="1" s="26">
      <c r="A14117" s="45" t="inlineStr">
        <is>
          <t>11.06 09:47</t>
        </is>
      </c>
      <c r="B14117" s="25" t="n">
        <v>1178.53698730469</v>
      </c>
      <c r="C14117" s="25" t="n">
        <v>1461.28833007813</v>
      </c>
      <c r="D14117" s="25">
        <f>C14117-B14117</f>
        <v/>
      </c>
      <c r="I14117" s="25" t="n"/>
    </row>
    <row r="14118" ht="15" customHeight="1" s="26">
      <c r="A14118" s="45" t="inlineStr">
        <is>
          <t>11.06 09:48</t>
        </is>
      </c>
      <c r="B14118" s="25" t="n">
        <v>1176.54162597656</v>
      </c>
      <c r="C14118" s="25" t="n">
        <v>1461.333984375</v>
      </c>
      <c r="D14118" s="25">
        <f>C14118-B14118</f>
        <v/>
      </c>
      <c r="I14118" s="25" t="n"/>
    </row>
    <row r="14119" ht="15" customHeight="1" s="26">
      <c r="A14119" s="45" t="inlineStr">
        <is>
          <t>11.06 09:49</t>
        </is>
      </c>
      <c r="B14119" s="25" t="n">
        <v>1182.15100097656</v>
      </c>
      <c r="C14119" s="25" t="n">
        <v>1461.37976074219</v>
      </c>
      <c r="D14119" s="25">
        <f>C14119-B14119</f>
        <v/>
      </c>
      <c r="I14119" s="25" t="n"/>
    </row>
    <row r="14120" ht="15" customHeight="1" s="26">
      <c r="A14120" s="45" t="inlineStr">
        <is>
          <t>11.06 09:50</t>
        </is>
      </c>
      <c r="B14120" s="25" t="n">
        <v>1189.88684082031</v>
      </c>
      <c r="C14120" s="25" t="n">
        <v>1461.42541503906</v>
      </c>
      <c r="D14120" s="25">
        <f>C14120-B14120</f>
        <v/>
      </c>
      <c r="I14120" s="25" t="n"/>
    </row>
    <row r="14121" ht="15" customHeight="1" s="26">
      <c r="A14121" s="45" t="inlineStr">
        <is>
          <t>11.06 09:51</t>
        </is>
      </c>
      <c r="B14121" s="25" t="n">
        <v>1197.65124511719</v>
      </c>
      <c r="C14121" s="25" t="n">
        <v>1461.47119140625</v>
      </c>
      <c r="D14121" s="25">
        <f>C14121-B14121</f>
        <v/>
      </c>
      <c r="I14121" s="25" t="n"/>
    </row>
    <row r="14122" ht="15" customHeight="1" s="26">
      <c r="A14122" s="45" t="inlineStr">
        <is>
          <t>11.06 09:52</t>
        </is>
      </c>
      <c r="B14122" s="25" t="n">
        <v>1205.41564941406</v>
      </c>
      <c r="C14122" s="25" t="n">
        <v>1461.51684570313</v>
      </c>
      <c r="D14122" s="25">
        <f>C14122-B14122</f>
        <v/>
      </c>
      <c r="I14122" s="25" t="n"/>
    </row>
    <row r="14123" ht="15" customHeight="1" s="26">
      <c r="A14123" s="45" t="inlineStr">
        <is>
          <t>11.06 09:53</t>
        </is>
      </c>
      <c r="B14123" s="25" t="n">
        <v>1213.17993164063</v>
      </c>
      <c r="C14123" s="25" t="n">
        <v>1461.56262207031</v>
      </c>
      <c r="D14123" s="25">
        <f>C14123-B14123</f>
        <v/>
      </c>
      <c r="I14123" s="25" t="n"/>
    </row>
    <row r="14124" ht="15" customHeight="1" s="26">
      <c r="A14124" s="45" t="inlineStr">
        <is>
          <t>11.06 09:54</t>
        </is>
      </c>
      <c r="B14124" s="25" t="n">
        <v>1218.04675292969</v>
      </c>
      <c r="C14124" s="25" t="n">
        <v>1461.60827636719</v>
      </c>
      <c r="D14124" s="25">
        <f>C14124-B14124</f>
        <v/>
      </c>
      <c r="I14124" s="25" t="n"/>
    </row>
    <row r="14125" ht="15" customHeight="1" s="26">
      <c r="A14125" s="45" t="inlineStr">
        <is>
          <t>11.06 09:55</t>
        </is>
      </c>
      <c r="B14125" s="25" t="n">
        <v>1222.60534667969</v>
      </c>
      <c r="C14125" s="25" t="n">
        <v>1461.65393066406</v>
      </c>
      <c r="D14125" s="25">
        <f>C14125-B14125</f>
        <v/>
      </c>
      <c r="I14125" s="25" t="n"/>
    </row>
    <row r="14126" ht="15" customHeight="1" s="26">
      <c r="A14126" s="45" t="inlineStr">
        <is>
          <t>11.06 09:56</t>
        </is>
      </c>
      <c r="B14126" s="25" t="n">
        <v>1227.16394042969</v>
      </c>
      <c r="C14126" s="25" t="n">
        <v>1461.69970703125</v>
      </c>
      <c r="D14126" s="25">
        <f>C14126-B14126</f>
        <v/>
      </c>
      <c r="I14126" s="25" t="n"/>
    </row>
    <row r="14127" ht="15" customHeight="1" s="26">
      <c r="A14127" s="45" t="inlineStr">
        <is>
          <t>11.06 09:57</t>
        </is>
      </c>
      <c r="B14127" s="25" t="n">
        <v>1231.71728515625</v>
      </c>
      <c r="C14127" s="25" t="n">
        <v>1461.74536132813</v>
      </c>
      <c r="D14127" s="25">
        <f>C14127-B14127</f>
        <v/>
      </c>
      <c r="I14127" s="25" t="n"/>
    </row>
    <row r="14128" ht="15" customHeight="1" s="26">
      <c r="A14128" s="45" t="inlineStr">
        <is>
          <t>11.06 09:58</t>
        </is>
      </c>
      <c r="B14128" s="25" t="n">
        <v>1236.24182128906</v>
      </c>
      <c r="C14128" s="25" t="n">
        <v>1461.79113769531</v>
      </c>
      <c r="D14128" s="25">
        <f>C14128-B14128</f>
        <v/>
      </c>
      <c r="I14128" s="25" t="n"/>
    </row>
    <row r="14129" ht="15" customHeight="1" s="26">
      <c r="A14129" s="45" t="inlineStr">
        <is>
          <t>11.06 09:59</t>
        </is>
      </c>
      <c r="B14129" s="25" t="n">
        <v>1240.27099609375</v>
      </c>
      <c r="C14129" s="25" t="n">
        <v>1461.83679199219</v>
      </c>
      <c r="D14129" s="25">
        <f>C14129-B14129</f>
        <v/>
      </c>
      <c r="I14129" s="25" t="n"/>
    </row>
    <row r="14130" ht="15" customHeight="1" s="26">
      <c r="A14130" s="45" t="inlineStr">
        <is>
          <t>11.06 10:00</t>
        </is>
      </c>
      <c r="B14130" s="25" t="n">
        <v>1237.736328125</v>
      </c>
      <c r="C14130" s="25" t="n">
        <v>1461.88256835938</v>
      </c>
      <c r="D14130" s="25">
        <f>C14130-B14130</f>
        <v/>
      </c>
      <c r="I14130" s="25" t="n"/>
    </row>
    <row r="14131" ht="15" customHeight="1" s="26">
      <c r="A14131" s="45" t="inlineStr">
        <is>
          <t>11.06 10:01</t>
        </is>
      </c>
      <c r="B14131" s="25" t="n">
        <v>1235.20166015625</v>
      </c>
      <c r="C14131" s="25" t="n">
        <v>1461.92822265625</v>
      </c>
      <c r="D14131" s="25">
        <f>C14131-B14131</f>
        <v/>
      </c>
      <c r="I14131" s="25" t="n"/>
    </row>
    <row r="14132" ht="15" customHeight="1" s="26">
      <c r="A14132" s="45" t="inlineStr">
        <is>
          <t>11.06 10:02</t>
        </is>
      </c>
      <c r="B14132" s="25" t="n">
        <v>1232.6669921875</v>
      </c>
      <c r="C14132" s="25" t="n">
        <v>1461.97399902344</v>
      </c>
      <c r="D14132" s="25">
        <f>C14132-B14132</f>
        <v/>
      </c>
      <c r="I14132" s="25" t="n"/>
    </row>
    <row r="14133" ht="15" customHeight="1" s="26">
      <c r="A14133" s="45" t="inlineStr">
        <is>
          <t>11.06 10:03</t>
        </is>
      </c>
      <c r="B14133" s="25" t="n">
        <v>1230.3134765625</v>
      </c>
      <c r="C14133" s="25" t="n">
        <v>1462.01965332031</v>
      </c>
      <c r="D14133" s="25">
        <f>C14133-B14133</f>
        <v/>
      </c>
      <c r="I14133" s="25" t="n"/>
    </row>
    <row r="14134" ht="15" customHeight="1" s="26">
      <c r="A14134" s="45" t="inlineStr">
        <is>
          <t>11.06 10:04</t>
        </is>
      </c>
      <c r="B14134" s="25" t="n">
        <v>1228.95788574219</v>
      </c>
      <c r="C14134" s="25" t="n">
        <v>1462.0654296875</v>
      </c>
      <c r="D14134" s="25">
        <f>C14134-B14134</f>
        <v/>
      </c>
      <c r="I14134" s="25" t="n"/>
    </row>
    <row r="14135" ht="15" customHeight="1" s="26">
      <c r="A14135" s="45" t="inlineStr">
        <is>
          <t>11.06 10:05</t>
        </is>
      </c>
      <c r="B14135" s="25" t="n">
        <v>1227.60241699219</v>
      </c>
      <c r="C14135" s="25" t="n">
        <v>1462.11108398438</v>
      </c>
      <c r="D14135" s="25">
        <f>C14135-B14135</f>
        <v/>
      </c>
      <c r="I14135" s="25" t="n"/>
    </row>
    <row r="14136" ht="15" customHeight="1" s="26">
      <c r="A14136" s="45" t="inlineStr">
        <is>
          <t>11.06 10:06</t>
        </is>
      </c>
      <c r="B14136" s="25" t="n">
        <v>1219.38549804688</v>
      </c>
      <c r="C14136" s="25" t="n">
        <v>1462.15686035156</v>
      </c>
      <c r="D14136" s="25">
        <f>C14136-B14136</f>
        <v/>
      </c>
      <c r="I14136" s="25" t="n"/>
    </row>
    <row r="14137" ht="15" customHeight="1" s="26">
      <c r="A14137" s="45" t="inlineStr">
        <is>
          <t>11.06 10:07</t>
        </is>
      </c>
      <c r="B14137" s="25" t="n">
        <v>1218.20422363281</v>
      </c>
      <c r="C14137" s="25" t="n">
        <v>1462.20251464844</v>
      </c>
      <c r="D14137" s="25">
        <f>C14137-B14137</f>
        <v/>
      </c>
      <c r="I14137" s="25" t="n"/>
    </row>
    <row r="14138" ht="15" customHeight="1" s="26">
      <c r="A14138" s="45" t="inlineStr">
        <is>
          <t>11.06 10:08</t>
        </is>
      </c>
      <c r="B14138" s="25" t="n">
        <v>1219.48413085938</v>
      </c>
      <c r="C14138" s="25" t="n">
        <v>1462.24829101563</v>
      </c>
      <c r="D14138" s="25">
        <f>C14138-B14138</f>
        <v/>
      </c>
      <c r="I14138" s="25" t="n"/>
    </row>
    <row r="14139" ht="15" customHeight="1" s="26">
      <c r="A14139" s="45" t="inlineStr">
        <is>
          <t>11.06 10:09</t>
        </is>
      </c>
      <c r="B14139" s="25" t="n">
        <v>1219.20617675781</v>
      </c>
      <c r="C14139" s="25" t="n">
        <v>1462.2939453125</v>
      </c>
      <c r="D14139" s="25">
        <f>C14139-B14139</f>
        <v/>
      </c>
      <c r="I14139" s="25" t="n"/>
    </row>
    <row r="14140" ht="15" customHeight="1" s="26">
      <c r="A14140" s="45" t="inlineStr">
        <is>
          <t>11.06 10:10</t>
        </is>
      </c>
      <c r="B14140" s="25" t="n">
        <v>1218.92834472656</v>
      </c>
      <c r="C14140" s="25" t="n">
        <v>1462.33972167969</v>
      </c>
      <c r="D14140" s="25">
        <f>C14140-B14140</f>
        <v/>
      </c>
      <c r="I14140" s="25" t="n"/>
    </row>
    <row r="14141" ht="15" customHeight="1" s="26">
      <c r="A14141" s="45" t="inlineStr">
        <is>
          <t>11.06 10:11</t>
        </is>
      </c>
      <c r="B14141" s="25" t="n">
        <v>1218.650390625</v>
      </c>
      <c r="C14141" s="25" t="n">
        <v>1462.38537597656</v>
      </c>
      <c r="D14141" s="25">
        <f>C14141-B14141</f>
        <v/>
      </c>
      <c r="I14141" s="25" t="n"/>
    </row>
    <row r="14142" ht="15" customHeight="1" s="26">
      <c r="A14142" s="45" t="inlineStr">
        <is>
          <t>11.06 10:12</t>
        </is>
      </c>
      <c r="B14142" s="25" t="n">
        <v>1216.796875</v>
      </c>
      <c r="C14142" s="25" t="n">
        <v>1462.43115234375</v>
      </c>
      <c r="D14142" s="25">
        <f>C14142-B14142</f>
        <v/>
      </c>
      <c r="I14142" s="25" t="n"/>
    </row>
    <row r="14143" ht="15" customHeight="1" s="26">
      <c r="A14143" s="45" t="inlineStr">
        <is>
          <t>11.06 10:13</t>
        </is>
      </c>
      <c r="B14143" s="25" t="n">
        <v>1209.74987792969</v>
      </c>
      <c r="C14143" s="25" t="n">
        <v>1462.47680664063</v>
      </c>
      <c r="D14143" s="25">
        <f>C14143-B14143</f>
        <v/>
      </c>
      <c r="I14143" s="25" t="n"/>
    </row>
    <row r="14144" ht="15" customHeight="1" s="26">
      <c r="A14144" s="45" t="inlineStr">
        <is>
          <t>11.06 10:14</t>
        </is>
      </c>
      <c r="B14144" s="25" t="n">
        <v>1196.78442382813</v>
      </c>
      <c r="C14144" s="25" t="n">
        <v>1462.52258300781</v>
      </c>
      <c r="D14144" s="25">
        <f>C14144-B14144</f>
        <v/>
      </c>
      <c r="I14144" s="25" t="n"/>
    </row>
    <row r="14145" ht="15" customHeight="1" s="26">
      <c r="A14145" s="45" t="inlineStr">
        <is>
          <t>11.06 10:15</t>
        </is>
      </c>
      <c r="B14145" s="25" t="n">
        <v>1183.81909179688</v>
      </c>
      <c r="C14145" s="25" t="n">
        <v>1462.56823730469</v>
      </c>
      <c r="D14145" s="25">
        <f>C14145-B14145</f>
        <v/>
      </c>
      <c r="I14145" s="25" t="n"/>
    </row>
    <row r="14146" ht="15" customHeight="1" s="26">
      <c r="A14146" s="45" t="inlineStr">
        <is>
          <t>11.06 10:16</t>
        </is>
      </c>
      <c r="B14146" s="25" t="n">
        <v>1174.83166503906</v>
      </c>
      <c r="C14146" s="25" t="n">
        <v>1462.61401367188</v>
      </c>
      <c r="D14146" s="25">
        <f>C14146-B14146</f>
        <v/>
      </c>
      <c r="I14146" s="25" t="n"/>
    </row>
    <row r="14147" ht="15" customHeight="1" s="26">
      <c r="A14147" s="45" t="inlineStr">
        <is>
          <t>11.06 10:17</t>
        </is>
      </c>
      <c r="B14147" s="25" t="n">
        <v>1178.66418457031</v>
      </c>
      <c r="C14147" s="25" t="n">
        <v>1462.65966796875</v>
      </c>
      <c r="D14147" s="25">
        <f>C14147-B14147</f>
        <v/>
      </c>
      <c r="I14147" s="25" t="n"/>
    </row>
    <row r="14148" ht="15" customHeight="1" s="26">
      <c r="A14148" s="45" t="inlineStr">
        <is>
          <t>11.06 10:18</t>
        </is>
      </c>
      <c r="B14148" s="25" t="n">
        <v>1182.49658203125</v>
      </c>
      <c r="C14148" s="25" t="n">
        <v>1462.70532226563</v>
      </c>
      <c r="D14148" s="25">
        <f>C14148-B14148</f>
        <v/>
      </c>
      <c r="I14148" s="25" t="n"/>
    </row>
    <row r="14149" ht="15" customHeight="1" s="26">
      <c r="A14149" s="45" t="inlineStr">
        <is>
          <t>11.06 10:19</t>
        </is>
      </c>
      <c r="B14149" s="25" t="n">
        <v>1183.35034179688</v>
      </c>
      <c r="C14149" s="25" t="n">
        <v>1462.75109863281</v>
      </c>
      <c r="D14149" s="25">
        <f>C14149-B14149</f>
        <v/>
      </c>
      <c r="I14149" s="25" t="n"/>
    </row>
    <row r="14150" ht="15" customHeight="1" s="26">
      <c r="A14150" s="45" t="inlineStr">
        <is>
          <t>11.06 10:19</t>
        </is>
      </c>
      <c r="B14150" s="25" t="n">
        <v>1182.62341308594</v>
      </c>
      <c r="C14150" s="25" t="n">
        <v>1462.79675292969</v>
      </c>
      <c r="D14150" s="25">
        <f>C14150-B14150</f>
        <v/>
      </c>
      <c r="I14150" s="25" t="n"/>
    </row>
    <row r="14151" ht="15" customHeight="1" s="26">
      <c r="A14151" s="45" t="inlineStr">
        <is>
          <t>11.06 10:21</t>
        </is>
      </c>
      <c r="B14151" s="25" t="n">
        <v>1179.7021484375</v>
      </c>
      <c r="C14151" s="25" t="n">
        <v>1462.84252929688</v>
      </c>
      <c r="D14151" s="25">
        <f>C14151-B14151</f>
        <v/>
      </c>
      <c r="I14151" s="25" t="n"/>
    </row>
    <row r="14152" ht="15" customHeight="1" s="26">
      <c r="A14152" s="45" t="inlineStr">
        <is>
          <t>11.06 10:22</t>
        </is>
      </c>
      <c r="B14152" s="25" t="n">
        <v>1173.53454589844</v>
      </c>
      <c r="C14152" s="25" t="n">
        <v>1462.88818359375</v>
      </c>
      <c r="D14152" s="25">
        <f>C14152-B14152</f>
        <v/>
      </c>
      <c r="I14152" s="25" t="n"/>
    </row>
    <row r="14153" ht="15" customHeight="1" s="26">
      <c r="A14153" s="45" t="inlineStr">
        <is>
          <t>11.06 10:23</t>
        </is>
      </c>
      <c r="B14153" s="25" t="n">
        <v>1175.67260742188</v>
      </c>
      <c r="C14153" s="25" t="n">
        <v>1462.93395996094</v>
      </c>
      <c r="D14153" s="25">
        <f>C14153-B14153</f>
        <v/>
      </c>
      <c r="I14153" s="25" t="n"/>
    </row>
    <row r="14154" ht="15" customHeight="1" s="26">
      <c r="A14154" s="45" t="inlineStr">
        <is>
          <t>11.06 10:24</t>
        </is>
      </c>
      <c r="B14154" s="25" t="n">
        <v>1182.21508789063</v>
      </c>
      <c r="C14154" s="25" t="n">
        <v>1462.97961425781</v>
      </c>
      <c r="D14154" s="25">
        <f>C14154-B14154</f>
        <v/>
      </c>
      <c r="I14154" s="25" t="n"/>
    </row>
    <row r="14155" ht="15" customHeight="1" s="26">
      <c r="A14155" s="45" t="inlineStr">
        <is>
          <t>11.06 10:25</t>
        </is>
      </c>
      <c r="B14155" s="25" t="n">
        <v>1188.75744628906</v>
      </c>
      <c r="C14155" s="25" t="n">
        <v>1463.025390625</v>
      </c>
      <c r="D14155" s="25">
        <f>C14155-B14155</f>
        <v/>
      </c>
      <c r="I14155" s="25" t="n"/>
    </row>
    <row r="14156" ht="15" customHeight="1" s="26">
      <c r="A14156" s="45" t="inlineStr">
        <is>
          <t>11.06 10:26</t>
        </is>
      </c>
      <c r="B14156" s="25" t="n">
        <v>1195.29992675781</v>
      </c>
      <c r="C14156" s="25" t="n">
        <v>1463.07104492187</v>
      </c>
      <c r="D14156" s="25">
        <f>C14156-B14156</f>
        <v/>
      </c>
      <c r="I14156" s="25" t="n"/>
    </row>
    <row r="14157" ht="15" customHeight="1" s="26">
      <c r="A14157" s="45" t="inlineStr">
        <is>
          <t>11.06 10:27</t>
        </is>
      </c>
      <c r="B14157" s="25" t="n">
        <v>1200.51245117188</v>
      </c>
      <c r="C14157" s="25" t="n">
        <v>1463.11682128906</v>
      </c>
      <c r="D14157" s="25">
        <f>C14157-B14157</f>
        <v/>
      </c>
      <c r="I14157" s="25" t="n"/>
    </row>
    <row r="14158" ht="15" customHeight="1" s="26">
      <c r="A14158" s="45" t="inlineStr">
        <is>
          <t>11.06 10:28</t>
        </is>
      </c>
      <c r="B14158" s="25" t="n">
        <v>1198.41003417969</v>
      </c>
      <c r="C14158" s="25" t="n">
        <v>1463.16247558594</v>
      </c>
      <c r="D14158" s="25">
        <f>C14158-B14158</f>
        <v/>
      </c>
      <c r="I14158" s="25" t="n"/>
    </row>
    <row r="14159" ht="15" customHeight="1" s="26">
      <c r="A14159" s="45" t="inlineStr">
        <is>
          <t>11.06 10:29</t>
        </is>
      </c>
      <c r="B14159" s="25" t="n">
        <v>1196.30749511719</v>
      </c>
      <c r="C14159" s="25" t="n">
        <v>1463.20825195313</v>
      </c>
      <c r="D14159" s="25">
        <f>C14159-B14159</f>
        <v/>
      </c>
      <c r="I14159" s="25" t="n"/>
    </row>
    <row r="14160" ht="15" customHeight="1" s="26">
      <c r="A14160" s="45" t="inlineStr">
        <is>
          <t>11.06 10:30</t>
        </is>
      </c>
      <c r="B14160" s="25" t="n">
        <v>1203.93103027344</v>
      </c>
      <c r="C14160" s="25" t="n">
        <v>1463.25390625</v>
      </c>
      <c r="D14160" s="25">
        <f>C14160-B14160</f>
        <v/>
      </c>
      <c r="I14160" s="25" t="n"/>
    </row>
    <row r="14161" ht="15" customHeight="1" s="26">
      <c r="A14161" s="45" t="inlineStr">
        <is>
          <t>11.06 10:31</t>
        </is>
      </c>
      <c r="B14161" s="25" t="n">
        <v>1216.70861816406</v>
      </c>
      <c r="C14161" s="25" t="n">
        <v>1463.29968261719</v>
      </c>
      <c r="D14161" s="25">
        <f>C14161-B14161</f>
        <v/>
      </c>
      <c r="I14161" s="25" t="n"/>
    </row>
    <row r="14162" ht="15" customHeight="1" s="26">
      <c r="A14162" s="45" t="inlineStr">
        <is>
          <t>11.06 10:32</t>
        </is>
      </c>
      <c r="B14162" s="25" t="n">
        <v>1229.48620605469</v>
      </c>
      <c r="C14162" s="25" t="n">
        <v>1463.34533691406</v>
      </c>
      <c r="D14162" s="25">
        <f>C14162-B14162</f>
        <v/>
      </c>
      <c r="I14162" s="25" t="n"/>
    </row>
    <row r="14163" ht="15" customHeight="1" s="26">
      <c r="A14163" s="45" t="inlineStr">
        <is>
          <t>11.06 10:33</t>
        </is>
      </c>
      <c r="B14163" s="25" t="n">
        <v>1242.26379394531</v>
      </c>
      <c r="C14163" s="25" t="n">
        <v>1463.39111328125</v>
      </c>
      <c r="D14163" s="25">
        <f>C14163-B14163</f>
        <v/>
      </c>
      <c r="I14163" s="25" t="n"/>
    </row>
    <row r="14164" ht="15" customHeight="1" s="26">
      <c r="A14164" s="45" t="inlineStr">
        <is>
          <t>11.06 10:34</t>
        </is>
      </c>
      <c r="B14164" s="25" t="n">
        <v>1240.47143554687</v>
      </c>
      <c r="C14164" s="25" t="n">
        <v>1463.43676757813</v>
      </c>
      <c r="D14164" s="25">
        <f>C14164-B14164</f>
        <v/>
      </c>
      <c r="I14164" s="25" t="n"/>
    </row>
    <row r="14165" ht="15" customHeight="1" s="26">
      <c r="A14165" s="45" t="inlineStr">
        <is>
          <t>11.06 10:35</t>
        </is>
      </c>
      <c r="B14165" s="25" t="n">
        <v>1238.48791503906</v>
      </c>
      <c r="C14165" s="25" t="n">
        <v>1463.48254394531</v>
      </c>
      <c r="D14165" s="25">
        <f>C14165-B14165</f>
        <v/>
      </c>
      <c r="I14165" s="25" t="n"/>
    </row>
    <row r="14166" ht="15" customHeight="1" s="26">
      <c r="A14166" s="45" t="inlineStr">
        <is>
          <t>11.06 10:36</t>
        </is>
      </c>
      <c r="B14166" s="25" t="n">
        <v>1239.171875</v>
      </c>
      <c r="C14166" s="25" t="n">
        <v>1463.52819824219</v>
      </c>
      <c r="D14166" s="25">
        <f>C14166-B14166</f>
        <v/>
      </c>
      <c r="I14166" s="25" t="n"/>
    </row>
    <row r="14167" ht="15" customHeight="1" s="26">
      <c r="A14167" s="45" t="inlineStr">
        <is>
          <t>11.06 10:37</t>
        </is>
      </c>
      <c r="B14167" s="25" t="n">
        <v>1243.79284667969</v>
      </c>
      <c r="C14167" s="25" t="n">
        <v>1463.57397460938</v>
      </c>
      <c r="D14167" s="25">
        <f>C14167-B14167</f>
        <v/>
      </c>
      <c r="I14167" s="25" t="n"/>
    </row>
    <row r="14168" ht="15" customHeight="1" s="26">
      <c r="A14168" s="45" t="inlineStr">
        <is>
          <t>11.06 10:38</t>
        </is>
      </c>
      <c r="B14168" s="25" t="n">
        <v>1246.29528808594</v>
      </c>
      <c r="C14168" s="25" t="n">
        <v>1463.61962890625</v>
      </c>
      <c r="D14168" s="25">
        <f>C14168-B14168</f>
        <v/>
      </c>
      <c r="I14168" s="25" t="n"/>
    </row>
    <row r="14169" ht="15" customHeight="1" s="26">
      <c r="A14169" s="45" t="inlineStr">
        <is>
          <t>11.06 10:39</t>
        </is>
      </c>
      <c r="B14169" s="25" t="n">
        <v>1237.12573242188</v>
      </c>
      <c r="C14169" s="25" t="n">
        <v>1463.66540527344</v>
      </c>
      <c r="D14169" s="25">
        <f>C14169-B14169</f>
        <v/>
      </c>
      <c r="I14169" s="25" t="n"/>
    </row>
    <row r="14170" ht="15" customHeight="1" s="26">
      <c r="A14170" s="45" t="inlineStr">
        <is>
          <t>11.06 10:40</t>
        </is>
      </c>
      <c r="B14170" s="25" t="n">
        <v>1227.95617675781</v>
      </c>
      <c r="C14170" s="25" t="n">
        <v>1463.71105957031</v>
      </c>
      <c r="D14170" s="25">
        <f>C14170-B14170</f>
        <v/>
      </c>
      <c r="I14170" s="25" t="n"/>
    </row>
    <row r="14171" ht="15" customHeight="1" s="26">
      <c r="A14171" s="45" t="inlineStr">
        <is>
          <t>11.06 10:41</t>
        </is>
      </c>
      <c r="B14171" s="25" t="n">
        <v>1218.78674316406</v>
      </c>
      <c r="C14171" s="25" t="n">
        <v>1463.75671386719</v>
      </c>
      <c r="D14171" s="25">
        <f>C14171-B14171</f>
        <v/>
      </c>
      <c r="I14171" s="25" t="n"/>
    </row>
    <row r="14172" ht="15" customHeight="1" s="26">
      <c r="A14172" s="45" t="inlineStr">
        <is>
          <t>11.06 10:42</t>
        </is>
      </c>
      <c r="B14172" s="25" t="n">
        <v>1209.6171875</v>
      </c>
      <c r="C14172" s="25" t="n">
        <v>1463.80249023438</v>
      </c>
      <c r="D14172" s="25">
        <f>C14172-B14172</f>
        <v/>
      </c>
      <c r="I14172" s="25" t="n"/>
    </row>
    <row r="14173" ht="15" customHeight="1" s="26">
      <c r="A14173" s="45" t="inlineStr">
        <is>
          <t>11.06 10:43</t>
        </is>
      </c>
      <c r="B14173" s="25" t="n">
        <v>1200.44763183594</v>
      </c>
      <c r="C14173" s="25" t="n">
        <v>1463.84814453125</v>
      </c>
      <c r="D14173" s="25">
        <f>C14173-B14173</f>
        <v/>
      </c>
      <c r="I14173" s="25" t="n"/>
    </row>
    <row r="14174" ht="15" customHeight="1" s="26">
      <c r="A14174" s="45" t="inlineStr">
        <is>
          <t>11.06 10:44</t>
        </is>
      </c>
      <c r="B14174" s="25" t="n">
        <v>1205.64086914063</v>
      </c>
      <c r="C14174" s="25" t="n">
        <v>1463.89392089844</v>
      </c>
      <c r="D14174" s="25">
        <f>C14174-B14174</f>
        <v/>
      </c>
      <c r="I14174" s="25" t="n"/>
    </row>
    <row r="14175" ht="15" customHeight="1" s="26">
      <c r="A14175" s="45" t="inlineStr">
        <is>
          <t>11.06 10:45</t>
        </is>
      </c>
      <c r="B14175" s="25" t="n">
        <v>1211.02502441406</v>
      </c>
      <c r="C14175" s="25" t="n">
        <v>1463.93957519531</v>
      </c>
      <c r="D14175" s="25">
        <f>C14175-B14175</f>
        <v/>
      </c>
      <c r="I14175" s="25" t="n"/>
    </row>
    <row r="14176" ht="15" customHeight="1" s="26">
      <c r="A14176" s="45" t="inlineStr">
        <is>
          <t>11.06 10:46</t>
        </is>
      </c>
      <c r="B14176" s="25" t="n">
        <v>1216.4091796875</v>
      </c>
      <c r="C14176" s="25" t="n">
        <v>1463.9853515625</v>
      </c>
      <c r="D14176" s="25">
        <f>C14176-B14176</f>
        <v/>
      </c>
      <c r="I14176" s="25" t="n"/>
    </row>
    <row r="14177" ht="15" customHeight="1" s="26">
      <c r="A14177" s="45" t="inlineStr">
        <is>
          <t>11.06 10:47</t>
        </is>
      </c>
      <c r="B14177" s="25" t="n">
        <v>1218.52429199219</v>
      </c>
      <c r="C14177" s="25" t="n">
        <v>1464.03100585938</v>
      </c>
      <c r="D14177" s="25">
        <f>C14177-B14177</f>
        <v/>
      </c>
      <c r="I14177" s="25" t="n"/>
    </row>
    <row r="14178" ht="15" customHeight="1" s="26">
      <c r="A14178" s="45" t="inlineStr">
        <is>
          <t>11.06 10:48</t>
        </is>
      </c>
      <c r="B14178" s="25" t="n">
        <v>1202.64636230469</v>
      </c>
      <c r="C14178" s="25" t="n">
        <v>1464.07678222656</v>
      </c>
      <c r="D14178" s="25">
        <f>C14178-B14178</f>
        <v/>
      </c>
      <c r="I14178" s="25" t="n"/>
    </row>
    <row r="14179" ht="15" customHeight="1" s="26">
      <c r="A14179" s="45" t="inlineStr">
        <is>
          <t>11.06 10:49</t>
        </is>
      </c>
      <c r="B14179" s="25" t="n">
        <v>1202.31774902344</v>
      </c>
      <c r="C14179" s="25" t="n">
        <v>1464.12243652344</v>
      </c>
      <c r="D14179" s="25">
        <f>C14179-B14179</f>
        <v/>
      </c>
      <c r="I14179" s="25" t="n"/>
    </row>
    <row r="14180" ht="15" customHeight="1" s="26">
      <c r="A14180" s="45" t="inlineStr">
        <is>
          <t>11.06 10:50</t>
        </is>
      </c>
      <c r="B14180" s="25" t="n">
        <v>1207.533203125</v>
      </c>
      <c r="C14180" s="25" t="n">
        <v>1464.16821289063</v>
      </c>
      <c r="D14180" s="25">
        <f>C14180-B14180</f>
        <v/>
      </c>
      <c r="I14180" s="25" t="n"/>
    </row>
    <row r="14181" ht="15" customHeight="1" s="26">
      <c r="A14181" s="45" t="inlineStr">
        <is>
          <t>11.06 10:51</t>
        </is>
      </c>
      <c r="B14181" s="25" t="n">
        <v>1208.8759765625</v>
      </c>
      <c r="C14181" s="25" t="n">
        <v>1464.2138671875</v>
      </c>
      <c r="D14181" s="25">
        <f>C14181-B14181</f>
        <v/>
      </c>
      <c r="I14181" s="25" t="n"/>
    </row>
    <row r="14182" ht="15" customHeight="1" s="26">
      <c r="A14182" s="45" t="inlineStr">
        <is>
          <t>11.06 10:52</t>
        </is>
      </c>
      <c r="B14182" s="25" t="n">
        <v>1197.74853515625</v>
      </c>
      <c r="C14182" s="25" t="n">
        <v>1464.25964355469</v>
      </c>
      <c r="D14182" s="25">
        <f>C14182-B14182</f>
        <v/>
      </c>
      <c r="I14182" s="25" t="n"/>
    </row>
    <row r="14183" ht="15" customHeight="1" s="26">
      <c r="A14183" s="45" t="inlineStr">
        <is>
          <t>11.06 10:53</t>
        </is>
      </c>
      <c r="B14183" s="25" t="n">
        <v>1187.44226074219</v>
      </c>
      <c r="C14183" s="25" t="n">
        <v>1464.30529785156</v>
      </c>
      <c r="D14183" s="25">
        <f>C14183-B14183</f>
        <v/>
      </c>
      <c r="I14183" s="25" t="n"/>
    </row>
    <row r="14184" ht="15" customHeight="1" s="26">
      <c r="A14184" s="45" t="inlineStr">
        <is>
          <t>11.06 10:54</t>
        </is>
      </c>
      <c r="B14184" s="25" t="n">
        <v>1181.65222167969</v>
      </c>
      <c r="C14184" s="25" t="n">
        <v>1464.35107421875</v>
      </c>
      <c r="D14184" s="25">
        <f>C14184-B14184</f>
        <v/>
      </c>
      <c r="I14184" s="25" t="n"/>
    </row>
    <row r="14185" ht="15" customHeight="1" s="26">
      <c r="A14185" s="45" t="inlineStr">
        <is>
          <t>11.06 10:55</t>
        </is>
      </c>
      <c r="B14185" s="25" t="n">
        <v>1175.86218261719</v>
      </c>
      <c r="C14185" s="25" t="n">
        <v>1464.39672851563</v>
      </c>
      <c r="D14185" s="25">
        <f>C14185-B14185</f>
        <v/>
      </c>
      <c r="I14185" s="25" t="n"/>
    </row>
    <row r="14186" ht="15" customHeight="1" s="26">
      <c r="A14186" s="45" t="inlineStr">
        <is>
          <t>11.06 10:56</t>
        </is>
      </c>
      <c r="B14186" s="25" t="n">
        <v>1175.22033691406</v>
      </c>
      <c r="C14186" s="25" t="n">
        <v>1464.44250488281</v>
      </c>
      <c r="D14186" s="25">
        <f>C14186-B14186</f>
        <v/>
      </c>
      <c r="I14186" s="25" t="n"/>
    </row>
    <row r="14187" ht="15" customHeight="1" s="26">
      <c r="A14187" s="45" t="inlineStr">
        <is>
          <t>11.06 10:57</t>
        </is>
      </c>
      <c r="B14187" s="25" t="n">
        <v>1185.4931640625</v>
      </c>
      <c r="C14187" s="25" t="n">
        <v>1464.48815917969</v>
      </c>
      <c r="D14187" s="25">
        <f>C14187-B14187</f>
        <v/>
      </c>
      <c r="I14187" s="25" t="n"/>
    </row>
    <row r="14188" ht="15" customHeight="1" s="26">
      <c r="A14188" s="45" t="inlineStr">
        <is>
          <t>11.06 10:58</t>
        </is>
      </c>
      <c r="B14188" s="25" t="n">
        <v>1191.72521972656</v>
      </c>
      <c r="C14188" s="25" t="n">
        <v>1464.53393554688</v>
      </c>
      <c r="D14188" s="25">
        <f>C14188-B14188</f>
        <v/>
      </c>
      <c r="I14188" s="25" t="n"/>
    </row>
    <row r="14189" ht="15" customHeight="1" s="26">
      <c r="A14189" s="45" t="inlineStr">
        <is>
          <t>11.06 10:59</t>
        </is>
      </c>
      <c r="B14189" s="25" t="n">
        <v>1184.95739746094</v>
      </c>
      <c r="C14189" s="25" t="n">
        <v>1464.57958984375</v>
      </c>
      <c r="D14189" s="25">
        <f>C14189-B14189</f>
        <v/>
      </c>
      <c r="I14189" s="25" t="n"/>
    </row>
    <row r="14190" ht="15" customHeight="1" s="26">
      <c r="A14190" s="45" t="inlineStr">
        <is>
          <t>11.06 11:00</t>
        </is>
      </c>
      <c r="B14190" s="25" t="n">
        <v>1183.64294433594</v>
      </c>
      <c r="C14190" s="25" t="n">
        <v>1464.62536621094</v>
      </c>
      <c r="D14190" s="25">
        <f>C14190-B14190</f>
        <v/>
      </c>
      <c r="I14190" s="25" t="n"/>
    </row>
    <row r="14191" ht="15" customHeight="1" s="26">
      <c r="A14191" s="45" t="inlineStr">
        <is>
          <t>11.06 11:01</t>
        </is>
      </c>
      <c r="B14191" s="25" t="n">
        <v>1199.85144042969</v>
      </c>
      <c r="C14191" s="25" t="n">
        <v>1464.67102050781</v>
      </c>
      <c r="D14191" s="25">
        <f>C14191-B14191</f>
        <v/>
      </c>
      <c r="I14191" s="25" t="n"/>
    </row>
    <row r="14192" ht="15" customHeight="1" s="26">
      <c r="A14192" s="45" t="inlineStr">
        <is>
          <t>11.06 11:02</t>
        </is>
      </c>
      <c r="B14192" s="25" t="n">
        <v>1196.2900390625</v>
      </c>
      <c r="C14192" s="25" t="n">
        <v>1464.71667480469</v>
      </c>
      <c r="D14192" s="25">
        <f>C14192-B14192</f>
        <v/>
      </c>
      <c r="I14192" s="25" t="n"/>
    </row>
    <row r="14193" ht="15" customHeight="1" s="26">
      <c r="A14193" s="45" t="inlineStr">
        <is>
          <t>11.06 11:03</t>
        </is>
      </c>
      <c r="B14193" s="25" t="n">
        <v>1190.31225585938</v>
      </c>
      <c r="C14193" s="25" t="n">
        <v>1464.76245117188</v>
      </c>
      <c r="D14193" s="25">
        <f>C14193-B14193</f>
        <v/>
      </c>
      <c r="I14193" s="25" t="n"/>
    </row>
    <row r="14194" ht="15" customHeight="1" s="26">
      <c r="A14194" s="45" t="inlineStr">
        <is>
          <t>11.06 11:04</t>
        </is>
      </c>
      <c r="B14194" s="25" t="n">
        <v>1191.17041015625</v>
      </c>
      <c r="C14194" s="25" t="n">
        <v>1464.80810546875</v>
      </c>
      <c r="D14194" s="25">
        <f>C14194-B14194</f>
        <v/>
      </c>
      <c r="I14194" s="25" t="n"/>
    </row>
    <row r="14195" ht="15" customHeight="1" s="26">
      <c r="A14195" s="45" t="inlineStr">
        <is>
          <t>11.06 11:04</t>
        </is>
      </c>
      <c r="B14195" s="25" t="n">
        <v>1192.02856445313</v>
      </c>
      <c r="C14195" s="25" t="n">
        <v>1464.85388183594</v>
      </c>
      <c r="D14195" s="25">
        <f>C14195-B14195</f>
        <v/>
      </c>
      <c r="I14195" s="25" t="n"/>
    </row>
    <row r="14196" ht="15" customHeight="1" s="26">
      <c r="A14196" s="45" t="inlineStr">
        <is>
          <t>11.06 11:06</t>
        </is>
      </c>
      <c r="B14196" s="25" t="n">
        <v>1193.60888671875</v>
      </c>
      <c r="C14196" s="25" t="n">
        <v>1464.89953613281</v>
      </c>
      <c r="D14196" s="25">
        <f>C14196-B14196</f>
        <v/>
      </c>
      <c r="I14196" s="25" t="n"/>
    </row>
    <row r="14197" ht="15" customHeight="1" s="26">
      <c r="A14197" s="45" t="inlineStr">
        <is>
          <t>11.06 11:07</t>
        </is>
      </c>
      <c r="B14197" s="25" t="n">
        <v>1199.4296875</v>
      </c>
      <c r="C14197" s="25" t="n">
        <v>1464.9453125</v>
      </c>
      <c r="D14197" s="25">
        <f>C14197-B14197</f>
        <v/>
      </c>
      <c r="I14197" s="25" t="n"/>
    </row>
    <row r="14198" ht="15" customHeight="1" s="26">
      <c r="A14198" s="45" t="inlineStr">
        <is>
          <t>11.06 11:08</t>
        </is>
      </c>
      <c r="B14198" s="25" t="n">
        <v>1205.79260253906</v>
      </c>
      <c r="C14198" s="25" t="n">
        <v>1464.99096679688</v>
      </c>
      <c r="D14198" s="25">
        <f>C14198-B14198</f>
        <v/>
      </c>
      <c r="I14198" s="25" t="n"/>
    </row>
    <row r="14199" ht="15" customHeight="1" s="26">
      <c r="A14199" s="45" t="inlineStr">
        <is>
          <t>11.06 11:09</t>
        </is>
      </c>
      <c r="B14199" s="25" t="n">
        <v>1213.35021972656</v>
      </c>
      <c r="C14199" s="25" t="n">
        <v>1465.03674316406</v>
      </c>
      <c r="D14199" s="25">
        <f>C14199-B14199</f>
        <v/>
      </c>
      <c r="I14199" s="25" t="n"/>
    </row>
    <row r="14200" ht="15" customHeight="1" s="26">
      <c r="A14200" s="45" t="inlineStr">
        <is>
          <t>11.06 11:10</t>
        </is>
      </c>
      <c r="B14200" s="25" t="n">
        <v>1221.80834960938</v>
      </c>
      <c r="C14200" s="25" t="n">
        <v>1465.08239746094</v>
      </c>
      <c r="D14200" s="25">
        <f>C14200-B14200</f>
        <v/>
      </c>
      <c r="I14200" s="25" t="n"/>
    </row>
    <row r="14201" ht="15" customHeight="1" s="26">
      <c r="A14201" s="45" t="inlineStr">
        <is>
          <t>11.06 11:11</t>
        </is>
      </c>
      <c r="B14201" s="25" t="n">
        <v>1230.26647949219</v>
      </c>
      <c r="C14201" s="25" t="n">
        <v>1465.12817382813</v>
      </c>
      <c r="D14201" s="25">
        <f>C14201-B14201</f>
        <v/>
      </c>
      <c r="I14201" s="25" t="n"/>
    </row>
    <row r="14202" ht="15" customHeight="1" s="26">
      <c r="A14202" s="45" t="inlineStr">
        <is>
          <t>11.06 11:12</t>
        </is>
      </c>
      <c r="B14202" s="25" t="n">
        <v>1238.724609375</v>
      </c>
      <c r="C14202" s="25" t="n">
        <v>1465.173828125</v>
      </c>
      <c r="D14202" s="25">
        <f>C14202-B14202</f>
        <v/>
      </c>
      <c r="I14202" s="25" t="n"/>
    </row>
    <row r="14203" ht="15" customHeight="1" s="26">
      <c r="A14203" s="45" t="inlineStr">
        <is>
          <t>11.06 11:13</t>
        </is>
      </c>
      <c r="B14203" s="25" t="n">
        <v>1247.18286132813</v>
      </c>
      <c r="C14203" s="25" t="n">
        <v>1465.21960449219</v>
      </c>
      <c r="D14203" s="25">
        <f>C14203-B14203</f>
        <v/>
      </c>
      <c r="I14203" s="25" t="n"/>
    </row>
    <row r="14204" ht="15" customHeight="1" s="26">
      <c r="A14204" s="45" t="inlineStr">
        <is>
          <t>11.06 11:14</t>
        </is>
      </c>
      <c r="B14204" s="25" t="n">
        <v>1240.90295410156</v>
      </c>
      <c r="C14204" s="25" t="n">
        <v>1465.26525878906</v>
      </c>
      <c r="D14204" s="25">
        <f>C14204-B14204</f>
        <v/>
      </c>
      <c r="I14204" s="25" t="n"/>
    </row>
    <row r="14205" ht="15" customHeight="1" s="26">
      <c r="A14205" s="45" t="inlineStr">
        <is>
          <t>11.06 11:15</t>
        </is>
      </c>
      <c r="B14205" s="25" t="n">
        <v>1234.43127441406</v>
      </c>
      <c r="C14205" s="25" t="n">
        <v>1465.31103515625</v>
      </c>
      <c r="D14205" s="25">
        <f>C14205-B14205</f>
        <v/>
      </c>
      <c r="I14205" s="25" t="n"/>
    </row>
    <row r="14206" ht="15" customHeight="1" s="26">
      <c r="A14206" s="45" t="inlineStr">
        <is>
          <t>11.06 11:16</t>
        </is>
      </c>
      <c r="B14206" s="25" t="n">
        <v>1230.32604980469</v>
      </c>
      <c r="C14206" s="25" t="n">
        <v>1465.35668945313</v>
      </c>
      <c r="D14206" s="25">
        <f>C14206-B14206</f>
        <v/>
      </c>
      <c r="I14206" s="25" t="n"/>
    </row>
    <row r="14207" ht="15" customHeight="1" s="26">
      <c r="A14207" s="45" t="inlineStr">
        <is>
          <t>11.06 11:17</t>
        </is>
      </c>
      <c r="B14207" s="25" t="n">
        <v>1234.86804199219</v>
      </c>
      <c r="C14207" s="25" t="n">
        <v>1465.40246582031</v>
      </c>
      <c r="D14207" s="25">
        <f>C14207-B14207</f>
        <v/>
      </c>
      <c r="I14207" s="25" t="n"/>
    </row>
    <row r="14208" ht="15" customHeight="1" s="26">
      <c r="A14208" s="45" t="inlineStr">
        <is>
          <t>11.06 11:18</t>
        </is>
      </c>
      <c r="B14208" s="25" t="n">
        <v>1225.33740234375</v>
      </c>
      <c r="C14208" s="25" t="n">
        <v>1465.44812011719</v>
      </c>
      <c r="D14208" s="25">
        <f>C14208-B14208</f>
        <v/>
      </c>
      <c r="I14208" s="25" t="n"/>
    </row>
    <row r="14209" ht="15" customHeight="1" s="26">
      <c r="A14209" s="45" t="inlineStr">
        <is>
          <t>11.06 11:19</t>
        </is>
      </c>
      <c r="B14209" s="25" t="n">
        <v>1215.80688476563</v>
      </c>
      <c r="C14209" s="25" t="n">
        <v>1465.49389648437</v>
      </c>
      <c r="D14209" s="25">
        <f>C14209-B14209</f>
        <v/>
      </c>
      <c r="I14209" s="25" t="n"/>
    </row>
    <row r="14210" ht="15" customHeight="1" s="26">
      <c r="A14210" s="45" t="inlineStr">
        <is>
          <t>11.06 11:20</t>
        </is>
      </c>
      <c r="B14210" s="25" t="n">
        <v>1209.68383789063</v>
      </c>
      <c r="C14210" s="25" t="n">
        <v>1465.53955078125</v>
      </c>
      <c r="D14210" s="25">
        <f>C14210-B14210</f>
        <v/>
      </c>
      <c r="I14210" s="25" t="n"/>
    </row>
    <row r="14211" ht="15" customHeight="1" s="26">
      <c r="A14211" s="45" t="inlineStr">
        <is>
          <t>11.06 11:21</t>
        </is>
      </c>
      <c r="B14211" s="25" t="n">
        <v>1210.78234863281</v>
      </c>
      <c r="C14211" s="25" t="n">
        <v>1465.58532714844</v>
      </c>
      <c r="D14211" s="25">
        <f>C14211-B14211</f>
        <v/>
      </c>
      <c r="I14211" s="25" t="n"/>
    </row>
    <row r="14212" ht="15" customHeight="1" s="26">
      <c r="A14212" s="45" t="inlineStr">
        <is>
          <t>11.06 11:22</t>
        </is>
      </c>
      <c r="B14212" s="25" t="n">
        <v>1211.88098144531</v>
      </c>
      <c r="C14212" s="25" t="n">
        <v>1465.63098144531</v>
      </c>
      <c r="D14212" s="25">
        <f>C14212-B14212</f>
        <v/>
      </c>
      <c r="I14212" s="25" t="n"/>
    </row>
    <row r="14213" ht="15" customHeight="1" s="26">
      <c r="A14213" s="45" t="inlineStr">
        <is>
          <t>11.06 11:23</t>
        </is>
      </c>
      <c r="B14213" s="25" t="n">
        <v>1212.9794921875</v>
      </c>
      <c r="C14213" s="25" t="n">
        <v>1465.6767578125</v>
      </c>
      <c r="D14213" s="25">
        <f>C14213-B14213</f>
        <v/>
      </c>
      <c r="I14213" s="25" t="n"/>
    </row>
    <row r="14214" ht="15" customHeight="1" s="26">
      <c r="A14214" s="45" t="inlineStr">
        <is>
          <t>11.06 11:24</t>
        </is>
      </c>
      <c r="B14214" s="25" t="n">
        <v>1212.76831054688</v>
      </c>
      <c r="C14214" s="25" t="n">
        <v>1465.72241210938</v>
      </c>
      <c r="D14214" s="25">
        <f>C14214-B14214</f>
        <v/>
      </c>
      <c r="I14214" s="25" t="n"/>
    </row>
    <row r="14215" ht="15" customHeight="1" s="26">
      <c r="A14215" s="45" t="inlineStr">
        <is>
          <t>11.06 11:25</t>
        </is>
      </c>
      <c r="B14215" s="25" t="n">
        <v>1211.56970214844</v>
      </c>
      <c r="C14215" s="25" t="n">
        <v>1465.76806640625</v>
      </c>
      <c r="D14215" s="25">
        <f>C14215-B14215</f>
        <v/>
      </c>
      <c r="I14215" s="25" t="n"/>
    </row>
    <row r="14216" ht="15" customHeight="1" s="26">
      <c r="A14216" s="45" t="inlineStr">
        <is>
          <t>11.06 11:26</t>
        </is>
      </c>
      <c r="B14216" s="25" t="n">
        <v>1214.79602050781</v>
      </c>
      <c r="C14216" s="25" t="n">
        <v>1465.81384277344</v>
      </c>
      <c r="D14216" s="25">
        <f>C14216-B14216</f>
        <v/>
      </c>
      <c r="I14216" s="25" t="n"/>
    </row>
    <row r="14217" ht="15" customHeight="1" s="26">
      <c r="A14217" s="45" t="inlineStr">
        <is>
          <t>11.06 11:27</t>
        </is>
      </c>
      <c r="B14217" s="25" t="n">
        <v>1222.68054199219</v>
      </c>
      <c r="C14217" s="25" t="n">
        <v>1465.85949707031</v>
      </c>
      <c r="D14217" s="25">
        <f>C14217-B14217</f>
        <v/>
      </c>
      <c r="I14217" s="25" t="n"/>
    </row>
    <row r="14218" ht="15" customHeight="1" s="26">
      <c r="A14218" s="45" t="inlineStr">
        <is>
          <t>11.06 11:28</t>
        </is>
      </c>
      <c r="B14218" s="25" t="n">
        <v>1215.96435546875</v>
      </c>
      <c r="C14218" s="25" t="n">
        <v>1465.9052734375</v>
      </c>
      <c r="D14218" s="25">
        <f>C14218-B14218</f>
        <v/>
      </c>
      <c r="I14218" s="25" t="n"/>
    </row>
    <row r="14219" ht="15" customHeight="1" s="26">
      <c r="A14219" s="45" t="inlineStr">
        <is>
          <t>11.06 11:29</t>
        </is>
      </c>
      <c r="B14219" s="25" t="n">
        <v>1206.05065917969</v>
      </c>
      <c r="C14219" s="25" t="n">
        <v>1465.95092773438</v>
      </c>
      <c r="D14219" s="25">
        <f>C14219-B14219</f>
        <v/>
      </c>
      <c r="I14219" s="25" t="n"/>
    </row>
    <row r="14220" ht="15" customHeight="1" s="26">
      <c r="A14220" s="45" t="inlineStr">
        <is>
          <t>11.06 11:30</t>
        </is>
      </c>
      <c r="B14220" s="25" t="n">
        <v>1196.13708496094</v>
      </c>
      <c r="C14220" s="25" t="n">
        <v>1465.99670410156</v>
      </c>
      <c r="D14220" s="25">
        <f>C14220-B14220</f>
        <v/>
      </c>
      <c r="I14220" s="25" t="n"/>
    </row>
    <row r="14221" ht="15" customHeight="1" s="26">
      <c r="A14221" s="45" t="inlineStr">
        <is>
          <t>11.06 11:31</t>
        </is>
      </c>
      <c r="B14221" s="25" t="n">
        <v>1205.51403808594</v>
      </c>
      <c r="C14221" s="25" t="n">
        <v>1466.04235839844</v>
      </c>
      <c r="D14221" s="25">
        <f>C14221-B14221</f>
        <v/>
      </c>
      <c r="I14221" s="25" t="n"/>
    </row>
    <row r="14222" ht="15" customHeight="1" s="26">
      <c r="A14222" s="45" t="inlineStr">
        <is>
          <t>11.06 11:32</t>
        </is>
      </c>
      <c r="B14222" s="25" t="n">
        <v>1221.77600097656</v>
      </c>
      <c r="C14222" s="25" t="n">
        <v>1466.08813476563</v>
      </c>
      <c r="D14222" s="25">
        <f>C14222-B14222</f>
        <v/>
      </c>
      <c r="I14222" s="25" t="n"/>
    </row>
    <row r="14223" ht="15" customHeight="1" s="26">
      <c r="A14223" s="45" t="inlineStr">
        <is>
          <t>11.06 11:33</t>
        </is>
      </c>
      <c r="B14223" s="25" t="n">
        <v>1215.9208984375</v>
      </c>
      <c r="C14223" s="25" t="n">
        <v>1466.1337890625</v>
      </c>
      <c r="D14223" s="25">
        <f>C14223-B14223</f>
        <v/>
      </c>
      <c r="I14223" s="25" t="n"/>
    </row>
    <row r="14224" ht="15" customHeight="1" s="26">
      <c r="A14224" s="45" t="inlineStr">
        <is>
          <t>11.06 11:34</t>
        </is>
      </c>
      <c r="B14224" s="25" t="n">
        <v>1202.16979980469</v>
      </c>
      <c r="C14224" s="25" t="n">
        <v>1466.17956542969</v>
      </c>
      <c r="D14224" s="25">
        <f>C14224-B14224</f>
        <v/>
      </c>
      <c r="I14224" s="25" t="n"/>
    </row>
    <row r="14225" ht="15" customHeight="1" s="26">
      <c r="A14225" s="45" t="inlineStr">
        <is>
          <t>11.06 11:35</t>
        </is>
      </c>
      <c r="B14225" s="25" t="n">
        <v>1189.40417480469</v>
      </c>
      <c r="C14225" s="25" t="n">
        <v>1466.22521972656</v>
      </c>
      <c r="D14225" s="25">
        <f>C14225-B14225</f>
        <v/>
      </c>
      <c r="I14225" s="25" t="n"/>
    </row>
    <row r="14226" ht="15" customHeight="1" s="26">
      <c r="A14226" s="45" t="inlineStr">
        <is>
          <t>11.06 11:36</t>
        </is>
      </c>
      <c r="B14226" s="25" t="n">
        <v>1179.80603027344</v>
      </c>
      <c r="C14226" s="25" t="n">
        <v>1466.27099609375</v>
      </c>
      <c r="D14226" s="25">
        <f>C14226-B14226</f>
        <v/>
      </c>
      <c r="I14226" s="25" t="n"/>
    </row>
    <row r="14227" ht="15" customHeight="1" s="26">
      <c r="A14227" s="45" t="inlineStr">
        <is>
          <t>11.06 11:37</t>
        </is>
      </c>
      <c r="B14227" s="25" t="n">
        <v>1170.20776367188</v>
      </c>
      <c r="C14227" s="25" t="n">
        <v>1466.31665039063</v>
      </c>
      <c r="D14227" s="25">
        <f>C14227-B14227</f>
        <v/>
      </c>
      <c r="I14227" s="25" t="n"/>
    </row>
    <row r="14228" ht="15" customHeight="1" s="26">
      <c r="A14228" s="45" t="inlineStr">
        <is>
          <t>11.06 11:38</t>
        </is>
      </c>
      <c r="B14228" s="25" t="n">
        <v>1164.06811523438</v>
      </c>
      <c r="C14228" s="25" t="n">
        <v>1466.36242675781</v>
      </c>
      <c r="D14228" s="25">
        <f>C14228-B14228</f>
        <v/>
      </c>
      <c r="I14228" s="25" t="n"/>
    </row>
    <row r="14229" ht="15" customHeight="1" s="26">
      <c r="A14229" s="45" t="inlineStr">
        <is>
          <t>11.06 11:39</t>
        </is>
      </c>
      <c r="B14229" s="25" t="n">
        <v>1169.06396484375</v>
      </c>
      <c r="C14229" s="25" t="n">
        <v>1466.40808105469</v>
      </c>
      <c r="D14229" s="25">
        <f>C14229-B14229</f>
        <v/>
      </c>
      <c r="I14229" s="25" t="n"/>
    </row>
    <row r="14230" ht="15" customHeight="1" s="26">
      <c r="A14230" s="45" t="inlineStr">
        <is>
          <t>11.06 11:40</t>
        </is>
      </c>
      <c r="B14230" s="25" t="n">
        <v>1174.05969238281</v>
      </c>
      <c r="C14230" s="25" t="n">
        <v>1466.45385742188</v>
      </c>
      <c r="D14230" s="25">
        <f>C14230-B14230</f>
        <v/>
      </c>
      <c r="I14230" s="25" t="n"/>
    </row>
    <row r="14231" ht="15" customHeight="1" s="26">
      <c r="A14231" s="45" t="inlineStr">
        <is>
          <t>11.06 11:41</t>
        </is>
      </c>
      <c r="B14231" s="25" t="n">
        <v>1177.61791992188</v>
      </c>
      <c r="C14231" s="25" t="n">
        <v>1466.49951171875</v>
      </c>
      <c r="D14231" s="25">
        <f>C14231-B14231</f>
        <v/>
      </c>
      <c r="I14231" s="25" t="n"/>
    </row>
    <row r="14232" ht="15" customHeight="1" s="26">
      <c r="A14232" s="45" t="inlineStr">
        <is>
          <t>11.06 11:42</t>
        </is>
      </c>
      <c r="B14232" s="25" t="n">
        <v>1178.12426757813</v>
      </c>
      <c r="C14232" s="25" t="n">
        <v>1466.54528808594</v>
      </c>
      <c r="D14232" s="25">
        <f>C14232-B14232</f>
        <v/>
      </c>
      <c r="I14232" s="25" t="n"/>
    </row>
    <row r="14233" ht="15" customHeight="1" s="26">
      <c r="A14233" s="45" t="inlineStr">
        <is>
          <t>11.06 11:43</t>
        </is>
      </c>
      <c r="B14233" s="25" t="n">
        <v>1178.63073730469</v>
      </c>
      <c r="C14233" s="25" t="n">
        <v>1466.59094238281</v>
      </c>
      <c r="D14233" s="25">
        <f>C14233-B14233</f>
        <v/>
      </c>
      <c r="I14233" s="25" t="n"/>
    </row>
    <row r="14234" ht="15" customHeight="1" s="26">
      <c r="A14234" s="45" t="inlineStr">
        <is>
          <t>11.06 11:44</t>
        </is>
      </c>
      <c r="B14234" s="25" t="n">
        <v>1179.13708496094</v>
      </c>
      <c r="C14234" s="25" t="n">
        <v>1466.63671875</v>
      </c>
      <c r="D14234" s="25">
        <f>C14234-B14234</f>
        <v/>
      </c>
      <c r="I14234" s="25" t="n"/>
    </row>
    <row r="14235" ht="15" customHeight="1" s="26">
      <c r="A14235" s="45" t="inlineStr">
        <is>
          <t>11.06 11:45</t>
        </is>
      </c>
      <c r="B14235" s="25" t="n">
        <v>1181.33447265625</v>
      </c>
      <c r="C14235" s="25" t="n">
        <v>1466.68237304688</v>
      </c>
      <c r="D14235" s="25">
        <f>C14235-B14235</f>
        <v/>
      </c>
      <c r="I14235" s="25" t="n"/>
    </row>
    <row r="14236" ht="15" customHeight="1" s="26">
      <c r="A14236" s="45" t="inlineStr">
        <is>
          <t>11.06 11:46</t>
        </is>
      </c>
      <c r="B14236" s="25" t="n">
        <v>1186.03149414063</v>
      </c>
      <c r="C14236" s="25" t="n">
        <v>1466.72814941406</v>
      </c>
      <c r="D14236" s="25">
        <f>C14236-B14236</f>
        <v/>
      </c>
      <c r="I14236" s="25" t="n"/>
    </row>
    <row r="14237" ht="15" customHeight="1" s="26">
      <c r="A14237" s="45" t="inlineStr">
        <is>
          <t>11.06 11:47</t>
        </is>
      </c>
      <c r="B14237" s="25" t="n">
        <v>1190.50598144531</v>
      </c>
      <c r="C14237" s="25" t="n">
        <v>1466.77380371094</v>
      </c>
      <c r="D14237" s="25">
        <f>C14237-B14237</f>
        <v/>
      </c>
      <c r="I14237" s="25" t="n"/>
    </row>
    <row r="14238" ht="15" customHeight="1" s="26">
      <c r="A14238" s="45" t="inlineStr">
        <is>
          <t>11.06 11:48</t>
        </is>
      </c>
      <c r="B14238" s="25" t="n">
        <v>1194.81286621094</v>
      </c>
      <c r="C14238" s="25" t="n">
        <v>1466.81945800781</v>
      </c>
      <c r="D14238" s="25">
        <f>C14238-B14238</f>
        <v/>
      </c>
      <c r="I14238" s="25" t="n"/>
    </row>
    <row r="14239" ht="15" customHeight="1" s="26">
      <c r="A14239" s="45" t="inlineStr">
        <is>
          <t>11.06 11:49</t>
        </is>
      </c>
      <c r="B14239" s="25" t="n">
        <v>1197.96215820313</v>
      </c>
      <c r="C14239" s="25" t="n">
        <v>1466.865234375</v>
      </c>
      <c r="D14239" s="25">
        <f>C14239-B14239</f>
        <v/>
      </c>
      <c r="I14239" s="25" t="n"/>
    </row>
    <row r="14240" ht="15" customHeight="1" s="26">
      <c r="A14240" s="45" t="inlineStr">
        <is>
          <t>11.06 11:50</t>
        </is>
      </c>
      <c r="B14240" s="25" t="n">
        <v>1197.38525390625</v>
      </c>
      <c r="C14240" s="25" t="n">
        <v>1466.91088867188</v>
      </c>
      <c r="D14240" s="25">
        <f>C14240-B14240</f>
        <v/>
      </c>
      <c r="I14240" s="25" t="n"/>
    </row>
    <row r="14241" ht="15" customHeight="1" s="26">
      <c r="A14241" s="45" t="inlineStr">
        <is>
          <t>11.06 11:51</t>
        </is>
      </c>
      <c r="B14241" s="25" t="n">
        <v>1196.80847167969</v>
      </c>
      <c r="C14241" s="25" t="n">
        <v>1466.95666503906</v>
      </c>
      <c r="D14241" s="25">
        <f>C14241-B14241</f>
        <v/>
      </c>
      <c r="I14241" s="25" t="n"/>
    </row>
    <row r="14242" ht="15" customHeight="1" s="26">
      <c r="A14242" s="45" t="inlineStr">
        <is>
          <t>11.06 11:52</t>
        </is>
      </c>
      <c r="B14242" s="25" t="n">
        <v>1198.2392578125</v>
      </c>
      <c r="C14242" s="25" t="n">
        <v>1467.00231933594</v>
      </c>
      <c r="D14242" s="25">
        <f>C14242-B14242</f>
        <v/>
      </c>
      <c r="I14242" s="25" t="n"/>
    </row>
    <row r="14243" ht="15" customHeight="1" s="26">
      <c r="A14243" s="45" t="inlineStr">
        <is>
          <t>11.06 11:53</t>
        </is>
      </c>
      <c r="B14243" s="25" t="n">
        <v>1201.18298339844</v>
      </c>
      <c r="C14243" s="25" t="n">
        <v>1467.04809570313</v>
      </c>
      <c r="D14243" s="25">
        <f>C14243-B14243</f>
        <v/>
      </c>
      <c r="I14243" s="25" t="n"/>
    </row>
    <row r="14244" ht="15" customHeight="1" s="26">
      <c r="A14244" s="45" t="inlineStr">
        <is>
          <t>11.06 11:54</t>
        </is>
      </c>
      <c r="B14244" s="25" t="n">
        <v>1204.12683105469</v>
      </c>
      <c r="C14244" s="25" t="n">
        <v>1467.09375</v>
      </c>
      <c r="D14244" s="25">
        <f>C14244-B14244</f>
        <v/>
      </c>
      <c r="I14244" s="25" t="n"/>
    </row>
    <row r="14245" ht="15" customHeight="1" s="26">
      <c r="A14245" s="45" t="inlineStr">
        <is>
          <t>11.06 11:55</t>
        </is>
      </c>
      <c r="B14245" s="25" t="n">
        <v>1207.07067871094</v>
      </c>
      <c r="C14245" s="25" t="n">
        <v>1467.13952636719</v>
      </c>
      <c r="D14245" s="25">
        <f>C14245-B14245</f>
        <v/>
      </c>
      <c r="I14245" s="25" t="n"/>
    </row>
    <row r="14246" ht="15" customHeight="1" s="26">
      <c r="A14246" s="45" t="inlineStr">
        <is>
          <t>11.06 11:56</t>
        </is>
      </c>
      <c r="B14246" s="25" t="n">
        <v>1211.84497070313</v>
      </c>
      <c r="C14246" s="25" t="n">
        <v>1467.18518066406</v>
      </c>
      <c r="D14246" s="25">
        <f>C14246-B14246</f>
        <v/>
      </c>
      <c r="I14246" s="25" t="n"/>
    </row>
    <row r="14247" ht="15" customHeight="1" s="26">
      <c r="A14247" s="45" t="inlineStr">
        <is>
          <t>11.06 11:57</t>
        </is>
      </c>
      <c r="B14247" s="25" t="n">
        <v>1218.54431152344</v>
      </c>
      <c r="C14247" s="25" t="n">
        <v>1467.23095703125</v>
      </c>
      <c r="D14247" s="25">
        <f>C14247-B14247</f>
        <v/>
      </c>
      <c r="I14247" s="25" t="n"/>
    </row>
    <row r="14248" ht="15" customHeight="1" s="26">
      <c r="A14248" s="45" t="inlineStr">
        <is>
          <t>11.06 11:58</t>
        </is>
      </c>
      <c r="B14248" s="25" t="n">
        <v>1225.24365234375</v>
      </c>
      <c r="C14248" s="25" t="n">
        <v>1467.27661132813</v>
      </c>
      <c r="D14248" s="25">
        <f>C14248-B14248</f>
        <v/>
      </c>
      <c r="I14248" s="25" t="n"/>
    </row>
    <row r="14249" ht="15" customHeight="1" s="26">
      <c r="A14249" s="45" t="inlineStr">
        <is>
          <t>11.06 11:59</t>
        </is>
      </c>
      <c r="B14249" s="25" t="n">
        <v>1230.99743652344</v>
      </c>
      <c r="C14249" s="25" t="n">
        <v>1467.32238769531</v>
      </c>
      <c r="D14249" s="25">
        <f>C14249-B14249</f>
        <v/>
      </c>
      <c r="I14249" s="25" t="n"/>
    </row>
    <row r="14250" ht="15" customHeight="1" s="26">
      <c r="A14250" s="45" t="inlineStr">
        <is>
          <t>11.06 12:00</t>
        </is>
      </c>
      <c r="B14250" s="25" t="n">
        <v>1233.70983886719</v>
      </c>
      <c r="C14250" s="25" t="n">
        <v>1467.36804199219</v>
      </c>
      <c r="D14250" s="25">
        <f>C14250-B14250</f>
        <v/>
      </c>
      <c r="I14250" s="25" t="n"/>
    </row>
    <row r="14251" ht="15" customHeight="1" s="26">
      <c r="A14251" s="45" t="inlineStr">
        <is>
          <t>11.06 12:01</t>
        </is>
      </c>
      <c r="B14251" s="25" t="n">
        <v>1236.42224121094</v>
      </c>
      <c r="C14251" s="25" t="n">
        <v>1467.41381835938</v>
      </c>
      <c r="D14251" s="25">
        <f>C14251-B14251</f>
        <v/>
      </c>
      <c r="I14251" s="25" t="n"/>
    </row>
    <row r="14252" ht="15" customHeight="1" s="26">
      <c r="A14252" s="45" t="inlineStr">
        <is>
          <t>11.06 12:02</t>
        </is>
      </c>
      <c r="B14252" s="25" t="n">
        <v>1239.40710449219</v>
      </c>
      <c r="C14252" s="25" t="n">
        <v>1467.45947265625</v>
      </c>
      <c r="D14252" s="25">
        <f>C14252-B14252</f>
        <v/>
      </c>
      <c r="I14252" s="25" t="n"/>
    </row>
    <row r="14253" ht="15" customHeight="1" s="26">
      <c r="A14253" s="45" t="inlineStr">
        <is>
          <t>11.06 12:03</t>
        </is>
      </c>
      <c r="B14253" s="25" t="n">
        <v>1242.59716796875</v>
      </c>
      <c r="C14253" s="25" t="n">
        <v>1467.50524902344</v>
      </c>
      <c r="D14253" s="25">
        <f>C14253-B14253</f>
        <v/>
      </c>
      <c r="I14253" s="25" t="n"/>
    </row>
    <row r="14254" ht="15" customHeight="1" s="26">
      <c r="A14254" s="45" t="inlineStr">
        <is>
          <t>11.06 12:04</t>
        </is>
      </c>
      <c r="B14254" s="25" t="n">
        <v>1244.24597167969</v>
      </c>
      <c r="C14254" s="25" t="n">
        <v>1467.55090332031</v>
      </c>
      <c r="D14254" s="25">
        <f>C14254-B14254</f>
        <v/>
      </c>
      <c r="I14254" s="25" t="n"/>
    </row>
    <row r="14255" ht="15" customHeight="1" s="26">
      <c r="A14255" s="45" t="inlineStr">
        <is>
          <t>11.06 12:05</t>
        </is>
      </c>
      <c r="B14255" s="25" t="n">
        <v>1237.40832519531</v>
      </c>
      <c r="C14255" s="25" t="n">
        <v>1467.5966796875</v>
      </c>
      <c r="D14255" s="25">
        <f>C14255-B14255</f>
        <v/>
      </c>
      <c r="I14255" s="25" t="n"/>
    </row>
    <row r="14256" ht="15" customHeight="1" s="26">
      <c r="A14256" s="45" t="inlineStr">
        <is>
          <t>11.06 12:06</t>
        </is>
      </c>
      <c r="B14256" s="25" t="n">
        <v>1231.73046875</v>
      </c>
      <c r="C14256" s="25" t="n">
        <v>1467.64233398438</v>
      </c>
      <c r="D14256" s="25">
        <f>C14256-B14256</f>
        <v/>
      </c>
      <c r="I14256" s="25" t="n"/>
    </row>
    <row r="14257" ht="15" customHeight="1" s="26">
      <c r="A14257" s="45" t="inlineStr">
        <is>
          <t>11.06 12:07</t>
        </is>
      </c>
      <c r="B14257" s="25" t="n">
        <v>1227.27319335938</v>
      </c>
      <c r="C14257" s="25" t="n">
        <v>1467.68811035156</v>
      </c>
      <c r="D14257" s="25">
        <f>C14257-B14257</f>
        <v/>
      </c>
      <c r="I14257" s="25" t="n"/>
    </row>
    <row r="14258" ht="15" customHeight="1" s="26">
      <c r="A14258" s="45" t="inlineStr">
        <is>
          <t>11.06 12:08</t>
        </is>
      </c>
      <c r="B14258" s="25" t="n">
        <v>1222.81591796875</v>
      </c>
      <c r="C14258" s="25" t="n">
        <v>1467.73376464844</v>
      </c>
      <c r="D14258" s="25">
        <f>C14258-B14258</f>
        <v/>
      </c>
      <c r="I14258" s="25" t="n"/>
    </row>
    <row r="14259" ht="15" customHeight="1" s="26">
      <c r="A14259" s="45" t="inlineStr">
        <is>
          <t>11.06 12:09</t>
        </is>
      </c>
      <c r="B14259" s="25" t="n">
        <v>1228.50964355469</v>
      </c>
      <c r="C14259" s="25" t="n">
        <v>1467.77954101562</v>
      </c>
      <c r="D14259" s="25">
        <f>C14259-B14259</f>
        <v/>
      </c>
      <c r="I14259" s="25" t="n"/>
    </row>
    <row r="14260" ht="15" customHeight="1" s="26">
      <c r="A14260" s="45" t="inlineStr">
        <is>
          <t>11.06 12:10</t>
        </is>
      </c>
      <c r="B14260" s="25" t="n">
        <v>1230.28393554688</v>
      </c>
      <c r="C14260" s="25" t="n">
        <v>1467.8251953125</v>
      </c>
      <c r="D14260" s="25">
        <f>C14260-B14260</f>
        <v/>
      </c>
      <c r="I14260" s="25" t="n"/>
    </row>
    <row r="14261" ht="15" customHeight="1" s="26">
      <c r="A14261" s="45" t="inlineStr">
        <is>
          <t>11.06 12:11</t>
        </is>
      </c>
      <c r="B14261" s="25" t="n">
        <v>1221.61010742188</v>
      </c>
      <c r="C14261" s="25" t="n">
        <v>1467.87084960938</v>
      </c>
      <c r="D14261" s="25">
        <f>C14261-B14261</f>
        <v/>
      </c>
      <c r="I14261" s="25" t="n"/>
    </row>
    <row r="14262" ht="15" customHeight="1" s="26">
      <c r="A14262" s="45" t="inlineStr">
        <is>
          <t>11.06 12:12</t>
        </is>
      </c>
      <c r="B14262" s="25" t="n">
        <v>1214.34533691406</v>
      </c>
      <c r="C14262" s="25" t="n">
        <v>1467.91662597656</v>
      </c>
      <c r="D14262" s="25">
        <f>C14262-B14262</f>
        <v/>
      </c>
      <c r="I14262" s="25" t="n"/>
    </row>
    <row r="14263" ht="15" customHeight="1" s="26">
      <c r="A14263" s="45" t="inlineStr">
        <is>
          <t>11.06 12:13</t>
        </is>
      </c>
      <c r="B14263" s="25" t="n">
        <v>1208.32238769531</v>
      </c>
      <c r="C14263" s="25" t="n">
        <v>1467.96228027344</v>
      </c>
      <c r="D14263" s="25">
        <f>C14263-B14263</f>
        <v/>
      </c>
      <c r="I14263" s="25" t="n"/>
    </row>
    <row r="14264" ht="15" customHeight="1" s="26">
      <c r="A14264" s="45" t="inlineStr">
        <is>
          <t>11.06 12:14</t>
        </is>
      </c>
      <c r="B14264" s="25" t="n">
        <v>1202.29956054688</v>
      </c>
      <c r="C14264" s="25" t="n">
        <v>1468.00805664063</v>
      </c>
      <c r="D14264" s="25">
        <f>C14264-B14264</f>
        <v/>
      </c>
      <c r="I14264" s="25" t="n"/>
    </row>
    <row r="14265" ht="15" customHeight="1" s="26">
      <c r="A14265" s="45" t="inlineStr">
        <is>
          <t>11.06 12:15</t>
        </is>
      </c>
      <c r="B14265" s="25" t="n">
        <v>1197.85180664063</v>
      </c>
      <c r="C14265" s="25" t="n">
        <v>1468.0537109375</v>
      </c>
      <c r="D14265" s="25">
        <f>C14265-B14265</f>
        <v/>
      </c>
      <c r="I14265" s="25" t="n"/>
    </row>
    <row r="14266" ht="15" customHeight="1" s="26">
      <c r="A14266" s="45" t="inlineStr">
        <is>
          <t>11.06 12:16</t>
        </is>
      </c>
      <c r="B14266" s="25" t="n">
        <v>1199.01428222656</v>
      </c>
      <c r="C14266" s="25" t="n">
        <v>1468.09948730469</v>
      </c>
      <c r="D14266" s="25">
        <f>C14266-B14266</f>
        <v/>
      </c>
      <c r="I14266" s="25" t="n"/>
    </row>
    <row r="14267" ht="15" customHeight="1" s="26">
      <c r="A14267" s="45" t="inlineStr">
        <is>
          <t>11.06 12:17</t>
        </is>
      </c>
      <c r="B14267" s="25" t="n">
        <v>1204.46325683594</v>
      </c>
      <c r="C14267" s="25" t="n">
        <v>1468.14514160156</v>
      </c>
      <c r="D14267" s="25">
        <f>C14267-B14267</f>
        <v/>
      </c>
      <c r="I14267" s="25" t="n"/>
    </row>
    <row r="14268" ht="15" customHeight="1" s="26">
      <c r="A14268" s="45" t="inlineStr">
        <is>
          <t>11.06 12:18</t>
        </is>
      </c>
      <c r="B14268" s="25" t="n">
        <v>1207.74169921875</v>
      </c>
      <c r="C14268" s="25" t="n">
        <v>1468.19091796875</v>
      </c>
      <c r="D14268" s="25">
        <f>C14268-B14268</f>
        <v/>
      </c>
      <c r="I14268" s="25" t="n"/>
    </row>
    <row r="14269" ht="15" customHeight="1" s="26">
      <c r="A14269" s="45" t="inlineStr">
        <is>
          <t>11.06 12:19</t>
        </is>
      </c>
      <c r="B14269" s="25" t="n">
        <v>1199.83203125</v>
      </c>
      <c r="C14269" s="25" t="n">
        <v>1468.23657226563</v>
      </c>
      <c r="D14269" s="25">
        <f>C14269-B14269</f>
        <v/>
      </c>
      <c r="I14269" s="25" t="n"/>
    </row>
    <row r="14270" ht="15" customHeight="1" s="26">
      <c r="A14270" s="45" t="inlineStr">
        <is>
          <t>11.06 12:20</t>
        </is>
      </c>
      <c r="B14270" s="25" t="n">
        <v>1184.85205078125</v>
      </c>
      <c r="C14270" s="25" t="n">
        <v>1468.28234863281</v>
      </c>
      <c r="D14270" s="25">
        <f>C14270-B14270</f>
        <v/>
      </c>
      <c r="I14270" s="25" t="n"/>
    </row>
    <row r="14271" ht="15" customHeight="1" s="26">
      <c r="A14271" s="45" t="inlineStr">
        <is>
          <t>11.06 12:21</t>
        </is>
      </c>
      <c r="B14271" s="25" t="n">
        <v>1185.02722167969</v>
      </c>
      <c r="C14271" s="25" t="n">
        <v>1468.32800292969</v>
      </c>
      <c r="D14271" s="25">
        <f>C14271-B14271</f>
        <v/>
      </c>
      <c r="I14271" s="25" t="n"/>
    </row>
    <row r="14272" ht="15" customHeight="1" s="26">
      <c r="A14272" s="45" t="inlineStr">
        <is>
          <t>11.06 12:22</t>
        </is>
      </c>
      <c r="B14272" s="25" t="n">
        <v>1185.20239257813</v>
      </c>
      <c r="C14272" s="25" t="n">
        <v>1468.37377929688</v>
      </c>
      <c r="D14272" s="25">
        <f>C14272-B14272</f>
        <v/>
      </c>
      <c r="I14272" s="25" t="n"/>
    </row>
    <row r="14273" ht="15" customHeight="1" s="26">
      <c r="A14273" s="45" t="inlineStr">
        <is>
          <t>11.06 12:23</t>
        </is>
      </c>
      <c r="B14273" s="25" t="n">
        <v>1187.78698730469</v>
      </c>
      <c r="C14273" s="25" t="n">
        <v>1468.41943359375</v>
      </c>
      <c r="D14273" s="25">
        <f>C14273-B14273</f>
        <v/>
      </c>
      <c r="I14273" s="25" t="n"/>
    </row>
    <row r="14274" ht="15" customHeight="1" s="26">
      <c r="A14274" s="45" t="inlineStr">
        <is>
          <t>11.06 12:24</t>
        </is>
      </c>
      <c r="B14274" s="25" t="n">
        <v>1195.47277832031</v>
      </c>
      <c r="C14274" s="25" t="n">
        <v>1468.46520996094</v>
      </c>
      <c r="D14274" s="25">
        <f>C14274-B14274</f>
        <v/>
      </c>
      <c r="I14274" s="25" t="n"/>
    </row>
    <row r="14275" ht="15" customHeight="1" s="26">
      <c r="A14275" s="45" t="inlineStr">
        <is>
          <t>11.06 12:25</t>
        </is>
      </c>
      <c r="B14275" s="25" t="n">
        <v>1202.1826171875</v>
      </c>
      <c r="C14275" s="25" t="n">
        <v>1468.51086425781</v>
      </c>
      <c r="D14275" s="25">
        <f>C14275-B14275</f>
        <v/>
      </c>
      <c r="I14275" s="25" t="n"/>
    </row>
    <row r="14276" ht="15" customHeight="1" s="26">
      <c r="A14276" s="45" t="inlineStr">
        <is>
          <t>11.06 12:26</t>
        </is>
      </c>
      <c r="B14276" s="25" t="n">
        <v>1196.05078125</v>
      </c>
      <c r="C14276" s="25" t="n">
        <v>1468.556640625</v>
      </c>
      <c r="D14276" s="25">
        <f>C14276-B14276</f>
        <v/>
      </c>
      <c r="I14276" s="25" t="n"/>
    </row>
    <row r="14277" ht="15" customHeight="1" s="26">
      <c r="A14277" s="45" t="inlineStr">
        <is>
          <t>11.06 12:27</t>
        </is>
      </c>
      <c r="B14277" s="25" t="n">
        <v>1189.9189453125</v>
      </c>
      <c r="C14277" s="25" t="n">
        <v>1468.60229492188</v>
      </c>
      <c r="D14277" s="25">
        <f>C14277-B14277</f>
        <v/>
      </c>
      <c r="I14277" s="25" t="n"/>
    </row>
    <row r="14278" ht="15" customHeight="1" s="26">
      <c r="A14278" s="45" t="inlineStr">
        <is>
          <t>11.06 12:28</t>
        </is>
      </c>
      <c r="B14278" s="25" t="n">
        <v>1183.78698730469</v>
      </c>
      <c r="C14278" s="25" t="n">
        <v>1468.64807128906</v>
      </c>
      <c r="D14278" s="25">
        <f>C14278-B14278</f>
        <v/>
      </c>
      <c r="I14278" s="25" t="n"/>
    </row>
    <row r="14279" ht="15" customHeight="1" s="26">
      <c r="A14279" s="45" t="inlineStr">
        <is>
          <t>11.06 12:29</t>
        </is>
      </c>
      <c r="B14279" s="25" t="n">
        <v>1177.65515136719</v>
      </c>
      <c r="C14279" s="25" t="n">
        <v>1468.69372558594</v>
      </c>
      <c r="D14279" s="25">
        <f>C14279-B14279</f>
        <v/>
      </c>
      <c r="I14279" s="25" t="n"/>
    </row>
    <row r="14280" ht="15" customHeight="1" s="26">
      <c r="A14280" s="45" t="inlineStr">
        <is>
          <t>11.06 12:30</t>
        </is>
      </c>
      <c r="B14280" s="25" t="n">
        <v>1181.51123046875</v>
      </c>
      <c r="C14280" s="25" t="n">
        <v>1468.73950195313</v>
      </c>
      <c r="D14280" s="25">
        <f>C14280-B14280</f>
        <v/>
      </c>
      <c r="I14280" s="25" t="n"/>
    </row>
    <row r="14281" ht="15" customHeight="1" s="26">
      <c r="A14281" s="45" t="inlineStr">
        <is>
          <t>11.06 12:31</t>
        </is>
      </c>
      <c r="B14281" s="25" t="n">
        <v>1185.49670410156</v>
      </c>
      <c r="C14281" s="25" t="n">
        <v>1468.78515625</v>
      </c>
      <c r="D14281" s="25">
        <f>C14281-B14281</f>
        <v/>
      </c>
      <c r="I14281" s="25" t="n"/>
    </row>
    <row r="14282" ht="15" customHeight="1" s="26">
      <c r="A14282" s="45" t="inlineStr">
        <is>
          <t>11.06 12:32</t>
        </is>
      </c>
      <c r="B14282" s="25" t="n">
        <v>1188.89208984375</v>
      </c>
      <c r="C14282" s="25" t="n">
        <v>1468.83081054688</v>
      </c>
      <c r="D14282" s="25">
        <f>C14282-B14282</f>
        <v/>
      </c>
      <c r="I14282" s="25" t="n"/>
    </row>
    <row r="14283" ht="15" customHeight="1" s="26">
      <c r="A14283" s="45" t="inlineStr">
        <is>
          <t>11.06 12:33</t>
        </is>
      </c>
      <c r="B14283" s="25" t="n">
        <v>1190.38879394531</v>
      </c>
      <c r="C14283" s="25" t="n">
        <v>1468.87658691406</v>
      </c>
      <c r="D14283" s="25">
        <f>C14283-B14283</f>
        <v/>
      </c>
      <c r="I14283" s="25" t="n"/>
    </row>
    <row r="14284" ht="15" customHeight="1" s="26">
      <c r="A14284" s="45" t="inlineStr">
        <is>
          <t>11.06 12:34</t>
        </is>
      </c>
      <c r="B14284" s="25" t="n">
        <v>1191.88549804688</v>
      </c>
      <c r="C14284" s="25" t="n">
        <v>1468.92224121094</v>
      </c>
      <c r="D14284" s="25">
        <f>C14284-B14284</f>
        <v/>
      </c>
      <c r="I14284" s="25" t="n"/>
    </row>
    <row r="14285" ht="15" customHeight="1" s="26">
      <c r="A14285" s="45" t="inlineStr">
        <is>
          <t>11.06 12:35</t>
        </is>
      </c>
      <c r="B14285" s="25" t="n">
        <v>1195.14526367188</v>
      </c>
      <c r="C14285" s="25" t="n">
        <v>1468.96801757813</v>
      </c>
      <c r="D14285" s="25">
        <f>C14285-B14285</f>
        <v/>
      </c>
      <c r="I14285" s="25" t="n"/>
    </row>
    <row r="14286" ht="15" customHeight="1" s="26">
      <c r="A14286" s="45" t="inlineStr">
        <is>
          <t>11.06 12:36</t>
        </is>
      </c>
      <c r="B14286" s="25" t="n">
        <v>1200.26025390625</v>
      </c>
      <c r="C14286" s="25" t="n">
        <v>1469.013671875</v>
      </c>
      <c r="D14286" s="25">
        <f>C14286-B14286</f>
        <v/>
      </c>
      <c r="I14286" s="25" t="n"/>
    </row>
    <row r="14287" ht="15" customHeight="1" s="26">
      <c r="A14287" s="45" t="inlineStr">
        <is>
          <t>11.06 12:37</t>
        </is>
      </c>
      <c r="B14287" s="25" t="n">
        <v>1205.37524414063</v>
      </c>
      <c r="C14287" s="25" t="n">
        <v>1469.05944824219</v>
      </c>
      <c r="D14287" s="25">
        <f>C14287-B14287</f>
        <v/>
      </c>
      <c r="I14287" s="25" t="n"/>
    </row>
    <row r="14288" ht="15" customHeight="1" s="26">
      <c r="A14288" s="45" t="inlineStr">
        <is>
          <t>11.06 12:38</t>
        </is>
      </c>
      <c r="B14288" s="25" t="n">
        <v>1210.490234375</v>
      </c>
      <c r="C14288" s="25" t="n">
        <v>1469.10510253906</v>
      </c>
      <c r="D14288" s="25">
        <f>C14288-B14288</f>
        <v/>
      </c>
      <c r="I14288" s="25" t="n"/>
    </row>
    <row r="14289" ht="15" customHeight="1" s="26">
      <c r="A14289" s="45" t="inlineStr">
        <is>
          <t>11.06 12:39</t>
        </is>
      </c>
      <c r="B14289" s="25" t="n">
        <v>1216.58605957031</v>
      </c>
      <c r="C14289" s="25" t="n">
        <v>1469.15087890625</v>
      </c>
      <c r="D14289" s="25">
        <f>C14289-B14289</f>
        <v/>
      </c>
      <c r="I14289" s="25" t="n"/>
    </row>
    <row r="14290" ht="15" customHeight="1" s="26">
      <c r="A14290" s="45" t="inlineStr">
        <is>
          <t>11.06 12:40</t>
        </is>
      </c>
      <c r="B14290" s="25" t="n">
        <v>1225.83984375</v>
      </c>
      <c r="C14290" s="25" t="n">
        <v>1469.19653320312</v>
      </c>
      <c r="D14290" s="25">
        <f>C14290-B14290</f>
        <v/>
      </c>
      <c r="I14290" s="25" t="n"/>
    </row>
    <row r="14291" ht="15" customHeight="1" s="26">
      <c r="A14291" s="45" t="inlineStr">
        <is>
          <t>11.06 12:41</t>
        </is>
      </c>
      <c r="B14291" s="25" t="n">
        <v>1230.23046875</v>
      </c>
      <c r="C14291" s="25" t="n">
        <v>1469.24230957031</v>
      </c>
      <c r="D14291" s="25">
        <f>C14291-B14291</f>
        <v/>
      </c>
      <c r="I14291" s="25" t="n"/>
    </row>
    <row r="14292" ht="15" customHeight="1" s="26">
      <c r="A14292" s="45" t="inlineStr">
        <is>
          <t>11.06 12:42</t>
        </is>
      </c>
      <c r="B14292" s="25" t="n">
        <v>1232.04553222656</v>
      </c>
      <c r="C14292" s="25" t="n">
        <v>1469.28796386719</v>
      </c>
      <c r="D14292" s="25">
        <f>C14292-B14292</f>
        <v/>
      </c>
      <c r="I14292" s="25" t="n"/>
    </row>
    <row r="14293" ht="15" customHeight="1" s="26">
      <c r="A14293" s="45" t="inlineStr">
        <is>
          <t>11.06 12:43</t>
        </is>
      </c>
      <c r="B14293" s="25" t="n">
        <v>1233.86071777344</v>
      </c>
      <c r="C14293" s="25" t="n">
        <v>1469.33374023438</v>
      </c>
      <c r="D14293" s="25">
        <f>C14293-B14293</f>
        <v/>
      </c>
      <c r="I14293" s="25" t="n"/>
    </row>
    <row r="14294" ht="15" customHeight="1" s="26">
      <c r="A14294" s="45" t="inlineStr">
        <is>
          <t>11.06 12:44</t>
        </is>
      </c>
      <c r="B14294" s="25" t="n">
        <v>1235.67578125</v>
      </c>
      <c r="C14294" s="25" t="n">
        <v>1469.37939453125</v>
      </c>
      <c r="D14294" s="25">
        <f>C14294-B14294</f>
        <v/>
      </c>
      <c r="I14294" s="25" t="n"/>
    </row>
    <row r="14295" ht="15" customHeight="1" s="26">
      <c r="A14295" s="45" t="inlineStr">
        <is>
          <t>11.06 12:45</t>
        </is>
      </c>
      <c r="B14295" s="25" t="n">
        <v>1237.49084472656</v>
      </c>
      <c r="C14295" s="25" t="n">
        <v>1469.42517089844</v>
      </c>
      <c r="D14295" s="25">
        <f>C14295-B14295</f>
        <v/>
      </c>
      <c r="I14295" s="25" t="n"/>
    </row>
    <row r="14296" ht="15" customHeight="1" s="26">
      <c r="A14296" s="45" t="inlineStr">
        <is>
          <t>11.06 12:46</t>
        </is>
      </c>
      <c r="B14296" s="25" t="n">
        <v>1239.30603027344</v>
      </c>
      <c r="C14296" s="25" t="n">
        <v>1469.47082519531</v>
      </c>
      <c r="D14296" s="25">
        <f>C14296-B14296</f>
        <v/>
      </c>
      <c r="I14296" s="25" t="n"/>
    </row>
    <row r="14297" ht="15" customHeight="1" s="26">
      <c r="A14297" s="45" t="inlineStr">
        <is>
          <t>11.06 12:47</t>
        </is>
      </c>
      <c r="B14297" s="25" t="n">
        <v>1241.12109375</v>
      </c>
      <c r="C14297" s="25" t="n">
        <v>1469.5166015625</v>
      </c>
      <c r="D14297" s="25">
        <f>C14297-B14297</f>
        <v/>
      </c>
      <c r="I14297" s="25" t="n"/>
    </row>
    <row r="14298" ht="15" customHeight="1" s="26">
      <c r="A14298" s="45" t="inlineStr">
        <is>
          <t>11.06 12:48</t>
        </is>
      </c>
      <c r="B14298" s="25" t="n">
        <v>1242.93615722656</v>
      </c>
      <c r="C14298" s="25" t="n">
        <v>1469.56225585938</v>
      </c>
      <c r="D14298" s="25">
        <f>C14298-B14298</f>
        <v/>
      </c>
      <c r="I14298" s="25" t="n"/>
    </row>
    <row r="14299" ht="15" customHeight="1" s="26">
      <c r="A14299" s="45" t="inlineStr">
        <is>
          <t>11.06 12:49</t>
        </is>
      </c>
      <c r="B14299" s="25" t="n">
        <v>1242.46203613281</v>
      </c>
      <c r="C14299" s="25" t="n">
        <v>1469.60803222656</v>
      </c>
      <c r="D14299" s="25">
        <f>C14299-B14299</f>
        <v/>
      </c>
      <c r="I14299" s="25" t="n"/>
    </row>
    <row r="14300" ht="15" customHeight="1" s="26">
      <c r="A14300" s="45" t="inlineStr">
        <is>
          <t>11.06 12:50</t>
        </is>
      </c>
      <c r="B14300" s="25" t="n">
        <v>1240.26342773438</v>
      </c>
      <c r="C14300" s="25" t="n">
        <v>1469.65368652344</v>
      </c>
      <c r="D14300" s="25">
        <f>C14300-B14300</f>
        <v/>
      </c>
      <c r="I14300" s="25" t="n"/>
    </row>
    <row r="14301" ht="15" customHeight="1" s="26">
      <c r="A14301" s="45" t="inlineStr">
        <is>
          <t>11.06 12:51</t>
        </is>
      </c>
      <c r="B14301" s="25" t="n">
        <v>1238.06481933594</v>
      </c>
      <c r="C14301" s="25" t="n">
        <v>1469.69946289063</v>
      </c>
      <c r="D14301" s="25">
        <f>C14301-B14301</f>
        <v/>
      </c>
      <c r="I14301" s="25" t="n"/>
    </row>
    <row r="14302" ht="15" customHeight="1" s="26">
      <c r="A14302" s="45" t="inlineStr">
        <is>
          <t>11.06 12:52</t>
        </is>
      </c>
      <c r="B14302" s="25" t="n">
        <v>1235.86608886719</v>
      </c>
      <c r="C14302" s="25" t="n">
        <v>1469.7451171875</v>
      </c>
      <c r="D14302" s="25">
        <f>C14302-B14302</f>
        <v/>
      </c>
      <c r="I14302" s="25" t="n"/>
    </row>
    <row r="14303" ht="15" customHeight="1" s="26">
      <c r="A14303" s="45" t="inlineStr">
        <is>
          <t>11.06 12:53</t>
        </is>
      </c>
      <c r="B14303" s="25" t="n">
        <v>1233.66748046875</v>
      </c>
      <c r="C14303" s="25" t="n">
        <v>1469.79089355469</v>
      </c>
      <c r="D14303" s="25">
        <f>C14303-B14303</f>
        <v/>
      </c>
      <c r="I14303" s="25" t="n"/>
    </row>
    <row r="14304" ht="15" customHeight="1" s="26">
      <c r="A14304" s="45" t="inlineStr">
        <is>
          <t>11.06 12:54</t>
        </is>
      </c>
      <c r="B14304" s="25" t="n">
        <v>1231.46875</v>
      </c>
      <c r="C14304" s="25" t="n">
        <v>1469.83654785156</v>
      </c>
      <c r="D14304" s="25">
        <f>C14304-B14304</f>
        <v/>
      </c>
      <c r="I14304" s="25" t="n"/>
    </row>
    <row r="14305" ht="15" customHeight="1" s="26">
      <c r="A14305" s="45" t="inlineStr">
        <is>
          <t>11.06 12:55</t>
        </is>
      </c>
      <c r="B14305" s="25" t="n">
        <v>1229.27014160156</v>
      </c>
      <c r="C14305" s="25" t="n">
        <v>1469.88220214844</v>
      </c>
      <c r="D14305" s="25">
        <f>C14305-B14305</f>
        <v/>
      </c>
      <c r="I14305" s="25" t="n"/>
    </row>
    <row r="14306" ht="15" customHeight="1" s="26">
      <c r="A14306" s="45" t="inlineStr">
        <is>
          <t>11.06 12:56</t>
        </is>
      </c>
      <c r="B14306" s="25" t="n">
        <v>1227.07153320313</v>
      </c>
      <c r="C14306" s="25" t="n">
        <v>1469.92797851563</v>
      </c>
      <c r="D14306" s="25">
        <f>C14306-B14306</f>
        <v/>
      </c>
      <c r="I14306" s="25" t="n"/>
    </row>
    <row r="14307" ht="15" customHeight="1" s="26">
      <c r="A14307" s="45" t="inlineStr">
        <is>
          <t>11.06 12:57</t>
        </is>
      </c>
      <c r="B14307" s="25" t="n">
        <v>1221.37854003906</v>
      </c>
      <c r="C14307" s="25" t="n">
        <v>1469.9736328125</v>
      </c>
      <c r="D14307" s="25">
        <f>C14307-B14307</f>
        <v/>
      </c>
      <c r="I14307" s="25" t="n"/>
    </row>
    <row r="14308" ht="15" customHeight="1" s="26">
      <c r="A14308" s="45" t="inlineStr">
        <is>
          <t>11.06 12:58</t>
        </is>
      </c>
      <c r="B14308" s="25" t="n">
        <v>1210.52758789063</v>
      </c>
      <c r="C14308" s="25" t="n">
        <v>1470.01940917969</v>
      </c>
      <c r="D14308" s="25">
        <f>C14308-B14308</f>
        <v/>
      </c>
      <c r="I14308" s="25" t="n"/>
    </row>
    <row r="14309" ht="15" customHeight="1" s="26">
      <c r="A14309" s="45" t="inlineStr">
        <is>
          <t>11.06 12:59</t>
        </is>
      </c>
      <c r="B14309" s="25" t="n">
        <v>1199.67663574219</v>
      </c>
      <c r="C14309" s="25" t="n">
        <v>1470.06506347656</v>
      </c>
      <c r="D14309" s="25">
        <f>C14309-B14309</f>
        <v/>
      </c>
      <c r="I14309" s="25" t="n"/>
    </row>
    <row r="14310" ht="15" customHeight="1" s="26">
      <c r="A14310" s="45" t="inlineStr">
        <is>
          <t>11.06 13:00</t>
        </is>
      </c>
      <c r="B14310" s="25" t="n">
        <v>1184.03381347656</v>
      </c>
      <c r="C14310" s="25" t="n">
        <v>1470.11083984375</v>
      </c>
      <c r="D14310" s="25">
        <f>C14310-B14310</f>
        <v/>
      </c>
      <c r="I14310" s="25" t="n"/>
    </row>
    <row r="14311" ht="15" customHeight="1" s="26">
      <c r="A14311" s="45" t="inlineStr">
        <is>
          <t>11.06 13:01</t>
        </is>
      </c>
      <c r="B14311" s="25" t="n">
        <v>1174.00793457031</v>
      </c>
      <c r="C14311" s="25" t="n">
        <v>1470.15649414063</v>
      </c>
      <c r="D14311" s="25">
        <f>C14311-B14311</f>
        <v/>
      </c>
      <c r="I14311" s="25" t="n"/>
    </row>
    <row r="14312" ht="15" customHeight="1" s="26">
      <c r="A14312" s="45" t="inlineStr">
        <is>
          <t>11.06 13:02</t>
        </is>
      </c>
      <c r="B14312" s="25" t="n">
        <v>1181.25646972656</v>
      </c>
      <c r="C14312" s="25" t="n">
        <v>1470.20227050781</v>
      </c>
      <c r="D14312" s="25">
        <f>C14312-B14312</f>
        <v/>
      </c>
      <c r="I14312" s="25" t="n"/>
    </row>
    <row r="14313" ht="15" customHeight="1" s="26">
      <c r="A14313" s="45" t="inlineStr">
        <is>
          <t>11.06 13:03</t>
        </is>
      </c>
      <c r="B14313" s="25" t="n">
        <v>1188.50512695313</v>
      </c>
      <c r="C14313" s="25" t="n">
        <v>1470.24792480469</v>
      </c>
      <c r="D14313" s="25">
        <f>C14313-B14313</f>
        <v/>
      </c>
      <c r="I14313" s="25" t="n"/>
    </row>
    <row r="14314" ht="15" customHeight="1" s="26">
      <c r="A14314" s="45" t="inlineStr">
        <is>
          <t>11.06 13:04</t>
        </is>
      </c>
      <c r="B14314" s="25" t="n">
        <v>1195.75366210938</v>
      </c>
      <c r="C14314" s="25" t="n">
        <v>1470.29370117188</v>
      </c>
      <c r="D14314" s="25">
        <f>C14314-B14314</f>
        <v/>
      </c>
      <c r="I14314" s="25" t="n"/>
    </row>
    <row r="14315" ht="15" customHeight="1" s="26">
      <c r="A14315" s="45" t="inlineStr">
        <is>
          <t>11.06 13:05</t>
        </is>
      </c>
      <c r="B14315" s="25" t="n">
        <v>1182.19018554688</v>
      </c>
      <c r="C14315" s="25" t="n">
        <v>1470.33935546875</v>
      </c>
      <c r="D14315" s="25">
        <f>C14315-B14315</f>
        <v/>
      </c>
      <c r="I14315" s="25" t="n"/>
    </row>
    <row r="14316" ht="15" customHeight="1" s="26">
      <c r="A14316" s="45" t="inlineStr">
        <is>
          <t>11.06 13:06</t>
        </is>
      </c>
      <c r="B14316" s="25" t="n">
        <v>1171.19848632813</v>
      </c>
      <c r="C14316" s="25" t="n">
        <v>1470.38513183594</v>
      </c>
      <c r="D14316" s="25">
        <f>C14316-B14316</f>
        <v/>
      </c>
      <c r="I14316" s="25" t="n"/>
    </row>
    <row r="14317" ht="15" customHeight="1" s="26">
      <c r="A14317" s="45" t="inlineStr">
        <is>
          <t>11.06 13:07</t>
        </is>
      </c>
      <c r="B14317" s="25" t="n">
        <v>1175.81579589844</v>
      </c>
      <c r="C14317" s="25" t="n">
        <v>1470.43078613281</v>
      </c>
      <c r="D14317" s="25">
        <f>C14317-B14317</f>
        <v/>
      </c>
      <c r="I14317" s="25" t="n"/>
    </row>
    <row r="14318" ht="15" customHeight="1" s="26">
      <c r="A14318" s="45" t="inlineStr">
        <is>
          <t>11.06 13:08</t>
        </is>
      </c>
      <c r="B14318" s="25" t="n">
        <v>1180.43322753906</v>
      </c>
      <c r="C14318" s="25" t="n">
        <v>1470.4765625</v>
      </c>
      <c r="D14318" s="25">
        <f>C14318-B14318</f>
        <v/>
      </c>
      <c r="I14318" s="25" t="n"/>
    </row>
    <row r="14319" ht="15" customHeight="1" s="26">
      <c r="A14319" s="45" t="inlineStr">
        <is>
          <t>11.06 13:09</t>
        </is>
      </c>
      <c r="B14319" s="25" t="n">
        <v>1185.05053710938</v>
      </c>
      <c r="C14319" s="25" t="n">
        <v>1470.52221679688</v>
      </c>
      <c r="D14319" s="25">
        <f>C14319-B14319</f>
        <v/>
      </c>
      <c r="I14319" s="25" t="n"/>
    </row>
    <row r="14320" ht="15" customHeight="1" s="26">
      <c r="A14320" s="45" t="inlineStr">
        <is>
          <t>11.06 13:10</t>
        </is>
      </c>
      <c r="B14320" s="25" t="n">
        <v>1190.29089355469</v>
      </c>
      <c r="C14320" s="25" t="n">
        <v>1470.56799316406</v>
      </c>
      <c r="D14320" s="25">
        <f>C14320-B14320</f>
        <v/>
      </c>
      <c r="I14320" s="25" t="n"/>
    </row>
    <row r="14321" ht="15" customHeight="1" s="26">
      <c r="A14321" s="45" t="inlineStr">
        <is>
          <t>11.06 13:11</t>
        </is>
      </c>
      <c r="B14321" s="25" t="n">
        <v>1194.34387207031</v>
      </c>
      <c r="C14321" s="25" t="n">
        <v>1470.61364746094</v>
      </c>
      <c r="D14321" s="25">
        <f>C14321-B14321</f>
        <v/>
      </c>
      <c r="I14321" s="25" t="n"/>
    </row>
    <row r="14322" ht="15" customHeight="1" s="26">
      <c r="A14322" s="45" t="inlineStr">
        <is>
          <t>11.06 13:12</t>
        </is>
      </c>
      <c r="B14322" s="25" t="n">
        <v>1194.36596679688</v>
      </c>
      <c r="C14322" s="25" t="n">
        <v>1470.65942382813</v>
      </c>
      <c r="D14322" s="25">
        <f>C14322-B14322</f>
        <v/>
      </c>
      <c r="I14322" s="25" t="n"/>
    </row>
    <row r="14323" ht="15" customHeight="1" s="26">
      <c r="A14323" s="45" t="inlineStr">
        <is>
          <t>11.06 13:13</t>
        </is>
      </c>
      <c r="B14323" s="25" t="n">
        <v>1194.86596679688</v>
      </c>
      <c r="C14323" s="25" t="n">
        <v>1470.705078125</v>
      </c>
      <c r="D14323" s="25">
        <f>C14323-B14323</f>
        <v/>
      </c>
      <c r="I14323" s="25" t="n"/>
    </row>
    <row r="14324" ht="15" customHeight="1" s="26">
      <c r="A14324" s="45" t="inlineStr">
        <is>
          <t>11.06 13:14</t>
        </is>
      </c>
      <c r="B14324" s="25" t="n">
        <v>1197.98937988281</v>
      </c>
      <c r="C14324" s="25" t="n">
        <v>1470.75085449219</v>
      </c>
      <c r="D14324" s="25">
        <f>C14324-B14324</f>
        <v/>
      </c>
      <c r="I14324" s="25" t="n"/>
    </row>
    <row r="14325" ht="15" customHeight="1" s="26">
      <c r="A14325" s="45" t="inlineStr">
        <is>
          <t>11.06 13:15</t>
        </is>
      </c>
      <c r="B14325" s="25" t="n">
        <v>1201.11279296875</v>
      </c>
      <c r="C14325" s="25" t="n">
        <v>1470.79650878906</v>
      </c>
      <c r="D14325" s="25">
        <f>C14325-B14325</f>
        <v/>
      </c>
      <c r="I14325" s="25" t="n"/>
    </row>
    <row r="14326" ht="15" customHeight="1" s="26">
      <c r="A14326" s="45" t="inlineStr">
        <is>
          <t>11.06 13:16</t>
        </is>
      </c>
      <c r="B14326" s="25" t="n">
        <v>1204.236328125</v>
      </c>
      <c r="C14326" s="25" t="n">
        <v>1470.84228515625</v>
      </c>
      <c r="D14326" s="25">
        <f>C14326-B14326</f>
        <v/>
      </c>
      <c r="I14326" s="25" t="n"/>
    </row>
    <row r="14327" ht="15" customHeight="1" s="26">
      <c r="A14327" s="45" t="inlineStr">
        <is>
          <t>11.06 13:17</t>
        </is>
      </c>
      <c r="B14327" s="25" t="n">
        <v>1207.35974121094</v>
      </c>
      <c r="C14327" s="25" t="n">
        <v>1470.88793945312</v>
      </c>
      <c r="D14327" s="25">
        <f>C14327-B14327</f>
        <v/>
      </c>
      <c r="I14327" s="25" t="n"/>
    </row>
    <row r="14328" ht="15" customHeight="1" s="26">
      <c r="A14328" s="45" t="inlineStr">
        <is>
          <t>11.06 13:18</t>
        </is>
      </c>
      <c r="B14328" s="25" t="n">
        <v>1208.36596679688</v>
      </c>
      <c r="C14328" s="25" t="n">
        <v>1470.93359375</v>
      </c>
      <c r="D14328" s="25">
        <f>C14328-B14328</f>
        <v/>
      </c>
      <c r="I14328" s="25" t="n"/>
    </row>
    <row r="14329" ht="15" customHeight="1" s="26">
      <c r="A14329" s="45" t="inlineStr">
        <is>
          <t>11.06 13:19</t>
        </is>
      </c>
      <c r="B14329" s="25" t="n">
        <v>1208.90942382813</v>
      </c>
      <c r="C14329" s="25" t="n">
        <v>1470.97937011719</v>
      </c>
      <c r="D14329" s="25">
        <f>C14329-B14329</f>
        <v/>
      </c>
      <c r="I14329" s="25" t="n"/>
    </row>
    <row r="14330" ht="15" customHeight="1" s="26">
      <c r="A14330" s="45" t="inlineStr">
        <is>
          <t>11.06 13:20</t>
        </is>
      </c>
      <c r="B14330" s="25" t="n">
        <v>1209.45275878906</v>
      </c>
      <c r="C14330" s="25" t="n">
        <v>1471.02502441406</v>
      </c>
      <c r="D14330" s="25">
        <f>C14330-B14330</f>
        <v/>
      </c>
      <c r="I14330" s="25" t="n"/>
    </row>
    <row r="14331" ht="15" customHeight="1" s="26">
      <c r="A14331" s="45" t="inlineStr">
        <is>
          <t>11.06 13:21</t>
        </is>
      </c>
      <c r="B14331" s="25" t="n">
        <v>1209.99609375</v>
      </c>
      <c r="C14331" s="25" t="n">
        <v>1471.07080078125</v>
      </c>
      <c r="D14331" s="25">
        <f>C14331-B14331</f>
        <v/>
      </c>
      <c r="I14331" s="25" t="n"/>
    </row>
    <row r="14332" ht="15" customHeight="1" s="26">
      <c r="A14332" s="45" t="inlineStr">
        <is>
          <t>11.06 13:22</t>
        </is>
      </c>
      <c r="B14332" s="25" t="n">
        <v>1211.42529296875</v>
      </c>
      <c r="C14332" s="25" t="n">
        <v>1471.11645507813</v>
      </c>
      <c r="D14332" s="25">
        <f>C14332-B14332</f>
        <v/>
      </c>
      <c r="I14332" s="25" t="n"/>
    </row>
    <row r="14333" ht="15" customHeight="1" s="26">
      <c r="A14333" s="45" t="inlineStr">
        <is>
          <t>11.06 13:23</t>
        </is>
      </c>
      <c r="B14333" s="25" t="n">
        <v>1212.94885253906</v>
      </c>
      <c r="C14333" s="25" t="n">
        <v>1471.16223144531</v>
      </c>
      <c r="D14333" s="25">
        <f>C14333-B14333</f>
        <v/>
      </c>
      <c r="I14333" s="25" t="n"/>
    </row>
    <row r="14334" ht="15" customHeight="1" s="26">
      <c r="A14334" s="45" t="inlineStr">
        <is>
          <t>11.06 13:24</t>
        </is>
      </c>
      <c r="B14334" s="25" t="n">
        <v>1214.47229003906</v>
      </c>
      <c r="C14334" s="25" t="n">
        <v>1471.20788574219</v>
      </c>
      <c r="D14334" s="25">
        <f>C14334-B14334</f>
        <v/>
      </c>
      <c r="I14334" s="25" t="n"/>
    </row>
    <row r="14335" ht="15" customHeight="1" s="26">
      <c r="A14335" s="45" t="inlineStr">
        <is>
          <t>11.06 13:25</t>
        </is>
      </c>
      <c r="B14335" s="25" t="n">
        <v>1215.99584960938</v>
      </c>
      <c r="C14335" s="25" t="n">
        <v>1471.25366210938</v>
      </c>
      <c r="D14335" s="25">
        <f>C14335-B14335</f>
        <v/>
      </c>
      <c r="I14335" s="25" t="n"/>
    </row>
    <row r="14336" ht="15" customHeight="1" s="26">
      <c r="A14336" s="45" t="inlineStr">
        <is>
          <t>11.06 13:26</t>
        </is>
      </c>
      <c r="B14336" s="25" t="n">
        <v>1219.00695800781</v>
      </c>
      <c r="C14336" s="25" t="n">
        <v>1471.29931640625</v>
      </c>
      <c r="D14336" s="25">
        <f>C14336-B14336</f>
        <v/>
      </c>
      <c r="I14336" s="25" t="n"/>
    </row>
    <row r="14337" ht="15" customHeight="1" s="26">
      <c r="A14337" s="45" t="inlineStr">
        <is>
          <t>11.06 13:27</t>
        </is>
      </c>
      <c r="B14337" s="25" t="n">
        <v>1222.17590332031</v>
      </c>
      <c r="C14337" s="25" t="n">
        <v>1471.34509277344</v>
      </c>
      <c r="D14337" s="25">
        <f>C14337-B14337</f>
        <v/>
      </c>
      <c r="I14337" s="25" t="n"/>
    </row>
    <row r="14338" ht="15" customHeight="1" s="26">
      <c r="A14338" s="45" t="inlineStr">
        <is>
          <t>11.06 13:28</t>
        </is>
      </c>
      <c r="B14338" s="25" t="n">
        <v>1226.96740722656</v>
      </c>
      <c r="C14338" s="25" t="n">
        <v>1471.39074707031</v>
      </c>
      <c r="D14338" s="25">
        <f>C14338-B14338</f>
        <v/>
      </c>
      <c r="I14338" s="25" t="n"/>
    </row>
    <row r="14339" ht="15" customHeight="1" s="26">
      <c r="A14339" s="45" t="inlineStr">
        <is>
          <t>11.06 13:29</t>
        </is>
      </c>
      <c r="B14339" s="25" t="n">
        <v>1232.61596679688</v>
      </c>
      <c r="C14339" s="25" t="n">
        <v>1471.4365234375</v>
      </c>
      <c r="D14339" s="25">
        <f>C14339-B14339</f>
        <v/>
      </c>
      <c r="I14339" s="25" t="n"/>
    </row>
    <row r="14340" ht="15" customHeight="1" s="26">
      <c r="A14340" s="45" t="inlineStr">
        <is>
          <t>11.06 13:30</t>
        </is>
      </c>
      <c r="B14340" s="25" t="n">
        <v>1238.2646484375</v>
      </c>
      <c r="C14340" s="25" t="n">
        <v>1471.48217773438</v>
      </c>
      <c r="D14340" s="25">
        <f>C14340-B14340</f>
        <v/>
      </c>
      <c r="I14340" s="25" t="n"/>
    </row>
    <row r="14341" ht="15" customHeight="1" s="26">
      <c r="A14341" s="45" t="inlineStr">
        <is>
          <t>11.06 13:31</t>
        </is>
      </c>
      <c r="B14341" s="25" t="n">
        <v>1241.65100097656</v>
      </c>
      <c r="C14341" s="25" t="n">
        <v>1471.52795410156</v>
      </c>
      <c r="D14341" s="25">
        <f>C14341-B14341</f>
        <v/>
      </c>
      <c r="I14341" s="25" t="n"/>
    </row>
    <row r="14342" ht="15" customHeight="1" s="26">
      <c r="A14342" s="45" t="inlineStr">
        <is>
          <t>11.06 13:32</t>
        </is>
      </c>
      <c r="B14342" s="25" t="n">
        <v>1244.23120117188</v>
      </c>
      <c r="C14342" s="25" t="n">
        <v>1471.57360839844</v>
      </c>
      <c r="D14342" s="25">
        <f>C14342-B14342</f>
        <v/>
      </c>
      <c r="I14342" s="25" t="n"/>
    </row>
    <row r="14343" ht="15" customHeight="1" s="26">
      <c r="A14343" s="45" t="inlineStr">
        <is>
          <t>11.06 13:33</t>
        </is>
      </c>
      <c r="B14343" s="25" t="n">
        <v>1246.81140136719</v>
      </c>
      <c r="C14343" s="25" t="n">
        <v>1471.61938476563</v>
      </c>
      <c r="D14343" s="25">
        <f>C14343-B14343</f>
        <v/>
      </c>
      <c r="I14343" s="25" t="n"/>
    </row>
    <row r="14344" ht="15" customHeight="1" s="26">
      <c r="A14344" s="45" t="inlineStr">
        <is>
          <t>11.06 13:34</t>
        </is>
      </c>
      <c r="B14344" s="25" t="n">
        <v>1249.39147949219</v>
      </c>
      <c r="C14344" s="25" t="n">
        <v>1471.6650390625</v>
      </c>
      <c r="D14344" s="25">
        <f>C14344-B14344</f>
        <v/>
      </c>
      <c r="I14344" s="25" t="n"/>
    </row>
    <row r="14345" ht="15" customHeight="1" s="26">
      <c r="A14345" s="45" t="inlineStr">
        <is>
          <t>11.06 13:35</t>
        </is>
      </c>
      <c r="B14345" s="25" t="n">
        <v>1245.27648925781</v>
      </c>
      <c r="C14345" s="25" t="n">
        <v>1471.71081542969</v>
      </c>
      <c r="D14345" s="25">
        <f>C14345-B14345</f>
        <v/>
      </c>
      <c r="I14345" s="25" t="n"/>
    </row>
    <row r="14346" ht="15" customHeight="1" s="26">
      <c r="A14346" s="45" t="inlineStr">
        <is>
          <t>11.06 13:36</t>
        </is>
      </c>
      <c r="B14346" s="25" t="n">
        <v>1234.11767578125</v>
      </c>
      <c r="C14346" s="25" t="n">
        <v>1471.75646972656</v>
      </c>
      <c r="D14346" s="25">
        <f>C14346-B14346</f>
        <v/>
      </c>
      <c r="I14346" s="25" t="n"/>
    </row>
    <row r="14347" ht="15" customHeight="1" s="26">
      <c r="A14347" s="45" t="inlineStr">
        <is>
          <t>11.06 13:37</t>
        </is>
      </c>
      <c r="B14347" s="25" t="n">
        <v>1228.29333496094</v>
      </c>
      <c r="C14347" s="25" t="n">
        <v>1471.80224609375</v>
      </c>
      <c r="D14347" s="25">
        <f>C14347-B14347</f>
        <v/>
      </c>
      <c r="I14347" s="25" t="n"/>
    </row>
    <row r="14348" ht="15" customHeight="1" s="26">
      <c r="A14348" s="45" t="inlineStr">
        <is>
          <t>11.06 13:38</t>
        </is>
      </c>
      <c r="B14348" s="25" t="n">
        <v>1225.28918457031</v>
      </c>
      <c r="C14348" s="25" t="n">
        <v>1471.84790039063</v>
      </c>
      <c r="D14348" s="25">
        <f>C14348-B14348</f>
        <v/>
      </c>
      <c r="I14348" s="25" t="n"/>
    </row>
    <row r="14349" ht="15" customHeight="1" s="26">
      <c r="A14349" s="45" t="inlineStr">
        <is>
          <t>11.06 13:39</t>
        </is>
      </c>
      <c r="B14349" s="25" t="n">
        <v>1222.28503417969</v>
      </c>
      <c r="C14349" s="25" t="n">
        <v>1471.8935546875</v>
      </c>
      <c r="D14349" s="25">
        <f>C14349-B14349</f>
        <v/>
      </c>
      <c r="I14349" s="25" t="n"/>
    </row>
    <row r="14350" ht="15" customHeight="1" s="26">
      <c r="A14350" s="45" t="inlineStr">
        <is>
          <t>11.06 13:40</t>
        </is>
      </c>
      <c r="B14350" s="25" t="n">
        <v>1218.99768066406</v>
      </c>
      <c r="C14350" s="25" t="n">
        <v>1471.93933105469</v>
      </c>
      <c r="D14350" s="25">
        <f>C14350-B14350</f>
        <v/>
      </c>
      <c r="I14350" s="25" t="n"/>
    </row>
    <row r="14351" ht="15" customHeight="1" s="26">
      <c r="A14351" s="45" t="inlineStr">
        <is>
          <t>11.06 13:41</t>
        </is>
      </c>
      <c r="B14351" s="25" t="n">
        <v>1215.6484375</v>
      </c>
      <c r="C14351" s="25" t="n">
        <v>1471.98498535156</v>
      </c>
      <c r="D14351" s="25">
        <f>C14351-B14351</f>
        <v/>
      </c>
      <c r="I14351" s="25" t="n"/>
    </row>
    <row r="14352" ht="15" customHeight="1" s="26">
      <c r="A14352" s="45" t="inlineStr">
        <is>
          <t>11.06 13:42</t>
        </is>
      </c>
      <c r="B14352" s="25" t="n">
        <v>1212.29919433594</v>
      </c>
      <c r="C14352" s="25" t="n">
        <v>1472.03076171875</v>
      </c>
      <c r="D14352" s="25">
        <f>C14352-B14352</f>
        <v/>
      </c>
      <c r="I14352" s="25" t="n"/>
    </row>
    <row r="14353" ht="15" customHeight="1" s="26">
      <c r="A14353" s="45" t="inlineStr">
        <is>
          <t>11.06 13:43</t>
        </is>
      </c>
      <c r="B14353" s="25" t="n">
        <v>1207.68249511719</v>
      </c>
      <c r="C14353" s="25" t="n">
        <v>1472.07641601563</v>
      </c>
      <c r="D14353" s="25">
        <f>C14353-B14353</f>
        <v/>
      </c>
      <c r="I14353" s="25" t="n"/>
    </row>
    <row r="14354" ht="15" customHeight="1" s="26">
      <c r="A14354" s="45" t="inlineStr">
        <is>
          <t>11.06 13:44</t>
        </is>
      </c>
      <c r="B14354" s="25" t="n">
        <v>1203.0498046875</v>
      </c>
      <c r="C14354" s="25" t="n">
        <v>1472.12219238281</v>
      </c>
      <c r="D14354" s="25">
        <f>C14354-B14354</f>
        <v/>
      </c>
      <c r="I14354" s="25" t="n"/>
    </row>
    <row r="14355" ht="15" customHeight="1" s="26">
      <c r="A14355" s="45" t="inlineStr">
        <is>
          <t>11.06 13:45</t>
        </is>
      </c>
      <c r="B14355" s="25" t="n">
        <v>1198.41711425781</v>
      </c>
      <c r="C14355" s="25" t="n">
        <v>1472.16784667969</v>
      </c>
      <c r="D14355" s="25">
        <f>C14355-B14355</f>
        <v/>
      </c>
      <c r="I14355" s="25" t="n"/>
    </row>
    <row r="14356" ht="15" customHeight="1" s="26">
      <c r="A14356" s="45" t="inlineStr">
        <is>
          <t>11.06 13:46</t>
        </is>
      </c>
      <c r="B14356" s="25" t="n">
        <v>1193.78454589844</v>
      </c>
      <c r="C14356" s="25" t="n">
        <v>1472.21362304688</v>
      </c>
      <c r="D14356" s="25">
        <f>C14356-B14356</f>
        <v/>
      </c>
      <c r="I14356" s="25" t="n"/>
    </row>
    <row r="14357" ht="15" customHeight="1" s="26">
      <c r="A14357" s="45" t="inlineStr">
        <is>
          <t>11.06 13:47</t>
        </is>
      </c>
      <c r="B14357" s="25" t="n">
        <v>1189.15185546875</v>
      </c>
      <c r="C14357" s="25" t="n">
        <v>1472.25927734375</v>
      </c>
      <c r="D14357" s="25">
        <f>C14357-B14357</f>
        <v/>
      </c>
      <c r="I14357" s="25" t="n"/>
    </row>
    <row r="14358" ht="15" customHeight="1" s="26">
      <c r="A14358" s="45" t="inlineStr">
        <is>
          <t>11.06 13:48</t>
        </is>
      </c>
      <c r="B14358" s="25" t="n">
        <v>1184.51916503906</v>
      </c>
      <c r="C14358" s="25" t="n">
        <v>1472.30505371094</v>
      </c>
      <c r="D14358" s="25">
        <f>C14358-B14358</f>
        <v/>
      </c>
      <c r="I14358" s="25" t="n"/>
    </row>
    <row r="14359" ht="15" customHeight="1" s="26">
      <c r="A14359" s="45" t="inlineStr">
        <is>
          <t>11.06 13:49</t>
        </is>
      </c>
      <c r="B14359" s="25" t="n">
        <v>1182.84204101563</v>
      </c>
      <c r="C14359" s="25" t="n">
        <v>1472.35070800781</v>
      </c>
      <c r="D14359" s="25">
        <f>C14359-B14359</f>
        <v/>
      </c>
      <c r="I14359" s="25" t="n"/>
    </row>
    <row r="14360" ht="15" customHeight="1" s="26">
      <c r="A14360" s="45" t="inlineStr">
        <is>
          <t>11.06 13:50</t>
        </is>
      </c>
      <c r="B14360" s="25" t="n">
        <v>1181.4853515625</v>
      </c>
      <c r="C14360" s="25" t="n">
        <v>1472.396484375</v>
      </c>
      <c r="D14360" s="25">
        <f>C14360-B14360</f>
        <v/>
      </c>
      <c r="I14360" s="25" t="n"/>
    </row>
    <row r="14361" ht="15" customHeight="1" s="26">
      <c r="A14361" s="45" t="inlineStr">
        <is>
          <t>11.06 13:51</t>
        </is>
      </c>
      <c r="B14361" s="25" t="n">
        <v>1180.12866210938</v>
      </c>
      <c r="C14361" s="25" t="n">
        <v>1472.44213867188</v>
      </c>
      <c r="D14361" s="25">
        <f>C14361-B14361</f>
        <v/>
      </c>
      <c r="I14361" s="25" t="n"/>
    </row>
    <row r="14362" ht="15" customHeight="1" s="26">
      <c r="A14362" s="45" t="inlineStr">
        <is>
          <t>11.06 13:52</t>
        </is>
      </c>
      <c r="B14362" s="25" t="n">
        <v>1178.77185058594</v>
      </c>
      <c r="C14362" s="25" t="n">
        <v>1472.48791503906</v>
      </c>
      <c r="D14362" s="25">
        <f>C14362-B14362</f>
        <v/>
      </c>
      <c r="I14362" s="25" t="n"/>
    </row>
    <row r="14363" ht="15" customHeight="1" s="26">
      <c r="A14363" s="45" t="inlineStr">
        <is>
          <t>11.06 13:53</t>
        </is>
      </c>
      <c r="B14363" s="25" t="n">
        <v>1177.41516113281</v>
      </c>
      <c r="C14363" s="25" t="n">
        <v>1472.53356933594</v>
      </c>
      <c r="D14363" s="25">
        <f>C14363-B14363</f>
        <v/>
      </c>
      <c r="I14363" s="25" t="n"/>
    </row>
    <row r="14364" ht="15" customHeight="1" s="26">
      <c r="A14364" s="45" t="inlineStr">
        <is>
          <t>11.06 13:54</t>
        </is>
      </c>
      <c r="B14364" s="25" t="n">
        <v>1176.05834960938</v>
      </c>
      <c r="C14364" s="25" t="n">
        <v>1472.57934570313</v>
      </c>
      <c r="D14364" s="25">
        <f>C14364-B14364</f>
        <v/>
      </c>
      <c r="I14364" s="25" t="n"/>
    </row>
    <row r="14365" ht="15" customHeight="1" s="26">
      <c r="A14365" s="45" t="inlineStr">
        <is>
          <t>11.06 13:55</t>
        </is>
      </c>
      <c r="B14365" s="25" t="n">
        <v>1174.70166015625</v>
      </c>
      <c r="C14365" s="25" t="n">
        <v>1472.625</v>
      </c>
      <c r="D14365" s="25">
        <f>C14365-B14365</f>
        <v/>
      </c>
      <c r="I14365" s="25" t="n"/>
    </row>
    <row r="14366" ht="15" customHeight="1" s="26">
      <c r="A14366" s="45" t="inlineStr">
        <is>
          <t>11.06 13:56</t>
        </is>
      </c>
      <c r="B14366" s="25" t="n">
        <v>1168.61181640625</v>
      </c>
      <c r="C14366" s="25" t="n">
        <v>1472.67077636719</v>
      </c>
      <c r="D14366" s="25">
        <f>C14366-B14366</f>
        <v/>
      </c>
      <c r="I14366" s="25" t="n"/>
    </row>
    <row r="14367" ht="15" customHeight="1" s="26">
      <c r="A14367" s="45" t="inlineStr">
        <is>
          <t>11.06 13:57</t>
        </is>
      </c>
      <c r="B14367" s="25" t="n">
        <v>1171.78051757813</v>
      </c>
      <c r="C14367" s="25" t="n">
        <v>1472.71643066406</v>
      </c>
      <c r="D14367" s="25">
        <f>C14367-B14367</f>
        <v/>
      </c>
      <c r="I14367" s="25" t="n"/>
    </row>
    <row r="14368" ht="15" customHeight="1" s="26">
      <c r="A14368" s="45" t="inlineStr">
        <is>
          <t>11.06 13:58</t>
        </is>
      </c>
      <c r="B14368" s="25" t="n">
        <v>1184.82165527344</v>
      </c>
      <c r="C14368" s="25" t="n">
        <v>1472.76220703125</v>
      </c>
      <c r="D14368" s="25">
        <f>C14368-B14368</f>
        <v/>
      </c>
      <c r="I14368" s="25" t="n"/>
    </row>
    <row r="14369" ht="15" customHeight="1" s="26">
      <c r="A14369" s="45" t="inlineStr">
        <is>
          <t>11.06 13:59</t>
        </is>
      </c>
      <c r="B14369" s="25" t="n">
        <v>1195.83666992188</v>
      </c>
      <c r="C14369" s="25" t="n">
        <v>1472.80786132813</v>
      </c>
      <c r="D14369" s="25">
        <f>C14369-B14369</f>
        <v/>
      </c>
      <c r="I14369" s="25" t="n"/>
    </row>
    <row r="14370" ht="15" customHeight="1" s="26">
      <c r="A14370" s="45" t="inlineStr">
        <is>
          <t>11.06 14:00</t>
        </is>
      </c>
      <c r="B14370" s="25" t="n">
        <v>1206.12365722656</v>
      </c>
      <c r="C14370" s="25" t="n">
        <v>1472.85363769531</v>
      </c>
      <c r="D14370" s="25">
        <f>C14370-B14370</f>
        <v/>
      </c>
      <c r="I14370" s="25" t="n"/>
    </row>
    <row r="14371" ht="15" customHeight="1" s="26">
      <c r="A14371" s="45" t="inlineStr">
        <is>
          <t>11.06 14:01</t>
        </is>
      </c>
      <c r="B14371" s="25" t="n">
        <v>1216.41064453125</v>
      </c>
      <c r="C14371" s="25" t="n">
        <v>1472.89929199219</v>
      </c>
      <c r="D14371" s="25">
        <f>C14371-B14371</f>
        <v/>
      </c>
      <c r="I14371" s="25" t="n"/>
    </row>
    <row r="14372" ht="15" customHeight="1" s="26">
      <c r="A14372" s="45" t="inlineStr">
        <is>
          <t>11.06 14:02</t>
        </is>
      </c>
      <c r="B14372" s="25" t="n">
        <v>1226.69763183594</v>
      </c>
      <c r="C14372" s="25" t="n">
        <v>1472.94494628906</v>
      </c>
      <c r="D14372" s="25">
        <f>C14372-B14372</f>
        <v/>
      </c>
      <c r="I14372" s="25" t="n"/>
    </row>
    <row r="14373" ht="15" customHeight="1" s="26">
      <c r="A14373" s="45" t="inlineStr">
        <is>
          <t>11.06 14:03</t>
        </is>
      </c>
      <c r="B14373" s="25" t="n">
        <v>1224.07568359375</v>
      </c>
      <c r="C14373" s="25" t="n">
        <v>1472.99072265625</v>
      </c>
      <c r="D14373" s="25">
        <f>C14373-B14373</f>
        <v/>
      </c>
      <c r="I14373" s="25" t="n"/>
    </row>
    <row r="14374" ht="15" customHeight="1" s="26">
      <c r="A14374" s="45" t="inlineStr">
        <is>
          <t>11.06 14:04</t>
        </is>
      </c>
      <c r="B14374" s="25" t="n">
        <v>1218.59875488281</v>
      </c>
      <c r="C14374" s="25" t="n">
        <v>1473.03637695313</v>
      </c>
      <c r="D14374" s="25">
        <f>C14374-B14374</f>
        <v/>
      </c>
      <c r="I14374" s="25" t="n"/>
    </row>
    <row r="14375" ht="15" customHeight="1" s="26">
      <c r="A14375" s="45" t="inlineStr">
        <is>
          <t>11.06 14:05</t>
        </is>
      </c>
      <c r="B14375" s="25" t="n">
        <v>1213.12182617188</v>
      </c>
      <c r="C14375" s="25" t="n">
        <v>1473.08215332031</v>
      </c>
      <c r="D14375" s="25">
        <f>C14375-B14375</f>
        <v/>
      </c>
      <c r="I14375" s="25" t="n"/>
    </row>
    <row r="14376" ht="15" customHeight="1" s="26">
      <c r="A14376" s="45" t="inlineStr">
        <is>
          <t>11.06 14:06</t>
        </is>
      </c>
      <c r="B14376" s="25" t="n">
        <v>1212.83312988281</v>
      </c>
      <c r="C14376" s="25" t="n">
        <v>1473.12780761719</v>
      </c>
      <c r="D14376" s="25">
        <f>C14376-B14376</f>
        <v/>
      </c>
      <c r="I14376" s="25" t="n"/>
    </row>
    <row r="14377" ht="15" customHeight="1" s="26">
      <c r="A14377" s="45" t="inlineStr">
        <is>
          <t>11.06 14:07</t>
        </is>
      </c>
      <c r="B14377" s="25" t="n">
        <v>1213.68957519531</v>
      </c>
      <c r="C14377" s="25" t="n">
        <v>1473.17358398438</v>
      </c>
      <c r="D14377" s="25">
        <f>C14377-B14377</f>
        <v/>
      </c>
      <c r="I14377" s="25" t="n"/>
    </row>
    <row r="14378" ht="15" customHeight="1" s="26">
      <c r="A14378" s="45" t="inlineStr">
        <is>
          <t>11.06 14:08</t>
        </is>
      </c>
      <c r="B14378" s="25" t="n">
        <v>1214.54614257813</v>
      </c>
      <c r="C14378" s="25" t="n">
        <v>1473.21923828125</v>
      </c>
      <c r="D14378" s="25">
        <f>C14378-B14378</f>
        <v/>
      </c>
      <c r="I14378" s="25" t="n"/>
    </row>
    <row r="14379" ht="15" customHeight="1" s="26">
      <c r="A14379" s="45" t="inlineStr">
        <is>
          <t>11.06 14:09</t>
        </is>
      </c>
      <c r="B14379" s="25" t="n">
        <v>1215.40258789063</v>
      </c>
      <c r="C14379" s="25" t="n">
        <v>1473.26501464844</v>
      </c>
      <c r="D14379" s="25">
        <f>C14379-B14379</f>
        <v/>
      </c>
      <c r="I14379" s="25" t="n"/>
    </row>
    <row r="14380" ht="15" customHeight="1" s="26">
      <c r="A14380" s="45" t="inlineStr">
        <is>
          <t>11.06 14:10</t>
        </is>
      </c>
      <c r="B14380" s="25" t="n">
        <v>1216.25915527344</v>
      </c>
      <c r="C14380" s="25" t="n">
        <v>1473.31066894531</v>
      </c>
      <c r="D14380" s="25">
        <f>C14380-B14380</f>
        <v/>
      </c>
      <c r="I14380" s="25" t="n"/>
    </row>
    <row r="14381" ht="15" customHeight="1" s="26">
      <c r="A14381" s="45" t="inlineStr">
        <is>
          <t>11.06 14:11</t>
        </is>
      </c>
      <c r="B14381" s="25" t="n">
        <v>1217.11560058594</v>
      </c>
      <c r="C14381" s="25" t="n">
        <v>1473.3564453125</v>
      </c>
      <c r="D14381" s="25">
        <f>C14381-B14381</f>
        <v/>
      </c>
      <c r="I14381" s="25" t="n"/>
    </row>
    <row r="14382" ht="15" customHeight="1" s="26">
      <c r="A14382" s="45" t="inlineStr">
        <is>
          <t>11.06 14:12</t>
        </is>
      </c>
      <c r="B14382" s="25" t="n">
        <v>1217.97216796875</v>
      </c>
      <c r="C14382" s="25" t="n">
        <v>1473.40209960938</v>
      </c>
      <c r="D14382" s="25">
        <f>C14382-B14382</f>
        <v/>
      </c>
      <c r="I14382" s="25" t="n"/>
    </row>
    <row r="14383" ht="15" customHeight="1" s="26">
      <c r="A14383" s="45" t="inlineStr">
        <is>
          <t>11.06 14:13</t>
        </is>
      </c>
      <c r="B14383" s="25" t="n">
        <v>1218.82861328125</v>
      </c>
      <c r="C14383" s="25" t="n">
        <v>1473.44787597656</v>
      </c>
      <c r="D14383" s="25">
        <f>C14383-B14383</f>
        <v/>
      </c>
      <c r="I14383" s="25" t="n"/>
    </row>
    <row r="14384" ht="15" customHeight="1" s="26">
      <c r="A14384" s="45" t="inlineStr">
        <is>
          <t>11.06 14:14</t>
        </is>
      </c>
      <c r="B14384" s="25" t="n">
        <v>1217.9658203125</v>
      </c>
      <c r="C14384" s="25" t="n">
        <v>1473.49353027344</v>
      </c>
      <c r="D14384" s="25">
        <f>C14384-B14384</f>
        <v/>
      </c>
      <c r="I14384" s="25" t="n"/>
    </row>
    <row r="14385" ht="15" customHeight="1" s="26">
      <c r="A14385" s="45" t="inlineStr">
        <is>
          <t>11.06 14:15</t>
        </is>
      </c>
      <c r="B14385" s="25" t="n">
        <v>1213.43383789063</v>
      </c>
      <c r="C14385" s="25" t="n">
        <v>1473.53930664063</v>
      </c>
      <c r="D14385" s="25">
        <f>C14385-B14385</f>
        <v/>
      </c>
      <c r="I14385" s="25" t="n"/>
    </row>
    <row r="14386" ht="15" customHeight="1" s="26">
      <c r="A14386" s="45" t="inlineStr">
        <is>
          <t>11.06 14:16</t>
        </is>
      </c>
      <c r="B14386" s="25" t="n">
        <v>1208.90197753906</v>
      </c>
      <c r="C14386" s="25" t="n">
        <v>1473.5849609375</v>
      </c>
      <c r="D14386" s="25">
        <f>C14386-B14386</f>
        <v/>
      </c>
      <c r="I14386" s="25" t="n"/>
    </row>
    <row r="14387" ht="15" customHeight="1" s="26">
      <c r="A14387" s="45" t="inlineStr">
        <is>
          <t>11.06 14:17</t>
        </is>
      </c>
      <c r="B14387" s="25" t="n">
        <v>1204.36999511719</v>
      </c>
      <c r="C14387" s="25" t="n">
        <v>1473.63073730469</v>
      </c>
      <c r="D14387" s="25">
        <f>C14387-B14387</f>
        <v/>
      </c>
      <c r="I14387" s="25" t="n"/>
    </row>
    <row r="14388" ht="15" customHeight="1" s="26">
      <c r="A14388" s="45" t="inlineStr">
        <is>
          <t>11.06 14:18</t>
        </is>
      </c>
      <c r="B14388" s="25" t="n">
        <v>1205.59716796875</v>
      </c>
      <c r="C14388" s="25" t="n">
        <v>1473.67639160156</v>
      </c>
      <c r="D14388" s="25">
        <f>C14388-B14388</f>
        <v/>
      </c>
      <c r="I14388" s="25" t="n"/>
    </row>
    <row r="14389" ht="15" customHeight="1" s="26">
      <c r="A14389" s="45" t="inlineStr">
        <is>
          <t>11.06 14:19</t>
        </is>
      </c>
      <c r="B14389" s="25" t="n">
        <v>1209.89025878906</v>
      </c>
      <c r="C14389" s="25" t="n">
        <v>1473.72216796875</v>
      </c>
      <c r="D14389" s="25">
        <f>C14389-B14389</f>
        <v/>
      </c>
      <c r="I14389" s="25" t="n"/>
    </row>
    <row r="14390" ht="15" customHeight="1" s="26">
      <c r="A14390" s="45" t="inlineStr">
        <is>
          <t>11.06 14:20</t>
        </is>
      </c>
      <c r="B14390" s="25" t="n">
        <v>1201.5146484375</v>
      </c>
      <c r="C14390" s="25" t="n">
        <v>1473.76782226563</v>
      </c>
      <c r="D14390" s="25">
        <f>C14390-B14390</f>
        <v/>
      </c>
      <c r="I14390" s="25" t="n"/>
    </row>
    <row r="14391" ht="15" customHeight="1" s="26">
      <c r="A14391" s="45" t="inlineStr">
        <is>
          <t>11.06 14:21</t>
        </is>
      </c>
      <c r="B14391" s="25" t="n">
        <v>1192.12219238281</v>
      </c>
      <c r="C14391" s="25" t="n">
        <v>1473.81359863281</v>
      </c>
      <c r="D14391" s="25">
        <f>C14391-B14391</f>
        <v/>
      </c>
      <c r="I14391" s="25" t="n"/>
    </row>
    <row r="14392" ht="15" customHeight="1" s="26">
      <c r="A14392" s="45" t="inlineStr">
        <is>
          <t>11.06 14:22</t>
        </is>
      </c>
      <c r="B14392" s="25" t="n">
        <v>1191.23217773438</v>
      </c>
      <c r="C14392" s="25" t="n">
        <v>1473.85925292969</v>
      </c>
      <c r="D14392" s="25">
        <f>C14392-B14392</f>
        <v/>
      </c>
      <c r="I14392" s="25" t="n"/>
    </row>
    <row r="14393" ht="15" customHeight="1" s="26">
      <c r="A14393" s="45" t="inlineStr">
        <is>
          <t>11.06 14:23</t>
        </is>
      </c>
      <c r="B14393" s="25" t="n">
        <v>1190.34216308594</v>
      </c>
      <c r="C14393" s="25" t="n">
        <v>1473.90502929688</v>
      </c>
      <c r="D14393" s="25">
        <f>C14393-B14393</f>
        <v/>
      </c>
      <c r="I14393" s="25" t="n"/>
    </row>
    <row r="14394" ht="15" customHeight="1" s="26">
      <c r="A14394" s="45" t="inlineStr">
        <is>
          <t>11.06 14:24</t>
        </is>
      </c>
      <c r="B14394" s="25" t="n">
        <v>1189.4521484375</v>
      </c>
      <c r="C14394" s="25" t="n">
        <v>1473.95068359375</v>
      </c>
      <c r="D14394" s="25">
        <f>C14394-B14394</f>
        <v/>
      </c>
      <c r="I14394" s="25" t="n"/>
    </row>
    <row r="14395" ht="15" customHeight="1" s="26">
      <c r="A14395" s="45" t="inlineStr">
        <is>
          <t>11.06 14:25</t>
        </is>
      </c>
      <c r="B14395" s="25" t="n">
        <v>1188.56225585938</v>
      </c>
      <c r="C14395" s="25" t="n">
        <v>1473.99633789062</v>
      </c>
      <c r="D14395" s="25">
        <f>C14395-B14395</f>
        <v/>
      </c>
      <c r="I14395" s="25" t="n"/>
    </row>
    <row r="14396" ht="15" customHeight="1" s="26">
      <c r="A14396" s="45" t="inlineStr">
        <is>
          <t>11.06 14:26</t>
        </is>
      </c>
      <c r="B14396" s="25" t="n">
        <v>1187.67224121094</v>
      </c>
      <c r="C14396" s="25" t="n">
        <v>1474.04211425781</v>
      </c>
      <c r="D14396" s="25">
        <f>C14396-B14396</f>
        <v/>
      </c>
      <c r="I14396" s="25" t="n"/>
    </row>
    <row r="14397" ht="15" customHeight="1" s="26">
      <c r="A14397" s="45" t="inlineStr">
        <is>
          <t>11.06 14:27</t>
        </is>
      </c>
      <c r="B14397" s="25" t="n">
        <v>1187.15454101563</v>
      </c>
      <c r="C14397" s="25" t="n">
        <v>1474.08776855469</v>
      </c>
      <c r="D14397" s="25">
        <f>C14397-B14397</f>
        <v/>
      </c>
      <c r="I14397" s="25" t="n"/>
    </row>
    <row r="14398" ht="15" customHeight="1" s="26">
      <c r="A14398" s="45" t="inlineStr">
        <is>
          <t>11.06 14:28</t>
        </is>
      </c>
      <c r="B14398" s="25" t="n">
        <v>1188.70495605469</v>
      </c>
      <c r="C14398" s="25" t="n">
        <v>1474.13354492188</v>
      </c>
      <c r="D14398" s="25">
        <f>C14398-B14398</f>
        <v/>
      </c>
      <c r="I14398" s="25" t="n"/>
    </row>
    <row r="14399" ht="15" customHeight="1" s="26">
      <c r="A14399" s="45" t="inlineStr">
        <is>
          <t>11.06 14:29</t>
        </is>
      </c>
      <c r="B14399" s="25" t="n">
        <v>1190.25537109375</v>
      </c>
      <c r="C14399" s="25" t="n">
        <v>1474.17919921875</v>
      </c>
      <c r="D14399" s="25">
        <f>C14399-B14399</f>
        <v/>
      </c>
      <c r="I14399" s="25" t="n"/>
    </row>
    <row r="14400" ht="15" customHeight="1" s="26">
      <c r="A14400" s="45" t="inlineStr">
        <is>
          <t>11.06 14:30</t>
        </is>
      </c>
      <c r="B14400" s="25" t="n">
        <v>1192.38171386719</v>
      </c>
      <c r="C14400" s="25" t="n">
        <v>1474.22497558594</v>
      </c>
      <c r="D14400" s="25">
        <f>C14400-B14400</f>
        <v/>
      </c>
      <c r="I14400" s="25" t="n"/>
    </row>
    <row r="14401" ht="15" customHeight="1" s="26">
      <c r="A14401" s="45" t="inlineStr">
        <is>
          <t>11.06 14:31</t>
        </is>
      </c>
      <c r="B14401" s="25" t="n">
        <v>1195.73791503906</v>
      </c>
      <c r="C14401" s="25" t="n">
        <v>1474.27062988281</v>
      </c>
      <c r="D14401" s="25">
        <f>C14401-B14401</f>
        <v/>
      </c>
      <c r="I14401" s="25" t="n"/>
    </row>
    <row r="14402" ht="15" customHeight="1" s="26">
      <c r="A14402" s="45" t="inlineStr">
        <is>
          <t>11.06 14:32</t>
        </is>
      </c>
      <c r="B14402" s="25" t="n">
        <v>1195.93334960938</v>
      </c>
      <c r="C14402" s="25" t="n">
        <v>1474.31640625</v>
      </c>
      <c r="D14402" s="25">
        <f>C14402-B14402</f>
        <v/>
      </c>
      <c r="I14402" s="25" t="n"/>
    </row>
    <row r="14403" ht="15" customHeight="1" s="26">
      <c r="A14403" s="45" t="inlineStr">
        <is>
          <t>11.06 14:33</t>
        </is>
      </c>
      <c r="B14403" s="25" t="n">
        <v>1178.587890625</v>
      </c>
      <c r="C14403" s="25" t="n">
        <v>1474.36206054688</v>
      </c>
      <c r="D14403" s="25">
        <f>C14403-B14403</f>
        <v/>
      </c>
      <c r="I14403" s="25" t="n"/>
    </row>
    <row r="14404" ht="15" customHeight="1" s="26">
      <c r="A14404" s="45" t="inlineStr">
        <is>
          <t>11.06 14:34</t>
        </is>
      </c>
      <c r="B14404" s="25" t="n">
        <v>1166.4130859375</v>
      </c>
      <c r="C14404" s="25" t="n">
        <v>1474.40783691406</v>
      </c>
      <c r="D14404" s="25">
        <f>C14404-B14404</f>
        <v/>
      </c>
      <c r="I14404" s="25" t="n"/>
    </row>
    <row r="14405" ht="15" customHeight="1" s="26">
      <c r="A14405" s="45" t="inlineStr">
        <is>
          <t>11.06 14:35</t>
        </is>
      </c>
      <c r="B14405" s="25" t="n">
        <v>1171.00512695313</v>
      </c>
      <c r="C14405" s="25" t="n">
        <v>1474.45349121094</v>
      </c>
      <c r="D14405" s="25">
        <f>C14405-B14405</f>
        <v/>
      </c>
      <c r="I14405" s="25" t="n"/>
    </row>
    <row r="14406" ht="15" customHeight="1" s="26">
      <c r="A14406" s="45" t="inlineStr">
        <is>
          <t>11.06 14:36</t>
        </is>
      </c>
      <c r="B14406" s="25" t="n">
        <v>1178.64672851563</v>
      </c>
      <c r="C14406" s="25" t="n">
        <v>1474.49926757813</v>
      </c>
      <c r="D14406" s="25">
        <f>C14406-B14406</f>
        <v/>
      </c>
      <c r="I14406" s="25" t="n"/>
    </row>
    <row r="14407" ht="15" customHeight="1" s="26">
      <c r="A14407" s="45" t="inlineStr">
        <is>
          <t>11.06 14:37</t>
        </is>
      </c>
      <c r="B14407" s="25" t="n">
        <v>1189.51782226563</v>
      </c>
      <c r="C14407" s="25" t="n">
        <v>1474.544921875</v>
      </c>
      <c r="D14407" s="25">
        <f>C14407-B14407</f>
        <v/>
      </c>
      <c r="I14407" s="25" t="n"/>
    </row>
    <row r="14408" ht="15" customHeight="1" s="26">
      <c r="A14408" s="45" t="inlineStr">
        <is>
          <t>11.06 14:38</t>
        </is>
      </c>
      <c r="B14408" s="25" t="n">
        <v>1197.36865234375</v>
      </c>
      <c r="C14408" s="25" t="n">
        <v>1474.59069824219</v>
      </c>
      <c r="D14408" s="25">
        <f>C14408-B14408</f>
        <v/>
      </c>
      <c r="I14408" s="25" t="n"/>
    </row>
    <row r="14409" ht="15" customHeight="1" s="26">
      <c r="A14409" s="45" t="inlineStr">
        <is>
          <t>11.06 14:39</t>
        </is>
      </c>
      <c r="B14409" s="25" t="n">
        <v>1200.73229980469</v>
      </c>
      <c r="C14409" s="25" t="n">
        <v>1474.63635253906</v>
      </c>
      <c r="D14409" s="25">
        <f>C14409-B14409</f>
        <v/>
      </c>
      <c r="I14409" s="25" t="n"/>
    </row>
    <row r="14410" ht="15" customHeight="1" s="26">
      <c r="A14410" s="45" t="inlineStr">
        <is>
          <t>11.06 14:40</t>
        </is>
      </c>
      <c r="B14410" s="25" t="n">
        <v>1204.09606933594</v>
      </c>
      <c r="C14410" s="25" t="n">
        <v>1474.68212890625</v>
      </c>
      <c r="D14410" s="25">
        <f>C14410-B14410</f>
        <v/>
      </c>
      <c r="I14410" s="25" t="n"/>
    </row>
    <row r="14411" ht="15" customHeight="1" s="26">
      <c r="A14411" s="45" t="inlineStr">
        <is>
          <t>11.06 14:41</t>
        </is>
      </c>
      <c r="B14411" s="25" t="n">
        <v>1207.45983886719</v>
      </c>
      <c r="C14411" s="25" t="n">
        <v>1474.72778320313</v>
      </c>
      <c r="D14411" s="25">
        <f>C14411-B14411</f>
        <v/>
      </c>
      <c r="I14411" s="25" t="n"/>
    </row>
    <row r="14412" ht="15" customHeight="1" s="26">
      <c r="A14412" s="45" t="inlineStr">
        <is>
          <t>11.06 14:42</t>
        </is>
      </c>
      <c r="B14412" s="25" t="n">
        <v>1210.82348632813</v>
      </c>
      <c r="C14412" s="25" t="n">
        <v>1474.77355957031</v>
      </c>
      <c r="D14412" s="25">
        <f>C14412-B14412</f>
        <v/>
      </c>
      <c r="I14412" s="25" t="n"/>
    </row>
    <row r="14413" ht="15" customHeight="1" s="26">
      <c r="A14413" s="45" t="inlineStr">
        <is>
          <t>11.06 14:43</t>
        </is>
      </c>
      <c r="B14413" s="25" t="n">
        <v>1204.41394042969</v>
      </c>
      <c r="C14413" s="25" t="n">
        <v>1474.81921386719</v>
      </c>
      <c r="D14413" s="25">
        <f>C14413-B14413</f>
        <v/>
      </c>
      <c r="I14413" s="25" t="n"/>
    </row>
    <row r="14414" ht="15" customHeight="1" s="26">
      <c r="A14414" s="45" t="inlineStr">
        <is>
          <t>11.06 14:44</t>
        </is>
      </c>
      <c r="B14414" s="25" t="n">
        <v>1197.86450195313</v>
      </c>
      <c r="C14414" s="25" t="n">
        <v>1474.86499023438</v>
      </c>
      <c r="D14414" s="25">
        <f>C14414-B14414</f>
        <v/>
      </c>
      <c r="I14414" s="25" t="n"/>
    </row>
    <row r="14415" ht="15" customHeight="1" s="26">
      <c r="A14415" s="45" t="inlineStr">
        <is>
          <t>11.06 14:45</t>
        </is>
      </c>
      <c r="B14415" s="25" t="n">
        <v>1191.31518554688</v>
      </c>
      <c r="C14415" s="25" t="n">
        <v>1474.91064453125</v>
      </c>
      <c r="D14415" s="25">
        <f>C14415-B14415</f>
        <v/>
      </c>
      <c r="I14415" s="25" t="n"/>
    </row>
    <row r="14416" ht="15" customHeight="1" s="26">
      <c r="A14416" s="45" t="inlineStr">
        <is>
          <t>11.06 14:46</t>
        </is>
      </c>
      <c r="B14416" s="25" t="n">
        <v>1184.76574707031</v>
      </c>
      <c r="C14416" s="25" t="n">
        <v>1474.95629882813</v>
      </c>
      <c r="D14416" s="25">
        <f>C14416-B14416</f>
        <v/>
      </c>
      <c r="I14416" s="25" t="n"/>
    </row>
    <row r="14417" ht="15" customHeight="1" s="26">
      <c r="A14417" s="45" t="inlineStr">
        <is>
          <t>11.06 14:47</t>
        </is>
      </c>
      <c r="B14417" s="25" t="n">
        <v>1180.81396484375</v>
      </c>
      <c r="C14417" s="25" t="n">
        <v>1475.00207519531</v>
      </c>
      <c r="D14417" s="25">
        <f>C14417-B14417</f>
        <v/>
      </c>
      <c r="I14417" s="25" t="n"/>
    </row>
    <row r="14418" ht="15" customHeight="1" s="26">
      <c r="A14418" s="45" t="inlineStr">
        <is>
          <t>11.06 14:48</t>
        </is>
      </c>
      <c r="B14418" s="25" t="n">
        <v>1177.14343261719</v>
      </c>
      <c r="C14418" s="25" t="n">
        <v>1475.04772949219</v>
      </c>
      <c r="D14418" s="25">
        <f>C14418-B14418</f>
        <v/>
      </c>
      <c r="I14418" s="25" t="n"/>
    </row>
    <row r="14419" ht="15" customHeight="1" s="26">
      <c r="A14419" s="45" t="inlineStr">
        <is>
          <t>11.06 14:49</t>
        </is>
      </c>
      <c r="B14419" s="25" t="n">
        <v>1173.47277832031</v>
      </c>
      <c r="C14419" s="25" t="n">
        <v>1475.09350585938</v>
      </c>
      <c r="D14419" s="25">
        <f>C14419-B14419</f>
        <v/>
      </c>
      <c r="I14419" s="25" t="n"/>
    </row>
    <row r="14420" ht="15" customHeight="1" s="26">
      <c r="A14420" s="45" t="inlineStr">
        <is>
          <t>11.06 14:50</t>
        </is>
      </c>
      <c r="B14420" s="25" t="n">
        <v>1161.71801757813</v>
      </c>
      <c r="C14420" s="25" t="n">
        <v>1475.13916015625</v>
      </c>
      <c r="D14420" s="25">
        <f>C14420-B14420</f>
        <v/>
      </c>
      <c r="I14420" s="25" t="n"/>
    </row>
    <row r="14421" ht="15" customHeight="1" s="26">
      <c r="A14421" s="45" t="inlineStr">
        <is>
          <t>11.06 14:51</t>
        </is>
      </c>
      <c r="B14421" s="25" t="n">
        <v>1157.16027832031</v>
      </c>
      <c r="C14421" s="25" t="n">
        <v>1475.18493652344</v>
      </c>
      <c r="D14421" s="25">
        <f>C14421-B14421</f>
        <v/>
      </c>
      <c r="I14421" s="25" t="n"/>
    </row>
    <row r="14422" ht="15" customHeight="1" s="26">
      <c r="A14422" s="45" t="inlineStr">
        <is>
          <t>11.06 14:52</t>
        </is>
      </c>
      <c r="B14422" s="25" t="n">
        <v>1158.24548339844</v>
      </c>
      <c r="C14422" s="25" t="n">
        <v>1475.23059082031</v>
      </c>
      <c r="D14422" s="25">
        <f>C14422-B14422</f>
        <v/>
      </c>
      <c r="I14422" s="25" t="n"/>
    </row>
    <row r="14423" ht="15" customHeight="1" s="26">
      <c r="A14423" s="45" t="inlineStr">
        <is>
          <t>11.06 14:53</t>
        </is>
      </c>
      <c r="B14423" s="25" t="n">
        <v>1162.35632324219</v>
      </c>
      <c r="C14423" s="25" t="n">
        <v>1475.2763671875</v>
      </c>
      <c r="D14423" s="25">
        <f>C14423-B14423</f>
        <v/>
      </c>
      <c r="I14423" s="25" t="n"/>
    </row>
    <row r="14424" ht="15" customHeight="1" s="26">
      <c r="A14424" s="45" t="inlineStr">
        <is>
          <t>11.06 14:54</t>
        </is>
      </c>
      <c r="B14424" s="25" t="n">
        <v>1176.2802734375</v>
      </c>
      <c r="C14424" s="25" t="n">
        <v>1475.32202148438</v>
      </c>
      <c r="D14424" s="25">
        <f>C14424-B14424</f>
        <v/>
      </c>
      <c r="I14424" s="25" t="n"/>
    </row>
    <row r="14425" ht="15" customHeight="1" s="26">
      <c r="A14425" s="45" t="inlineStr">
        <is>
          <t>11.06 14:55</t>
        </is>
      </c>
      <c r="B14425" s="25" t="n">
        <v>1189.80139160156</v>
      </c>
      <c r="C14425" s="25" t="n">
        <v>1475.36779785156</v>
      </c>
      <c r="D14425" s="25">
        <f>C14425-B14425</f>
        <v/>
      </c>
      <c r="I14425" s="25" t="n"/>
    </row>
    <row r="14426" ht="15" customHeight="1" s="26">
      <c r="A14426" s="45" t="inlineStr">
        <is>
          <t>11.06 14:56</t>
        </is>
      </c>
      <c r="B14426" s="25" t="n">
        <v>1200.95056152344</v>
      </c>
      <c r="C14426" s="25" t="n">
        <v>1475.41345214844</v>
      </c>
      <c r="D14426" s="25">
        <f>C14426-B14426</f>
        <v/>
      </c>
      <c r="I14426" s="25" t="n"/>
    </row>
    <row r="14427" ht="15" customHeight="1" s="26">
      <c r="A14427" s="45" t="inlineStr">
        <is>
          <t>11.06 14:57</t>
        </is>
      </c>
      <c r="B14427" s="25" t="n">
        <v>1205.10278320313</v>
      </c>
      <c r="C14427" s="25" t="n">
        <v>1475.45922851563</v>
      </c>
      <c r="D14427" s="25">
        <f>C14427-B14427</f>
        <v/>
      </c>
      <c r="I14427" s="25" t="n"/>
    </row>
    <row r="14428" ht="15" customHeight="1" s="26">
      <c r="A14428" s="45" t="inlineStr">
        <is>
          <t>11.06 14:58</t>
        </is>
      </c>
      <c r="B14428" s="25" t="n">
        <v>1206.26513671875</v>
      </c>
      <c r="C14428" s="25" t="n">
        <v>1475.5048828125</v>
      </c>
      <c r="D14428" s="25">
        <f>C14428-B14428</f>
        <v/>
      </c>
      <c r="I14428" s="25" t="n"/>
    </row>
    <row r="14429" ht="15" customHeight="1" s="26">
      <c r="A14429" s="45" t="inlineStr">
        <is>
          <t>11.06 14:59</t>
        </is>
      </c>
      <c r="B14429" s="25" t="n">
        <v>1205.83471679688</v>
      </c>
      <c r="C14429" s="25" t="n">
        <v>1475.55065917969</v>
      </c>
      <c r="D14429" s="25">
        <f>C14429-B14429</f>
        <v/>
      </c>
      <c r="I14429" s="25" t="n"/>
    </row>
    <row r="14430" ht="15" customHeight="1" s="26">
      <c r="A14430" s="45" t="inlineStr">
        <is>
          <t>11.06 15:00</t>
        </is>
      </c>
      <c r="B14430" s="25" t="n">
        <v>1205.40417480469</v>
      </c>
      <c r="C14430" s="25" t="n">
        <v>1475.59631347656</v>
      </c>
      <c r="D14430" s="25">
        <f>C14430-B14430</f>
        <v/>
      </c>
      <c r="I14430" s="25" t="n"/>
    </row>
    <row r="14431" ht="15" customHeight="1" s="26">
      <c r="A14431" s="45" t="inlineStr">
        <is>
          <t>11.06 15:01</t>
        </is>
      </c>
      <c r="B14431" s="25" t="n">
        <v>1205.39245605469</v>
      </c>
      <c r="C14431" s="25" t="n">
        <v>1475.64208984375</v>
      </c>
      <c r="D14431" s="25">
        <f>C14431-B14431</f>
        <v/>
      </c>
      <c r="I14431" s="25" t="n"/>
    </row>
    <row r="14432" ht="15" customHeight="1" s="26">
      <c r="A14432" s="45" t="inlineStr">
        <is>
          <t>11.06 15:02</t>
        </is>
      </c>
      <c r="B14432" s="25" t="n">
        <v>1206.00231933594</v>
      </c>
      <c r="C14432" s="25" t="n">
        <v>1475.68774414063</v>
      </c>
      <c r="D14432" s="25">
        <f>C14432-B14432</f>
        <v/>
      </c>
      <c r="I14432" s="25" t="n"/>
    </row>
    <row r="14433" ht="15" customHeight="1" s="26">
      <c r="A14433" s="45" t="inlineStr">
        <is>
          <t>11.06 15:03</t>
        </is>
      </c>
      <c r="B14433" s="25" t="n">
        <v>1206.61218261719</v>
      </c>
      <c r="C14433" s="25" t="n">
        <v>1475.73352050781</v>
      </c>
      <c r="D14433" s="25">
        <f>C14433-B14433</f>
        <v/>
      </c>
      <c r="I14433" s="25" t="n"/>
    </row>
    <row r="14434" ht="15" customHeight="1" s="26">
      <c r="A14434" s="45" t="inlineStr">
        <is>
          <t>11.06 15:04</t>
        </is>
      </c>
      <c r="B14434" s="25" t="n">
        <v>1207.22204589844</v>
      </c>
      <c r="C14434" s="25" t="n">
        <v>1475.77917480469</v>
      </c>
      <c r="D14434" s="25">
        <f>C14434-B14434</f>
        <v/>
      </c>
      <c r="I14434" s="25" t="n"/>
    </row>
    <row r="14435" ht="15" customHeight="1" s="26">
      <c r="A14435" s="45" t="inlineStr">
        <is>
          <t>11.06 15:05</t>
        </is>
      </c>
      <c r="B14435" s="25" t="n">
        <v>1206.62890625</v>
      </c>
      <c r="C14435" s="25" t="n">
        <v>1475.82495117188</v>
      </c>
      <c r="D14435" s="25">
        <f>C14435-B14435</f>
        <v/>
      </c>
      <c r="I14435" s="25" t="n"/>
    </row>
    <row r="14436" ht="15" customHeight="1" s="26">
      <c r="A14436" s="45" t="inlineStr">
        <is>
          <t>11.06 15:06</t>
        </is>
      </c>
      <c r="B14436" s="25" t="n">
        <v>1189.84057617188</v>
      </c>
      <c r="C14436" s="25" t="n">
        <v>1475.87060546875</v>
      </c>
      <c r="D14436" s="25">
        <f>C14436-B14436</f>
        <v/>
      </c>
      <c r="I14436" s="25" t="n"/>
    </row>
    <row r="14437" ht="15" customHeight="1" s="26">
      <c r="A14437" s="45" t="inlineStr">
        <is>
          <t>11.06 15:07</t>
        </is>
      </c>
      <c r="B14437" s="25" t="n">
        <v>1173.05224609375</v>
      </c>
      <c r="C14437" s="25" t="n">
        <v>1475.91638183594</v>
      </c>
      <c r="D14437" s="25">
        <f>C14437-B14437</f>
        <v/>
      </c>
      <c r="I14437" s="25" t="n"/>
    </row>
    <row r="14438" ht="15" customHeight="1" s="26">
      <c r="A14438" s="45" t="inlineStr">
        <is>
          <t>11.06 15:08</t>
        </is>
      </c>
      <c r="B14438" s="25" t="n">
        <v>1181.27185058594</v>
      </c>
      <c r="C14438" s="25" t="n">
        <v>1475.96203613281</v>
      </c>
      <c r="D14438" s="25">
        <f>C14438-B14438</f>
        <v/>
      </c>
      <c r="I14438" s="25" t="n"/>
    </row>
    <row r="14439" ht="15" customHeight="1" s="26">
      <c r="A14439" s="45" t="inlineStr">
        <is>
          <t>11.06 15:09</t>
        </is>
      </c>
      <c r="B14439" s="25" t="n">
        <v>1189.84533691406</v>
      </c>
      <c r="C14439" s="25" t="n">
        <v>1476.00769042969</v>
      </c>
      <c r="D14439" s="25">
        <f>C14439-B14439</f>
        <v/>
      </c>
      <c r="I14439" s="25" t="n"/>
    </row>
    <row r="14440" ht="15" customHeight="1" s="26">
      <c r="A14440" s="45" t="inlineStr">
        <is>
          <t>11.06 15:10</t>
        </is>
      </c>
      <c r="B14440" s="25" t="n">
        <v>1184.8330078125</v>
      </c>
      <c r="C14440" s="25" t="n">
        <v>1476.05346679688</v>
      </c>
      <c r="D14440" s="25">
        <f>C14440-B14440</f>
        <v/>
      </c>
      <c r="I14440" s="25" t="n"/>
    </row>
    <row r="14441" ht="15" customHeight="1" s="26">
      <c r="A14441" s="45" t="inlineStr">
        <is>
          <t>11.06 15:11</t>
        </is>
      </c>
      <c r="B14441" s="25" t="n">
        <v>1179.62426757813</v>
      </c>
      <c r="C14441" s="25" t="n">
        <v>1476.09912109375</v>
      </c>
      <c r="D14441" s="25">
        <f>C14441-B14441</f>
        <v/>
      </c>
      <c r="I14441" s="25" t="n"/>
    </row>
    <row r="14442" ht="15" customHeight="1" s="26">
      <c r="A14442" s="45" t="inlineStr">
        <is>
          <t>11.06 15:12</t>
        </is>
      </c>
      <c r="B14442" s="25" t="n">
        <v>1178.26171875</v>
      </c>
      <c r="C14442" s="25" t="n">
        <v>1476.14489746094</v>
      </c>
      <c r="D14442" s="25">
        <f>C14442-B14442</f>
        <v/>
      </c>
      <c r="I14442" s="25" t="n"/>
    </row>
    <row r="14443" ht="15" customHeight="1" s="26">
      <c r="A14443" s="45" t="inlineStr">
        <is>
          <t>11.06 15:13</t>
        </is>
      </c>
      <c r="B14443" s="25" t="n">
        <v>1188.4404296875</v>
      </c>
      <c r="C14443" s="25" t="n">
        <v>1476.19055175781</v>
      </c>
      <c r="D14443" s="25">
        <f>C14443-B14443</f>
        <v/>
      </c>
      <c r="I14443" s="25" t="n"/>
    </row>
    <row r="14444" ht="15" customHeight="1" s="26">
      <c r="A14444" s="45" t="inlineStr">
        <is>
          <t>11.06 15:14</t>
        </is>
      </c>
      <c r="B14444" s="25" t="n">
        <v>1193.60498046875</v>
      </c>
      <c r="C14444" s="25" t="n">
        <v>1476.236328125</v>
      </c>
      <c r="D14444" s="25">
        <f>C14444-B14444</f>
        <v/>
      </c>
      <c r="I14444" s="25" t="n"/>
    </row>
    <row r="14445" ht="15" customHeight="1" s="26">
      <c r="A14445" s="45" t="inlineStr">
        <is>
          <t>11.06 15:15</t>
        </is>
      </c>
      <c r="B14445" s="25" t="n">
        <v>1199.58923339844</v>
      </c>
      <c r="C14445" s="25" t="n">
        <v>1476.28198242188</v>
      </c>
      <c r="D14445" s="25">
        <f>C14445-B14445</f>
        <v/>
      </c>
      <c r="I14445" s="25" t="n"/>
    </row>
    <row r="14446" ht="15" customHeight="1" s="26">
      <c r="A14446" s="45" t="inlineStr">
        <is>
          <t>11.06 15:16</t>
        </is>
      </c>
      <c r="B14446" s="25" t="n">
        <v>1210.13671875</v>
      </c>
      <c r="C14446" s="25" t="n">
        <v>1476.32775878906</v>
      </c>
      <c r="D14446" s="25">
        <f>C14446-B14446</f>
        <v/>
      </c>
      <c r="I14446" s="25" t="n"/>
    </row>
    <row r="14447" ht="15" customHeight="1" s="26">
      <c r="A14447" s="45" t="inlineStr">
        <is>
          <t>11.06 15:17</t>
        </is>
      </c>
      <c r="B14447" s="25" t="n">
        <v>1220.68408203125</v>
      </c>
      <c r="C14447" s="25" t="n">
        <v>1476.37341308594</v>
      </c>
      <c r="D14447" s="25">
        <f>C14447-B14447</f>
        <v/>
      </c>
      <c r="I14447" s="25" t="n"/>
    </row>
    <row r="14448" ht="15" customHeight="1" s="26">
      <c r="A14448" s="45" t="inlineStr">
        <is>
          <t>11.06 15:18</t>
        </is>
      </c>
      <c r="B14448" s="25" t="n">
        <v>1231.2314453125</v>
      </c>
      <c r="C14448" s="25" t="n">
        <v>1476.41918945312</v>
      </c>
      <c r="D14448" s="25">
        <f>C14448-B14448</f>
        <v/>
      </c>
      <c r="I14448" s="25" t="n"/>
    </row>
    <row r="14449" ht="15" customHeight="1" s="26">
      <c r="A14449" s="45" t="inlineStr">
        <is>
          <t>11.06 15:19</t>
        </is>
      </c>
      <c r="B14449" s="25" t="n">
        <v>1239.1103515625</v>
      </c>
      <c r="C14449" s="25" t="n">
        <v>1476.46484375</v>
      </c>
      <c r="D14449" s="25">
        <f>C14449-B14449</f>
        <v/>
      </c>
      <c r="I14449" s="25" t="n"/>
    </row>
    <row r="14450" ht="15" customHeight="1" s="26">
      <c r="A14450" s="45" t="inlineStr">
        <is>
          <t>11.06 15:20</t>
        </is>
      </c>
      <c r="B14450" s="25" t="n">
        <v>1243.02954101563</v>
      </c>
      <c r="C14450" s="25" t="n">
        <v>1476.51062011719</v>
      </c>
      <c r="D14450" s="25">
        <f>C14450-B14450</f>
        <v/>
      </c>
      <c r="I14450" s="25" t="n"/>
    </row>
    <row r="14451" ht="15" customHeight="1" s="26">
      <c r="A14451" s="45" t="inlineStr">
        <is>
          <t>11.06 15:21</t>
        </is>
      </c>
      <c r="B14451" s="25" t="n">
        <v>1246.94873046875</v>
      </c>
      <c r="C14451" s="25" t="n">
        <v>1476.55627441406</v>
      </c>
      <c r="D14451" s="25">
        <f>C14451-B14451</f>
        <v/>
      </c>
      <c r="I14451" s="25" t="n"/>
    </row>
    <row r="14452" ht="15" customHeight="1" s="26">
      <c r="A14452" s="45" t="inlineStr">
        <is>
          <t>11.06 15:22</t>
        </is>
      </c>
      <c r="B14452" s="25" t="n">
        <v>1250.86804199219</v>
      </c>
      <c r="C14452" s="25" t="n">
        <v>1476.60205078125</v>
      </c>
      <c r="D14452" s="25">
        <f>C14452-B14452</f>
        <v/>
      </c>
      <c r="I14452" s="25" t="n"/>
    </row>
    <row r="14453" ht="15" customHeight="1" s="26">
      <c r="A14453" s="45" t="inlineStr">
        <is>
          <t>11.06 15:23</t>
        </is>
      </c>
      <c r="B14453" s="25" t="n">
        <v>1252.63732910156</v>
      </c>
      <c r="C14453" s="25" t="n">
        <v>1476.64770507813</v>
      </c>
      <c r="D14453" s="25">
        <f>C14453-B14453</f>
        <v/>
      </c>
      <c r="I14453" s="25" t="n"/>
    </row>
    <row r="14454" ht="15" customHeight="1" s="26">
      <c r="A14454" s="45" t="inlineStr">
        <is>
          <t>11.06 15:24</t>
        </is>
      </c>
      <c r="B14454" s="25" t="n">
        <v>1251.21520996094</v>
      </c>
      <c r="C14454" s="25" t="n">
        <v>1476.69348144531</v>
      </c>
      <c r="D14454" s="25">
        <f>C14454-B14454</f>
        <v/>
      </c>
      <c r="I14454" s="25" t="n"/>
    </row>
    <row r="14455" ht="15" customHeight="1" s="26">
      <c r="A14455" s="45" t="inlineStr">
        <is>
          <t>11.06 15:25</t>
        </is>
      </c>
      <c r="B14455" s="25" t="n">
        <v>1249.79309082031</v>
      </c>
      <c r="C14455" s="25" t="n">
        <v>1476.73913574219</v>
      </c>
      <c r="D14455" s="25">
        <f>C14455-B14455</f>
        <v/>
      </c>
      <c r="I14455" s="25" t="n"/>
    </row>
    <row r="14456" ht="15" customHeight="1" s="26">
      <c r="A14456" s="45" t="inlineStr">
        <is>
          <t>11.06 15:26</t>
        </is>
      </c>
      <c r="B14456" s="25" t="n">
        <v>1248.37097167969</v>
      </c>
      <c r="C14456" s="25" t="n">
        <v>1476.78491210938</v>
      </c>
      <c r="D14456" s="25">
        <f>C14456-B14456</f>
        <v/>
      </c>
      <c r="I14456" s="25" t="n"/>
    </row>
    <row r="14457" ht="15" customHeight="1" s="26">
      <c r="A14457" s="45" t="inlineStr">
        <is>
          <t>11.06 15:27</t>
        </is>
      </c>
      <c r="B14457" s="25" t="n">
        <v>1246.32861328125</v>
      </c>
      <c r="C14457" s="25" t="n">
        <v>1476.83056640625</v>
      </c>
      <c r="D14457" s="25">
        <f>C14457-B14457</f>
        <v/>
      </c>
      <c r="I14457" s="25" t="n"/>
    </row>
    <row r="14458" ht="15" customHeight="1" s="26">
      <c r="A14458" s="45" t="inlineStr">
        <is>
          <t>11.06 15:28</t>
        </is>
      </c>
      <c r="B14458" s="25" t="n">
        <v>1244.21936035156</v>
      </c>
      <c r="C14458" s="25" t="n">
        <v>1476.87634277344</v>
      </c>
      <c r="D14458" s="25">
        <f>C14458-B14458</f>
        <v/>
      </c>
      <c r="I14458" s="25" t="n"/>
    </row>
    <row r="14459" ht="15" customHeight="1" s="26">
      <c r="A14459" s="45" t="inlineStr">
        <is>
          <t>11.06 15:29</t>
        </is>
      </c>
      <c r="B14459" s="25" t="n">
        <v>1242.10998535156</v>
      </c>
      <c r="C14459" s="25" t="n">
        <v>1476.92199707031</v>
      </c>
      <c r="D14459" s="25">
        <f>C14459-B14459</f>
        <v/>
      </c>
      <c r="I14459" s="25" t="n"/>
    </row>
    <row r="14460" ht="15" customHeight="1" s="26">
      <c r="A14460" s="45" t="inlineStr">
        <is>
          <t>11.06 15:30</t>
        </is>
      </c>
      <c r="B14460" s="25" t="n">
        <v>1239.43566894531</v>
      </c>
      <c r="C14460" s="25" t="n">
        <v>1476.9677734375</v>
      </c>
      <c r="D14460" s="25">
        <f>C14460-B14460</f>
        <v/>
      </c>
      <c r="I14460" s="25" t="n"/>
    </row>
    <row r="14461" ht="15" customHeight="1" s="26">
      <c r="A14461" s="45" t="inlineStr">
        <is>
          <t>11.06 15:31</t>
        </is>
      </c>
      <c r="B14461" s="25" t="n">
        <v>1236.70031738281</v>
      </c>
      <c r="C14461" s="25" t="n">
        <v>1477.01342773438</v>
      </c>
      <c r="D14461" s="25">
        <f>C14461-B14461</f>
        <v/>
      </c>
      <c r="I14461" s="25" t="n"/>
    </row>
    <row r="14462" ht="15" customHeight="1" s="26">
      <c r="A14462" s="45" t="inlineStr">
        <is>
          <t>11.06 15:32</t>
        </is>
      </c>
      <c r="B14462" s="25" t="n">
        <v>1233.96496582031</v>
      </c>
      <c r="C14462" s="25" t="n">
        <v>1477.05908203125</v>
      </c>
      <c r="D14462" s="25">
        <f>C14462-B14462</f>
        <v/>
      </c>
      <c r="I14462" s="25" t="n"/>
    </row>
    <row r="14463" ht="15" customHeight="1" s="26">
      <c r="A14463" s="45" t="inlineStr">
        <is>
          <t>11.06 15:33</t>
        </is>
      </c>
      <c r="B14463" s="25" t="n">
        <v>1224.03161621094</v>
      </c>
      <c r="C14463" s="25" t="n">
        <v>1477.10485839844</v>
      </c>
      <c r="D14463" s="25">
        <f>C14463-B14463</f>
        <v/>
      </c>
      <c r="I14463" s="25" t="n"/>
    </row>
    <row r="14464" ht="15" customHeight="1" s="26">
      <c r="A14464" s="45" t="inlineStr">
        <is>
          <t>11.06 15:34</t>
        </is>
      </c>
      <c r="B14464" s="25" t="n">
        <v>1211.51818847656</v>
      </c>
      <c r="C14464" s="25" t="n">
        <v>1477.15051269531</v>
      </c>
      <c r="D14464" s="25">
        <f>C14464-B14464</f>
        <v/>
      </c>
      <c r="I14464" s="25" t="n"/>
    </row>
    <row r="14465" ht="15" customHeight="1" s="26">
      <c r="A14465" s="45" t="inlineStr">
        <is>
          <t>11.06 15:34</t>
        </is>
      </c>
      <c r="B14465" s="25" t="n">
        <v>1199.67883300781</v>
      </c>
      <c r="C14465" s="25" t="n">
        <v>1477.1962890625</v>
      </c>
      <c r="D14465" s="25">
        <f>C14465-B14465</f>
        <v/>
      </c>
      <c r="I14465" s="25" t="n"/>
    </row>
    <row r="14466" ht="15" customHeight="1" s="26">
      <c r="A14466" s="45" t="inlineStr">
        <is>
          <t>11.06 15:36</t>
        </is>
      </c>
      <c r="B14466" s="25" t="n">
        <v>1187.98803710938</v>
      </c>
      <c r="C14466" s="25" t="n">
        <v>1477.24194335938</v>
      </c>
      <c r="D14466" s="25">
        <f>C14466-B14466</f>
        <v/>
      </c>
      <c r="I14466" s="25" t="n"/>
    </row>
    <row r="14467" ht="15" customHeight="1" s="26">
      <c r="A14467" s="45" t="inlineStr">
        <is>
          <t>11.06 15:37</t>
        </is>
      </c>
      <c r="B14467" s="25" t="n">
        <v>1175.17407226563</v>
      </c>
      <c r="C14467" s="25" t="n">
        <v>1477.28771972656</v>
      </c>
      <c r="D14467" s="25">
        <f>C14467-B14467</f>
        <v/>
      </c>
      <c r="I14467" s="25" t="n"/>
    </row>
    <row r="14468" ht="15" customHeight="1" s="26">
      <c r="A14468" s="45" t="inlineStr">
        <is>
          <t>11.06 15:38</t>
        </is>
      </c>
      <c r="B14468" s="25" t="n">
        <v>1156.11376953125</v>
      </c>
      <c r="C14468" s="25" t="n">
        <v>1477.33337402344</v>
      </c>
      <c r="D14468" s="25">
        <f>C14468-B14468</f>
        <v/>
      </c>
      <c r="I14468" s="25" t="n"/>
    </row>
    <row r="14469" ht="15" customHeight="1" s="26">
      <c r="A14469" s="45" t="inlineStr">
        <is>
          <t>11.06 15:39</t>
        </is>
      </c>
      <c r="B14469" s="25" t="n">
        <v>1154.51684570313</v>
      </c>
      <c r="C14469" s="25" t="n">
        <v>1477.37915039063</v>
      </c>
      <c r="D14469" s="25">
        <f>C14469-B14469</f>
        <v/>
      </c>
      <c r="I14469" s="25" t="n"/>
    </row>
    <row r="14470" ht="15" customHeight="1" s="26">
      <c r="A14470" s="45" t="inlineStr">
        <is>
          <t>11.06 15:40</t>
        </is>
      </c>
      <c r="B14470" s="25" t="n">
        <v>1156.76940917969</v>
      </c>
      <c r="C14470" s="25" t="n">
        <v>1477.4248046875</v>
      </c>
      <c r="D14470" s="25">
        <f>C14470-B14470</f>
        <v/>
      </c>
      <c r="I14470" s="25" t="n"/>
    </row>
    <row r="14471" ht="15" customHeight="1" s="26">
      <c r="A14471" s="45" t="inlineStr">
        <is>
          <t>11.06 15:41</t>
        </is>
      </c>
      <c r="B14471" s="25" t="n">
        <v>1153.44946289063</v>
      </c>
      <c r="C14471" s="25" t="n">
        <v>1477.47058105469</v>
      </c>
      <c r="D14471" s="25">
        <f>C14471-B14471</f>
        <v/>
      </c>
      <c r="I14471" s="25" t="n"/>
    </row>
    <row r="14472" ht="15" customHeight="1" s="26">
      <c r="A14472" s="45" t="inlineStr">
        <is>
          <t>11.06 15:42</t>
        </is>
      </c>
      <c r="B14472" s="25" t="n">
        <v>1150.05163574219</v>
      </c>
      <c r="C14472" s="25" t="n">
        <v>1477.51623535156</v>
      </c>
      <c r="D14472" s="25">
        <f>C14472-B14472</f>
        <v/>
      </c>
      <c r="I14472" s="25" t="n"/>
    </row>
    <row r="14473" ht="15" customHeight="1" s="26">
      <c r="A14473" s="45" t="inlineStr">
        <is>
          <t>11.06 15:43</t>
        </is>
      </c>
      <c r="B14473" s="25" t="n">
        <v>1146.65380859375</v>
      </c>
      <c r="C14473" s="25" t="n">
        <v>1477.56201171875</v>
      </c>
      <c r="D14473" s="25">
        <f>C14473-B14473</f>
        <v/>
      </c>
      <c r="I14473" s="25" t="n"/>
    </row>
    <row r="14474" ht="15" customHeight="1" s="26">
      <c r="A14474" s="45" t="inlineStr">
        <is>
          <t>11.06 15:44</t>
        </is>
      </c>
      <c r="B14474" s="25" t="n">
        <v>1143.25598144531</v>
      </c>
      <c r="C14474" s="25" t="n">
        <v>1477.60766601563</v>
      </c>
      <c r="D14474" s="25">
        <f>C14474-B14474</f>
        <v/>
      </c>
      <c r="I14474" s="25" t="n"/>
    </row>
    <row r="14475" ht="15" customHeight="1" s="26">
      <c r="A14475" s="45" t="inlineStr">
        <is>
          <t>11.06 15:45</t>
        </is>
      </c>
      <c r="B14475" s="25" t="n">
        <v>1140.10034179688</v>
      </c>
      <c r="C14475" s="25" t="n">
        <v>1477.65344238281</v>
      </c>
      <c r="D14475" s="25">
        <f>C14475-B14475</f>
        <v/>
      </c>
      <c r="I14475" s="25" t="n"/>
    </row>
    <row r="14476" ht="15" customHeight="1" s="26">
      <c r="A14476" s="45" t="inlineStr">
        <is>
          <t>11.06 15:46</t>
        </is>
      </c>
      <c r="B14476" s="25" t="n">
        <v>1140.18676757813</v>
      </c>
      <c r="C14476" s="25" t="n">
        <v>1477.69909667969</v>
      </c>
      <c r="D14476" s="25">
        <f>C14476-B14476</f>
        <v/>
      </c>
      <c r="I14476" s="25" t="n"/>
    </row>
    <row r="14477" ht="15" customHeight="1" s="26">
      <c r="A14477" s="45" t="inlineStr">
        <is>
          <t>11.06 15:47</t>
        </is>
      </c>
      <c r="B14477" s="25" t="n">
        <v>1140.27307128906</v>
      </c>
      <c r="C14477" s="25" t="n">
        <v>1477.74487304688</v>
      </c>
      <c r="D14477" s="25">
        <f>C14477-B14477</f>
        <v/>
      </c>
      <c r="I14477" s="25" t="n"/>
    </row>
    <row r="14478" ht="15" customHeight="1" s="26">
      <c r="A14478" s="45" t="inlineStr">
        <is>
          <t>11.06 15:48</t>
        </is>
      </c>
      <c r="B14478" s="25" t="n">
        <v>1140.359375</v>
      </c>
      <c r="C14478" s="25" t="n">
        <v>1477.79052734375</v>
      </c>
      <c r="D14478" s="25">
        <f>C14478-B14478</f>
        <v/>
      </c>
      <c r="I14478" s="25" t="n"/>
    </row>
    <row r="14479" ht="15" customHeight="1" s="26">
      <c r="A14479" s="45" t="inlineStr">
        <is>
          <t>11.06 15:49</t>
        </is>
      </c>
      <c r="B14479" s="25" t="n">
        <v>1140.42993164063</v>
      </c>
      <c r="C14479" s="25" t="n">
        <v>1477.83630371094</v>
      </c>
      <c r="D14479" s="25">
        <f>C14479-B14479</f>
        <v/>
      </c>
      <c r="I14479" s="25" t="n"/>
    </row>
    <row r="14480" ht="15" customHeight="1" s="26">
      <c r="A14480" s="45" t="inlineStr">
        <is>
          <t>11.06 15:50</t>
        </is>
      </c>
      <c r="B14480" s="25" t="n">
        <v>1140.28662109375</v>
      </c>
      <c r="C14480" s="25" t="n">
        <v>1477.88195800781</v>
      </c>
      <c r="D14480" s="25">
        <f>C14480-B14480</f>
        <v/>
      </c>
      <c r="I14480" s="25" t="n"/>
    </row>
    <row r="14481" ht="15" customHeight="1" s="26">
      <c r="A14481" s="45" t="inlineStr">
        <is>
          <t>11.06 15:51</t>
        </is>
      </c>
      <c r="B14481" s="25" t="n">
        <v>1140.14331054688</v>
      </c>
      <c r="C14481" s="25" t="n">
        <v>1477.927734375</v>
      </c>
      <c r="D14481" s="25">
        <f>C14481-B14481</f>
        <v/>
      </c>
      <c r="I14481" s="25" t="n"/>
    </row>
    <row r="14482" ht="15" customHeight="1" s="26">
      <c r="A14482" s="45" t="inlineStr">
        <is>
          <t>11.06 15:52</t>
        </is>
      </c>
      <c r="B14482" s="25" t="n">
        <v>1140</v>
      </c>
      <c r="C14482" s="25" t="n">
        <v>1477.97338867188</v>
      </c>
      <c r="D14482" s="25">
        <f>C14482-B14482</f>
        <v/>
      </c>
      <c r="I14482" s="25" t="n"/>
    </row>
    <row r="14483" ht="15" customHeight="1" s="26">
      <c r="A14483" s="45" t="inlineStr">
        <is>
          <t>11.06 15:53</t>
        </is>
      </c>
      <c r="B14483" s="25" t="n">
        <v>1130.10046386719</v>
      </c>
      <c r="C14483" s="25" t="n">
        <v>1478.01916503906</v>
      </c>
      <c r="D14483" s="25">
        <f>C14483-B14483</f>
        <v/>
      </c>
      <c r="I14483" s="25" t="n"/>
    </row>
    <row r="14484" ht="15" customHeight="1" s="26">
      <c r="A14484" s="45" t="inlineStr">
        <is>
          <t>11.06 15:54</t>
        </is>
      </c>
      <c r="B14484" s="25" t="n">
        <v>1112.82385253906</v>
      </c>
      <c r="C14484" s="25" t="n">
        <v>1478.06481933594</v>
      </c>
      <c r="D14484" s="25">
        <f>C14484-B14484</f>
        <v/>
      </c>
      <c r="I14484" s="25" t="n"/>
    </row>
    <row r="14485" ht="15" customHeight="1" s="26">
      <c r="A14485" s="45" t="inlineStr">
        <is>
          <t>11.06 15:55</t>
        </is>
      </c>
      <c r="B14485" s="25" t="n">
        <v>1103.744140625</v>
      </c>
      <c r="C14485" s="25" t="n">
        <v>1478.11047363281</v>
      </c>
      <c r="D14485" s="25">
        <f>C14485-B14485</f>
        <v/>
      </c>
      <c r="I14485" s="25" t="n"/>
    </row>
    <row r="14486" ht="15" customHeight="1" s="26">
      <c r="A14486" s="45" t="inlineStr">
        <is>
          <t>11.06 15:56</t>
        </is>
      </c>
      <c r="B14486" s="25" t="n">
        <v>1094.78271484375</v>
      </c>
      <c r="C14486" s="25" t="n">
        <v>1478.15625</v>
      </c>
      <c r="D14486" s="25">
        <f>C14486-B14486</f>
        <v/>
      </c>
      <c r="I14486" s="25" t="n"/>
    </row>
    <row r="14487" ht="15" customHeight="1" s="26">
      <c r="A14487" s="45" t="inlineStr">
        <is>
          <t>11.06 15:57</t>
        </is>
      </c>
      <c r="B14487" s="25" t="n">
        <v>1085.82141113281</v>
      </c>
      <c r="C14487" s="25" t="n">
        <v>1478.20190429688</v>
      </c>
      <c r="D14487" s="25">
        <f>C14487-B14487</f>
        <v/>
      </c>
      <c r="I14487" s="25" t="n"/>
    </row>
    <row r="14488" ht="15" customHeight="1" s="26">
      <c r="A14488" s="45" t="inlineStr">
        <is>
          <t>11.06 15:58</t>
        </is>
      </c>
      <c r="B14488" s="25" t="n">
        <v>1079.66101074219</v>
      </c>
      <c r="C14488" s="25" t="n">
        <v>1478.24768066406</v>
      </c>
      <c r="D14488" s="25">
        <f>C14488-B14488</f>
        <v/>
      </c>
      <c r="I14488" s="25" t="n"/>
    </row>
    <row r="14489" ht="15" customHeight="1" s="26">
      <c r="A14489" s="45" t="inlineStr">
        <is>
          <t>11.06 15:59</t>
        </is>
      </c>
      <c r="B14489" s="25" t="n">
        <v>1077.65881347656</v>
      </c>
      <c r="C14489" s="25" t="n">
        <v>1478.29333496094</v>
      </c>
      <c r="D14489" s="25">
        <f>C14489-B14489</f>
        <v/>
      </c>
      <c r="I14489" s="25" t="n"/>
    </row>
    <row r="14490" ht="15" customHeight="1" s="26">
      <c r="A14490" s="45" t="inlineStr">
        <is>
          <t>11.06 16:00</t>
        </is>
      </c>
      <c r="B14490" s="25" t="n">
        <v>1078.99389648438</v>
      </c>
      <c r="C14490" s="25" t="n">
        <v>1478.33911132813</v>
      </c>
      <c r="D14490" s="25">
        <f>C14490-B14490</f>
        <v/>
      </c>
      <c r="I14490" s="25" t="n"/>
    </row>
    <row r="14491" ht="15" customHeight="1" s="26">
      <c r="A14491" s="45" t="inlineStr">
        <is>
          <t>11.06 16:01</t>
        </is>
      </c>
      <c r="B14491" s="25" t="n">
        <v>1080.68811035156</v>
      </c>
      <c r="C14491" s="25" t="n">
        <v>1478.384765625</v>
      </c>
      <c r="D14491" s="25">
        <f>C14491-B14491</f>
        <v/>
      </c>
      <c r="I14491" s="25" t="n"/>
    </row>
    <row r="14492" ht="15" customHeight="1" s="26">
      <c r="A14492" s="45" t="inlineStr">
        <is>
          <t>11.06 16:02</t>
        </is>
      </c>
      <c r="B14492" s="25" t="n">
        <v>1082.38232421875</v>
      </c>
      <c r="C14492" s="25" t="n">
        <v>1478.43054199219</v>
      </c>
      <c r="D14492" s="25">
        <f>C14492-B14492</f>
        <v/>
      </c>
      <c r="I14492" s="25" t="n"/>
    </row>
    <row r="14493" ht="15" customHeight="1" s="26">
      <c r="A14493" s="45" t="inlineStr">
        <is>
          <t>11.06 16:03</t>
        </is>
      </c>
      <c r="B14493" s="25" t="n">
        <v>1098.0068359375</v>
      </c>
      <c r="C14493" s="25" t="n">
        <v>1478.47619628906</v>
      </c>
      <c r="D14493" s="25">
        <f>C14493-B14493</f>
        <v/>
      </c>
      <c r="I14493" s="25" t="n"/>
    </row>
    <row r="14494" ht="15" customHeight="1" s="26">
      <c r="A14494" s="45" t="inlineStr">
        <is>
          <t>11.06 16:04</t>
        </is>
      </c>
      <c r="B14494" s="25" t="n">
        <v>1126.39379882813</v>
      </c>
      <c r="C14494" s="25" t="n">
        <v>1478.52197265625</v>
      </c>
      <c r="D14494" s="25">
        <f>C14494-B14494</f>
        <v/>
      </c>
      <c r="I14494" s="25" t="n"/>
    </row>
    <row r="14495" ht="15" customHeight="1" s="26">
      <c r="A14495" s="45" t="inlineStr">
        <is>
          <t>11.06 16:05</t>
        </is>
      </c>
      <c r="B14495" s="25" t="n">
        <v>1128.22961425781</v>
      </c>
      <c r="C14495" s="25" t="n">
        <v>1478.56762695313</v>
      </c>
      <c r="D14495" s="25">
        <f>C14495-B14495</f>
        <v/>
      </c>
      <c r="I14495" s="25" t="n"/>
    </row>
    <row r="14496" ht="15" customHeight="1" s="26">
      <c r="A14496" s="45" t="inlineStr">
        <is>
          <t>11.06 16:06</t>
        </is>
      </c>
      <c r="B14496" s="25" t="n">
        <v>1126.998046875</v>
      </c>
      <c r="C14496" s="25" t="n">
        <v>1478.61340332031</v>
      </c>
      <c r="D14496" s="25">
        <f>C14496-B14496</f>
        <v/>
      </c>
      <c r="I14496" s="25" t="n"/>
    </row>
    <row r="14497" ht="15" customHeight="1" s="26">
      <c r="A14497" s="45" t="inlineStr">
        <is>
          <t>11.06 16:07</t>
        </is>
      </c>
      <c r="B14497" s="25" t="n">
        <v>1122.51831054688</v>
      </c>
      <c r="C14497" s="25" t="n">
        <v>1478.65905761719</v>
      </c>
      <c r="D14497" s="25">
        <f>C14497-B14497</f>
        <v/>
      </c>
      <c r="I14497" s="25" t="n"/>
    </row>
    <row r="14498" ht="15" customHeight="1" s="26">
      <c r="A14498" s="45" t="inlineStr">
        <is>
          <t>11.06 16:08</t>
        </is>
      </c>
      <c r="B14498" s="25" t="n">
        <v>1118.03857421875</v>
      </c>
      <c r="C14498" s="25" t="n">
        <v>1478.70483398437</v>
      </c>
      <c r="D14498" s="25">
        <f>C14498-B14498</f>
        <v/>
      </c>
      <c r="I14498" s="25" t="n"/>
    </row>
    <row r="14499" ht="15" customHeight="1" s="26">
      <c r="A14499" s="45" t="inlineStr">
        <is>
          <t>11.06 16:09</t>
        </is>
      </c>
      <c r="B14499" s="25" t="n">
        <v>1113.55895996094</v>
      </c>
      <c r="C14499" s="25" t="n">
        <v>1478.75048828125</v>
      </c>
      <c r="D14499" s="25">
        <f>C14499-B14499</f>
        <v/>
      </c>
      <c r="I14499" s="25" t="n"/>
    </row>
    <row r="14500" ht="15" customHeight="1" s="26">
      <c r="A14500" s="45" t="inlineStr">
        <is>
          <t>11.06 16:10</t>
        </is>
      </c>
      <c r="B14500" s="25" t="n">
        <v>1130.73120117188</v>
      </c>
      <c r="C14500" s="25" t="n">
        <v>1478.79626464844</v>
      </c>
      <c r="D14500" s="25">
        <f>C14500-B14500</f>
        <v/>
      </c>
      <c r="I14500" s="25" t="n"/>
    </row>
    <row r="14501" ht="15" customHeight="1" s="26">
      <c r="A14501" s="45" t="inlineStr">
        <is>
          <t>11.06 16:11</t>
        </is>
      </c>
      <c r="B14501" s="25" t="n">
        <v>1146.60485839844</v>
      </c>
      <c r="C14501" s="25" t="n">
        <v>1478.84191894531</v>
      </c>
      <c r="D14501" s="25">
        <f>C14501-B14501</f>
        <v/>
      </c>
      <c r="I14501" s="25" t="n"/>
    </row>
    <row r="14502" ht="15" customHeight="1" s="26">
      <c r="A14502" s="45" t="inlineStr">
        <is>
          <t>11.06 16:12</t>
        </is>
      </c>
      <c r="B14502" s="25" t="n">
        <v>1157.28356933594</v>
      </c>
      <c r="C14502" s="25" t="n">
        <v>1478.8876953125</v>
      </c>
      <c r="D14502" s="25">
        <f>C14502-B14502</f>
        <v/>
      </c>
      <c r="I14502" s="25" t="n"/>
    </row>
    <row r="14503" ht="15" customHeight="1" s="26">
      <c r="A14503" s="45" t="inlineStr">
        <is>
          <t>11.06 16:13</t>
        </is>
      </c>
      <c r="B14503" s="25" t="n">
        <v>1167.96228027344</v>
      </c>
      <c r="C14503" s="25" t="n">
        <v>1478.93334960938</v>
      </c>
      <c r="D14503" s="25">
        <f>C14503-B14503</f>
        <v/>
      </c>
      <c r="I14503" s="25" t="n"/>
    </row>
    <row r="14504" ht="15" customHeight="1" s="26">
      <c r="A14504" s="45" t="inlineStr">
        <is>
          <t>11.06 16:14</t>
        </is>
      </c>
      <c r="B14504" s="25" t="n">
        <v>1168.626953125</v>
      </c>
      <c r="C14504" s="25" t="n">
        <v>1478.97912597656</v>
      </c>
      <c r="D14504" s="25">
        <f>C14504-B14504</f>
        <v/>
      </c>
      <c r="I14504" s="25" t="n"/>
    </row>
    <row r="14505" ht="15" customHeight="1" s="26">
      <c r="A14505" s="45" t="inlineStr">
        <is>
          <t>11.06 16:15</t>
        </is>
      </c>
      <c r="B14505" s="25" t="n">
        <v>1158.69006347656</v>
      </c>
      <c r="C14505" s="25" t="n">
        <v>1479.02478027344</v>
      </c>
      <c r="D14505" s="25">
        <f>C14505-B14505</f>
        <v/>
      </c>
      <c r="I14505" s="25" t="n"/>
    </row>
    <row r="14506" ht="15" customHeight="1" s="26">
      <c r="A14506" s="45" t="inlineStr">
        <is>
          <t>11.06 16:16</t>
        </is>
      </c>
      <c r="B14506" s="25" t="n">
        <v>1148.75317382813</v>
      </c>
      <c r="C14506" s="25" t="n">
        <v>1479.07043457031</v>
      </c>
      <c r="D14506" s="25">
        <f>C14506-B14506</f>
        <v/>
      </c>
      <c r="I14506" s="25" t="n"/>
    </row>
    <row r="14507" ht="15" customHeight="1" s="26">
      <c r="A14507" s="45" t="inlineStr">
        <is>
          <t>11.06 16:17</t>
        </is>
      </c>
      <c r="B14507" s="25" t="n">
        <v>1139.60083007813</v>
      </c>
      <c r="C14507" s="25" t="n">
        <v>1479.1162109375</v>
      </c>
      <c r="D14507" s="25">
        <f>C14507-B14507</f>
        <v/>
      </c>
      <c r="I14507" s="25" t="n"/>
    </row>
    <row r="14508" ht="15" customHeight="1" s="26">
      <c r="A14508" s="45" t="inlineStr">
        <is>
          <t>11.06 16:18</t>
        </is>
      </c>
      <c r="B14508" s="25" t="n">
        <v>1134.79931640625</v>
      </c>
      <c r="C14508" s="25" t="n">
        <v>1479.16186523438</v>
      </c>
      <c r="D14508" s="25">
        <f>C14508-B14508</f>
        <v/>
      </c>
      <c r="I14508" s="25" t="n"/>
    </row>
    <row r="14509" ht="15" customHeight="1" s="26">
      <c r="A14509" s="45" t="inlineStr">
        <is>
          <t>11.06 16:19</t>
        </is>
      </c>
      <c r="B14509" s="25" t="n">
        <v>1129.77258300781</v>
      </c>
      <c r="C14509" s="25" t="n">
        <v>1479.20764160156</v>
      </c>
      <c r="D14509" s="25">
        <f>C14509-B14509</f>
        <v/>
      </c>
      <c r="I14509" s="25" t="n"/>
    </row>
    <row r="14510" ht="15" customHeight="1" s="26">
      <c r="A14510" s="45" t="inlineStr">
        <is>
          <t>11.06 16:19</t>
        </is>
      </c>
      <c r="B14510" s="25" t="n">
        <v>1124.07214355469</v>
      </c>
      <c r="C14510" s="25" t="n">
        <v>1479.25329589844</v>
      </c>
      <c r="D14510" s="25">
        <f>C14510-B14510</f>
        <v/>
      </c>
      <c r="I14510" s="25" t="n"/>
    </row>
    <row r="14511" ht="15" customHeight="1" s="26">
      <c r="A14511" s="45" t="inlineStr">
        <is>
          <t>11.06 16:21</t>
        </is>
      </c>
      <c r="B14511" s="25" t="n">
        <v>1116.48681640625</v>
      </c>
      <c r="C14511" s="25" t="n">
        <v>1479.29907226563</v>
      </c>
      <c r="D14511" s="25">
        <f>C14511-B14511</f>
        <v/>
      </c>
      <c r="I14511" s="25" t="n"/>
    </row>
    <row r="14512" ht="15" customHeight="1" s="26">
      <c r="A14512" s="45" t="inlineStr">
        <is>
          <t>11.06 16:22</t>
        </is>
      </c>
      <c r="B14512" s="25" t="n">
        <v>1113.65344238281</v>
      </c>
      <c r="C14512" s="25" t="n">
        <v>1479.3447265625</v>
      </c>
      <c r="D14512" s="25">
        <f>C14512-B14512</f>
        <v/>
      </c>
      <c r="I14512" s="25" t="n"/>
    </row>
    <row r="14513" ht="15" customHeight="1" s="26">
      <c r="A14513" s="45" t="inlineStr">
        <is>
          <t>11.06 16:23</t>
        </is>
      </c>
      <c r="B14513" s="25" t="n">
        <v>1112.90124511719</v>
      </c>
      <c r="C14513" s="25" t="n">
        <v>1479.39050292969</v>
      </c>
      <c r="D14513" s="25">
        <f>C14513-B14513</f>
        <v/>
      </c>
      <c r="I14513" s="25" t="n"/>
    </row>
    <row r="14514" ht="15" customHeight="1" s="26">
      <c r="A14514" s="45" t="inlineStr">
        <is>
          <t>11.06 16:24</t>
        </is>
      </c>
      <c r="B14514" s="25" t="n">
        <v>1117.24133300781</v>
      </c>
      <c r="C14514" s="25" t="n">
        <v>1479.43615722656</v>
      </c>
      <c r="D14514" s="25">
        <f>C14514-B14514</f>
        <v/>
      </c>
      <c r="I14514" s="25" t="n"/>
    </row>
    <row r="14515" ht="15" customHeight="1" s="26">
      <c r="A14515" s="45" t="inlineStr">
        <is>
          <t>11.06 16:25</t>
        </is>
      </c>
      <c r="B14515" s="25" t="n">
        <v>1121.58142089844</v>
      </c>
      <c r="C14515" s="25" t="n">
        <v>1479.48193359375</v>
      </c>
      <c r="D14515" s="25">
        <f>C14515-B14515</f>
        <v/>
      </c>
      <c r="I14515" s="25" t="n"/>
    </row>
    <row r="14516" ht="15" customHeight="1" s="26">
      <c r="A14516" s="45" t="inlineStr">
        <is>
          <t>11.06 16:26</t>
        </is>
      </c>
      <c r="B14516" s="25" t="n">
        <v>1125.55749511719</v>
      </c>
      <c r="C14516" s="25" t="n">
        <v>1479.52758789063</v>
      </c>
      <c r="D14516" s="25">
        <f>C14516-B14516</f>
        <v/>
      </c>
      <c r="I14516" s="25" t="n"/>
    </row>
    <row r="14517" ht="15" customHeight="1" s="26">
      <c r="A14517" s="45" t="inlineStr">
        <is>
          <t>11.06 16:27</t>
        </is>
      </c>
      <c r="B14517" s="25" t="n">
        <v>1124.64660644531</v>
      </c>
      <c r="C14517" s="25" t="n">
        <v>1479.57336425781</v>
      </c>
      <c r="D14517" s="25">
        <f>C14517-B14517</f>
        <v/>
      </c>
      <c r="I14517" s="25" t="n"/>
    </row>
    <row r="14518" ht="15" customHeight="1" s="26">
      <c r="A14518" s="45" t="inlineStr">
        <is>
          <t>11.06 16:28</t>
        </is>
      </c>
      <c r="B14518" s="25" t="n">
        <v>1123.73571777344</v>
      </c>
      <c r="C14518" s="25" t="n">
        <v>1479.61901855469</v>
      </c>
      <c r="D14518" s="25">
        <f>C14518-B14518</f>
        <v/>
      </c>
      <c r="I14518" s="25" t="n"/>
    </row>
    <row r="14519" ht="15" customHeight="1" s="26">
      <c r="A14519" s="45" t="inlineStr">
        <is>
          <t>11.06 16:29</t>
        </is>
      </c>
      <c r="B14519" s="25" t="n">
        <v>1122.82495117188</v>
      </c>
      <c r="C14519" s="25" t="n">
        <v>1479.66479492188</v>
      </c>
      <c r="D14519" s="25">
        <f>C14519-B14519</f>
        <v/>
      </c>
      <c r="I14519" s="25" t="n"/>
    </row>
    <row r="14520" ht="15" customHeight="1" s="26">
      <c r="A14520" s="45" t="inlineStr">
        <is>
          <t>11.06 16:30</t>
        </is>
      </c>
      <c r="B14520" s="25" t="n">
        <v>1121.9140625</v>
      </c>
      <c r="C14520" s="25" t="n">
        <v>1479.71044921875</v>
      </c>
      <c r="D14520" s="25">
        <f>C14520-B14520</f>
        <v/>
      </c>
      <c r="I14520" s="25" t="n"/>
    </row>
    <row r="14521" ht="15" customHeight="1" s="26">
      <c r="A14521" s="45" t="inlineStr">
        <is>
          <t>11.06 16:31</t>
        </is>
      </c>
      <c r="B14521" s="25" t="n">
        <v>1121.00317382813</v>
      </c>
      <c r="C14521" s="25" t="n">
        <v>1479.75622558594</v>
      </c>
      <c r="D14521" s="25">
        <f>C14521-B14521</f>
        <v/>
      </c>
      <c r="I14521" s="25" t="n"/>
    </row>
    <row r="14522" ht="15" customHeight="1" s="26">
      <c r="A14522" s="45" t="inlineStr">
        <is>
          <t>11.06 16:32</t>
        </is>
      </c>
      <c r="B14522" s="25" t="n">
        <v>1125.98913574219</v>
      </c>
      <c r="C14522" s="25" t="n">
        <v>1479.80187988281</v>
      </c>
      <c r="D14522" s="25">
        <f>C14522-B14522</f>
        <v/>
      </c>
      <c r="I14522" s="25" t="n"/>
    </row>
    <row r="14523" ht="15" customHeight="1" s="26">
      <c r="A14523" s="45" t="inlineStr">
        <is>
          <t>11.06 16:33</t>
        </is>
      </c>
      <c r="B14523" s="25" t="n">
        <v>1134.11389160156</v>
      </c>
      <c r="C14523" s="25" t="n">
        <v>1479.84765625</v>
      </c>
      <c r="D14523" s="25">
        <f>C14523-B14523</f>
        <v/>
      </c>
      <c r="I14523" s="25" t="n"/>
    </row>
    <row r="14524" ht="15" customHeight="1" s="26">
      <c r="A14524" s="45" t="inlineStr">
        <is>
          <t>11.06 16:34</t>
        </is>
      </c>
      <c r="B14524" s="25" t="n">
        <v>1142.23852539063</v>
      </c>
      <c r="C14524" s="25" t="n">
        <v>1479.89331054688</v>
      </c>
      <c r="D14524" s="25">
        <f>C14524-B14524</f>
        <v/>
      </c>
      <c r="I14524" s="25" t="n"/>
    </row>
    <row r="14525" ht="15" customHeight="1" s="26">
      <c r="A14525" s="45" t="inlineStr">
        <is>
          <t>11.06 16:35</t>
        </is>
      </c>
      <c r="B14525" s="25" t="n">
        <v>1149.26721191406</v>
      </c>
      <c r="C14525" s="25" t="n">
        <v>1479.93908691406</v>
      </c>
      <c r="D14525" s="25">
        <f>C14525-B14525</f>
        <v/>
      </c>
      <c r="I14525" s="25" t="n"/>
    </row>
    <row r="14526" ht="15" customHeight="1" s="26">
      <c r="A14526" s="45" t="inlineStr">
        <is>
          <t>11.06 16:36</t>
        </is>
      </c>
      <c r="B14526" s="25" t="n">
        <v>1155.90246582031</v>
      </c>
      <c r="C14526" s="25" t="n">
        <v>1479.98474121094</v>
      </c>
      <c r="D14526" s="25">
        <f>C14526-B14526</f>
        <v/>
      </c>
      <c r="I14526" s="25" t="n"/>
    </row>
    <row r="14527" ht="15" customHeight="1" s="26">
      <c r="A14527" s="45" t="inlineStr">
        <is>
          <t>11.06 16:37</t>
        </is>
      </c>
      <c r="B14527" s="25" t="n">
        <v>1162.53784179688</v>
      </c>
      <c r="C14527" s="25" t="n">
        <v>1480.03051757813</v>
      </c>
      <c r="D14527" s="25">
        <f>C14527-B14527</f>
        <v/>
      </c>
      <c r="I14527" s="25" t="n"/>
    </row>
    <row r="14528" ht="15" customHeight="1" s="26">
      <c r="A14528" s="45" t="inlineStr">
        <is>
          <t>11.06 16:38</t>
        </is>
      </c>
      <c r="B14528" s="25" t="n">
        <v>1171.1416015625</v>
      </c>
      <c r="C14528" s="25" t="n">
        <v>1480.076171875</v>
      </c>
      <c r="D14528" s="25">
        <f>C14528-B14528</f>
        <v/>
      </c>
      <c r="I14528" s="25" t="n"/>
    </row>
    <row r="14529" ht="15" customHeight="1" s="26">
      <c r="A14529" s="45" t="inlineStr">
        <is>
          <t>11.06 16:39</t>
        </is>
      </c>
      <c r="B14529" s="25" t="n">
        <v>1180.45202636719</v>
      </c>
      <c r="C14529" s="25" t="n">
        <v>1480.12182617187</v>
      </c>
      <c r="D14529" s="25">
        <f>C14529-B14529</f>
        <v/>
      </c>
      <c r="I14529" s="25" t="n"/>
    </row>
    <row r="14530" ht="15" customHeight="1" s="26">
      <c r="A14530" s="45" t="inlineStr">
        <is>
          <t>11.06 16:40</t>
        </is>
      </c>
      <c r="B14530" s="25" t="n">
        <v>1189.76232910156</v>
      </c>
      <c r="C14530" s="25" t="n">
        <v>1480.16760253906</v>
      </c>
      <c r="D14530" s="25">
        <f>C14530-B14530</f>
        <v/>
      </c>
      <c r="I14530" s="25" t="n"/>
    </row>
    <row r="14531" ht="15" customHeight="1" s="26">
      <c r="A14531" s="45" t="inlineStr">
        <is>
          <t>11.06 16:41</t>
        </is>
      </c>
      <c r="B14531" s="25" t="n">
        <v>1209.72216796875</v>
      </c>
      <c r="C14531" s="25" t="n">
        <v>1480.21325683594</v>
      </c>
      <c r="D14531" s="25">
        <f>C14531-B14531</f>
        <v/>
      </c>
      <c r="I14531" s="25" t="n"/>
    </row>
    <row r="14532" ht="15" customHeight="1" s="26">
      <c r="A14532" s="45" t="inlineStr">
        <is>
          <t>11.06 16:42</t>
        </is>
      </c>
      <c r="B14532" s="25" t="n">
        <v>1230.83361816406</v>
      </c>
      <c r="C14532" s="25" t="n">
        <v>1480.25903320313</v>
      </c>
      <c r="D14532" s="25">
        <f>C14532-B14532</f>
        <v/>
      </c>
      <c r="I14532" s="25" t="n"/>
    </row>
    <row r="14533" ht="15" customHeight="1" s="26">
      <c r="A14533" s="45" t="inlineStr">
        <is>
          <t>11.06 16:43</t>
        </is>
      </c>
      <c r="B14533" s="25" t="n">
        <v>1231.17224121094</v>
      </c>
      <c r="C14533" s="25" t="n">
        <v>1480.3046875</v>
      </c>
      <c r="D14533" s="25">
        <f>C14533-B14533</f>
        <v/>
      </c>
      <c r="I14533" s="25" t="n"/>
    </row>
    <row r="14534" ht="15" customHeight="1" s="26">
      <c r="A14534" s="45" t="inlineStr">
        <is>
          <t>11.06 16:44</t>
        </is>
      </c>
      <c r="B14534" s="25" t="n">
        <v>1220.46997070313</v>
      </c>
      <c r="C14534" s="25" t="n">
        <v>1480.35046386719</v>
      </c>
      <c r="D14534" s="25">
        <f>C14534-B14534</f>
        <v/>
      </c>
      <c r="I14534" s="25" t="n"/>
    </row>
    <row r="14535" ht="15" customHeight="1" s="26">
      <c r="A14535" s="45" t="inlineStr">
        <is>
          <t>11.06 16:45</t>
        </is>
      </c>
      <c r="B14535" s="25" t="n">
        <v>1209.76770019531</v>
      </c>
      <c r="C14535" s="25" t="n">
        <v>1480.39611816406</v>
      </c>
      <c r="D14535" s="25">
        <f>C14535-B14535</f>
        <v/>
      </c>
      <c r="I14535" s="25" t="n"/>
    </row>
    <row r="14536" ht="15" customHeight="1" s="26">
      <c r="A14536" s="45" t="inlineStr">
        <is>
          <t>11.06 16:46</t>
        </is>
      </c>
      <c r="B14536" s="25" t="n">
        <v>1199.06555175781</v>
      </c>
      <c r="C14536" s="25" t="n">
        <v>1480.44189453125</v>
      </c>
      <c r="D14536" s="25">
        <f>C14536-B14536</f>
        <v/>
      </c>
      <c r="I14536" s="25" t="n"/>
    </row>
    <row r="14537" ht="15" customHeight="1" s="26">
      <c r="A14537" s="45" t="inlineStr">
        <is>
          <t>11.06 16:47</t>
        </is>
      </c>
      <c r="B14537" s="25" t="n">
        <v>1188.36328125</v>
      </c>
      <c r="C14537" s="25" t="n">
        <v>1480.48754882813</v>
      </c>
      <c r="D14537" s="25">
        <f>C14537-B14537</f>
        <v/>
      </c>
      <c r="I14537" s="25" t="n"/>
    </row>
    <row r="14538" ht="15" customHeight="1" s="26">
      <c r="A14538" s="45" t="inlineStr">
        <is>
          <t>11.06 16:48</t>
        </is>
      </c>
      <c r="B14538" s="25" t="n">
        <v>1177.66101074219</v>
      </c>
      <c r="C14538" s="25" t="n">
        <v>1480.53332519531</v>
      </c>
      <c r="D14538" s="25">
        <f>C14538-B14538</f>
        <v/>
      </c>
      <c r="I14538" s="25" t="n"/>
    </row>
    <row r="14539" ht="15" customHeight="1" s="26">
      <c r="A14539" s="45" t="inlineStr">
        <is>
          <t>11.06 16:49</t>
        </is>
      </c>
      <c r="B14539" s="25" t="n">
        <v>1163.82092285156</v>
      </c>
      <c r="C14539" s="25" t="n">
        <v>1480.57897949219</v>
      </c>
      <c r="D14539" s="25">
        <f>C14539-B14539</f>
        <v/>
      </c>
      <c r="I14539" s="25" t="n"/>
    </row>
    <row r="14540" ht="15" customHeight="1" s="26">
      <c r="A14540" s="45" t="inlineStr">
        <is>
          <t>11.06 16:50</t>
        </is>
      </c>
      <c r="B14540" s="25" t="n">
        <v>1148.8564453125</v>
      </c>
      <c r="C14540" s="25" t="n">
        <v>1480.62475585938</v>
      </c>
      <c r="D14540" s="25">
        <f>C14540-B14540</f>
        <v/>
      </c>
      <c r="I14540" s="25" t="n"/>
    </row>
    <row r="14541" ht="15" customHeight="1" s="26">
      <c r="A14541" s="45" t="inlineStr">
        <is>
          <t>11.06 16:51</t>
        </is>
      </c>
      <c r="B14541" s="25" t="n">
        <v>1133.89196777344</v>
      </c>
      <c r="C14541" s="25" t="n">
        <v>1480.67041015625</v>
      </c>
      <c r="D14541" s="25">
        <f>C14541-B14541</f>
        <v/>
      </c>
      <c r="I14541" s="25" t="n"/>
    </row>
    <row r="14542" ht="15" customHeight="1" s="26">
      <c r="A14542" s="45" t="inlineStr">
        <is>
          <t>11.06 16:52</t>
        </is>
      </c>
      <c r="B14542" s="25" t="n">
        <v>1135.29211425781</v>
      </c>
      <c r="C14542" s="25" t="n">
        <v>1480.71618652344</v>
      </c>
      <c r="D14542" s="25">
        <f>C14542-B14542</f>
        <v/>
      </c>
      <c r="I14542" s="25" t="n"/>
    </row>
    <row r="14543" ht="15" customHeight="1" s="26">
      <c r="A14543" s="45" t="inlineStr">
        <is>
          <t>11.06 16:53</t>
        </is>
      </c>
      <c r="B14543" s="25" t="n">
        <v>1140.29833984375</v>
      </c>
      <c r="C14543" s="25" t="n">
        <v>1480.76184082031</v>
      </c>
      <c r="D14543" s="25">
        <f>C14543-B14543</f>
        <v/>
      </c>
      <c r="I14543" s="25" t="n"/>
    </row>
    <row r="14544" ht="15" customHeight="1" s="26">
      <c r="A14544" s="45" t="inlineStr">
        <is>
          <t>11.06 16:54</t>
        </is>
      </c>
      <c r="B14544" s="25" t="n">
        <v>1139.86877441406</v>
      </c>
      <c r="C14544" s="25" t="n">
        <v>1480.8076171875</v>
      </c>
      <c r="D14544" s="25">
        <f>C14544-B14544</f>
        <v/>
      </c>
      <c r="I14544" s="25" t="n"/>
    </row>
    <row r="14545" ht="15" customHeight="1" s="26">
      <c r="A14545" s="45" t="inlineStr">
        <is>
          <t>11.06 16:55</t>
        </is>
      </c>
      <c r="B14545" s="25" t="n">
        <v>1137.49267578125</v>
      </c>
      <c r="C14545" s="25" t="n">
        <v>1480.85327148438</v>
      </c>
      <c r="D14545" s="25">
        <f>C14545-B14545</f>
        <v/>
      </c>
      <c r="I14545" s="25" t="n"/>
    </row>
    <row r="14546" ht="15" customHeight="1" s="26">
      <c r="A14546" s="45" t="inlineStr">
        <is>
          <t>11.06 16:56</t>
        </is>
      </c>
      <c r="B14546" s="25" t="n">
        <v>1135.11657714844</v>
      </c>
      <c r="C14546" s="25" t="n">
        <v>1480.89904785156</v>
      </c>
      <c r="D14546" s="25">
        <f>C14546-B14546</f>
        <v/>
      </c>
      <c r="I14546" s="25" t="n"/>
    </row>
    <row r="14547" ht="15" customHeight="1" s="26">
      <c r="A14547" s="45" t="inlineStr">
        <is>
          <t>11.06 16:57</t>
        </is>
      </c>
      <c r="B14547" s="25" t="n">
        <v>1144.54553222656</v>
      </c>
      <c r="C14547" s="25" t="n">
        <v>1480.94470214844</v>
      </c>
      <c r="D14547" s="25">
        <f>C14547-B14547</f>
        <v/>
      </c>
      <c r="I14547" s="25" t="n"/>
    </row>
    <row r="14548" ht="15" customHeight="1" s="26">
      <c r="A14548" s="45" t="inlineStr">
        <is>
          <t>11.06 16:58</t>
        </is>
      </c>
      <c r="B14548" s="25" t="n">
        <v>1158.20739746094</v>
      </c>
      <c r="C14548" s="25" t="n">
        <v>1480.99047851563</v>
      </c>
      <c r="D14548" s="25">
        <f>C14548-B14548</f>
        <v/>
      </c>
      <c r="I14548" s="25" t="n"/>
    </row>
    <row r="14549" ht="15" customHeight="1" s="26">
      <c r="A14549" s="45" t="inlineStr">
        <is>
          <t>11.06 16:59</t>
        </is>
      </c>
      <c r="B14549" s="25" t="n">
        <v>1172.44580078125</v>
      </c>
      <c r="C14549" s="25" t="n">
        <v>1481.0361328125</v>
      </c>
      <c r="D14549" s="25">
        <f>C14549-B14549</f>
        <v/>
      </c>
      <c r="I14549" s="25" t="n"/>
    </row>
    <row r="14550" ht="15" customHeight="1" s="26">
      <c r="A14550" s="45" t="inlineStr">
        <is>
          <t>11.06 17:00</t>
        </is>
      </c>
      <c r="B14550" s="25" t="n">
        <v>1186.74633789062</v>
      </c>
      <c r="C14550" s="25" t="n">
        <v>1481.08190917969</v>
      </c>
      <c r="D14550" s="25">
        <f>C14550-B14550</f>
        <v/>
      </c>
      <c r="I14550" s="25" t="n"/>
    </row>
    <row r="14551" ht="15" customHeight="1" s="26">
      <c r="A14551" s="45" t="inlineStr">
        <is>
          <t>11.06 17:01</t>
        </is>
      </c>
      <c r="B14551" s="25" t="n">
        <v>1201.046875</v>
      </c>
      <c r="C14551" s="25" t="n">
        <v>1481.12756347656</v>
      </c>
      <c r="D14551" s="25">
        <f>C14551-B14551</f>
        <v/>
      </c>
      <c r="I14551" s="25" t="n"/>
    </row>
    <row r="14552" ht="15" customHeight="1" s="26">
      <c r="A14552" s="45" t="inlineStr">
        <is>
          <t>11.06 17:02</t>
        </is>
      </c>
      <c r="B14552" s="25" t="n">
        <v>1215.34741210938</v>
      </c>
      <c r="C14552" s="25" t="n">
        <v>1481.17321777344</v>
      </c>
      <c r="D14552" s="25">
        <f>C14552-B14552</f>
        <v/>
      </c>
      <c r="I14552" s="25" t="n"/>
    </row>
    <row r="14553" ht="15" customHeight="1" s="26">
      <c r="A14553" s="45" t="inlineStr">
        <is>
          <t>11.06 17:03</t>
        </is>
      </c>
      <c r="B14553" s="25" t="n">
        <v>1229.64794921875</v>
      </c>
      <c r="C14553" s="25" t="n">
        <v>1481.21899414063</v>
      </c>
      <c r="D14553" s="25">
        <f>C14553-B14553</f>
        <v/>
      </c>
      <c r="I14553" s="25" t="n"/>
    </row>
    <row r="14554" ht="15" customHeight="1" s="26">
      <c r="A14554" s="45" t="inlineStr">
        <is>
          <t>11.06 17:04</t>
        </is>
      </c>
      <c r="B14554" s="25" t="n">
        <v>1225.97412109375</v>
      </c>
      <c r="C14554" s="25" t="n">
        <v>1481.2646484375</v>
      </c>
      <c r="D14554" s="25">
        <f>C14554-B14554</f>
        <v/>
      </c>
      <c r="I14554" s="25" t="n"/>
    </row>
    <row r="14555" ht="15" customHeight="1" s="26">
      <c r="A14555" s="45" t="inlineStr">
        <is>
          <t>11.06 17:04</t>
        </is>
      </c>
      <c r="B14555" s="25" t="n">
        <v>1225.14379882813</v>
      </c>
      <c r="C14555" s="25" t="n">
        <v>1481.31042480469</v>
      </c>
      <c r="D14555" s="25">
        <f>C14555-B14555</f>
        <v/>
      </c>
      <c r="I14555" s="25" t="n"/>
    </row>
    <row r="14556" ht="15" customHeight="1" s="26">
      <c r="A14556" s="45" t="inlineStr">
        <is>
          <t>11.06 17:06</t>
        </is>
      </c>
      <c r="B14556" s="25" t="n">
        <v>1228.7568359375</v>
      </c>
      <c r="C14556" s="25" t="n">
        <v>1481.35607910156</v>
      </c>
      <c r="D14556" s="25">
        <f>C14556-B14556</f>
        <v/>
      </c>
      <c r="I14556" s="25" t="n"/>
    </row>
    <row r="14557" ht="15" customHeight="1" s="26">
      <c r="A14557" s="45" t="inlineStr">
        <is>
          <t>11.06 17:07</t>
        </is>
      </c>
      <c r="B14557" s="25" t="n">
        <v>1231.08178710938</v>
      </c>
      <c r="C14557" s="25" t="n">
        <v>1481.40185546875</v>
      </c>
      <c r="D14557" s="25">
        <f>C14557-B14557</f>
        <v/>
      </c>
      <c r="I14557" s="25" t="n"/>
    </row>
    <row r="14558" ht="15" customHeight="1" s="26">
      <c r="A14558" s="45" t="inlineStr">
        <is>
          <t>11.06 17:08</t>
        </is>
      </c>
      <c r="B14558" s="25" t="n">
        <v>1231.49597167969</v>
      </c>
      <c r="C14558" s="25" t="n">
        <v>1481.44750976563</v>
      </c>
      <c r="D14558" s="25">
        <f>C14558-B14558</f>
        <v/>
      </c>
      <c r="I14558" s="25" t="n"/>
    </row>
    <row r="14559" ht="15" customHeight="1" s="26">
      <c r="A14559" s="45" t="inlineStr">
        <is>
          <t>11.06 17:09</t>
        </is>
      </c>
      <c r="B14559" s="25" t="n">
        <v>1231.91015625</v>
      </c>
      <c r="C14559" s="25" t="n">
        <v>1481.49328613281</v>
      </c>
      <c r="D14559" s="25">
        <f>C14559-B14559</f>
        <v/>
      </c>
      <c r="I14559" s="25" t="n"/>
    </row>
    <row r="14560" ht="15" customHeight="1" s="26">
      <c r="A14560" s="45" t="inlineStr">
        <is>
          <t>11.06 17:10</t>
        </is>
      </c>
      <c r="B14560" s="25" t="n">
        <v>1229.79333496094</v>
      </c>
      <c r="C14560" s="25" t="n">
        <v>1481.53894042969</v>
      </c>
      <c r="D14560" s="25">
        <f>C14560-B14560</f>
        <v/>
      </c>
      <c r="I14560" s="25" t="n"/>
    </row>
    <row r="14561" ht="15" customHeight="1" s="26">
      <c r="A14561" s="45" t="inlineStr">
        <is>
          <t>11.06 17:11</t>
        </is>
      </c>
      <c r="B14561" s="25" t="n">
        <v>1222.28625488281</v>
      </c>
      <c r="C14561" s="25" t="n">
        <v>1481.58471679688</v>
      </c>
      <c r="D14561" s="25">
        <f>C14561-B14561</f>
        <v/>
      </c>
      <c r="I14561" s="25" t="n"/>
    </row>
    <row r="14562" ht="15" customHeight="1" s="26">
      <c r="A14562" s="45" t="inlineStr">
        <is>
          <t>11.06 17:12</t>
        </is>
      </c>
      <c r="B14562" s="25" t="n">
        <v>1204.64770507813</v>
      </c>
      <c r="C14562" s="25" t="n">
        <v>1481.63037109375</v>
      </c>
      <c r="D14562" s="25">
        <f>C14562-B14562</f>
        <v/>
      </c>
      <c r="I14562" s="25" t="n"/>
    </row>
    <row r="14563" ht="15" customHeight="1" s="26">
      <c r="A14563" s="45" t="inlineStr">
        <is>
          <t>11.06 17:13</t>
        </is>
      </c>
      <c r="B14563" s="25" t="n">
        <v>1188.98913574219</v>
      </c>
      <c r="C14563" s="25" t="n">
        <v>1481.67614746094</v>
      </c>
      <c r="D14563" s="25">
        <f>C14563-B14563</f>
        <v/>
      </c>
      <c r="I14563" s="25" t="n"/>
    </row>
    <row r="14564" ht="15" customHeight="1" s="26">
      <c r="A14564" s="45" t="inlineStr">
        <is>
          <t>11.06 17:14</t>
        </is>
      </c>
      <c r="B14564" s="25" t="n">
        <v>1196.73474121094</v>
      </c>
      <c r="C14564" s="25" t="n">
        <v>1481.72180175781</v>
      </c>
      <c r="D14564" s="25">
        <f>C14564-B14564</f>
        <v/>
      </c>
      <c r="I14564" s="25" t="n"/>
    </row>
    <row r="14565" ht="15" customHeight="1" s="26">
      <c r="A14565" s="45" t="inlineStr">
        <is>
          <t>11.06 17:15</t>
        </is>
      </c>
      <c r="B14565" s="25" t="n">
        <v>1201.01257324219</v>
      </c>
      <c r="C14565" s="25" t="n">
        <v>1481.767578125</v>
      </c>
      <c r="D14565" s="25">
        <f>C14565-B14565</f>
        <v/>
      </c>
      <c r="I14565" s="25" t="n"/>
    </row>
    <row r="14566" ht="15" customHeight="1" s="26">
      <c r="A14566" s="45" t="inlineStr">
        <is>
          <t>11.06 17:16</t>
        </is>
      </c>
      <c r="B14566" s="25" t="n">
        <v>1203.44555664063</v>
      </c>
      <c r="C14566" s="25" t="n">
        <v>1481.81323242187</v>
      </c>
      <c r="D14566" s="25">
        <f>C14566-B14566</f>
        <v/>
      </c>
      <c r="I14566" s="25" t="n"/>
    </row>
    <row r="14567" ht="15" customHeight="1" s="26">
      <c r="A14567" s="45" t="inlineStr">
        <is>
          <t>11.06 17:17</t>
        </is>
      </c>
      <c r="B14567" s="25" t="n">
        <v>1198.97326660156</v>
      </c>
      <c r="C14567" s="25" t="n">
        <v>1481.85900878906</v>
      </c>
      <c r="D14567" s="25">
        <f>C14567-B14567</f>
        <v/>
      </c>
      <c r="I14567" s="25" t="n"/>
    </row>
    <row r="14568" ht="15" customHeight="1" s="26">
      <c r="A14568" s="45" t="inlineStr">
        <is>
          <t>11.06 17:18</t>
        </is>
      </c>
      <c r="B14568" s="25" t="n">
        <v>1187.19995117188</v>
      </c>
      <c r="C14568" s="25" t="n">
        <v>1481.90466308594</v>
      </c>
      <c r="D14568" s="25">
        <f>C14568-B14568</f>
        <v/>
      </c>
      <c r="I14568" s="25" t="n"/>
    </row>
    <row r="14569" ht="15" customHeight="1" s="26">
      <c r="A14569" s="45" t="inlineStr">
        <is>
          <t>11.06 17:19</t>
        </is>
      </c>
      <c r="B14569" s="25" t="n">
        <v>1175.42663574219</v>
      </c>
      <c r="C14569" s="25" t="n">
        <v>1481.95043945313</v>
      </c>
      <c r="D14569" s="25">
        <f>C14569-B14569</f>
        <v/>
      </c>
      <c r="I14569" s="25" t="n"/>
    </row>
    <row r="14570" ht="15" customHeight="1" s="26">
      <c r="A14570" s="45" t="inlineStr">
        <is>
          <t>11.06 17:20</t>
        </is>
      </c>
      <c r="B14570" s="25" t="n">
        <v>1183.24365234375</v>
      </c>
      <c r="C14570" s="25" t="n">
        <v>1481.99609375</v>
      </c>
      <c r="D14570" s="25">
        <f>C14570-B14570</f>
        <v/>
      </c>
      <c r="I14570" s="25" t="n"/>
    </row>
    <row r="14571" ht="15" customHeight="1" s="26">
      <c r="A14571" s="45" t="inlineStr">
        <is>
          <t>11.06 17:21</t>
        </is>
      </c>
      <c r="B14571" s="25" t="n">
        <v>1191.07116699219</v>
      </c>
      <c r="C14571" s="25" t="n">
        <v>1482.04187011719</v>
      </c>
      <c r="D14571" s="25">
        <f>C14571-B14571</f>
        <v/>
      </c>
      <c r="I14571" s="25" t="n"/>
    </row>
    <row r="14572" ht="15" customHeight="1" s="26">
      <c r="A14572" s="45" t="inlineStr">
        <is>
          <t>11.06 17:22</t>
        </is>
      </c>
      <c r="B14572" s="25" t="n">
        <v>1191.48193359375</v>
      </c>
      <c r="C14572" s="25" t="n">
        <v>1482.08752441406</v>
      </c>
      <c r="D14572" s="25">
        <f>C14572-B14572</f>
        <v/>
      </c>
      <c r="I14572" s="25" t="n"/>
    </row>
    <row r="14573" ht="15" customHeight="1" s="26">
      <c r="A14573" s="45" t="inlineStr">
        <is>
          <t>11.06 17:23</t>
        </is>
      </c>
      <c r="B14573" s="25" t="n">
        <v>1191.89270019531</v>
      </c>
      <c r="C14573" s="25" t="n">
        <v>1482.13317871094</v>
      </c>
      <c r="D14573" s="25">
        <f>C14573-B14573</f>
        <v/>
      </c>
      <c r="I14573" s="25" t="n"/>
    </row>
    <row r="14574" ht="15" customHeight="1" s="26">
      <c r="A14574" s="45" t="inlineStr">
        <is>
          <t>11.06 17:24</t>
        </is>
      </c>
      <c r="B14574" s="25" t="n">
        <v>1192.30346679688</v>
      </c>
      <c r="C14574" s="25" t="n">
        <v>1482.17895507813</v>
      </c>
      <c r="D14574" s="25">
        <f>C14574-B14574</f>
        <v/>
      </c>
      <c r="I14574" s="25" t="n"/>
    </row>
    <row r="14575" ht="15" customHeight="1" s="26">
      <c r="A14575" s="45" t="inlineStr">
        <is>
          <t>11.06 17:25</t>
        </is>
      </c>
      <c r="B14575" s="25" t="n">
        <v>1192.05432128906</v>
      </c>
      <c r="C14575" s="25" t="n">
        <v>1482.224609375</v>
      </c>
      <c r="D14575" s="25">
        <f>C14575-B14575</f>
        <v/>
      </c>
      <c r="I14575" s="25" t="n"/>
    </row>
    <row r="14576" ht="15" customHeight="1" s="26">
      <c r="A14576" s="45" t="inlineStr">
        <is>
          <t>11.06 17:26</t>
        </is>
      </c>
      <c r="B14576" s="25" t="n">
        <v>1182.97680664063</v>
      </c>
      <c r="C14576" s="25" t="n">
        <v>1482.27038574219</v>
      </c>
      <c r="D14576" s="25">
        <f>C14576-B14576</f>
        <v/>
      </c>
      <c r="I14576" s="25" t="n"/>
    </row>
    <row r="14577" ht="15" customHeight="1" s="26">
      <c r="A14577" s="45" t="inlineStr">
        <is>
          <t>11.06 17:27</t>
        </is>
      </c>
      <c r="B14577" s="25" t="n">
        <v>1173.8994140625</v>
      </c>
      <c r="C14577" s="25" t="n">
        <v>1482.31604003906</v>
      </c>
      <c r="D14577" s="25">
        <f>C14577-B14577</f>
        <v/>
      </c>
      <c r="I14577" s="25" t="n"/>
    </row>
    <row r="14578" ht="15" customHeight="1" s="26">
      <c r="A14578" s="45" t="inlineStr">
        <is>
          <t>11.06 17:28</t>
        </is>
      </c>
      <c r="B14578" s="25" t="n">
        <v>1164.82189941406</v>
      </c>
      <c r="C14578" s="25" t="n">
        <v>1482.36181640625</v>
      </c>
      <c r="D14578" s="25">
        <f>C14578-B14578</f>
        <v/>
      </c>
      <c r="I14578" s="25" t="n"/>
    </row>
    <row r="14579" ht="15" customHeight="1" s="26">
      <c r="A14579" s="45" t="inlineStr">
        <is>
          <t>11.06 17:29</t>
        </is>
      </c>
      <c r="B14579" s="25" t="n">
        <v>1158.84289550781</v>
      </c>
      <c r="C14579" s="25" t="n">
        <v>1482.40747070313</v>
      </c>
      <c r="D14579" s="25">
        <f>C14579-B14579</f>
        <v/>
      </c>
      <c r="I14579" s="25" t="n"/>
    </row>
    <row r="14580" ht="15" customHeight="1" s="26">
      <c r="A14580" s="45" t="inlineStr">
        <is>
          <t>11.06 17:30</t>
        </is>
      </c>
      <c r="B14580" s="25" t="n">
        <v>1170.01281738281</v>
      </c>
      <c r="C14580" s="25" t="n">
        <v>1482.45324707031</v>
      </c>
      <c r="D14580" s="25">
        <f>C14580-B14580</f>
        <v/>
      </c>
      <c r="I14580" s="25" t="n"/>
    </row>
    <row r="14581" ht="15" customHeight="1" s="26">
      <c r="A14581" s="45" t="inlineStr">
        <is>
          <t>11.06 17:31</t>
        </is>
      </c>
      <c r="B14581" s="25" t="n">
        <v>1176.02819824219</v>
      </c>
      <c r="C14581" s="25" t="n">
        <v>1482.49890136719</v>
      </c>
      <c r="D14581" s="25">
        <f>C14581-B14581</f>
        <v/>
      </c>
      <c r="I14581" s="25" t="n"/>
    </row>
    <row r="14582" ht="15" customHeight="1" s="26">
      <c r="A14582" s="45" t="inlineStr">
        <is>
          <t>11.06 17:32</t>
        </is>
      </c>
      <c r="B14582" s="25" t="n">
        <v>1176.59143066406</v>
      </c>
      <c r="C14582" s="25" t="n">
        <v>1482.54467773438</v>
      </c>
      <c r="D14582" s="25">
        <f>C14582-B14582</f>
        <v/>
      </c>
      <c r="I14582" s="25" t="n"/>
    </row>
    <row r="14583" ht="15" customHeight="1" s="26">
      <c r="A14583" s="45" t="inlineStr">
        <is>
          <t>11.06 17:33</t>
        </is>
      </c>
      <c r="B14583" s="25" t="n">
        <v>1183.32348632813</v>
      </c>
      <c r="C14583" s="25" t="n">
        <v>1482.59033203125</v>
      </c>
      <c r="D14583" s="25">
        <f>C14583-B14583</f>
        <v/>
      </c>
      <c r="I14583" s="25" t="n"/>
    </row>
    <row r="14584" ht="15" customHeight="1" s="26">
      <c r="A14584" s="45" t="inlineStr">
        <is>
          <t>11.06 17:34</t>
        </is>
      </c>
      <c r="B14584" s="25" t="n">
        <v>1192.26379394531</v>
      </c>
      <c r="C14584" s="25" t="n">
        <v>1482.63610839844</v>
      </c>
      <c r="D14584" s="25">
        <f>C14584-B14584</f>
        <v/>
      </c>
      <c r="I14584" s="25" t="n"/>
    </row>
    <row r="14585" ht="15" customHeight="1" s="26">
      <c r="A14585" s="45" t="inlineStr">
        <is>
          <t>11.06 17:35</t>
        </is>
      </c>
      <c r="B14585" s="25" t="n">
        <v>1201.20422363281</v>
      </c>
      <c r="C14585" s="25" t="n">
        <v>1482.68176269531</v>
      </c>
      <c r="D14585" s="25">
        <f>C14585-B14585</f>
        <v/>
      </c>
      <c r="I14585" s="25" t="n"/>
    </row>
    <row r="14586" ht="15" customHeight="1" s="26">
      <c r="A14586" s="45" t="inlineStr">
        <is>
          <t>11.06 17:36</t>
        </is>
      </c>
      <c r="B14586" s="25" t="n">
        <v>1210.14465332031</v>
      </c>
      <c r="C14586" s="25" t="n">
        <v>1482.7275390625</v>
      </c>
      <c r="D14586" s="25">
        <f>C14586-B14586</f>
        <v/>
      </c>
      <c r="I14586" s="25" t="n"/>
    </row>
    <row r="14587" ht="15" customHeight="1" s="26">
      <c r="A14587" s="45" t="inlineStr">
        <is>
          <t>11.06 17:37</t>
        </is>
      </c>
      <c r="B14587" s="25" t="n">
        <v>1225.18505859375</v>
      </c>
      <c r="C14587" s="25" t="n">
        <v>1482.77319335938</v>
      </c>
      <c r="D14587" s="25">
        <f>C14587-B14587</f>
        <v/>
      </c>
      <c r="I14587" s="25" t="n"/>
    </row>
    <row r="14588" ht="15" customHeight="1" s="26">
      <c r="A14588" s="45" t="inlineStr">
        <is>
          <t>11.06 17:38</t>
        </is>
      </c>
      <c r="B14588" s="25" t="n">
        <v>1241.88635253906</v>
      </c>
      <c r="C14588" s="25" t="n">
        <v>1482.81896972656</v>
      </c>
      <c r="D14588" s="25">
        <f>C14588-B14588</f>
        <v/>
      </c>
      <c r="I14588" s="25" t="n"/>
    </row>
    <row r="14589" ht="15" customHeight="1" s="26">
      <c r="A14589" s="45" t="inlineStr">
        <is>
          <t>11.06 17:39</t>
        </is>
      </c>
      <c r="B14589" s="25" t="n">
        <v>1255.65124511719</v>
      </c>
      <c r="C14589" s="25" t="n">
        <v>1482.86462402344</v>
      </c>
      <c r="D14589" s="25">
        <f>C14589-B14589</f>
        <v/>
      </c>
      <c r="I14589" s="25" t="n"/>
    </row>
    <row r="14590" ht="15" customHeight="1" s="26">
      <c r="A14590" s="45" t="inlineStr">
        <is>
          <t>11.06 17:40</t>
        </is>
      </c>
      <c r="B14590" s="25" t="n">
        <v>1269.41625976563</v>
      </c>
      <c r="C14590" s="25" t="n">
        <v>1482.91040039063</v>
      </c>
      <c r="D14590" s="25">
        <f>C14590-B14590</f>
        <v/>
      </c>
      <c r="I14590" s="25" t="n"/>
    </row>
    <row r="14591" ht="15" customHeight="1" s="26">
      <c r="A14591" s="45" t="inlineStr">
        <is>
          <t>11.06 17:41</t>
        </is>
      </c>
      <c r="B14591" s="25" t="n">
        <v>1280.18469238281</v>
      </c>
      <c r="C14591" s="25" t="n">
        <v>1482.9560546875</v>
      </c>
      <c r="D14591" s="25">
        <f>C14591-B14591</f>
        <v/>
      </c>
      <c r="I14591" s="25" t="n"/>
    </row>
    <row r="14592" ht="15" customHeight="1" s="26">
      <c r="A14592" s="45" t="inlineStr">
        <is>
          <t>11.06 17:42</t>
        </is>
      </c>
      <c r="B14592" s="25" t="n">
        <v>1289.35888671875</v>
      </c>
      <c r="C14592" s="25" t="n">
        <v>1483.00183105469</v>
      </c>
      <c r="D14592" s="25">
        <f>C14592-B14592</f>
        <v/>
      </c>
      <c r="I14592" s="25" t="n"/>
    </row>
    <row r="14593" ht="15" customHeight="1" s="26">
      <c r="A14593" s="45" t="inlineStr">
        <is>
          <t>11.06 17:43</t>
        </is>
      </c>
      <c r="B14593" s="25" t="n">
        <v>1298.53295898438</v>
      </c>
      <c r="C14593" s="25" t="n">
        <v>1483.04748535156</v>
      </c>
      <c r="D14593" s="25">
        <f>C14593-B14593</f>
        <v/>
      </c>
      <c r="I14593" s="25" t="n"/>
    </row>
    <row r="14594" ht="15" customHeight="1" s="26">
      <c r="A14594" s="45" t="inlineStr">
        <is>
          <t>11.06 17:44</t>
        </is>
      </c>
      <c r="B14594" s="25" t="n">
        <v>1295.38366699219</v>
      </c>
      <c r="C14594" s="25" t="n">
        <v>1483.09326171875</v>
      </c>
      <c r="D14594" s="25">
        <f>C14594-B14594</f>
        <v/>
      </c>
      <c r="I14594" s="25" t="n"/>
    </row>
    <row r="14595" ht="15" customHeight="1" s="26">
      <c r="A14595" s="45" t="inlineStr">
        <is>
          <t>11.06 17:45</t>
        </is>
      </c>
      <c r="B14595" s="25" t="n">
        <v>1290.90771484375</v>
      </c>
      <c r="C14595" s="25" t="n">
        <v>1483.13891601563</v>
      </c>
      <c r="D14595" s="25">
        <f>C14595-B14595</f>
        <v/>
      </c>
      <c r="I14595" s="25" t="n"/>
    </row>
    <row r="14596" ht="15" customHeight="1" s="26">
      <c r="A14596" s="45" t="inlineStr">
        <is>
          <t>11.06 17:46</t>
        </is>
      </c>
      <c r="B14596" s="25" t="n">
        <v>1285.76672363281</v>
      </c>
      <c r="C14596" s="25" t="n">
        <v>1483.1845703125</v>
      </c>
      <c r="D14596" s="25">
        <f>C14596-B14596</f>
        <v/>
      </c>
      <c r="I14596" s="25" t="n"/>
    </row>
    <row r="14597" ht="15" customHeight="1" s="26">
      <c r="A14597" s="45" t="inlineStr">
        <is>
          <t>11.06 17:47</t>
        </is>
      </c>
      <c r="B14597" s="25" t="n">
        <v>1280.47900390625</v>
      </c>
      <c r="C14597" s="25" t="n">
        <v>1483.23034667969</v>
      </c>
      <c r="D14597" s="25">
        <f>C14597-B14597</f>
        <v/>
      </c>
      <c r="I14597" s="25" t="n"/>
    </row>
    <row r="14598" ht="15" customHeight="1" s="26">
      <c r="A14598" s="45" t="inlineStr">
        <is>
          <t>11.06 17:48</t>
        </is>
      </c>
      <c r="B14598" s="25" t="n">
        <v>1275.19140625</v>
      </c>
      <c r="C14598" s="25" t="n">
        <v>1483.27600097656</v>
      </c>
      <c r="D14598" s="25">
        <f>C14598-B14598</f>
        <v/>
      </c>
      <c r="I14598" s="25" t="n"/>
    </row>
    <row r="14599" ht="15" customHeight="1" s="26">
      <c r="A14599" s="45" t="inlineStr">
        <is>
          <t>11.06 17:49</t>
        </is>
      </c>
      <c r="B14599" s="25" t="n">
        <v>1270.08483886719</v>
      </c>
      <c r="C14599" s="25" t="n">
        <v>1483.32177734375</v>
      </c>
      <c r="D14599" s="25">
        <f>C14599-B14599</f>
        <v/>
      </c>
      <c r="I14599" s="25" t="n"/>
    </row>
    <row r="14600" ht="15" customHeight="1" s="26">
      <c r="A14600" s="45" t="inlineStr">
        <is>
          <t>11.06 17:50</t>
        </is>
      </c>
      <c r="B14600" s="25" t="n">
        <v>1265.9814453125</v>
      </c>
      <c r="C14600" s="25" t="n">
        <v>1483.36743164063</v>
      </c>
      <c r="D14600" s="25">
        <f>C14600-B14600</f>
        <v/>
      </c>
      <c r="I14600" s="25" t="n"/>
    </row>
    <row r="14601" ht="15" customHeight="1" s="26">
      <c r="A14601" s="45" t="inlineStr">
        <is>
          <t>11.06 17:51</t>
        </is>
      </c>
      <c r="B14601" s="25" t="n">
        <v>1261.87805175781</v>
      </c>
      <c r="C14601" s="25" t="n">
        <v>1483.41320800781</v>
      </c>
      <c r="D14601" s="25">
        <f>C14601-B14601</f>
        <v/>
      </c>
      <c r="I14601" s="25" t="n"/>
    </row>
    <row r="14602" ht="15" customHeight="1" s="26">
      <c r="A14602" s="45" t="inlineStr">
        <is>
          <t>11.06 17:52</t>
        </is>
      </c>
      <c r="B14602" s="25" t="n">
        <v>1257.77465820313</v>
      </c>
      <c r="C14602" s="25" t="n">
        <v>1483.45886230469</v>
      </c>
      <c r="D14602" s="25">
        <f>C14602-B14602</f>
        <v/>
      </c>
      <c r="I14602" s="25" t="n"/>
    </row>
    <row r="14603" ht="15" customHeight="1" s="26">
      <c r="A14603" s="45" t="inlineStr">
        <is>
          <t>11.06 17:53</t>
        </is>
      </c>
      <c r="B14603" s="25" t="n">
        <v>1253.67126464844</v>
      </c>
      <c r="C14603" s="25" t="n">
        <v>1483.50463867188</v>
      </c>
      <c r="D14603" s="25">
        <f>C14603-B14603</f>
        <v/>
      </c>
      <c r="I14603" s="25" t="n"/>
    </row>
    <row r="14604" ht="15" customHeight="1" s="26">
      <c r="A14604" s="45" t="inlineStr">
        <is>
          <t>11.06 17:54</t>
        </is>
      </c>
      <c r="B14604" s="25" t="n">
        <v>1249.56774902344</v>
      </c>
      <c r="C14604" s="25" t="n">
        <v>1483.55029296875</v>
      </c>
      <c r="D14604" s="25">
        <f>C14604-B14604</f>
        <v/>
      </c>
      <c r="I14604" s="25" t="n"/>
    </row>
    <row r="14605" ht="15" customHeight="1" s="26">
      <c r="A14605" s="45" t="inlineStr">
        <is>
          <t>11.06 17:55</t>
        </is>
      </c>
      <c r="B14605" s="25" t="n">
        <v>1247.23706054688</v>
      </c>
      <c r="C14605" s="25" t="n">
        <v>1483.59606933594</v>
      </c>
      <c r="D14605" s="25">
        <f>C14605-B14605</f>
        <v/>
      </c>
      <c r="I14605" s="25" t="n"/>
    </row>
    <row r="14606" ht="15" customHeight="1" s="26">
      <c r="A14606" s="45" t="inlineStr">
        <is>
          <t>11.06 17:56</t>
        </is>
      </c>
      <c r="B14606" s="25" t="n">
        <v>1246.99633789063</v>
      </c>
      <c r="C14606" s="25" t="n">
        <v>1483.64172363281</v>
      </c>
      <c r="D14606" s="25">
        <f>C14606-B14606</f>
        <v/>
      </c>
      <c r="I14606" s="25" t="n"/>
    </row>
    <row r="14607" ht="15" customHeight="1" s="26">
      <c r="A14607" s="45" t="inlineStr">
        <is>
          <t>11.06 17:57</t>
        </is>
      </c>
      <c r="B14607" s="25" t="n">
        <v>1224.26916503906</v>
      </c>
      <c r="C14607" s="25" t="n">
        <v>1483.6875</v>
      </c>
      <c r="D14607" s="25">
        <f>C14607-B14607</f>
        <v/>
      </c>
      <c r="I14607" s="25" t="n"/>
    </row>
    <row r="14608" ht="15" customHeight="1" s="26">
      <c r="A14608" s="45" t="inlineStr">
        <is>
          <t>11.06 17:58</t>
        </is>
      </c>
      <c r="B14608" s="25" t="n">
        <v>1233.05200195313</v>
      </c>
      <c r="C14608" s="25" t="n">
        <v>1483.73315429688</v>
      </c>
      <c r="D14608" s="25">
        <f>C14608-B14608</f>
        <v/>
      </c>
      <c r="I14608" s="25" t="n"/>
    </row>
    <row r="14609" ht="15" customHeight="1" s="26">
      <c r="A14609" s="45" t="inlineStr">
        <is>
          <t>11.06 17:59</t>
        </is>
      </c>
      <c r="B14609" s="25" t="n">
        <v>1205.45349121094</v>
      </c>
      <c r="C14609" s="25" t="n">
        <v>1483.77893066406</v>
      </c>
      <c r="D14609" s="25">
        <f>C14609-B14609</f>
        <v/>
      </c>
      <c r="I14609" s="25" t="n"/>
    </row>
    <row r="14610" ht="15" customHeight="1" s="26">
      <c r="A14610" s="45" t="inlineStr">
        <is>
          <t>11.06 18:00</t>
        </is>
      </c>
      <c r="B14610" s="25" t="n">
        <v>1191.26086425781</v>
      </c>
      <c r="C14610" s="25" t="n">
        <v>1483.82458496094</v>
      </c>
      <c r="D14610" s="25">
        <f>C14610-B14610</f>
        <v/>
      </c>
      <c r="I14610" s="25" t="n"/>
    </row>
    <row r="14611" ht="15" customHeight="1" s="26">
      <c r="A14611" s="45" t="inlineStr">
        <is>
          <t>11.06 18:01</t>
        </is>
      </c>
      <c r="B14611" s="25" t="n">
        <v>1180.95983886719</v>
      </c>
      <c r="C14611" s="25" t="n">
        <v>1483.87036132813</v>
      </c>
      <c r="D14611" s="25">
        <f>C14611-B14611</f>
        <v/>
      </c>
      <c r="I14611" s="25" t="n"/>
    </row>
    <row r="14612" ht="15" customHeight="1" s="26">
      <c r="A14612" s="45" t="inlineStr">
        <is>
          <t>11.06 18:02</t>
        </is>
      </c>
      <c r="B14612" s="25" t="n">
        <v>1170.65881347656</v>
      </c>
      <c r="C14612" s="25" t="n">
        <v>1483.916015625</v>
      </c>
      <c r="D14612" s="25">
        <f>C14612-B14612</f>
        <v/>
      </c>
      <c r="I14612" s="25" t="n"/>
    </row>
    <row r="14613" ht="15" customHeight="1" s="26">
      <c r="A14613" s="45" t="inlineStr">
        <is>
          <t>11.06 18:03</t>
        </is>
      </c>
      <c r="B14613" s="25" t="n">
        <v>1160.35791015625</v>
      </c>
      <c r="C14613" s="25" t="n">
        <v>1483.96179199219</v>
      </c>
      <c r="D14613" s="25">
        <f>C14613-B14613</f>
        <v/>
      </c>
      <c r="I14613" s="25" t="n"/>
    </row>
    <row r="14614" ht="15" customHeight="1" s="26">
      <c r="A14614" s="45" t="inlineStr">
        <is>
          <t>11.06 18:04</t>
        </is>
      </c>
      <c r="B14614" s="25" t="n">
        <v>1150.05688476563</v>
      </c>
      <c r="C14614" s="25" t="n">
        <v>1484.00744628906</v>
      </c>
      <c r="D14614" s="25">
        <f>C14614-B14614</f>
        <v/>
      </c>
      <c r="I14614" s="25" t="n"/>
    </row>
    <row r="14615" ht="15" customHeight="1" s="26">
      <c r="A14615" s="45" t="inlineStr">
        <is>
          <t>11.06 18:05</t>
        </is>
      </c>
      <c r="B14615" s="25" t="n">
        <v>1136.36157226563</v>
      </c>
      <c r="C14615" s="25" t="n">
        <v>1484.05322265625</v>
      </c>
      <c r="D14615" s="25">
        <f>C14615-B14615</f>
        <v/>
      </c>
      <c r="I14615" s="25" t="n"/>
    </row>
    <row r="14616" ht="15" customHeight="1" s="26">
      <c r="A14616" s="45" t="inlineStr">
        <is>
          <t>11.06 18:06</t>
        </is>
      </c>
      <c r="B14616" s="25" t="n">
        <v>1121.45166015625</v>
      </c>
      <c r="C14616" s="25" t="n">
        <v>1484.09887695313</v>
      </c>
      <c r="D14616" s="25">
        <f>C14616-B14616</f>
        <v/>
      </c>
      <c r="I14616" s="25" t="n"/>
    </row>
    <row r="14617" ht="15" customHeight="1" s="26">
      <c r="A14617" s="45" t="inlineStr">
        <is>
          <t>11.06 18:07</t>
        </is>
      </c>
      <c r="B14617" s="25" t="n">
        <v>1116.85241699219</v>
      </c>
      <c r="C14617" s="25" t="n">
        <v>1484.14465332031</v>
      </c>
      <c r="D14617" s="25">
        <f>C14617-B14617</f>
        <v/>
      </c>
      <c r="I14617" s="25" t="n"/>
    </row>
    <row r="14618" ht="15" customHeight="1" s="26">
      <c r="A14618" s="45" t="inlineStr">
        <is>
          <t>11.06 18:08</t>
        </is>
      </c>
      <c r="B14618" s="25" t="n">
        <v>1123.16088867188</v>
      </c>
      <c r="C14618" s="25" t="n">
        <v>1484.19030761719</v>
      </c>
      <c r="D14618" s="25">
        <f>C14618-B14618</f>
        <v/>
      </c>
      <c r="I14618" s="25" t="n"/>
    </row>
    <row r="14619" ht="15" customHeight="1" s="26">
      <c r="A14619" s="45" t="inlineStr">
        <is>
          <t>11.06 18:09</t>
        </is>
      </c>
      <c r="B14619" s="25" t="n">
        <v>1129.46923828125</v>
      </c>
      <c r="C14619" s="25" t="n">
        <v>1484.23596191406</v>
      </c>
      <c r="D14619" s="25">
        <f>C14619-B14619</f>
        <v/>
      </c>
      <c r="I14619" s="25" t="n"/>
    </row>
    <row r="14620" ht="15" customHeight="1" s="26">
      <c r="A14620" s="45" t="inlineStr">
        <is>
          <t>11.06 18:10</t>
        </is>
      </c>
      <c r="B14620" s="25" t="n">
        <v>1135.77758789063</v>
      </c>
      <c r="C14620" s="25" t="n">
        <v>1484.28173828125</v>
      </c>
      <c r="D14620" s="25">
        <f>C14620-B14620</f>
        <v/>
      </c>
      <c r="I14620" s="25" t="n"/>
    </row>
    <row r="14621" ht="15" customHeight="1" s="26">
      <c r="A14621" s="45" t="inlineStr">
        <is>
          <t>11.06 18:11</t>
        </is>
      </c>
      <c r="B14621" s="25" t="n">
        <v>1142.14038085938</v>
      </c>
      <c r="C14621" s="25" t="n">
        <v>1484.32739257813</v>
      </c>
      <c r="D14621" s="25">
        <f>C14621-B14621</f>
        <v/>
      </c>
      <c r="I14621" s="25" t="n"/>
    </row>
    <row r="14622" ht="15" customHeight="1" s="26">
      <c r="A14622" s="45" t="inlineStr">
        <is>
          <t>11.06 18:12</t>
        </is>
      </c>
      <c r="B14622" s="25" t="n">
        <v>1149.23046875</v>
      </c>
      <c r="C14622" s="25" t="n">
        <v>1484.37316894531</v>
      </c>
      <c r="D14622" s="25">
        <f>C14622-B14622</f>
        <v/>
      </c>
      <c r="I14622" s="25" t="n"/>
    </row>
    <row r="14623" ht="15" customHeight="1" s="26">
      <c r="A14623" s="45" t="inlineStr">
        <is>
          <t>11.06 18:13</t>
        </is>
      </c>
      <c r="B14623" s="25" t="n">
        <v>1156.32067871094</v>
      </c>
      <c r="C14623" s="25" t="n">
        <v>1484.41882324219</v>
      </c>
      <c r="D14623" s="25">
        <f>C14623-B14623</f>
        <v/>
      </c>
      <c r="I14623" s="25" t="n"/>
    </row>
    <row r="14624" ht="15" customHeight="1" s="26">
      <c r="A14624" s="45" t="inlineStr">
        <is>
          <t>11.06 18:14</t>
        </is>
      </c>
      <c r="B14624" s="25" t="n">
        <v>1173.78210449219</v>
      </c>
      <c r="C14624" s="25" t="n">
        <v>1484.46459960938</v>
      </c>
      <c r="D14624" s="25">
        <f>C14624-B14624</f>
        <v/>
      </c>
      <c r="I14624" s="25" t="n"/>
    </row>
    <row r="14625" ht="15" customHeight="1" s="26">
      <c r="A14625" s="45" t="inlineStr">
        <is>
          <t>11.06 18:15</t>
        </is>
      </c>
      <c r="B14625" s="25" t="n">
        <v>1176.80432128906</v>
      </c>
      <c r="C14625" s="25" t="n">
        <v>1484.51025390625</v>
      </c>
      <c r="D14625" s="25">
        <f>C14625-B14625</f>
        <v/>
      </c>
      <c r="I14625" s="25" t="n"/>
    </row>
    <row r="14626" ht="15" customHeight="1" s="26">
      <c r="A14626" s="45" t="inlineStr">
        <is>
          <t>11.06 18:16</t>
        </is>
      </c>
      <c r="B14626" s="25" t="n">
        <v>1175.6767578125</v>
      </c>
      <c r="C14626" s="25" t="n">
        <v>1484.55603027344</v>
      </c>
      <c r="D14626" s="25">
        <f>C14626-B14626</f>
        <v/>
      </c>
      <c r="I14626" s="25" t="n"/>
    </row>
    <row r="14627" ht="15" customHeight="1" s="26">
      <c r="A14627" s="45" t="inlineStr">
        <is>
          <t>11.06 18:17</t>
        </is>
      </c>
      <c r="B14627" s="25" t="n">
        <v>1193.5986328125</v>
      </c>
      <c r="C14627" s="25" t="n">
        <v>1484.60168457031</v>
      </c>
      <c r="D14627" s="25">
        <f>C14627-B14627</f>
        <v/>
      </c>
      <c r="I14627" s="25" t="n"/>
    </row>
    <row r="14628" ht="15" customHeight="1" s="26">
      <c r="A14628" s="45" t="inlineStr">
        <is>
          <t>11.06 18:18</t>
        </is>
      </c>
      <c r="B14628" s="25" t="n">
        <v>1207.2509765625</v>
      </c>
      <c r="C14628" s="25" t="n">
        <v>1484.6474609375</v>
      </c>
      <c r="D14628" s="25">
        <f>C14628-B14628</f>
        <v/>
      </c>
      <c r="I14628" s="25" t="n"/>
    </row>
    <row r="14629" ht="15" customHeight="1" s="26">
      <c r="A14629" s="45" t="inlineStr">
        <is>
          <t>11.06 18:19</t>
        </is>
      </c>
      <c r="B14629" s="25" t="n">
        <v>1197.26647949219</v>
      </c>
      <c r="C14629" s="25" t="n">
        <v>1484.69311523438</v>
      </c>
      <c r="D14629" s="25">
        <f>C14629-B14629</f>
        <v/>
      </c>
      <c r="I14629" s="25" t="n"/>
    </row>
    <row r="14630" ht="15" customHeight="1" s="26">
      <c r="A14630" s="45" t="inlineStr">
        <is>
          <t>11.06 18:20</t>
        </is>
      </c>
      <c r="B14630" s="25" t="n">
        <v>1198.90478515625</v>
      </c>
      <c r="C14630" s="25" t="n">
        <v>1484.73889160156</v>
      </c>
      <c r="D14630" s="25">
        <f>C14630-B14630</f>
        <v/>
      </c>
      <c r="I14630" s="25" t="n"/>
    </row>
    <row r="14631" ht="15" customHeight="1" s="26">
      <c r="A14631" s="45" t="inlineStr">
        <is>
          <t>11.06 18:21</t>
        </is>
      </c>
      <c r="B14631" s="25" t="n">
        <v>1203.09948730469</v>
      </c>
      <c r="C14631" s="25" t="n">
        <v>1484.78454589844</v>
      </c>
      <c r="D14631" s="25">
        <f>C14631-B14631</f>
        <v/>
      </c>
      <c r="I14631" s="25" t="n"/>
    </row>
    <row r="14632" ht="15" customHeight="1" s="26">
      <c r="A14632" s="45" t="inlineStr">
        <is>
          <t>11.06 18:22</t>
        </is>
      </c>
      <c r="B14632" s="25" t="n">
        <v>1207.29406738281</v>
      </c>
      <c r="C14632" s="25" t="n">
        <v>1484.83032226563</v>
      </c>
      <c r="D14632" s="25">
        <f>C14632-B14632</f>
        <v/>
      </c>
      <c r="I14632" s="25" t="n"/>
    </row>
    <row r="14633" ht="15" customHeight="1" s="26">
      <c r="A14633" s="45" t="inlineStr">
        <is>
          <t>11.06 18:23</t>
        </is>
      </c>
      <c r="B14633" s="25" t="n">
        <v>1211.48864746094</v>
      </c>
      <c r="C14633" s="25" t="n">
        <v>1484.8759765625</v>
      </c>
      <c r="D14633" s="25">
        <f>C14633-B14633</f>
        <v/>
      </c>
      <c r="I14633" s="25" t="n"/>
    </row>
    <row r="14634" ht="15" customHeight="1" s="26">
      <c r="A14634" s="45" t="inlineStr">
        <is>
          <t>11.06 18:24</t>
        </is>
      </c>
      <c r="B14634" s="25" t="n">
        <v>1215.68322753906</v>
      </c>
      <c r="C14634" s="25" t="n">
        <v>1484.92175292969</v>
      </c>
      <c r="D14634" s="25">
        <f>C14634-B14634</f>
        <v/>
      </c>
      <c r="I14634" s="25" t="n"/>
    </row>
    <row r="14635" ht="15" customHeight="1" s="26">
      <c r="A14635" s="45" t="inlineStr">
        <is>
          <t>11.06 18:25</t>
        </is>
      </c>
      <c r="B14635" s="25" t="n">
        <v>1219.8779296875</v>
      </c>
      <c r="C14635" s="25" t="n">
        <v>1484.96740722656</v>
      </c>
      <c r="D14635" s="25">
        <f>C14635-B14635</f>
        <v/>
      </c>
      <c r="I14635" s="25" t="n"/>
    </row>
    <row r="14636" ht="15" customHeight="1" s="26">
      <c r="A14636" s="45" t="inlineStr">
        <is>
          <t>11.06 18:26</t>
        </is>
      </c>
      <c r="B14636" s="25" t="n">
        <v>1219.57238769531</v>
      </c>
      <c r="C14636" s="25" t="n">
        <v>1485.01318359375</v>
      </c>
      <c r="D14636" s="25">
        <f>C14636-B14636</f>
        <v/>
      </c>
      <c r="I14636" s="25" t="n"/>
    </row>
    <row r="14637" ht="15" customHeight="1" s="26">
      <c r="A14637" s="45" t="inlineStr">
        <is>
          <t>11.06 18:27</t>
        </is>
      </c>
      <c r="B14637" s="25" t="n">
        <v>1218.77551269531</v>
      </c>
      <c r="C14637" s="25" t="n">
        <v>1485.05883789063</v>
      </c>
      <c r="D14637" s="25">
        <f>C14637-B14637</f>
        <v/>
      </c>
      <c r="I14637" s="25" t="n"/>
    </row>
    <row r="14638" ht="15" customHeight="1" s="26">
      <c r="A14638" s="45" t="inlineStr">
        <is>
          <t>11.06 18:28</t>
        </is>
      </c>
      <c r="B14638" s="25" t="n">
        <v>1217.97863769531</v>
      </c>
      <c r="C14638" s="25" t="n">
        <v>1485.10461425781</v>
      </c>
      <c r="D14638" s="25">
        <f>C14638-B14638</f>
        <v/>
      </c>
      <c r="I14638" s="25" t="n"/>
    </row>
    <row r="14639" ht="15" customHeight="1" s="26">
      <c r="A14639" s="45" t="inlineStr">
        <is>
          <t>11.06 18:29</t>
        </is>
      </c>
      <c r="B14639" s="25" t="n">
        <v>1217.18176269531</v>
      </c>
      <c r="C14639" s="25" t="n">
        <v>1485.15026855469</v>
      </c>
      <c r="D14639" s="25">
        <f>C14639-B14639</f>
        <v/>
      </c>
      <c r="I14639" s="25" t="n"/>
    </row>
    <row r="14640" ht="15" customHeight="1" s="26">
      <c r="A14640" s="45" t="inlineStr">
        <is>
          <t>11.06 18:30</t>
        </is>
      </c>
      <c r="B14640" s="25" t="n">
        <v>1216.38488769531</v>
      </c>
      <c r="C14640" s="25" t="n">
        <v>1485.19592285156</v>
      </c>
      <c r="D14640" s="25">
        <f>C14640-B14640</f>
        <v/>
      </c>
      <c r="I14640" s="25" t="n"/>
    </row>
    <row r="14641" ht="15" customHeight="1" s="26">
      <c r="A14641" s="45" t="inlineStr">
        <is>
          <t>11.06 18:31</t>
        </is>
      </c>
      <c r="B14641" s="25" t="n">
        <v>1207.94018554688</v>
      </c>
      <c r="C14641" s="25" t="n">
        <v>1485.24169921875</v>
      </c>
      <c r="D14641" s="25">
        <f>C14641-B14641</f>
        <v/>
      </c>
      <c r="I14641" s="25" t="n"/>
    </row>
    <row r="14642" ht="15" customHeight="1" s="26">
      <c r="A14642" s="45" t="inlineStr">
        <is>
          <t>11.06 18:32</t>
        </is>
      </c>
      <c r="B14642" s="25" t="n">
        <v>1200.05322265625</v>
      </c>
      <c r="C14642" s="25" t="n">
        <v>1485.28735351563</v>
      </c>
      <c r="D14642" s="25">
        <f>C14642-B14642</f>
        <v/>
      </c>
      <c r="I14642" s="25" t="n"/>
    </row>
    <row r="14643" ht="15" customHeight="1" s="26">
      <c r="A14643" s="45" t="inlineStr">
        <is>
          <t>11.06 18:33</t>
        </is>
      </c>
      <c r="B14643" s="25" t="n">
        <v>1205.82763671875</v>
      </c>
      <c r="C14643" s="25" t="n">
        <v>1485.33312988281</v>
      </c>
      <c r="D14643" s="25">
        <f>C14643-B14643</f>
        <v/>
      </c>
      <c r="I14643" s="25" t="n"/>
    </row>
    <row r="14644" ht="15" customHeight="1" s="26">
      <c r="A14644" s="45" t="inlineStr">
        <is>
          <t>11.06 18:34</t>
        </is>
      </c>
      <c r="B14644" s="25" t="n">
        <v>1211.60205078125</v>
      </c>
      <c r="C14644" s="25" t="n">
        <v>1485.37878417969</v>
      </c>
      <c r="D14644" s="25">
        <f>C14644-B14644</f>
        <v/>
      </c>
      <c r="I14644" s="25" t="n"/>
    </row>
    <row r="14645" ht="15" customHeight="1" s="26">
      <c r="A14645" s="45" t="inlineStr">
        <is>
          <t>11.06 18:35</t>
        </is>
      </c>
      <c r="B14645" s="25" t="n">
        <v>1205.73803710938</v>
      </c>
      <c r="C14645" s="25" t="n">
        <v>1485.42456054688</v>
      </c>
      <c r="D14645" s="25">
        <f>C14645-B14645</f>
        <v/>
      </c>
      <c r="I14645" s="25" t="n"/>
    </row>
    <row r="14646" ht="15" customHeight="1" s="26">
      <c r="A14646" s="45" t="inlineStr">
        <is>
          <t>11.06 18:36</t>
        </is>
      </c>
      <c r="B14646" s="25" t="n">
        <v>1191.0283203125</v>
      </c>
      <c r="C14646" s="25" t="n">
        <v>1485.47021484375</v>
      </c>
      <c r="D14646" s="25">
        <f>C14646-B14646</f>
        <v/>
      </c>
      <c r="I14646" s="25" t="n"/>
    </row>
    <row r="14647" ht="15" customHeight="1" s="26">
      <c r="A14647" s="45" t="inlineStr">
        <is>
          <t>11.06 18:37</t>
        </is>
      </c>
      <c r="B14647" s="25" t="n">
        <v>1180.93981933594</v>
      </c>
      <c r="C14647" s="25" t="n">
        <v>1485.51599121094</v>
      </c>
      <c r="D14647" s="25">
        <f>C14647-B14647</f>
        <v/>
      </c>
      <c r="I14647" s="25" t="n"/>
    </row>
    <row r="14648" ht="15" customHeight="1" s="26">
      <c r="A14648" s="45" t="inlineStr">
        <is>
          <t>11.06 18:38</t>
        </is>
      </c>
      <c r="B14648" s="25" t="n">
        <v>1180.75500488281</v>
      </c>
      <c r="C14648" s="25" t="n">
        <v>1485.56164550781</v>
      </c>
      <c r="D14648" s="25">
        <f>C14648-B14648</f>
        <v/>
      </c>
      <c r="I14648" s="25" t="n"/>
    </row>
    <row r="14649" ht="15" customHeight="1" s="26">
      <c r="A14649" s="45" t="inlineStr">
        <is>
          <t>11.06 18:39</t>
        </is>
      </c>
      <c r="B14649" s="25" t="n">
        <v>1181.16333007813</v>
      </c>
      <c r="C14649" s="25" t="n">
        <v>1485.607421875</v>
      </c>
      <c r="D14649" s="25">
        <f>C14649-B14649</f>
        <v/>
      </c>
      <c r="I14649" s="25" t="n"/>
    </row>
    <row r="14650" ht="15" customHeight="1" s="26">
      <c r="A14650" s="45" t="inlineStr">
        <is>
          <t>11.06 18:40</t>
        </is>
      </c>
      <c r="B14650" s="25" t="n">
        <v>1184.89392089844</v>
      </c>
      <c r="C14650" s="25" t="n">
        <v>1485.65307617188</v>
      </c>
      <c r="D14650" s="25">
        <f>C14650-B14650</f>
        <v/>
      </c>
      <c r="I14650" s="25" t="n"/>
    </row>
    <row r="14651" ht="15" customHeight="1" s="26">
      <c r="A14651" s="45" t="inlineStr">
        <is>
          <t>11.06 18:41</t>
        </is>
      </c>
      <c r="B14651" s="25" t="n">
        <v>1188.24035644531</v>
      </c>
      <c r="C14651" s="25" t="n">
        <v>1485.69885253906</v>
      </c>
      <c r="D14651" s="25">
        <f>C14651-B14651</f>
        <v/>
      </c>
      <c r="I14651" s="25" t="n"/>
    </row>
    <row r="14652" ht="15" customHeight="1" s="26">
      <c r="A14652" s="45" t="inlineStr">
        <is>
          <t>11.06 18:42</t>
        </is>
      </c>
      <c r="B14652" s="25" t="n">
        <v>1190.33642578125</v>
      </c>
      <c r="C14652" s="25" t="n">
        <v>1485.74450683594</v>
      </c>
      <c r="D14652" s="25">
        <f>C14652-B14652</f>
        <v/>
      </c>
      <c r="I14652" s="25" t="n"/>
    </row>
    <row r="14653" ht="15" customHeight="1" s="26">
      <c r="A14653" s="45" t="inlineStr">
        <is>
          <t>11.06 18:43</t>
        </is>
      </c>
      <c r="B14653" s="25" t="n">
        <v>1192.43249511719</v>
      </c>
      <c r="C14653" s="25" t="n">
        <v>1485.79028320313</v>
      </c>
      <c r="D14653" s="25">
        <f>C14653-B14653</f>
        <v/>
      </c>
      <c r="I14653" s="25" t="n"/>
    </row>
    <row r="14654" ht="15" customHeight="1" s="26">
      <c r="A14654" s="45" t="inlineStr">
        <is>
          <t>11.06 18:44</t>
        </is>
      </c>
      <c r="B14654" s="25" t="n">
        <v>1194.48095703125</v>
      </c>
      <c r="C14654" s="25" t="n">
        <v>1485.8359375</v>
      </c>
      <c r="D14654" s="25">
        <f>C14654-B14654</f>
        <v/>
      </c>
      <c r="I14654" s="25" t="n"/>
    </row>
    <row r="14655" ht="15" customHeight="1" s="26">
      <c r="A14655" s="45" t="inlineStr">
        <is>
          <t>11.06 18:45</t>
        </is>
      </c>
      <c r="B14655" s="25" t="n">
        <v>1196.42724609375</v>
      </c>
      <c r="C14655" s="25" t="n">
        <v>1485.88171386719</v>
      </c>
      <c r="D14655" s="25">
        <f>C14655-B14655</f>
        <v/>
      </c>
      <c r="I14655" s="25" t="n"/>
    </row>
    <row r="14656" ht="15" customHeight="1" s="26">
      <c r="A14656" s="45" t="inlineStr">
        <is>
          <t>11.06 18:46</t>
        </is>
      </c>
      <c r="B14656" s="25" t="n">
        <v>1201.86328125</v>
      </c>
      <c r="C14656" s="25" t="n">
        <v>1485.92736816406</v>
      </c>
      <c r="D14656" s="25">
        <f>C14656-B14656</f>
        <v/>
      </c>
      <c r="I14656" s="25" t="n"/>
    </row>
    <row r="14657" ht="15" customHeight="1" s="26">
      <c r="A14657" s="45" t="inlineStr">
        <is>
          <t>11.06 18:47</t>
        </is>
      </c>
      <c r="B14657" s="25" t="n">
        <v>1209.95361328125</v>
      </c>
      <c r="C14657" s="25" t="n">
        <v>1485.97314453125</v>
      </c>
      <c r="D14657" s="25">
        <f>C14657-B14657</f>
        <v/>
      </c>
      <c r="I14657" s="25" t="n"/>
    </row>
    <row r="14658" ht="15" customHeight="1" s="26">
      <c r="A14658" s="45" t="inlineStr">
        <is>
          <t>11.06 18:48</t>
        </is>
      </c>
      <c r="B14658" s="25" t="n">
        <v>1218.04406738281</v>
      </c>
      <c r="C14658" s="25" t="n">
        <v>1486.01879882813</v>
      </c>
      <c r="D14658" s="25">
        <f>C14658-B14658</f>
        <v/>
      </c>
      <c r="I14658" s="25" t="n"/>
    </row>
    <row r="14659" ht="15" customHeight="1" s="26">
      <c r="A14659" s="45" t="inlineStr">
        <is>
          <t>11.06 18:49</t>
        </is>
      </c>
      <c r="B14659" s="25" t="n">
        <v>1225.54296875</v>
      </c>
      <c r="C14659" s="25" t="n">
        <v>1486.06457519531</v>
      </c>
      <c r="D14659" s="25">
        <f>C14659-B14659</f>
        <v/>
      </c>
      <c r="I14659" s="25" t="n"/>
    </row>
    <row r="14660" ht="15" customHeight="1" s="26">
      <c r="A14660" s="45" t="inlineStr">
        <is>
          <t>11.06 18:50</t>
        </is>
      </c>
      <c r="B14660" s="25" t="n">
        <v>1224.93835449219</v>
      </c>
      <c r="C14660" s="25" t="n">
        <v>1486.11022949219</v>
      </c>
      <c r="D14660" s="25">
        <f>C14660-B14660</f>
        <v/>
      </c>
      <c r="I14660" s="25" t="n"/>
    </row>
    <row r="14661" ht="15" customHeight="1" s="26">
      <c r="A14661" s="45" t="inlineStr">
        <is>
          <t>11.06 18:51</t>
        </is>
      </c>
      <c r="B14661" s="25" t="n">
        <v>1224.33374023438</v>
      </c>
      <c r="C14661" s="25" t="n">
        <v>1486.15600585938</v>
      </c>
      <c r="D14661" s="25">
        <f>C14661-B14661</f>
        <v/>
      </c>
      <c r="I14661" s="25" t="n"/>
    </row>
    <row r="14662" ht="15" customHeight="1" s="26">
      <c r="A14662" s="45" t="inlineStr">
        <is>
          <t>11.06 18:52</t>
        </is>
      </c>
      <c r="B14662" s="25" t="n">
        <v>1223.72912597656</v>
      </c>
      <c r="C14662" s="25" t="n">
        <v>1486.20166015625</v>
      </c>
      <c r="D14662" s="25">
        <f>C14662-B14662</f>
        <v/>
      </c>
      <c r="I14662" s="25" t="n"/>
    </row>
    <row r="14663" ht="15" customHeight="1" s="26">
      <c r="A14663" s="45" t="inlineStr">
        <is>
          <t>11.06 18:53</t>
        </is>
      </c>
      <c r="B14663" s="25" t="n">
        <v>1223.16076660156</v>
      </c>
      <c r="C14663" s="25" t="n">
        <v>1486.24731445313</v>
      </c>
      <c r="D14663" s="25">
        <f>C14663-B14663</f>
        <v/>
      </c>
      <c r="I14663" s="25" t="n"/>
    </row>
    <row r="14664" ht="15" customHeight="1" s="26">
      <c r="A14664" s="45" t="inlineStr">
        <is>
          <t>11.06 18:54</t>
        </is>
      </c>
      <c r="B14664" s="25" t="n">
        <v>1222.76867675781</v>
      </c>
      <c r="C14664" s="25" t="n">
        <v>1486.29309082031</v>
      </c>
      <c r="D14664" s="25">
        <f>C14664-B14664</f>
        <v/>
      </c>
      <c r="I14664" s="25" t="n"/>
    </row>
    <row r="14665" ht="15" customHeight="1" s="26">
      <c r="A14665" s="45" t="inlineStr">
        <is>
          <t>11.06 18:55</t>
        </is>
      </c>
      <c r="B14665" s="25" t="n">
        <v>1224.53186035156</v>
      </c>
      <c r="C14665" s="25" t="n">
        <v>1486.33874511719</v>
      </c>
      <c r="D14665" s="25">
        <f>C14665-B14665</f>
        <v/>
      </c>
      <c r="I14665" s="25" t="n"/>
    </row>
    <row r="14666" ht="15" customHeight="1" s="26">
      <c r="A14666" s="45" t="inlineStr">
        <is>
          <t>11.06 18:56</t>
        </is>
      </c>
      <c r="B14666" s="25" t="n">
        <v>1226.29504394531</v>
      </c>
      <c r="C14666" s="25" t="n">
        <v>1486.38452148438</v>
      </c>
      <c r="D14666" s="25">
        <f>C14666-B14666</f>
        <v/>
      </c>
      <c r="I14666" s="25" t="n"/>
    </row>
    <row r="14667" ht="15" customHeight="1" s="26">
      <c r="A14667" s="45" t="inlineStr">
        <is>
          <t>11.06 18:57</t>
        </is>
      </c>
      <c r="B14667" s="25" t="n">
        <v>1227.64855957031</v>
      </c>
      <c r="C14667" s="25" t="n">
        <v>1486.43017578125</v>
      </c>
      <c r="D14667" s="25">
        <f>C14667-B14667</f>
        <v/>
      </c>
      <c r="I14667" s="25" t="n"/>
    </row>
    <row r="14668" ht="15" customHeight="1" s="26">
      <c r="A14668" s="45" t="inlineStr">
        <is>
          <t>11.06 18:58</t>
        </is>
      </c>
      <c r="B14668" s="25" t="n">
        <v>1227.80212402344</v>
      </c>
      <c r="C14668" s="25" t="n">
        <v>1486.47595214844</v>
      </c>
      <c r="D14668" s="25">
        <f>C14668-B14668</f>
        <v/>
      </c>
      <c r="I14668" s="25" t="n"/>
    </row>
    <row r="14669" ht="15" customHeight="1" s="26">
      <c r="A14669" s="45" t="inlineStr">
        <is>
          <t>11.06 18:59</t>
        </is>
      </c>
      <c r="B14669" s="25" t="n">
        <v>1247.53259277344</v>
      </c>
      <c r="C14669" s="25" t="n">
        <v>1486.52160644531</v>
      </c>
      <c r="D14669" s="25">
        <f>C14669-B14669</f>
        <v/>
      </c>
      <c r="I14669" s="25" t="n"/>
    </row>
    <row r="14670" ht="15" customHeight="1" s="26">
      <c r="A14670" s="45" t="inlineStr">
        <is>
          <t>11.06 19:00</t>
        </is>
      </c>
      <c r="B14670" s="25" t="n">
        <v>1237.36096191406</v>
      </c>
      <c r="C14670" s="25" t="n">
        <v>1486.5673828125</v>
      </c>
      <c r="D14670" s="25">
        <f>C14670-B14670</f>
        <v/>
      </c>
      <c r="I14670" s="25" t="n"/>
    </row>
    <row r="14671" ht="15" customHeight="1" s="26">
      <c r="A14671" s="45" t="inlineStr">
        <is>
          <t>11.06 19:01</t>
        </is>
      </c>
      <c r="B14671" s="25" t="n">
        <v>1227.18920898438</v>
      </c>
      <c r="C14671" s="25" t="n">
        <v>1486.61303710938</v>
      </c>
      <c r="D14671" s="25">
        <f>C14671-B14671</f>
        <v/>
      </c>
      <c r="I14671" s="25" t="n"/>
    </row>
    <row r="14672" ht="15" customHeight="1" s="26">
      <c r="A14672" s="45" t="inlineStr">
        <is>
          <t>11.06 19:02</t>
        </is>
      </c>
      <c r="B14672" s="25" t="n">
        <v>1217.017578125</v>
      </c>
      <c r="C14672" s="25" t="n">
        <v>1486.65881347656</v>
      </c>
      <c r="D14672" s="25">
        <f>C14672-B14672</f>
        <v/>
      </c>
      <c r="I14672" s="25" t="n"/>
    </row>
    <row r="14673" ht="15" customHeight="1" s="26">
      <c r="A14673" s="45" t="inlineStr">
        <is>
          <t>11.06 19:03</t>
        </is>
      </c>
      <c r="B14673" s="25" t="n">
        <v>1214.79724121094</v>
      </c>
      <c r="C14673" s="25" t="n">
        <v>1486.70446777344</v>
      </c>
      <c r="D14673" s="25">
        <f>C14673-B14673</f>
        <v/>
      </c>
      <c r="I14673" s="25" t="n"/>
    </row>
    <row r="14674" ht="15" customHeight="1" s="26">
      <c r="A14674" s="45" t="inlineStr">
        <is>
          <t>11.06 19:04</t>
        </is>
      </c>
      <c r="B14674" s="25" t="n">
        <v>1216.83081054688</v>
      </c>
      <c r="C14674" s="25" t="n">
        <v>1486.75024414063</v>
      </c>
      <c r="D14674" s="25">
        <f>C14674-B14674</f>
        <v/>
      </c>
      <c r="I14674" s="25" t="n"/>
    </row>
    <row r="14675" ht="15" customHeight="1" s="26">
      <c r="A14675" s="45" t="inlineStr">
        <is>
          <t>11.06 19:05</t>
        </is>
      </c>
      <c r="B14675" s="25" t="n">
        <v>1218.86437988281</v>
      </c>
      <c r="C14675" s="25" t="n">
        <v>1486.7958984375</v>
      </c>
      <c r="D14675" s="25">
        <f>C14675-B14675</f>
        <v/>
      </c>
      <c r="I14675" s="25" t="n"/>
    </row>
    <row r="14676" ht="15" customHeight="1" s="26">
      <c r="A14676" s="45" t="inlineStr">
        <is>
          <t>11.06 19:06</t>
        </is>
      </c>
      <c r="B14676" s="25" t="n">
        <v>1217.55041503906</v>
      </c>
      <c r="C14676" s="25" t="n">
        <v>1486.84167480469</v>
      </c>
      <c r="D14676" s="25">
        <f>C14676-B14676</f>
        <v/>
      </c>
      <c r="I14676" s="25" t="n"/>
    </row>
    <row r="14677" ht="15" customHeight="1" s="26">
      <c r="A14677" s="45" t="inlineStr">
        <is>
          <t>11.06 19:07</t>
        </is>
      </c>
      <c r="B14677" s="25" t="n">
        <v>1216.1845703125</v>
      </c>
      <c r="C14677" s="25" t="n">
        <v>1486.88732910156</v>
      </c>
      <c r="D14677" s="25">
        <f>C14677-B14677</f>
        <v/>
      </c>
      <c r="I14677" s="25" t="n"/>
    </row>
    <row r="14678" ht="15" customHeight="1" s="26">
      <c r="A14678" s="45" t="inlineStr">
        <is>
          <t>11.06 19:08</t>
        </is>
      </c>
      <c r="B14678" s="25" t="n">
        <v>1214.81872558594</v>
      </c>
      <c r="C14678" s="25" t="n">
        <v>1486.93310546875</v>
      </c>
      <c r="D14678" s="25">
        <f>C14678-B14678</f>
        <v/>
      </c>
      <c r="I14678" s="25" t="n"/>
    </row>
    <row r="14679" ht="15" customHeight="1" s="26">
      <c r="A14679" s="45" t="inlineStr">
        <is>
          <t>11.06 19:09</t>
        </is>
      </c>
      <c r="B14679" s="25" t="n">
        <v>1212.30432128906</v>
      </c>
      <c r="C14679" s="25" t="n">
        <v>1486.97875976563</v>
      </c>
      <c r="D14679" s="25">
        <f>C14679-B14679</f>
        <v/>
      </c>
      <c r="I14679" s="25" t="n"/>
    </row>
    <row r="14680" ht="15" customHeight="1" s="26">
      <c r="A14680" s="45" t="inlineStr">
        <is>
          <t>11.06 19:10</t>
        </is>
      </c>
      <c r="B14680" s="25" t="n">
        <v>1208.07934570313</v>
      </c>
      <c r="C14680" s="25" t="n">
        <v>1487.02453613281</v>
      </c>
      <c r="D14680" s="25">
        <f>C14680-B14680</f>
        <v/>
      </c>
      <c r="I14680" s="25" t="n"/>
    </row>
    <row r="14681" ht="15" customHeight="1" s="26">
      <c r="A14681" s="45" t="inlineStr">
        <is>
          <t>11.06 19:11</t>
        </is>
      </c>
      <c r="B14681" s="25" t="n">
        <v>1203.85437011719</v>
      </c>
      <c r="C14681" s="25" t="n">
        <v>1487.07019042969</v>
      </c>
      <c r="D14681" s="25">
        <f>C14681-B14681</f>
        <v/>
      </c>
      <c r="I14681" s="25" t="n"/>
    </row>
    <row r="14682" ht="15" customHeight="1" s="26">
      <c r="A14682" s="45" t="inlineStr">
        <is>
          <t>11.06 19:12</t>
        </is>
      </c>
      <c r="B14682" s="25" t="n">
        <v>1199.62939453125</v>
      </c>
      <c r="C14682" s="25" t="n">
        <v>1487.11596679688</v>
      </c>
      <c r="D14682" s="25">
        <f>C14682-B14682</f>
        <v/>
      </c>
      <c r="I14682" s="25" t="n"/>
    </row>
    <row r="14683" ht="15" customHeight="1" s="26">
      <c r="A14683" s="45" t="inlineStr">
        <is>
          <t>11.06 19:13</t>
        </is>
      </c>
      <c r="B14683" s="25" t="n">
        <v>1195.40441894531</v>
      </c>
      <c r="C14683" s="25" t="n">
        <v>1487.16162109375</v>
      </c>
      <c r="D14683" s="25">
        <f>C14683-B14683</f>
        <v/>
      </c>
      <c r="I14683" s="25" t="n"/>
    </row>
    <row r="14684" ht="15" customHeight="1" s="26">
      <c r="A14684" s="45" t="inlineStr">
        <is>
          <t>11.06 19:14</t>
        </is>
      </c>
      <c r="B14684" s="25" t="n">
        <v>1191.17944335938</v>
      </c>
      <c r="C14684" s="25" t="n">
        <v>1487.20739746094</v>
      </c>
      <c r="D14684" s="25">
        <f>C14684-B14684</f>
        <v/>
      </c>
      <c r="I14684" s="25" t="n"/>
    </row>
    <row r="14685" ht="15" customHeight="1" s="26">
      <c r="A14685" s="45" t="inlineStr">
        <is>
          <t>11.06 19:15</t>
        </is>
      </c>
      <c r="B14685" s="25" t="n">
        <v>1192.68823242188</v>
      </c>
      <c r="C14685" s="25" t="n">
        <v>1487.25305175781</v>
      </c>
      <c r="D14685" s="25">
        <f>C14685-B14685</f>
        <v/>
      </c>
      <c r="I14685" s="25" t="n"/>
    </row>
    <row r="14686" ht="15" customHeight="1" s="26">
      <c r="A14686" s="45" t="inlineStr">
        <is>
          <t>11.06 19:16</t>
        </is>
      </c>
      <c r="B14686" s="25" t="n">
        <v>1197.26647949219</v>
      </c>
      <c r="C14686" s="25" t="n">
        <v>1487.29870605469</v>
      </c>
      <c r="D14686" s="25">
        <f>C14686-B14686</f>
        <v/>
      </c>
      <c r="I14686" s="25" t="n"/>
    </row>
    <row r="14687" ht="15" customHeight="1" s="26">
      <c r="A14687" s="45" t="inlineStr">
        <is>
          <t>11.06 19:17</t>
        </is>
      </c>
      <c r="B14687" s="25" t="n">
        <v>1193.45239257813</v>
      </c>
      <c r="C14687" s="25" t="n">
        <v>1487.34448242187</v>
      </c>
      <c r="D14687" s="25">
        <f>C14687-B14687</f>
        <v/>
      </c>
      <c r="I14687" s="25" t="n"/>
    </row>
    <row r="14688" ht="15" customHeight="1" s="26">
      <c r="A14688" s="45" t="inlineStr">
        <is>
          <t>11.06 19:18</t>
        </is>
      </c>
      <c r="B14688" s="25" t="n">
        <v>1177.13317871094</v>
      </c>
      <c r="C14688" s="25" t="n">
        <v>1487.39013671875</v>
      </c>
      <c r="D14688" s="25">
        <f>C14688-B14688</f>
        <v/>
      </c>
      <c r="I14688" s="25" t="n"/>
    </row>
    <row r="14689" ht="15" customHeight="1" s="26">
      <c r="A14689" s="45" t="inlineStr">
        <is>
          <t>11.06 19:19</t>
        </is>
      </c>
      <c r="B14689" s="25" t="n">
        <v>1168.26147460938</v>
      </c>
      <c r="C14689" s="25" t="n">
        <v>1487.43591308594</v>
      </c>
      <c r="D14689" s="25">
        <f>C14689-B14689</f>
        <v/>
      </c>
      <c r="I14689" s="25" t="n"/>
    </row>
    <row r="14690" ht="15" customHeight="1" s="26">
      <c r="A14690" s="45" t="inlineStr">
        <is>
          <t>11.06 19:20</t>
        </is>
      </c>
      <c r="B14690" s="25" t="n">
        <v>1160.20422363281</v>
      </c>
      <c r="C14690" s="25" t="n">
        <v>1487.48156738281</v>
      </c>
      <c r="D14690" s="25">
        <f>C14690-B14690</f>
        <v/>
      </c>
      <c r="I14690" s="25" t="n"/>
    </row>
    <row r="14691" ht="15" customHeight="1" s="26">
      <c r="A14691" s="45" t="inlineStr">
        <is>
          <t>11.06 19:21</t>
        </is>
      </c>
      <c r="B14691" s="25" t="n">
        <v>1167.10339355469</v>
      </c>
      <c r="C14691" s="25" t="n">
        <v>1487.52734375</v>
      </c>
      <c r="D14691" s="25">
        <f>C14691-B14691</f>
        <v/>
      </c>
      <c r="I14691" s="25" t="n"/>
    </row>
    <row r="14692" ht="15" customHeight="1" s="26">
      <c r="A14692" s="45" t="inlineStr">
        <is>
          <t>11.06 19:22</t>
        </is>
      </c>
      <c r="B14692" s="25" t="n">
        <v>1185.37268066406</v>
      </c>
      <c r="C14692" s="25" t="n">
        <v>1487.57299804688</v>
      </c>
      <c r="D14692" s="25">
        <f>C14692-B14692</f>
        <v/>
      </c>
      <c r="I14692" s="25" t="n"/>
    </row>
    <row r="14693" ht="15" customHeight="1" s="26">
      <c r="A14693" s="45" t="inlineStr">
        <is>
          <t>11.06 19:23</t>
        </is>
      </c>
      <c r="B14693" s="25" t="n">
        <v>1203.64196777344</v>
      </c>
      <c r="C14693" s="25" t="n">
        <v>1487.61877441406</v>
      </c>
      <c r="D14693" s="25">
        <f>C14693-B14693</f>
        <v/>
      </c>
      <c r="I14693" s="25" t="n"/>
    </row>
    <row r="14694" ht="15" customHeight="1" s="26">
      <c r="A14694" s="45" t="inlineStr">
        <is>
          <t>11.06 19:24</t>
        </is>
      </c>
      <c r="B14694" s="25" t="n">
        <v>1210.71557617188</v>
      </c>
      <c r="C14694" s="25" t="n">
        <v>1487.66442871094</v>
      </c>
      <c r="D14694" s="25">
        <f>C14694-B14694</f>
        <v/>
      </c>
      <c r="I14694" s="25" t="n"/>
    </row>
    <row r="14695" ht="15" customHeight="1" s="26">
      <c r="A14695" s="45" t="inlineStr">
        <is>
          <t>11.06 19:25</t>
        </is>
      </c>
      <c r="B14695" s="25" t="n">
        <v>1215.35034179688</v>
      </c>
      <c r="C14695" s="25" t="n">
        <v>1487.71020507813</v>
      </c>
      <c r="D14695" s="25">
        <f>C14695-B14695</f>
        <v/>
      </c>
      <c r="I14695" s="25" t="n"/>
    </row>
    <row r="14696" ht="15" customHeight="1" s="26">
      <c r="A14696" s="45" t="inlineStr">
        <is>
          <t>11.06 19:26</t>
        </is>
      </c>
      <c r="B14696" s="25" t="n">
        <v>1220.76184082031</v>
      </c>
      <c r="C14696" s="25" t="n">
        <v>1487.755859375</v>
      </c>
      <c r="D14696" s="25">
        <f>C14696-B14696</f>
        <v/>
      </c>
      <c r="I14696" s="25" t="n"/>
    </row>
    <row r="14697" ht="15" customHeight="1" s="26">
      <c r="A14697" s="45" t="inlineStr">
        <is>
          <t>11.06 19:27</t>
        </is>
      </c>
      <c r="B14697" s="25" t="n">
        <v>1226.17333984375</v>
      </c>
      <c r="C14697" s="25" t="n">
        <v>1487.80163574219</v>
      </c>
      <c r="D14697" s="25">
        <f>C14697-B14697</f>
        <v/>
      </c>
      <c r="I14697" s="25" t="n"/>
    </row>
    <row r="14698" ht="15" customHeight="1" s="26">
      <c r="A14698" s="45" t="inlineStr">
        <is>
          <t>11.06 19:28</t>
        </is>
      </c>
      <c r="B14698" s="25" t="n">
        <v>1229.93774414063</v>
      </c>
      <c r="C14698" s="25" t="n">
        <v>1487.84729003906</v>
      </c>
      <c r="D14698" s="25">
        <f>C14698-B14698</f>
        <v/>
      </c>
      <c r="I14698" s="25" t="n"/>
    </row>
    <row r="14699" ht="15" customHeight="1" s="26">
      <c r="A14699" s="45" t="inlineStr">
        <is>
          <t>11.06 19:29</t>
        </is>
      </c>
      <c r="B14699" s="25" t="n">
        <v>1228.33361816406</v>
      </c>
      <c r="C14699" s="25" t="n">
        <v>1487.89306640625</v>
      </c>
      <c r="D14699" s="25">
        <f>C14699-B14699</f>
        <v/>
      </c>
      <c r="I14699" s="25" t="n"/>
    </row>
    <row r="14700" ht="15" customHeight="1" s="26">
      <c r="A14700" s="45" t="inlineStr">
        <is>
          <t>11.06 19:30</t>
        </is>
      </c>
      <c r="B14700" s="25" t="n">
        <v>1226.7294921875</v>
      </c>
      <c r="C14700" s="25" t="n">
        <v>1487.93872070313</v>
      </c>
      <c r="D14700" s="25">
        <f>C14700-B14700</f>
        <v/>
      </c>
      <c r="I14700" s="25" t="n"/>
    </row>
    <row r="14701" ht="15" customHeight="1" s="26">
      <c r="A14701" s="45" t="inlineStr">
        <is>
          <t>11.06 19:31</t>
        </is>
      </c>
      <c r="B14701" s="25" t="n">
        <v>1221.78625488281</v>
      </c>
      <c r="C14701" s="25" t="n">
        <v>1487.98449707031</v>
      </c>
      <c r="D14701" s="25">
        <f>C14701-B14701</f>
        <v/>
      </c>
      <c r="I14701" s="25" t="n"/>
    </row>
    <row r="14702" ht="15" customHeight="1" s="26">
      <c r="A14702" s="45" t="inlineStr">
        <is>
          <t>11.06 19:32</t>
        </is>
      </c>
      <c r="B14702" s="25" t="n">
        <v>1216.79052734375</v>
      </c>
      <c r="C14702" s="25" t="n">
        <v>1488.03015136719</v>
      </c>
      <c r="D14702" s="25">
        <f>C14702-B14702</f>
        <v/>
      </c>
      <c r="I14702" s="25" t="n"/>
    </row>
    <row r="14703" ht="15" customHeight="1" s="26">
      <c r="A14703" s="45" t="inlineStr">
        <is>
          <t>11.06 19:33</t>
        </is>
      </c>
      <c r="B14703" s="25" t="n">
        <v>1219.29553222656</v>
      </c>
      <c r="C14703" s="25" t="n">
        <v>1488.07592773438</v>
      </c>
      <c r="D14703" s="25">
        <f>C14703-B14703</f>
        <v/>
      </c>
      <c r="I14703" s="25" t="n"/>
    </row>
    <row r="14704" ht="15" customHeight="1" s="26">
      <c r="A14704" s="45" t="inlineStr">
        <is>
          <t>11.06 19:34</t>
        </is>
      </c>
      <c r="B14704" s="25" t="n">
        <v>1228.58972167969</v>
      </c>
      <c r="C14704" s="25" t="n">
        <v>1488.12158203125</v>
      </c>
      <c r="D14704" s="25">
        <f>C14704-B14704</f>
        <v/>
      </c>
      <c r="I14704" s="25" t="n"/>
    </row>
    <row r="14705" ht="15" customHeight="1" s="26">
      <c r="A14705" s="45" t="inlineStr">
        <is>
          <t>11.06 19:35</t>
        </is>
      </c>
      <c r="B14705" s="25" t="n">
        <v>1221.88806152344</v>
      </c>
      <c r="C14705" s="25" t="n">
        <v>1488.16735839844</v>
      </c>
      <c r="D14705" s="25">
        <f>C14705-B14705</f>
        <v/>
      </c>
      <c r="I14705" s="25" t="n"/>
    </row>
    <row r="14706" ht="15" customHeight="1" s="26">
      <c r="A14706" s="45" t="inlineStr">
        <is>
          <t>11.06 19:36</t>
        </is>
      </c>
      <c r="B14706" s="25" t="n">
        <v>1215.18640136719</v>
      </c>
      <c r="C14706" s="25" t="n">
        <v>1488.21301269531</v>
      </c>
      <c r="D14706" s="25">
        <f>C14706-B14706</f>
        <v/>
      </c>
      <c r="I14706" s="25" t="n"/>
    </row>
    <row r="14707" ht="15" customHeight="1" s="26">
      <c r="A14707" s="45" t="inlineStr">
        <is>
          <t>11.06 19:37</t>
        </is>
      </c>
      <c r="B14707" s="25" t="n">
        <v>1208.48486328125</v>
      </c>
      <c r="C14707" s="25" t="n">
        <v>1488.2587890625</v>
      </c>
      <c r="D14707" s="25">
        <f>C14707-B14707</f>
        <v/>
      </c>
      <c r="I14707" s="25" t="n"/>
    </row>
    <row r="14708" ht="15" customHeight="1" s="26">
      <c r="A14708" s="45" t="inlineStr">
        <is>
          <t>11.06 19:38</t>
        </is>
      </c>
      <c r="B14708" s="25" t="n">
        <v>1201.26025390625</v>
      </c>
      <c r="C14708" s="25" t="n">
        <v>1488.30444335938</v>
      </c>
      <c r="D14708" s="25">
        <f>C14708-B14708</f>
        <v/>
      </c>
      <c r="I14708" s="25" t="n"/>
    </row>
    <row r="14709" ht="15" customHeight="1" s="26">
      <c r="A14709" s="45" t="inlineStr">
        <is>
          <t>11.06 19:39</t>
        </is>
      </c>
      <c r="B14709" s="25" t="n">
        <v>1193.75622558594</v>
      </c>
      <c r="C14709" s="25" t="n">
        <v>1488.35009765625</v>
      </c>
      <c r="D14709" s="25">
        <f>C14709-B14709</f>
        <v/>
      </c>
      <c r="I14709" s="25" t="n"/>
    </row>
    <row r="14710" ht="15" customHeight="1" s="26">
      <c r="A14710" s="45" t="inlineStr">
        <is>
          <t>11.06 19:40</t>
        </is>
      </c>
      <c r="B14710" s="25" t="n">
        <v>1189.88049316406</v>
      </c>
      <c r="C14710" s="25" t="n">
        <v>1488.39587402344</v>
      </c>
      <c r="D14710" s="25">
        <f>C14710-B14710</f>
        <v/>
      </c>
      <c r="I14710" s="25" t="n"/>
    </row>
    <row r="14711" ht="15" customHeight="1" s="26">
      <c r="A14711" s="45" t="inlineStr">
        <is>
          <t>11.06 19:41</t>
        </is>
      </c>
      <c r="B14711" s="25" t="n">
        <v>1197.810546875</v>
      </c>
      <c r="C14711" s="25" t="n">
        <v>1488.44152832031</v>
      </c>
      <c r="D14711" s="25">
        <f>C14711-B14711</f>
        <v/>
      </c>
      <c r="I14711" s="25" t="n"/>
    </row>
    <row r="14712" ht="15" customHeight="1" s="26">
      <c r="A14712" s="45" t="inlineStr">
        <is>
          <t>11.06 19:42</t>
        </is>
      </c>
      <c r="B14712" s="25" t="n">
        <v>1206.07946777344</v>
      </c>
      <c r="C14712" s="25" t="n">
        <v>1488.4873046875</v>
      </c>
      <c r="D14712" s="25">
        <f>C14712-B14712</f>
        <v/>
      </c>
      <c r="I14712" s="25" t="n"/>
    </row>
    <row r="14713" ht="15" customHeight="1" s="26">
      <c r="A14713" s="45" t="inlineStr">
        <is>
          <t>11.06 19:43</t>
        </is>
      </c>
      <c r="B14713" s="25" t="n">
        <v>1214.70837402344</v>
      </c>
      <c r="C14713" s="25" t="n">
        <v>1488.53295898438</v>
      </c>
      <c r="D14713" s="25">
        <f>C14713-B14713</f>
        <v/>
      </c>
      <c r="I14713" s="25" t="n"/>
    </row>
    <row r="14714" ht="15" customHeight="1" s="26">
      <c r="A14714" s="45" t="inlineStr">
        <is>
          <t>11.06 19:44</t>
        </is>
      </c>
      <c r="B14714" s="25" t="n">
        <v>1209.53332519531</v>
      </c>
      <c r="C14714" s="25" t="n">
        <v>1488.57873535156</v>
      </c>
      <c r="D14714" s="25">
        <f>C14714-B14714</f>
        <v/>
      </c>
      <c r="I14714" s="25" t="n"/>
    </row>
    <row r="14715" ht="15" customHeight="1" s="26">
      <c r="A14715" s="45" t="inlineStr">
        <is>
          <t>11.06 19:45</t>
        </is>
      </c>
      <c r="B14715" s="25" t="n">
        <v>1193.86926269531</v>
      </c>
      <c r="C14715" s="25" t="n">
        <v>1488.62438964844</v>
      </c>
      <c r="D14715" s="25">
        <f>C14715-B14715</f>
        <v/>
      </c>
      <c r="I14715" s="25" t="n"/>
    </row>
    <row r="14716" ht="15" customHeight="1" s="26">
      <c r="A14716" s="45" t="inlineStr">
        <is>
          <t>11.06 19:46</t>
        </is>
      </c>
      <c r="B14716" s="25" t="n">
        <v>1190.55676269531</v>
      </c>
      <c r="C14716" s="25" t="n">
        <v>1488.67016601563</v>
      </c>
      <c r="D14716" s="25">
        <f>C14716-B14716</f>
        <v/>
      </c>
      <c r="I14716" s="25" t="n"/>
    </row>
    <row r="14717" ht="15" customHeight="1" s="26">
      <c r="A14717" s="45" t="inlineStr">
        <is>
          <t>11.06 19:47</t>
        </is>
      </c>
      <c r="B14717" s="25" t="n">
        <v>1196.62817382813</v>
      </c>
      <c r="C14717" s="25" t="n">
        <v>1488.7158203125</v>
      </c>
      <c r="D14717" s="25">
        <f>C14717-B14717</f>
        <v/>
      </c>
      <c r="I14717" s="25" t="n"/>
    </row>
    <row r="14718" ht="15" customHeight="1" s="26">
      <c r="A14718" s="45" t="inlineStr">
        <is>
          <t>11.06 19:48</t>
        </is>
      </c>
      <c r="B14718" s="25" t="n">
        <v>1202.69970703125</v>
      </c>
      <c r="C14718" s="25" t="n">
        <v>1488.76159667969</v>
      </c>
      <c r="D14718" s="25">
        <f>C14718-B14718</f>
        <v/>
      </c>
      <c r="I14718" s="25" t="n"/>
    </row>
    <row r="14719" ht="15" customHeight="1" s="26">
      <c r="A14719" s="45" t="inlineStr">
        <is>
          <t>11.06 19:49</t>
        </is>
      </c>
      <c r="B14719" s="25" t="n">
        <v>1208.77111816406</v>
      </c>
      <c r="C14719" s="25" t="n">
        <v>1488.80725097656</v>
      </c>
      <c r="D14719" s="25">
        <f>C14719-B14719</f>
        <v/>
      </c>
      <c r="I14719" s="25" t="n"/>
    </row>
    <row r="14720" ht="15" customHeight="1" s="26">
      <c r="A14720" s="45" t="inlineStr">
        <is>
          <t>11.06 19:50</t>
        </is>
      </c>
      <c r="B14720" s="25" t="n">
        <v>1204.11169433594</v>
      </c>
      <c r="C14720" s="25" t="n">
        <v>1488.85302734375</v>
      </c>
      <c r="D14720" s="25">
        <f>C14720-B14720</f>
        <v/>
      </c>
      <c r="I14720" s="25" t="n"/>
    </row>
    <row r="14721" ht="15" customHeight="1" s="26">
      <c r="A14721" s="45" t="inlineStr">
        <is>
          <t>11.06 19:51</t>
        </is>
      </c>
      <c r="B14721" s="25" t="n">
        <v>1198.2822265625</v>
      </c>
      <c r="C14721" s="25" t="n">
        <v>1488.89868164063</v>
      </c>
      <c r="D14721" s="25">
        <f>C14721-B14721</f>
        <v/>
      </c>
      <c r="I14721" s="25" t="n"/>
    </row>
    <row r="14722" ht="15" customHeight="1" s="26">
      <c r="A14722" s="45" t="inlineStr">
        <is>
          <t>11.06 19:52</t>
        </is>
      </c>
      <c r="B14722" s="25" t="n">
        <v>1192.45288085938</v>
      </c>
      <c r="C14722" s="25" t="n">
        <v>1488.94445800781</v>
      </c>
      <c r="D14722" s="25">
        <f>C14722-B14722</f>
        <v/>
      </c>
      <c r="I14722" s="25" t="n"/>
    </row>
    <row r="14723" ht="15" customHeight="1" s="26">
      <c r="A14723" s="45" t="inlineStr">
        <is>
          <t>11.06 19:53</t>
        </is>
      </c>
      <c r="B14723" s="25" t="n">
        <v>1187.67700195313</v>
      </c>
      <c r="C14723" s="25" t="n">
        <v>1488.99011230469</v>
      </c>
      <c r="D14723" s="25">
        <f>C14723-B14723</f>
        <v/>
      </c>
      <c r="I14723" s="25" t="n"/>
    </row>
    <row r="14724" ht="15" customHeight="1" s="26">
      <c r="A14724" s="45" t="inlineStr">
        <is>
          <t>11.06 19:54</t>
        </is>
      </c>
      <c r="B14724" s="25" t="n">
        <v>1185.15905761719</v>
      </c>
      <c r="C14724" s="25" t="n">
        <v>1489.03588867188</v>
      </c>
      <c r="D14724" s="25">
        <f>C14724-B14724</f>
        <v/>
      </c>
      <c r="I14724" s="25" t="n"/>
    </row>
    <row r="14725" ht="15" customHeight="1" s="26">
      <c r="A14725" s="45" t="inlineStr">
        <is>
          <t>11.06 19:55</t>
        </is>
      </c>
      <c r="B14725" s="25" t="n">
        <v>1182.64111328125</v>
      </c>
      <c r="C14725" s="25" t="n">
        <v>1489.08154296875</v>
      </c>
      <c r="D14725" s="25">
        <f>C14725-B14725</f>
        <v/>
      </c>
      <c r="I14725" s="25" t="n"/>
    </row>
    <row r="14726" ht="15" customHeight="1" s="26">
      <c r="A14726" s="45" t="inlineStr">
        <is>
          <t>11.06 19:56</t>
        </is>
      </c>
      <c r="B14726" s="25" t="n">
        <v>1180.12316894531</v>
      </c>
      <c r="C14726" s="25" t="n">
        <v>1489.12731933594</v>
      </c>
      <c r="D14726" s="25">
        <f>C14726-B14726</f>
        <v/>
      </c>
      <c r="I14726" s="25" t="n"/>
    </row>
    <row r="14727" ht="15" customHeight="1" s="26">
      <c r="A14727" s="45" t="inlineStr">
        <is>
          <t>11.06 19:57</t>
        </is>
      </c>
      <c r="B14727" s="25" t="n">
        <v>1176.65209960938</v>
      </c>
      <c r="C14727" s="25" t="n">
        <v>1489.17297363281</v>
      </c>
      <c r="D14727" s="25">
        <f>C14727-B14727</f>
        <v/>
      </c>
      <c r="I14727" s="25" t="n"/>
    </row>
    <row r="14728" ht="15" customHeight="1" s="26">
      <c r="A14728" s="45" t="inlineStr">
        <is>
          <t>11.06 19:58</t>
        </is>
      </c>
      <c r="B14728" s="25" t="n">
        <v>1173.07678222656</v>
      </c>
      <c r="C14728" s="25" t="n">
        <v>1489.21875</v>
      </c>
      <c r="D14728" s="25">
        <f>C14728-B14728</f>
        <v/>
      </c>
      <c r="I14728" s="25" t="n"/>
    </row>
    <row r="14729" ht="15" customHeight="1" s="26">
      <c r="A14729" s="45" t="inlineStr">
        <is>
          <t>11.06 19:59</t>
        </is>
      </c>
      <c r="B14729" s="25" t="n">
        <v>1169.50146484375</v>
      </c>
      <c r="C14729" s="25" t="n">
        <v>1489.26440429688</v>
      </c>
      <c r="D14729" s="25">
        <f>C14729-B14729</f>
        <v/>
      </c>
      <c r="I14729" s="25" t="n"/>
    </row>
    <row r="14730" ht="15" customHeight="1" s="26">
      <c r="A14730" s="45" t="inlineStr">
        <is>
          <t>11.06 20:00</t>
        </is>
      </c>
      <c r="B14730" s="25" t="n">
        <v>1172.81774902344</v>
      </c>
      <c r="C14730" s="25" t="n">
        <v>1489.31005859375</v>
      </c>
      <c r="D14730" s="25">
        <f>C14730-B14730</f>
        <v/>
      </c>
      <c r="I14730" s="25" t="n"/>
    </row>
    <row r="14731" ht="15" customHeight="1" s="26">
      <c r="A14731" s="45" t="inlineStr">
        <is>
          <t>11.06 20:01</t>
        </is>
      </c>
      <c r="B14731" s="25" t="n">
        <v>1183.45361328125</v>
      </c>
      <c r="C14731" s="25" t="n">
        <v>1489.35583496094</v>
      </c>
      <c r="D14731" s="25">
        <f>C14731-B14731</f>
        <v/>
      </c>
      <c r="I14731" s="25" t="n"/>
    </row>
    <row r="14732" ht="15" customHeight="1" s="26">
      <c r="A14732" s="45" t="inlineStr">
        <is>
          <t>11.06 20:02</t>
        </is>
      </c>
      <c r="B14732" s="25" t="n">
        <v>1195.5634765625</v>
      </c>
      <c r="C14732" s="25" t="n">
        <v>1489.40148925781</v>
      </c>
      <c r="D14732" s="25">
        <f>C14732-B14732</f>
        <v/>
      </c>
      <c r="I14732" s="25" t="n"/>
    </row>
    <row r="14733" ht="15" customHeight="1" s="26">
      <c r="A14733" s="45" t="inlineStr">
        <is>
          <t>11.06 20:03</t>
        </is>
      </c>
      <c r="B14733" s="25" t="n">
        <v>1210.75341796875</v>
      </c>
      <c r="C14733" s="25" t="n">
        <v>1489.447265625</v>
      </c>
      <c r="D14733" s="25">
        <f>C14733-B14733</f>
        <v/>
      </c>
      <c r="I14733" s="25" t="n"/>
    </row>
    <row r="14734" ht="15" customHeight="1" s="26">
      <c r="A14734" s="45" t="inlineStr">
        <is>
          <t>11.06 20:04</t>
        </is>
      </c>
      <c r="B14734" s="25" t="n">
        <v>1197.03601074219</v>
      </c>
      <c r="C14734" s="25" t="n">
        <v>1489.49291992188</v>
      </c>
      <c r="D14734" s="25">
        <f>C14734-B14734</f>
        <v/>
      </c>
      <c r="I14734" s="25" t="n"/>
    </row>
    <row r="14735" ht="15" customHeight="1" s="26">
      <c r="A14735" s="45" t="inlineStr">
        <is>
          <t>11.06 20:05</t>
        </is>
      </c>
      <c r="B14735" s="25" t="n">
        <v>1183.31872558594</v>
      </c>
      <c r="C14735" s="25" t="n">
        <v>1489.53869628906</v>
      </c>
      <c r="D14735" s="25">
        <f>C14735-B14735</f>
        <v/>
      </c>
      <c r="I14735" s="25" t="n"/>
    </row>
    <row r="14736" ht="15" customHeight="1" s="26">
      <c r="A14736" s="45" t="inlineStr">
        <is>
          <t>11.06 20:06</t>
        </is>
      </c>
      <c r="B14736" s="25" t="n">
        <v>1187.55163574219</v>
      </c>
      <c r="C14736" s="25" t="n">
        <v>1489.58435058594</v>
      </c>
      <c r="D14736" s="25">
        <f>C14736-B14736</f>
        <v/>
      </c>
      <c r="I14736" s="25" t="n"/>
    </row>
    <row r="14737" ht="15" customHeight="1" s="26">
      <c r="A14737" s="45" t="inlineStr">
        <is>
          <t>11.06 20:07</t>
        </is>
      </c>
      <c r="B14737" s="25" t="n">
        <v>1205.41186523438</v>
      </c>
      <c r="C14737" s="25" t="n">
        <v>1489.63012695312</v>
      </c>
      <c r="D14737" s="25">
        <f>C14737-B14737</f>
        <v/>
      </c>
      <c r="I14737" s="25" t="n"/>
    </row>
    <row r="14738" ht="15" customHeight="1" s="26">
      <c r="A14738" s="45" t="inlineStr">
        <is>
          <t>11.06 20:08</t>
        </is>
      </c>
      <c r="B14738" s="25" t="n">
        <v>1223.27197265625</v>
      </c>
      <c r="C14738" s="25" t="n">
        <v>1489.67578125</v>
      </c>
      <c r="D14738" s="25">
        <f>C14738-B14738</f>
        <v/>
      </c>
      <c r="I14738" s="25" t="n"/>
    </row>
    <row r="14739" ht="15" customHeight="1" s="26">
      <c r="A14739" s="45" t="inlineStr">
        <is>
          <t>11.06 20:09</t>
        </is>
      </c>
      <c r="B14739" s="25" t="n">
        <v>1228.76354980469</v>
      </c>
      <c r="C14739" s="25" t="n">
        <v>1489.72155761719</v>
      </c>
      <c r="D14739" s="25">
        <f>C14739-B14739</f>
        <v/>
      </c>
      <c r="I14739" s="25" t="n"/>
    </row>
    <row r="14740" ht="15" customHeight="1" s="26">
      <c r="A14740" s="45" t="inlineStr">
        <is>
          <t>11.06 20:10</t>
        </is>
      </c>
      <c r="B14740" s="25" t="n">
        <v>1225.48571777344</v>
      </c>
      <c r="C14740" s="25" t="n">
        <v>1489.76721191406</v>
      </c>
      <c r="D14740" s="25">
        <f>C14740-B14740</f>
        <v/>
      </c>
      <c r="I14740" s="25" t="n"/>
    </row>
    <row r="14741" ht="15" customHeight="1" s="26">
      <c r="A14741" s="45" t="inlineStr">
        <is>
          <t>11.06 20:11</t>
        </is>
      </c>
      <c r="B14741" s="25" t="n">
        <v>1230.71533203125</v>
      </c>
      <c r="C14741" s="25" t="n">
        <v>1489.81298828125</v>
      </c>
      <c r="D14741" s="25">
        <f>C14741-B14741</f>
        <v/>
      </c>
      <c r="I14741" s="25" t="n"/>
    </row>
    <row r="14742" ht="15" customHeight="1" s="26">
      <c r="A14742" s="45" t="inlineStr">
        <is>
          <t>11.06 20:12</t>
        </is>
      </c>
      <c r="B14742" s="25" t="n">
        <v>1237.11254882813</v>
      </c>
      <c r="C14742" s="25" t="n">
        <v>1489.85864257813</v>
      </c>
      <c r="D14742" s="25">
        <f>C14742-B14742</f>
        <v/>
      </c>
      <c r="I14742" s="25" t="n"/>
    </row>
    <row r="14743" ht="15" customHeight="1" s="26">
      <c r="A14743" s="45" t="inlineStr">
        <is>
          <t>11.06 20:13</t>
        </is>
      </c>
      <c r="B14743" s="25" t="n">
        <v>1246.00927734375</v>
      </c>
      <c r="C14743" s="25" t="n">
        <v>1489.90441894531</v>
      </c>
      <c r="D14743" s="25">
        <f>C14743-B14743</f>
        <v/>
      </c>
      <c r="I14743" s="25" t="n"/>
    </row>
    <row r="14744" ht="15" customHeight="1" s="26">
      <c r="A14744" s="45" t="inlineStr">
        <is>
          <t>11.06 20:14</t>
        </is>
      </c>
      <c r="B14744" s="25" t="n">
        <v>1254.90600585938</v>
      </c>
      <c r="C14744" s="25" t="n">
        <v>1489.95007324219</v>
      </c>
      <c r="D14744" s="25">
        <f>C14744-B14744</f>
        <v/>
      </c>
      <c r="I14744" s="25" t="n"/>
    </row>
    <row r="14745" ht="15" customHeight="1" s="26">
      <c r="A14745" s="45" t="inlineStr">
        <is>
          <t>11.06 20:15</t>
        </is>
      </c>
      <c r="B14745" s="25" t="n">
        <v>1254.51342773438</v>
      </c>
      <c r="C14745" s="25" t="n">
        <v>1489.99584960938</v>
      </c>
      <c r="D14745" s="25">
        <f>C14745-B14745</f>
        <v/>
      </c>
      <c r="I14745" s="25" t="n"/>
    </row>
    <row r="14746" ht="15" customHeight="1" s="26">
      <c r="A14746" s="45" t="inlineStr">
        <is>
          <t>11.06 20:16</t>
        </is>
      </c>
      <c r="B14746" s="25" t="n">
        <v>1249.16040039063</v>
      </c>
      <c r="C14746" s="25" t="n">
        <v>1490.04150390625</v>
      </c>
      <c r="D14746" s="25">
        <f>C14746-B14746</f>
        <v/>
      </c>
      <c r="I14746" s="25" t="n"/>
    </row>
    <row r="14747" ht="15" customHeight="1" s="26">
      <c r="A14747" s="45" t="inlineStr">
        <is>
          <t>11.06 20:17</t>
        </is>
      </c>
      <c r="B14747" s="25" t="n">
        <v>1245.462890625</v>
      </c>
      <c r="C14747" s="25" t="n">
        <v>1490.08728027344</v>
      </c>
      <c r="D14747" s="25">
        <f>C14747-B14747</f>
        <v/>
      </c>
      <c r="I14747" s="25" t="n"/>
    </row>
    <row r="14748" ht="15" customHeight="1" s="26">
      <c r="A14748" s="45" t="inlineStr">
        <is>
          <t>11.06 20:18</t>
        </is>
      </c>
      <c r="B14748" s="25" t="n">
        <v>1244.23181152344</v>
      </c>
      <c r="C14748" s="25" t="n">
        <v>1490.13293457031</v>
      </c>
      <c r="D14748" s="25">
        <f>C14748-B14748</f>
        <v/>
      </c>
      <c r="I14748" s="25" t="n"/>
    </row>
    <row r="14749" ht="15" customHeight="1" s="26">
      <c r="A14749" s="45" t="inlineStr">
        <is>
          <t>11.06 20:19</t>
        </is>
      </c>
      <c r="B14749" s="25" t="n">
        <v>1243.00073242188</v>
      </c>
      <c r="C14749" s="25" t="n">
        <v>1490.1787109375</v>
      </c>
      <c r="D14749" s="25">
        <f>C14749-B14749</f>
        <v/>
      </c>
      <c r="I14749" s="25" t="n"/>
    </row>
    <row r="14750" ht="15" customHeight="1" s="26">
      <c r="A14750" s="45" t="inlineStr">
        <is>
          <t>11.06 20:20</t>
        </is>
      </c>
      <c r="B14750" s="25" t="n">
        <v>1241.76977539063</v>
      </c>
      <c r="C14750" s="25" t="n">
        <v>1490.22436523438</v>
      </c>
      <c r="D14750" s="25">
        <f>C14750-B14750</f>
        <v/>
      </c>
      <c r="I14750" s="25" t="n"/>
    </row>
    <row r="14751" ht="15" customHeight="1" s="26">
      <c r="A14751" s="45" t="inlineStr">
        <is>
          <t>11.06 20:21</t>
        </is>
      </c>
      <c r="B14751" s="25" t="n">
        <v>1236.09252929688</v>
      </c>
      <c r="C14751" s="25" t="n">
        <v>1490.27014160156</v>
      </c>
      <c r="D14751" s="25">
        <f>C14751-B14751</f>
        <v/>
      </c>
      <c r="I14751" s="25" t="n"/>
    </row>
    <row r="14752" ht="15" customHeight="1" s="26">
      <c r="A14752" s="45" t="inlineStr">
        <is>
          <t>11.06 20:22</t>
        </is>
      </c>
      <c r="B14752" s="25" t="n">
        <v>1228.03686523438</v>
      </c>
      <c r="C14752" s="25" t="n">
        <v>1490.31579589844</v>
      </c>
      <c r="D14752" s="25">
        <f>C14752-B14752</f>
        <v/>
      </c>
      <c r="I14752" s="25" t="n"/>
    </row>
    <row r="14753" ht="15" customHeight="1" s="26">
      <c r="A14753" s="45" t="inlineStr">
        <is>
          <t>11.06 20:23</t>
        </is>
      </c>
      <c r="B14753" s="25" t="n">
        <v>1219.98107910156</v>
      </c>
      <c r="C14753" s="25" t="n">
        <v>1490.36145019531</v>
      </c>
      <c r="D14753" s="25">
        <f>C14753-B14753</f>
        <v/>
      </c>
      <c r="I14753" s="25" t="n"/>
    </row>
    <row r="14754" ht="15" customHeight="1" s="26">
      <c r="A14754" s="45" t="inlineStr">
        <is>
          <t>11.06 20:24</t>
        </is>
      </c>
      <c r="B14754" s="25" t="n">
        <v>1211.92541503906</v>
      </c>
      <c r="C14754" s="25" t="n">
        <v>1490.4072265625</v>
      </c>
      <c r="D14754" s="25">
        <f>C14754-B14754</f>
        <v/>
      </c>
      <c r="I14754" s="25" t="n"/>
    </row>
    <row r="14755" ht="15" customHeight="1" s="26">
      <c r="A14755" s="45" t="inlineStr">
        <is>
          <t>11.06 20:25</t>
        </is>
      </c>
      <c r="B14755" s="25" t="n">
        <v>1209.90368652344</v>
      </c>
      <c r="C14755" s="25" t="n">
        <v>1490.45288085938</v>
      </c>
      <c r="D14755" s="25">
        <f>C14755-B14755</f>
        <v/>
      </c>
      <c r="I14755" s="25" t="n"/>
    </row>
    <row r="14756" ht="15" customHeight="1" s="26">
      <c r="A14756" s="45" t="inlineStr">
        <is>
          <t>11.06 20:26</t>
        </is>
      </c>
      <c r="B14756" s="25" t="n">
        <v>1207.9755859375</v>
      </c>
      <c r="C14756" s="25" t="n">
        <v>1490.49865722656</v>
      </c>
      <c r="D14756" s="25">
        <f>C14756-B14756</f>
        <v/>
      </c>
      <c r="I14756" s="25" t="n"/>
    </row>
    <row r="14757" ht="15" customHeight="1" s="26">
      <c r="A14757" s="45" t="inlineStr">
        <is>
          <t>11.06 20:27</t>
        </is>
      </c>
      <c r="B14757" s="25" t="n">
        <v>1206.04760742187</v>
      </c>
      <c r="C14757" s="25" t="n">
        <v>1490.54431152344</v>
      </c>
      <c r="D14757" s="25">
        <f>C14757-B14757</f>
        <v/>
      </c>
      <c r="I14757" s="25" t="n"/>
    </row>
    <row r="14758" ht="15" customHeight="1" s="26">
      <c r="A14758" s="45" t="inlineStr">
        <is>
          <t>11.06 20:28</t>
        </is>
      </c>
      <c r="B14758" s="25" t="n">
        <v>1204.11950683594</v>
      </c>
      <c r="C14758" s="25" t="n">
        <v>1490.59008789063</v>
      </c>
      <c r="D14758" s="25">
        <f>C14758-B14758</f>
        <v/>
      </c>
      <c r="I14758" s="25" t="n"/>
    </row>
    <row r="14759" ht="15" customHeight="1" s="26">
      <c r="A14759" s="45" t="inlineStr">
        <is>
          <t>11.06 20:29</t>
        </is>
      </c>
      <c r="B14759" s="25" t="n">
        <v>1201.41760253906</v>
      </c>
      <c r="C14759" s="25" t="n">
        <v>1490.6357421875</v>
      </c>
      <c r="D14759" s="25">
        <f>C14759-B14759</f>
        <v/>
      </c>
      <c r="I14759" s="25" t="n"/>
    </row>
    <row r="14760" ht="15" customHeight="1" s="26">
      <c r="A14760" s="45" t="inlineStr">
        <is>
          <t>11.06 20:30</t>
        </is>
      </c>
      <c r="B14760" s="25" t="n">
        <v>1197.05883789063</v>
      </c>
      <c r="C14760" s="25" t="n">
        <v>1490.68151855469</v>
      </c>
      <c r="D14760" s="25">
        <f>C14760-B14760</f>
        <v/>
      </c>
      <c r="I14760" s="25" t="n"/>
    </row>
    <row r="14761" ht="15" customHeight="1" s="26">
      <c r="A14761" s="45" t="inlineStr">
        <is>
          <t>11.06 20:31</t>
        </is>
      </c>
      <c r="B14761" s="25" t="n">
        <v>1192.70007324219</v>
      </c>
      <c r="C14761" s="25" t="n">
        <v>1490.72717285156</v>
      </c>
      <c r="D14761" s="25">
        <f>C14761-B14761</f>
        <v/>
      </c>
      <c r="I14761" s="25" t="n"/>
    </row>
    <row r="14762" ht="15" customHeight="1" s="26">
      <c r="A14762" s="45" t="inlineStr">
        <is>
          <t>11.06 20:32</t>
        </is>
      </c>
      <c r="B14762" s="25" t="n">
        <v>1188.34118652344</v>
      </c>
      <c r="C14762" s="25" t="n">
        <v>1490.77294921875</v>
      </c>
      <c r="D14762" s="25">
        <f>C14762-B14762</f>
        <v/>
      </c>
      <c r="I14762" s="25" t="n"/>
    </row>
    <row r="14763" ht="15" customHeight="1" s="26">
      <c r="A14763" s="45" t="inlineStr">
        <is>
          <t>11.06 20:33</t>
        </is>
      </c>
      <c r="B14763" s="25" t="n">
        <v>1185.296875</v>
      </c>
      <c r="C14763" s="25" t="n">
        <v>1490.81860351563</v>
      </c>
      <c r="D14763" s="25">
        <f>C14763-B14763</f>
        <v/>
      </c>
      <c r="I14763" s="25" t="n"/>
    </row>
    <row r="14764" ht="15" customHeight="1" s="26">
      <c r="A14764" s="45" t="inlineStr">
        <is>
          <t>11.06 20:34</t>
        </is>
      </c>
      <c r="B14764" s="25" t="n">
        <v>1185.06457519531</v>
      </c>
      <c r="C14764" s="25" t="n">
        <v>1490.86437988281</v>
      </c>
      <c r="D14764" s="25">
        <f>C14764-B14764</f>
        <v/>
      </c>
      <c r="I14764" s="25" t="n"/>
    </row>
    <row r="14765" ht="15" customHeight="1" s="26">
      <c r="A14765" s="45" t="inlineStr">
        <is>
          <t>11.06 20:35</t>
        </is>
      </c>
      <c r="B14765" s="25" t="n">
        <v>1184.09497070313</v>
      </c>
      <c r="C14765" s="25" t="n">
        <v>1490.91003417969</v>
      </c>
      <c r="D14765" s="25">
        <f>C14765-B14765</f>
        <v/>
      </c>
      <c r="I14765" s="25" t="n"/>
    </row>
    <row r="14766" ht="15" customHeight="1" s="26">
      <c r="A14766" s="45" t="inlineStr">
        <is>
          <t>11.06 20:36</t>
        </is>
      </c>
      <c r="B14766" s="25" t="n">
        <v>1182.02648925781</v>
      </c>
      <c r="C14766" s="25" t="n">
        <v>1490.95581054688</v>
      </c>
      <c r="D14766" s="25">
        <f>C14766-B14766</f>
        <v/>
      </c>
      <c r="I14766" s="25" t="n"/>
    </row>
    <row r="14767" ht="15" customHeight="1" s="26">
      <c r="A14767" s="45" t="inlineStr">
        <is>
          <t>11.06 20:37</t>
        </is>
      </c>
      <c r="B14767" s="25" t="n">
        <v>1179.95812988281</v>
      </c>
      <c r="C14767" s="25" t="n">
        <v>1491.00146484375</v>
      </c>
      <c r="D14767" s="25">
        <f>C14767-B14767</f>
        <v/>
      </c>
      <c r="I14767" s="25" t="n"/>
    </row>
    <row r="14768" ht="15" customHeight="1" s="26">
      <c r="A14768" s="45" t="inlineStr">
        <is>
          <t>11.06 20:38</t>
        </is>
      </c>
      <c r="B14768" s="25" t="n">
        <v>1177.88977050781</v>
      </c>
      <c r="C14768" s="25" t="n">
        <v>1491.04724121094</v>
      </c>
      <c r="D14768" s="25">
        <f>C14768-B14768</f>
        <v/>
      </c>
      <c r="I14768" s="25" t="n"/>
    </row>
    <row r="14769" ht="15" customHeight="1" s="26">
      <c r="A14769" s="45" t="inlineStr">
        <is>
          <t>11.06 20:39</t>
        </is>
      </c>
      <c r="B14769" s="25" t="n">
        <v>1180.10717773438</v>
      </c>
      <c r="C14769" s="25" t="n">
        <v>1491.09289550781</v>
      </c>
      <c r="D14769" s="25">
        <f>C14769-B14769</f>
        <v/>
      </c>
      <c r="I14769" s="25" t="n"/>
    </row>
    <row r="14770" ht="15" customHeight="1" s="26">
      <c r="A14770" s="45" t="inlineStr">
        <is>
          <t>11.06 20:40</t>
        </is>
      </c>
      <c r="B14770" s="25" t="n">
        <v>1182.79333496094</v>
      </c>
      <c r="C14770" s="25" t="n">
        <v>1491.138671875</v>
      </c>
      <c r="D14770" s="25">
        <f>C14770-B14770</f>
        <v/>
      </c>
      <c r="I14770" s="25" t="n"/>
    </row>
    <row r="14771" ht="15" customHeight="1" s="26">
      <c r="A14771" s="45" t="inlineStr">
        <is>
          <t>11.06 20:41</t>
        </is>
      </c>
      <c r="B14771" s="25" t="n">
        <v>1185.4794921875</v>
      </c>
      <c r="C14771" s="25" t="n">
        <v>1491.18432617188</v>
      </c>
      <c r="D14771" s="25">
        <f>C14771-B14771</f>
        <v/>
      </c>
      <c r="I14771" s="25" t="n"/>
    </row>
    <row r="14772" ht="15" customHeight="1" s="26">
      <c r="A14772" s="45" t="inlineStr">
        <is>
          <t>11.06 20:42</t>
        </is>
      </c>
      <c r="B14772" s="25" t="n">
        <v>1188.16577148438</v>
      </c>
      <c r="C14772" s="25" t="n">
        <v>1491.23010253906</v>
      </c>
      <c r="D14772" s="25">
        <f>C14772-B14772</f>
        <v/>
      </c>
      <c r="I14772" s="25" t="n"/>
    </row>
    <row r="14773" ht="15" customHeight="1" s="26">
      <c r="A14773" s="45" t="inlineStr">
        <is>
          <t>11.06 20:43</t>
        </is>
      </c>
      <c r="B14773" s="25" t="n">
        <v>1190.85192871094</v>
      </c>
      <c r="C14773" s="25" t="n">
        <v>1491.27575683594</v>
      </c>
      <c r="D14773" s="25">
        <f>C14773-B14773</f>
        <v/>
      </c>
      <c r="I14773" s="25" t="n"/>
    </row>
    <row r="14774" ht="15" customHeight="1" s="26">
      <c r="A14774" s="45" t="inlineStr">
        <is>
          <t>11.06 20:44</t>
        </is>
      </c>
      <c r="B14774" s="25" t="n">
        <v>1193.53820800781</v>
      </c>
      <c r="C14774" s="25" t="n">
        <v>1491.32153320313</v>
      </c>
      <c r="D14774" s="25">
        <f>C14774-B14774</f>
        <v/>
      </c>
      <c r="I14774" s="25" t="n"/>
    </row>
    <row r="14775" ht="15" customHeight="1" s="26">
      <c r="A14775" s="45" t="inlineStr">
        <is>
          <t>11.06 20:45</t>
        </is>
      </c>
      <c r="B14775" s="25" t="n">
        <v>1196.71069335938</v>
      </c>
      <c r="C14775" s="25" t="n">
        <v>1491.3671875</v>
      </c>
      <c r="D14775" s="25">
        <f>C14775-B14775</f>
        <v/>
      </c>
      <c r="I14775" s="25" t="n"/>
    </row>
    <row r="14776" ht="15" customHeight="1" s="26">
      <c r="A14776" s="45" t="inlineStr">
        <is>
          <t>11.06 20:46</t>
        </is>
      </c>
      <c r="B14776" s="25" t="n">
        <v>1200.60852050781</v>
      </c>
      <c r="C14776" s="25" t="n">
        <v>1491.41284179688</v>
      </c>
      <c r="D14776" s="25">
        <f>C14776-B14776</f>
        <v/>
      </c>
      <c r="I14776" s="25" t="n"/>
    </row>
    <row r="14777" ht="15" customHeight="1" s="26">
      <c r="A14777" s="45" t="inlineStr">
        <is>
          <t>11.06 20:47</t>
        </is>
      </c>
      <c r="B14777" s="25" t="n">
        <v>1204.50622558594</v>
      </c>
      <c r="C14777" s="25" t="n">
        <v>1491.45861816406</v>
      </c>
      <c r="D14777" s="25">
        <f>C14777-B14777</f>
        <v/>
      </c>
      <c r="I14777" s="25" t="n"/>
    </row>
    <row r="14778" ht="15" customHeight="1" s="26">
      <c r="A14778" s="45" t="inlineStr">
        <is>
          <t>11.06 20:48</t>
        </is>
      </c>
      <c r="B14778" s="25" t="n">
        <v>1208.72229003906</v>
      </c>
      <c r="C14778" s="25" t="n">
        <v>1491.50427246094</v>
      </c>
      <c r="D14778" s="25">
        <f>C14778-B14778</f>
        <v/>
      </c>
      <c r="I14778" s="25" t="n"/>
    </row>
    <row r="14779" ht="15" customHeight="1" s="26">
      <c r="A14779" s="45" t="inlineStr">
        <is>
          <t>11.06 20:49</t>
        </is>
      </c>
      <c r="B14779" s="25" t="n">
        <v>1217.29211425781</v>
      </c>
      <c r="C14779" s="25" t="n">
        <v>1491.55004882813</v>
      </c>
      <c r="D14779" s="25">
        <f>C14779-B14779</f>
        <v/>
      </c>
      <c r="I14779" s="25" t="n"/>
    </row>
    <row r="14780" ht="15" customHeight="1" s="26">
      <c r="A14780" s="45" t="inlineStr">
        <is>
          <t>11.06 20:50</t>
        </is>
      </c>
      <c r="B14780" s="25" t="n">
        <v>1223.03857421875</v>
      </c>
      <c r="C14780" s="25" t="n">
        <v>1491.595703125</v>
      </c>
      <c r="D14780" s="25">
        <f>C14780-B14780</f>
        <v/>
      </c>
      <c r="I14780" s="25" t="n"/>
    </row>
    <row r="14781" ht="15" customHeight="1" s="26">
      <c r="A14781" s="45" t="inlineStr">
        <is>
          <t>11.06 20:51</t>
        </is>
      </c>
      <c r="B14781" s="25" t="n">
        <v>1222.38305664063</v>
      </c>
      <c r="C14781" s="25" t="n">
        <v>1491.64147949219</v>
      </c>
      <c r="D14781" s="25">
        <f>C14781-B14781</f>
        <v/>
      </c>
      <c r="I14781" s="25" t="n"/>
    </row>
    <row r="14782" ht="15" customHeight="1" s="26">
      <c r="A14782" s="45" t="inlineStr">
        <is>
          <t>11.06 20:52</t>
        </is>
      </c>
      <c r="B14782" s="25" t="n">
        <v>1227.70715332031</v>
      </c>
      <c r="C14782" s="25" t="n">
        <v>1491.68713378906</v>
      </c>
      <c r="D14782" s="25">
        <f>C14782-B14782</f>
        <v/>
      </c>
      <c r="I14782" s="25" t="n"/>
    </row>
    <row r="14783" ht="15" customHeight="1" s="26">
      <c r="A14783" s="45" t="inlineStr">
        <is>
          <t>11.06 20:53</t>
        </is>
      </c>
      <c r="B14783" s="25" t="n">
        <v>1231.75378417969</v>
      </c>
      <c r="C14783" s="25" t="n">
        <v>1491.73291015625</v>
      </c>
      <c r="D14783" s="25">
        <f>C14783-B14783</f>
        <v/>
      </c>
      <c r="I14783" s="25" t="n"/>
    </row>
    <row r="14784" ht="15" customHeight="1" s="26">
      <c r="A14784" s="45" t="inlineStr">
        <is>
          <t>11.06 20:54</t>
        </is>
      </c>
      <c r="B14784" s="25" t="n">
        <v>1231.64477539063</v>
      </c>
      <c r="C14784" s="25" t="n">
        <v>1491.77856445313</v>
      </c>
      <c r="D14784" s="25">
        <f>C14784-B14784</f>
        <v/>
      </c>
      <c r="I14784" s="25" t="n"/>
    </row>
    <row r="14785" ht="15" customHeight="1" s="26">
      <c r="A14785" s="45" t="inlineStr">
        <is>
          <t>11.06 20:55</t>
        </is>
      </c>
      <c r="B14785" s="25" t="n">
        <v>1231.53564453125</v>
      </c>
      <c r="C14785" s="25" t="n">
        <v>1491.82434082031</v>
      </c>
      <c r="D14785" s="25">
        <f>C14785-B14785</f>
        <v/>
      </c>
      <c r="I14785" s="25" t="n"/>
    </row>
    <row r="14786" ht="15" customHeight="1" s="26">
      <c r="A14786" s="45" t="inlineStr">
        <is>
          <t>11.06 20:56</t>
        </is>
      </c>
      <c r="B14786" s="25" t="n">
        <v>1229.06433105469</v>
      </c>
      <c r="C14786" s="25" t="n">
        <v>1491.86999511719</v>
      </c>
      <c r="D14786" s="25">
        <f>C14786-B14786</f>
        <v/>
      </c>
      <c r="I14786" s="25" t="n"/>
    </row>
    <row r="14787" ht="15" customHeight="1" s="26">
      <c r="A14787" s="45" t="inlineStr">
        <is>
          <t>11.06 20:57</t>
        </is>
      </c>
      <c r="B14787" s="25" t="n">
        <v>1226.55700683594</v>
      </c>
      <c r="C14787" s="25" t="n">
        <v>1491.91577148438</v>
      </c>
      <c r="D14787" s="25">
        <f>C14787-B14787</f>
        <v/>
      </c>
      <c r="I14787" s="25" t="n"/>
    </row>
    <row r="14788" ht="15" customHeight="1" s="26">
      <c r="A14788" s="45" t="inlineStr">
        <is>
          <t>11.06 20:58</t>
        </is>
      </c>
      <c r="B14788" s="25" t="n">
        <v>1224.04968261719</v>
      </c>
      <c r="C14788" s="25" t="n">
        <v>1491.96142578125</v>
      </c>
      <c r="D14788" s="25">
        <f>C14788-B14788</f>
        <v/>
      </c>
      <c r="I14788" s="25" t="n"/>
    </row>
    <row r="14789" ht="15" customHeight="1" s="26">
      <c r="A14789" s="45" t="inlineStr">
        <is>
          <t>11.06 20:59</t>
        </is>
      </c>
      <c r="B14789" s="25" t="n">
        <v>1212.32141113281</v>
      </c>
      <c r="C14789" s="25" t="n">
        <v>1492.00720214844</v>
      </c>
      <c r="D14789" s="25">
        <f>C14789-B14789</f>
        <v/>
      </c>
      <c r="I14789" s="25" t="n"/>
    </row>
    <row r="14790" ht="15" customHeight="1" s="26">
      <c r="A14790" s="45" t="inlineStr">
        <is>
          <t>11.06 21:00</t>
        </is>
      </c>
      <c r="B14790" s="25" t="n">
        <v>1198.548828125</v>
      </c>
      <c r="C14790" s="25" t="n">
        <v>1492.05285644531</v>
      </c>
      <c r="D14790" s="25">
        <f>C14790-B14790</f>
        <v/>
      </c>
      <c r="I14790" s="25" t="n"/>
    </row>
    <row r="14791" ht="15" customHeight="1" s="26">
      <c r="A14791" s="45" t="inlineStr">
        <is>
          <t>11.06 21:01</t>
        </is>
      </c>
      <c r="B14791" s="25" t="n">
        <v>1200.50915527344</v>
      </c>
      <c r="C14791" s="25" t="n">
        <v>1492.0986328125</v>
      </c>
      <c r="D14791" s="25">
        <f>C14791-B14791</f>
        <v/>
      </c>
      <c r="I14791" s="25" t="n"/>
    </row>
    <row r="14792" ht="15" customHeight="1" s="26">
      <c r="A14792" s="45" t="inlineStr">
        <is>
          <t>11.06 21:02</t>
        </is>
      </c>
      <c r="B14792" s="25" t="n">
        <v>1208.20483398438</v>
      </c>
      <c r="C14792" s="25" t="n">
        <v>1492.14428710938</v>
      </c>
      <c r="D14792" s="25">
        <f>C14792-B14792</f>
        <v/>
      </c>
      <c r="I14792" s="25" t="n"/>
    </row>
    <row r="14793" ht="15" customHeight="1" s="26">
      <c r="A14793" s="45" t="inlineStr">
        <is>
          <t>11.06 21:03</t>
        </is>
      </c>
      <c r="B14793" s="25" t="n">
        <v>1209.32995605469</v>
      </c>
      <c r="C14793" s="25" t="n">
        <v>1492.19006347656</v>
      </c>
      <c r="D14793" s="25">
        <f>C14793-B14793</f>
        <v/>
      </c>
      <c r="I14793" s="25" t="n"/>
    </row>
    <row r="14794" ht="15" customHeight="1" s="26">
      <c r="A14794" s="45" t="inlineStr">
        <is>
          <t>11.06 21:04</t>
        </is>
      </c>
      <c r="B14794" s="25" t="n">
        <v>1205.86291503906</v>
      </c>
      <c r="C14794" s="25" t="n">
        <v>1492.23571777344</v>
      </c>
      <c r="D14794" s="25">
        <f>C14794-B14794</f>
        <v/>
      </c>
      <c r="I14794" s="25" t="n"/>
    </row>
    <row r="14795" ht="15" customHeight="1" s="26">
      <c r="A14795" s="45" t="inlineStr">
        <is>
          <t>11.06 21:05</t>
        </is>
      </c>
      <c r="B14795" s="25" t="n">
        <v>1202.39575195313</v>
      </c>
      <c r="C14795" s="25" t="n">
        <v>1492.28149414063</v>
      </c>
      <c r="D14795" s="25">
        <f>C14795-B14795</f>
        <v/>
      </c>
      <c r="I14795" s="25" t="n"/>
    </row>
    <row r="14796" ht="15" customHeight="1" s="26">
      <c r="A14796" s="45" t="inlineStr">
        <is>
          <t>11.06 21:06</t>
        </is>
      </c>
      <c r="B14796" s="25" t="n">
        <v>1198.92858886719</v>
      </c>
      <c r="C14796" s="25" t="n">
        <v>1492.3271484375</v>
      </c>
      <c r="D14796" s="25">
        <f>C14796-B14796</f>
        <v/>
      </c>
      <c r="I14796" s="25" t="n"/>
    </row>
    <row r="14797" ht="15" customHeight="1" s="26">
      <c r="A14797" s="45" t="inlineStr">
        <is>
          <t>11.06 21:07</t>
        </is>
      </c>
      <c r="B14797" s="25" t="n">
        <v>1199.61328125</v>
      </c>
      <c r="C14797" s="25" t="n">
        <v>1492.37280273438</v>
      </c>
      <c r="D14797" s="25">
        <f>C14797-B14797</f>
        <v/>
      </c>
      <c r="I14797" s="25" t="n"/>
    </row>
    <row r="14798" ht="15" customHeight="1" s="26">
      <c r="A14798" s="45" t="inlineStr">
        <is>
          <t>11.06 21:08</t>
        </is>
      </c>
      <c r="B14798" s="25" t="n">
        <v>1202.5185546875</v>
      </c>
      <c r="C14798" s="25" t="n">
        <v>1492.41857910156</v>
      </c>
      <c r="D14798" s="25">
        <f>C14798-B14798</f>
        <v/>
      </c>
      <c r="I14798" s="25" t="n"/>
    </row>
    <row r="14799" ht="15" customHeight="1" s="26">
      <c r="A14799" s="45" t="inlineStr">
        <is>
          <t>11.06 21:09</t>
        </is>
      </c>
      <c r="B14799" s="25" t="n">
        <v>1205.42370605469</v>
      </c>
      <c r="C14799" s="25" t="n">
        <v>1492.46423339844</v>
      </c>
      <c r="D14799" s="25">
        <f>C14799-B14799</f>
        <v/>
      </c>
      <c r="I14799" s="25" t="n"/>
    </row>
    <row r="14800" ht="15" customHeight="1" s="26">
      <c r="A14800" s="45" t="inlineStr">
        <is>
          <t>11.06 21:10</t>
        </is>
      </c>
      <c r="B14800" s="25" t="n">
        <v>1205.19201660156</v>
      </c>
      <c r="C14800" s="25" t="n">
        <v>1492.51000976563</v>
      </c>
      <c r="D14800" s="25">
        <f>C14800-B14800</f>
        <v/>
      </c>
      <c r="I14800" s="25" t="n"/>
    </row>
    <row r="14801" ht="15" customHeight="1" s="26">
      <c r="A14801" s="45" t="inlineStr">
        <is>
          <t>11.06 21:11</t>
        </is>
      </c>
      <c r="B14801" s="25" t="n">
        <v>1204.26281738281</v>
      </c>
      <c r="C14801" s="25" t="n">
        <v>1492.5556640625</v>
      </c>
      <c r="D14801" s="25">
        <f>C14801-B14801</f>
        <v/>
      </c>
      <c r="I14801" s="25" t="n"/>
    </row>
    <row r="14802" ht="15" customHeight="1" s="26">
      <c r="A14802" s="45" t="inlineStr">
        <is>
          <t>11.06 21:12</t>
        </is>
      </c>
      <c r="B14802" s="25" t="n">
        <v>1207.64990234375</v>
      </c>
      <c r="C14802" s="25" t="n">
        <v>1492.60144042969</v>
      </c>
      <c r="D14802" s="25">
        <f>C14802-B14802</f>
        <v/>
      </c>
      <c r="I14802" s="25" t="n"/>
    </row>
    <row r="14803" ht="15" customHeight="1" s="26">
      <c r="A14803" s="45" t="inlineStr">
        <is>
          <t>11.06 21:13</t>
        </is>
      </c>
      <c r="B14803" s="25" t="n">
        <v>1211.10302734375</v>
      </c>
      <c r="C14803" s="25" t="n">
        <v>1492.64709472656</v>
      </c>
      <c r="D14803" s="25">
        <f>C14803-B14803</f>
        <v/>
      </c>
      <c r="I14803" s="25" t="n"/>
    </row>
    <row r="14804" ht="15" customHeight="1" s="26">
      <c r="A14804" s="45" t="inlineStr">
        <is>
          <t>11.06 21:14</t>
        </is>
      </c>
      <c r="B14804" s="25" t="n">
        <v>1213.17785644531</v>
      </c>
      <c r="C14804" s="25" t="n">
        <v>1492.69287109375</v>
      </c>
      <c r="D14804" s="25">
        <f>C14804-B14804</f>
        <v/>
      </c>
      <c r="I14804" s="25" t="n"/>
    </row>
    <row r="14805" ht="15" customHeight="1" s="26">
      <c r="A14805" s="45" t="inlineStr">
        <is>
          <t>11.06 21:15</t>
        </is>
      </c>
      <c r="B14805" s="25" t="n">
        <v>1212.29797363281</v>
      </c>
      <c r="C14805" s="25" t="n">
        <v>1492.73852539062</v>
      </c>
      <c r="D14805" s="25">
        <f>C14805-B14805</f>
        <v/>
      </c>
      <c r="I14805" s="25" t="n"/>
    </row>
    <row r="14806" ht="15" customHeight="1" s="26">
      <c r="A14806" s="45" t="inlineStr">
        <is>
          <t>11.06 21:16</t>
        </is>
      </c>
      <c r="B14806" s="25" t="n">
        <v>1211.41809082031</v>
      </c>
      <c r="C14806" s="25" t="n">
        <v>1492.78430175781</v>
      </c>
      <c r="D14806" s="25">
        <f>C14806-B14806</f>
        <v/>
      </c>
      <c r="I14806" s="25" t="n"/>
    </row>
    <row r="14807" ht="15" customHeight="1" s="26">
      <c r="A14807" s="45" t="inlineStr">
        <is>
          <t>11.06 21:17</t>
        </is>
      </c>
      <c r="B14807" s="25" t="n">
        <v>1210.53820800781</v>
      </c>
      <c r="C14807" s="25" t="n">
        <v>1492.82995605469</v>
      </c>
      <c r="D14807" s="25">
        <f>C14807-B14807</f>
        <v/>
      </c>
      <c r="I14807" s="25" t="n"/>
    </row>
    <row r="14808" ht="15" customHeight="1" s="26">
      <c r="A14808" s="45" t="inlineStr">
        <is>
          <t>11.06 21:18</t>
        </is>
      </c>
      <c r="B14808" s="25" t="n">
        <v>1209.65832519531</v>
      </c>
      <c r="C14808" s="25" t="n">
        <v>1492.87573242188</v>
      </c>
      <c r="D14808" s="25">
        <f>C14808-B14808</f>
        <v/>
      </c>
      <c r="I14808" s="25" t="n"/>
    </row>
    <row r="14809" ht="15" customHeight="1" s="26">
      <c r="A14809" s="45" t="inlineStr">
        <is>
          <t>11.06 21:19</t>
        </is>
      </c>
      <c r="B14809" s="25" t="n">
        <v>1208.77844238281</v>
      </c>
      <c r="C14809" s="25" t="n">
        <v>1492.92138671875</v>
      </c>
      <c r="D14809" s="25">
        <f>C14809-B14809</f>
        <v/>
      </c>
      <c r="I14809" s="25" t="n"/>
    </row>
    <row r="14810" ht="15" customHeight="1" s="26">
      <c r="A14810" s="45" t="inlineStr">
        <is>
          <t>11.06 21:20</t>
        </is>
      </c>
      <c r="B14810" s="25" t="n">
        <v>1204.87292480469</v>
      </c>
      <c r="C14810" s="25" t="n">
        <v>1492.96716308594</v>
      </c>
      <c r="D14810" s="25">
        <f>C14810-B14810</f>
        <v/>
      </c>
      <c r="I14810" s="25" t="n"/>
    </row>
    <row r="14811" ht="15" customHeight="1" s="26">
      <c r="A14811" s="45" t="inlineStr">
        <is>
          <t>11.06 21:21</t>
        </is>
      </c>
      <c r="B14811" s="25" t="n">
        <v>1199.87585449219</v>
      </c>
      <c r="C14811" s="25" t="n">
        <v>1493.01281738281</v>
      </c>
      <c r="D14811" s="25">
        <f>C14811-B14811</f>
        <v/>
      </c>
      <c r="I14811" s="25" t="n"/>
    </row>
    <row r="14812" ht="15" customHeight="1" s="26">
      <c r="A14812" s="45" t="inlineStr">
        <is>
          <t>11.06 21:22</t>
        </is>
      </c>
      <c r="B14812" s="25" t="n">
        <v>1195.92236328125</v>
      </c>
      <c r="C14812" s="25" t="n">
        <v>1493.05859375</v>
      </c>
      <c r="D14812" s="25">
        <f>C14812-B14812</f>
        <v/>
      </c>
      <c r="I14812" s="25" t="n"/>
    </row>
    <row r="14813" ht="15" customHeight="1" s="26">
      <c r="A14813" s="45" t="inlineStr">
        <is>
          <t>11.06 21:23</t>
        </is>
      </c>
      <c r="B14813" s="25" t="n">
        <v>1197.80920410156</v>
      </c>
      <c r="C14813" s="25" t="n">
        <v>1493.10424804688</v>
      </c>
      <c r="D14813" s="25">
        <f>C14813-B14813</f>
        <v/>
      </c>
      <c r="I14813" s="25" t="n"/>
    </row>
    <row r="14814" ht="15" customHeight="1" s="26">
      <c r="A14814" s="45" t="inlineStr">
        <is>
          <t>11.06 21:24</t>
        </is>
      </c>
      <c r="B14814" s="25" t="n">
        <v>1199.69592285156</v>
      </c>
      <c r="C14814" s="25" t="n">
        <v>1493.15002441406</v>
      </c>
      <c r="D14814" s="25">
        <f>C14814-B14814</f>
        <v/>
      </c>
      <c r="I14814" s="25" t="n"/>
    </row>
    <row r="14815" ht="15" customHeight="1" s="26">
      <c r="A14815" s="45" t="inlineStr">
        <is>
          <t>11.06 21:25</t>
        </is>
      </c>
      <c r="B14815" s="25" t="n">
        <v>1195.93811035156</v>
      </c>
      <c r="C14815" s="25" t="n">
        <v>1493.19567871094</v>
      </c>
      <c r="D14815" s="25">
        <f>C14815-B14815</f>
        <v/>
      </c>
      <c r="I14815" s="25" t="n"/>
    </row>
    <row r="14816" ht="15" customHeight="1" s="26">
      <c r="A14816" s="45" t="inlineStr">
        <is>
          <t>11.06 21:26</t>
        </is>
      </c>
      <c r="B14816" s="25" t="n">
        <v>1191.56518554688</v>
      </c>
      <c r="C14816" s="25" t="n">
        <v>1493.24145507813</v>
      </c>
      <c r="D14816" s="25">
        <f>C14816-B14816</f>
        <v/>
      </c>
      <c r="I14816" s="25" t="n"/>
    </row>
    <row r="14817" ht="15" customHeight="1" s="26">
      <c r="A14817" s="45" t="inlineStr">
        <is>
          <t>11.06 21:27</t>
        </is>
      </c>
      <c r="B14817" s="25" t="n">
        <v>1187.19226074219</v>
      </c>
      <c r="C14817" s="25" t="n">
        <v>1493.287109375</v>
      </c>
      <c r="D14817" s="25">
        <f>C14817-B14817</f>
        <v/>
      </c>
      <c r="I14817" s="25" t="n"/>
    </row>
    <row r="14818" ht="15" customHeight="1" s="26">
      <c r="A14818" s="45" t="inlineStr">
        <is>
          <t>11.06 21:28</t>
        </is>
      </c>
      <c r="B14818" s="25" t="n">
        <v>1185.27551269531</v>
      </c>
      <c r="C14818" s="25" t="n">
        <v>1493.33288574219</v>
      </c>
      <c r="D14818" s="25">
        <f>C14818-B14818</f>
        <v/>
      </c>
      <c r="I14818" s="25" t="n"/>
    </row>
    <row r="14819" ht="15" customHeight="1" s="26">
      <c r="A14819" s="45" t="inlineStr">
        <is>
          <t>11.06 21:29</t>
        </is>
      </c>
      <c r="B14819" s="25" t="n">
        <v>1185.22619628906</v>
      </c>
      <c r="C14819" s="25" t="n">
        <v>1493.37854003906</v>
      </c>
      <c r="D14819" s="25">
        <f>C14819-B14819</f>
        <v/>
      </c>
      <c r="I14819" s="25" t="n"/>
    </row>
    <row r="14820" ht="15" customHeight="1" s="26">
      <c r="A14820" s="45" t="inlineStr">
        <is>
          <t>11.06 21:30</t>
        </is>
      </c>
      <c r="B14820" s="25" t="n">
        <v>1185.1767578125</v>
      </c>
      <c r="C14820" s="25" t="n">
        <v>1493.42419433594</v>
      </c>
      <c r="D14820" s="25">
        <f>C14820-B14820</f>
        <v/>
      </c>
      <c r="I14820" s="25" t="n"/>
    </row>
    <row r="14821" ht="15" customHeight="1" s="26">
      <c r="A14821" s="45" t="inlineStr">
        <is>
          <t>11.06 21:31</t>
        </is>
      </c>
      <c r="B14821" s="25" t="n">
        <v>1192.2451171875</v>
      </c>
      <c r="C14821" s="25" t="n">
        <v>1493.46997070313</v>
      </c>
      <c r="D14821" s="25">
        <f>C14821-B14821</f>
        <v/>
      </c>
      <c r="I14821" s="25" t="n"/>
    </row>
    <row r="14822" ht="15" customHeight="1" s="26">
      <c r="A14822" s="45" t="inlineStr">
        <is>
          <t>11.06 21:32</t>
        </is>
      </c>
      <c r="B14822" s="25" t="n">
        <v>1197.91394042969</v>
      </c>
      <c r="C14822" s="25" t="n">
        <v>1493.515625</v>
      </c>
      <c r="D14822" s="25">
        <f>C14822-B14822</f>
        <v/>
      </c>
      <c r="I14822" s="25" t="n"/>
    </row>
    <row r="14823" ht="15" customHeight="1" s="26">
      <c r="A14823" s="45" t="inlineStr">
        <is>
          <t>11.06 21:33</t>
        </is>
      </c>
      <c r="B14823" s="25" t="n">
        <v>1203.8974609375</v>
      </c>
      <c r="C14823" s="25" t="n">
        <v>1493.56140136719</v>
      </c>
      <c r="D14823" s="25">
        <f>C14823-B14823</f>
        <v/>
      </c>
      <c r="I14823" s="25" t="n"/>
    </row>
    <row r="14824" ht="15" customHeight="1" s="26">
      <c r="A14824" s="45" t="inlineStr">
        <is>
          <t>11.06 21:34</t>
        </is>
      </c>
      <c r="B14824" s="25" t="n">
        <v>1214.92663574219</v>
      </c>
      <c r="C14824" s="25" t="n">
        <v>1493.60705566406</v>
      </c>
      <c r="D14824" s="25">
        <f>C14824-B14824</f>
        <v/>
      </c>
      <c r="I14824" s="25" t="n"/>
    </row>
    <row r="14825" ht="15" customHeight="1" s="26">
      <c r="A14825" s="45" t="inlineStr">
        <is>
          <t>11.06 21:34</t>
        </is>
      </c>
      <c r="B14825" s="25" t="n">
        <v>1225.95593261719</v>
      </c>
      <c r="C14825" s="25" t="n">
        <v>1493.65283203125</v>
      </c>
      <c r="D14825" s="25">
        <f>C14825-B14825</f>
        <v/>
      </c>
      <c r="I14825" s="25" t="n"/>
    </row>
    <row r="14826" ht="15" customHeight="1" s="26">
      <c r="A14826" s="45" t="inlineStr">
        <is>
          <t>11.06 21:36</t>
        </is>
      </c>
      <c r="B14826" s="25" t="n">
        <v>1232.39636230469</v>
      </c>
      <c r="C14826" s="25" t="n">
        <v>1493.69848632813</v>
      </c>
      <c r="D14826" s="25">
        <f>C14826-B14826</f>
        <v/>
      </c>
      <c r="I14826" s="25" t="n"/>
    </row>
    <row r="14827" ht="15" customHeight="1" s="26">
      <c r="A14827" s="45" t="inlineStr">
        <is>
          <t>11.06 21:37</t>
        </is>
      </c>
      <c r="B14827" s="25" t="n">
        <v>1229.009765625</v>
      </c>
      <c r="C14827" s="25" t="n">
        <v>1493.74426269531</v>
      </c>
      <c r="D14827" s="25">
        <f>C14827-B14827</f>
        <v/>
      </c>
      <c r="I14827" s="25" t="n"/>
    </row>
    <row r="14828" ht="15" customHeight="1" s="26">
      <c r="A14828" s="45" t="inlineStr">
        <is>
          <t>11.06 21:38</t>
        </is>
      </c>
      <c r="B14828" s="25" t="n">
        <v>1227.38488769531</v>
      </c>
      <c r="C14828" s="25" t="n">
        <v>1493.78991699219</v>
      </c>
      <c r="D14828" s="25">
        <f>C14828-B14828</f>
        <v/>
      </c>
      <c r="I14828" s="25" t="n"/>
    </row>
    <row r="14829" ht="15" customHeight="1" s="26">
      <c r="A14829" s="45" t="inlineStr">
        <is>
          <t>11.06 21:39</t>
        </is>
      </c>
      <c r="B14829" s="25" t="n">
        <v>1249.779296875</v>
      </c>
      <c r="C14829" s="25" t="n">
        <v>1493.83569335938</v>
      </c>
      <c r="D14829" s="25">
        <f>C14829-B14829</f>
        <v/>
      </c>
      <c r="I14829" s="25" t="n"/>
    </row>
    <row r="14830" ht="15" customHeight="1" s="26">
      <c r="A14830" s="45" t="inlineStr">
        <is>
          <t>11.06 21:40</t>
        </is>
      </c>
      <c r="B14830" s="25" t="n">
        <v>1244.24206542969</v>
      </c>
      <c r="C14830" s="25" t="n">
        <v>1493.88134765625</v>
      </c>
      <c r="D14830" s="25">
        <f>C14830-B14830</f>
        <v/>
      </c>
      <c r="I14830" s="25" t="n"/>
    </row>
    <row r="14831" ht="15" customHeight="1" s="26">
      <c r="A14831" s="45" t="inlineStr">
        <is>
          <t>11.06 21:41</t>
        </is>
      </c>
      <c r="B14831" s="25" t="n">
        <v>1238.27905273438</v>
      </c>
      <c r="C14831" s="25" t="n">
        <v>1493.92712402344</v>
      </c>
      <c r="D14831" s="25">
        <f>C14831-B14831</f>
        <v/>
      </c>
      <c r="I14831" s="25" t="n"/>
    </row>
    <row r="14832" ht="15" customHeight="1" s="26">
      <c r="A14832" s="45" t="inlineStr">
        <is>
          <t>11.06 21:42</t>
        </is>
      </c>
      <c r="B14832" s="25" t="n">
        <v>1232.31591796875</v>
      </c>
      <c r="C14832" s="25" t="n">
        <v>1493.97277832031</v>
      </c>
      <c r="D14832" s="25">
        <f>C14832-B14832</f>
        <v/>
      </c>
      <c r="I14832" s="25" t="n"/>
    </row>
    <row r="14833" ht="15" customHeight="1" s="26">
      <c r="A14833" s="45" t="inlineStr">
        <is>
          <t>11.06 21:43</t>
        </is>
      </c>
      <c r="B14833" s="25" t="n">
        <v>1226.35290527344</v>
      </c>
      <c r="C14833" s="25" t="n">
        <v>1494.0185546875</v>
      </c>
      <c r="D14833" s="25">
        <f>C14833-B14833</f>
        <v/>
      </c>
      <c r="I14833" s="25" t="n"/>
    </row>
    <row r="14834" ht="15" customHeight="1" s="26">
      <c r="A14834" s="45" t="inlineStr">
        <is>
          <t>11.06 21:44</t>
        </is>
      </c>
      <c r="B14834" s="25" t="n">
        <v>1220.38977050781</v>
      </c>
      <c r="C14834" s="25" t="n">
        <v>1494.06420898438</v>
      </c>
      <c r="D14834" s="25">
        <f>C14834-B14834</f>
        <v/>
      </c>
      <c r="I14834" s="25" t="n"/>
    </row>
    <row r="14835" ht="15" customHeight="1" s="26">
      <c r="A14835" s="45" t="inlineStr">
        <is>
          <t>11.06 21:45</t>
        </is>
      </c>
      <c r="B14835" s="25" t="n">
        <v>1218.76171875</v>
      </c>
      <c r="C14835" s="25" t="n">
        <v>1494.10998535156</v>
      </c>
      <c r="D14835" s="25">
        <f>C14835-B14835</f>
        <v/>
      </c>
      <c r="I14835" s="25" t="n"/>
    </row>
    <row r="14836" ht="15" customHeight="1" s="26">
      <c r="A14836" s="45" t="inlineStr">
        <is>
          <t>11.06 21:46</t>
        </is>
      </c>
      <c r="B14836" s="25" t="n">
        <v>1218.69458007813</v>
      </c>
      <c r="C14836" s="25" t="n">
        <v>1494.15563964844</v>
      </c>
      <c r="D14836" s="25">
        <f>C14836-B14836</f>
        <v/>
      </c>
      <c r="I14836" s="25" t="n"/>
    </row>
    <row r="14837" ht="15" customHeight="1" s="26">
      <c r="A14837" s="45" t="inlineStr">
        <is>
          <t>11.06 21:47</t>
        </is>
      </c>
      <c r="B14837" s="25" t="n">
        <v>1218.62744140625</v>
      </c>
      <c r="C14837" s="25" t="n">
        <v>1494.20141601563</v>
      </c>
      <c r="D14837" s="25">
        <f>C14837-B14837</f>
        <v/>
      </c>
      <c r="I14837" s="25" t="n"/>
    </row>
    <row r="14838" ht="15" customHeight="1" s="26">
      <c r="A14838" s="45" t="inlineStr">
        <is>
          <t>11.06 21:48</t>
        </is>
      </c>
      <c r="B14838" s="25" t="n">
        <v>1219.39892578125</v>
      </c>
      <c r="C14838" s="25" t="n">
        <v>1494.2470703125</v>
      </c>
      <c r="D14838" s="25">
        <f>C14838-B14838</f>
        <v/>
      </c>
      <c r="I14838" s="25" t="n"/>
    </row>
    <row r="14839" ht="15" customHeight="1" s="26">
      <c r="A14839" s="45" t="inlineStr">
        <is>
          <t>11.06 21:49</t>
        </is>
      </c>
      <c r="B14839" s="25" t="n">
        <v>1224.86779785156</v>
      </c>
      <c r="C14839" s="25" t="n">
        <v>1494.29284667969</v>
      </c>
      <c r="D14839" s="25">
        <f>C14839-B14839</f>
        <v/>
      </c>
      <c r="I14839" s="25" t="n"/>
    </row>
    <row r="14840" ht="15" customHeight="1" s="26">
      <c r="A14840" s="45" t="inlineStr">
        <is>
          <t>11.06 21:50</t>
        </is>
      </c>
      <c r="B14840" s="25" t="n">
        <v>1230.33666992188</v>
      </c>
      <c r="C14840" s="25" t="n">
        <v>1494.33850097656</v>
      </c>
      <c r="D14840" s="25">
        <f>C14840-B14840</f>
        <v/>
      </c>
      <c r="I14840" s="25" t="n"/>
    </row>
    <row r="14841" ht="15" customHeight="1" s="26">
      <c r="A14841" s="45" t="inlineStr">
        <is>
          <t>11.06 21:51</t>
        </is>
      </c>
      <c r="B14841" s="25" t="n">
        <v>1231.70947265625</v>
      </c>
      <c r="C14841" s="25" t="n">
        <v>1494.38427734375</v>
      </c>
      <c r="D14841" s="25">
        <f>C14841-B14841</f>
        <v/>
      </c>
      <c r="I14841" s="25" t="n"/>
    </row>
    <row r="14842" ht="15" customHeight="1" s="26">
      <c r="A14842" s="45" t="inlineStr">
        <is>
          <t>11.06 21:52</t>
        </is>
      </c>
      <c r="B14842" s="25" t="n">
        <v>1233.01916503906</v>
      </c>
      <c r="C14842" s="25" t="n">
        <v>1494.42993164063</v>
      </c>
      <c r="D14842" s="25">
        <f>C14842-B14842</f>
        <v/>
      </c>
      <c r="I14842" s="25" t="n"/>
    </row>
    <row r="14843" ht="15" customHeight="1" s="26">
      <c r="A14843" s="45" t="inlineStr">
        <is>
          <t>11.06 21:53</t>
        </is>
      </c>
      <c r="B14843" s="25" t="n">
        <v>1234.32873535156</v>
      </c>
      <c r="C14843" s="25" t="n">
        <v>1494.4755859375</v>
      </c>
      <c r="D14843" s="25">
        <f>C14843-B14843</f>
        <v/>
      </c>
      <c r="I14843" s="25" t="n"/>
    </row>
    <row r="14844" ht="15" customHeight="1" s="26">
      <c r="A14844" s="45" t="inlineStr">
        <is>
          <t>11.06 21:54</t>
        </is>
      </c>
      <c r="B14844" s="25" t="n">
        <v>1235.63842773438</v>
      </c>
      <c r="C14844" s="25" t="n">
        <v>1494.52136230469</v>
      </c>
      <c r="D14844" s="25">
        <f>C14844-B14844</f>
        <v/>
      </c>
      <c r="I14844" s="25" t="n"/>
    </row>
    <row r="14845" ht="15" customHeight="1" s="26">
      <c r="A14845" s="45" t="inlineStr">
        <is>
          <t>11.06 21:55</t>
        </is>
      </c>
      <c r="B14845" s="25" t="n">
        <v>1230.56896972656</v>
      </c>
      <c r="C14845" s="25" t="n">
        <v>1494.56701660156</v>
      </c>
      <c r="D14845" s="25">
        <f>C14845-B14845</f>
        <v/>
      </c>
      <c r="I14845" s="25" t="n"/>
    </row>
    <row r="14846" ht="15" customHeight="1" s="26">
      <c r="A14846" s="45" t="inlineStr">
        <is>
          <t>11.06 21:56</t>
        </is>
      </c>
      <c r="B14846" s="25" t="n">
        <v>1224.80432128906</v>
      </c>
      <c r="C14846" s="25" t="n">
        <v>1494.61279296875</v>
      </c>
      <c r="D14846" s="25">
        <f>C14846-B14846</f>
        <v/>
      </c>
      <c r="I14846" s="25" t="n"/>
    </row>
    <row r="14847" ht="15" customHeight="1" s="26">
      <c r="A14847" s="45" t="inlineStr">
        <is>
          <t>11.06 21:57</t>
        </is>
      </c>
      <c r="B14847" s="25" t="n">
        <v>1219.03955078125</v>
      </c>
      <c r="C14847" s="25" t="n">
        <v>1494.65844726563</v>
      </c>
      <c r="D14847" s="25">
        <f>C14847-B14847</f>
        <v/>
      </c>
      <c r="I14847" s="25" t="n"/>
    </row>
    <row r="14848" ht="15" customHeight="1" s="26">
      <c r="A14848" s="45" t="inlineStr">
        <is>
          <t>11.06 21:58</t>
        </is>
      </c>
      <c r="B14848" s="25" t="n">
        <v>1215.02685546875</v>
      </c>
      <c r="C14848" s="25" t="n">
        <v>1494.70422363281</v>
      </c>
      <c r="D14848" s="25">
        <f>C14848-B14848</f>
        <v/>
      </c>
      <c r="I14848" s="25" t="n"/>
    </row>
    <row r="14849" ht="15" customHeight="1" s="26">
      <c r="A14849" s="45" t="inlineStr">
        <is>
          <t>11.06 21:59</t>
        </is>
      </c>
      <c r="B14849" s="25" t="n">
        <v>1211.20532226563</v>
      </c>
      <c r="C14849" s="25" t="n">
        <v>1494.74987792969</v>
      </c>
      <c r="D14849" s="25">
        <f>C14849-B14849</f>
        <v/>
      </c>
      <c r="I14849" s="25" t="n"/>
    </row>
    <row r="14850" ht="15" customHeight="1" s="26">
      <c r="A14850" s="45" t="inlineStr">
        <is>
          <t>11.06 22:00</t>
        </is>
      </c>
      <c r="B14850" s="25" t="n">
        <v>1207.38366699219</v>
      </c>
      <c r="C14850" s="25" t="n">
        <v>1494.79565429688</v>
      </c>
      <c r="D14850" s="25">
        <f>C14850-B14850</f>
        <v/>
      </c>
      <c r="I14850" s="25" t="n"/>
    </row>
    <row r="14851" ht="15" customHeight="1" s="26">
      <c r="A14851" s="45" t="inlineStr">
        <is>
          <t>11.06 22:01</t>
        </is>
      </c>
      <c r="B14851" s="25" t="n">
        <v>1203.56213378906</v>
      </c>
      <c r="C14851" s="25" t="n">
        <v>1494.84130859375</v>
      </c>
      <c r="D14851" s="25">
        <f>C14851-B14851</f>
        <v/>
      </c>
      <c r="I14851" s="25" t="n"/>
    </row>
    <row r="14852" ht="15" customHeight="1" s="26">
      <c r="A14852" s="45" t="inlineStr">
        <is>
          <t>11.06 22:02</t>
        </is>
      </c>
      <c r="B14852" s="25" t="n">
        <v>1199.74047851563</v>
      </c>
      <c r="C14852" s="25" t="n">
        <v>1494.88708496094</v>
      </c>
      <c r="D14852" s="25">
        <f>C14852-B14852</f>
        <v/>
      </c>
      <c r="I14852" s="25" t="n"/>
    </row>
    <row r="14853" ht="15" customHeight="1" s="26">
      <c r="A14853" s="45" t="inlineStr">
        <is>
          <t>11.06 22:03</t>
        </is>
      </c>
      <c r="B14853" s="25" t="n">
        <v>1201.60827636719</v>
      </c>
      <c r="C14853" s="25" t="n">
        <v>1494.93273925781</v>
      </c>
      <c r="D14853" s="25">
        <f>C14853-B14853</f>
        <v/>
      </c>
      <c r="I14853" s="25" t="n"/>
    </row>
    <row r="14854" ht="15" customHeight="1" s="26">
      <c r="A14854" s="45" t="inlineStr">
        <is>
          <t>11.06 22:04</t>
        </is>
      </c>
      <c r="B14854" s="25" t="n">
        <v>1205.52282714844</v>
      </c>
      <c r="C14854" s="25" t="n">
        <v>1494.978515625</v>
      </c>
      <c r="D14854" s="25">
        <f>C14854-B14854</f>
        <v/>
      </c>
      <c r="I14854" s="25" t="n"/>
    </row>
    <row r="14855" ht="15" customHeight="1" s="26">
      <c r="A14855" s="45" t="inlineStr">
        <is>
          <t>11.06 22:05</t>
        </is>
      </c>
      <c r="B14855" s="25" t="n">
        <v>1206.47900390625</v>
      </c>
      <c r="C14855" s="25" t="n">
        <v>1495.02416992188</v>
      </c>
      <c r="D14855" s="25">
        <f>C14855-B14855</f>
        <v/>
      </c>
      <c r="I14855" s="25" t="n"/>
    </row>
    <row r="14856" ht="15" customHeight="1" s="26">
      <c r="A14856" s="45" t="inlineStr">
        <is>
          <t>11.06 22:06</t>
        </is>
      </c>
      <c r="B14856" s="25" t="n">
        <v>1205.95922851563</v>
      </c>
      <c r="C14856" s="25" t="n">
        <v>1495.06994628906</v>
      </c>
      <c r="D14856" s="25">
        <f>C14856-B14856</f>
        <v/>
      </c>
      <c r="I14856" s="25" t="n"/>
    </row>
    <row r="14857" ht="15" customHeight="1" s="26">
      <c r="A14857" s="45" t="inlineStr">
        <is>
          <t>11.06 22:07</t>
        </is>
      </c>
      <c r="B14857" s="25" t="n">
        <v>1203.15234375</v>
      </c>
      <c r="C14857" s="25" t="n">
        <v>1495.11560058594</v>
      </c>
      <c r="D14857" s="25">
        <f>C14857-B14857</f>
        <v/>
      </c>
      <c r="I14857" s="25" t="n"/>
    </row>
    <row r="14858" ht="15" customHeight="1" s="26">
      <c r="A14858" s="45" t="inlineStr">
        <is>
          <t>11.06 22:08</t>
        </is>
      </c>
      <c r="B14858" s="25" t="n">
        <v>1200.34558105469</v>
      </c>
      <c r="C14858" s="25" t="n">
        <v>1495.16137695313</v>
      </c>
      <c r="D14858" s="25">
        <f>C14858-B14858</f>
        <v/>
      </c>
      <c r="I14858" s="25" t="n"/>
    </row>
    <row r="14859" ht="15" customHeight="1" s="26">
      <c r="A14859" s="45" t="inlineStr">
        <is>
          <t>11.06 22:09</t>
        </is>
      </c>
      <c r="B14859" s="25" t="n">
        <v>1195.95275878906</v>
      </c>
      <c r="C14859" s="25" t="n">
        <v>1495.20703125</v>
      </c>
      <c r="D14859" s="25">
        <f>C14859-B14859</f>
        <v/>
      </c>
      <c r="I14859" s="25" t="n"/>
    </row>
    <row r="14860" ht="15" customHeight="1" s="26">
      <c r="A14860" s="45" t="inlineStr">
        <is>
          <t>11.06 22:10</t>
        </is>
      </c>
      <c r="B14860" s="25" t="n">
        <v>1186.4033203125</v>
      </c>
      <c r="C14860" s="25" t="n">
        <v>1495.25280761719</v>
      </c>
      <c r="D14860" s="25">
        <f>C14860-B14860</f>
        <v/>
      </c>
      <c r="I14860" s="25" t="n"/>
    </row>
    <row r="14861" ht="15" customHeight="1" s="26">
      <c r="A14861" s="45" t="inlineStr">
        <is>
          <t>11.06 22:11</t>
        </is>
      </c>
      <c r="B14861" s="25" t="n">
        <v>1184.39001464844</v>
      </c>
      <c r="C14861" s="25" t="n">
        <v>1495.29846191406</v>
      </c>
      <c r="D14861" s="25">
        <f>C14861-B14861</f>
        <v/>
      </c>
      <c r="I14861" s="25" t="n"/>
    </row>
    <row r="14862" ht="15" customHeight="1" s="26">
      <c r="A14862" s="45" t="inlineStr">
        <is>
          <t>11.06 22:12</t>
        </is>
      </c>
      <c r="B14862" s="25" t="n">
        <v>1187.33557128906</v>
      </c>
      <c r="C14862" s="25" t="n">
        <v>1495.34423828125</v>
      </c>
      <c r="D14862" s="25">
        <f>C14862-B14862</f>
        <v/>
      </c>
      <c r="I14862" s="25" t="n"/>
    </row>
    <row r="14863" ht="15" customHeight="1" s="26">
      <c r="A14863" s="45" t="inlineStr">
        <is>
          <t>11.06 22:13</t>
        </is>
      </c>
      <c r="B14863" s="25" t="n">
        <v>1179.90319824219</v>
      </c>
      <c r="C14863" s="25" t="n">
        <v>1495.38989257813</v>
      </c>
      <c r="D14863" s="25">
        <f>C14863-B14863</f>
        <v/>
      </c>
      <c r="I14863" s="25" t="n"/>
    </row>
    <row r="14864" ht="15" customHeight="1" s="26">
      <c r="A14864" s="45" t="inlineStr">
        <is>
          <t>11.06 22:14</t>
        </is>
      </c>
      <c r="B14864" s="25" t="n">
        <v>1172.47082519531</v>
      </c>
      <c r="C14864" s="25" t="n">
        <v>1495.435546875</v>
      </c>
      <c r="D14864" s="25">
        <f>C14864-B14864</f>
        <v/>
      </c>
      <c r="I14864" s="25" t="n"/>
    </row>
    <row r="14865" ht="15" customHeight="1" s="26">
      <c r="A14865" s="45" t="inlineStr">
        <is>
          <t>11.06 22:15</t>
        </is>
      </c>
      <c r="B14865" s="25" t="n">
        <v>1165.03845214844</v>
      </c>
      <c r="C14865" s="25" t="n">
        <v>1495.48132324219</v>
      </c>
      <c r="D14865" s="25">
        <f>C14865-B14865</f>
        <v/>
      </c>
      <c r="I14865" s="25" t="n"/>
    </row>
    <row r="14866" ht="15" customHeight="1" s="26">
      <c r="A14866" s="45" t="inlineStr">
        <is>
          <t>11.06 22:16</t>
        </is>
      </c>
      <c r="B14866" s="25" t="n">
        <v>1170.99890136719</v>
      </c>
      <c r="C14866" s="25" t="n">
        <v>1495.52697753906</v>
      </c>
      <c r="D14866" s="25">
        <f>C14866-B14866</f>
        <v/>
      </c>
      <c r="I14866" s="25" t="n"/>
    </row>
    <row r="14867" ht="15" customHeight="1" s="26">
      <c r="A14867" s="45" t="inlineStr">
        <is>
          <t>11.06 22:17</t>
        </is>
      </c>
      <c r="B14867" s="25" t="n">
        <v>1181.29357910156</v>
      </c>
      <c r="C14867" s="25" t="n">
        <v>1495.57275390625</v>
      </c>
      <c r="D14867" s="25">
        <f>C14867-B14867</f>
        <v/>
      </c>
      <c r="I14867" s="25" t="n"/>
    </row>
    <row r="14868" ht="15" customHeight="1" s="26">
      <c r="A14868" s="45" t="inlineStr">
        <is>
          <t>11.06 22:18</t>
        </is>
      </c>
      <c r="B14868" s="25" t="n">
        <v>1188.86120605469</v>
      </c>
      <c r="C14868" s="25" t="n">
        <v>1495.61840820313</v>
      </c>
      <c r="D14868" s="25">
        <f>C14868-B14868</f>
        <v/>
      </c>
      <c r="I14868" s="25" t="n"/>
    </row>
    <row r="14869" ht="15" customHeight="1" s="26">
      <c r="A14869" s="45" t="inlineStr">
        <is>
          <t>11.06 22:19</t>
        </is>
      </c>
      <c r="B14869" s="25" t="n">
        <v>1196.42895507813</v>
      </c>
      <c r="C14869" s="25" t="n">
        <v>1495.66418457031</v>
      </c>
      <c r="D14869" s="25">
        <f>C14869-B14869</f>
        <v/>
      </c>
      <c r="I14869" s="25" t="n"/>
    </row>
    <row r="14870" ht="15" customHeight="1" s="26">
      <c r="A14870" s="45" t="inlineStr">
        <is>
          <t>11.06 22:19</t>
        </is>
      </c>
      <c r="B14870" s="25" t="n">
        <v>1207.78576660156</v>
      </c>
      <c r="C14870" s="25" t="n">
        <v>1495.70983886719</v>
      </c>
      <c r="D14870" s="25">
        <f>C14870-B14870</f>
        <v/>
      </c>
      <c r="I14870" s="25" t="n"/>
    </row>
    <row r="14871" ht="15" customHeight="1" s="26">
      <c r="A14871" s="45" t="inlineStr">
        <is>
          <t>11.06 22:21</t>
        </is>
      </c>
      <c r="B14871" s="25" t="n">
        <v>1220.50939941406</v>
      </c>
      <c r="C14871" s="25" t="n">
        <v>1495.75561523438</v>
      </c>
      <c r="D14871" s="25">
        <f>C14871-B14871</f>
        <v/>
      </c>
      <c r="I14871" s="25" t="n"/>
    </row>
    <row r="14872" ht="15" customHeight="1" s="26">
      <c r="A14872" s="45" t="inlineStr">
        <is>
          <t>11.06 22:22</t>
        </is>
      </c>
      <c r="B14872" s="25" t="n">
        <v>1221.62145996094</v>
      </c>
      <c r="C14872" s="25" t="n">
        <v>1495.80126953125</v>
      </c>
      <c r="D14872" s="25">
        <f>C14872-B14872</f>
        <v/>
      </c>
      <c r="I14872" s="25" t="n"/>
    </row>
    <row r="14873" ht="15" customHeight="1" s="26">
      <c r="A14873" s="45" t="inlineStr">
        <is>
          <t>11.06 22:23</t>
        </is>
      </c>
      <c r="B14873" s="25" t="n">
        <v>1220.15747070313</v>
      </c>
      <c r="C14873" s="25" t="n">
        <v>1495.84704589844</v>
      </c>
      <c r="D14873" s="25">
        <f>C14873-B14873</f>
        <v/>
      </c>
      <c r="I14873" s="25" t="n"/>
    </row>
    <row r="14874" ht="15" customHeight="1" s="26">
      <c r="A14874" s="45" t="inlineStr">
        <is>
          <t>11.06 22:24</t>
        </is>
      </c>
      <c r="B14874" s="25" t="n">
        <v>1218.69348144531</v>
      </c>
      <c r="C14874" s="25" t="n">
        <v>1495.89270019531</v>
      </c>
      <c r="D14874" s="25">
        <f>C14874-B14874</f>
        <v/>
      </c>
      <c r="I14874" s="25" t="n"/>
    </row>
    <row r="14875" ht="15" customHeight="1" s="26">
      <c r="A14875" s="45" t="inlineStr">
        <is>
          <t>11.06 22:25</t>
        </is>
      </c>
      <c r="B14875" s="25" t="n">
        <v>1217.2294921875</v>
      </c>
      <c r="C14875" s="25" t="n">
        <v>1495.9384765625</v>
      </c>
      <c r="D14875" s="25">
        <f>C14875-B14875</f>
        <v/>
      </c>
      <c r="I14875" s="25" t="n"/>
    </row>
    <row r="14876" ht="15" customHeight="1" s="26">
      <c r="A14876" s="45" t="inlineStr">
        <is>
          <t>11.06 22:26</t>
        </is>
      </c>
      <c r="B14876" s="25" t="n">
        <v>1215.76550292969</v>
      </c>
      <c r="C14876" s="25" t="n">
        <v>1495.98413085938</v>
      </c>
      <c r="D14876" s="25">
        <f>C14876-B14876</f>
        <v/>
      </c>
      <c r="I14876" s="25" t="n"/>
    </row>
    <row r="14877" ht="15" customHeight="1" s="26">
      <c r="A14877" s="45" t="inlineStr">
        <is>
          <t>11.06 22:27</t>
        </is>
      </c>
      <c r="B14877" s="25" t="n">
        <v>1218.15563964844</v>
      </c>
      <c r="C14877" s="25" t="n">
        <v>1496.02990722656</v>
      </c>
      <c r="D14877" s="25">
        <f>C14877-B14877</f>
        <v/>
      </c>
      <c r="I14877" s="25" t="n"/>
    </row>
    <row r="14878" ht="15" customHeight="1" s="26">
      <c r="A14878" s="45" t="inlineStr">
        <is>
          <t>11.06 22:28</t>
        </is>
      </c>
      <c r="B14878" s="25" t="n">
        <v>1223.27941894531</v>
      </c>
      <c r="C14878" s="25" t="n">
        <v>1496.07556152344</v>
      </c>
      <c r="D14878" s="25">
        <f>C14878-B14878</f>
        <v/>
      </c>
      <c r="I14878" s="25" t="n"/>
    </row>
    <row r="14879" ht="15" customHeight="1" s="26">
      <c r="A14879" s="45" t="inlineStr">
        <is>
          <t>11.06 22:29</t>
        </is>
      </c>
      <c r="B14879" s="25" t="n">
        <v>1220.80932617188</v>
      </c>
      <c r="C14879" s="25" t="n">
        <v>1496.12133789063</v>
      </c>
      <c r="D14879" s="25">
        <f>C14879-B14879</f>
        <v/>
      </c>
      <c r="I14879" s="25" t="n"/>
    </row>
    <row r="14880" ht="15" customHeight="1" s="26">
      <c r="A14880" s="45" t="inlineStr">
        <is>
          <t>11.06 22:30</t>
        </is>
      </c>
      <c r="B14880" s="25" t="n">
        <v>1218.33911132813</v>
      </c>
      <c r="C14880" s="25" t="n">
        <v>1496.1669921875</v>
      </c>
      <c r="D14880" s="25">
        <f>C14880-B14880</f>
        <v/>
      </c>
      <c r="I14880" s="25" t="n"/>
    </row>
    <row r="14881" ht="15" customHeight="1" s="26">
      <c r="A14881" s="45" t="inlineStr">
        <is>
          <t>11.06 22:31</t>
        </is>
      </c>
      <c r="B14881" s="25" t="n">
        <v>1215.86901855469</v>
      </c>
      <c r="C14881" s="25" t="n">
        <v>1496.21276855469</v>
      </c>
      <c r="D14881" s="25">
        <f>C14881-B14881</f>
        <v/>
      </c>
      <c r="I14881" s="25" t="n"/>
    </row>
    <row r="14882" ht="15" customHeight="1" s="26">
      <c r="A14882" s="45" t="inlineStr">
        <is>
          <t>11.06 22:32</t>
        </is>
      </c>
      <c r="B14882" s="25" t="n">
        <v>1213.39892578125</v>
      </c>
      <c r="C14882" s="25" t="n">
        <v>1496.25842285156</v>
      </c>
      <c r="D14882" s="25">
        <f>C14882-B14882</f>
        <v/>
      </c>
      <c r="I14882" s="25" t="n"/>
    </row>
    <row r="14883" ht="15" customHeight="1" s="26">
      <c r="A14883" s="45" t="inlineStr">
        <is>
          <t>11.06 22:33</t>
        </is>
      </c>
      <c r="B14883" s="25" t="n">
        <v>1212.400390625</v>
      </c>
      <c r="C14883" s="25" t="n">
        <v>1496.30419921875</v>
      </c>
      <c r="D14883" s="25">
        <f>C14883-B14883</f>
        <v/>
      </c>
      <c r="I14883" s="25" t="n"/>
    </row>
    <row r="14884" ht="15" customHeight="1" s="26">
      <c r="A14884" s="45" t="inlineStr">
        <is>
          <t>11.06 22:34</t>
        </is>
      </c>
      <c r="B14884" s="25" t="n">
        <v>1213.017578125</v>
      </c>
      <c r="C14884" s="25" t="n">
        <v>1496.34985351563</v>
      </c>
      <c r="D14884" s="25">
        <f>C14884-B14884</f>
        <v/>
      </c>
      <c r="I14884" s="25" t="n"/>
    </row>
    <row r="14885" ht="15" customHeight="1" s="26">
      <c r="A14885" s="45" t="inlineStr">
        <is>
          <t>11.06 22:35</t>
        </is>
      </c>
      <c r="B14885" s="25" t="n">
        <v>1208.64575195313</v>
      </c>
      <c r="C14885" s="25" t="n">
        <v>1496.39562988281</v>
      </c>
      <c r="D14885" s="25">
        <f>C14885-B14885</f>
        <v/>
      </c>
      <c r="I14885" s="25" t="n"/>
    </row>
    <row r="14886" ht="15" customHeight="1" s="26">
      <c r="A14886" s="45" t="inlineStr">
        <is>
          <t>11.06 22:36</t>
        </is>
      </c>
      <c r="B14886" s="25" t="n">
        <v>1216.33605957031</v>
      </c>
      <c r="C14886" s="25" t="n">
        <v>1496.44128417969</v>
      </c>
      <c r="D14886" s="25">
        <f>C14886-B14886</f>
        <v/>
      </c>
      <c r="I14886" s="25" t="n"/>
    </row>
    <row r="14887" ht="15" customHeight="1" s="26">
      <c r="A14887" s="45" t="inlineStr">
        <is>
          <t>11.06 22:37</t>
        </is>
      </c>
      <c r="B14887" s="25" t="n">
        <v>1224.20520019531</v>
      </c>
      <c r="C14887" s="25" t="n">
        <v>1496.48693847656</v>
      </c>
      <c r="D14887" s="25">
        <f>C14887-B14887</f>
        <v/>
      </c>
      <c r="I14887" s="25" t="n"/>
    </row>
    <row r="14888" ht="15" customHeight="1" s="26">
      <c r="A14888" s="45" t="inlineStr">
        <is>
          <t>11.06 22:38</t>
        </is>
      </c>
      <c r="B14888" s="25" t="n">
        <v>1232.07434082031</v>
      </c>
      <c r="C14888" s="25" t="n">
        <v>1496.53271484375</v>
      </c>
      <c r="D14888" s="25">
        <f>C14888-B14888</f>
        <v/>
      </c>
      <c r="I14888" s="25" t="n"/>
    </row>
    <row r="14889" ht="15" customHeight="1" s="26">
      <c r="A14889" s="45" t="inlineStr">
        <is>
          <t>11.06 22:39</t>
        </is>
      </c>
      <c r="B14889" s="25" t="n">
        <v>1238.45092773438</v>
      </c>
      <c r="C14889" s="25" t="n">
        <v>1496.57836914063</v>
      </c>
      <c r="D14889" s="25">
        <f>C14889-B14889</f>
        <v/>
      </c>
      <c r="I14889" s="25" t="n"/>
    </row>
    <row r="14890" ht="15" customHeight="1" s="26">
      <c r="A14890" s="45" t="inlineStr">
        <is>
          <t>11.06 22:40</t>
        </is>
      </c>
      <c r="B14890" s="25" t="n">
        <v>1236.4951171875</v>
      </c>
      <c r="C14890" s="25" t="n">
        <v>1496.62414550781</v>
      </c>
      <c r="D14890" s="25">
        <f>C14890-B14890</f>
        <v/>
      </c>
      <c r="I14890" s="25" t="n"/>
    </row>
    <row r="14891" ht="15" customHeight="1" s="26">
      <c r="A14891" s="45" t="inlineStr">
        <is>
          <t>11.06 22:41</t>
        </is>
      </c>
      <c r="B14891" s="25" t="n">
        <v>1234.53918457031</v>
      </c>
      <c r="C14891" s="25" t="n">
        <v>1496.66979980469</v>
      </c>
      <c r="D14891" s="25">
        <f>C14891-B14891</f>
        <v/>
      </c>
      <c r="I14891" s="25" t="n"/>
    </row>
    <row r="14892" ht="15" customHeight="1" s="26">
      <c r="A14892" s="45" t="inlineStr">
        <is>
          <t>11.06 22:42</t>
        </is>
      </c>
      <c r="B14892" s="25" t="n">
        <v>1232.58337402344</v>
      </c>
      <c r="C14892" s="25" t="n">
        <v>1496.71557617188</v>
      </c>
      <c r="D14892" s="25">
        <f>C14892-B14892</f>
        <v/>
      </c>
      <c r="I14892" s="25" t="n"/>
    </row>
    <row r="14893" ht="15" customHeight="1" s="26">
      <c r="A14893" s="45" t="inlineStr">
        <is>
          <t>11.06 22:43</t>
        </is>
      </c>
      <c r="B14893" s="25" t="n">
        <v>1230.62756347656</v>
      </c>
      <c r="C14893" s="25" t="n">
        <v>1496.76123046875</v>
      </c>
      <c r="D14893" s="25">
        <f>C14893-B14893</f>
        <v/>
      </c>
      <c r="I14893" s="25" t="n"/>
    </row>
    <row r="14894" ht="15" customHeight="1" s="26">
      <c r="A14894" s="45" t="inlineStr">
        <is>
          <t>11.06 22:44</t>
        </is>
      </c>
      <c r="B14894" s="25" t="n">
        <v>1228.67163085938</v>
      </c>
      <c r="C14894" s="25" t="n">
        <v>1496.80700683594</v>
      </c>
      <c r="D14894" s="25">
        <f>C14894-B14894</f>
        <v/>
      </c>
      <c r="I14894" s="25" t="n"/>
    </row>
    <row r="14895" ht="15" customHeight="1" s="26">
      <c r="A14895" s="45" t="inlineStr">
        <is>
          <t>11.06 22:45</t>
        </is>
      </c>
      <c r="B14895" s="25" t="n">
        <v>1226.7158203125</v>
      </c>
      <c r="C14895" s="25" t="n">
        <v>1496.85266113281</v>
      </c>
      <c r="D14895" s="25">
        <f>C14895-B14895</f>
        <v/>
      </c>
      <c r="I14895" s="25" t="n"/>
    </row>
    <row r="14896" ht="15" customHeight="1" s="26">
      <c r="A14896" s="45" t="inlineStr">
        <is>
          <t>11.06 22:46</t>
        </is>
      </c>
      <c r="B14896" s="25" t="n">
        <v>1218.71630859375</v>
      </c>
      <c r="C14896" s="25" t="n">
        <v>1496.8984375</v>
      </c>
      <c r="D14896" s="25">
        <f>C14896-B14896</f>
        <v/>
      </c>
      <c r="I14896" s="25" t="n"/>
    </row>
    <row r="14897" ht="15" customHeight="1" s="26">
      <c r="A14897" s="45" t="inlineStr">
        <is>
          <t>11.06 22:47</t>
        </is>
      </c>
      <c r="B14897" s="25" t="n">
        <v>1210.62609863281</v>
      </c>
      <c r="C14897" s="25" t="n">
        <v>1496.94409179688</v>
      </c>
      <c r="D14897" s="25">
        <f>C14897-B14897</f>
        <v/>
      </c>
      <c r="I14897" s="25" t="n"/>
    </row>
    <row r="14898" ht="15" customHeight="1" s="26">
      <c r="A14898" s="45" t="inlineStr">
        <is>
          <t>11.06 22:48</t>
        </is>
      </c>
      <c r="B14898" s="25" t="n">
        <v>1202.53588867188</v>
      </c>
      <c r="C14898" s="25" t="n">
        <v>1496.98986816406</v>
      </c>
      <c r="D14898" s="25">
        <f>C14898-B14898</f>
        <v/>
      </c>
      <c r="I14898" s="25" t="n"/>
    </row>
    <row r="14899" ht="15" customHeight="1" s="26">
      <c r="A14899" s="45" t="inlineStr">
        <is>
          <t>11.06 22:49</t>
        </is>
      </c>
      <c r="B14899" s="25" t="n">
        <v>1194.44567871094</v>
      </c>
      <c r="C14899" s="25" t="n">
        <v>1497.03552246094</v>
      </c>
      <c r="D14899" s="25">
        <f>C14899-B14899</f>
        <v/>
      </c>
      <c r="I14899" s="25" t="n"/>
    </row>
    <row r="14900" ht="15" customHeight="1" s="26">
      <c r="A14900" s="45" t="inlineStr">
        <is>
          <t>11.06 22:50</t>
        </is>
      </c>
      <c r="B14900" s="25" t="n">
        <v>1192.48669433594</v>
      </c>
      <c r="C14900" s="25" t="n">
        <v>1497.08129882813</v>
      </c>
      <c r="D14900" s="25">
        <f>C14900-B14900</f>
        <v/>
      </c>
      <c r="I14900" s="25" t="n"/>
    </row>
    <row r="14901" ht="15" customHeight="1" s="26">
      <c r="A14901" s="45" t="inlineStr">
        <is>
          <t>11.06 22:51</t>
        </is>
      </c>
      <c r="B14901" s="25" t="n">
        <v>1190.62182617188</v>
      </c>
      <c r="C14901" s="25" t="n">
        <v>1497.126953125</v>
      </c>
      <c r="D14901" s="25">
        <f>C14901-B14901</f>
        <v/>
      </c>
      <c r="I14901" s="25" t="n"/>
    </row>
    <row r="14902" ht="15" customHeight="1" s="26">
      <c r="A14902" s="45" t="inlineStr">
        <is>
          <t>11.06 22:52</t>
        </is>
      </c>
      <c r="B14902" s="25" t="n">
        <v>1188.75695800781</v>
      </c>
      <c r="C14902" s="25" t="n">
        <v>1497.17272949219</v>
      </c>
      <c r="D14902" s="25">
        <f>C14902-B14902</f>
        <v/>
      </c>
      <c r="I14902" s="25" t="n"/>
    </row>
    <row r="14903" ht="15" customHeight="1" s="26">
      <c r="A14903" s="45" t="inlineStr">
        <is>
          <t>11.06 22:53</t>
        </is>
      </c>
      <c r="B14903" s="25" t="n">
        <v>1185.91137695313</v>
      </c>
      <c r="C14903" s="25" t="n">
        <v>1497.21838378906</v>
      </c>
      <c r="D14903" s="25">
        <f>C14903-B14903</f>
        <v/>
      </c>
      <c r="I14903" s="25" t="n"/>
    </row>
    <row r="14904" ht="15" customHeight="1" s="26">
      <c r="A14904" s="45" t="inlineStr">
        <is>
          <t>11.06 22:54</t>
        </is>
      </c>
      <c r="B14904" s="25" t="n">
        <v>1182.54125976563</v>
      </c>
      <c r="C14904" s="25" t="n">
        <v>1497.26416015625</v>
      </c>
      <c r="D14904" s="25">
        <f>C14904-B14904</f>
        <v/>
      </c>
      <c r="I14904" s="25" t="n"/>
    </row>
    <row r="14905" ht="15" customHeight="1" s="26">
      <c r="A14905" s="45" t="inlineStr">
        <is>
          <t>11.06 22:55</t>
        </is>
      </c>
      <c r="B14905" s="25" t="n">
        <v>1179.17114257813</v>
      </c>
      <c r="C14905" s="25" t="n">
        <v>1497.30981445313</v>
      </c>
      <c r="D14905" s="25">
        <f>C14905-B14905</f>
        <v/>
      </c>
      <c r="I14905" s="25" t="n"/>
    </row>
    <row r="14906" ht="15" customHeight="1" s="26">
      <c r="A14906" s="45" t="inlineStr">
        <is>
          <t>11.06 22:56</t>
        </is>
      </c>
      <c r="B14906" s="25" t="n">
        <v>1175.80090332031</v>
      </c>
      <c r="C14906" s="25" t="n">
        <v>1497.35559082031</v>
      </c>
      <c r="D14906" s="25">
        <f>C14906-B14906</f>
        <v/>
      </c>
      <c r="I14906" s="25" t="n"/>
    </row>
    <row r="14907" ht="15" customHeight="1" s="26">
      <c r="A14907" s="45" t="inlineStr">
        <is>
          <t>11.06 22:57</t>
        </is>
      </c>
      <c r="B14907" s="25" t="n">
        <v>1176.27124023438</v>
      </c>
      <c r="C14907" s="25" t="n">
        <v>1497.40124511719</v>
      </c>
      <c r="D14907" s="25">
        <f>C14907-B14907</f>
        <v/>
      </c>
      <c r="I14907" s="25" t="n"/>
    </row>
    <row r="14908" ht="15" customHeight="1" s="26">
      <c r="A14908" s="45" t="inlineStr">
        <is>
          <t>11.06 22:58</t>
        </is>
      </c>
      <c r="B14908" s="25" t="n">
        <v>1179.66003417969</v>
      </c>
      <c r="C14908" s="25" t="n">
        <v>1497.44702148437</v>
      </c>
      <c r="D14908" s="25">
        <f>C14908-B14908</f>
        <v/>
      </c>
      <c r="I14908" s="25" t="n"/>
    </row>
    <row r="14909" ht="15" customHeight="1" s="26">
      <c r="A14909" s="45" t="inlineStr">
        <is>
          <t>11.06 22:59</t>
        </is>
      </c>
      <c r="B14909" s="25" t="n">
        <v>1183.048828125</v>
      </c>
      <c r="C14909" s="25" t="n">
        <v>1497.49267578125</v>
      </c>
      <c r="D14909" s="25">
        <f>C14909-B14909</f>
        <v/>
      </c>
      <c r="I14909" s="25" t="n"/>
    </row>
    <row r="14910" ht="15" customHeight="1" s="26">
      <c r="A14910" s="45" t="inlineStr">
        <is>
          <t>11.06 23:00</t>
        </is>
      </c>
      <c r="B14910" s="25" t="n">
        <v>1186.43774414063</v>
      </c>
      <c r="C14910" s="25" t="n">
        <v>1497.53833007813</v>
      </c>
      <c r="D14910" s="25">
        <f>C14910-B14910</f>
        <v/>
      </c>
      <c r="I14910" s="25" t="n"/>
    </row>
    <row r="14911" ht="15" customHeight="1" s="26">
      <c r="A14911" s="45" t="inlineStr">
        <is>
          <t>11.06 23:01</t>
        </is>
      </c>
      <c r="B14911" s="25" t="n">
        <v>1189.82653808594</v>
      </c>
      <c r="C14911" s="25" t="n">
        <v>1497.58410644531</v>
      </c>
      <c r="D14911" s="25">
        <f>C14911-B14911</f>
        <v/>
      </c>
      <c r="I14911" s="25" t="n"/>
    </row>
    <row r="14912" ht="15" customHeight="1" s="26">
      <c r="A14912" s="45" t="inlineStr">
        <is>
          <t>11.06 23:02</t>
        </is>
      </c>
      <c r="B14912" s="25" t="n">
        <v>1192.40148925781</v>
      </c>
      <c r="C14912" s="25" t="n">
        <v>1497.62976074219</v>
      </c>
      <c r="D14912" s="25">
        <f>C14912-B14912</f>
        <v/>
      </c>
      <c r="I14912" s="25" t="n"/>
    </row>
    <row r="14913" ht="15" customHeight="1" s="26">
      <c r="A14913" s="45" t="inlineStr">
        <is>
          <t>11.06 23:03</t>
        </is>
      </c>
      <c r="B14913" s="25" t="n">
        <v>1194.54223632813</v>
      </c>
      <c r="C14913" s="25" t="n">
        <v>1497.67553710938</v>
      </c>
      <c r="D14913" s="25">
        <f>C14913-B14913</f>
        <v/>
      </c>
      <c r="I14913" s="25" t="n"/>
    </row>
    <row r="14914" ht="15" customHeight="1" s="26">
      <c r="A14914" s="45" t="inlineStr">
        <is>
          <t>11.06 23:04</t>
        </is>
      </c>
      <c r="B14914" s="25" t="n">
        <v>1196.76232910156</v>
      </c>
      <c r="C14914" s="25" t="n">
        <v>1497.72119140625</v>
      </c>
      <c r="D14914" s="25">
        <f>C14914-B14914</f>
        <v/>
      </c>
      <c r="I14914" s="25" t="n"/>
    </row>
    <row r="14915" ht="15" customHeight="1" s="26">
      <c r="A14915" s="45" t="inlineStr">
        <is>
          <t>11.06 23:04</t>
        </is>
      </c>
      <c r="B14915" s="25" t="n">
        <v>1199.1513671875</v>
      </c>
      <c r="C14915" s="25" t="n">
        <v>1497.76696777344</v>
      </c>
      <c r="D14915" s="25">
        <f>C14915-B14915</f>
        <v/>
      </c>
      <c r="I14915" s="25" t="n"/>
    </row>
    <row r="14916" ht="15" customHeight="1" s="26">
      <c r="A14916" s="45" t="inlineStr">
        <is>
          <t>11.06 23:06</t>
        </is>
      </c>
      <c r="B14916" s="25" t="n">
        <v>1201.54052734375</v>
      </c>
      <c r="C14916" s="25" t="n">
        <v>1497.81262207031</v>
      </c>
      <c r="D14916" s="25">
        <f>C14916-B14916</f>
        <v/>
      </c>
      <c r="I14916" s="25" t="n"/>
    </row>
    <row r="14917" ht="15" customHeight="1" s="26">
      <c r="A14917" s="45" t="inlineStr">
        <is>
          <t>11.06 23:07</t>
        </is>
      </c>
      <c r="B14917" s="25" t="n">
        <v>1208.66809082031</v>
      </c>
      <c r="C14917" s="25" t="n">
        <v>1497.8583984375</v>
      </c>
      <c r="D14917" s="25">
        <f>C14917-B14917</f>
        <v/>
      </c>
      <c r="I14917" s="25" t="n"/>
    </row>
    <row r="14918" ht="15" customHeight="1" s="26">
      <c r="A14918" s="45" t="inlineStr">
        <is>
          <t>11.06 23:08</t>
        </is>
      </c>
      <c r="B14918" s="25" t="n">
        <v>1219.3876953125</v>
      </c>
      <c r="C14918" s="25" t="n">
        <v>1497.90405273438</v>
      </c>
      <c r="D14918" s="25">
        <f>C14918-B14918</f>
        <v/>
      </c>
      <c r="I14918" s="25" t="n"/>
    </row>
    <row r="14919" ht="15" customHeight="1" s="26">
      <c r="A14919" s="45" t="inlineStr">
        <is>
          <t>11.06 23:09</t>
        </is>
      </c>
      <c r="B14919" s="25" t="n">
        <v>1228.79040527344</v>
      </c>
      <c r="C14919" s="25" t="n">
        <v>1497.94982910156</v>
      </c>
      <c r="D14919" s="25">
        <f>C14919-B14919</f>
        <v/>
      </c>
      <c r="I14919" s="25" t="n"/>
    </row>
    <row r="14920" ht="15" customHeight="1" s="26">
      <c r="A14920" s="45" t="inlineStr">
        <is>
          <t>11.06 23:10</t>
        </is>
      </c>
      <c r="B14920" s="25" t="n">
        <v>1235.37292480469</v>
      </c>
      <c r="C14920" s="25" t="n">
        <v>1497.99548339844</v>
      </c>
      <c r="D14920" s="25">
        <f>C14920-B14920</f>
        <v/>
      </c>
      <c r="I14920" s="25" t="n"/>
    </row>
    <row r="14921" ht="15" customHeight="1" s="26">
      <c r="A14921" s="45" t="inlineStr">
        <is>
          <t>11.06 23:11</t>
        </is>
      </c>
      <c r="B14921" s="25" t="n">
        <v>1215.2587890625</v>
      </c>
      <c r="C14921" s="25" t="n">
        <v>1498.04125976563</v>
      </c>
      <c r="D14921" s="25">
        <f>C14921-B14921</f>
        <v/>
      </c>
      <c r="I14921" s="25" t="n"/>
    </row>
    <row r="14922" ht="15" customHeight="1" s="26">
      <c r="A14922" s="45" t="inlineStr">
        <is>
          <t>11.06 23:12</t>
        </is>
      </c>
      <c r="B14922" s="25" t="n">
        <v>1194.44018554688</v>
      </c>
      <c r="C14922" s="25" t="n">
        <v>1498.0869140625</v>
      </c>
      <c r="D14922" s="25">
        <f>C14922-B14922</f>
        <v/>
      </c>
      <c r="I14922" s="25" t="n"/>
    </row>
    <row r="14923" ht="15" customHeight="1" s="26">
      <c r="A14923" s="45" t="inlineStr">
        <is>
          <t>11.06 23:13</t>
        </is>
      </c>
      <c r="B14923" s="25" t="n">
        <v>1203.35974121094</v>
      </c>
      <c r="C14923" s="25" t="n">
        <v>1498.13269042969</v>
      </c>
      <c r="D14923" s="25">
        <f>C14923-B14923</f>
        <v/>
      </c>
      <c r="I14923" s="25" t="n"/>
    </row>
    <row r="14924" ht="15" customHeight="1" s="26">
      <c r="A14924" s="45" t="inlineStr">
        <is>
          <t>11.06 23:14</t>
        </is>
      </c>
      <c r="B14924" s="25" t="n">
        <v>1210.92614746094</v>
      </c>
      <c r="C14924" s="25" t="n">
        <v>1498.17834472656</v>
      </c>
      <c r="D14924" s="25">
        <f>C14924-B14924</f>
        <v/>
      </c>
      <c r="I14924" s="25" t="n"/>
    </row>
    <row r="14925" ht="15" customHeight="1" s="26">
      <c r="A14925" s="45" t="inlineStr">
        <is>
          <t>11.06 23:15</t>
        </is>
      </c>
      <c r="B14925" s="25" t="n">
        <v>1210.94775390625</v>
      </c>
      <c r="C14925" s="25" t="n">
        <v>1498.22412109375</v>
      </c>
      <c r="D14925" s="25">
        <f>C14925-B14925</f>
        <v/>
      </c>
      <c r="I14925" s="25" t="n"/>
    </row>
    <row r="14926" ht="15" customHeight="1" s="26">
      <c r="A14926" s="45" t="inlineStr">
        <is>
          <t>11.06 23:16</t>
        </is>
      </c>
      <c r="B14926" s="25" t="n">
        <v>1210.96936035156</v>
      </c>
      <c r="C14926" s="25" t="n">
        <v>1498.26977539062</v>
      </c>
      <c r="D14926" s="25">
        <f>C14926-B14926</f>
        <v/>
      </c>
      <c r="I14926" s="25" t="n"/>
    </row>
    <row r="14927" ht="15" customHeight="1" s="26">
      <c r="A14927" s="45" t="inlineStr">
        <is>
          <t>11.06 23:17</t>
        </is>
      </c>
      <c r="B14927" s="25" t="n">
        <v>1210.99096679688</v>
      </c>
      <c r="C14927" s="25" t="n">
        <v>1498.31555175781</v>
      </c>
      <c r="D14927" s="25">
        <f>C14927-B14927</f>
        <v/>
      </c>
      <c r="I14927" s="25" t="n"/>
    </row>
    <row r="14928" ht="15" customHeight="1" s="26">
      <c r="A14928" s="45" t="inlineStr">
        <is>
          <t>11.06 23:18</t>
        </is>
      </c>
      <c r="B14928" s="25" t="n">
        <v>1209.99926757813</v>
      </c>
      <c r="C14928" s="25" t="n">
        <v>1498.36120605469</v>
      </c>
      <c r="D14928" s="25">
        <f>C14928-B14928</f>
        <v/>
      </c>
      <c r="I14928" s="25" t="n"/>
    </row>
    <row r="14929" ht="15" customHeight="1" s="26">
      <c r="A14929" s="45" t="inlineStr">
        <is>
          <t>11.06 23:19</t>
        </is>
      </c>
      <c r="B14929" s="25" t="n">
        <v>1205.7158203125</v>
      </c>
      <c r="C14929" s="25" t="n">
        <v>1498.40698242188</v>
      </c>
      <c r="D14929" s="25">
        <f>C14929-B14929</f>
        <v/>
      </c>
      <c r="I14929" s="25" t="n"/>
    </row>
    <row r="14930" ht="15" customHeight="1" s="26">
      <c r="A14930" s="45" t="inlineStr">
        <is>
          <t>11.06 23:20</t>
        </is>
      </c>
      <c r="B14930" s="25" t="n">
        <v>1201.43237304688</v>
      </c>
      <c r="C14930" s="25" t="n">
        <v>1498.45263671875</v>
      </c>
      <c r="D14930" s="25">
        <f>C14930-B14930</f>
        <v/>
      </c>
      <c r="I14930" s="25" t="n"/>
    </row>
    <row r="14931" ht="15" customHeight="1" s="26">
      <c r="A14931" s="45" t="inlineStr">
        <is>
          <t>11.06 23:21</t>
        </is>
      </c>
      <c r="B14931" s="25" t="n">
        <v>1197.14892578125</v>
      </c>
      <c r="C14931" s="25" t="n">
        <v>1498.49841308594</v>
      </c>
      <c r="D14931" s="25">
        <f>C14931-B14931</f>
        <v/>
      </c>
      <c r="I14931" s="25" t="n"/>
    </row>
    <row r="14932" ht="15" customHeight="1" s="26">
      <c r="A14932" s="45" t="inlineStr">
        <is>
          <t>11.06 23:22</t>
        </is>
      </c>
      <c r="B14932" s="25" t="n">
        <v>1204.69812011719</v>
      </c>
      <c r="C14932" s="25" t="n">
        <v>1498.54406738281</v>
      </c>
      <c r="D14932" s="25">
        <f>C14932-B14932</f>
        <v/>
      </c>
      <c r="I14932" s="25" t="n"/>
    </row>
    <row r="14933" ht="15" customHeight="1" s="26">
      <c r="A14933" s="45" t="inlineStr">
        <is>
          <t>11.06 23:23</t>
        </is>
      </c>
      <c r="B14933" s="25" t="n">
        <v>1212.42321777344</v>
      </c>
      <c r="C14933" s="25" t="n">
        <v>1498.58972167969</v>
      </c>
      <c r="D14933" s="25">
        <f>C14933-B14933</f>
        <v/>
      </c>
      <c r="I14933" s="25" t="n"/>
    </row>
    <row r="14934" ht="15" customHeight="1" s="26">
      <c r="A14934" s="45" t="inlineStr">
        <is>
          <t>11.06 23:24</t>
        </is>
      </c>
      <c r="B14934" s="25" t="n">
        <v>1217.05053710938</v>
      </c>
      <c r="C14934" s="25" t="n">
        <v>1498.63549804688</v>
      </c>
      <c r="D14934" s="25">
        <f>C14934-B14934</f>
        <v/>
      </c>
      <c r="I14934" s="25" t="n"/>
    </row>
    <row r="14935" ht="15" customHeight="1" s="26">
      <c r="A14935" s="45" t="inlineStr">
        <is>
          <t>11.06 23:25</t>
        </is>
      </c>
      <c r="B14935" s="25" t="n">
        <v>1214.00720214844</v>
      </c>
      <c r="C14935" s="25" t="n">
        <v>1498.68115234375</v>
      </c>
      <c r="D14935" s="25">
        <f>C14935-B14935</f>
        <v/>
      </c>
      <c r="I14935" s="25" t="n"/>
    </row>
    <row r="14936" ht="15" customHeight="1" s="26">
      <c r="A14936" s="45" t="inlineStr">
        <is>
          <t>11.06 23:26</t>
        </is>
      </c>
      <c r="B14936" s="25" t="n">
        <v>1207.68737792969</v>
      </c>
      <c r="C14936" s="25" t="n">
        <v>1498.72692871094</v>
      </c>
      <c r="D14936" s="25">
        <f>C14936-B14936</f>
        <v/>
      </c>
      <c r="I14936" s="25" t="n"/>
    </row>
    <row r="14937" ht="15" customHeight="1" s="26">
      <c r="A14937" s="45" t="inlineStr">
        <is>
          <t>11.06 23:27</t>
        </is>
      </c>
      <c r="B14937" s="25" t="n">
        <v>1202.92883300781</v>
      </c>
      <c r="C14937" s="25" t="n">
        <v>1498.77258300781</v>
      </c>
      <c r="D14937" s="25">
        <f>C14937-B14937</f>
        <v/>
      </c>
      <c r="I14937" s="25" t="n"/>
    </row>
    <row r="14938" ht="15" customHeight="1" s="26">
      <c r="A14938" s="45" t="inlineStr">
        <is>
          <t>11.06 23:28</t>
        </is>
      </c>
      <c r="B14938" s="25" t="n">
        <v>1206.98254394531</v>
      </c>
      <c r="C14938" s="25" t="n">
        <v>1498.818359375</v>
      </c>
      <c r="D14938" s="25">
        <f>C14938-B14938</f>
        <v/>
      </c>
      <c r="I14938" s="25" t="n"/>
    </row>
    <row r="14939" ht="15" customHeight="1" s="26">
      <c r="A14939" s="45" t="inlineStr">
        <is>
          <t>11.06 23:29</t>
        </is>
      </c>
      <c r="B14939" s="25" t="n">
        <v>1211.03625488281</v>
      </c>
      <c r="C14939" s="25" t="n">
        <v>1498.86401367188</v>
      </c>
      <c r="D14939" s="25">
        <f>C14939-B14939</f>
        <v/>
      </c>
      <c r="I14939" s="25" t="n"/>
    </row>
    <row r="14940" ht="15" customHeight="1" s="26">
      <c r="A14940" s="45" t="inlineStr">
        <is>
          <t>11.06 23:30</t>
        </is>
      </c>
      <c r="B14940" s="25" t="n">
        <v>1215.08996582031</v>
      </c>
      <c r="C14940" s="25" t="n">
        <v>1498.90979003906</v>
      </c>
      <c r="D14940" s="25">
        <f>C14940-B14940</f>
        <v/>
      </c>
      <c r="I14940" s="25" t="n"/>
    </row>
    <row r="14941" ht="15" customHeight="1" s="26">
      <c r="A14941" s="45" t="inlineStr">
        <is>
          <t>11.06 23:31</t>
        </is>
      </c>
      <c r="B14941" s="25" t="n">
        <v>1203.21667480469</v>
      </c>
      <c r="C14941" s="25" t="n">
        <v>1498.95544433594</v>
      </c>
      <c r="D14941" s="25">
        <f>C14941-B14941</f>
        <v/>
      </c>
      <c r="I14941" s="25" t="n"/>
    </row>
    <row r="14942" ht="15" customHeight="1" s="26">
      <c r="A14942" s="45" t="inlineStr">
        <is>
          <t>11.06 23:32</t>
        </is>
      </c>
      <c r="B14942" s="25" t="n">
        <v>1196.56396484375</v>
      </c>
      <c r="C14942" s="25" t="n">
        <v>1499.00122070313</v>
      </c>
      <c r="D14942" s="25">
        <f>C14942-B14942</f>
        <v/>
      </c>
      <c r="I14942" s="25" t="n"/>
    </row>
    <row r="14943" ht="15" customHeight="1" s="26">
      <c r="A14943" s="45" t="inlineStr">
        <is>
          <t>11.06 23:33</t>
        </is>
      </c>
      <c r="B14943" s="25" t="n">
        <v>1198.31079101563</v>
      </c>
      <c r="C14943" s="25" t="n">
        <v>1499.046875</v>
      </c>
      <c r="D14943" s="25">
        <f>C14943-B14943</f>
        <v/>
      </c>
      <c r="I14943" s="25" t="n"/>
    </row>
    <row r="14944" ht="15" customHeight="1" s="26">
      <c r="A14944" s="45" t="inlineStr">
        <is>
          <t>11.06 23:34</t>
        </is>
      </c>
      <c r="B14944" s="25" t="n">
        <v>1200.0576171875</v>
      </c>
      <c r="C14944" s="25" t="n">
        <v>1499.09265136719</v>
      </c>
      <c r="D14944" s="25">
        <f>C14944-B14944</f>
        <v/>
      </c>
      <c r="I14944" s="25" t="n"/>
    </row>
    <row r="14945" ht="15" customHeight="1" s="26">
      <c r="A14945" s="45" t="inlineStr">
        <is>
          <t>11.06 23:35</t>
        </is>
      </c>
      <c r="B14945" s="25" t="n">
        <v>1201.80444335938</v>
      </c>
      <c r="C14945" s="25" t="n">
        <v>1499.13830566406</v>
      </c>
      <c r="D14945" s="25">
        <f>C14945-B14945</f>
        <v/>
      </c>
      <c r="I14945" s="25" t="n"/>
    </row>
    <row r="14946" ht="15" customHeight="1" s="26">
      <c r="A14946" s="45" t="inlineStr">
        <is>
          <t>11.06 23:36</t>
        </is>
      </c>
      <c r="B14946" s="25" t="n">
        <v>1201.52673339844</v>
      </c>
      <c r="C14946" s="25" t="n">
        <v>1499.18408203125</v>
      </c>
      <c r="D14946" s="25">
        <f>C14946-B14946</f>
        <v/>
      </c>
      <c r="I14946" s="25" t="n"/>
    </row>
    <row r="14947" ht="15" customHeight="1" s="26">
      <c r="A14947" s="45" t="inlineStr">
        <is>
          <t>11.06 23:37</t>
        </is>
      </c>
      <c r="B14947" s="25" t="n">
        <v>1198.21606445313</v>
      </c>
      <c r="C14947" s="25" t="n">
        <v>1499.22973632813</v>
      </c>
      <c r="D14947" s="25">
        <f>C14947-B14947</f>
        <v/>
      </c>
      <c r="I14947" s="25" t="n"/>
    </row>
    <row r="14948" ht="15" customHeight="1" s="26">
      <c r="A14948" s="45" t="inlineStr">
        <is>
          <t>11.06 23:38</t>
        </is>
      </c>
      <c r="B14948" s="25" t="n">
        <v>1194.15051269531</v>
      </c>
      <c r="C14948" s="25" t="n">
        <v>1499.27551269531</v>
      </c>
      <c r="D14948" s="25">
        <f>C14948-B14948</f>
        <v/>
      </c>
      <c r="I14948" s="25" t="n"/>
    </row>
    <row r="14949" ht="15" customHeight="1" s="26">
      <c r="A14949" s="45" t="inlineStr">
        <is>
          <t>11.06 23:39</t>
        </is>
      </c>
      <c r="B14949" s="25" t="n">
        <v>1188.95300292969</v>
      </c>
      <c r="C14949" s="25" t="n">
        <v>1499.32116699219</v>
      </c>
      <c r="D14949" s="25">
        <f>C14949-B14949</f>
        <v/>
      </c>
      <c r="I14949" s="25" t="n"/>
    </row>
    <row r="14950" ht="15" customHeight="1" s="26">
      <c r="A14950" s="45" t="inlineStr">
        <is>
          <t>11.06 23:40</t>
        </is>
      </c>
      <c r="B14950" s="25" t="n">
        <v>1183.75537109375</v>
      </c>
      <c r="C14950" s="25" t="n">
        <v>1499.36694335938</v>
      </c>
      <c r="D14950" s="25">
        <f>C14950-B14950</f>
        <v/>
      </c>
      <c r="I14950" s="25" t="n"/>
    </row>
    <row r="14951" ht="15" customHeight="1" s="26">
      <c r="A14951" s="45" t="inlineStr">
        <is>
          <t>11.06 23:41</t>
        </is>
      </c>
      <c r="B14951" s="25" t="n">
        <v>1183.46325683594</v>
      </c>
      <c r="C14951" s="25" t="n">
        <v>1499.41259765625</v>
      </c>
      <c r="D14951" s="25">
        <f>C14951-B14951</f>
        <v/>
      </c>
      <c r="I14951" s="25" t="n"/>
    </row>
    <row r="14952" ht="15" customHeight="1" s="26">
      <c r="A14952" s="45" t="inlineStr">
        <is>
          <t>11.06 23:42</t>
        </is>
      </c>
      <c r="B14952" s="25" t="n">
        <v>1184.27185058594</v>
      </c>
      <c r="C14952" s="25" t="n">
        <v>1499.45837402344</v>
      </c>
      <c r="D14952" s="25">
        <f>C14952-B14952</f>
        <v/>
      </c>
      <c r="I14952" s="25" t="n"/>
    </row>
    <row r="14953" ht="15" customHeight="1" s="26">
      <c r="A14953" s="45" t="inlineStr">
        <is>
          <t>11.06 23:43</t>
        </is>
      </c>
      <c r="B14953" s="25" t="n">
        <v>1185.08044433594</v>
      </c>
      <c r="C14953" s="25" t="n">
        <v>1499.50402832031</v>
      </c>
      <c r="D14953" s="25">
        <f>C14953-B14953</f>
        <v/>
      </c>
      <c r="I14953" s="25" t="n"/>
    </row>
    <row r="14954" ht="15" customHeight="1" s="26">
      <c r="A14954" s="45" t="inlineStr">
        <is>
          <t>11.06 23:44</t>
        </is>
      </c>
      <c r="B14954" s="25" t="n">
        <v>1185.88903808594</v>
      </c>
      <c r="C14954" s="25" t="n">
        <v>1499.54968261719</v>
      </c>
      <c r="D14954" s="25">
        <f>C14954-B14954</f>
        <v/>
      </c>
      <c r="I14954" s="25" t="n"/>
    </row>
    <row r="14955" ht="15" customHeight="1" s="26">
      <c r="A14955" s="45" t="inlineStr">
        <is>
          <t>11.06 23:45</t>
        </is>
      </c>
      <c r="B14955" s="25" t="n">
        <v>1186.69763183594</v>
      </c>
      <c r="C14955" s="25" t="n">
        <v>1499.59545898438</v>
      </c>
      <c r="D14955" s="25">
        <f>C14955-B14955</f>
        <v/>
      </c>
      <c r="I14955" s="25" t="n"/>
    </row>
    <row r="14956" ht="15" customHeight="1" s="26">
      <c r="A14956" s="45" t="inlineStr">
        <is>
          <t>11.06 23:46</t>
        </is>
      </c>
      <c r="B14956" s="25" t="n">
        <v>1206.029296875</v>
      </c>
      <c r="C14956" s="25" t="n">
        <v>1499.64111328125</v>
      </c>
      <c r="D14956" s="25">
        <f>C14956-B14956</f>
        <v/>
      </c>
      <c r="I14956" s="25" t="n"/>
    </row>
    <row r="14957" ht="15" customHeight="1" s="26">
      <c r="A14957" s="45" t="inlineStr">
        <is>
          <t>11.06 23:47</t>
        </is>
      </c>
      <c r="B14957" s="25" t="n">
        <v>1217.69616699219</v>
      </c>
      <c r="C14957" s="25" t="n">
        <v>1499.68688964844</v>
      </c>
      <c r="D14957" s="25">
        <f>C14957-B14957</f>
        <v/>
      </c>
      <c r="I14957" s="25" t="n"/>
    </row>
    <row r="14958" ht="15" customHeight="1" s="26">
      <c r="A14958" s="45" t="inlineStr">
        <is>
          <t>11.06 23:48</t>
        </is>
      </c>
      <c r="B14958" s="25" t="n">
        <v>1213.99340820313</v>
      </c>
      <c r="C14958" s="25" t="n">
        <v>1499.73254394531</v>
      </c>
      <c r="D14958" s="25">
        <f>C14958-B14958</f>
        <v/>
      </c>
      <c r="I14958" s="25" t="n"/>
    </row>
    <row r="14959" ht="15" customHeight="1" s="26">
      <c r="A14959" s="45" t="inlineStr">
        <is>
          <t>11.06 23:49</t>
        </is>
      </c>
      <c r="B14959" s="25" t="n">
        <v>1210.29064941406</v>
      </c>
      <c r="C14959" s="25" t="n">
        <v>1499.7783203125</v>
      </c>
      <c r="D14959" s="25">
        <f>C14959-B14959</f>
        <v/>
      </c>
      <c r="I14959" s="25" t="n"/>
    </row>
    <row r="14960" ht="15" customHeight="1" s="26">
      <c r="A14960" s="45" t="inlineStr">
        <is>
          <t>11.06 23:49</t>
        </is>
      </c>
      <c r="B14960" s="25" t="n">
        <v>1212.3935546875</v>
      </c>
      <c r="C14960" s="25" t="n">
        <v>1499.82397460938</v>
      </c>
      <c r="D14960" s="25">
        <f>C14960-B14960</f>
        <v/>
      </c>
      <c r="I14960" s="25" t="n"/>
    </row>
    <row r="14961" ht="15" customHeight="1" s="26">
      <c r="A14961" s="45" t="inlineStr">
        <is>
          <t>11.06 23:51</t>
        </is>
      </c>
      <c r="B14961" s="25" t="n">
        <v>1215.80041503906</v>
      </c>
      <c r="C14961" s="25" t="n">
        <v>1499.86975097656</v>
      </c>
      <c r="D14961" s="25">
        <f>C14961-B14961</f>
        <v/>
      </c>
      <c r="I14961" s="25" t="n"/>
    </row>
    <row r="14962" ht="15" customHeight="1" s="26">
      <c r="A14962" s="45" t="inlineStr">
        <is>
          <t>11.06 23:52</t>
        </is>
      </c>
      <c r="B14962" s="25" t="n">
        <v>1219.24670410156</v>
      </c>
      <c r="C14962" s="25" t="n">
        <v>1499.91540527344</v>
      </c>
      <c r="D14962" s="25">
        <f>C14962-B14962</f>
        <v/>
      </c>
      <c r="I14962" s="25" t="n"/>
    </row>
    <row r="14963" ht="15" customHeight="1" s="26">
      <c r="A14963" s="45" t="inlineStr">
        <is>
          <t>11.06 23:53</t>
        </is>
      </c>
      <c r="B14963" s="25" t="n">
        <v>1223.24182128906</v>
      </c>
      <c r="C14963" s="25" t="n">
        <v>1499.96118164063</v>
      </c>
      <c r="D14963" s="25">
        <f>C14963-B14963</f>
        <v/>
      </c>
      <c r="I14963" s="25" t="n"/>
    </row>
    <row r="14964" ht="15" customHeight="1" s="26">
      <c r="A14964" s="45" t="inlineStr">
        <is>
          <t>11.06 23:54</t>
        </is>
      </c>
      <c r="B14964" s="25" t="n">
        <v>1223.10144042969</v>
      </c>
      <c r="C14964" s="25" t="n">
        <v>1498.94409179688</v>
      </c>
      <c r="D14964" s="25">
        <f>C14964-B14964</f>
        <v/>
      </c>
      <c r="I14964" s="25" t="n"/>
    </row>
    <row r="14965" ht="15" customHeight="1" s="26">
      <c r="A14965" s="45" t="inlineStr">
        <is>
          <t>11.06 23:55</t>
        </is>
      </c>
      <c r="B14965" s="25" t="n">
        <v>1216.76965332031</v>
      </c>
      <c r="C14965" s="25" t="n">
        <v>1491.91662597656</v>
      </c>
      <c r="D14965" s="25">
        <f>C14965-B14965</f>
        <v/>
      </c>
      <c r="I14965" s="25" t="n"/>
    </row>
    <row r="14966" ht="15" customHeight="1" s="26">
      <c r="A14966" s="45" t="inlineStr">
        <is>
          <t>11.06 23:56</t>
        </is>
      </c>
      <c r="B14966" s="25" t="n">
        <v>1210.43774414063</v>
      </c>
      <c r="C14966" s="25" t="n">
        <v>1484.88903808594</v>
      </c>
      <c r="D14966" s="25">
        <f>C14966-B14966</f>
        <v/>
      </c>
      <c r="I14966" s="25" t="n"/>
    </row>
    <row r="14967" ht="15" customHeight="1" s="26">
      <c r="A14967" s="45" t="inlineStr">
        <is>
          <t>11.06 23:57</t>
        </is>
      </c>
      <c r="B14967" s="25" t="n">
        <v>1204.10595703125</v>
      </c>
      <c r="C14967" s="25" t="n">
        <v>1477.86157226563</v>
      </c>
      <c r="D14967" s="25">
        <f>C14967-B14967</f>
        <v/>
      </c>
      <c r="I14967" s="25" t="n"/>
    </row>
    <row r="14968" ht="15" customHeight="1" s="26">
      <c r="A14968" s="45" t="inlineStr">
        <is>
          <t>11.06 23:58</t>
        </is>
      </c>
      <c r="B14968" s="25" t="n">
        <v>1192.29833984375</v>
      </c>
      <c r="C14968" s="25" t="n">
        <v>1470.833984375</v>
      </c>
      <c r="D14968" s="25">
        <f>C14968-B14968</f>
        <v/>
      </c>
      <c r="I14968" s="25" t="n"/>
    </row>
    <row r="14969" ht="15" customHeight="1" s="26">
      <c r="A14969" s="45" t="inlineStr">
        <is>
          <t>11.06 23:59</t>
        </is>
      </c>
      <c r="B14969" s="25" t="n">
        <v>1177.54370117188</v>
      </c>
      <c r="C14969" s="25" t="n">
        <v>1463.80651855469</v>
      </c>
      <c r="D14969" s="25">
        <f>C14969-B14969</f>
        <v/>
      </c>
      <c r="I14969" s="25" t="n"/>
    </row>
    <row r="14970" ht="15" customHeight="1" s="26">
      <c r="A14970" s="45" t="inlineStr">
        <is>
          <t>12.06 00:00</t>
        </is>
      </c>
      <c r="B14970" s="25" t="n">
        <v>1170.91638183594</v>
      </c>
      <c r="C14970" s="25" t="n">
        <v>1456.77893066406</v>
      </c>
      <c r="D14970" s="25">
        <f>C14970-B14970</f>
        <v/>
      </c>
      <c r="I14970" s="25" t="n"/>
    </row>
    <row r="14971" ht="15" customHeight="1" s="26">
      <c r="A14971" s="45" t="inlineStr">
        <is>
          <t>12.06 00:01</t>
        </is>
      </c>
      <c r="B14971" s="25" t="n">
        <v>1172.96398925781</v>
      </c>
      <c r="C14971" s="25" t="n">
        <v>1449.75146484375</v>
      </c>
      <c r="D14971" s="25">
        <f>C14971-B14971</f>
        <v/>
      </c>
      <c r="I14971" s="25" t="n"/>
    </row>
    <row r="14972" ht="15" customHeight="1" s="26">
      <c r="A14972" s="45" t="inlineStr">
        <is>
          <t>12.06 00:02</t>
        </is>
      </c>
      <c r="B14972" s="25" t="n">
        <v>1175.01171875</v>
      </c>
      <c r="C14972" s="25" t="n">
        <v>1442.72387695313</v>
      </c>
      <c r="D14972" s="25">
        <f>C14972-B14972</f>
        <v/>
      </c>
      <c r="I14972" s="25" t="n"/>
    </row>
    <row r="14973" ht="15" customHeight="1" s="26">
      <c r="A14973" s="45" t="inlineStr">
        <is>
          <t>12.06 00:03</t>
        </is>
      </c>
      <c r="B14973" s="25" t="n">
        <v>1177.05932617188</v>
      </c>
      <c r="C14973" s="25" t="n">
        <v>1435.69641113281</v>
      </c>
      <c r="D14973" s="25">
        <f>C14973-B14973</f>
        <v/>
      </c>
      <c r="I14973" s="25" t="n"/>
    </row>
    <row r="14974" ht="15" customHeight="1" s="26">
      <c r="A14974" s="45" t="inlineStr">
        <is>
          <t>12.06 00:04</t>
        </is>
      </c>
      <c r="B14974" s="25" t="n">
        <v>1179.10705566406</v>
      </c>
      <c r="C14974" s="25" t="n">
        <v>1428.66882324219</v>
      </c>
      <c r="D14974" s="25">
        <f>C14974-B14974</f>
        <v/>
      </c>
      <c r="I14974" s="25" t="n"/>
    </row>
    <row r="14975" ht="15" customHeight="1" s="26">
      <c r="A14975" s="45" t="inlineStr">
        <is>
          <t>12.06 00:05</t>
        </is>
      </c>
      <c r="B14975" s="25" t="n">
        <v>1180.97021484375</v>
      </c>
      <c r="C14975" s="25" t="n">
        <v>1421.64135742187</v>
      </c>
      <c r="D14975" s="25">
        <f>C14975-B14975</f>
        <v/>
      </c>
      <c r="I14975" s="25" t="n"/>
    </row>
    <row r="14976" ht="15" customHeight="1" s="26">
      <c r="A14976" s="45" t="inlineStr">
        <is>
          <t>12.06 00:06</t>
        </is>
      </c>
      <c r="B14976" s="25" t="n">
        <v>1182.22863769531</v>
      </c>
      <c r="C14976" s="25" t="n">
        <v>1414.61376953125</v>
      </c>
      <c r="D14976" s="25">
        <f>C14976-B14976</f>
        <v/>
      </c>
      <c r="I14976" s="25" t="n"/>
    </row>
    <row r="14977" ht="15" customHeight="1" s="26">
      <c r="A14977" s="45" t="inlineStr">
        <is>
          <t>12.06 00:07</t>
        </is>
      </c>
      <c r="B14977" s="25" t="n">
        <v>1188.5732421875</v>
      </c>
      <c r="C14977" s="25" t="n">
        <v>1407.58630371094</v>
      </c>
      <c r="D14977" s="25">
        <f>C14977-B14977</f>
        <v/>
      </c>
      <c r="I14977" s="25" t="n"/>
    </row>
    <row r="14978" ht="15" customHeight="1" s="26">
      <c r="A14978" s="45" t="inlineStr">
        <is>
          <t>12.06 00:08</t>
        </is>
      </c>
      <c r="B14978" s="25" t="n">
        <v>1197.65380859375</v>
      </c>
      <c r="C14978" s="25" t="n">
        <v>1400.55871582031</v>
      </c>
      <c r="D14978" s="25">
        <f>C14978-B14978</f>
        <v/>
      </c>
      <c r="I14978" s="25" t="n"/>
    </row>
    <row r="14979" ht="15" customHeight="1" s="26">
      <c r="A14979" s="45" t="inlineStr">
        <is>
          <t>12.06 00:09</t>
        </is>
      </c>
      <c r="B14979" s="25" t="n">
        <v>1206.734375</v>
      </c>
      <c r="C14979" s="25" t="n">
        <v>1393.53125</v>
      </c>
      <c r="D14979" s="25">
        <f>C14979-B14979</f>
        <v/>
      </c>
      <c r="I14979" s="25" t="n"/>
    </row>
    <row r="14980" ht="15" customHeight="1" s="26">
      <c r="A14980" s="45" t="inlineStr">
        <is>
          <t>12.06 00:10</t>
        </is>
      </c>
      <c r="B14980" s="25" t="n">
        <v>1217.20776367188</v>
      </c>
      <c r="C14980" s="25" t="n">
        <v>1386.50366210938</v>
      </c>
      <c r="D14980" s="25">
        <f>C14980-B14980</f>
        <v/>
      </c>
      <c r="I14980" s="25" t="n"/>
    </row>
    <row r="14981" ht="15" customHeight="1" s="26">
      <c r="A14981" s="45" t="inlineStr">
        <is>
          <t>12.06 00:11</t>
        </is>
      </c>
      <c r="B14981" s="25" t="n">
        <v>1228.18701171875</v>
      </c>
      <c r="C14981" s="25" t="n">
        <v>1379.47619628906</v>
      </c>
      <c r="D14981" s="25">
        <f>C14981-B14981</f>
        <v/>
      </c>
      <c r="I14981" s="25" t="n"/>
    </row>
    <row r="14982" ht="15" customHeight="1" s="26">
      <c r="A14982" s="45" t="inlineStr">
        <is>
          <t>12.06 00:12</t>
        </is>
      </c>
      <c r="B14982" s="25" t="n">
        <v>1235.81359863281</v>
      </c>
      <c r="C14982" s="25" t="n">
        <v>1372.44860839844</v>
      </c>
      <c r="D14982" s="25">
        <f>C14982-B14982</f>
        <v/>
      </c>
      <c r="I14982" s="25" t="n"/>
    </row>
    <row r="14983" ht="15" customHeight="1" s="26">
      <c r="A14983" s="45" t="inlineStr">
        <is>
          <t>12.06 00:13</t>
        </is>
      </c>
      <c r="B14983" s="25" t="n">
        <v>1232.43676757813</v>
      </c>
      <c r="C14983" s="25" t="n">
        <v>1365.42114257813</v>
      </c>
      <c r="D14983" s="25">
        <f>C14983-B14983</f>
        <v/>
      </c>
      <c r="I14983" s="25" t="n"/>
    </row>
    <row r="14984" ht="15" customHeight="1" s="26">
      <c r="A14984" s="45" t="inlineStr">
        <is>
          <t>12.06 00:14</t>
        </is>
      </c>
      <c r="B14984" s="25" t="n">
        <v>1229.06005859375</v>
      </c>
      <c r="C14984" s="25" t="n">
        <v>1358.3935546875</v>
      </c>
      <c r="D14984" s="25">
        <f>C14984-B14984</f>
        <v/>
      </c>
      <c r="I14984" s="25" t="n"/>
    </row>
    <row r="14985" ht="15" customHeight="1" s="26">
      <c r="A14985" s="45" t="inlineStr">
        <is>
          <t>12.06 00:15</t>
        </is>
      </c>
      <c r="B14985" s="25" t="n">
        <v>1229.58215332031</v>
      </c>
      <c r="C14985" s="25" t="n">
        <v>1351.36608886719</v>
      </c>
      <c r="D14985" s="25">
        <f>C14985-B14985</f>
        <v/>
      </c>
      <c r="I14985" s="25" t="n"/>
    </row>
    <row r="14986" ht="15" customHeight="1" s="26">
      <c r="A14986" s="45" t="inlineStr">
        <is>
          <t>12.06 00:16</t>
        </is>
      </c>
      <c r="B14986" s="25" t="n">
        <v>1230.97888183594</v>
      </c>
      <c r="C14986" s="25" t="n">
        <v>1344.33850097656</v>
      </c>
      <c r="D14986" s="25">
        <f>C14986-B14986</f>
        <v/>
      </c>
      <c r="I14986" s="25" t="n"/>
    </row>
    <row r="14987" ht="15" customHeight="1" s="26">
      <c r="A14987" s="45" t="inlineStr">
        <is>
          <t>12.06 00:17</t>
        </is>
      </c>
      <c r="B14987" s="25" t="n">
        <v>1232.37573242188</v>
      </c>
      <c r="C14987" s="25" t="n">
        <v>1337.31103515625</v>
      </c>
      <c r="D14987" s="25">
        <f>C14987-B14987</f>
        <v/>
      </c>
      <c r="I14987" s="25" t="n"/>
    </row>
    <row r="14988" ht="15" customHeight="1" s="26">
      <c r="A14988" s="45" t="inlineStr">
        <is>
          <t>12.06 00:18</t>
        </is>
      </c>
      <c r="B14988" s="25" t="n">
        <v>1233.77258300781</v>
      </c>
      <c r="C14988" s="25" t="n">
        <v>1330.28344726563</v>
      </c>
      <c r="D14988" s="25">
        <f>C14988-B14988</f>
        <v/>
      </c>
      <c r="I14988" s="25" t="n"/>
    </row>
    <row r="14989" ht="15" customHeight="1" s="26">
      <c r="A14989" s="45" t="inlineStr">
        <is>
          <t>12.06 00:19</t>
        </is>
      </c>
      <c r="B14989" s="25" t="n">
        <v>1242.35510253906</v>
      </c>
      <c r="C14989" s="25" t="n">
        <v>1323.25598144531</v>
      </c>
      <c r="D14989" s="25">
        <f>C14989-B14989</f>
        <v/>
      </c>
      <c r="I14989" s="25" t="n"/>
    </row>
    <row r="14990" ht="15" customHeight="1" s="26">
      <c r="A14990" s="45" t="inlineStr">
        <is>
          <t>12.06 00:20</t>
        </is>
      </c>
      <c r="B14990" s="25" t="n">
        <v>1251.05810546875</v>
      </c>
      <c r="C14990" s="25" t="n">
        <v>1316.22839355469</v>
      </c>
      <c r="D14990" s="25">
        <f>C14990-B14990</f>
        <v/>
      </c>
      <c r="I14990" s="25" t="n"/>
    </row>
    <row r="14991" ht="15" customHeight="1" s="26">
      <c r="A14991" s="45" t="inlineStr">
        <is>
          <t>12.06 00:21</t>
        </is>
      </c>
      <c r="B14991" s="25" t="n">
        <v>1259.76098632813</v>
      </c>
      <c r="C14991" s="25" t="n">
        <v>1309.20092773438</v>
      </c>
      <c r="D14991" s="25">
        <f>C14991-B14991</f>
        <v/>
      </c>
      <c r="I14991" s="25" t="n"/>
    </row>
    <row r="14992" ht="15" customHeight="1" s="26">
      <c r="A14992" s="45" t="inlineStr">
        <is>
          <t>12.06 00:22</t>
        </is>
      </c>
      <c r="B14992" s="25" t="n">
        <v>1268.4638671875</v>
      </c>
      <c r="C14992" s="25" t="n">
        <v>1302.17333984375</v>
      </c>
      <c r="D14992" s="25">
        <f>C14992-B14992</f>
        <v/>
      </c>
      <c r="I14992" s="25" t="n"/>
    </row>
    <row r="14993" ht="15" customHeight="1" s="26">
      <c r="A14993" s="45" t="inlineStr">
        <is>
          <t>12.06 00:23</t>
        </is>
      </c>
      <c r="B14993" s="25" t="n">
        <v>1277.16687011719</v>
      </c>
      <c r="C14993" s="25" t="n">
        <v>1295.14587402344</v>
      </c>
      <c r="D14993" s="25">
        <f>C14993-B14993</f>
        <v/>
      </c>
      <c r="I14993" s="25" t="n"/>
    </row>
    <row r="14994" ht="15" customHeight="1" s="26">
      <c r="A14994" s="45" t="inlineStr">
        <is>
          <t>12.06 00:24</t>
        </is>
      </c>
      <c r="B14994" s="25" t="n">
        <v>1276.73413085938</v>
      </c>
      <c r="C14994" s="25" t="n">
        <v>1288.11828613281</v>
      </c>
      <c r="D14994" s="25">
        <f>C14994-B14994</f>
        <v/>
      </c>
      <c r="I14994" s="25" t="n"/>
    </row>
    <row r="14995" ht="15" customHeight="1" s="26">
      <c r="A14995" s="45" t="inlineStr">
        <is>
          <t>12.06 00:25</t>
        </is>
      </c>
      <c r="B14995" s="25" t="n">
        <v>1274.86108398438</v>
      </c>
      <c r="C14995" s="25" t="n">
        <v>1281.0908203125</v>
      </c>
      <c r="D14995" s="25">
        <f>C14995-B14995</f>
        <v/>
      </c>
      <c r="I14995" s="25" t="n"/>
    </row>
    <row r="14996" ht="15" customHeight="1" s="26">
      <c r="A14996" s="45" t="inlineStr">
        <is>
          <t>12.06 00:26</t>
        </is>
      </c>
      <c r="B14996" s="25" t="n">
        <v>1276.40905761719</v>
      </c>
      <c r="C14996" s="25" t="n">
        <v>1274.06323242188</v>
      </c>
      <c r="D14996" s="25">
        <f>C14996-B14996</f>
        <v/>
      </c>
      <c r="I14996" s="25" t="n"/>
    </row>
    <row r="14997" ht="15" customHeight="1" s="26">
      <c r="A14997" s="45" t="inlineStr">
        <is>
          <t>12.06 00:27</t>
        </is>
      </c>
      <c r="B14997" s="25" t="n">
        <v>1277.95690917969</v>
      </c>
      <c r="C14997" s="25" t="n">
        <v>1267.03576660156</v>
      </c>
      <c r="D14997" s="25">
        <f>C14997-B14997</f>
        <v/>
      </c>
      <c r="I14997" s="25" t="n"/>
    </row>
    <row r="14998" ht="15" customHeight="1" s="26">
      <c r="A14998" s="45" t="inlineStr">
        <is>
          <t>12.06 00:28</t>
        </is>
      </c>
      <c r="B14998" s="25" t="n">
        <v>1272.59216308594</v>
      </c>
      <c r="C14998" s="25" t="n">
        <v>1260.00830078125</v>
      </c>
      <c r="D14998" s="25">
        <f>C14998-B14998</f>
        <v/>
      </c>
      <c r="I14998" s="25" t="n"/>
    </row>
    <row r="14999" ht="15" customHeight="1" s="26">
      <c r="A14999" s="45" t="inlineStr">
        <is>
          <t>12.06 00:29</t>
        </is>
      </c>
      <c r="B14999" s="25" t="n">
        <v>1263.51184082031</v>
      </c>
      <c r="C14999" s="25" t="n">
        <v>1252.98071289063</v>
      </c>
      <c r="D14999" s="25">
        <f>C14999-B14999</f>
        <v/>
      </c>
      <c r="I14999" s="25" t="n"/>
    </row>
    <row r="15000" ht="15" customHeight="1" s="26">
      <c r="A15000" s="45" t="inlineStr">
        <is>
          <t>12.06 00:30</t>
        </is>
      </c>
      <c r="B15000" s="25" t="n">
        <v>1254.43151855469</v>
      </c>
      <c r="C15000" s="25" t="n">
        <v>1245.95324707031</v>
      </c>
      <c r="D15000" s="25">
        <f>C15000-B15000</f>
        <v/>
      </c>
      <c r="I15000" s="25" t="n"/>
    </row>
    <row r="15001" ht="15" customHeight="1" s="26">
      <c r="A15001" s="45" t="inlineStr">
        <is>
          <t>12.06 00:31</t>
        </is>
      </c>
      <c r="B15001" s="25" t="n">
        <v>1245.9853515625</v>
      </c>
      <c r="C15001" s="25" t="n">
        <v>1238.92565917969</v>
      </c>
      <c r="D15001" s="25">
        <f>C15001-B15001</f>
        <v/>
      </c>
      <c r="I15001" s="25" t="n"/>
    </row>
    <row r="15002" ht="15" customHeight="1" s="26">
      <c r="A15002" s="45" t="inlineStr">
        <is>
          <t>12.06 00:32</t>
        </is>
      </c>
      <c r="B15002" s="25" t="n">
        <v>1238.2158203125</v>
      </c>
      <c r="C15002" s="25" t="n">
        <v>1231.89819335938</v>
      </c>
      <c r="D15002" s="25">
        <f>C15002-B15002</f>
        <v/>
      </c>
      <c r="I15002" s="25" t="n"/>
    </row>
    <row r="15003" ht="15" customHeight="1" s="26">
      <c r="A15003" s="45" t="inlineStr">
        <is>
          <t>12.06 00:33</t>
        </is>
      </c>
      <c r="B15003" s="25" t="n">
        <v>1230.44641113281</v>
      </c>
      <c r="C15003" s="25" t="n">
        <v>1224.87060546875</v>
      </c>
      <c r="D15003" s="25">
        <f>C15003-B15003</f>
        <v/>
      </c>
      <c r="I15003" s="25" t="n"/>
    </row>
    <row r="15004" ht="15" customHeight="1" s="26">
      <c r="A15004" s="45" t="inlineStr">
        <is>
          <t>12.06 00:34</t>
        </is>
      </c>
      <c r="B15004" s="25" t="n">
        <v>1222.67687988281</v>
      </c>
      <c r="C15004" s="25" t="n">
        <v>1222.96960449219</v>
      </c>
      <c r="D15004" s="25">
        <f>C15004-B15004</f>
        <v/>
      </c>
      <c r="I15004" s="25" t="n"/>
    </row>
    <row r="15005" ht="15" customHeight="1" s="26">
      <c r="A15005" s="45" t="inlineStr">
        <is>
          <t>12.06 00:35</t>
        </is>
      </c>
      <c r="B15005" s="25" t="n">
        <v>1214.90747070313</v>
      </c>
      <c r="C15005" s="25" t="n">
        <v>1222.92810058594</v>
      </c>
      <c r="D15005" s="25">
        <f>C15005-B15005</f>
        <v/>
      </c>
      <c r="I15005" s="25" t="n"/>
    </row>
    <row r="15006" ht="15" customHeight="1" s="26">
      <c r="A15006" s="45" t="inlineStr">
        <is>
          <t>12.06 00:36</t>
        </is>
      </c>
      <c r="B15006" s="25" t="n">
        <v>1207.13806152344</v>
      </c>
      <c r="C15006" s="25" t="n">
        <v>1222.88659667969</v>
      </c>
      <c r="D15006" s="25">
        <f>C15006-B15006</f>
        <v/>
      </c>
      <c r="I15006" s="25" t="n"/>
    </row>
    <row r="15007" ht="15" customHeight="1" s="26">
      <c r="A15007" s="45" t="inlineStr">
        <is>
          <t>12.06 00:37</t>
        </is>
      </c>
      <c r="B15007" s="25" t="n">
        <v>1200.078125</v>
      </c>
      <c r="C15007" s="25" t="n">
        <v>1222.84509277344</v>
      </c>
      <c r="D15007" s="25">
        <f>C15007-B15007</f>
        <v/>
      </c>
      <c r="I15007" s="25" t="n"/>
    </row>
    <row r="15008" ht="15" customHeight="1" s="26">
      <c r="A15008" s="45" t="inlineStr">
        <is>
          <t>12.06 00:38</t>
        </is>
      </c>
      <c r="B15008" s="25" t="n">
        <v>1193.5595703125</v>
      </c>
      <c r="C15008" s="25" t="n">
        <v>1222.8037109375</v>
      </c>
      <c r="D15008" s="25">
        <f>C15008-B15008</f>
        <v/>
      </c>
      <c r="I15008" s="25" t="n"/>
    </row>
    <row r="15009" ht="15" customHeight="1" s="26">
      <c r="A15009" s="45" t="inlineStr">
        <is>
          <t>12.06 00:39</t>
        </is>
      </c>
      <c r="B15009" s="25" t="n">
        <v>1187.041015625</v>
      </c>
      <c r="C15009" s="25" t="n">
        <v>1222.76220703125</v>
      </c>
      <c r="D15009" s="25">
        <f>C15009-B15009</f>
        <v/>
      </c>
      <c r="I15009" s="25" t="n"/>
    </row>
    <row r="15010" ht="15" customHeight="1" s="26">
      <c r="A15010" s="45" t="inlineStr">
        <is>
          <t>12.06 00:40</t>
        </is>
      </c>
      <c r="B15010" s="25" t="n">
        <v>1180.5224609375</v>
      </c>
      <c r="C15010" s="25" t="n">
        <v>1222.720703125</v>
      </c>
      <c r="D15010" s="25">
        <f>C15010-B15010</f>
        <v/>
      </c>
      <c r="I15010" s="25" t="n"/>
    </row>
    <row r="15011" ht="15" customHeight="1" s="26">
      <c r="A15011" s="45" t="inlineStr">
        <is>
          <t>12.06 00:41</t>
        </is>
      </c>
      <c r="B15011" s="25" t="n">
        <v>1174.00390625</v>
      </c>
      <c r="C15011" s="25" t="n">
        <v>1222.67919921875</v>
      </c>
      <c r="D15011" s="25">
        <f>C15011-B15011</f>
        <v/>
      </c>
      <c r="I15011" s="25" t="n"/>
    </row>
    <row r="15012" ht="15" customHeight="1" s="26">
      <c r="A15012" s="45" t="inlineStr">
        <is>
          <t>12.06 00:42</t>
        </is>
      </c>
      <c r="B15012" s="25" t="n">
        <v>1167.4853515625</v>
      </c>
      <c r="C15012" s="25" t="n">
        <v>1222.6376953125</v>
      </c>
      <c r="D15012" s="25">
        <f>C15012-B15012</f>
        <v/>
      </c>
      <c r="I15012" s="25" t="n"/>
    </row>
    <row r="15013" ht="15" customHeight="1" s="26">
      <c r="A15013" s="45" t="inlineStr">
        <is>
          <t>12.06 00:43</t>
        </is>
      </c>
      <c r="B15013" s="25" t="n">
        <v>1160.966796875</v>
      </c>
      <c r="C15013" s="25" t="n">
        <v>1222.59631347656</v>
      </c>
      <c r="D15013" s="25">
        <f>C15013-B15013</f>
        <v/>
      </c>
      <c r="I15013" s="25" t="n"/>
    </row>
    <row r="15014" ht="15" customHeight="1" s="26">
      <c r="A15014" s="45" t="inlineStr">
        <is>
          <t>12.06 00:44</t>
        </is>
      </c>
      <c r="B15014" s="25" t="n">
        <v>1154.4482421875</v>
      </c>
      <c r="C15014" s="25" t="n">
        <v>1222.55480957031</v>
      </c>
      <c r="D15014" s="25">
        <f>C15014-B15014</f>
        <v/>
      </c>
      <c r="I15014" s="25" t="n"/>
    </row>
    <row r="15015" ht="15" customHeight="1" s="26">
      <c r="A15015" s="45" t="inlineStr">
        <is>
          <t>12.06 00:45</t>
        </is>
      </c>
      <c r="B15015" s="25" t="n">
        <v>1148.04406738281</v>
      </c>
      <c r="C15015" s="25" t="n">
        <v>1222.51330566406</v>
      </c>
      <c r="D15015" s="25">
        <f>C15015-B15015</f>
        <v/>
      </c>
      <c r="I15015" s="25" t="n"/>
    </row>
    <row r="15016" ht="15" customHeight="1" s="26">
      <c r="A15016" s="45" t="inlineStr">
        <is>
          <t>12.06 00:46</t>
        </is>
      </c>
      <c r="B15016" s="25" t="n">
        <v>1143.23413085938</v>
      </c>
      <c r="C15016" s="25" t="n">
        <v>1222.47180175781</v>
      </c>
      <c r="D15016" s="25">
        <f>C15016-B15016</f>
        <v/>
      </c>
      <c r="I15016" s="25" t="n"/>
    </row>
    <row r="15017" ht="15" customHeight="1" s="26">
      <c r="A15017" s="45" t="inlineStr">
        <is>
          <t>12.06 00:47</t>
        </is>
      </c>
      <c r="B15017" s="25" t="n">
        <v>1138.42419433594</v>
      </c>
      <c r="C15017" s="25" t="n">
        <v>1222.43041992188</v>
      </c>
      <c r="D15017" s="25">
        <f>C15017-B15017</f>
        <v/>
      </c>
      <c r="I15017" s="25" t="n"/>
    </row>
    <row r="15018" ht="15" customHeight="1" s="26">
      <c r="A15018" s="45" t="inlineStr">
        <is>
          <t>12.06 00:48</t>
        </is>
      </c>
      <c r="B15018" s="25" t="n">
        <v>1136.64404296875</v>
      </c>
      <c r="C15018" s="25" t="n">
        <v>1222.38891601563</v>
      </c>
      <c r="D15018" s="25">
        <f>C15018-B15018</f>
        <v/>
      </c>
      <c r="I15018" s="25" t="n"/>
    </row>
    <row r="15019" ht="15" customHeight="1" s="26">
      <c r="A15019" s="45" t="inlineStr">
        <is>
          <t>12.06 00:49</t>
        </is>
      </c>
      <c r="B15019" s="25" t="n">
        <v>1139.40148925781</v>
      </c>
      <c r="C15019" s="25" t="n">
        <v>1222.34741210938</v>
      </c>
      <c r="D15019" s="25">
        <f>C15019-B15019</f>
        <v/>
      </c>
      <c r="I15019" s="25" t="n"/>
    </row>
    <row r="15020" ht="15" customHeight="1" s="26">
      <c r="A15020" s="45" t="inlineStr">
        <is>
          <t>12.06 00:50</t>
        </is>
      </c>
      <c r="B15020" s="25" t="n">
        <v>1142.15893554688</v>
      </c>
      <c r="C15020" s="25" t="n">
        <v>1222.30590820313</v>
      </c>
      <c r="D15020" s="25">
        <f>C15020-B15020</f>
        <v/>
      </c>
      <c r="I15020" s="25" t="n"/>
    </row>
    <row r="15021" ht="15" customHeight="1" s="26">
      <c r="A15021" s="45" t="inlineStr">
        <is>
          <t>12.06 00:51</t>
        </is>
      </c>
      <c r="B15021" s="25" t="n">
        <v>1144.91638183594</v>
      </c>
      <c r="C15021" s="25" t="n">
        <v>1222.26440429688</v>
      </c>
      <c r="D15021" s="25">
        <f>C15021-B15021</f>
        <v/>
      </c>
      <c r="I15021" s="25" t="n"/>
    </row>
    <row r="15022" ht="15" customHeight="1" s="26">
      <c r="A15022" s="45" t="inlineStr">
        <is>
          <t>12.06 00:52</t>
        </is>
      </c>
      <c r="B15022" s="25" t="n">
        <v>1146.53491210938</v>
      </c>
      <c r="C15022" s="25" t="n">
        <v>1222.22302246094</v>
      </c>
      <c r="D15022" s="25">
        <f>C15022-B15022</f>
        <v/>
      </c>
      <c r="I15022" s="25" t="n"/>
    </row>
    <row r="15023" ht="15" customHeight="1" s="26">
      <c r="A15023" s="45" t="inlineStr">
        <is>
          <t>12.06 00:53</t>
        </is>
      </c>
      <c r="B15023" s="25" t="n">
        <v>1148.02758789063</v>
      </c>
      <c r="C15023" s="25" t="n">
        <v>1222.18151855469</v>
      </c>
      <c r="D15023" s="25">
        <f>C15023-B15023</f>
        <v/>
      </c>
      <c r="I15023" s="25" t="n"/>
    </row>
    <row r="15024" ht="15" customHeight="1" s="26">
      <c r="A15024" s="45" t="inlineStr">
        <is>
          <t>12.06 00:54</t>
        </is>
      </c>
      <c r="B15024" s="25" t="n">
        <v>1149.52026367188</v>
      </c>
      <c r="C15024" s="25" t="n">
        <v>1222.14001464844</v>
      </c>
      <c r="D15024" s="25">
        <f>C15024-B15024</f>
        <v/>
      </c>
      <c r="I15024" s="25" t="n"/>
    </row>
    <row r="15025" ht="15" customHeight="1" s="26">
      <c r="A15025" s="45" t="inlineStr">
        <is>
          <t>12.06 00:55</t>
        </is>
      </c>
      <c r="B15025" s="25" t="n">
        <v>1151.01293945313</v>
      </c>
      <c r="C15025" s="25" t="n">
        <v>1222.09851074219</v>
      </c>
      <c r="D15025" s="25">
        <f>C15025-B15025</f>
        <v/>
      </c>
      <c r="I15025" s="25" t="n"/>
    </row>
    <row r="15026" ht="15" customHeight="1" s="26">
      <c r="A15026" s="45" t="inlineStr">
        <is>
          <t>12.06 00:56</t>
        </is>
      </c>
      <c r="B15026" s="25" t="n">
        <v>1152.50561523437</v>
      </c>
      <c r="C15026" s="25" t="n">
        <v>1222.05712890625</v>
      </c>
      <c r="D15026" s="25">
        <f>C15026-B15026</f>
        <v/>
      </c>
      <c r="I15026" s="25" t="n"/>
    </row>
    <row r="15027" ht="15" customHeight="1" s="26">
      <c r="A15027" s="45" t="inlineStr">
        <is>
          <t>12.06 00:57</t>
        </is>
      </c>
      <c r="B15027" s="25" t="n">
        <v>1153.99829101563</v>
      </c>
      <c r="C15027" s="25" t="n">
        <v>1222.015625</v>
      </c>
      <c r="D15027" s="25">
        <f>C15027-B15027</f>
        <v/>
      </c>
      <c r="I15027" s="25" t="n"/>
    </row>
    <row r="15028" ht="15" customHeight="1" s="26">
      <c r="A15028" s="45" t="inlineStr">
        <is>
          <t>12.06 00:58</t>
        </is>
      </c>
      <c r="B15028" s="25" t="n">
        <v>1155.49096679688</v>
      </c>
      <c r="C15028" s="25" t="n">
        <v>1221.97412109375</v>
      </c>
      <c r="D15028" s="25">
        <f>C15028-B15028</f>
        <v/>
      </c>
      <c r="I15028" s="25" t="n"/>
    </row>
    <row r="15029" ht="15" customHeight="1" s="26">
      <c r="A15029" s="45" t="inlineStr">
        <is>
          <t>12.06 00:59</t>
        </is>
      </c>
      <c r="B15029" s="25" t="n">
        <v>1156.41821289063</v>
      </c>
      <c r="C15029" s="25" t="n">
        <v>1221.9326171875</v>
      </c>
      <c r="D15029" s="25">
        <f>C15029-B15029</f>
        <v/>
      </c>
      <c r="I15029" s="25" t="n"/>
    </row>
    <row r="15030" ht="15" customHeight="1" s="26">
      <c r="A15030" s="45" t="inlineStr">
        <is>
          <t>12.06 01:00</t>
        </is>
      </c>
      <c r="B15030" s="25" t="n">
        <v>1157.04150390625</v>
      </c>
      <c r="C15030" s="25" t="n">
        <v>1221.89123535156</v>
      </c>
      <c r="D15030" s="25">
        <f>C15030-B15030</f>
        <v/>
      </c>
      <c r="I15030" s="25" t="n"/>
    </row>
    <row r="15031" ht="15" customHeight="1" s="26">
      <c r="A15031" s="45" t="inlineStr">
        <is>
          <t>12.06 01:01</t>
        </is>
      </c>
      <c r="B15031" s="25" t="n">
        <v>1157.66467285156</v>
      </c>
      <c r="C15031" s="25" t="n">
        <v>1221.84973144531</v>
      </c>
      <c r="D15031" s="25">
        <f>C15031-B15031</f>
        <v/>
      </c>
      <c r="I15031" s="25" t="n"/>
    </row>
    <row r="15032" ht="15" customHeight="1" s="26">
      <c r="A15032" s="45" t="inlineStr">
        <is>
          <t>12.06 01:02</t>
        </is>
      </c>
      <c r="B15032" s="25" t="n">
        <v>1158.28796386719</v>
      </c>
      <c r="C15032" s="25" t="n">
        <v>1221.80822753906</v>
      </c>
      <c r="D15032" s="25">
        <f>C15032-B15032</f>
        <v/>
      </c>
      <c r="I15032" s="25" t="n"/>
    </row>
    <row r="15033" ht="15" customHeight="1" s="26">
      <c r="A15033" s="45" t="inlineStr">
        <is>
          <t>12.06 01:03</t>
        </is>
      </c>
      <c r="B15033" s="25" t="n">
        <v>1158.91125488281</v>
      </c>
      <c r="C15033" s="25" t="n">
        <v>1221.76672363281</v>
      </c>
      <c r="D15033" s="25">
        <f>C15033-B15033</f>
        <v/>
      </c>
      <c r="I15033" s="25" t="n"/>
    </row>
    <row r="15034" ht="15" customHeight="1" s="26">
      <c r="A15034" s="45" t="inlineStr">
        <is>
          <t>12.06 01:04</t>
        </is>
      </c>
      <c r="B15034" s="25" t="n">
        <v>1167.72375488281</v>
      </c>
      <c r="C15034" s="25" t="n">
        <v>1221.72521972656</v>
      </c>
      <c r="D15034" s="25">
        <f>C15034-B15034</f>
        <v/>
      </c>
      <c r="I15034" s="25" t="n"/>
    </row>
    <row r="15035" ht="15" customHeight="1" s="26">
      <c r="A15035" s="45" t="inlineStr">
        <is>
          <t>12.06 01:05</t>
        </is>
      </c>
      <c r="B15035" s="25" t="n">
        <v>1178.31921386719</v>
      </c>
      <c r="C15035" s="25" t="n">
        <v>1221.68383789063</v>
      </c>
      <c r="D15035" s="25">
        <f>C15035-B15035</f>
        <v/>
      </c>
      <c r="I15035" s="25" t="n"/>
    </row>
    <row r="15036" ht="15" customHeight="1" s="26">
      <c r="A15036" s="45" t="inlineStr">
        <is>
          <t>12.06 01:06</t>
        </is>
      </c>
      <c r="B15036" s="25" t="n">
        <v>1172.41625976563</v>
      </c>
      <c r="C15036" s="25" t="n">
        <v>1221.64233398438</v>
      </c>
      <c r="D15036" s="25">
        <f>C15036-B15036</f>
        <v/>
      </c>
      <c r="I15036" s="25" t="n"/>
    </row>
    <row r="15037" ht="15" customHeight="1" s="26">
      <c r="A15037" s="45" t="inlineStr">
        <is>
          <t>12.06 01:07</t>
        </is>
      </c>
      <c r="B15037" s="25" t="n">
        <v>1166.51342773438</v>
      </c>
      <c r="C15037" s="25" t="n">
        <v>1221.60083007813</v>
      </c>
      <c r="D15037" s="25">
        <f>C15037-B15037</f>
        <v/>
      </c>
      <c r="I15037" s="25" t="n"/>
    </row>
    <row r="15038" ht="15" customHeight="1" s="26">
      <c r="A15038" s="45" t="inlineStr">
        <is>
          <t>12.06 01:08</t>
        </is>
      </c>
      <c r="B15038" s="25" t="n">
        <v>1160.61059570313</v>
      </c>
      <c r="C15038" s="25" t="n">
        <v>1221.55932617188</v>
      </c>
      <c r="D15038" s="25">
        <f>C15038-B15038</f>
        <v/>
      </c>
      <c r="I15038" s="25" t="n"/>
    </row>
    <row r="15039" ht="15" customHeight="1" s="26">
      <c r="A15039" s="45" t="inlineStr">
        <is>
          <t>12.06 01:09</t>
        </is>
      </c>
      <c r="B15039" s="25" t="n">
        <v>1156.27941894531</v>
      </c>
      <c r="C15039" s="25" t="n">
        <v>1221.51794433594</v>
      </c>
      <c r="D15039" s="25">
        <f>C15039-B15039</f>
        <v/>
      </c>
      <c r="I15039" s="25" t="n"/>
    </row>
    <row r="15040" ht="15" customHeight="1" s="26">
      <c r="A15040" s="45" t="inlineStr">
        <is>
          <t>12.06 01:10</t>
        </is>
      </c>
      <c r="B15040" s="25" t="n">
        <v>1173.72973632813</v>
      </c>
      <c r="C15040" s="25" t="n">
        <v>1221.47644042969</v>
      </c>
      <c r="D15040" s="25">
        <f>C15040-B15040</f>
        <v/>
      </c>
      <c r="I15040" s="25" t="n"/>
    </row>
    <row r="15041" ht="15" customHeight="1" s="26">
      <c r="A15041" s="45" t="inlineStr">
        <is>
          <t>12.06 01:11</t>
        </is>
      </c>
      <c r="B15041" s="25" t="n">
        <v>1177.00317382813</v>
      </c>
      <c r="C15041" s="25" t="n">
        <v>1221.43493652344</v>
      </c>
      <c r="D15041" s="25">
        <f>C15041-B15041</f>
        <v/>
      </c>
      <c r="I15041" s="25" t="n"/>
    </row>
    <row r="15042" ht="15" customHeight="1" s="26">
      <c r="A15042" s="45" t="inlineStr">
        <is>
          <t>12.06 01:12</t>
        </is>
      </c>
      <c r="B15042" s="25" t="n">
        <v>1180.04162597656</v>
      </c>
      <c r="C15042" s="25" t="n">
        <v>1221.39343261719</v>
      </c>
      <c r="D15042" s="25">
        <f>C15042-B15042</f>
        <v/>
      </c>
      <c r="I15042" s="25" t="n"/>
    </row>
    <row r="15043" ht="15" customHeight="1" s="26">
      <c r="A15043" s="45" t="inlineStr">
        <is>
          <t>12.06 01:13</t>
        </is>
      </c>
      <c r="B15043" s="25" t="n">
        <v>1183.080078125</v>
      </c>
      <c r="C15043" s="25" t="n">
        <v>1221.35192871094</v>
      </c>
      <c r="D15043" s="25">
        <f>C15043-B15043</f>
        <v/>
      </c>
      <c r="I15043" s="25" t="n"/>
    </row>
    <row r="15044" ht="15" customHeight="1" s="26">
      <c r="A15044" s="45" t="inlineStr">
        <is>
          <t>12.06 01:14</t>
        </is>
      </c>
      <c r="B15044" s="25" t="n">
        <v>1181.62646484375</v>
      </c>
      <c r="C15044" s="25" t="n">
        <v>1221.310546875</v>
      </c>
      <c r="D15044" s="25">
        <f>C15044-B15044</f>
        <v/>
      </c>
      <c r="I15044" s="25" t="n"/>
    </row>
    <row r="15045" ht="15" customHeight="1" s="26">
      <c r="A15045" s="45" t="inlineStr">
        <is>
          <t>12.06 01:15</t>
        </is>
      </c>
      <c r="B15045" s="25" t="n">
        <v>1180.09802246094</v>
      </c>
      <c r="C15045" s="25" t="n">
        <v>1221.26904296875</v>
      </c>
      <c r="D15045" s="25">
        <f>C15045-B15045</f>
        <v/>
      </c>
      <c r="I15045" s="25" t="n"/>
    </row>
    <row r="15046" ht="15" customHeight="1" s="26">
      <c r="A15046" s="45" t="inlineStr">
        <is>
          <t>12.06 01:16</t>
        </is>
      </c>
      <c r="B15046" s="25" t="n">
        <v>1181.99731445313</v>
      </c>
      <c r="C15046" s="25" t="n">
        <v>1221.2275390625</v>
      </c>
      <c r="D15046" s="25">
        <f>C15046-B15046</f>
        <v/>
      </c>
      <c r="I15046" s="25" t="n"/>
    </row>
    <row r="15047" ht="15" customHeight="1" s="26">
      <c r="A15047" s="45" t="inlineStr">
        <is>
          <t>12.06 01:17</t>
        </is>
      </c>
      <c r="B15047" s="25" t="n">
        <v>1191.27673339844</v>
      </c>
      <c r="C15047" s="25" t="n">
        <v>1221.18603515625</v>
      </c>
      <c r="D15047" s="25">
        <f>C15047-B15047</f>
        <v/>
      </c>
      <c r="I15047" s="25" t="n"/>
    </row>
    <row r="15048" ht="15" customHeight="1" s="26">
      <c r="A15048" s="45" t="inlineStr">
        <is>
          <t>12.06 01:18</t>
        </is>
      </c>
      <c r="B15048" s="25" t="n">
        <v>1200.55603027344</v>
      </c>
      <c r="C15048" s="25" t="n">
        <v>1221.14465332031</v>
      </c>
      <c r="D15048" s="25">
        <f>C15048-B15048</f>
        <v/>
      </c>
      <c r="I15048" s="25" t="n"/>
    </row>
    <row r="15049" ht="15" customHeight="1" s="26">
      <c r="A15049" s="45" t="inlineStr">
        <is>
          <t>12.06 01:19</t>
        </is>
      </c>
      <c r="B15049" s="25" t="n">
        <v>1206.91748046875</v>
      </c>
      <c r="C15049" s="25" t="n">
        <v>1221.10314941406</v>
      </c>
      <c r="D15049" s="25">
        <f>C15049-B15049</f>
        <v/>
      </c>
      <c r="I15049" s="25" t="n"/>
    </row>
    <row r="15050" ht="15" customHeight="1" s="26">
      <c r="A15050" s="45" t="inlineStr">
        <is>
          <t>12.06 01:20</t>
        </is>
      </c>
      <c r="B15050" s="25" t="n">
        <v>1206.98583984375</v>
      </c>
      <c r="C15050" s="25" t="n">
        <v>1221.06164550781</v>
      </c>
      <c r="D15050" s="25">
        <f>C15050-B15050</f>
        <v/>
      </c>
      <c r="I15050" s="25" t="n"/>
    </row>
    <row r="15051" ht="15" customHeight="1" s="26">
      <c r="A15051" s="45" t="inlineStr">
        <is>
          <t>12.06 01:21</t>
        </is>
      </c>
      <c r="B15051" s="25" t="n">
        <v>1207.05432128906</v>
      </c>
      <c r="C15051" s="25" t="n">
        <v>1221.02014160156</v>
      </c>
      <c r="D15051" s="25">
        <f>C15051-B15051</f>
        <v/>
      </c>
      <c r="I15051" s="25" t="n"/>
    </row>
    <row r="15052" ht="15" customHeight="1" s="26">
      <c r="A15052" s="45" t="inlineStr">
        <is>
          <t>12.06 01:22</t>
        </is>
      </c>
      <c r="B15052" s="25" t="n">
        <v>1207.2529296875</v>
      </c>
      <c r="C15052" s="25" t="n">
        <v>1220.97863769531</v>
      </c>
      <c r="D15052" s="25">
        <f>C15052-B15052</f>
        <v/>
      </c>
      <c r="I15052" s="25" t="n"/>
    </row>
    <row r="15053" ht="15" customHeight="1" s="26">
      <c r="A15053" s="45" t="inlineStr">
        <is>
          <t>12.06 01:23</t>
        </is>
      </c>
      <c r="B15053" s="25" t="n">
        <v>1207.64672851563</v>
      </c>
      <c r="C15053" s="25" t="n">
        <v>1220.93725585938</v>
      </c>
      <c r="D15053" s="25">
        <f>C15053-B15053</f>
        <v/>
      </c>
      <c r="I15053" s="25" t="n"/>
    </row>
    <row r="15054" ht="15" customHeight="1" s="26">
      <c r="A15054" s="45" t="inlineStr">
        <is>
          <t>12.06 01:24</t>
        </is>
      </c>
      <c r="B15054" s="25" t="n">
        <v>1207.43640136719</v>
      </c>
      <c r="C15054" s="25" t="n">
        <v>1220.89575195313</v>
      </c>
      <c r="D15054" s="25">
        <f>C15054-B15054</f>
        <v/>
      </c>
      <c r="I15054" s="25" t="n"/>
    </row>
    <row r="15055" ht="15" customHeight="1" s="26">
      <c r="A15055" s="45" t="inlineStr">
        <is>
          <t>12.06 01:25</t>
        </is>
      </c>
      <c r="B15055" s="25" t="n">
        <v>1205.92553710937</v>
      </c>
      <c r="C15055" s="25" t="n">
        <v>1220.85424804688</v>
      </c>
      <c r="D15055" s="25">
        <f>C15055-B15055</f>
        <v/>
      </c>
      <c r="I15055" s="25" t="n"/>
    </row>
    <row r="15056" ht="15" customHeight="1" s="26">
      <c r="A15056" s="45" t="inlineStr">
        <is>
          <t>12.06 01:26</t>
        </is>
      </c>
      <c r="B15056" s="25" t="n">
        <v>1216.6845703125</v>
      </c>
      <c r="C15056" s="25" t="n">
        <v>1220.81274414063</v>
      </c>
      <c r="D15056" s="25">
        <f>C15056-B15056</f>
        <v/>
      </c>
      <c r="I15056" s="25" t="n"/>
    </row>
    <row r="15057" ht="15" customHeight="1" s="26">
      <c r="A15057" s="45" t="inlineStr">
        <is>
          <t>12.06 01:27</t>
        </is>
      </c>
      <c r="B15057" s="25" t="n">
        <v>1228.79638671875</v>
      </c>
      <c r="C15057" s="25" t="n">
        <v>1220.77136230469</v>
      </c>
      <c r="D15057" s="25">
        <f>C15057-B15057</f>
        <v/>
      </c>
      <c r="I15057" s="25" t="n"/>
    </row>
    <row r="15058" ht="15" customHeight="1" s="26">
      <c r="A15058" s="45" t="inlineStr">
        <is>
          <t>12.06 01:28</t>
        </is>
      </c>
      <c r="B15058" s="25" t="n">
        <v>1236.82861328125</v>
      </c>
      <c r="C15058" s="25" t="n">
        <v>1220.72985839844</v>
      </c>
      <c r="D15058" s="25">
        <f>C15058-B15058</f>
        <v/>
      </c>
      <c r="I15058" s="25" t="n"/>
    </row>
    <row r="15059" ht="15" customHeight="1" s="26">
      <c r="A15059" s="45" t="inlineStr">
        <is>
          <t>12.06 01:29</t>
        </is>
      </c>
      <c r="B15059" s="25" t="n">
        <v>1240.5126953125</v>
      </c>
      <c r="C15059" s="25" t="n">
        <v>1220.68835449219</v>
      </c>
      <c r="D15059" s="25">
        <f>C15059-B15059</f>
        <v/>
      </c>
      <c r="I15059" s="25" t="n"/>
    </row>
    <row r="15060" ht="15" customHeight="1" s="26">
      <c r="A15060" s="45" t="inlineStr">
        <is>
          <t>12.06 01:30</t>
        </is>
      </c>
      <c r="B15060" s="25" t="n">
        <v>1243.59509277344</v>
      </c>
      <c r="C15060" s="25" t="n">
        <v>1220.64685058594</v>
      </c>
      <c r="D15060" s="25">
        <f>C15060-B15060</f>
        <v/>
      </c>
      <c r="I15060" s="25" t="n"/>
    </row>
    <row r="15061" ht="15" customHeight="1" s="26">
      <c r="A15061" s="45" t="inlineStr">
        <is>
          <t>12.06 01:31</t>
        </is>
      </c>
      <c r="B15061" s="25" t="n">
        <v>1238.32592773438</v>
      </c>
      <c r="C15061" s="25" t="n">
        <v>1220.60546875</v>
      </c>
      <c r="D15061" s="25">
        <f>C15061-B15061</f>
        <v/>
      </c>
      <c r="I15061" s="25" t="n"/>
    </row>
    <row r="15062" ht="15" customHeight="1" s="26">
      <c r="A15062" s="45" t="inlineStr">
        <is>
          <t>12.06 01:32</t>
        </is>
      </c>
      <c r="B15062" s="25" t="n">
        <v>1233.056640625</v>
      </c>
      <c r="C15062" s="25" t="n">
        <v>1220.56396484375</v>
      </c>
      <c r="D15062" s="25">
        <f>C15062-B15062</f>
        <v/>
      </c>
      <c r="I15062" s="25" t="n"/>
    </row>
    <row r="15063" ht="15" customHeight="1" s="26">
      <c r="A15063" s="45" t="inlineStr">
        <is>
          <t>12.06 01:33</t>
        </is>
      </c>
      <c r="B15063" s="25" t="n">
        <v>1230.02111816406</v>
      </c>
      <c r="C15063" s="25" t="n">
        <v>1220.5224609375</v>
      </c>
      <c r="D15063" s="25">
        <f>C15063-B15063</f>
        <v/>
      </c>
      <c r="I15063" s="25" t="n"/>
    </row>
    <row r="15064" ht="15" customHeight="1" s="26">
      <c r="A15064" s="45" t="inlineStr">
        <is>
          <t>12.06 01:34</t>
        </is>
      </c>
      <c r="B15064" s="25" t="n">
        <v>1229.36975097656</v>
      </c>
      <c r="C15064" s="25" t="n">
        <v>1220.48095703125</v>
      </c>
      <c r="D15064" s="25">
        <f>C15064-B15064</f>
        <v/>
      </c>
      <c r="I15064" s="25" t="n"/>
    </row>
    <row r="15065" ht="15" customHeight="1" s="26">
      <c r="A15065" s="45" t="inlineStr">
        <is>
          <t>12.06 01:35</t>
        </is>
      </c>
      <c r="B15065" s="25" t="n">
        <v>1228.46508789063</v>
      </c>
      <c r="C15065" s="25" t="n">
        <v>1220.439453125</v>
      </c>
      <c r="D15065" s="25">
        <f>C15065-B15065</f>
        <v/>
      </c>
      <c r="I15065" s="25" t="n"/>
    </row>
    <row r="15066" ht="15" customHeight="1" s="26">
      <c r="A15066" s="45" t="inlineStr">
        <is>
          <t>12.06 01:36</t>
        </is>
      </c>
      <c r="B15066" s="25" t="n">
        <v>1227.55603027344</v>
      </c>
      <c r="C15066" s="25" t="n">
        <v>1220.39807128906</v>
      </c>
      <c r="D15066" s="25">
        <f>C15066-B15066</f>
        <v/>
      </c>
      <c r="I15066" s="25" t="n"/>
    </row>
    <row r="15067" ht="15" customHeight="1" s="26">
      <c r="A15067" s="45" t="inlineStr">
        <is>
          <t>12.06 01:37</t>
        </is>
      </c>
      <c r="B15067" s="25" t="n">
        <v>1226.64709472656</v>
      </c>
      <c r="C15067" s="25" t="n">
        <v>1220.35656738281</v>
      </c>
      <c r="D15067" s="25">
        <f>C15067-B15067</f>
        <v/>
      </c>
      <c r="I15067" s="25" t="n"/>
    </row>
    <row r="15068" ht="15" customHeight="1" s="26">
      <c r="A15068" s="45" t="inlineStr">
        <is>
          <t>12.06 01:38</t>
        </is>
      </c>
      <c r="B15068" s="25" t="n">
        <v>1225.73803710938</v>
      </c>
      <c r="C15068" s="25" t="n">
        <v>1220.31506347656</v>
      </c>
      <c r="D15068" s="25">
        <f>C15068-B15068</f>
        <v/>
      </c>
      <c r="I15068" s="25" t="n"/>
    </row>
    <row r="15069" ht="15" customHeight="1" s="26">
      <c r="A15069" s="45" t="inlineStr">
        <is>
          <t>12.06 01:39</t>
        </is>
      </c>
      <c r="B15069" s="25" t="n">
        <v>1224.8291015625</v>
      </c>
      <c r="C15069" s="25" t="n">
        <v>1220.27355957031</v>
      </c>
      <c r="D15069" s="25">
        <f>C15069-B15069</f>
        <v/>
      </c>
      <c r="I15069" s="25" t="n"/>
    </row>
    <row r="15070" ht="15" customHeight="1" s="26">
      <c r="A15070" s="45" t="inlineStr">
        <is>
          <t>12.06 01:40</t>
        </is>
      </c>
      <c r="B15070" s="25" t="n">
        <v>1221.90759277344</v>
      </c>
      <c r="C15070" s="25" t="n">
        <v>1220.23217773438</v>
      </c>
      <c r="D15070" s="25">
        <f>C15070-B15070</f>
        <v/>
      </c>
      <c r="I15070" s="25" t="n"/>
    </row>
    <row r="15071" ht="15" customHeight="1" s="26">
      <c r="A15071" s="45" t="inlineStr">
        <is>
          <t>12.06 01:41</t>
        </is>
      </c>
      <c r="B15071" s="25" t="n">
        <v>1216.83947753906</v>
      </c>
      <c r="C15071" s="25" t="n">
        <v>1220.19067382813</v>
      </c>
      <c r="D15071" s="25">
        <f>C15071-B15071</f>
        <v/>
      </c>
      <c r="I15071" s="25" t="n"/>
    </row>
    <row r="15072" ht="15" customHeight="1" s="26">
      <c r="A15072" s="45" t="inlineStr">
        <is>
          <t>12.06 01:42</t>
        </is>
      </c>
      <c r="B15072" s="25" t="n">
        <v>1211.77136230469</v>
      </c>
      <c r="C15072" s="25" t="n">
        <v>1220.14916992188</v>
      </c>
      <c r="D15072" s="25">
        <f>C15072-B15072</f>
        <v/>
      </c>
      <c r="I15072" s="25" t="n"/>
    </row>
    <row r="15073" ht="15" customHeight="1" s="26">
      <c r="A15073" s="45" t="inlineStr">
        <is>
          <t>12.06 01:43</t>
        </is>
      </c>
      <c r="B15073" s="25" t="n">
        <v>1206.70324707031</v>
      </c>
      <c r="C15073" s="25" t="n">
        <v>1220.10766601563</v>
      </c>
      <c r="D15073" s="25">
        <f>C15073-B15073</f>
        <v/>
      </c>
      <c r="I15073" s="25" t="n"/>
    </row>
    <row r="15074" ht="15" customHeight="1" s="26">
      <c r="A15074" s="45" t="inlineStr">
        <is>
          <t>12.06 01:44</t>
        </is>
      </c>
      <c r="B15074" s="25" t="n">
        <v>1201.68408203125</v>
      </c>
      <c r="C15074" s="25" t="n">
        <v>1220.06616210938</v>
      </c>
      <c r="D15074" s="25">
        <f>C15074-B15074</f>
        <v/>
      </c>
      <c r="I15074" s="25" t="n"/>
    </row>
    <row r="15075" ht="15" customHeight="1" s="26">
      <c r="A15075" s="45" t="inlineStr">
        <is>
          <t>12.06 01:45</t>
        </is>
      </c>
      <c r="B15075" s="25" t="n">
        <v>1197.34631347656</v>
      </c>
      <c r="C15075" s="25" t="n">
        <v>1220.02478027344</v>
      </c>
      <c r="D15075" s="25">
        <f>C15075-B15075</f>
        <v/>
      </c>
      <c r="I15075" s="25" t="n"/>
    </row>
    <row r="15076" ht="15" customHeight="1" s="26">
      <c r="A15076" s="45" t="inlineStr">
        <is>
          <t>12.06 01:46</t>
        </is>
      </c>
      <c r="B15076" s="25" t="n">
        <v>1193.00866699219</v>
      </c>
      <c r="C15076" s="25" t="n">
        <v>1219.98327636719</v>
      </c>
      <c r="D15076" s="25">
        <f>C15076-B15076</f>
        <v/>
      </c>
      <c r="I15076" s="25" t="n"/>
    </row>
    <row r="15077" ht="15" customHeight="1" s="26">
      <c r="A15077" s="45" t="inlineStr">
        <is>
          <t>12.06 01:47</t>
        </is>
      </c>
      <c r="B15077" s="25" t="n">
        <v>1190.43896484375</v>
      </c>
      <c r="C15077" s="25" t="n">
        <v>1219.94177246094</v>
      </c>
      <c r="D15077" s="25">
        <f>C15077-B15077</f>
        <v/>
      </c>
      <c r="I15077" s="25" t="n"/>
    </row>
    <row r="15078" ht="15" customHeight="1" s="26">
      <c r="A15078" s="45" t="inlineStr">
        <is>
          <t>12.06 01:48</t>
        </is>
      </c>
      <c r="B15078" s="25" t="n">
        <v>1190.51928710938</v>
      </c>
      <c r="C15078" s="25" t="n">
        <v>1219.90026855469</v>
      </c>
      <c r="D15078" s="25">
        <f>C15078-B15078</f>
        <v/>
      </c>
      <c r="I15078" s="25" t="n"/>
    </row>
    <row r="15079" ht="15" customHeight="1" s="26">
      <c r="A15079" s="45" t="inlineStr">
        <is>
          <t>12.06 01:49</t>
        </is>
      </c>
      <c r="B15079" s="25" t="n">
        <v>1190.599609375</v>
      </c>
      <c r="C15079" s="25" t="n">
        <v>1219.85888671875</v>
      </c>
      <c r="D15079" s="25">
        <f>C15079-B15079</f>
        <v/>
      </c>
      <c r="I15079" s="25" t="n"/>
    </row>
    <row r="15080" ht="15" customHeight="1" s="26">
      <c r="A15080" s="45" t="inlineStr">
        <is>
          <t>12.06 01:50</t>
        </is>
      </c>
      <c r="B15080" s="25" t="n">
        <v>1190.67993164063</v>
      </c>
      <c r="C15080" s="25" t="n">
        <v>1219.8173828125</v>
      </c>
      <c r="D15080" s="25">
        <f>C15080-B15080</f>
        <v/>
      </c>
      <c r="I15080" s="25" t="n"/>
    </row>
    <row r="15081" ht="15" customHeight="1" s="26">
      <c r="A15081" s="45" t="inlineStr">
        <is>
          <t>12.06 01:51</t>
        </is>
      </c>
      <c r="B15081" s="25" t="n">
        <v>1193.66772460938</v>
      </c>
      <c r="C15081" s="25" t="n">
        <v>1219.77587890625</v>
      </c>
      <c r="D15081" s="25">
        <f>C15081-B15081</f>
        <v/>
      </c>
      <c r="I15081" s="25" t="n"/>
    </row>
    <row r="15082" ht="15" customHeight="1" s="26">
      <c r="A15082" s="45" t="inlineStr">
        <is>
          <t>12.06 01:52</t>
        </is>
      </c>
      <c r="B15082" s="25" t="n">
        <v>1197.10510253906</v>
      </c>
      <c r="C15082" s="25" t="n">
        <v>1219.734375</v>
      </c>
      <c r="D15082" s="25">
        <f>C15082-B15082</f>
        <v/>
      </c>
      <c r="I15082" s="25" t="n"/>
    </row>
    <row r="15083" ht="15" customHeight="1" s="26">
      <c r="A15083" s="45" t="inlineStr">
        <is>
          <t>12.06 01:53</t>
        </is>
      </c>
      <c r="B15083" s="25" t="n">
        <v>1199.40747070313</v>
      </c>
      <c r="C15083" s="25" t="n">
        <v>1219.69287109375</v>
      </c>
      <c r="D15083" s="25">
        <f>C15083-B15083</f>
        <v/>
      </c>
      <c r="I15083" s="25" t="n"/>
    </row>
    <row r="15084" ht="15" customHeight="1" s="26">
      <c r="A15084" s="45" t="inlineStr">
        <is>
          <t>12.06 01:54</t>
        </is>
      </c>
      <c r="B15084" s="25" t="n">
        <v>1201.70983886719</v>
      </c>
      <c r="C15084" s="25" t="n">
        <v>1219.65148925781</v>
      </c>
      <c r="D15084" s="25">
        <f>C15084-B15084</f>
        <v/>
      </c>
      <c r="I15084" s="25" t="n"/>
    </row>
    <row r="15085" ht="15" customHeight="1" s="26">
      <c r="A15085" s="45" t="inlineStr">
        <is>
          <t>12.06 01:55</t>
        </is>
      </c>
      <c r="B15085" s="25" t="n">
        <v>1204.01220703125</v>
      </c>
      <c r="C15085" s="25" t="n">
        <v>1219.60998535156</v>
      </c>
      <c r="D15085" s="25">
        <f>C15085-B15085</f>
        <v/>
      </c>
      <c r="I15085" s="25" t="n"/>
    </row>
    <row r="15086" ht="15" customHeight="1" s="26">
      <c r="A15086" s="45" t="inlineStr">
        <is>
          <t>12.06 01:56</t>
        </is>
      </c>
      <c r="B15086" s="25" t="n">
        <v>1204.78601074219</v>
      </c>
      <c r="C15086" s="25" t="n">
        <v>1219.56848144531</v>
      </c>
      <c r="D15086" s="25">
        <f>C15086-B15086</f>
        <v/>
      </c>
      <c r="I15086" s="25" t="n"/>
    </row>
    <row r="15087" ht="15" customHeight="1" s="26">
      <c r="A15087" s="45" t="inlineStr">
        <is>
          <t>12.06 01:57</t>
        </is>
      </c>
      <c r="B15087" s="25" t="n">
        <v>1202.27062988281</v>
      </c>
      <c r="C15087" s="25" t="n">
        <v>1219.52697753906</v>
      </c>
      <c r="D15087" s="25">
        <f>C15087-B15087</f>
        <v/>
      </c>
      <c r="I15087" s="25" t="n"/>
    </row>
    <row r="15088" ht="15" customHeight="1" s="26">
      <c r="A15088" s="45" t="inlineStr">
        <is>
          <t>12.06 01:58</t>
        </is>
      </c>
      <c r="B15088" s="25" t="n">
        <v>1199.75512695313</v>
      </c>
      <c r="C15088" s="25" t="n">
        <v>1219.48559570313</v>
      </c>
      <c r="D15088" s="25">
        <f>C15088-B15088</f>
        <v/>
      </c>
      <c r="I15088" s="25" t="n"/>
    </row>
    <row r="15089" ht="15" customHeight="1" s="26">
      <c r="A15089" s="45" t="inlineStr">
        <is>
          <t>12.06 01:59</t>
        </is>
      </c>
      <c r="B15089" s="25" t="n">
        <v>1202.50134277344</v>
      </c>
      <c r="C15089" s="25" t="n">
        <v>1219.44409179688</v>
      </c>
      <c r="D15089" s="25">
        <f>C15089-B15089</f>
        <v/>
      </c>
      <c r="I15089" s="25" t="n"/>
    </row>
    <row r="15090" ht="15" customHeight="1" s="26">
      <c r="A15090" s="45" t="inlineStr">
        <is>
          <t>12.06 02:00</t>
        </is>
      </c>
      <c r="B15090" s="25" t="n">
        <v>1205.82824707031</v>
      </c>
      <c r="C15090" s="25" t="n">
        <v>1219.40258789063</v>
      </c>
      <c r="D15090" s="25">
        <f>C15090-B15090</f>
        <v/>
      </c>
      <c r="I15090" s="25" t="n"/>
    </row>
    <row r="15091" ht="15" customHeight="1" s="26">
      <c r="A15091" s="45" t="inlineStr">
        <is>
          <t>12.06 02:01</t>
        </is>
      </c>
      <c r="B15091" s="25" t="n">
        <v>1211.38513183594</v>
      </c>
      <c r="C15091" s="25" t="n">
        <v>1219.36108398438</v>
      </c>
      <c r="D15091" s="25">
        <f>C15091-B15091</f>
        <v/>
      </c>
      <c r="I15091" s="25" t="n"/>
    </row>
    <row r="15092" ht="15" customHeight="1" s="26">
      <c r="A15092" s="45" t="inlineStr">
        <is>
          <t>12.06 02:02</t>
        </is>
      </c>
      <c r="B15092" s="25" t="n">
        <v>1217.18823242188</v>
      </c>
      <c r="C15092" s="25" t="n">
        <v>1219.31958007813</v>
      </c>
      <c r="D15092" s="25">
        <f>C15092-B15092</f>
        <v/>
      </c>
      <c r="I15092" s="25" t="n"/>
    </row>
    <row r="15093" ht="15" customHeight="1" s="26">
      <c r="A15093" s="45" t="inlineStr">
        <is>
          <t>12.06 02:03</t>
        </is>
      </c>
      <c r="B15093" s="25" t="n">
        <v>1222.99133300781</v>
      </c>
      <c r="C15093" s="25" t="n">
        <v>1219.27819824219</v>
      </c>
      <c r="D15093" s="25">
        <f>C15093-B15093</f>
        <v/>
      </c>
      <c r="I15093" s="25" t="n"/>
    </row>
    <row r="15094" ht="15" customHeight="1" s="26">
      <c r="A15094" s="45" t="inlineStr">
        <is>
          <t>12.06 02:04</t>
        </is>
      </c>
      <c r="B15094" s="25" t="n">
        <v>1225.20385742188</v>
      </c>
      <c r="C15094" s="25" t="n">
        <v>1219.23669433594</v>
      </c>
      <c r="D15094" s="25">
        <f>C15094-B15094</f>
        <v/>
      </c>
      <c r="I15094" s="25" t="n"/>
    </row>
    <row r="15095" ht="15" customHeight="1" s="26">
      <c r="A15095" s="45" t="inlineStr">
        <is>
          <t>12.06 02:05</t>
        </is>
      </c>
      <c r="B15095" s="25" t="n">
        <v>1226.61450195313</v>
      </c>
      <c r="C15095" s="25" t="n">
        <v>1219.19519042969</v>
      </c>
      <c r="D15095" s="25">
        <f>C15095-B15095</f>
        <v/>
      </c>
      <c r="I15095" s="25" t="n"/>
    </row>
    <row r="15096" ht="15" customHeight="1" s="26">
      <c r="A15096" s="45" t="inlineStr">
        <is>
          <t>12.06 02:06</t>
        </is>
      </c>
      <c r="B15096" s="25" t="n">
        <v>1228.02514648438</v>
      </c>
      <c r="C15096" s="25" t="n">
        <v>1219.15368652344</v>
      </c>
      <c r="D15096" s="25">
        <f>C15096-B15096</f>
        <v/>
      </c>
      <c r="I15096" s="25" t="n"/>
    </row>
    <row r="15097" ht="15" customHeight="1" s="26">
      <c r="A15097" s="45" t="inlineStr">
        <is>
          <t>12.06 02:07</t>
        </is>
      </c>
      <c r="B15097" s="25" t="n">
        <v>1229.43579101563</v>
      </c>
      <c r="C15097" s="25" t="n">
        <v>1219.1123046875</v>
      </c>
      <c r="D15097" s="25">
        <f>C15097-B15097</f>
        <v/>
      </c>
      <c r="I15097" s="25" t="n"/>
    </row>
    <row r="15098" ht="15" customHeight="1" s="26">
      <c r="A15098" s="45" t="inlineStr">
        <is>
          <t>12.06 02:08</t>
        </is>
      </c>
      <c r="B15098" s="25" t="n">
        <v>1231.93872070313</v>
      </c>
      <c r="C15098" s="25" t="n">
        <v>1219.07080078125</v>
      </c>
      <c r="D15098" s="25">
        <f>C15098-B15098</f>
        <v/>
      </c>
      <c r="I15098" s="25" t="n"/>
    </row>
    <row r="15099" ht="15" customHeight="1" s="26">
      <c r="A15099" s="45" t="inlineStr">
        <is>
          <t>12.06 02:09</t>
        </is>
      </c>
      <c r="B15099" s="25" t="n">
        <v>1238.10314941406</v>
      </c>
      <c r="C15099" s="25" t="n">
        <v>1219.029296875</v>
      </c>
      <c r="D15099" s="25">
        <f>C15099-B15099</f>
        <v/>
      </c>
      <c r="I15099" s="25" t="n"/>
    </row>
    <row r="15100" ht="15" customHeight="1" s="26">
      <c r="A15100" s="45" t="inlineStr">
        <is>
          <t>12.06 02:10</t>
        </is>
      </c>
      <c r="B15100" s="25" t="n">
        <v>1247.91223144531</v>
      </c>
      <c r="C15100" s="25" t="n">
        <v>1218.98779296875</v>
      </c>
      <c r="D15100" s="25">
        <f>C15100-B15100</f>
        <v/>
      </c>
      <c r="I15100" s="25" t="n"/>
    </row>
    <row r="15101" ht="15" customHeight="1" s="26">
      <c r="A15101" s="45" t="inlineStr">
        <is>
          <t>12.06 02:11</t>
        </is>
      </c>
      <c r="B15101" s="25" t="n">
        <v>1256.55786132813</v>
      </c>
      <c r="C15101" s="25" t="n">
        <v>1218.94641113281</v>
      </c>
      <c r="D15101" s="25">
        <f>C15101-B15101</f>
        <v/>
      </c>
      <c r="I15101" s="25" t="n"/>
    </row>
    <row r="15102" ht="15" customHeight="1" s="26">
      <c r="A15102" s="45" t="inlineStr">
        <is>
          <t>12.06 02:12</t>
        </is>
      </c>
      <c r="B15102" s="25" t="n">
        <v>1249.06945800781</v>
      </c>
      <c r="C15102" s="25" t="n">
        <v>1218.90490722656</v>
      </c>
      <c r="D15102" s="25">
        <f>C15102-B15102</f>
        <v/>
      </c>
      <c r="I15102" s="25" t="n"/>
    </row>
    <row r="15103" ht="15" customHeight="1" s="26">
      <c r="A15103" s="45" t="inlineStr">
        <is>
          <t>12.06 02:13</t>
        </is>
      </c>
      <c r="B15103" s="25" t="n">
        <v>1241.5810546875</v>
      </c>
      <c r="C15103" s="25" t="n">
        <v>1218.86340332031</v>
      </c>
      <c r="D15103" s="25">
        <f>C15103-B15103</f>
        <v/>
      </c>
      <c r="I15103" s="25" t="n"/>
    </row>
    <row r="15104" ht="15" customHeight="1" s="26">
      <c r="A15104" s="45" t="inlineStr">
        <is>
          <t>12.06 02:14</t>
        </is>
      </c>
      <c r="B15104" s="25" t="n">
        <v>1234.0927734375</v>
      </c>
      <c r="C15104" s="25" t="n">
        <v>1218.82189941406</v>
      </c>
      <c r="D15104" s="25">
        <f>C15104-B15104</f>
        <v/>
      </c>
      <c r="I15104" s="25" t="n"/>
    </row>
    <row r="15105" ht="15" customHeight="1" s="26">
      <c r="A15105" s="45" t="inlineStr">
        <is>
          <t>12.06 02:15</t>
        </is>
      </c>
      <c r="B15105" s="25" t="n">
        <v>1235.57763671875</v>
      </c>
      <c r="C15105" s="25" t="n">
        <v>1218.78039550781</v>
      </c>
      <c r="D15105" s="25">
        <f>C15105-B15105</f>
        <v/>
      </c>
      <c r="I15105" s="25" t="n"/>
    </row>
    <row r="15106" ht="15" customHeight="1" s="26">
      <c r="A15106" s="45" t="inlineStr">
        <is>
          <t>12.06 02:16</t>
        </is>
      </c>
      <c r="B15106" s="25" t="n">
        <v>1239.13317871094</v>
      </c>
      <c r="C15106" s="25" t="n">
        <v>1218.73901367188</v>
      </c>
      <c r="D15106" s="25">
        <f>C15106-B15106</f>
        <v/>
      </c>
      <c r="I15106" s="25" t="n"/>
    </row>
    <row r="15107" ht="15" customHeight="1" s="26">
      <c r="A15107" s="45" t="inlineStr">
        <is>
          <t>12.06 02:17</t>
        </is>
      </c>
      <c r="B15107" s="25" t="n">
        <v>1243.0556640625</v>
      </c>
      <c r="C15107" s="25" t="n">
        <v>1218.69750976563</v>
      </c>
      <c r="D15107" s="25">
        <f>C15107-B15107</f>
        <v/>
      </c>
      <c r="I15107" s="25" t="n"/>
    </row>
    <row r="15108" ht="15" customHeight="1" s="26">
      <c r="A15108" s="45" t="inlineStr">
        <is>
          <t>12.06 02:18</t>
        </is>
      </c>
      <c r="B15108" s="25" t="n">
        <v>1246.97802734375</v>
      </c>
      <c r="C15108" s="25" t="n">
        <v>1218.65600585938</v>
      </c>
      <c r="D15108" s="25">
        <f>C15108-B15108</f>
        <v/>
      </c>
      <c r="I15108" s="25" t="n"/>
    </row>
    <row r="15109" ht="15" customHeight="1" s="26">
      <c r="A15109" s="45" t="inlineStr">
        <is>
          <t>12.06 02:19</t>
        </is>
      </c>
      <c r="B15109" s="25" t="n">
        <v>1250.90051269531</v>
      </c>
      <c r="C15109" s="25" t="n">
        <v>1218.61450195313</v>
      </c>
      <c r="D15109" s="25">
        <f>C15109-B15109</f>
        <v/>
      </c>
      <c r="I15109" s="25" t="n"/>
    </row>
    <row r="15110" ht="15" customHeight="1" s="26">
      <c r="A15110" s="45" t="inlineStr">
        <is>
          <t>12.06 02:20</t>
        </is>
      </c>
      <c r="B15110" s="25" t="n">
        <v>1244.91516113281</v>
      </c>
      <c r="C15110" s="25" t="n">
        <v>1218.57312011719</v>
      </c>
      <c r="D15110" s="25">
        <f>C15110-B15110</f>
        <v/>
      </c>
      <c r="I15110" s="25" t="n"/>
    </row>
    <row r="15111" ht="15" customHeight="1" s="26">
      <c r="A15111" s="45" t="inlineStr">
        <is>
          <t>12.06 02:21</t>
        </is>
      </c>
      <c r="B15111" s="25" t="n">
        <v>1241.44689941406</v>
      </c>
      <c r="C15111" s="25" t="n">
        <v>1218.53161621094</v>
      </c>
      <c r="D15111" s="25">
        <f>C15111-B15111</f>
        <v/>
      </c>
      <c r="I15111" s="25" t="n"/>
    </row>
    <row r="15112" ht="15" customHeight="1" s="26">
      <c r="A15112" s="45" t="inlineStr">
        <is>
          <t>12.06 02:22</t>
        </is>
      </c>
      <c r="B15112" s="25" t="n">
        <v>1237.6748046875</v>
      </c>
      <c r="C15112" s="25" t="n">
        <v>1218.49011230469</v>
      </c>
      <c r="D15112" s="25">
        <f>C15112-B15112</f>
        <v/>
      </c>
      <c r="I15112" s="25" t="n"/>
    </row>
    <row r="15113" ht="15" customHeight="1" s="26">
      <c r="A15113" s="45" t="inlineStr">
        <is>
          <t>12.06 02:23</t>
        </is>
      </c>
      <c r="B15113" s="25" t="n">
        <v>1232.85107421875</v>
      </c>
      <c r="C15113" s="25" t="n">
        <v>1218.44860839844</v>
      </c>
      <c r="D15113" s="25">
        <f>C15113-B15113</f>
        <v/>
      </c>
      <c r="I15113" s="25" t="n"/>
    </row>
    <row r="15114" ht="15" customHeight="1" s="26">
      <c r="A15114" s="45" t="inlineStr">
        <is>
          <t>12.06 02:24</t>
        </is>
      </c>
      <c r="B15114" s="25" t="n">
        <v>1218.53454589844</v>
      </c>
      <c r="C15114" s="25" t="n">
        <v>1218.40710449219</v>
      </c>
      <c r="D15114" s="25">
        <f>C15114-B15114</f>
        <v/>
      </c>
      <c r="I15114" s="25" t="n"/>
    </row>
    <row r="15115" ht="15" customHeight="1" s="26">
      <c r="A15115" s="45" t="inlineStr">
        <is>
          <t>12.06 02:25</t>
        </is>
      </c>
      <c r="B15115" s="25" t="n">
        <v>1210.90686035156</v>
      </c>
      <c r="C15115" s="25" t="n">
        <v>1218.36572265625</v>
      </c>
      <c r="D15115" s="25">
        <f>C15115-B15115</f>
        <v/>
      </c>
      <c r="I15115" s="25" t="n"/>
    </row>
    <row r="15116" ht="15" customHeight="1" s="26">
      <c r="A15116" s="45" t="inlineStr">
        <is>
          <t>12.06 02:26</t>
        </is>
      </c>
      <c r="B15116" s="25" t="n">
        <v>1219.2216796875</v>
      </c>
      <c r="C15116" s="25" t="n">
        <v>1218.32421875</v>
      </c>
      <c r="D15116" s="25">
        <f>C15116-B15116</f>
        <v/>
      </c>
      <c r="I15116" s="25" t="n"/>
    </row>
    <row r="15117" ht="15" customHeight="1" s="26">
      <c r="A15117" s="45" t="inlineStr">
        <is>
          <t>12.06 02:27</t>
        </is>
      </c>
      <c r="B15117" s="25" t="n">
        <v>1218.19653320313</v>
      </c>
      <c r="C15117" s="25" t="n">
        <v>1218.28271484375</v>
      </c>
      <c r="D15117" s="25">
        <f>C15117-B15117</f>
        <v/>
      </c>
      <c r="I15117" s="25" t="n"/>
    </row>
    <row r="15118" ht="15" customHeight="1" s="26">
      <c r="A15118" s="45" t="inlineStr">
        <is>
          <t>12.06 02:28</t>
        </is>
      </c>
      <c r="B15118" s="25" t="n">
        <v>1212.1533203125</v>
      </c>
      <c r="C15118" s="25" t="n">
        <v>1218.2412109375</v>
      </c>
      <c r="D15118" s="25">
        <f>C15118-B15118</f>
        <v/>
      </c>
      <c r="I15118" s="25" t="n"/>
    </row>
    <row r="15119" ht="15" customHeight="1" s="26">
      <c r="A15119" s="45" t="inlineStr">
        <is>
          <t>12.06 02:29</t>
        </is>
      </c>
      <c r="B15119" s="25" t="n">
        <v>1197.42150878906</v>
      </c>
      <c r="C15119" s="25" t="n">
        <v>1218.19982910156</v>
      </c>
      <c r="D15119" s="25">
        <f>C15119-B15119</f>
        <v/>
      </c>
      <c r="I15119" s="25" t="n"/>
    </row>
    <row r="15120" ht="15" customHeight="1" s="26">
      <c r="A15120" s="45" t="inlineStr">
        <is>
          <t>12.06 02:30</t>
        </is>
      </c>
      <c r="B15120" s="25" t="n">
        <v>1202.92578125</v>
      </c>
      <c r="C15120" s="25" t="n">
        <v>1218.15832519531</v>
      </c>
      <c r="D15120" s="25">
        <f>C15120-B15120</f>
        <v/>
      </c>
      <c r="I15120" s="25" t="n"/>
    </row>
    <row r="15121" ht="15" customHeight="1" s="26">
      <c r="A15121" s="45" t="inlineStr">
        <is>
          <t>12.06 02:31</t>
        </is>
      </c>
      <c r="B15121" s="25" t="n">
        <v>1207.34655761719</v>
      </c>
      <c r="C15121" s="25" t="n">
        <v>1218.11682128906</v>
      </c>
      <c r="D15121" s="25">
        <f>C15121-B15121</f>
        <v/>
      </c>
      <c r="I15121" s="25" t="n"/>
    </row>
    <row r="15122" ht="15" customHeight="1" s="26">
      <c r="A15122" s="45" t="inlineStr">
        <is>
          <t>12.06 02:32</t>
        </is>
      </c>
      <c r="B15122" s="25" t="n">
        <v>1203.71325683594</v>
      </c>
      <c r="C15122" s="25" t="n">
        <v>1218.07531738281</v>
      </c>
      <c r="D15122" s="25">
        <f>C15122-B15122</f>
        <v/>
      </c>
      <c r="I15122" s="25" t="n"/>
    </row>
    <row r="15123" ht="15" customHeight="1" s="26">
      <c r="A15123" s="45" t="inlineStr">
        <is>
          <t>12.06 02:33</t>
        </is>
      </c>
      <c r="B15123" s="25" t="n">
        <v>1200.080078125</v>
      </c>
      <c r="C15123" s="25" t="n">
        <v>1218.03381347656</v>
      </c>
      <c r="D15123" s="25">
        <f>C15123-B15123</f>
        <v/>
      </c>
      <c r="I15123" s="25" t="n"/>
    </row>
    <row r="15124" ht="15" customHeight="1" s="26">
      <c r="A15124" s="45" t="inlineStr">
        <is>
          <t>12.06 02:34</t>
        </is>
      </c>
      <c r="B15124" s="25" t="n">
        <v>1196.44689941406</v>
      </c>
      <c r="C15124" s="25" t="n">
        <v>1217.99243164063</v>
      </c>
      <c r="D15124" s="25">
        <f>C15124-B15124</f>
        <v/>
      </c>
      <c r="I15124" s="25" t="n"/>
    </row>
    <row r="15125" ht="15" customHeight="1" s="26">
      <c r="A15125" s="45" t="inlineStr">
        <is>
          <t>12.06 02:35</t>
        </is>
      </c>
      <c r="B15125" s="25" t="n">
        <v>1197.78662109375</v>
      </c>
      <c r="C15125" s="25" t="n">
        <v>1217.95092773438</v>
      </c>
      <c r="D15125" s="25">
        <f>C15125-B15125</f>
        <v/>
      </c>
      <c r="I15125" s="25" t="n"/>
    </row>
    <row r="15126" ht="15" customHeight="1" s="26">
      <c r="A15126" s="45" t="inlineStr">
        <is>
          <t>12.06 02:36</t>
        </is>
      </c>
      <c r="B15126" s="25" t="n">
        <v>1206.57238769531</v>
      </c>
      <c r="C15126" s="25" t="n">
        <v>1217.90942382813</v>
      </c>
      <c r="D15126" s="25">
        <f>C15126-B15126</f>
        <v/>
      </c>
      <c r="I15126" s="25" t="n"/>
    </row>
    <row r="15127" ht="15" customHeight="1" s="26">
      <c r="A15127" s="45" t="inlineStr">
        <is>
          <t>12.06 02:37</t>
        </is>
      </c>
      <c r="B15127" s="25" t="n">
        <v>1203.640625</v>
      </c>
      <c r="C15127" s="25" t="n">
        <v>1217.86791992188</v>
      </c>
      <c r="D15127" s="25">
        <f>C15127-B15127</f>
        <v/>
      </c>
      <c r="I15127" s="25" t="n"/>
    </row>
    <row r="15128" ht="15" customHeight="1" s="26">
      <c r="A15128" s="45" t="inlineStr">
        <is>
          <t>12.06 02:38</t>
        </is>
      </c>
      <c r="B15128" s="25" t="n">
        <v>1198.08813476563</v>
      </c>
      <c r="C15128" s="25" t="n">
        <v>1217.82653808594</v>
      </c>
      <c r="D15128" s="25">
        <f>C15128-B15128</f>
        <v/>
      </c>
      <c r="I15128" s="25" t="n"/>
    </row>
    <row r="15129" ht="15" customHeight="1" s="26">
      <c r="A15129" s="45" t="inlineStr">
        <is>
          <t>12.06 02:39</t>
        </is>
      </c>
      <c r="B15129" s="25" t="n">
        <v>1192.56677246094</v>
      </c>
      <c r="C15129" s="25" t="n">
        <v>1217.78503417969</v>
      </c>
      <c r="D15129" s="25">
        <f>C15129-B15129</f>
        <v/>
      </c>
      <c r="I15129" s="25" t="n"/>
    </row>
    <row r="15130" ht="15" customHeight="1" s="26">
      <c r="A15130" s="45" t="inlineStr">
        <is>
          <t>12.06 02:40</t>
        </is>
      </c>
      <c r="B15130" s="25" t="n">
        <v>1187.47692871094</v>
      </c>
      <c r="C15130" s="25" t="n">
        <v>1217.74353027344</v>
      </c>
      <c r="D15130" s="25">
        <f>C15130-B15130</f>
        <v/>
      </c>
      <c r="I15130" s="25" t="n"/>
    </row>
    <row r="15131" ht="15" customHeight="1" s="26">
      <c r="A15131" s="45" t="inlineStr">
        <is>
          <t>12.06 02:41</t>
        </is>
      </c>
      <c r="B15131" s="25" t="n">
        <v>1182.38708496094</v>
      </c>
      <c r="C15131" s="25" t="n">
        <v>1217.70202636719</v>
      </c>
      <c r="D15131" s="25">
        <f>C15131-B15131</f>
        <v/>
      </c>
      <c r="I15131" s="25" t="n"/>
    </row>
    <row r="15132" ht="15" customHeight="1" s="26">
      <c r="A15132" s="45" t="inlineStr">
        <is>
          <t>12.06 02:42</t>
        </is>
      </c>
      <c r="B15132" s="25" t="n">
        <v>1203.19653320313</v>
      </c>
      <c r="C15132" s="25" t="n">
        <v>1217.66052246094</v>
      </c>
      <c r="D15132" s="25">
        <f>C15132-B15132</f>
        <v/>
      </c>
      <c r="I15132" s="25" t="n"/>
    </row>
    <row r="15133" ht="15" customHeight="1" s="26">
      <c r="A15133" s="45" t="inlineStr">
        <is>
          <t>12.06 02:43</t>
        </is>
      </c>
      <c r="B15133" s="25" t="n">
        <v>1222.09790039063</v>
      </c>
      <c r="C15133" s="25" t="n">
        <v>1217.619140625</v>
      </c>
      <c r="D15133" s="25">
        <f>C15133-B15133</f>
        <v/>
      </c>
      <c r="I15133" s="25" t="n"/>
    </row>
    <row r="15134" ht="15" customHeight="1" s="26">
      <c r="A15134" s="45" t="inlineStr">
        <is>
          <t>12.06 02:44</t>
        </is>
      </c>
      <c r="B15134" s="25" t="n">
        <v>1215.82019042969</v>
      </c>
      <c r="C15134" s="25" t="n">
        <v>1217.57763671875</v>
      </c>
      <c r="D15134" s="25">
        <f>C15134-B15134</f>
        <v/>
      </c>
      <c r="I15134" s="25" t="n"/>
    </row>
    <row r="15135" ht="15" customHeight="1" s="26">
      <c r="A15135" s="45" t="inlineStr">
        <is>
          <t>12.06 02:45</t>
        </is>
      </c>
      <c r="B15135" s="25" t="n">
        <v>1209.54235839844</v>
      </c>
      <c r="C15135" s="25" t="n">
        <v>1217.5361328125</v>
      </c>
      <c r="D15135" s="25">
        <f>C15135-B15135</f>
        <v/>
      </c>
      <c r="I15135" s="25" t="n"/>
    </row>
    <row r="15136" ht="15" customHeight="1" s="26">
      <c r="A15136" s="45" t="inlineStr">
        <is>
          <t>12.06 02:46</t>
        </is>
      </c>
      <c r="B15136" s="25" t="n">
        <v>1210.30834960938</v>
      </c>
      <c r="C15136" s="25" t="n">
        <v>1217.49462890625</v>
      </c>
      <c r="D15136" s="25">
        <f>C15136-B15136</f>
        <v/>
      </c>
      <c r="I15136" s="25" t="n"/>
    </row>
    <row r="15137" ht="15" customHeight="1" s="26">
      <c r="A15137" s="45" t="inlineStr">
        <is>
          <t>12.06 02:47</t>
        </is>
      </c>
      <c r="B15137" s="25" t="n">
        <v>1214.85986328125</v>
      </c>
      <c r="C15137" s="25" t="n">
        <v>1217.45324707031</v>
      </c>
      <c r="D15137" s="25">
        <f>C15137-B15137</f>
        <v/>
      </c>
      <c r="I15137" s="25" t="n"/>
    </row>
    <row r="15138" ht="15" customHeight="1" s="26">
      <c r="A15138" s="45" t="inlineStr">
        <is>
          <t>12.06 02:48</t>
        </is>
      </c>
      <c r="B15138" s="25" t="n">
        <v>1219.41137695313</v>
      </c>
      <c r="C15138" s="25" t="n">
        <v>1217.41174316406</v>
      </c>
      <c r="D15138" s="25">
        <f>C15138-B15138</f>
        <v/>
      </c>
      <c r="I15138" s="25" t="n"/>
    </row>
    <row r="15139" ht="15" customHeight="1" s="26">
      <c r="A15139" s="45" t="inlineStr">
        <is>
          <t>12.06 02:49</t>
        </is>
      </c>
      <c r="B15139" s="25" t="n">
        <v>1224.67517089844</v>
      </c>
      <c r="C15139" s="25" t="n">
        <v>1217.37023925781</v>
      </c>
      <c r="D15139" s="25">
        <f>C15139-B15139</f>
        <v/>
      </c>
      <c r="I15139" s="25" t="n"/>
    </row>
    <row r="15140" ht="15" customHeight="1" s="26">
      <c r="A15140" s="45" t="inlineStr">
        <is>
          <t>12.06 02:50</t>
        </is>
      </c>
      <c r="B15140" s="25" t="n">
        <v>1230.69921875</v>
      </c>
      <c r="C15140" s="25" t="n">
        <v>1217.32873535156</v>
      </c>
      <c r="D15140" s="25">
        <f>C15140-B15140</f>
        <v/>
      </c>
      <c r="I15140" s="25" t="n"/>
    </row>
    <row r="15141" ht="15" customHeight="1" s="26">
      <c r="A15141" s="45" t="inlineStr">
        <is>
          <t>12.06 02:51</t>
        </is>
      </c>
      <c r="B15141" s="25" t="n">
        <v>1236.01733398438</v>
      </c>
      <c r="C15141" s="25" t="n">
        <v>1217.28735351563</v>
      </c>
      <c r="D15141" s="25">
        <f>C15141-B15141</f>
        <v/>
      </c>
      <c r="I15141" s="25" t="n"/>
    </row>
    <row r="15142" ht="15" customHeight="1" s="26">
      <c r="A15142" s="45" t="inlineStr">
        <is>
          <t>12.06 02:52</t>
        </is>
      </c>
      <c r="B15142" s="25" t="n">
        <v>1237.34851074219</v>
      </c>
      <c r="C15142" s="25" t="n">
        <v>1217.24584960938</v>
      </c>
      <c r="D15142" s="25">
        <f>C15142-B15142</f>
        <v/>
      </c>
      <c r="I15142" s="25" t="n"/>
    </row>
    <row r="15143" ht="15" customHeight="1" s="26">
      <c r="A15143" s="45" t="inlineStr">
        <is>
          <t>12.06 02:53</t>
        </is>
      </c>
      <c r="B15143" s="25" t="n">
        <v>1238.6796875</v>
      </c>
      <c r="C15143" s="25" t="n">
        <v>1217.20434570313</v>
      </c>
      <c r="D15143" s="25">
        <f>C15143-B15143</f>
        <v/>
      </c>
      <c r="I15143" s="25" t="n"/>
    </row>
    <row r="15144" ht="15" customHeight="1" s="26">
      <c r="A15144" s="45" t="inlineStr">
        <is>
          <t>12.06 02:54</t>
        </is>
      </c>
      <c r="B15144" s="25" t="n">
        <v>1240.0107421875</v>
      </c>
      <c r="C15144" s="25" t="n">
        <v>1217.16284179688</v>
      </c>
      <c r="D15144" s="25">
        <f>C15144-B15144</f>
        <v/>
      </c>
      <c r="I15144" s="25" t="n"/>
    </row>
    <row r="15145" ht="15" customHeight="1" s="26">
      <c r="A15145" s="45" t="inlineStr">
        <is>
          <t>12.06 02:55</t>
        </is>
      </c>
      <c r="B15145" s="25" t="n">
        <v>1241.34191894531</v>
      </c>
      <c r="C15145" s="25" t="n">
        <v>1217.12133789063</v>
      </c>
      <c r="D15145" s="25">
        <f>C15145-B15145</f>
        <v/>
      </c>
      <c r="I15145" s="25" t="n"/>
    </row>
    <row r="15146" ht="15" customHeight="1" s="26">
      <c r="A15146" s="45" t="inlineStr">
        <is>
          <t>12.06 02:56</t>
        </is>
      </c>
      <c r="B15146" s="25" t="n">
        <v>1242.13732910156</v>
      </c>
      <c r="C15146" s="25" t="n">
        <v>1217.07995605469</v>
      </c>
      <c r="D15146" s="25">
        <f>C15146-B15146</f>
        <v/>
      </c>
      <c r="I15146" s="25" t="n"/>
    </row>
    <row r="15147" ht="15" customHeight="1" s="26">
      <c r="A15147" s="45" t="inlineStr">
        <is>
          <t>12.06 02:57</t>
        </is>
      </c>
      <c r="B15147" s="25" t="n">
        <v>1241.78002929688</v>
      </c>
      <c r="C15147" s="25" t="n">
        <v>1217.03845214844</v>
      </c>
      <c r="D15147" s="25">
        <f>C15147-B15147</f>
        <v/>
      </c>
      <c r="I15147" s="25" t="n"/>
    </row>
    <row r="15148" ht="15" customHeight="1" s="26">
      <c r="A15148" s="45" t="inlineStr">
        <is>
          <t>12.06 02:58</t>
        </is>
      </c>
      <c r="B15148" s="25" t="n">
        <v>1241.42272949219</v>
      </c>
      <c r="C15148" s="25" t="n">
        <v>1216.99694824219</v>
      </c>
      <c r="D15148" s="25">
        <f>C15148-B15148</f>
        <v/>
      </c>
      <c r="I15148" s="25" t="n"/>
    </row>
    <row r="15149" ht="15" customHeight="1" s="26">
      <c r="A15149" s="45" t="inlineStr">
        <is>
          <t>12.06 02:59</t>
        </is>
      </c>
      <c r="B15149" s="25" t="n">
        <v>1241.0654296875</v>
      </c>
      <c r="C15149" s="25" t="n">
        <v>1216.95544433594</v>
      </c>
      <c r="D15149" s="25">
        <f>C15149-B15149</f>
        <v/>
      </c>
      <c r="I15149" s="25" t="n"/>
    </row>
    <row r="15150" ht="15" customHeight="1" s="26">
      <c r="A15150" s="45" t="inlineStr">
        <is>
          <t>12.06 03:00</t>
        </is>
      </c>
      <c r="B15150" s="25" t="n">
        <v>1240.70825195313</v>
      </c>
      <c r="C15150" s="25" t="n">
        <v>1216.9140625</v>
      </c>
      <c r="D15150" s="25">
        <f>C15150-B15150</f>
        <v/>
      </c>
      <c r="I15150" s="25" t="n"/>
    </row>
    <row r="15151" ht="15" customHeight="1" s="26">
      <c r="A15151" s="45" t="inlineStr">
        <is>
          <t>12.06 03:01</t>
        </is>
      </c>
      <c r="B15151" s="25" t="n">
        <v>1240.75341796875</v>
      </c>
      <c r="C15151" s="25" t="n">
        <v>1216.87255859375</v>
      </c>
      <c r="D15151" s="25">
        <f>C15151-B15151</f>
        <v/>
      </c>
      <c r="I15151" s="25" t="n"/>
    </row>
    <row r="15152" ht="15" customHeight="1" s="26">
      <c r="A15152" s="45" t="inlineStr">
        <is>
          <t>12.06 03:02</t>
        </is>
      </c>
      <c r="B15152" s="25" t="n">
        <v>1242.11755371094</v>
      </c>
      <c r="C15152" s="25" t="n">
        <v>1216.8310546875</v>
      </c>
      <c r="D15152" s="25">
        <f>C15152-B15152</f>
        <v/>
      </c>
      <c r="I15152" s="25" t="n"/>
    </row>
    <row r="15153" ht="15" customHeight="1" s="26">
      <c r="A15153" s="45" t="inlineStr">
        <is>
          <t>12.06 03:03</t>
        </is>
      </c>
      <c r="B15153" s="25" t="n">
        <v>1243.48156738281</v>
      </c>
      <c r="C15153" s="25" t="n">
        <v>1216.78955078125</v>
      </c>
      <c r="D15153" s="25">
        <f>C15153-B15153</f>
        <v/>
      </c>
      <c r="I15153" s="25" t="n"/>
    </row>
    <row r="15154" ht="15" customHeight="1" s="26">
      <c r="A15154" s="45" t="inlineStr">
        <is>
          <t>12.06 03:04</t>
        </is>
      </c>
      <c r="B15154" s="25" t="n">
        <v>1239.65173339844</v>
      </c>
      <c r="C15154" s="25" t="n">
        <v>1216.748046875</v>
      </c>
      <c r="D15154" s="25">
        <f>C15154-B15154</f>
        <v/>
      </c>
      <c r="I15154" s="25" t="n"/>
    </row>
    <row r="15155" ht="15" customHeight="1" s="26">
      <c r="A15155" s="45" t="inlineStr">
        <is>
          <t>12.06 03:05</t>
        </is>
      </c>
      <c r="B15155" s="25" t="n">
        <v>1230.28918457031</v>
      </c>
      <c r="C15155" s="25" t="n">
        <v>1216.70666503906</v>
      </c>
      <c r="D15155" s="25">
        <f>C15155-B15155</f>
        <v/>
      </c>
      <c r="I15155" s="25" t="n"/>
    </row>
    <row r="15156" ht="15" customHeight="1" s="26">
      <c r="A15156" s="45" t="inlineStr">
        <is>
          <t>12.06 03:06</t>
        </is>
      </c>
      <c r="B15156" s="25" t="n">
        <v>1220.92663574219</v>
      </c>
      <c r="C15156" s="25" t="n">
        <v>1216.66516113281</v>
      </c>
      <c r="D15156" s="25">
        <f>C15156-B15156</f>
        <v/>
      </c>
      <c r="I15156" s="25" t="n"/>
    </row>
    <row r="15157" ht="15" customHeight="1" s="26">
      <c r="A15157" s="45" t="inlineStr">
        <is>
          <t>12.06 03:07</t>
        </is>
      </c>
      <c r="B15157" s="25" t="n">
        <v>1211.56408691406</v>
      </c>
      <c r="C15157" s="25" t="n">
        <v>1216.62365722656</v>
      </c>
      <c r="D15157" s="25">
        <f>C15157-B15157</f>
        <v/>
      </c>
      <c r="I15157" s="25" t="n"/>
    </row>
    <row r="15158" ht="15" customHeight="1" s="26">
      <c r="A15158" s="45" t="inlineStr">
        <is>
          <t>12.06 03:08</t>
        </is>
      </c>
      <c r="B15158" s="25" t="n">
        <v>1222.14953613281</v>
      </c>
      <c r="C15158" s="25" t="n">
        <v>1216.58215332031</v>
      </c>
      <c r="D15158" s="25">
        <f>C15158-B15158</f>
        <v/>
      </c>
      <c r="I15158" s="25" t="n"/>
    </row>
    <row r="15159" ht="15" customHeight="1" s="26">
      <c r="A15159" s="45" t="inlineStr">
        <is>
          <t>12.06 03:09</t>
        </is>
      </c>
      <c r="B15159" s="25" t="n">
        <v>1233.0576171875</v>
      </c>
      <c r="C15159" s="25" t="n">
        <v>1216.54077148438</v>
      </c>
      <c r="D15159" s="25">
        <f>C15159-B15159</f>
        <v/>
      </c>
      <c r="I15159" s="25" t="n"/>
    </row>
    <row r="15160" ht="15" customHeight="1" s="26">
      <c r="A15160" s="45" t="inlineStr">
        <is>
          <t>12.06 03:10</t>
        </is>
      </c>
      <c r="B15160" s="25" t="n">
        <v>1243.9658203125</v>
      </c>
      <c r="C15160" s="25" t="n">
        <v>1216.49926757813</v>
      </c>
      <c r="D15160" s="25">
        <f>C15160-B15160</f>
        <v/>
      </c>
      <c r="I15160" s="25" t="n"/>
    </row>
    <row r="15161" ht="15" customHeight="1" s="26">
      <c r="A15161" s="45" t="inlineStr">
        <is>
          <t>12.06 03:11</t>
        </is>
      </c>
      <c r="B15161" s="25" t="n">
        <v>1239.57873535156</v>
      </c>
      <c r="C15161" s="25" t="n">
        <v>1216.45776367188</v>
      </c>
      <c r="D15161" s="25">
        <f>C15161-B15161</f>
        <v/>
      </c>
      <c r="I15161" s="25" t="n"/>
    </row>
    <row r="15162" ht="15" customHeight="1" s="26">
      <c r="A15162" s="45" t="inlineStr">
        <is>
          <t>12.06 03:12</t>
        </is>
      </c>
      <c r="B15162" s="25" t="n">
        <v>1223.52001953125</v>
      </c>
      <c r="C15162" s="25" t="n">
        <v>1216.41625976563</v>
      </c>
      <c r="D15162" s="25">
        <f>C15162-B15162</f>
        <v/>
      </c>
      <c r="I15162" s="25" t="n"/>
    </row>
    <row r="15163" ht="15" customHeight="1" s="26">
      <c r="A15163" s="45" t="inlineStr">
        <is>
          <t>12.06 03:13</t>
        </is>
      </c>
      <c r="B15163" s="25" t="n">
        <v>1209.06481933594</v>
      </c>
      <c r="C15163" s="25" t="n">
        <v>1216.37475585938</v>
      </c>
      <c r="D15163" s="25">
        <f>C15163-B15163</f>
        <v/>
      </c>
      <c r="I15163" s="25" t="n"/>
    </row>
    <row r="15164" ht="15" customHeight="1" s="26">
      <c r="A15164" s="45" t="inlineStr">
        <is>
          <t>12.06 03:14</t>
        </is>
      </c>
      <c r="B15164" s="25" t="n">
        <v>1216.75671386719</v>
      </c>
      <c r="C15164" s="25" t="n">
        <v>1216.33337402344</v>
      </c>
      <c r="D15164" s="25">
        <f>C15164-B15164</f>
        <v/>
      </c>
      <c r="I15164" s="25" t="n"/>
    </row>
    <row r="15165" ht="15" customHeight="1" s="26">
      <c r="A15165" s="45" t="inlineStr">
        <is>
          <t>12.06 03:15</t>
        </is>
      </c>
      <c r="B15165" s="25" t="n">
        <v>1224.44860839844</v>
      </c>
      <c r="C15165" s="25" t="n">
        <v>1216.29187011719</v>
      </c>
      <c r="D15165" s="25">
        <f>C15165-B15165</f>
        <v/>
      </c>
      <c r="I15165" s="25" t="n"/>
    </row>
    <row r="15166" ht="15" customHeight="1" s="26">
      <c r="A15166" s="45" t="inlineStr">
        <is>
          <t>12.06 03:16</t>
        </is>
      </c>
      <c r="B15166" s="25" t="n">
        <v>1232.14050292969</v>
      </c>
      <c r="C15166" s="25" t="n">
        <v>1216.25036621094</v>
      </c>
      <c r="D15166" s="25">
        <f>C15166-B15166</f>
        <v/>
      </c>
      <c r="I15166" s="25" t="n"/>
    </row>
    <row r="15167" ht="15" customHeight="1" s="26">
      <c r="A15167" s="45" t="inlineStr">
        <is>
          <t>12.06 03:17</t>
        </is>
      </c>
      <c r="B15167" s="25" t="n">
        <v>1225.95043945313</v>
      </c>
      <c r="C15167" s="25" t="n">
        <v>1216.20886230469</v>
      </c>
      <c r="D15167" s="25">
        <f>C15167-B15167</f>
        <v/>
      </c>
      <c r="I15167" s="25" t="n"/>
    </row>
    <row r="15168" ht="15" customHeight="1" s="26">
      <c r="A15168" s="45" t="inlineStr">
        <is>
          <t>12.06 03:18</t>
        </is>
      </c>
      <c r="B15168" s="25" t="n">
        <v>1212.31665039063</v>
      </c>
      <c r="C15168" s="25" t="n">
        <v>1216.16748046875</v>
      </c>
      <c r="D15168" s="25">
        <f>C15168-B15168</f>
        <v/>
      </c>
      <c r="I15168" s="25" t="n"/>
    </row>
    <row r="15169" ht="15" customHeight="1" s="26">
      <c r="A15169" s="45" t="inlineStr">
        <is>
          <t>12.06 03:19</t>
        </is>
      </c>
      <c r="B15169" s="25" t="n">
        <v>1198.68273925781</v>
      </c>
      <c r="C15169" s="25" t="n">
        <v>1216.1259765625</v>
      </c>
      <c r="D15169" s="25">
        <f>C15169-B15169</f>
        <v/>
      </c>
      <c r="I15169" s="25" t="n"/>
    </row>
    <row r="15170" ht="15" customHeight="1" s="26">
      <c r="A15170" s="45" t="inlineStr">
        <is>
          <t>12.06 03:20</t>
        </is>
      </c>
      <c r="B15170" s="25" t="n">
        <v>1196.51611328125</v>
      </c>
      <c r="C15170" s="25" t="n">
        <v>1216.08447265625</v>
      </c>
      <c r="D15170" s="25">
        <f>C15170-B15170</f>
        <v/>
      </c>
      <c r="I15170" s="25" t="n"/>
    </row>
    <row r="15171" ht="15" customHeight="1" s="26">
      <c r="A15171" s="45" t="inlineStr">
        <is>
          <t>12.06 03:21</t>
        </is>
      </c>
      <c r="B15171" s="25" t="n">
        <v>1199.46215820313</v>
      </c>
      <c r="C15171" s="25" t="n">
        <v>1216.04296875</v>
      </c>
      <c r="D15171" s="25">
        <f>C15171-B15171</f>
        <v/>
      </c>
      <c r="I15171" s="25" t="n"/>
    </row>
    <row r="15172" ht="15" customHeight="1" s="26">
      <c r="A15172" s="45" t="inlineStr">
        <is>
          <t>12.06 03:22</t>
        </is>
      </c>
      <c r="B15172" s="25" t="n">
        <v>1192.09899902344</v>
      </c>
      <c r="C15172" s="25" t="n">
        <v>1216.00158691406</v>
      </c>
      <c r="D15172" s="25">
        <f>C15172-B15172</f>
        <v/>
      </c>
      <c r="I15172" s="25" t="n"/>
    </row>
    <row r="15173" ht="15" customHeight="1" s="26">
      <c r="A15173" s="45" t="inlineStr">
        <is>
          <t>12.06 03:23</t>
        </is>
      </c>
      <c r="B15173" s="25" t="n">
        <v>1189.931640625</v>
      </c>
      <c r="C15173" s="25" t="n">
        <v>1215.96008300781</v>
      </c>
      <c r="D15173" s="25">
        <f>C15173-B15173</f>
        <v/>
      </c>
      <c r="I15173" s="25" t="n"/>
    </row>
    <row r="15174" ht="15" customHeight="1" s="26">
      <c r="A15174" s="45" t="inlineStr">
        <is>
          <t>12.06 03:24</t>
        </is>
      </c>
      <c r="B15174" s="25" t="n">
        <v>1187.76428222656</v>
      </c>
      <c r="C15174" s="25" t="n">
        <v>1215.91857910156</v>
      </c>
      <c r="D15174" s="25">
        <f>C15174-B15174</f>
        <v/>
      </c>
      <c r="I15174" s="25" t="n"/>
    </row>
    <row r="15175" ht="15" customHeight="1" s="26">
      <c r="A15175" s="45" t="inlineStr">
        <is>
          <t>12.06 03:25</t>
        </is>
      </c>
      <c r="B15175" s="25" t="n">
        <v>1185.59704589844</v>
      </c>
      <c r="C15175" s="25" t="n">
        <v>1215.87707519531</v>
      </c>
      <c r="D15175" s="25">
        <f>C15175-B15175</f>
        <v/>
      </c>
      <c r="I15175" s="25" t="n"/>
    </row>
    <row r="15176" ht="15" customHeight="1" s="26">
      <c r="A15176" s="45" t="inlineStr">
        <is>
          <t>12.06 03:26</t>
        </is>
      </c>
      <c r="B15176" s="25" t="n">
        <v>1186.5224609375</v>
      </c>
      <c r="C15176" s="25" t="n">
        <v>1215.83557128906</v>
      </c>
      <c r="D15176" s="25">
        <f>C15176-B15176</f>
        <v/>
      </c>
      <c r="I15176" s="25" t="n"/>
    </row>
    <row r="15177" ht="15" customHeight="1" s="26">
      <c r="A15177" s="45" t="inlineStr">
        <is>
          <t>12.06 03:27</t>
        </is>
      </c>
      <c r="B15177" s="25" t="n">
        <v>1197.57312011719</v>
      </c>
      <c r="C15177" s="25" t="n">
        <v>1215.79418945313</v>
      </c>
      <c r="D15177" s="25">
        <f>C15177-B15177</f>
        <v/>
      </c>
      <c r="I15177" s="25" t="n"/>
    </row>
    <row r="15178" ht="15" customHeight="1" s="26">
      <c r="A15178" s="45" t="inlineStr">
        <is>
          <t>12.06 03:28</t>
        </is>
      </c>
      <c r="B15178" s="25" t="n">
        <v>1201.07543945313</v>
      </c>
      <c r="C15178" s="25" t="n">
        <v>1215.75268554688</v>
      </c>
      <c r="D15178" s="25">
        <f>C15178-B15178</f>
        <v/>
      </c>
      <c r="I15178" s="25" t="n"/>
    </row>
    <row r="15179" ht="15" customHeight="1" s="26">
      <c r="A15179" s="45" t="inlineStr">
        <is>
          <t>12.06 03:29</t>
        </is>
      </c>
      <c r="B15179" s="25" t="n">
        <v>1195.03894042969</v>
      </c>
      <c r="C15179" s="25" t="n">
        <v>1215.71118164063</v>
      </c>
      <c r="D15179" s="25">
        <f>C15179-B15179</f>
        <v/>
      </c>
      <c r="I15179" s="25" t="n"/>
    </row>
    <row r="15180" ht="15" customHeight="1" s="26">
      <c r="A15180" s="45" t="inlineStr">
        <is>
          <t>12.06 03:30</t>
        </is>
      </c>
      <c r="B15180" s="25" t="n">
        <v>1213.2021484375</v>
      </c>
      <c r="C15180" s="25" t="n">
        <v>1215.66967773438</v>
      </c>
      <c r="D15180" s="25">
        <f>C15180-B15180</f>
        <v/>
      </c>
      <c r="I15180" s="25" t="n"/>
    </row>
    <row r="15181" ht="15" customHeight="1" s="26">
      <c r="A15181" s="45" t="inlineStr">
        <is>
          <t>12.06 03:31</t>
        </is>
      </c>
      <c r="B15181" s="25" t="n">
        <v>1214.33093261719</v>
      </c>
      <c r="C15181" s="25" t="n">
        <v>1215.62829589844</v>
      </c>
      <c r="D15181" s="25">
        <f>C15181-B15181</f>
        <v/>
      </c>
      <c r="I15181" s="25" t="n"/>
    </row>
    <row r="15182" ht="15" customHeight="1" s="26">
      <c r="A15182" s="45" t="inlineStr">
        <is>
          <t>12.06 03:32</t>
        </is>
      </c>
      <c r="B15182" s="25" t="n">
        <v>1211.65222167969</v>
      </c>
      <c r="C15182" s="25" t="n">
        <v>1215.58679199219</v>
      </c>
      <c r="D15182" s="25">
        <f>C15182-B15182</f>
        <v/>
      </c>
      <c r="I15182" s="25" t="n"/>
    </row>
    <row r="15183" ht="15" customHeight="1" s="26">
      <c r="A15183" s="45" t="inlineStr">
        <is>
          <t>12.06 03:33</t>
        </is>
      </c>
      <c r="B15183" s="25" t="n">
        <v>1210.01953125</v>
      </c>
      <c r="C15183" s="25" t="n">
        <v>1215.54528808594</v>
      </c>
      <c r="D15183" s="25">
        <f>C15183-B15183</f>
        <v/>
      </c>
      <c r="I15183" s="25" t="n"/>
    </row>
    <row r="15184" ht="15" customHeight="1" s="26">
      <c r="A15184" s="45" t="inlineStr">
        <is>
          <t>12.06 03:34</t>
        </is>
      </c>
      <c r="B15184" s="25" t="n">
        <v>1210.63916015625</v>
      </c>
      <c r="C15184" s="25" t="n">
        <v>1215.50378417969</v>
      </c>
      <c r="D15184" s="25">
        <f>C15184-B15184</f>
        <v/>
      </c>
      <c r="I15184" s="25" t="n"/>
    </row>
    <row r="15185" ht="15" customHeight="1" s="26">
      <c r="A15185" s="45" t="inlineStr">
        <is>
          <t>12.06 03:35</t>
        </is>
      </c>
      <c r="B15185" s="25" t="n">
        <v>1211.2587890625</v>
      </c>
      <c r="C15185" s="25" t="n">
        <v>1215.46228027344</v>
      </c>
      <c r="D15185" s="25">
        <f>C15185-B15185</f>
        <v/>
      </c>
      <c r="I15185" s="25" t="n"/>
    </row>
    <row r="15186" ht="15" customHeight="1" s="26">
      <c r="A15186" s="45" t="inlineStr">
        <is>
          <t>12.06 03:36</t>
        </is>
      </c>
      <c r="B15186" s="25" t="n">
        <v>1213.798828125</v>
      </c>
      <c r="C15186" s="25" t="n">
        <v>1215.4208984375</v>
      </c>
      <c r="D15186" s="25">
        <f>C15186-B15186</f>
        <v/>
      </c>
      <c r="I15186" s="25" t="n"/>
    </row>
    <row r="15187" ht="15" customHeight="1" s="26">
      <c r="A15187" s="45" t="inlineStr">
        <is>
          <t>12.06 03:37</t>
        </is>
      </c>
      <c r="B15187" s="25" t="n">
        <v>1222.61401367188</v>
      </c>
      <c r="C15187" s="25" t="n">
        <v>1215.37939453125</v>
      </c>
      <c r="D15187" s="25">
        <f>C15187-B15187</f>
        <v/>
      </c>
      <c r="I15187" s="25" t="n"/>
    </row>
    <row r="15188" ht="15" customHeight="1" s="26">
      <c r="A15188" s="45" t="inlineStr">
        <is>
          <t>12.06 03:38</t>
        </is>
      </c>
      <c r="B15188" s="25" t="n">
        <v>1231.56799316406</v>
      </c>
      <c r="C15188" s="25" t="n">
        <v>1215.337890625</v>
      </c>
      <c r="D15188" s="25">
        <f>C15188-B15188</f>
        <v/>
      </c>
      <c r="I15188" s="25" t="n"/>
    </row>
    <row r="15189" ht="15" customHeight="1" s="26">
      <c r="A15189" s="45" t="inlineStr">
        <is>
          <t>12.06 03:39</t>
        </is>
      </c>
      <c r="B15189" s="25" t="n">
        <v>1240.82067871094</v>
      </c>
      <c r="C15189" s="25" t="n">
        <v>1215.29638671875</v>
      </c>
      <c r="D15189" s="25">
        <f>C15189-B15189</f>
        <v/>
      </c>
      <c r="I15189" s="25" t="n"/>
    </row>
    <row r="15190" ht="15" customHeight="1" s="26">
      <c r="A15190" s="45" t="inlineStr">
        <is>
          <t>12.06 03:40</t>
        </is>
      </c>
      <c r="B15190" s="25" t="n">
        <v>1247.91735839844</v>
      </c>
      <c r="C15190" s="25" t="n">
        <v>1215.25500488281</v>
      </c>
      <c r="D15190" s="25">
        <f>C15190-B15190</f>
        <v/>
      </c>
      <c r="I15190" s="25" t="n"/>
    </row>
    <row r="15191" ht="15" customHeight="1" s="26">
      <c r="A15191" s="45" t="inlineStr">
        <is>
          <t>12.06 03:41</t>
        </is>
      </c>
      <c r="B15191" s="25" t="n">
        <v>1247.96508789063</v>
      </c>
      <c r="C15191" s="25" t="n">
        <v>1215.21350097656</v>
      </c>
      <c r="D15191" s="25">
        <f>C15191-B15191</f>
        <v/>
      </c>
      <c r="I15191" s="25" t="n"/>
    </row>
    <row r="15192" ht="15" customHeight="1" s="26">
      <c r="A15192" s="45" t="inlineStr">
        <is>
          <t>12.06 03:42</t>
        </is>
      </c>
      <c r="B15192" s="25" t="n">
        <v>1247.81201171875</v>
      </c>
      <c r="C15192" s="25" t="n">
        <v>1215.17199707031</v>
      </c>
      <c r="D15192" s="25">
        <f>C15192-B15192</f>
        <v/>
      </c>
      <c r="I15192" s="25" t="n"/>
    </row>
    <row r="15193" ht="15" customHeight="1" s="26">
      <c r="A15193" s="45" t="inlineStr">
        <is>
          <t>12.06 03:43</t>
        </is>
      </c>
      <c r="B15193" s="25" t="n">
        <v>1246.52563476563</v>
      </c>
      <c r="C15193" s="25" t="n">
        <v>1215.13049316406</v>
      </c>
      <c r="D15193" s="25">
        <f>C15193-B15193</f>
        <v/>
      </c>
      <c r="I15193" s="25" t="n"/>
    </row>
    <row r="15194" ht="15" customHeight="1" s="26">
      <c r="A15194" s="45" t="inlineStr">
        <is>
          <t>12.06 03:44</t>
        </is>
      </c>
      <c r="B15194" s="25" t="n">
        <v>1246.14416503906</v>
      </c>
      <c r="C15194" s="25" t="n">
        <v>1215.08898925781</v>
      </c>
      <c r="D15194" s="25">
        <f>C15194-B15194</f>
        <v/>
      </c>
      <c r="I15194" s="25" t="n"/>
    </row>
    <row r="15195" ht="15" customHeight="1" s="26">
      <c r="A15195" s="45" t="inlineStr">
        <is>
          <t>12.06 03:45</t>
        </is>
      </c>
      <c r="B15195" s="25" t="n">
        <v>1247.71069335938</v>
      </c>
      <c r="C15195" s="25" t="n">
        <v>1215.04760742188</v>
      </c>
      <c r="D15195" s="25">
        <f>C15195-B15195</f>
        <v/>
      </c>
      <c r="I15195" s="25" t="n"/>
    </row>
    <row r="15196" ht="15" customHeight="1" s="26">
      <c r="A15196" s="45" t="inlineStr">
        <is>
          <t>12.06 03:46</t>
        </is>
      </c>
      <c r="B15196" s="25" t="n">
        <v>1248.86206054688</v>
      </c>
      <c r="C15196" s="25" t="n">
        <v>1215.00610351563</v>
      </c>
      <c r="D15196" s="25">
        <f>C15196-B15196</f>
        <v/>
      </c>
      <c r="I15196" s="25" t="n"/>
    </row>
    <row r="15197" ht="15" customHeight="1" s="26">
      <c r="A15197" s="45" t="inlineStr">
        <is>
          <t>12.06 03:47</t>
        </is>
      </c>
      <c r="B15197" s="25" t="n">
        <v>1249.66577148438</v>
      </c>
      <c r="C15197" s="25" t="n">
        <v>1214.96459960938</v>
      </c>
      <c r="D15197" s="25">
        <f>C15197-B15197</f>
        <v/>
      </c>
      <c r="I15197" s="25" t="n"/>
    </row>
    <row r="15198" ht="15" customHeight="1" s="26">
      <c r="A15198" s="45" t="inlineStr">
        <is>
          <t>12.06 03:48</t>
        </is>
      </c>
      <c r="B15198" s="25" t="n">
        <v>1248.75036621094</v>
      </c>
      <c r="C15198" s="25" t="n">
        <v>1214.92309570313</v>
      </c>
      <c r="D15198" s="25">
        <f>C15198-B15198</f>
        <v/>
      </c>
      <c r="I15198" s="25" t="n"/>
    </row>
    <row r="15199" ht="15" customHeight="1" s="26">
      <c r="A15199" s="45" t="inlineStr">
        <is>
          <t>12.06 03:49</t>
        </is>
      </c>
      <c r="B15199" s="25" t="n">
        <v>1247.8349609375</v>
      </c>
      <c r="C15199" s="25" t="n">
        <v>1214.88171386719</v>
      </c>
      <c r="D15199" s="25">
        <f>C15199-B15199</f>
        <v/>
      </c>
      <c r="I15199" s="25" t="n"/>
    </row>
    <row r="15200" ht="15" customHeight="1" s="26">
      <c r="A15200" s="45" t="inlineStr">
        <is>
          <t>12.06 03:50</t>
        </is>
      </c>
      <c r="B15200" s="25" t="n">
        <v>1246.91955566406</v>
      </c>
      <c r="C15200" s="25" t="n">
        <v>1214.84020996094</v>
      </c>
      <c r="D15200" s="25">
        <f>C15200-B15200</f>
        <v/>
      </c>
      <c r="I15200" s="25" t="n"/>
    </row>
    <row r="15201" ht="15" customHeight="1" s="26">
      <c r="A15201" s="45" t="inlineStr">
        <is>
          <t>12.06 03:51</t>
        </is>
      </c>
      <c r="B15201" s="25" t="n">
        <v>1246.00427246094</v>
      </c>
      <c r="C15201" s="25" t="n">
        <v>1214.79870605469</v>
      </c>
      <c r="D15201" s="25">
        <f>C15201-B15201</f>
        <v/>
      </c>
      <c r="I15201" s="25" t="n"/>
    </row>
    <row r="15202" ht="15" customHeight="1" s="26">
      <c r="A15202" s="45" t="inlineStr">
        <is>
          <t>12.06 03:52</t>
        </is>
      </c>
      <c r="B15202" s="25" t="n">
        <v>1245.0888671875</v>
      </c>
      <c r="C15202" s="25" t="n">
        <v>1214.75720214844</v>
      </c>
      <c r="D15202" s="25">
        <f>C15202-B15202</f>
        <v/>
      </c>
      <c r="I15202" s="25" t="n"/>
    </row>
    <row r="15203" ht="15" customHeight="1" s="26">
      <c r="A15203" s="45" t="inlineStr">
        <is>
          <t>12.06 03:53</t>
        </is>
      </c>
      <c r="B15203" s="25" t="n">
        <v>1244.17346191406</v>
      </c>
      <c r="C15203" s="25" t="n">
        <v>1214.71569824219</v>
      </c>
      <c r="D15203" s="25">
        <f>C15203-B15203</f>
        <v/>
      </c>
      <c r="I15203" s="25" t="n"/>
    </row>
    <row r="15204" ht="15" customHeight="1" s="26">
      <c r="A15204" s="45" t="inlineStr">
        <is>
          <t>12.06 03:54</t>
        </is>
      </c>
      <c r="B15204" s="25" t="n">
        <v>1243.25805664063</v>
      </c>
      <c r="C15204" s="25" t="n">
        <v>1214.67431640625</v>
      </c>
      <c r="D15204" s="25">
        <f>C15204-B15204</f>
        <v/>
      </c>
      <c r="I15204" s="25" t="n"/>
    </row>
    <row r="15205" ht="15" customHeight="1" s="26">
      <c r="A15205" s="45" t="inlineStr">
        <is>
          <t>12.06 03:55</t>
        </is>
      </c>
      <c r="B15205" s="25" t="n">
        <v>1242.34265136719</v>
      </c>
      <c r="C15205" s="25" t="n">
        <v>1214.6328125</v>
      </c>
      <c r="D15205" s="25">
        <f>C15205-B15205</f>
        <v/>
      </c>
      <c r="I15205" s="25" t="n"/>
    </row>
    <row r="15206" ht="15" customHeight="1" s="26">
      <c r="A15206" s="45" t="inlineStr">
        <is>
          <t>12.06 03:56</t>
        </is>
      </c>
      <c r="B15206" s="25" t="n">
        <v>1238.64624023438</v>
      </c>
      <c r="C15206" s="25" t="n">
        <v>1214.59130859375</v>
      </c>
      <c r="D15206" s="25">
        <f>C15206-B15206</f>
        <v/>
      </c>
      <c r="I15206" s="25" t="n"/>
    </row>
    <row r="15207" ht="15" customHeight="1" s="26">
      <c r="A15207" s="45" t="inlineStr">
        <is>
          <t>12.06 03:57</t>
        </is>
      </c>
      <c r="B15207" s="25" t="n">
        <v>1232.83020019531</v>
      </c>
      <c r="C15207" s="25" t="n">
        <v>1214.5498046875</v>
      </c>
      <c r="D15207" s="25">
        <f>C15207-B15207</f>
        <v/>
      </c>
      <c r="I15207" s="25" t="n"/>
    </row>
    <row r="15208" ht="15" customHeight="1" s="26">
      <c r="A15208" s="45" t="inlineStr">
        <is>
          <t>12.06 03:58</t>
        </is>
      </c>
      <c r="B15208" s="25" t="n">
        <v>1227.01416015625</v>
      </c>
      <c r="C15208" s="25" t="n">
        <v>1214.50842285156</v>
      </c>
      <c r="D15208" s="25">
        <f>C15208-B15208</f>
        <v/>
      </c>
      <c r="I15208" s="25" t="n"/>
    </row>
    <row r="15209" ht="15" customHeight="1" s="26">
      <c r="A15209" s="45" t="inlineStr">
        <is>
          <t>12.06 03:59</t>
        </is>
      </c>
      <c r="B15209" s="25" t="n">
        <v>1221.19812011719</v>
      </c>
      <c r="C15209" s="25" t="n">
        <v>1214.46691894531</v>
      </c>
      <c r="D15209" s="25">
        <f>C15209-B15209</f>
        <v/>
      </c>
      <c r="I15209" s="25" t="n"/>
    </row>
    <row r="15210" ht="15" customHeight="1" s="26">
      <c r="A15210" s="45" t="inlineStr">
        <is>
          <t>12.06 04:00</t>
        </is>
      </c>
      <c r="B15210" s="25" t="n">
        <v>1218.35876464844</v>
      </c>
      <c r="C15210" s="25" t="n">
        <v>1214.42541503906</v>
      </c>
      <c r="D15210" s="25">
        <f>C15210-B15210</f>
        <v/>
      </c>
      <c r="I15210" s="25" t="n"/>
    </row>
    <row r="15211" ht="15" customHeight="1" s="26">
      <c r="A15211" s="45" t="inlineStr">
        <is>
          <t>12.06 04:01</t>
        </is>
      </c>
      <c r="B15211" s="25" t="n">
        <v>1219.96984863281</v>
      </c>
      <c r="C15211" s="25" t="n">
        <v>1214.38391113281</v>
      </c>
      <c r="D15211" s="25">
        <f>C15211-B15211</f>
        <v/>
      </c>
      <c r="I15211" s="25" t="n"/>
    </row>
    <row r="15212" ht="15" customHeight="1" s="26">
      <c r="A15212" s="45" t="inlineStr">
        <is>
          <t>12.06 04:02</t>
        </is>
      </c>
      <c r="B15212" s="25" t="n">
        <v>1221.58093261719</v>
      </c>
      <c r="C15212" s="25" t="n">
        <v>1214.34252929688</v>
      </c>
      <c r="D15212" s="25">
        <f>C15212-B15212</f>
        <v/>
      </c>
      <c r="I15212" s="25" t="n"/>
    </row>
    <row r="15213" ht="15" customHeight="1" s="26">
      <c r="A15213" s="45" t="inlineStr">
        <is>
          <t>12.06 04:03</t>
        </is>
      </c>
      <c r="B15213" s="25" t="n">
        <v>1223.19201660156</v>
      </c>
      <c r="C15213" s="25" t="n">
        <v>1214.30102539063</v>
      </c>
      <c r="D15213" s="25">
        <f>C15213-B15213</f>
        <v/>
      </c>
      <c r="I15213" s="25" t="n"/>
    </row>
    <row r="15214" ht="15" customHeight="1" s="26">
      <c r="A15214" s="45" t="inlineStr">
        <is>
          <t>12.06 04:04</t>
        </is>
      </c>
      <c r="B15214" s="25" t="n">
        <v>1226.59985351563</v>
      </c>
      <c r="C15214" s="25" t="n">
        <v>1214.25952148438</v>
      </c>
      <c r="D15214" s="25">
        <f>C15214-B15214</f>
        <v/>
      </c>
      <c r="I15214" s="25" t="n"/>
    </row>
    <row r="15215" ht="15" customHeight="1" s="26">
      <c r="A15215" s="45" t="inlineStr">
        <is>
          <t>12.06 04:05</t>
        </is>
      </c>
      <c r="B15215" s="25" t="n">
        <v>1227.97448730469</v>
      </c>
      <c r="C15215" s="25" t="n">
        <v>1214.21801757813</v>
      </c>
      <c r="D15215" s="25">
        <f>C15215-B15215</f>
        <v/>
      </c>
      <c r="I15215" s="25" t="n"/>
    </row>
    <row r="15216" ht="15" customHeight="1" s="26">
      <c r="A15216" s="45" t="inlineStr">
        <is>
          <t>12.06 04:06</t>
        </is>
      </c>
      <c r="B15216" s="25" t="n">
        <v>1220.8125</v>
      </c>
      <c r="C15216" s="25" t="n">
        <v>1214.17651367188</v>
      </c>
      <c r="D15216" s="25">
        <f>C15216-B15216</f>
        <v/>
      </c>
      <c r="I15216" s="25" t="n"/>
    </row>
    <row r="15217" ht="15" customHeight="1" s="26">
      <c r="A15217" s="45" t="inlineStr">
        <is>
          <t>12.06 04:07</t>
        </is>
      </c>
      <c r="B15217" s="25" t="n">
        <v>1206.82739257813</v>
      </c>
      <c r="C15217" s="25" t="n">
        <v>1214.13513183594</v>
      </c>
      <c r="D15217" s="25">
        <f>C15217-B15217</f>
        <v/>
      </c>
      <c r="I15217" s="25" t="n"/>
    </row>
    <row r="15218" ht="15" customHeight="1" s="26">
      <c r="A15218" s="45" t="inlineStr">
        <is>
          <t>12.06 04:08</t>
        </is>
      </c>
      <c r="B15218" s="25" t="n">
        <v>1192.84216308594</v>
      </c>
      <c r="C15218" s="25" t="n">
        <v>1214.09362792969</v>
      </c>
      <c r="D15218" s="25">
        <f>C15218-B15218</f>
        <v/>
      </c>
      <c r="I15218" s="25" t="n"/>
    </row>
    <row r="15219" ht="15" customHeight="1" s="26">
      <c r="A15219" s="45" t="inlineStr">
        <is>
          <t>12.06 04:09</t>
        </is>
      </c>
      <c r="B15219" s="25" t="n">
        <v>1190.89208984375</v>
      </c>
      <c r="C15219" s="25" t="n">
        <v>1214.05212402344</v>
      </c>
      <c r="D15219" s="25">
        <f>C15219-B15219</f>
        <v/>
      </c>
      <c r="I15219" s="25" t="n"/>
    </row>
    <row r="15220" ht="15" customHeight="1" s="26">
      <c r="A15220" s="45" t="inlineStr">
        <is>
          <t>12.06 04:10</t>
        </is>
      </c>
      <c r="B15220" s="25" t="n">
        <v>1193.30004882813</v>
      </c>
      <c r="C15220" s="25" t="n">
        <v>1214.01062011719</v>
      </c>
      <c r="D15220" s="25">
        <f>C15220-B15220</f>
        <v/>
      </c>
      <c r="I15220" s="25" t="n"/>
    </row>
    <row r="15221" ht="15" customHeight="1" s="26">
      <c r="A15221" s="45" t="inlineStr">
        <is>
          <t>12.06 04:11</t>
        </is>
      </c>
      <c r="B15221" s="25" t="n">
        <v>1195.70812988281</v>
      </c>
      <c r="C15221" s="25" t="n">
        <v>1213.96923828125</v>
      </c>
      <c r="D15221" s="25">
        <f>C15221-B15221</f>
        <v/>
      </c>
      <c r="I15221" s="25" t="n"/>
    </row>
    <row r="15222" ht="15" customHeight="1" s="26">
      <c r="A15222" s="45" t="inlineStr">
        <is>
          <t>12.06 04:12</t>
        </is>
      </c>
      <c r="B15222" s="25" t="n">
        <v>1198.11608886719</v>
      </c>
      <c r="C15222" s="25" t="n">
        <v>1213.927734375</v>
      </c>
      <c r="D15222" s="25">
        <f>C15222-B15222</f>
        <v/>
      </c>
      <c r="I15222" s="25" t="n"/>
    </row>
    <row r="15223" ht="15" customHeight="1" s="26">
      <c r="A15223" s="45" t="inlineStr">
        <is>
          <t>12.06 04:13</t>
        </is>
      </c>
      <c r="B15223" s="25" t="n">
        <v>1200.52404785156</v>
      </c>
      <c r="C15223" s="25" t="n">
        <v>1213.88623046875</v>
      </c>
      <c r="D15223" s="25">
        <f>C15223-B15223</f>
        <v/>
      </c>
      <c r="I15223" s="25" t="n"/>
    </row>
    <row r="15224" ht="15" customHeight="1" s="26">
      <c r="A15224" s="45" t="inlineStr">
        <is>
          <t>12.06 04:14</t>
        </is>
      </c>
      <c r="B15224" s="25" t="n">
        <v>1202.93212890625</v>
      </c>
      <c r="C15224" s="25" t="n">
        <v>1213.8447265625</v>
      </c>
      <c r="D15224" s="25">
        <f>C15224-B15224</f>
        <v/>
      </c>
      <c r="I15224" s="25" t="n"/>
    </row>
    <row r="15225" ht="15" customHeight="1" s="26">
      <c r="A15225" s="45" t="inlineStr">
        <is>
          <t>12.06 04:15</t>
        </is>
      </c>
      <c r="B15225" s="25" t="n">
        <v>1205.34008789063</v>
      </c>
      <c r="C15225" s="25" t="n">
        <v>1213.80322265625</v>
      </c>
      <c r="D15225" s="25">
        <f>C15225-B15225</f>
        <v/>
      </c>
      <c r="I15225" s="25" t="n"/>
    </row>
    <row r="15226" ht="15" customHeight="1" s="26">
      <c r="A15226" s="45" t="inlineStr">
        <is>
          <t>12.06 04:16</t>
        </is>
      </c>
      <c r="B15226" s="25" t="n">
        <v>1194.98291015625</v>
      </c>
      <c r="C15226" s="25" t="n">
        <v>1213.76184082031</v>
      </c>
      <c r="D15226" s="25">
        <f>C15226-B15226</f>
        <v/>
      </c>
      <c r="I15226" s="25" t="n"/>
    </row>
    <row r="15227" ht="15" customHeight="1" s="26">
      <c r="A15227" s="45" t="inlineStr">
        <is>
          <t>12.06 04:17</t>
        </is>
      </c>
      <c r="B15227" s="25" t="n">
        <v>1192.54553222656</v>
      </c>
      <c r="C15227" s="25" t="n">
        <v>1213.72033691406</v>
      </c>
      <c r="D15227" s="25">
        <f>C15227-B15227</f>
        <v/>
      </c>
      <c r="I15227" s="25" t="n"/>
    </row>
    <row r="15228" ht="15" customHeight="1" s="26">
      <c r="A15228" s="45" t="inlineStr">
        <is>
          <t>12.06 04:18</t>
        </is>
      </c>
      <c r="B15228" s="25" t="n">
        <v>1194.05261230469</v>
      </c>
      <c r="C15228" s="25" t="n">
        <v>1213.67883300781</v>
      </c>
      <c r="D15228" s="25">
        <f>C15228-B15228</f>
        <v/>
      </c>
      <c r="I15228" s="25" t="n"/>
    </row>
    <row r="15229" ht="15" customHeight="1" s="26">
      <c r="A15229" s="45" t="inlineStr">
        <is>
          <t>12.06 04:19</t>
        </is>
      </c>
      <c r="B15229" s="25" t="n">
        <v>1195.5595703125</v>
      </c>
      <c r="C15229" s="25" t="n">
        <v>1213.63732910156</v>
      </c>
      <c r="D15229" s="25">
        <f>C15229-B15229</f>
        <v/>
      </c>
      <c r="I15229" s="25" t="n"/>
    </row>
    <row r="15230" ht="15" customHeight="1" s="26">
      <c r="A15230" s="45" t="inlineStr">
        <is>
          <t>12.06 04:19</t>
        </is>
      </c>
      <c r="B15230" s="25" t="n">
        <v>1197.86755371094</v>
      </c>
      <c r="C15230" s="25" t="n">
        <v>1213.59594726563</v>
      </c>
      <c r="D15230" s="25">
        <f>C15230-B15230</f>
        <v/>
      </c>
      <c r="I15230" s="25" t="n"/>
    </row>
    <row r="15231" ht="15" customHeight="1" s="26">
      <c r="A15231" s="45" t="inlineStr">
        <is>
          <t>12.06 04:21</t>
        </is>
      </c>
      <c r="B15231" s="25" t="n">
        <v>1204.68737792969</v>
      </c>
      <c r="C15231" s="25" t="n">
        <v>1213.55444335938</v>
      </c>
      <c r="D15231" s="25">
        <f>C15231-B15231</f>
        <v/>
      </c>
      <c r="I15231" s="25" t="n"/>
    </row>
    <row r="15232" ht="15" customHeight="1" s="26">
      <c r="A15232" s="45" t="inlineStr">
        <is>
          <t>12.06 04:22</t>
        </is>
      </c>
      <c r="B15232" s="25" t="n">
        <v>1211.50720214844</v>
      </c>
      <c r="C15232" s="25" t="n">
        <v>1213.51293945313</v>
      </c>
      <c r="D15232" s="25">
        <f>C15232-B15232</f>
        <v/>
      </c>
      <c r="I15232" s="25" t="n"/>
    </row>
    <row r="15233" ht="15" customHeight="1" s="26">
      <c r="A15233" s="45" t="inlineStr">
        <is>
          <t>12.06 04:23</t>
        </is>
      </c>
      <c r="B15233" s="25" t="n">
        <v>1206.33154296875</v>
      </c>
      <c r="C15233" s="25" t="n">
        <v>1213.47143554688</v>
      </c>
      <c r="D15233" s="25">
        <f>C15233-B15233</f>
        <v/>
      </c>
      <c r="I15233" s="25" t="n"/>
    </row>
    <row r="15234" ht="15" customHeight="1" s="26">
      <c r="A15234" s="45" t="inlineStr">
        <is>
          <t>12.06 04:24</t>
        </is>
      </c>
      <c r="B15234" s="25" t="n">
        <v>1206.53637695313</v>
      </c>
      <c r="C15234" s="25" t="n">
        <v>1213.42993164063</v>
      </c>
      <c r="D15234" s="25">
        <f>C15234-B15234</f>
        <v/>
      </c>
      <c r="I15234" s="25" t="n"/>
    </row>
    <row r="15235" ht="15" customHeight="1" s="26">
      <c r="A15235" s="45" t="inlineStr">
        <is>
          <t>12.06 04:25</t>
        </is>
      </c>
      <c r="B15235" s="25" t="n">
        <v>1216.75805664063</v>
      </c>
      <c r="C15235" s="25" t="n">
        <v>1213.38854980469</v>
      </c>
      <c r="D15235" s="25">
        <f>C15235-B15235</f>
        <v/>
      </c>
      <c r="I15235" s="25" t="n"/>
    </row>
    <row r="15236" ht="15" customHeight="1" s="26">
      <c r="A15236" s="45" t="inlineStr">
        <is>
          <t>12.06 04:26</t>
        </is>
      </c>
      <c r="B15236" s="25" t="n">
        <v>1226.97973632813</v>
      </c>
      <c r="C15236" s="25" t="n">
        <v>1213.34704589844</v>
      </c>
      <c r="D15236" s="25">
        <f>C15236-B15236</f>
        <v/>
      </c>
      <c r="I15236" s="25" t="n"/>
    </row>
    <row r="15237" ht="15" customHeight="1" s="26">
      <c r="A15237" s="45" t="inlineStr">
        <is>
          <t>12.06 04:27</t>
        </is>
      </c>
      <c r="B15237" s="25" t="n">
        <v>1237.20141601563</v>
      </c>
      <c r="C15237" s="25" t="n">
        <v>1213.30554199219</v>
      </c>
      <c r="D15237" s="25">
        <f>C15237-B15237</f>
        <v/>
      </c>
      <c r="I15237" s="25" t="n"/>
    </row>
    <row r="15238" ht="15" customHeight="1" s="26">
      <c r="A15238" s="45" t="inlineStr">
        <is>
          <t>12.06 04:28</t>
        </is>
      </c>
      <c r="B15238" s="25" t="n">
        <v>1238.73693847656</v>
      </c>
      <c r="C15238" s="25" t="n">
        <v>1213.26403808594</v>
      </c>
      <c r="D15238" s="25">
        <f>C15238-B15238</f>
        <v/>
      </c>
      <c r="I15238" s="25" t="n"/>
    </row>
    <row r="15239" ht="15" customHeight="1" s="26">
      <c r="A15239" s="45" t="inlineStr">
        <is>
          <t>12.06 04:29</t>
        </is>
      </c>
      <c r="B15239" s="25" t="n">
        <v>1233.60888671875</v>
      </c>
      <c r="C15239" s="25" t="n">
        <v>1213.22265625</v>
      </c>
      <c r="D15239" s="25">
        <f>C15239-B15239</f>
        <v/>
      </c>
      <c r="I15239" s="25" t="n"/>
    </row>
    <row r="15240" ht="15" customHeight="1" s="26">
      <c r="A15240" s="45" t="inlineStr">
        <is>
          <t>12.06 04:30</t>
        </is>
      </c>
      <c r="B15240" s="25" t="n">
        <v>1230.31640625</v>
      </c>
      <c r="C15240" s="25" t="n">
        <v>1213.18115234375</v>
      </c>
      <c r="D15240" s="25">
        <f>C15240-B15240</f>
        <v/>
      </c>
      <c r="I15240" s="25" t="n"/>
    </row>
    <row r="15241" ht="15" customHeight="1" s="26">
      <c r="A15241" s="45" t="inlineStr">
        <is>
          <t>12.06 04:31</t>
        </is>
      </c>
      <c r="B15241" s="25" t="n">
        <v>1233.08984375</v>
      </c>
      <c r="C15241" s="25" t="n">
        <v>1213.1396484375</v>
      </c>
      <c r="D15241" s="25">
        <f>C15241-B15241</f>
        <v/>
      </c>
      <c r="I15241" s="25" t="n"/>
    </row>
    <row r="15242" ht="15" customHeight="1" s="26">
      <c r="A15242" s="45" t="inlineStr">
        <is>
          <t>12.06 04:32</t>
        </is>
      </c>
      <c r="B15242" s="25" t="n">
        <v>1235.81970214844</v>
      </c>
      <c r="C15242" s="25" t="n">
        <v>1213.09814453125</v>
      </c>
      <c r="D15242" s="25">
        <f>C15242-B15242</f>
        <v/>
      </c>
      <c r="I15242" s="25" t="n"/>
    </row>
    <row r="15243" ht="15" customHeight="1" s="26">
      <c r="A15243" s="45" t="inlineStr">
        <is>
          <t>12.06 04:33</t>
        </is>
      </c>
      <c r="B15243" s="25" t="n">
        <v>1238.30151367188</v>
      </c>
      <c r="C15243" s="25" t="n">
        <v>1213.056640625</v>
      </c>
      <c r="D15243" s="25">
        <f>C15243-B15243</f>
        <v/>
      </c>
      <c r="I15243" s="25" t="n"/>
    </row>
    <row r="15244" ht="15" customHeight="1" s="26">
      <c r="A15244" s="45" t="inlineStr">
        <is>
          <t>12.06 04:34</t>
        </is>
      </c>
      <c r="B15244" s="25" t="n">
        <v>1240.78344726563</v>
      </c>
      <c r="C15244" s="25" t="n">
        <v>1213.01525878906</v>
      </c>
      <c r="D15244" s="25">
        <f>C15244-B15244</f>
        <v/>
      </c>
      <c r="I15244" s="25" t="n"/>
    </row>
    <row r="15245" ht="15" customHeight="1" s="26">
      <c r="A15245" s="45" t="inlineStr">
        <is>
          <t>12.06 04:35</t>
        </is>
      </c>
      <c r="B15245" s="25" t="n">
        <v>1242.95349121094</v>
      </c>
      <c r="C15245" s="25" t="n">
        <v>1212.97375488281</v>
      </c>
      <c r="D15245" s="25">
        <f>C15245-B15245</f>
        <v/>
      </c>
      <c r="I15245" s="25" t="n"/>
    </row>
    <row r="15246" ht="15" customHeight="1" s="26">
      <c r="A15246" s="45" t="inlineStr">
        <is>
          <t>12.06 04:36</t>
        </is>
      </c>
      <c r="B15246" s="25" t="n">
        <v>1240.70520019531</v>
      </c>
      <c r="C15246" s="25" t="n">
        <v>1212.93225097656</v>
      </c>
      <c r="D15246" s="25">
        <f>C15246-B15246</f>
        <v/>
      </c>
      <c r="I15246" s="25" t="n"/>
    </row>
    <row r="15247" ht="15" customHeight="1" s="26">
      <c r="A15247" s="45" t="inlineStr">
        <is>
          <t>12.06 04:37</t>
        </is>
      </c>
      <c r="B15247" s="25" t="n">
        <v>1238.45678710938</v>
      </c>
      <c r="C15247" s="25" t="n">
        <v>1212.89074707031</v>
      </c>
      <c r="D15247" s="25">
        <f>C15247-B15247</f>
        <v/>
      </c>
      <c r="I15247" s="25" t="n"/>
    </row>
    <row r="15248" ht="15" customHeight="1" s="26">
      <c r="A15248" s="45" t="inlineStr">
        <is>
          <t>12.06 04:38</t>
        </is>
      </c>
      <c r="B15248" s="25" t="n">
        <v>1236.20849609375</v>
      </c>
      <c r="C15248" s="25" t="n">
        <v>1212.84936523438</v>
      </c>
      <c r="D15248" s="25">
        <f>C15248-B15248</f>
        <v/>
      </c>
      <c r="I15248" s="25" t="n"/>
    </row>
    <row r="15249" ht="15" customHeight="1" s="26">
      <c r="A15249" s="45" t="inlineStr">
        <is>
          <t>12.06 04:39</t>
        </is>
      </c>
      <c r="B15249" s="25" t="n">
        <v>1232.58227539063</v>
      </c>
      <c r="C15249" s="25" t="n">
        <v>1212.80786132813</v>
      </c>
      <c r="D15249" s="25">
        <f>C15249-B15249</f>
        <v/>
      </c>
      <c r="I15249" s="25" t="n"/>
    </row>
    <row r="15250" ht="15" customHeight="1" s="26">
      <c r="A15250" s="45" t="inlineStr">
        <is>
          <t>12.06 04:40</t>
        </is>
      </c>
      <c r="B15250" s="25" t="n">
        <v>1226.88330078125</v>
      </c>
      <c r="C15250" s="25" t="n">
        <v>1212.76635742188</v>
      </c>
      <c r="D15250" s="25">
        <f>C15250-B15250</f>
        <v/>
      </c>
      <c r="I15250" s="25" t="n"/>
    </row>
    <row r="15251" ht="15" customHeight="1" s="26">
      <c r="A15251" s="45" t="inlineStr">
        <is>
          <t>12.06 04:41</t>
        </is>
      </c>
      <c r="B15251" s="25" t="n">
        <v>1221.18444824219</v>
      </c>
      <c r="C15251" s="25" t="n">
        <v>1212.72485351563</v>
      </c>
      <c r="D15251" s="25">
        <f>C15251-B15251</f>
        <v/>
      </c>
      <c r="I15251" s="25" t="n"/>
    </row>
    <row r="15252" ht="15" customHeight="1" s="26">
      <c r="A15252" s="45" t="inlineStr">
        <is>
          <t>12.06 04:42</t>
        </is>
      </c>
      <c r="B15252" s="25" t="n">
        <v>1218.96875</v>
      </c>
      <c r="C15252" s="25" t="n">
        <v>1212.68347167969</v>
      </c>
      <c r="D15252" s="25">
        <f>C15252-B15252</f>
        <v/>
      </c>
      <c r="I15252" s="25" t="n"/>
    </row>
    <row r="15253" ht="15" customHeight="1" s="26">
      <c r="A15253" s="45" t="inlineStr">
        <is>
          <t>12.06 04:43</t>
        </is>
      </c>
      <c r="B15253" s="25" t="n">
        <v>1218.63757324219</v>
      </c>
      <c r="C15253" s="25" t="n">
        <v>1212.64196777344</v>
      </c>
      <c r="D15253" s="25">
        <f>C15253-B15253</f>
        <v/>
      </c>
      <c r="I15253" s="25" t="n"/>
    </row>
    <row r="15254" ht="15" customHeight="1" s="26">
      <c r="A15254" s="45" t="inlineStr">
        <is>
          <t>12.06 04:44</t>
        </is>
      </c>
      <c r="B15254" s="25" t="n">
        <v>1218.30639648438</v>
      </c>
      <c r="C15254" s="25" t="n">
        <v>1212.60046386719</v>
      </c>
      <c r="D15254" s="25">
        <f>C15254-B15254</f>
        <v/>
      </c>
      <c r="I15254" s="25" t="n"/>
    </row>
    <row r="15255" ht="15" customHeight="1" s="26">
      <c r="A15255" s="45" t="inlineStr">
        <is>
          <t>12.06 04:45</t>
        </is>
      </c>
      <c r="B15255" s="25" t="n">
        <v>1217.97521972656</v>
      </c>
      <c r="C15255" s="25" t="n">
        <v>1212.55895996094</v>
      </c>
      <c r="D15255" s="25">
        <f>C15255-B15255</f>
        <v/>
      </c>
      <c r="I15255" s="25" t="n"/>
    </row>
    <row r="15256" ht="15" customHeight="1" s="26">
      <c r="A15256" s="45" t="inlineStr">
        <is>
          <t>12.06 04:46</t>
        </is>
      </c>
      <c r="B15256" s="25" t="n">
        <v>1217.64404296875</v>
      </c>
      <c r="C15256" s="25" t="n">
        <v>1212.51745605469</v>
      </c>
      <c r="D15256" s="25">
        <f>C15256-B15256</f>
        <v/>
      </c>
      <c r="I15256" s="25" t="n"/>
    </row>
    <row r="15257" ht="15" customHeight="1" s="26">
      <c r="A15257" s="45" t="inlineStr">
        <is>
          <t>12.06 04:47</t>
        </is>
      </c>
      <c r="B15257" s="25" t="n">
        <v>1217.31286621094</v>
      </c>
      <c r="C15257" s="25" t="n">
        <v>1212.47607421875</v>
      </c>
      <c r="D15257" s="25">
        <f>C15257-B15257</f>
        <v/>
      </c>
      <c r="I15257" s="25" t="n"/>
    </row>
    <row r="15258" ht="15" customHeight="1" s="26">
      <c r="A15258" s="45" t="inlineStr">
        <is>
          <t>12.06 04:48</t>
        </is>
      </c>
      <c r="B15258" s="25" t="n">
        <v>1201.06823730469</v>
      </c>
      <c r="C15258" s="25" t="n">
        <v>1212.4345703125</v>
      </c>
      <c r="D15258" s="25">
        <f>C15258-B15258</f>
        <v/>
      </c>
      <c r="I15258" s="25" t="n"/>
    </row>
    <row r="15259" ht="15" customHeight="1" s="26">
      <c r="A15259" s="45" t="inlineStr">
        <is>
          <t>12.06 04:49</t>
        </is>
      </c>
      <c r="B15259" s="25" t="n">
        <v>1181.64208984375</v>
      </c>
      <c r="C15259" s="25" t="n">
        <v>1212.39306640625</v>
      </c>
      <c r="D15259" s="25">
        <f>C15259-B15259</f>
        <v/>
      </c>
      <c r="I15259" s="25" t="n"/>
    </row>
    <row r="15260" ht="15" customHeight="1" s="26">
      <c r="A15260" s="45" t="inlineStr">
        <is>
          <t>12.06 04:50</t>
        </is>
      </c>
      <c r="B15260" s="25" t="n">
        <v>1192.02319335938</v>
      </c>
      <c r="C15260" s="25" t="n">
        <v>1212.3515625</v>
      </c>
      <c r="D15260" s="25">
        <f>C15260-B15260</f>
        <v/>
      </c>
      <c r="I15260" s="25" t="n"/>
    </row>
    <row r="15261" ht="15" customHeight="1" s="26">
      <c r="A15261" s="45" t="inlineStr">
        <is>
          <t>12.06 04:51</t>
        </is>
      </c>
      <c r="B15261" s="25" t="n">
        <v>1179.28356933594</v>
      </c>
      <c r="C15261" s="25" t="n">
        <v>1212.31018066406</v>
      </c>
      <c r="D15261" s="25">
        <f>C15261-B15261</f>
        <v/>
      </c>
      <c r="I15261" s="25" t="n"/>
    </row>
    <row r="15262" ht="15" customHeight="1" s="26">
      <c r="A15262" s="45" t="inlineStr">
        <is>
          <t>12.06 04:52</t>
        </is>
      </c>
      <c r="B15262" s="25" t="n">
        <v>1176.79443359375</v>
      </c>
      <c r="C15262" s="25" t="n">
        <v>1212.26867675781</v>
      </c>
      <c r="D15262" s="25">
        <f>C15262-B15262</f>
        <v/>
      </c>
      <c r="I15262" s="25" t="n"/>
    </row>
    <row r="15263" ht="15" customHeight="1" s="26">
      <c r="A15263" s="45" t="inlineStr">
        <is>
          <t>12.06 04:53</t>
        </is>
      </c>
      <c r="B15263" s="25" t="n">
        <v>1186.16625976563</v>
      </c>
      <c r="C15263" s="25" t="n">
        <v>1212.22717285156</v>
      </c>
      <c r="D15263" s="25">
        <f>C15263-B15263</f>
        <v/>
      </c>
      <c r="I15263" s="25" t="n"/>
    </row>
    <row r="15264" ht="15" customHeight="1" s="26">
      <c r="A15264" s="45" t="inlineStr">
        <is>
          <t>12.06 04:54</t>
        </is>
      </c>
      <c r="B15264" s="25" t="n">
        <v>1191.42761230469</v>
      </c>
      <c r="C15264" s="25" t="n">
        <v>1212.18566894531</v>
      </c>
      <c r="D15264" s="25">
        <f>C15264-B15264</f>
        <v/>
      </c>
      <c r="I15264" s="25" t="n"/>
    </row>
    <row r="15265" ht="15" customHeight="1" s="26">
      <c r="A15265" s="45" t="inlineStr">
        <is>
          <t>12.06 04:55</t>
        </is>
      </c>
      <c r="B15265" s="25" t="n">
        <v>1194.46801757813</v>
      </c>
      <c r="C15265" s="25" t="n">
        <v>1212.14416503906</v>
      </c>
      <c r="D15265" s="25">
        <f>C15265-B15265</f>
        <v/>
      </c>
      <c r="I15265" s="25" t="n"/>
    </row>
    <row r="15266" ht="15" customHeight="1" s="26">
      <c r="A15266" s="45" t="inlineStr">
        <is>
          <t>12.06 04:56</t>
        </is>
      </c>
      <c r="B15266" s="25" t="n">
        <v>1197.50830078125</v>
      </c>
      <c r="C15266" s="25" t="n">
        <v>1212.10278320313</v>
      </c>
      <c r="D15266" s="25">
        <f>C15266-B15266</f>
        <v/>
      </c>
      <c r="I15266" s="25" t="n"/>
    </row>
    <row r="15267" ht="15" customHeight="1" s="26">
      <c r="A15267" s="45" t="inlineStr">
        <is>
          <t>12.06 04:57</t>
        </is>
      </c>
      <c r="B15267" s="25" t="n">
        <v>1200.54870605469</v>
      </c>
      <c r="C15267" s="25" t="n">
        <v>1212.06127929688</v>
      </c>
      <c r="D15267" s="25">
        <f>C15267-B15267</f>
        <v/>
      </c>
      <c r="I15267" s="25" t="n"/>
    </row>
    <row r="15268" ht="15" customHeight="1" s="26">
      <c r="A15268" s="45" t="inlineStr">
        <is>
          <t>12.06 04:58</t>
        </is>
      </c>
      <c r="B15268" s="25" t="n">
        <v>1203.58911132813</v>
      </c>
      <c r="C15268" s="25" t="n">
        <v>1212.01977539063</v>
      </c>
      <c r="D15268" s="25">
        <f>C15268-B15268</f>
        <v/>
      </c>
      <c r="I15268" s="25" t="n"/>
    </row>
    <row r="15269" ht="15" customHeight="1" s="26">
      <c r="A15269" s="45" t="inlineStr">
        <is>
          <t>12.06 04:59</t>
        </is>
      </c>
      <c r="B15269" s="25" t="n">
        <v>1206.18872070313</v>
      </c>
      <c r="C15269" s="25" t="n">
        <v>1211.97827148438</v>
      </c>
      <c r="D15269" s="25">
        <f>C15269-B15269</f>
        <v/>
      </c>
      <c r="I15269" s="25" t="n"/>
    </row>
    <row r="15270" ht="15" customHeight="1" s="26">
      <c r="A15270" s="45" t="inlineStr">
        <is>
          <t>12.06 05:00</t>
        </is>
      </c>
      <c r="B15270" s="25" t="n">
        <v>1208.7802734375</v>
      </c>
      <c r="C15270" s="25" t="n">
        <v>1211.93688964844</v>
      </c>
      <c r="D15270" s="25">
        <f>C15270-B15270</f>
        <v/>
      </c>
      <c r="I15270" s="25" t="n"/>
    </row>
    <row r="15271" ht="15" customHeight="1" s="26">
      <c r="A15271" s="45" t="inlineStr">
        <is>
          <t>12.06 05:01</t>
        </is>
      </c>
      <c r="B15271" s="25" t="n">
        <v>1212.04907226563</v>
      </c>
      <c r="C15271" s="25" t="n">
        <v>1211.89538574219</v>
      </c>
      <c r="D15271" s="25">
        <f>C15271-B15271</f>
        <v/>
      </c>
      <c r="I15271" s="25" t="n"/>
    </row>
    <row r="15272" ht="15" customHeight="1" s="26">
      <c r="A15272" s="45" t="inlineStr">
        <is>
          <t>12.06 05:02</t>
        </is>
      </c>
      <c r="B15272" s="25" t="n">
        <v>1219.177734375</v>
      </c>
      <c r="C15272" s="25" t="n">
        <v>1211.85388183594</v>
      </c>
      <c r="D15272" s="25">
        <f>C15272-B15272</f>
        <v/>
      </c>
      <c r="I15272" s="25" t="n"/>
    </row>
    <row r="15273" ht="15" customHeight="1" s="26">
      <c r="A15273" s="45" t="inlineStr">
        <is>
          <t>12.06 05:03</t>
        </is>
      </c>
      <c r="B15273" s="25" t="n">
        <v>1226.083984375</v>
      </c>
      <c r="C15273" s="25" t="n">
        <v>1211.81237792969</v>
      </c>
      <c r="D15273" s="25">
        <f>C15273-B15273</f>
        <v/>
      </c>
      <c r="I15273" s="25" t="n"/>
    </row>
    <row r="15274" ht="15" customHeight="1" s="26">
      <c r="A15274" s="45" t="inlineStr">
        <is>
          <t>12.06 05:04</t>
        </is>
      </c>
      <c r="B15274" s="25" t="n">
        <v>1231.72192382813</v>
      </c>
      <c r="C15274" s="25" t="n">
        <v>1211.77087402344</v>
      </c>
      <c r="D15274" s="25">
        <f>C15274-B15274</f>
        <v/>
      </c>
      <c r="I15274" s="25" t="n"/>
    </row>
    <row r="15275" ht="15" customHeight="1" s="26">
      <c r="A15275" s="45" t="inlineStr">
        <is>
          <t>12.06 05:04</t>
        </is>
      </c>
      <c r="B15275" s="25" t="n">
        <v>1237.35974121094</v>
      </c>
      <c r="C15275" s="25" t="n">
        <v>1211.7294921875</v>
      </c>
      <c r="D15275" s="25">
        <f>C15275-B15275</f>
        <v/>
      </c>
      <c r="I15275" s="25" t="n"/>
    </row>
    <row r="15276" ht="15" customHeight="1" s="26">
      <c r="A15276" s="45" t="inlineStr">
        <is>
          <t>12.06 05:06</t>
        </is>
      </c>
      <c r="B15276" s="25" t="n">
        <v>1242.02990722656</v>
      </c>
      <c r="C15276" s="25" t="n">
        <v>1211.68798828125</v>
      </c>
      <c r="D15276" s="25">
        <f>C15276-B15276</f>
        <v/>
      </c>
      <c r="I15276" s="25" t="n"/>
    </row>
    <row r="15277" ht="15" customHeight="1" s="26">
      <c r="A15277" s="45" t="inlineStr">
        <is>
          <t>12.06 05:07</t>
        </is>
      </c>
      <c r="B15277" s="25" t="n">
        <v>1237.53686523438</v>
      </c>
      <c r="C15277" s="25" t="n">
        <v>1211.646484375</v>
      </c>
      <c r="D15277" s="25">
        <f>C15277-B15277</f>
        <v/>
      </c>
      <c r="I15277" s="25" t="n"/>
    </row>
    <row r="15278" ht="15" customHeight="1" s="26">
      <c r="A15278" s="45" t="inlineStr">
        <is>
          <t>12.06 05:08</t>
        </is>
      </c>
      <c r="B15278" s="25" t="n">
        <v>1255.2099609375</v>
      </c>
      <c r="C15278" s="25" t="n">
        <v>1211.60498046875</v>
      </c>
      <c r="D15278" s="25">
        <f>C15278-B15278</f>
        <v/>
      </c>
      <c r="I15278" s="25" t="n"/>
    </row>
    <row r="15279" ht="15" customHeight="1" s="26">
      <c r="A15279" s="45" t="inlineStr">
        <is>
          <t>12.06 05:09</t>
        </is>
      </c>
      <c r="B15279" s="25" t="n">
        <v>1251.38391113281</v>
      </c>
      <c r="C15279" s="25" t="n">
        <v>1211.56359863281</v>
      </c>
      <c r="D15279" s="25">
        <f>C15279-B15279</f>
        <v/>
      </c>
      <c r="I15279" s="25" t="n"/>
    </row>
    <row r="15280" ht="15" customHeight="1" s="26">
      <c r="A15280" s="45" t="inlineStr">
        <is>
          <t>12.06 05:10</t>
        </is>
      </c>
      <c r="B15280" s="25" t="n">
        <v>1247.55798339844</v>
      </c>
      <c r="C15280" s="25" t="n">
        <v>1211.52209472656</v>
      </c>
      <c r="D15280" s="25">
        <f>C15280-B15280</f>
        <v/>
      </c>
      <c r="I15280" s="25" t="n"/>
    </row>
    <row r="15281" ht="15" customHeight="1" s="26">
      <c r="A15281" s="45" t="inlineStr">
        <is>
          <t>12.06 05:11</t>
        </is>
      </c>
      <c r="B15281" s="25" t="n">
        <v>1243.9345703125</v>
      </c>
      <c r="C15281" s="25" t="n">
        <v>1211.48059082031</v>
      </c>
      <c r="D15281" s="25">
        <f>C15281-B15281</f>
        <v/>
      </c>
      <c r="I15281" s="25" t="n"/>
    </row>
    <row r="15282" ht="15" customHeight="1" s="26">
      <c r="A15282" s="45" t="inlineStr">
        <is>
          <t>12.06 05:12</t>
        </is>
      </c>
      <c r="B15282" s="25" t="n">
        <v>1241.46533203125</v>
      </c>
      <c r="C15282" s="25" t="n">
        <v>1211.43908691406</v>
      </c>
      <c r="D15282" s="25">
        <f>C15282-B15282</f>
        <v/>
      </c>
      <c r="I15282" s="25" t="n"/>
    </row>
    <row r="15283" ht="15" customHeight="1" s="26">
      <c r="A15283" s="45" t="inlineStr">
        <is>
          <t>12.06 05:13</t>
        </is>
      </c>
      <c r="B15283" s="25" t="n">
        <v>1238.99609375</v>
      </c>
      <c r="C15283" s="25" t="n">
        <v>1211.39770507813</v>
      </c>
      <c r="D15283" s="25">
        <f>C15283-B15283</f>
        <v/>
      </c>
      <c r="I15283" s="25" t="n"/>
    </row>
    <row r="15284" ht="15" customHeight="1" s="26">
      <c r="A15284" s="45" t="inlineStr">
        <is>
          <t>12.06 05:14</t>
        </is>
      </c>
      <c r="B15284" s="25" t="n">
        <v>1236.52673339844</v>
      </c>
      <c r="C15284" s="25" t="n">
        <v>1211.35620117188</v>
      </c>
      <c r="D15284" s="25">
        <f>C15284-B15284</f>
        <v/>
      </c>
      <c r="I15284" s="25" t="n"/>
    </row>
    <row r="15285" ht="15" customHeight="1" s="26">
      <c r="A15285" s="45" t="inlineStr">
        <is>
          <t>12.06 05:15</t>
        </is>
      </c>
      <c r="B15285" s="25" t="n">
        <v>1230.35510253906</v>
      </c>
      <c r="C15285" s="25" t="n">
        <v>1211.31469726563</v>
      </c>
      <c r="D15285" s="25">
        <f>C15285-B15285</f>
        <v/>
      </c>
      <c r="I15285" s="25" t="n"/>
    </row>
    <row r="15286" ht="15" customHeight="1" s="26">
      <c r="A15286" s="45" t="inlineStr">
        <is>
          <t>12.06 05:16</t>
        </is>
      </c>
      <c r="B15286" s="25" t="n">
        <v>1223.44958496094</v>
      </c>
      <c r="C15286" s="25" t="n">
        <v>1211.27319335938</v>
      </c>
      <c r="D15286" s="25">
        <f>C15286-B15286</f>
        <v/>
      </c>
      <c r="I15286" s="25" t="n"/>
    </row>
    <row r="15287" ht="15" customHeight="1" s="26">
      <c r="A15287" s="45" t="inlineStr">
        <is>
          <t>12.06 05:17</t>
        </is>
      </c>
      <c r="B15287" s="25" t="n">
        <v>1225.267578125</v>
      </c>
      <c r="C15287" s="25" t="n">
        <v>1211.23168945313</v>
      </c>
      <c r="D15287" s="25">
        <f>C15287-B15287</f>
        <v/>
      </c>
      <c r="I15287" s="25" t="n"/>
    </row>
    <row r="15288" ht="15" customHeight="1" s="26">
      <c r="A15288" s="45" t="inlineStr">
        <is>
          <t>12.06 05:18</t>
        </is>
      </c>
      <c r="B15288" s="25" t="n">
        <v>1227.08557128906</v>
      </c>
      <c r="C15288" s="25" t="n">
        <v>1211.19030761719</v>
      </c>
      <c r="D15288" s="25">
        <f>C15288-B15288</f>
        <v/>
      </c>
      <c r="I15288" s="25" t="n"/>
    </row>
    <row r="15289" ht="15" customHeight="1" s="26">
      <c r="A15289" s="45" t="inlineStr">
        <is>
          <t>12.06 05:19</t>
        </is>
      </c>
      <c r="B15289" s="25" t="n">
        <v>1228.90356445313</v>
      </c>
      <c r="C15289" s="25" t="n">
        <v>1211.14880371094</v>
      </c>
      <c r="D15289" s="25">
        <f>C15289-B15289</f>
        <v/>
      </c>
      <c r="I15289" s="25" t="n"/>
    </row>
    <row r="15290" ht="15" customHeight="1" s="26">
      <c r="A15290" s="45" t="inlineStr">
        <is>
          <t>12.06 05:20</t>
        </is>
      </c>
      <c r="B15290" s="25" t="n">
        <v>1230.72155761719</v>
      </c>
      <c r="C15290" s="25" t="n">
        <v>1211.10729980469</v>
      </c>
      <c r="D15290" s="25">
        <f>C15290-B15290</f>
        <v/>
      </c>
      <c r="I15290" s="25" t="n"/>
    </row>
    <row r="15291" ht="15" customHeight="1" s="26">
      <c r="A15291" s="45" t="inlineStr">
        <is>
          <t>12.06 05:21</t>
        </is>
      </c>
      <c r="B15291" s="25" t="n">
        <v>1234.40673828125</v>
      </c>
      <c r="C15291" s="25" t="n">
        <v>1211.06579589844</v>
      </c>
      <c r="D15291" s="25">
        <f>C15291-B15291</f>
        <v/>
      </c>
      <c r="I15291" s="25" t="n"/>
    </row>
    <row r="15292" ht="15" customHeight="1" s="26">
      <c r="A15292" s="45" t="inlineStr">
        <is>
          <t>12.06 05:22</t>
        </is>
      </c>
      <c r="B15292" s="25" t="n">
        <v>1238.51391601563</v>
      </c>
      <c r="C15292" s="25" t="n">
        <v>1211.0244140625</v>
      </c>
      <c r="D15292" s="25">
        <f>C15292-B15292</f>
        <v/>
      </c>
      <c r="I15292" s="25" t="n"/>
    </row>
    <row r="15293" ht="15" customHeight="1" s="26">
      <c r="A15293" s="45" t="inlineStr">
        <is>
          <t>12.06 05:23</t>
        </is>
      </c>
      <c r="B15293" s="25" t="n">
        <v>1241.25158691406</v>
      </c>
      <c r="C15293" s="25" t="n">
        <v>1210.98291015625</v>
      </c>
      <c r="D15293" s="25">
        <f>C15293-B15293</f>
        <v/>
      </c>
      <c r="I15293" s="25" t="n"/>
    </row>
    <row r="15294" ht="15" customHeight="1" s="26">
      <c r="A15294" s="45" t="inlineStr">
        <is>
          <t>12.06 05:24</t>
        </is>
      </c>
      <c r="B15294" s="25" t="n">
        <v>1241.92651367188</v>
      </c>
      <c r="C15294" s="25" t="n">
        <v>1210.94140625</v>
      </c>
      <c r="D15294" s="25">
        <f>C15294-B15294</f>
        <v/>
      </c>
      <c r="I15294" s="25" t="n"/>
    </row>
    <row r="15295" ht="15" customHeight="1" s="26">
      <c r="A15295" s="45" t="inlineStr">
        <is>
          <t>12.06 05:25</t>
        </is>
      </c>
      <c r="B15295" s="25" t="n">
        <v>1237.78381347656</v>
      </c>
      <c r="C15295" s="25" t="n">
        <v>1210.89990234375</v>
      </c>
      <c r="D15295" s="25">
        <f>C15295-B15295</f>
        <v/>
      </c>
      <c r="I15295" s="25" t="n"/>
    </row>
    <row r="15296" ht="15" customHeight="1" s="26">
      <c r="A15296" s="45" t="inlineStr">
        <is>
          <t>12.06 05:26</t>
        </is>
      </c>
      <c r="B15296" s="25" t="n">
        <v>1233.10278320313</v>
      </c>
      <c r="C15296" s="25" t="n">
        <v>1210.8583984375</v>
      </c>
      <c r="D15296" s="25">
        <f>C15296-B15296</f>
        <v/>
      </c>
      <c r="I15296" s="25" t="n"/>
    </row>
    <row r="15297" ht="15" customHeight="1" s="26">
      <c r="A15297" s="45" t="inlineStr">
        <is>
          <t>12.06 05:27</t>
        </is>
      </c>
      <c r="B15297" s="25" t="n">
        <v>1228.42163085938</v>
      </c>
      <c r="C15297" s="25" t="n">
        <v>1210.81701660156</v>
      </c>
      <c r="D15297" s="25">
        <f>C15297-B15297</f>
        <v/>
      </c>
      <c r="I15297" s="25" t="n"/>
    </row>
    <row r="15298" ht="15" customHeight="1" s="26">
      <c r="A15298" s="45" t="inlineStr">
        <is>
          <t>12.06 05:28</t>
        </is>
      </c>
      <c r="B15298" s="25" t="n">
        <v>1223.74060058594</v>
      </c>
      <c r="C15298" s="25" t="n">
        <v>1210.77551269531</v>
      </c>
      <c r="D15298" s="25">
        <f>C15298-B15298</f>
        <v/>
      </c>
      <c r="I15298" s="25" t="n"/>
    </row>
    <row r="15299" ht="15" customHeight="1" s="26">
      <c r="A15299" s="45" t="inlineStr">
        <is>
          <t>12.06 05:29</t>
        </is>
      </c>
      <c r="B15299" s="25" t="n">
        <v>1219.0595703125</v>
      </c>
      <c r="C15299" s="25" t="n">
        <v>1210.73400878906</v>
      </c>
      <c r="D15299" s="25">
        <f>C15299-B15299</f>
        <v/>
      </c>
      <c r="I15299" s="25" t="n"/>
    </row>
    <row r="15300" ht="15" customHeight="1" s="26">
      <c r="A15300" s="45" t="inlineStr">
        <is>
          <t>12.06 05:30</t>
        </is>
      </c>
      <c r="B15300" s="25" t="n">
        <v>1214.37854003906</v>
      </c>
      <c r="C15300" s="25" t="n">
        <v>1210.69250488281</v>
      </c>
      <c r="D15300" s="25">
        <f>C15300-B15300</f>
        <v/>
      </c>
      <c r="I15300" s="25" t="n"/>
    </row>
    <row r="15301" ht="15" customHeight="1" s="26">
      <c r="A15301" s="45" t="inlineStr">
        <is>
          <t>12.06 05:31</t>
        </is>
      </c>
      <c r="B15301" s="25" t="n">
        <v>1222.34704589844</v>
      </c>
      <c r="C15301" s="25" t="n">
        <v>1210.65112304688</v>
      </c>
      <c r="D15301" s="25">
        <f>C15301-B15301</f>
        <v/>
      </c>
      <c r="I15301" s="25" t="n"/>
    </row>
    <row r="15302" ht="15" customHeight="1" s="26">
      <c r="A15302" s="45" t="inlineStr">
        <is>
          <t>12.06 05:32</t>
        </is>
      </c>
      <c r="B15302" s="25" t="n">
        <v>1234.62475585938</v>
      </c>
      <c r="C15302" s="25" t="n">
        <v>1210.60961914063</v>
      </c>
      <c r="D15302" s="25">
        <f>C15302-B15302</f>
        <v/>
      </c>
      <c r="I15302" s="25" t="n"/>
    </row>
    <row r="15303" ht="15" customHeight="1" s="26">
      <c r="A15303" s="45" t="inlineStr">
        <is>
          <t>12.06 05:33</t>
        </is>
      </c>
      <c r="B15303" s="25" t="n">
        <v>1241.42858886719</v>
      </c>
      <c r="C15303" s="25" t="n">
        <v>1210.56811523438</v>
      </c>
      <c r="D15303" s="25">
        <f>C15303-B15303</f>
        <v/>
      </c>
      <c r="I15303" s="25" t="n"/>
    </row>
    <row r="15304" ht="15" customHeight="1" s="26">
      <c r="A15304" s="45" t="inlineStr">
        <is>
          <t>12.06 05:34</t>
        </is>
      </c>
      <c r="B15304" s="25" t="n">
        <v>1239.82287597656</v>
      </c>
      <c r="C15304" s="25" t="n">
        <v>1210.52661132813</v>
      </c>
      <c r="D15304" s="25">
        <f>C15304-B15304</f>
        <v/>
      </c>
      <c r="I15304" s="25" t="n"/>
    </row>
    <row r="15305" ht="15" customHeight="1" s="26">
      <c r="A15305" s="45" t="inlineStr">
        <is>
          <t>12.06 05:35</t>
        </is>
      </c>
      <c r="B15305" s="25" t="n">
        <v>1225.55725097656</v>
      </c>
      <c r="C15305" s="25" t="n">
        <v>1210.48510742188</v>
      </c>
      <c r="D15305" s="25">
        <f>C15305-B15305</f>
        <v/>
      </c>
      <c r="I15305" s="25" t="n"/>
    </row>
    <row r="15306" ht="15" customHeight="1" s="26">
      <c r="A15306" s="45" t="inlineStr">
        <is>
          <t>12.06 05:36</t>
        </is>
      </c>
      <c r="B15306" s="25" t="n">
        <v>1211.29162597656</v>
      </c>
      <c r="C15306" s="25" t="n">
        <v>1210.44372558594</v>
      </c>
      <c r="D15306" s="25">
        <f>C15306-B15306</f>
        <v/>
      </c>
      <c r="I15306" s="25" t="n"/>
    </row>
    <row r="15307" ht="15" customHeight="1" s="26">
      <c r="A15307" s="45" t="inlineStr">
        <is>
          <t>12.06 05:37</t>
        </is>
      </c>
      <c r="B15307" s="25" t="n">
        <v>1197.02612304688</v>
      </c>
      <c r="C15307" s="25" t="n">
        <v>1210.40222167969</v>
      </c>
      <c r="D15307" s="25">
        <f>C15307-B15307</f>
        <v/>
      </c>
      <c r="I15307" s="25" t="n"/>
    </row>
    <row r="15308" ht="15" customHeight="1" s="26">
      <c r="A15308" s="45" t="inlineStr">
        <is>
          <t>12.06 05:38</t>
        </is>
      </c>
      <c r="B15308" s="25" t="n">
        <v>1182.76049804688</v>
      </c>
      <c r="C15308" s="25" t="n">
        <v>1210.36071777344</v>
      </c>
      <c r="D15308" s="25">
        <f>C15308-B15308</f>
        <v/>
      </c>
      <c r="I15308" s="25" t="n"/>
    </row>
    <row r="15309" ht="15" customHeight="1" s="26">
      <c r="A15309" s="45" t="inlineStr">
        <is>
          <t>12.06 05:39</t>
        </is>
      </c>
      <c r="B15309" s="25" t="n">
        <v>1177.50378417969</v>
      </c>
      <c r="C15309" s="25" t="n">
        <v>1210.31921386719</v>
      </c>
      <c r="D15309" s="25">
        <f>C15309-B15309</f>
        <v/>
      </c>
      <c r="I15309" s="25" t="n"/>
    </row>
    <row r="15310" ht="15" customHeight="1" s="26">
      <c r="A15310" s="45" t="inlineStr">
        <is>
          <t>12.06 05:40</t>
        </is>
      </c>
      <c r="B15310" s="25" t="n">
        <v>1185.79699707031</v>
      </c>
      <c r="C15310" s="25" t="n">
        <v>1210.27783203125</v>
      </c>
      <c r="D15310" s="25">
        <f>C15310-B15310</f>
        <v/>
      </c>
      <c r="I15310" s="25" t="n"/>
    </row>
    <row r="15311" ht="15" customHeight="1" s="26">
      <c r="A15311" s="45" t="inlineStr">
        <is>
          <t>12.06 05:41</t>
        </is>
      </c>
      <c r="B15311" s="25" t="n">
        <v>1193.38134765625</v>
      </c>
      <c r="C15311" s="25" t="n">
        <v>1210.236328125</v>
      </c>
      <c r="D15311" s="25">
        <f>C15311-B15311</f>
        <v/>
      </c>
      <c r="I15311" s="25" t="n"/>
    </row>
    <row r="15312" ht="15" customHeight="1" s="26">
      <c r="A15312" s="45" t="inlineStr">
        <is>
          <t>12.06 05:42</t>
        </is>
      </c>
      <c r="B15312" s="25" t="n">
        <v>1199.43090820313</v>
      </c>
      <c r="C15312" s="25" t="n">
        <v>1210.19482421875</v>
      </c>
      <c r="D15312" s="25">
        <f>C15312-B15312</f>
        <v/>
      </c>
      <c r="I15312" s="25" t="n"/>
    </row>
    <row r="15313" ht="15" customHeight="1" s="26">
      <c r="A15313" s="45" t="inlineStr">
        <is>
          <t>12.06 05:43</t>
        </is>
      </c>
      <c r="B15313" s="25" t="n">
        <v>1205.48046875</v>
      </c>
      <c r="C15313" s="25" t="n">
        <v>1210.1533203125</v>
      </c>
      <c r="D15313" s="25">
        <f>C15313-B15313</f>
        <v/>
      </c>
      <c r="I15313" s="25" t="n"/>
    </row>
    <row r="15314" ht="15" customHeight="1" s="26">
      <c r="A15314" s="45" t="inlineStr">
        <is>
          <t>12.06 05:44</t>
        </is>
      </c>
      <c r="B15314" s="25" t="n">
        <v>1206.34655761719</v>
      </c>
      <c r="C15314" s="25" t="n">
        <v>1210.11181640625</v>
      </c>
      <c r="D15314" s="25">
        <f>C15314-B15314</f>
        <v/>
      </c>
      <c r="I15314" s="25" t="n"/>
    </row>
    <row r="15315" ht="15" customHeight="1" s="26">
      <c r="A15315" s="45" t="inlineStr">
        <is>
          <t>12.06 05:45</t>
        </is>
      </c>
      <c r="B15315" s="25" t="n">
        <v>1205.32202148438</v>
      </c>
      <c r="C15315" s="25" t="n">
        <v>1210.07043457031</v>
      </c>
      <c r="D15315" s="25">
        <f>C15315-B15315</f>
        <v/>
      </c>
      <c r="I15315" s="25" t="n"/>
    </row>
    <row r="15316" ht="15" customHeight="1" s="26">
      <c r="A15316" s="45" t="inlineStr">
        <is>
          <t>12.06 05:46</t>
        </is>
      </c>
      <c r="B15316" s="25" t="n">
        <v>1204.92297363281</v>
      </c>
      <c r="C15316" s="25" t="n">
        <v>1210.02893066406</v>
      </c>
      <c r="D15316" s="25">
        <f>C15316-B15316</f>
        <v/>
      </c>
      <c r="I15316" s="25" t="n"/>
    </row>
    <row r="15317" ht="15" customHeight="1" s="26">
      <c r="A15317" s="45" t="inlineStr">
        <is>
          <t>12.06 05:47</t>
        </is>
      </c>
      <c r="B15317" s="25" t="n">
        <v>1213.33837890625</v>
      </c>
      <c r="C15317" s="25" t="n">
        <v>1209.98742675781</v>
      </c>
      <c r="D15317" s="25">
        <f>C15317-B15317</f>
        <v/>
      </c>
      <c r="I15317" s="25" t="n"/>
    </row>
    <row r="15318" ht="15" customHeight="1" s="26">
      <c r="A15318" s="45" t="inlineStr">
        <is>
          <t>12.06 05:48</t>
        </is>
      </c>
      <c r="B15318" s="25" t="n">
        <v>1221.8427734375</v>
      </c>
      <c r="C15318" s="25" t="n">
        <v>1209.94592285156</v>
      </c>
      <c r="D15318" s="25">
        <f>C15318-B15318</f>
        <v/>
      </c>
      <c r="I15318" s="25" t="n"/>
    </row>
    <row r="15319" ht="15" customHeight="1" s="26">
      <c r="A15319" s="45" t="inlineStr">
        <is>
          <t>12.06 05:49</t>
        </is>
      </c>
      <c r="B15319" s="25" t="n">
        <v>1231.60571289063</v>
      </c>
      <c r="C15319" s="25" t="n">
        <v>1209.90454101563</v>
      </c>
      <c r="D15319" s="25">
        <f>C15319-B15319</f>
        <v/>
      </c>
      <c r="I15319" s="25" t="n"/>
    </row>
    <row r="15320" ht="15" customHeight="1" s="26">
      <c r="A15320" s="45" t="inlineStr">
        <is>
          <t>12.06 05:49</t>
        </is>
      </c>
      <c r="B15320" s="25" t="n">
        <v>1231.40856933594</v>
      </c>
      <c r="C15320" s="25" t="n">
        <v>1209.86303710938</v>
      </c>
      <c r="D15320" s="25">
        <f>C15320-B15320</f>
        <v/>
      </c>
      <c r="I15320" s="25" t="n"/>
    </row>
    <row r="15321" ht="15" customHeight="1" s="26">
      <c r="A15321" s="45" t="inlineStr">
        <is>
          <t>12.06 05:51</t>
        </is>
      </c>
      <c r="B15321" s="25" t="n">
        <v>1228.96142578125</v>
      </c>
      <c r="C15321" s="25" t="n">
        <v>1209.82153320313</v>
      </c>
      <c r="D15321" s="25">
        <f>C15321-B15321</f>
        <v/>
      </c>
      <c r="I15321" s="25" t="n"/>
    </row>
    <row r="15322" ht="15" customHeight="1" s="26">
      <c r="A15322" s="45" t="inlineStr">
        <is>
          <t>12.06 05:52</t>
        </is>
      </c>
      <c r="B15322" s="25" t="n">
        <v>1226.51440429688</v>
      </c>
      <c r="C15322" s="25" t="n">
        <v>1209.78002929688</v>
      </c>
      <c r="D15322" s="25">
        <f>C15322-B15322</f>
        <v/>
      </c>
      <c r="I15322" s="25" t="n"/>
    </row>
    <row r="15323" ht="15" customHeight="1" s="26">
      <c r="A15323" s="45" t="inlineStr">
        <is>
          <t>12.06 05:53</t>
        </is>
      </c>
      <c r="B15323" s="25" t="n">
        <v>1238.2314453125</v>
      </c>
      <c r="C15323" s="25" t="n">
        <v>1209.73864746094</v>
      </c>
      <c r="D15323" s="25">
        <f>C15323-B15323</f>
        <v/>
      </c>
      <c r="I15323" s="25" t="n"/>
    </row>
    <row r="15324" ht="15" customHeight="1" s="26">
      <c r="A15324" s="45" t="inlineStr">
        <is>
          <t>12.06 05:54</t>
        </is>
      </c>
      <c r="B15324" s="25" t="n">
        <v>1246.39538574219</v>
      </c>
      <c r="C15324" s="25" t="n">
        <v>1209.69714355469</v>
      </c>
      <c r="D15324" s="25">
        <f>C15324-B15324</f>
        <v/>
      </c>
      <c r="I15324" s="25" t="n"/>
    </row>
    <row r="15325" ht="15" customHeight="1" s="26">
      <c r="A15325" s="45" t="inlineStr">
        <is>
          <t>12.06 05:55</t>
        </is>
      </c>
      <c r="B15325" s="25" t="n">
        <v>1244.39636230469</v>
      </c>
      <c r="C15325" s="25" t="n">
        <v>1209.65563964844</v>
      </c>
      <c r="D15325" s="25">
        <f>C15325-B15325</f>
        <v/>
      </c>
      <c r="I15325" s="25" t="n"/>
    </row>
    <row r="15326" ht="15" customHeight="1" s="26">
      <c r="A15326" s="45" t="inlineStr">
        <is>
          <t>12.06 05:56</t>
        </is>
      </c>
      <c r="B15326" s="25" t="n">
        <v>1241.44360351563</v>
      </c>
      <c r="C15326" s="25" t="n">
        <v>1209.61413574219</v>
      </c>
      <c r="D15326" s="25">
        <f>C15326-B15326</f>
        <v/>
      </c>
      <c r="I15326" s="25" t="n"/>
    </row>
    <row r="15327" ht="15" customHeight="1" s="26">
      <c r="A15327" s="45" t="inlineStr">
        <is>
          <t>12.06 05:57</t>
        </is>
      </c>
      <c r="B15327" s="25" t="n">
        <v>1238.14221191406</v>
      </c>
      <c r="C15327" s="25" t="n">
        <v>1209.57263183594</v>
      </c>
      <c r="D15327" s="25">
        <f>C15327-B15327</f>
        <v/>
      </c>
      <c r="I15327" s="25" t="n"/>
    </row>
    <row r="15328" ht="15" customHeight="1" s="26">
      <c r="A15328" s="45" t="inlineStr">
        <is>
          <t>12.06 05:58</t>
        </is>
      </c>
      <c r="B15328" s="25" t="n">
        <v>1234.8408203125</v>
      </c>
      <c r="C15328" s="25" t="n">
        <v>1209.53125</v>
      </c>
      <c r="D15328" s="25">
        <f>C15328-B15328</f>
        <v/>
      </c>
      <c r="I15328" s="25" t="n"/>
    </row>
    <row r="15329" ht="15" customHeight="1" s="26">
      <c r="A15329" s="45" t="inlineStr">
        <is>
          <t>12.06 05:59</t>
        </is>
      </c>
      <c r="B15329" s="25" t="n">
        <v>1231.53942871094</v>
      </c>
      <c r="C15329" s="25" t="n">
        <v>1209.48974609375</v>
      </c>
      <c r="D15329" s="25">
        <f>C15329-B15329</f>
        <v/>
      </c>
      <c r="I15329" s="25" t="n"/>
    </row>
    <row r="15330" ht="15" customHeight="1" s="26">
      <c r="A15330" s="45" t="inlineStr">
        <is>
          <t>12.06 06:00</t>
        </is>
      </c>
      <c r="B15330" s="25" t="n">
        <v>1228.23803710938</v>
      </c>
      <c r="C15330" s="25" t="n">
        <v>1209.4482421875</v>
      </c>
      <c r="D15330" s="25">
        <f>C15330-B15330</f>
        <v/>
      </c>
      <c r="I15330" s="25" t="n"/>
    </row>
    <row r="15331" ht="15" customHeight="1" s="26">
      <c r="A15331" s="45" t="inlineStr">
        <is>
          <t>12.06 06:01</t>
        </is>
      </c>
      <c r="B15331" s="25" t="n">
        <v>1229.10229492188</v>
      </c>
      <c r="C15331" s="25" t="n">
        <v>1209.40673828125</v>
      </c>
      <c r="D15331" s="25">
        <f>C15331-B15331</f>
        <v/>
      </c>
      <c r="I15331" s="25" t="n"/>
    </row>
    <row r="15332" ht="15" customHeight="1" s="26">
      <c r="A15332" s="45" t="inlineStr">
        <is>
          <t>12.06 06:02</t>
        </is>
      </c>
      <c r="B15332" s="25" t="n">
        <v>1232.21520996094</v>
      </c>
      <c r="C15332" s="25" t="n">
        <v>1209.36535644531</v>
      </c>
      <c r="D15332" s="25">
        <f>C15332-B15332</f>
        <v/>
      </c>
      <c r="I15332" s="25" t="n"/>
    </row>
    <row r="15333" ht="15" customHeight="1" s="26">
      <c r="A15333" s="45" t="inlineStr">
        <is>
          <t>12.06 06:03</t>
        </is>
      </c>
      <c r="B15333" s="25" t="n">
        <v>1233.00903320313</v>
      </c>
      <c r="C15333" s="25" t="n">
        <v>1209.32385253906</v>
      </c>
      <c r="D15333" s="25">
        <f>C15333-B15333</f>
        <v/>
      </c>
      <c r="I15333" s="25" t="n"/>
    </row>
    <row r="15334" ht="15" customHeight="1" s="26">
      <c r="A15334" s="45" t="inlineStr">
        <is>
          <t>12.06 06:04</t>
        </is>
      </c>
      <c r="B15334" s="25" t="n">
        <v>1230.31616210938</v>
      </c>
      <c r="C15334" s="25" t="n">
        <v>1209.28234863281</v>
      </c>
      <c r="D15334" s="25">
        <f>C15334-B15334</f>
        <v/>
      </c>
      <c r="I15334" s="25" t="n"/>
    </row>
    <row r="15335" ht="15" customHeight="1" s="26">
      <c r="A15335" s="45" t="inlineStr">
        <is>
          <t>12.06 06:05</t>
        </is>
      </c>
      <c r="B15335" s="25" t="n">
        <v>1227.62329101563</v>
      </c>
      <c r="C15335" s="25" t="n">
        <v>1209.24084472656</v>
      </c>
      <c r="D15335" s="25">
        <f>C15335-B15335</f>
        <v/>
      </c>
      <c r="I15335" s="25" t="n"/>
    </row>
    <row r="15336" ht="15" customHeight="1" s="26">
      <c r="A15336" s="45" t="inlineStr">
        <is>
          <t>12.06 06:06</t>
        </is>
      </c>
      <c r="B15336" s="25" t="n">
        <v>1225.98571777344</v>
      </c>
      <c r="C15336" s="25" t="n">
        <v>1209.19934082031</v>
      </c>
      <c r="D15336" s="25">
        <f>C15336-B15336</f>
        <v/>
      </c>
      <c r="I15336" s="25" t="n"/>
    </row>
    <row r="15337" ht="15" customHeight="1" s="26">
      <c r="A15337" s="45" t="inlineStr">
        <is>
          <t>12.06 06:07</t>
        </is>
      </c>
      <c r="B15337" s="25" t="n">
        <v>1225.15771484375</v>
      </c>
      <c r="C15337" s="25" t="n">
        <v>1209.15795898438</v>
      </c>
      <c r="D15337" s="25">
        <f>C15337-B15337</f>
        <v/>
      </c>
      <c r="I15337" s="25" t="n"/>
    </row>
    <row r="15338" ht="15" customHeight="1" s="26">
      <c r="A15338" s="45" t="inlineStr">
        <is>
          <t>12.06 06:08</t>
        </is>
      </c>
      <c r="B15338" s="25" t="n">
        <v>1224.32983398438</v>
      </c>
      <c r="C15338" s="25" t="n">
        <v>1209.11645507813</v>
      </c>
      <c r="D15338" s="25">
        <f>C15338-B15338</f>
        <v/>
      </c>
      <c r="I15338" s="25" t="n"/>
    </row>
    <row r="15339" ht="15" customHeight="1" s="26">
      <c r="A15339" s="45" t="inlineStr">
        <is>
          <t>12.06 06:09</t>
        </is>
      </c>
      <c r="B15339" s="25" t="n">
        <v>1215.68371582031</v>
      </c>
      <c r="C15339" s="25" t="n">
        <v>1209.07495117188</v>
      </c>
      <c r="D15339" s="25">
        <f>C15339-B15339</f>
        <v/>
      </c>
      <c r="I15339" s="25" t="n"/>
    </row>
    <row r="15340" ht="15" customHeight="1" s="26">
      <c r="A15340" s="45" t="inlineStr">
        <is>
          <t>12.06 06:10</t>
        </is>
      </c>
      <c r="B15340" s="25" t="n">
        <v>1206.89880371094</v>
      </c>
      <c r="C15340" s="25" t="n">
        <v>1209.03344726563</v>
      </c>
      <c r="D15340" s="25">
        <f>C15340-B15340</f>
        <v/>
      </c>
      <c r="I15340" s="25" t="n"/>
    </row>
    <row r="15341" ht="15" customHeight="1" s="26">
      <c r="A15341" s="45" t="inlineStr">
        <is>
          <t>12.06 06:11</t>
        </is>
      </c>
      <c r="B15341" s="25" t="n">
        <v>1198.11389160156</v>
      </c>
      <c r="C15341" s="25" t="n">
        <v>1208.99206542969</v>
      </c>
      <c r="D15341" s="25">
        <f>C15341-B15341</f>
        <v/>
      </c>
      <c r="I15341" s="25" t="n"/>
    </row>
    <row r="15342" ht="15" customHeight="1" s="26">
      <c r="A15342" s="45" t="inlineStr">
        <is>
          <t>12.06 06:12</t>
        </is>
      </c>
      <c r="B15342" s="25" t="n">
        <v>1204.54284667969</v>
      </c>
      <c r="C15342" s="25" t="n">
        <v>1208.95056152344</v>
      </c>
      <c r="D15342" s="25">
        <f>C15342-B15342</f>
        <v/>
      </c>
      <c r="I15342" s="25" t="n"/>
    </row>
    <row r="15343" ht="15" customHeight="1" s="26">
      <c r="A15343" s="45" t="inlineStr">
        <is>
          <t>12.06 06:13</t>
        </is>
      </c>
      <c r="B15343" s="25" t="n">
        <v>1214.39978027344</v>
      </c>
      <c r="C15343" s="25" t="n">
        <v>1208.90905761719</v>
      </c>
      <c r="D15343" s="25">
        <f>C15343-B15343</f>
        <v/>
      </c>
      <c r="I15343" s="25" t="n"/>
    </row>
    <row r="15344" ht="15" customHeight="1" s="26">
      <c r="A15344" s="45" t="inlineStr">
        <is>
          <t>12.06 06:14</t>
        </is>
      </c>
      <c r="B15344" s="25" t="n">
        <v>1218.84753417969</v>
      </c>
      <c r="C15344" s="25" t="n">
        <v>1208.86755371094</v>
      </c>
      <c r="D15344" s="25">
        <f>C15344-B15344</f>
        <v/>
      </c>
      <c r="I15344" s="25" t="n"/>
    </row>
    <row r="15345" ht="15" customHeight="1" s="26">
      <c r="A15345" s="45" t="inlineStr">
        <is>
          <t>12.06 06:15</t>
        </is>
      </c>
      <c r="B15345" s="25" t="n">
        <v>1215.16479492188</v>
      </c>
      <c r="C15345" s="25" t="n">
        <v>1208.82604980469</v>
      </c>
      <c r="D15345" s="25">
        <f>C15345-B15345</f>
        <v/>
      </c>
      <c r="I15345" s="25" t="n"/>
    </row>
    <row r="15346" ht="15" customHeight="1" s="26">
      <c r="A15346" s="45" t="inlineStr">
        <is>
          <t>12.06 06:16</t>
        </is>
      </c>
      <c r="B15346" s="25" t="n">
        <v>1211.48205566406</v>
      </c>
      <c r="C15346" s="25" t="n">
        <v>1208.78466796875</v>
      </c>
      <c r="D15346" s="25">
        <f>C15346-B15346</f>
        <v/>
      </c>
      <c r="I15346" s="25" t="n"/>
    </row>
    <row r="15347" ht="15" customHeight="1" s="26">
      <c r="A15347" s="45" t="inlineStr">
        <is>
          <t>12.06 06:17</t>
        </is>
      </c>
      <c r="B15347" s="25" t="n">
        <v>1209.02136230469</v>
      </c>
      <c r="C15347" s="25" t="n">
        <v>1208.7431640625</v>
      </c>
      <c r="D15347" s="25">
        <f>C15347-B15347</f>
        <v/>
      </c>
      <c r="I15347" s="25" t="n"/>
    </row>
    <row r="15348" ht="15" customHeight="1" s="26">
      <c r="A15348" s="45" t="inlineStr">
        <is>
          <t>12.06 06:18</t>
        </is>
      </c>
      <c r="B15348" s="25" t="n">
        <v>1213.52307128906</v>
      </c>
      <c r="C15348" s="25" t="n">
        <v>1208.70166015625</v>
      </c>
      <c r="D15348" s="25">
        <f>C15348-B15348</f>
        <v/>
      </c>
      <c r="I15348" s="25" t="n"/>
    </row>
    <row r="15349" ht="15" customHeight="1" s="26">
      <c r="A15349" s="45" t="inlineStr">
        <is>
          <t>12.06 06:19</t>
        </is>
      </c>
      <c r="B15349" s="25" t="n">
        <v>1217.75500488281</v>
      </c>
      <c r="C15349" s="25" t="n">
        <v>1208.66015625</v>
      </c>
      <c r="D15349" s="25">
        <f>C15349-B15349</f>
        <v/>
      </c>
      <c r="I15349" s="25" t="n"/>
    </row>
    <row r="15350" ht="15" customHeight="1" s="26">
      <c r="A15350" s="45" t="inlineStr">
        <is>
          <t>12.06 06:20</t>
        </is>
      </c>
      <c r="B15350" s="25" t="n">
        <v>1218.18286132813</v>
      </c>
      <c r="C15350" s="25" t="n">
        <v>1208.61877441406</v>
      </c>
      <c r="D15350" s="25">
        <f>C15350-B15350</f>
        <v/>
      </c>
      <c r="I15350" s="25" t="n"/>
    </row>
    <row r="15351" ht="15" customHeight="1" s="26">
      <c r="A15351" s="45" t="inlineStr">
        <is>
          <t>12.06 06:21</t>
        </is>
      </c>
      <c r="B15351" s="25" t="n">
        <v>1218.61059570313</v>
      </c>
      <c r="C15351" s="25" t="n">
        <v>1208.57727050781</v>
      </c>
      <c r="D15351" s="25">
        <f>C15351-B15351</f>
        <v/>
      </c>
      <c r="I15351" s="25" t="n"/>
    </row>
    <row r="15352" ht="15" customHeight="1" s="26">
      <c r="A15352" s="45" t="inlineStr">
        <is>
          <t>12.06 06:22</t>
        </is>
      </c>
      <c r="B15352" s="25" t="n">
        <v>1219.03845214844</v>
      </c>
      <c r="C15352" s="25" t="n">
        <v>1208.53576660156</v>
      </c>
      <c r="D15352" s="25">
        <f>C15352-B15352</f>
        <v/>
      </c>
      <c r="I15352" s="25" t="n"/>
    </row>
    <row r="15353" ht="15" customHeight="1" s="26">
      <c r="A15353" s="45" t="inlineStr">
        <is>
          <t>12.06 06:23</t>
        </is>
      </c>
      <c r="B15353" s="25" t="n">
        <v>1219.46618652344</v>
      </c>
      <c r="C15353" s="25" t="n">
        <v>1208.49426269531</v>
      </c>
      <c r="D15353" s="25">
        <f>C15353-B15353</f>
        <v/>
      </c>
      <c r="I15353" s="25" t="n"/>
    </row>
    <row r="15354" ht="15" customHeight="1" s="26">
      <c r="A15354" s="45" t="inlineStr">
        <is>
          <t>12.06 06:24</t>
        </is>
      </c>
      <c r="B15354" s="25" t="n">
        <v>1219.89404296875</v>
      </c>
      <c r="C15354" s="25" t="n">
        <v>1208.45275878906</v>
      </c>
      <c r="D15354" s="25">
        <f>C15354-B15354</f>
        <v/>
      </c>
      <c r="I15354" s="25" t="n"/>
    </row>
    <row r="15355" ht="15" customHeight="1" s="26">
      <c r="A15355" s="45" t="inlineStr">
        <is>
          <t>12.06 06:25</t>
        </is>
      </c>
      <c r="B15355" s="25" t="n">
        <v>1221.20874023438</v>
      </c>
      <c r="C15355" s="25" t="n">
        <v>1208.41137695313</v>
      </c>
      <c r="D15355" s="25">
        <f>C15355-B15355</f>
        <v/>
      </c>
      <c r="I15355" s="25" t="n"/>
    </row>
    <row r="15356" ht="15" customHeight="1" s="26">
      <c r="A15356" s="45" t="inlineStr">
        <is>
          <t>12.06 06:26</t>
        </is>
      </c>
      <c r="B15356" s="25" t="n">
        <v>1220.68420410156</v>
      </c>
      <c r="C15356" s="25" t="n">
        <v>1208.36987304688</v>
      </c>
      <c r="D15356" s="25">
        <f>C15356-B15356</f>
        <v/>
      </c>
      <c r="I15356" s="25" t="n"/>
    </row>
    <row r="15357" ht="15" customHeight="1" s="26">
      <c r="A15357" s="45" t="inlineStr">
        <is>
          <t>12.06 06:27</t>
        </is>
      </c>
      <c r="B15357" s="25" t="n">
        <v>1215.4794921875</v>
      </c>
      <c r="C15357" s="25" t="n">
        <v>1208.32836914063</v>
      </c>
      <c r="D15357" s="25">
        <f>C15357-B15357</f>
        <v/>
      </c>
      <c r="I15357" s="25" t="n"/>
    </row>
    <row r="15358" ht="15" customHeight="1" s="26">
      <c r="A15358" s="45" t="inlineStr">
        <is>
          <t>12.06 06:28</t>
        </is>
      </c>
      <c r="B15358" s="25" t="n">
        <v>1210.27465820313</v>
      </c>
      <c r="C15358" s="25" t="n">
        <v>1208.28686523438</v>
      </c>
      <c r="D15358" s="25">
        <f>C15358-B15358</f>
        <v/>
      </c>
      <c r="I15358" s="25" t="n"/>
    </row>
    <row r="15359" ht="15" customHeight="1" s="26">
      <c r="A15359" s="45" t="inlineStr">
        <is>
          <t>12.06 06:29</t>
        </is>
      </c>
      <c r="B15359" s="25" t="n">
        <v>1205.06982421875</v>
      </c>
      <c r="C15359" s="25" t="n">
        <v>1208.24548339844</v>
      </c>
      <c r="D15359" s="25">
        <f>C15359-B15359</f>
        <v/>
      </c>
      <c r="I15359" s="25" t="n"/>
    </row>
    <row r="15360" ht="15" customHeight="1" s="26">
      <c r="A15360" s="45" t="inlineStr">
        <is>
          <t>12.06 06:30</t>
        </is>
      </c>
      <c r="B15360" s="25" t="n">
        <v>1203.357421875</v>
      </c>
      <c r="C15360" s="25" t="n">
        <v>1208.20397949219</v>
      </c>
      <c r="D15360" s="25">
        <f>C15360-B15360</f>
        <v/>
      </c>
      <c r="I15360" s="25" t="n"/>
    </row>
    <row r="15361" ht="15" customHeight="1" s="26">
      <c r="A15361" s="45" t="inlineStr">
        <is>
          <t>12.06 06:31</t>
        </is>
      </c>
      <c r="B15361" s="25" t="n">
        <v>1202.91833496094</v>
      </c>
      <c r="C15361" s="25" t="n">
        <v>1208.16247558594</v>
      </c>
      <c r="D15361" s="25">
        <f>C15361-B15361</f>
        <v/>
      </c>
      <c r="I15361" s="25" t="n"/>
    </row>
    <row r="15362" ht="15" customHeight="1" s="26">
      <c r="A15362" s="45" t="inlineStr">
        <is>
          <t>12.06 06:32</t>
        </is>
      </c>
      <c r="B15362" s="25" t="n">
        <v>1202.47924804688</v>
      </c>
      <c r="C15362" s="25" t="n">
        <v>1208.12097167969</v>
      </c>
      <c r="D15362" s="25">
        <f>C15362-B15362</f>
        <v/>
      </c>
      <c r="I15362" s="25" t="n"/>
    </row>
    <row r="15363" ht="15" customHeight="1" s="26">
      <c r="A15363" s="45" t="inlineStr">
        <is>
          <t>12.06 06:33</t>
        </is>
      </c>
      <c r="B15363" s="25" t="n">
        <v>1202.04028320313</v>
      </c>
      <c r="C15363" s="25" t="n">
        <v>1208.07958984375</v>
      </c>
      <c r="D15363" s="25">
        <f>C15363-B15363</f>
        <v/>
      </c>
      <c r="I15363" s="25" t="n"/>
    </row>
    <row r="15364" ht="15" customHeight="1" s="26">
      <c r="A15364" s="45" t="inlineStr">
        <is>
          <t>12.06 06:34</t>
        </is>
      </c>
      <c r="B15364" s="25" t="n">
        <v>1201.60119628906</v>
      </c>
      <c r="C15364" s="25" t="n">
        <v>1208.0380859375</v>
      </c>
      <c r="D15364" s="25">
        <f>C15364-B15364</f>
        <v/>
      </c>
      <c r="I15364" s="25" t="n"/>
    </row>
    <row r="15365" ht="15" customHeight="1" s="26">
      <c r="A15365" s="45" t="inlineStr">
        <is>
          <t>12.06 06:35</t>
        </is>
      </c>
      <c r="B15365" s="25" t="n">
        <v>1220.21447753906</v>
      </c>
      <c r="C15365" s="25" t="n">
        <v>1207.99658203125</v>
      </c>
      <c r="D15365" s="25">
        <f>C15365-B15365</f>
        <v/>
      </c>
      <c r="I15365" s="25" t="n"/>
    </row>
    <row r="15366" ht="15" customHeight="1" s="26">
      <c r="A15366" s="45" t="inlineStr">
        <is>
          <t>12.06 06:36</t>
        </is>
      </c>
      <c r="B15366" s="25" t="n">
        <v>1219.66638183594</v>
      </c>
      <c r="C15366" s="25" t="n">
        <v>1207.955078125</v>
      </c>
      <c r="D15366" s="25">
        <f>C15366-B15366</f>
        <v/>
      </c>
      <c r="I15366" s="25" t="n"/>
    </row>
    <row r="15367" ht="15" customHeight="1" s="26">
      <c r="A15367" s="45" t="inlineStr">
        <is>
          <t>12.06 06:37</t>
        </is>
      </c>
      <c r="B15367" s="25" t="n">
        <v>1195.748046875</v>
      </c>
      <c r="C15367" s="25" t="n">
        <v>1207.91357421875</v>
      </c>
      <c r="D15367" s="25">
        <f>C15367-B15367</f>
        <v/>
      </c>
      <c r="I15367" s="25" t="n"/>
    </row>
    <row r="15368" ht="15" customHeight="1" s="26">
      <c r="A15368" s="45" t="inlineStr">
        <is>
          <t>12.06 06:38</t>
        </is>
      </c>
      <c r="B15368" s="25" t="n">
        <v>1205.7626953125</v>
      </c>
      <c r="C15368" s="25" t="n">
        <v>1207.87219238281</v>
      </c>
      <c r="D15368" s="25">
        <f>C15368-B15368</f>
        <v/>
      </c>
      <c r="I15368" s="25" t="n"/>
    </row>
    <row r="15369" ht="15" customHeight="1" s="26">
      <c r="A15369" s="45" t="inlineStr">
        <is>
          <t>12.06 06:39</t>
        </is>
      </c>
      <c r="B15369" s="25" t="n">
        <v>1215.77746582031</v>
      </c>
      <c r="C15369" s="25" t="n">
        <v>1207.83068847656</v>
      </c>
      <c r="D15369" s="25">
        <f>C15369-B15369</f>
        <v/>
      </c>
      <c r="I15369" s="25" t="n"/>
    </row>
    <row r="15370" ht="15" customHeight="1" s="26">
      <c r="A15370" s="45" t="inlineStr">
        <is>
          <t>12.06 06:40</t>
        </is>
      </c>
      <c r="B15370" s="25" t="n">
        <v>1223.91271972656</v>
      </c>
      <c r="C15370" s="25" t="n">
        <v>1207.78918457031</v>
      </c>
      <c r="D15370" s="25">
        <f>C15370-B15370</f>
        <v/>
      </c>
      <c r="I15370" s="25" t="n"/>
    </row>
    <row r="15371" ht="15" customHeight="1" s="26">
      <c r="A15371" s="45" t="inlineStr">
        <is>
          <t>12.06 06:41</t>
        </is>
      </c>
      <c r="B15371" s="25" t="n">
        <v>1226.27856445313</v>
      </c>
      <c r="C15371" s="25" t="n">
        <v>1207.74768066406</v>
      </c>
      <c r="D15371" s="25">
        <f>C15371-B15371</f>
        <v/>
      </c>
      <c r="I15371" s="25" t="n"/>
    </row>
    <row r="15372" ht="15" customHeight="1" s="26">
      <c r="A15372" s="45" t="inlineStr">
        <is>
          <t>12.06 06:42</t>
        </is>
      </c>
      <c r="B15372" s="25" t="n">
        <v>1222.27514648438</v>
      </c>
      <c r="C15372" s="25" t="n">
        <v>1207.70629882813</v>
      </c>
      <c r="D15372" s="25">
        <f>C15372-B15372</f>
        <v/>
      </c>
      <c r="I15372" s="25" t="n"/>
    </row>
    <row r="15373" ht="15" customHeight="1" s="26">
      <c r="A15373" s="45" t="inlineStr">
        <is>
          <t>12.06 06:43</t>
        </is>
      </c>
      <c r="B15373" s="25" t="n">
        <v>1230.70678710938</v>
      </c>
      <c r="C15373" s="25" t="n">
        <v>1207.66479492188</v>
      </c>
      <c r="D15373" s="25">
        <f>C15373-B15373</f>
        <v/>
      </c>
      <c r="I15373" s="25" t="n"/>
    </row>
    <row r="15374" ht="15" customHeight="1" s="26">
      <c r="A15374" s="45" t="inlineStr">
        <is>
          <t>12.06 06:44</t>
        </is>
      </c>
      <c r="B15374" s="25" t="n">
        <v>1240.53295898438</v>
      </c>
      <c r="C15374" s="25" t="n">
        <v>1207.62329101563</v>
      </c>
      <c r="D15374" s="25">
        <f>C15374-B15374</f>
        <v/>
      </c>
      <c r="I15374" s="25" t="n"/>
    </row>
    <row r="15375" ht="15" customHeight="1" s="26">
      <c r="A15375" s="45" t="inlineStr">
        <is>
          <t>12.06 06:45</t>
        </is>
      </c>
      <c r="B15375" s="25" t="n">
        <v>1245.64050292969</v>
      </c>
      <c r="C15375" s="25" t="n">
        <v>1207.58178710938</v>
      </c>
      <c r="D15375" s="25">
        <f>C15375-B15375</f>
        <v/>
      </c>
      <c r="I15375" s="25" t="n"/>
    </row>
    <row r="15376" ht="15" customHeight="1" s="26">
      <c r="A15376" s="45" t="inlineStr">
        <is>
          <t>12.06 06:46</t>
        </is>
      </c>
      <c r="B15376" s="25" t="n">
        <v>1248.20202636719</v>
      </c>
      <c r="C15376" s="25" t="n">
        <v>1207.54028320313</v>
      </c>
      <c r="D15376" s="25">
        <f>C15376-B15376</f>
        <v/>
      </c>
      <c r="I15376" s="25" t="n"/>
    </row>
    <row r="15377" ht="15" customHeight="1" s="26">
      <c r="A15377" s="45" t="inlineStr">
        <is>
          <t>12.06 06:47</t>
        </is>
      </c>
      <c r="B15377" s="25" t="n">
        <v>1250.76342773438</v>
      </c>
      <c r="C15377" s="25" t="n">
        <v>1207.49890136719</v>
      </c>
      <c r="D15377" s="25">
        <f>C15377-B15377</f>
        <v/>
      </c>
      <c r="I15377" s="25" t="n"/>
    </row>
    <row r="15378" ht="15" customHeight="1" s="26">
      <c r="A15378" s="45" t="inlineStr">
        <is>
          <t>12.06 06:48</t>
        </is>
      </c>
      <c r="B15378" s="25" t="n">
        <v>1253.32495117188</v>
      </c>
      <c r="C15378" s="25" t="n">
        <v>1207.45739746094</v>
      </c>
      <c r="D15378" s="25">
        <f>C15378-B15378</f>
        <v/>
      </c>
      <c r="I15378" s="25" t="n"/>
    </row>
    <row r="15379" ht="15" customHeight="1" s="26">
      <c r="A15379" s="45" t="inlineStr">
        <is>
          <t>12.06 06:49</t>
        </is>
      </c>
      <c r="B15379" s="25" t="n">
        <v>1254.26477050781</v>
      </c>
      <c r="C15379" s="25" t="n">
        <v>1207.41589355469</v>
      </c>
      <c r="D15379" s="25">
        <f>C15379-B15379</f>
        <v/>
      </c>
      <c r="I15379" s="25" t="n"/>
    </row>
    <row r="15380" ht="15" customHeight="1" s="26">
      <c r="A15380" s="45" t="inlineStr">
        <is>
          <t>12.06 06:50</t>
        </is>
      </c>
      <c r="B15380" s="25" t="n">
        <v>1254.32934570313</v>
      </c>
      <c r="C15380" s="25" t="n">
        <v>1207.37438964844</v>
      </c>
      <c r="D15380" s="25">
        <f>C15380-B15380</f>
        <v/>
      </c>
      <c r="I15380" s="25" t="n"/>
    </row>
    <row r="15381" ht="15" customHeight="1" s="26">
      <c r="A15381" s="45" t="inlineStr">
        <is>
          <t>12.06 06:51</t>
        </is>
      </c>
      <c r="B15381" s="25" t="n">
        <v>1254.39392089844</v>
      </c>
      <c r="C15381" s="25" t="n">
        <v>1207.3330078125</v>
      </c>
      <c r="D15381" s="25">
        <f>C15381-B15381</f>
        <v/>
      </c>
      <c r="I15381" s="25" t="n"/>
    </row>
    <row r="15382" ht="15" customHeight="1" s="26">
      <c r="A15382" s="45" t="inlineStr">
        <is>
          <t>12.06 06:52</t>
        </is>
      </c>
      <c r="B15382" s="25" t="n">
        <v>1255.58349609375</v>
      </c>
      <c r="C15382" s="25" t="n">
        <v>1207.29150390625</v>
      </c>
      <c r="D15382" s="25">
        <f>C15382-B15382</f>
        <v/>
      </c>
      <c r="I15382" s="25" t="n"/>
    </row>
    <row r="15383" ht="15" customHeight="1" s="26">
      <c r="A15383" s="45" t="inlineStr">
        <is>
          <t>12.06 06:53</t>
        </is>
      </c>
      <c r="B15383" s="25" t="n">
        <v>1257.02624511719</v>
      </c>
      <c r="C15383" s="25" t="n">
        <v>1207.25</v>
      </c>
      <c r="D15383" s="25">
        <f>C15383-B15383</f>
        <v/>
      </c>
      <c r="I15383" s="25" t="n"/>
    </row>
    <row r="15384" ht="15" customHeight="1" s="26">
      <c r="A15384" s="45" t="inlineStr">
        <is>
          <t>12.06 06:54</t>
        </is>
      </c>
      <c r="B15384" s="25" t="n">
        <v>1258.75463867188</v>
      </c>
      <c r="C15384" s="25" t="n">
        <v>1207.20849609375</v>
      </c>
      <c r="D15384" s="25">
        <f>C15384-B15384</f>
        <v/>
      </c>
      <c r="I15384" s="25" t="n"/>
    </row>
    <row r="15385" ht="15" customHeight="1" s="26">
      <c r="A15385" s="45" t="inlineStr">
        <is>
          <t>12.06 06:55</t>
        </is>
      </c>
      <c r="B15385" s="25" t="n">
        <v>1260.54736328125</v>
      </c>
      <c r="C15385" s="25" t="n">
        <v>1207.1669921875</v>
      </c>
      <c r="D15385" s="25">
        <f>C15385-B15385</f>
        <v/>
      </c>
      <c r="I15385" s="25" t="n"/>
    </row>
    <row r="15386" ht="15" customHeight="1" s="26">
      <c r="A15386" s="45" t="inlineStr">
        <is>
          <t>12.06 06:56</t>
        </is>
      </c>
      <c r="B15386" s="25" t="n">
        <v>1252.69897460938</v>
      </c>
      <c r="C15386" s="25" t="n">
        <v>1207.12561035156</v>
      </c>
      <c r="D15386" s="25">
        <f>C15386-B15386</f>
        <v/>
      </c>
      <c r="I15386" s="25" t="n"/>
    </row>
    <row r="15387" ht="15" customHeight="1" s="26">
      <c r="A15387" s="45" t="inlineStr">
        <is>
          <t>12.06 06:57</t>
        </is>
      </c>
      <c r="B15387" s="25" t="n">
        <v>1237.45837402344</v>
      </c>
      <c r="C15387" s="25" t="n">
        <v>1207.08410644531</v>
      </c>
      <c r="D15387" s="25">
        <f>C15387-B15387</f>
        <v/>
      </c>
      <c r="I15387" s="25" t="n"/>
    </row>
    <row r="15388" ht="15" customHeight="1" s="26">
      <c r="A15388" s="45" t="inlineStr">
        <is>
          <t>12.06 06:58</t>
        </is>
      </c>
      <c r="B15388" s="25" t="n">
        <v>1230.31982421875</v>
      </c>
      <c r="C15388" s="25" t="n">
        <v>1207.04260253906</v>
      </c>
      <c r="D15388" s="25">
        <f>C15388-B15388</f>
        <v/>
      </c>
      <c r="I15388" s="25" t="n"/>
    </row>
    <row r="15389" ht="15" customHeight="1" s="26">
      <c r="A15389" s="45" t="inlineStr">
        <is>
          <t>12.06 06:59</t>
        </is>
      </c>
      <c r="B15389" s="25" t="n">
        <v>1235.36840820313</v>
      </c>
      <c r="C15389" s="25" t="n">
        <v>1207.00109863281</v>
      </c>
      <c r="D15389" s="25">
        <f>C15389-B15389</f>
        <v/>
      </c>
      <c r="I15389" s="25" t="n"/>
    </row>
    <row r="15390" ht="15" customHeight="1" s="26">
      <c r="A15390" s="45" t="inlineStr">
        <is>
          <t>12.06 07:00</t>
        </is>
      </c>
      <c r="B15390" s="25" t="n">
        <v>1231.7412109375</v>
      </c>
      <c r="C15390" s="25" t="n">
        <v>1206.95971679688</v>
      </c>
      <c r="D15390" s="25">
        <f>C15390-B15390</f>
        <v/>
      </c>
      <c r="I15390" s="25" t="n"/>
    </row>
    <row r="15391" ht="15" customHeight="1" s="26">
      <c r="A15391" s="45" t="inlineStr">
        <is>
          <t>12.06 07:01</t>
        </is>
      </c>
      <c r="B15391" s="25" t="n">
        <v>1227.95935058594</v>
      </c>
      <c r="C15391" s="25" t="n">
        <v>1206.91821289063</v>
      </c>
      <c r="D15391" s="25">
        <f>C15391-B15391</f>
        <v/>
      </c>
      <c r="I15391" s="25" t="n"/>
    </row>
    <row r="15392" ht="15" customHeight="1" s="26">
      <c r="A15392" s="45" t="inlineStr">
        <is>
          <t>12.06 07:02</t>
        </is>
      </c>
      <c r="B15392" s="25" t="n">
        <v>1224.17749023438</v>
      </c>
      <c r="C15392" s="25" t="n">
        <v>1206.87670898438</v>
      </c>
      <c r="D15392" s="25">
        <f>C15392-B15392</f>
        <v/>
      </c>
      <c r="I15392" s="25" t="n"/>
    </row>
    <row r="15393" ht="15" customHeight="1" s="26">
      <c r="A15393" s="45" t="inlineStr">
        <is>
          <t>12.06 07:03</t>
        </is>
      </c>
      <c r="B15393" s="25" t="n">
        <v>1223.23022460938</v>
      </c>
      <c r="C15393" s="25" t="n">
        <v>1206.83520507813</v>
      </c>
      <c r="D15393" s="25">
        <f>C15393-B15393</f>
        <v/>
      </c>
      <c r="I15393" s="25" t="n"/>
    </row>
    <row r="15394" ht="15" customHeight="1" s="26">
      <c r="A15394" s="45" t="inlineStr">
        <is>
          <t>12.06 07:04</t>
        </is>
      </c>
      <c r="B15394" s="25" t="n">
        <v>1231.63562011719</v>
      </c>
      <c r="C15394" s="25" t="n">
        <v>1206.79382324219</v>
      </c>
      <c r="D15394" s="25">
        <f>C15394-B15394</f>
        <v/>
      </c>
      <c r="I15394" s="25" t="n"/>
    </row>
    <row r="15395" ht="15" customHeight="1" s="26">
      <c r="A15395" s="45" t="inlineStr">
        <is>
          <t>12.06 07:05</t>
        </is>
      </c>
      <c r="B15395" s="25" t="n">
        <v>1233.68579101563</v>
      </c>
      <c r="C15395" s="25" t="n">
        <v>1206.75231933594</v>
      </c>
      <c r="D15395" s="25">
        <f>C15395-B15395</f>
        <v/>
      </c>
      <c r="I15395" s="25" t="n"/>
    </row>
    <row r="15396" ht="15" customHeight="1" s="26">
      <c r="A15396" s="45" t="inlineStr">
        <is>
          <t>12.06 07:06</t>
        </is>
      </c>
      <c r="B15396" s="25" t="n">
        <v>1221.99230957031</v>
      </c>
      <c r="C15396" s="25" t="n">
        <v>1206.71081542969</v>
      </c>
      <c r="D15396" s="25">
        <f>C15396-B15396</f>
        <v/>
      </c>
      <c r="I15396" s="25" t="n"/>
    </row>
    <row r="15397" ht="15" customHeight="1" s="26">
      <c r="A15397" s="45" t="inlineStr">
        <is>
          <t>12.06 07:07</t>
        </is>
      </c>
      <c r="B15397" s="25" t="n">
        <v>1213.48583984375</v>
      </c>
      <c r="C15397" s="25" t="n">
        <v>1206.66931152344</v>
      </c>
      <c r="D15397" s="25">
        <f>C15397-B15397</f>
        <v/>
      </c>
      <c r="I15397" s="25" t="n"/>
    </row>
    <row r="15398" ht="15" customHeight="1" s="26">
      <c r="A15398" s="45" t="inlineStr">
        <is>
          <t>12.06 07:08</t>
        </is>
      </c>
      <c r="B15398" s="25" t="n">
        <v>1209.77600097656</v>
      </c>
      <c r="C15398" s="25" t="n">
        <v>1206.62780761719</v>
      </c>
      <c r="D15398" s="25">
        <f>C15398-B15398</f>
        <v/>
      </c>
      <c r="I15398" s="25" t="n"/>
    </row>
    <row r="15399" ht="15" customHeight="1" s="26">
      <c r="A15399" s="45" t="inlineStr">
        <is>
          <t>12.06 07:09</t>
        </is>
      </c>
      <c r="B15399" s="25" t="n">
        <v>1205.83569335938</v>
      </c>
      <c r="C15399" s="25" t="n">
        <v>1206.58642578125</v>
      </c>
      <c r="D15399" s="25">
        <f>C15399-B15399</f>
        <v/>
      </c>
      <c r="I15399" s="25" t="n"/>
    </row>
    <row r="15400" ht="15" customHeight="1" s="26">
      <c r="A15400" s="45" t="inlineStr">
        <is>
          <t>12.06 07:10</t>
        </is>
      </c>
      <c r="B15400" s="25" t="n">
        <v>1201.89147949219</v>
      </c>
      <c r="C15400" s="25" t="n">
        <v>1206.544921875</v>
      </c>
      <c r="D15400" s="25">
        <f>C15400-B15400</f>
        <v/>
      </c>
      <c r="I15400" s="25" t="n"/>
    </row>
    <row r="15401" ht="15" customHeight="1" s="26">
      <c r="A15401" s="45" t="inlineStr">
        <is>
          <t>12.06 07:11</t>
        </is>
      </c>
      <c r="B15401" s="25" t="n">
        <v>1202.79260253906</v>
      </c>
      <c r="C15401" s="25" t="n">
        <v>1206.50341796875</v>
      </c>
      <c r="D15401" s="25">
        <f>C15401-B15401</f>
        <v/>
      </c>
      <c r="I15401" s="25" t="n"/>
    </row>
    <row r="15402" ht="15" customHeight="1" s="26">
      <c r="A15402" s="45" t="inlineStr">
        <is>
          <t>12.06 07:12</t>
        </is>
      </c>
      <c r="B15402" s="25" t="n">
        <v>1202.65783691406</v>
      </c>
      <c r="C15402" s="25" t="n">
        <v>1206.4619140625</v>
      </c>
      <c r="D15402" s="25">
        <f>C15402-B15402</f>
        <v/>
      </c>
      <c r="I15402" s="25" t="n"/>
    </row>
    <row r="15403" ht="15" customHeight="1" s="26">
      <c r="A15403" s="45" t="inlineStr">
        <is>
          <t>12.06 07:13</t>
        </is>
      </c>
      <c r="B15403" s="25" t="n">
        <v>1199.10925292969</v>
      </c>
      <c r="C15403" s="25" t="n">
        <v>1206.42053222656</v>
      </c>
      <c r="D15403" s="25">
        <f>C15403-B15403</f>
        <v/>
      </c>
      <c r="I15403" s="25" t="n"/>
    </row>
    <row r="15404" ht="15" customHeight="1" s="26">
      <c r="A15404" s="45" t="inlineStr">
        <is>
          <t>12.06 07:14</t>
        </is>
      </c>
      <c r="B15404" s="25" t="n">
        <v>1196.130859375</v>
      </c>
      <c r="C15404" s="25" t="n">
        <v>1206.37902832031</v>
      </c>
      <c r="D15404" s="25">
        <f>C15404-B15404</f>
        <v/>
      </c>
      <c r="I15404" s="25" t="n"/>
    </row>
    <row r="15405" ht="15" customHeight="1" s="26">
      <c r="A15405" s="45" t="inlineStr">
        <is>
          <t>12.06 07:15</t>
        </is>
      </c>
      <c r="B15405" s="25" t="n">
        <v>1201.21643066406</v>
      </c>
      <c r="C15405" s="25" t="n">
        <v>1206.33752441406</v>
      </c>
      <c r="D15405" s="25">
        <f>C15405-B15405</f>
        <v/>
      </c>
      <c r="I15405" s="25" t="n"/>
    </row>
    <row r="15406" ht="15" customHeight="1" s="26">
      <c r="A15406" s="45" t="inlineStr">
        <is>
          <t>12.06 07:16</t>
        </is>
      </c>
      <c r="B15406" s="25" t="n">
        <v>1206.30200195313</v>
      </c>
      <c r="C15406" s="25" t="n">
        <v>1206.29602050781</v>
      </c>
      <c r="D15406" s="25">
        <f>C15406-B15406</f>
        <v/>
      </c>
      <c r="I15406" s="25" t="n"/>
    </row>
    <row r="15407" ht="15" customHeight="1" s="26">
      <c r="A15407" s="45" t="inlineStr">
        <is>
          <t>12.06 07:17</t>
        </is>
      </c>
      <c r="B15407" s="25" t="n">
        <v>1211.14440917969</v>
      </c>
      <c r="C15407" s="25" t="n">
        <v>1206.25451660156</v>
      </c>
      <c r="D15407" s="25">
        <f>C15407-B15407</f>
        <v/>
      </c>
      <c r="I15407" s="25" t="n"/>
    </row>
    <row r="15408" ht="15" customHeight="1" s="26">
      <c r="A15408" s="45" t="inlineStr">
        <is>
          <t>12.06 07:18</t>
        </is>
      </c>
      <c r="B15408" s="25" t="n">
        <v>1215.46032714844</v>
      </c>
      <c r="C15408" s="25" t="n">
        <v>1206.21313476563</v>
      </c>
      <c r="D15408" s="25">
        <f>C15408-B15408</f>
        <v/>
      </c>
      <c r="I15408" s="25" t="n"/>
    </row>
    <row r="15409" ht="15" customHeight="1" s="26">
      <c r="A15409" s="45" t="inlineStr">
        <is>
          <t>12.06 07:19</t>
        </is>
      </c>
      <c r="B15409" s="25" t="n">
        <v>1219.77624511719</v>
      </c>
      <c r="C15409" s="25" t="n">
        <v>1206.17163085938</v>
      </c>
      <c r="D15409" s="25">
        <f>C15409-B15409</f>
        <v/>
      </c>
      <c r="I15409" s="25" t="n"/>
    </row>
    <row r="15410" ht="15" customHeight="1" s="26">
      <c r="A15410" s="45" t="inlineStr">
        <is>
          <t>12.06 07:20</t>
        </is>
      </c>
      <c r="B15410" s="25" t="n">
        <v>1220.51513671875</v>
      </c>
      <c r="C15410" s="25" t="n">
        <v>1206.13012695313</v>
      </c>
      <c r="D15410" s="25">
        <f>C15410-B15410</f>
        <v/>
      </c>
      <c r="I15410" s="25" t="n"/>
    </row>
    <row r="15411" ht="15" customHeight="1" s="26">
      <c r="A15411" s="45" t="inlineStr">
        <is>
          <t>12.06 07:21</t>
        </is>
      </c>
      <c r="B15411" s="25" t="n">
        <v>1213.51721191406</v>
      </c>
      <c r="C15411" s="25" t="n">
        <v>1206.08862304688</v>
      </c>
      <c r="D15411" s="25">
        <f>C15411-B15411</f>
        <v/>
      </c>
      <c r="I15411" s="25" t="n"/>
    </row>
    <row r="15412" ht="15" customHeight="1" s="26">
      <c r="A15412" s="45" t="inlineStr">
        <is>
          <t>12.06 07:22</t>
        </is>
      </c>
      <c r="B15412" s="25" t="n">
        <v>1209.10424804688</v>
      </c>
      <c r="C15412" s="25" t="n">
        <v>1206.04724121094</v>
      </c>
      <c r="D15412" s="25">
        <f>C15412-B15412</f>
        <v/>
      </c>
      <c r="I15412" s="25" t="n"/>
    </row>
    <row r="15413" ht="15" customHeight="1" s="26">
      <c r="A15413" s="45" t="inlineStr">
        <is>
          <t>12.06 07:23</t>
        </is>
      </c>
      <c r="B15413" s="25" t="n">
        <v>1207.46118164063</v>
      </c>
      <c r="C15413" s="25" t="n">
        <v>1206.00573730469</v>
      </c>
      <c r="D15413" s="25">
        <f>C15413-B15413</f>
        <v/>
      </c>
      <c r="I15413" s="25" t="n"/>
    </row>
    <row r="15414" ht="15" customHeight="1" s="26">
      <c r="A15414" s="45" t="inlineStr">
        <is>
          <t>12.06 07:24</t>
        </is>
      </c>
      <c r="B15414" s="25" t="n">
        <v>1205.81823730469</v>
      </c>
      <c r="C15414" s="25" t="n">
        <v>1205.96423339844</v>
      </c>
      <c r="D15414" s="25">
        <f>C15414-B15414</f>
        <v/>
      </c>
      <c r="I15414" s="25" t="n"/>
    </row>
    <row r="15415" ht="15" customHeight="1" s="26">
      <c r="A15415" s="45" t="inlineStr">
        <is>
          <t>12.06 07:25</t>
        </is>
      </c>
      <c r="B15415" s="25" t="n">
        <v>1203.95446777344</v>
      </c>
      <c r="C15415" s="25" t="n">
        <v>1205.92272949219</v>
      </c>
      <c r="D15415" s="25">
        <f>C15415-B15415</f>
        <v/>
      </c>
      <c r="I15415" s="25" t="n"/>
    </row>
    <row r="15416" ht="15" customHeight="1" s="26">
      <c r="A15416" s="45" t="inlineStr">
        <is>
          <t>12.06 07:26</t>
        </is>
      </c>
      <c r="B15416" s="25" t="n">
        <v>1201.92175292969</v>
      </c>
      <c r="C15416" s="25" t="n">
        <v>1205.88122558594</v>
      </c>
      <c r="D15416" s="25">
        <f>C15416-B15416</f>
        <v/>
      </c>
      <c r="I15416" s="25" t="n"/>
    </row>
    <row r="15417" ht="15" customHeight="1" s="26">
      <c r="A15417" s="45" t="inlineStr">
        <is>
          <t>12.06 07:27</t>
        </is>
      </c>
      <c r="B15417" s="25" t="n">
        <v>1207.45263671875</v>
      </c>
      <c r="C15417" s="25" t="n">
        <v>1205.83984375</v>
      </c>
      <c r="D15417" s="25">
        <f>C15417-B15417</f>
        <v/>
      </c>
      <c r="I15417" s="25" t="n"/>
    </row>
    <row r="15418" ht="15" customHeight="1" s="26">
      <c r="A15418" s="45" t="inlineStr">
        <is>
          <t>12.06 07:28</t>
        </is>
      </c>
      <c r="B15418" s="25" t="n">
        <v>1224.37060546875</v>
      </c>
      <c r="C15418" s="25" t="n">
        <v>1205.79833984375</v>
      </c>
      <c r="D15418" s="25">
        <f>C15418-B15418</f>
        <v/>
      </c>
      <c r="I15418" s="25" t="n"/>
    </row>
    <row r="15419" ht="15" customHeight="1" s="26">
      <c r="A15419" s="45" t="inlineStr">
        <is>
          <t>12.06 07:29</t>
        </is>
      </c>
      <c r="B15419" s="25" t="n">
        <v>1240.44396972656</v>
      </c>
      <c r="C15419" s="25" t="n">
        <v>1205.7568359375</v>
      </c>
      <c r="D15419" s="25">
        <f>C15419-B15419</f>
        <v/>
      </c>
      <c r="I15419" s="25" t="n"/>
    </row>
    <row r="15420" ht="15" customHeight="1" s="26">
      <c r="A15420" s="45" t="inlineStr">
        <is>
          <t>12.06 07:30</t>
        </is>
      </c>
      <c r="B15420" s="25" t="n">
        <v>1246.89453125</v>
      </c>
      <c r="C15420" s="25" t="n">
        <v>1205.71533203125</v>
      </c>
      <c r="D15420" s="25">
        <f>C15420-B15420</f>
        <v/>
      </c>
      <c r="I15420" s="25" t="n"/>
    </row>
    <row r="15421" ht="15" customHeight="1" s="26">
      <c r="A15421" s="45" t="inlineStr">
        <is>
          <t>12.06 07:31</t>
        </is>
      </c>
      <c r="B15421" s="25" t="n">
        <v>1248.31298828125</v>
      </c>
      <c r="C15421" s="25" t="n">
        <v>1205.67395019531</v>
      </c>
      <c r="D15421" s="25">
        <f>C15421-B15421</f>
        <v/>
      </c>
      <c r="I15421" s="25" t="n"/>
    </row>
    <row r="15422" ht="15" customHeight="1" s="26">
      <c r="A15422" s="45" t="inlineStr">
        <is>
          <t>12.06 07:32</t>
        </is>
      </c>
      <c r="B15422" s="25" t="n">
        <v>1249.73132324219</v>
      </c>
      <c r="C15422" s="25" t="n">
        <v>1205.63244628906</v>
      </c>
      <c r="D15422" s="25">
        <f>C15422-B15422</f>
        <v/>
      </c>
      <c r="I15422" s="25" t="n"/>
    </row>
    <row r="15423" ht="15" customHeight="1" s="26">
      <c r="A15423" s="45" t="inlineStr">
        <is>
          <t>12.06 07:33</t>
        </is>
      </c>
      <c r="B15423" s="25" t="n">
        <v>1250.08764648438</v>
      </c>
      <c r="C15423" s="25" t="n">
        <v>1205.59094238281</v>
      </c>
      <c r="D15423" s="25">
        <f>C15423-B15423</f>
        <v/>
      </c>
      <c r="I15423" s="25" t="n"/>
    </row>
    <row r="15424" ht="15" customHeight="1" s="26">
      <c r="A15424" s="45" t="inlineStr">
        <is>
          <t>12.06 07:34</t>
        </is>
      </c>
      <c r="B15424" s="25" t="n">
        <v>1248.14685058594</v>
      </c>
      <c r="C15424" s="25" t="n">
        <v>1205.54943847656</v>
      </c>
      <c r="D15424" s="25">
        <f>C15424-B15424</f>
        <v/>
      </c>
      <c r="I15424" s="25" t="n"/>
    </row>
    <row r="15425" ht="15" customHeight="1" s="26">
      <c r="A15425" s="45" t="inlineStr">
        <is>
          <t>12.06 07:35</t>
        </is>
      </c>
      <c r="B15425" s="25" t="n">
        <v>1246.2060546875</v>
      </c>
      <c r="C15425" s="25" t="n">
        <v>1205.50793457031</v>
      </c>
      <c r="D15425" s="25">
        <f>C15425-B15425</f>
        <v/>
      </c>
      <c r="I15425" s="25" t="n"/>
    </row>
    <row r="15426" ht="15" customHeight="1" s="26">
      <c r="A15426" s="45" t="inlineStr">
        <is>
          <t>12.06 07:36</t>
        </is>
      </c>
      <c r="B15426" s="25" t="n">
        <v>1244.26525878906</v>
      </c>
      <c r="C15426" s="25" t="n">
        <v>1205.46655273438</v>
      </c>
      <c r="D15426" s="25">
        <f>C15426-B15426</f>
        <v/>
      </c>
      <c r="I15426" s="25" t="n"/>
    </row>
    <row r="15427" ht="15" customHeight="1" s="26">
      <c r="A15427" s="45" t="inlineStr">
        <is>
          <t>12.06 07:37</t>
        </is>
      </c>
      <c r="B15427" s="25" t="n">
        <v>1241.59814453125</v>
      </c>
      <c r="C15427" s="25" t="n">
        <v>1205.42504882813</v>
      </c>
      <c r="D15427" s="25">
        <f>C15427-B15427</f>
        <v/>
      </c>
      <c r="I15427" s="25" t="n"/>
    </row>
    <row r="15428" ht="15" customHeight="1" s="26">
      <c r="A15428" s="45" t="inlineStr">
        <is>
          <t>12.06 07:38</t>
        </is>
      </c>
      <c r="B15428" s="25" t="n">
        <v>1237.35998535156</v>
      </c>
      <c r="C15428" s="25" t="n">
        <v>1205.38354492188</v>
      </c>
      <c r="D15428" s="25">
        <f>C15428-B15428</f>
        <v/>
      </c>
      <c r="I15428" s="25" t="n"/>
    </row>
    <row r="15429" ht="15" customHeight="1" s="26">
      <c r="A15429" s="45" t="inlineStr">
        <is>
          <t>12.06 07:39</t>
        </is>
      </c>
      <c r="B15429" s="25" t="n">
        <v>1240.22888183594</v>
      </c>
      <c r="C15429" s="25" t="n">
        <v>1205.34204101563</v>
      </c>
      <c r="D15429" s="25">
        <f>C15429-B15429</f>
        <v/>
      </c>
      <c r="I15429" s="25" t="n"/>
    </row>
    <row r="15430" ht="15" customHeight="1" s="26">
      <c r="A15430" s="45" t="inlineStr">
        <is>
          <t>12.06 07:40</t>
        </is>
      </c>
      <c r="B15430" s="25" t="n">
        <v>1244.70056152344</v>
      </c>
      <c r="C15430" s="25" t="n">
        <v>1205.30065917969</v>
      </c>
      <c r="D15430" s="25">
        <f>C15430-B15430</f>
        <v/>
      </c>
      <c r="I15430" s="25" t="n"/>
    </row>
    <row r="15431" ht="15" customHeight="1" s="26">
      <c r="A15431" s="45" t="inlineStr">
        <is>
          <t>12.06 07:41</t>
        </is>
      </c>
      <c r="B15431" s="25" t="n">
        <v>1243.44494628906</v>
      </c>
      <c r="C15431" s="25" t="n">
        <v>1205.25915527344</v>
      </c>
      <c r="D15431" s="25">
        <f>C15431-B15431</f>
        <v/>
      </c>
      <c r="I15431" s="25" t="n"/>
    </row>
    <row r="15432" ht="15" customHeight="1" s="26">
      <c r="A15432" s="45" t="inlineStr">
        <is>
          <t>12.06 07:42</t>
        </is>
      </c>
      <c r="B15432" s="25" t="n">
        <v>1237.80224609375</v>
      </c>
      <c r="C15432" s="25" t="n">
        <v>1205.21765136719</v>
      </c>
      <c r="D15432" s="25">
        <f>C15432-B15432</f>
        <v/>
      </c>
      <c r="I15432" s="25" t="n"/>
    </row>
    <row r="15433" ht="15" customHeight="1" s="26">
      <c r="A15433" s="45" t="inlineStr">
        <is>
          <t>12.06 07:43</t>
        </is>
      </c>
      <c r="B15433" s="25" t="n">
        <v>1232.15954589844</v>
      </c>
      <c r="C15433" s="25" t="n">
        <v>1205.17614746094</v>
      </c>
      <c r="D15433" s="25">
        <f>C15433-B15433</f>
        <v/>
      </c>
      <c r="I15433" s="25" t="n"/>
    </row>
    <row r="15434" ht="15" customHeight="1" s="26">
      <c r="A15434" s="45" t="inlineStr">
        <is>
          <t>12.06 07:44</t>
        </is>
      </c>
      <c r="B15434" s="25" t="n">
        <v>1226.51684570313</v>
      </c>
      <c r="C15434" s="25" t="n">
        <v>1205.134765625</v>
      </c>
      <c r="D15434" s="25">
        <f>C15434-B15434</f>
        <v/>
      </c>
      <c r="I15434" s="25" t="n"/>
    </row>
    <row r="15435" ht="15" customHeight="1" s="26">
      <c r="A15435" s="45" t="inlineStr">
        <is>
          <t>12.06 07:45</t>
        </is>
      </c>
      <c r="B15435" s="25" t="n">
        <v>1219.63671875</v>
      </c>
      <c r="C15435" s="25" t="n">
        <v>1205.09326171875</v>
      </c>
      <c r="D15435" s="25">
        <f>C15435-B15435</f>
        <v/>
      </c>
      <c r="I15435" s="25" t="n"/>
    </row>
    <row r="15436" ht="15" customHeight="1" s="26">
      <c r="A15436" s="45" t="inlineStr">
        <is>
          <t>12.06 07:46</t>
        </is>
      </c>
      <c r="B15436" s="25" t="n">
        <v>1210.08178710938</v>
      </c>
      <c r="C15436" s="25" t="n">
        <v>1205.0517578125</v>
      </c>
      <c r="D15436" s="25">
        <f>C15436-B15436</f>
        <v/>
      </c>
      <c r="I15436" s="25" t="n"/>
    </row>
    <row r="15437" ht="15" customHeight="1" s="26">
      <c r="A15437" s="45" t="inlineStr">
        <is>
          <t>12.06 07:47</t>
        </is>
      </c>
      <c r="B15437" s="25" t="n">
        <v>1203.37915039063</v>
      </c>
      <c r="C15437" s="25" t="n">
        <v>1205.01025390625</v>
      </c>
      <c r="D15437" s="25">
        <f>C15437-B15437</f>
        <v/>
      </c>
      <c r="I15437" s="25" t="n"/>
    </row>
    <row r="15438" ht="15" customHeight="1" s="26">
      <c r="A15438" s="45" t="inlineStr">
        <is>
          <t>12.06 07:48</t>
        </is>
      </c>
      <c r="B15438" s="25" t="n">
        <v>1206.06982421875</v>
      </c>
      <c r="C15438" s="25" t="n">
        <v>1204.96875</v>
      </c>
      <c r="D15438" s="25">
        <f>C15438-B15438</f>
        <v/>
      </c>
      <c r="I15438" s="25" t="n"/>
    </row>
    <row r="15439" ht="15" customHeight="1" s="26">
      <c r="A15439" s="45" t="inlineStr">
        <is>
          <t>12.06 07:49</t>
        </is>
      </c>
      <c r="B15439" s="25" t="n">
        <v>1208.76049804688</v>
      </c>
      <c r="C15439" s="25" t="n">
        <v>1204.92736816406</v>
      </c>
      <c r="D15439" s="25">
        <f>C15439-B15439</f>
        <v/>
      </c>
      <c r="I15439" s="25" t="n"/>
    </row>
    <row r="15440" ht="15" customHeight="1" s="26">
      <c r="A15440" s="45" t="inlineStr">
        <is>
          <t>12.06 07:50</t>
        </is>
      </c>
      <c r="B15440" s="25" t="n">
        <v>1211.451171875</v>
      </c>
      <c r="C15440" s="25" t="n">
        <v>1204.88586425781</v>
      </c>
      <c r="D15440" s="25">
        <f>C15440-B15440</f>
        <v/>
      </c>
      <c r="I15440" s="25" t="n"/>
    </row>
    <row r="15441" ht="15" customHeight="1" s="26">
      <c r="A15441" s="45" t="inlineStr">
        <is>
          <t>12.06 07:51</t>
        </is>
      </c>
      <c r="B15441" s="25" t="n">
        <v>1213.22204589844</v>
      </c>
      <c r="C15441" s="25" t="n">
        <v>1204.84436035156</v>
      </c>
      <c r="D15441" s="25">
        <f>C15441-B15441</f>
        <v/>
      </c>
      <c r="I15441" s="25" t="n"/>
    </row>
    <row r="15442" ht="15" customHeight="1" s="26">
      <c r="A15442" s="45" t="inlineStr">
        <is>
          <t>12.06 07:52</t>
        </is>
      </c>
      <c r="B15442" s="25" t="n">
        <v>1202.01989746094</v>
      </c>
      <c r="C15442" s="25" t="n">
        <v>1204.80285644531</v>
      </c>
      <c r="D15442" s="25">
        <f>C15442-B15442</f>
        <v/>
      </c>
      <c r="I15442" s="25" t="n"/>
    </row>
    <row r="15443" ht="15" customHeight="1" s="26">
      <c r="A15443" s="45" t="inlineStr">
        <is>
          <t>12.06 07:53</t>
        </is>
      </c>
      <c r="B15443" s="25" t="n">
        <v>1190.81787109375</v>
      </c>
      <c r="C15443" s="25" t="n">
        <v>1204.76147460938</v>
      </c>
      <c r="D15443" s="25">
        <f>C15443-B15443</f>
        <v/>
      </c>
      <c r="I15443" s="25" t="n"/>
    </row>
    <row r="15444" ht="15" customHeight="1" s="26">
      <c r="A15444" s="45" t="inlineStr">
        <is>
          <t>12.06 07:54</t>
        </is>
      </c>
      <c r="B15444" s="25" t="n">
        <v>1213.35583496094</v>
      </c>
      <c r="C15444" s="25" t="n">
        <v>1204.71997070313</v>
      </c>
      <c r="D15444" s="25">
        <f>C15444-B15444</f>
        <v/>
      </c>
      <c r="I15444" s="25" t="n"/>
    </row>
    <row r="15445" ht="15" customHeight="1" s="26">
      <c r="A15445" s="45" t="inlineStr">
        <is>
          <t>12.06 07:55</t>
        </is>
      </c>
      <c r="B15445" s="25" t="n">
        <v>1236.49194335938</v>
      </c>
      <c r="C15445" s="25" t="n">
        <v>1204.67846679688</v>
      </c>
      <c r="D15445" s="25">
        <f>C15445-B15445</f>
        <v/>
      </c>
      <c r="I15445" s="25" t="n"/>
    </row>
    <row r="15446" ht="15" customHeight="1" s="26">
      <c r="A15446" s="45" t="inlineStr">
        <is>
          <t>12.06 07:56</t>
        </is>
      </c>
      <c r="B15446" s="25" t="n">
        <v>1232.08984375</v>
      </c>
      <c r="C15446" s="25" t="n">
        <v>1204.63696289063</v>
      </c>
      <c r="D15446" s="25">
        <f>C15446-B15446</f>
        <v/>
      </c>
      <c r="I15446" s="25" t="n"/>
    </row>
    <row r="15447" ht="15" customHeight="1" s="26">
      <c r="A15447" s="45" t="inlineStr">
        <is>
          <t>12.06 07:57</t>
        </is>
      </c>
      <c r="B15447" s="25" t="n">
        <v>1227.20825195313</v>
      </c>
      <c r="C15447" s="25" t="n">
        <v>1204.59545898438</v>
      </c>
      <c r="D15447" s="25">
        <f>C15447-B15447</f>
        <v/>
      </c>
      <c r="I15447" s="25" t="n"/>
    </row>
    <row r="15448" ht="15" customHeight="1" s="26">
      <c r="A15448" s="45" t="inlineStr">
        <is>
          <t>12.06 07:58</t>
        </is>
      </c>
      <c r="B15448" s="25" t="n">
        <v>1222.32666015625</v>
      </c>
      <c r="C15448" s="25" t="n">
        <v>1204.55407714844</v>
      </c>
      <c r="D15448" s="25">
        <f>C15448-B15448</f>
        <v/>
      </c>
      <c r="I15448" s="25" t="n"/>
    </row>
    <row r="15449" ht="15" customHeight="1" s="26">
      <c r="A15449" s="45" t="inlineStr">
        <is>
          <t>12.06 07:59</t>
        </is>
      </c>
      <c r="B15449" s="25" t="n">
        <v>1218.99011230469</v>
      </c>
      <c r="C15449" s="25" t="n">
        <v>1204.51257324219</v>
      </c>
      <c r="D15449" s="25">
        <f>C15449-B15449</f>
        <v/>
      </c>
      <c r="I15449" s="25" t="n"/>
    </row>
    <row r="15450" ht="15" customHeight="1" s="26">
      <c r="A15450" s="45" t="inlineStr">
        <is>
          <t>12.06 08:00</t>
        </is>
      </c>
      <c r="B15450" s="25" t="n">
        <v>1216.00109863281</v>
      </c>
      <c r="C15450" s="25" t="n">
        <v>1204.47106933594</v>
      </c>
      <c r="D15450" s="25">
        <f>C15450-B15450</f>
        <v/>
      </c>
      <c r="I15450" s="25" t="n"/>
    </row>
    <row r="15451" ht="15" customHeight="1" s="26">
      <c r="A15451" s="45" t="inlineStr">
        <is>
          <t>12.06 08:01</t>
        </is>
      </c>
      <c r="B15451" s="25" t="n">
        <v>1217.4375</v>
      </c>
      <c r="C15451" s="25" t="n">
        <v>1204.42956542969</v>
      </c>
      <c r="D15451" s="25">
        <f>C15451-B15451</f>
        <v/>
      </c>
      <c r="I15451" s="25" t="n"/>
    </row>
    <row r="15452" ht="15" customHeight="1" s="26">
      <c r="A15452" s="45" t="inlineStr">
        <is>
          <t>12.06 08:02</t>
        </is>
      </c>
      <c r="B15452" s="25" t="n">
        <v>1221.26232910156</v>
      </c>
      <c r="C15452" s="25" t="n">
        <v>1204.38818359375</v>
      </c>
      <c r="D15452" s="25">
        <f>C15452-B15452</f>
        <v/>
      </c>
      <c r="I15452" s="25" t="n"/>
    </row>
    <row r="15453" ht="15" customHeight="1" s="26">
      <c r="A15453" s="45" t="inlineStr">
        <is>
          <t>12.06 08:03</t>
        </is>
      </c>
      <c r="B15453" s="25" t="n">
        <v>1225.08703613281</v>
      </c>
      <c r="C15453" s="25" t="n">
        <v>1204.3466796875</v>
      </c>
      <c r="D15453" s="25">
        <f>C15453-B15453</f>
        <v/>
      </c>
      <c r="I15453" s="25" t="n"/>
    </row>
    <row r="15454" ht="15" customHeight="1" s="26">
      <c r="A15454" s="45" t="inlineStr">
        <is>
          <t>12.06 08:04</t>
        </is>
      </c>
      <c r="B15454" s="25" t="n">
        <v>1228.91186523438</v>
      </c>
      <c r="C15454" s="25" t="n">
        <v>1204.30517578125</v>
      </c>
      <c r="D15454" s="25">
        <f>C15454-B15454</f>
        <v/>
      </c>
      <c r="I15454" s="25" t="n"/>
    </row>
    <row r="15455" ht="15" customHeight="1" s="26">
      <c r="A15455" s="45" t="inlineStr">
        <is>
          <t>12.06 08:05</t>
        </is>
      </c>
      <c r="B15455" s="25" t="n">
        <v>1232.73657226563</v>
      </c>
      <c r="C15455" s="25" t="n">
        <v>1204.263671875</v>
      </c>
      <c r="D15455" s="25">
        <f>C15455-B15455</f>
        <v/>
      </c>
      <c r="I15455" s="25" t="n"/>
    </row>
    <row r="15456" ht="15" customHeight="1" s="26">
      <c r="A15456" s="45" t="inlineStr">
        <is>
          <t>12.06 08:06</t>
        </is>
      </c>
      <c r="B15456" s="25" t="n">
        <v>1230.25415039063</v>
      </c>
      <c r="C15456" s="25" t="n">
        <v>1204.22216796875</v>
      </c>
      <c r="D15456" s="25">
        <f>C15456-B15456</f>
        <v/>
      </c>
      <c r="I15456" s="25" t="n"/>
    </row>
    <row r="15457" ht="15" customHeight="1" s="26">
      <c r="A15457" s="45" t="inlineStr">
        <is>
          <t>12.06 08:07</t>
        </is>
      </c>
      <c r="B15457" s="25" t="n">
        <v>1225.46862792969</v>
      </c>
      <c r="C15457" s="25" t="n">
        <v>1204.18078613281</v>
      </c>
      <c r="D15457" s="25">
        <f>C15457-B15457</f>
        <v/>
      </c>
      <c r="I15457" s="25" t="n"/>
    </row>
    <row r="15458" ht="15" customHeight="1" s="26">
      <c r="A15458" s="45" t="inlineStr">
        <is>
          <t>12.06 08:08</t>
        </is>
      </c>
      <c r="B15458" s="25" t="n">
        <v>1222.890625</v>
      </c>
      <c r="C15458" s="25" t="n">
        <v>1204.13928222656</v>
      </c>
      <c r="D15458" s="25">
        <f>C15458-B15458</f>
        <v/>
      </c>
      <c r="I15458" s="25" t="n"/>
    </row>
    <row r="15459" ht="15" customHeight="1" s="26">
      <c r="A15459" s="45" t="inlineStr">
        <is>
          <t>12.06 08:09</t>
        </is>
      </c>
      <c r="B15459" s="25" t="n">
        <v>1221.11791992188</v>
      </c>
      <c r="C15459" s="25" t="n">
        <v>1204.09777832031</v>
      </c>
      <c r="D15459" s="25">
        <f>C15459-B15459</f>
        <v/>
      </c>
      <c r="I15459" s="25" t="n"/>
    </row>
    <row r="15460" ht="15" customHeight="1" s="26">
      <c r="A15460" s="45" t="inlineStr">
        <is>
          <t>12.06 08:10</t>
        </is>
      </c>
      <c r="B15460" s="25" t="n">
        <v>1219.34521484375</v>
      </c>
      <c r="C15460" s="25" t="n">
        <v>1204.05627441406</v>
      </c>
      <c r="D15460" s="25">
        <f>C15460-B15460</f>
        <v/>
      </c>
      <c r="I15460" s="25" t="n"/>
    </row>
    <row r="15461" ht="15" customHeight="1" s="26">
      <c r="A15461" s="45" t="inlineStr">
        <is>
          <t>12.06 08:11</t>
        </is>
      </c>
      <c r="B15461" s="25" t="n">
        <v>1220.10290527344</v>
      </c>
      <c r="C15461" s="25" t="n">
        <v>1204.01489257813</v>
      </c>
      <c r="D15461" s="25">
        <f>C15461-B15461</f>
        <v/>
      </c>
      <c r="I15461" s="25" t="n"/>
    </row>
    <row r="15462" ht="15" customHeight="1" s="26">
      <c r="A15462" s="45" t="inlineStr">
        <is>
          <t>12.06 08:12</t>
        </is>
      </c>
      <c r="B15462" s="25" t="n">
        <v>1220.90551757813</v>
      </c>
      <c r="C15462" s="25" t="n">
        <v>1203.97338867188</v>
      </c>
      <c r="D15462" s="25">
        <f>C15462-B15462</f>
        <v/>
      </c>
      <c r="I15462" s="25" t="n"/>
    </row>
    <row r="15463" ht="15" customHeight="1" s="26">
      <c r="A15463" s="45" t="inlineStr">
        <is>
          <t>12.06 08:13</t>
        </is>
      </c>
      <c r="B15463" s="25" t="n">
        <v>1221.7080078125</v>
      </c>
      <c r="C15463" s="25" t="n">
        <v>1203.93188476563</v>
      </c>
      <c r="D15463" s="25">
        <f>C15463-B15463</f>
        <v/>
      </c>
      <c r="I15463" s="25" t="n"/>
    </row>
    <row r="15464" ht="15" customHeight="1" s="26">
      <c r="A15464" s="45" t="inlineStr">
        <is>
          <t>12.06 08:14</t>
        </is>
      </c>
      <c r="B15464" s="25" t="n">
        <v>1220.19555664063</v>
      </c>
      <c r="C15464" s="25" t="n">
        <v>1203.89038085938</v>
      </c>
      <c r="D15464" s="25">
        <f>C15464-B15464</f>
        <v/>
      </c>
      <c r="I15464" s="25" t="n"/>
    </row>
    <row r="15465" ht="15" customHeight="1" s="26">
      <c r="A15465" s="45" t="inlineStr">
        <is>
          <t>12.06 08:15</t>
        </is>
      </c>
      <c r="B15465" s="25" t="n">
        <v>1213.67224121094</v>
      </c>
      <c r="C15465" s="25" t="n">
        <v>1203.84887695313</v>
      </c>
      <c r="D15465" s="25">
        <f>C15465-B15465</f>
        <v/>
      </c>
      <c r="I15465" s="25" t="n"/>
    </row>
    <row r="15466" ht="15" customHeight="1" s="26">
      <c r="A15466" s="45" t="inlineStr">
        <is>
          <t>12.06 08:16</t>
        </is>
      </c>
      <c r="B15466" s="25" t="n">
        <v>1207.14892578125</v>
      </c>
      <c r="C15466" s="25" t="n">
        <v>1203.80749511719</v>
      </c>
      <c r="D15466" s="25">
        <f>C15466-B15466</f>
        <v/>
      </c>
      <c r="I15466" s="25" t="n"/>
    </row>
    <row r="15467" ht="15" customHeight="1" s="26">
      <c r="A15467" s="45" t="inlineStr">
        <is>
          <t>12.06 08:17</t>
        </is>
      </c>
      <c r="B15467" s="25" t="n">
        <v>1198.66552734375</v>
      </c>
      <c r="C15467" s="25" t="n">
        <v>1203.76599121094</v>
      </c>
      <c r="D15467" s="25">
        <f>C15467-B15467</f>
        <v/>
      </c>
      <c r="I15467" s="25" t="n"/>
    </row>
    <row r="15468" ht="15" customHeight="1" s="26">
      <c r="A15468" s="45" t="inlineStr">
        <is>
          <t>12.06 08:18</t>
        </is>
      </c>
      <c r="B15468" s="25" t="n">
        <v>1189.12426757813</v>
      </c>
      <c r="C15468" s="25" t="n">
        <v>1203.72448730469</v>
      </c>
      <c r="D15468" s="25">
        <f>C15468-B15468</f>
        <v/>
      </c>
      <c r="I15468" s="25" t="n"/>
    </row>
    <row r="15469" ht="15" customHeight="1" s="26">
      <c r="A15469" s="45" t="inlineStr">
        <is>
          <t>12.06 08:19</t>
        </is>
      </c>
      <c r="B15469" s="25" t="n">
        <v>1179.5830078125</v>
      </c>
      <c r="C15469" s="25" t="n">
        <v>1203.68298339844</v>
      </c>
      <c r="D15469" s="25">
        <f>C15469-B15469</f>
        <v/>
      </c>
      <c r="I15469" s="25" t="n"/>
    </row>
    <row r="15470" ht="15" customHeight="1" s="26">
      <c r="A15470" s="45" t="inlineStr">
        <is>
          <t>12.06 08:20</t>
        </is>
      </c>
      <c r="B15470" s="25" t="n">
        <v>1184.8515625</v>
      </c>
      <c r="C15470" s="25" t="n">
        <v>1203.6416015625</v>
      </c>
      <c r="D15470" s="25">
        <f>C15470-B15470</f>
        <v/>
      </c>
      <c r="I15470" s="25" t="n"/>
    </row>
    <row r="15471" ht="15" customHeight="1" s="26">
      <c r="A15471" s="45" t="inlineStr">
        <is>
          <t>12.06 08:21</t>
        </is>
      </c>
      <c r="B15471" s="25" t="n">
        <v>1191.73059082031</v>
      </c>
      <c r="C15471" s="25" t="n">
        <v>1203.60009765625</v>
      </c>
      <c r="D15471" s="25">
        <f>C15471-B15471</f>
        <v/>
      </c>
      <c r="I15471" s="25" t="n"/>
    </row>
    <row r="15472" ht="15" customHeight="1" s="26">
      <c r="A15472" s="45" t="inlineStr">
        <is>
          <t>12.06 08:22</t>
        </is>
      </c>
      <c r="B15472" s="25" t="n">
        <v>1198.55993652344</v>
      </c>
      <c r="C15472" s="25" t="n">
        <v>1203.55859375</v>
      </c>
      <c r="D15472" s="25">
        <f>C15472-B15472</f>
        <v/>
      </c>
      <c r="I15472" s="25" t="n"/>
    </row>
    <row r="15473" ht="15" customHeight="1" s="26">
      <c r="A15473" s="45" t="inlineStr">
        <is>
          <t>12.06 08:23</t>
        </is>
      </c>
      <c r="B15473" s="25" t="n">
        <v>1205.38940429688</v>
      </c>
      <c r="C15473" s="25" t="n">
        <v>1203.51708984375</v>
      </c>
      <c r="D15473" s="25">
        <f>C15473-B15473</f>
        <v/>
      </c>
      <c r="I15473" s="25" t="n"/>
    </row>
    <row r="15474" ht="15" customHeight="1" s="26">
      <c r="A15474" s="45" t="inlineStr">
        <is>
          <t>12.06 08:24</t>
        </is>
      </c>
      <c r="B15474" s="25" t="n">
        <v>1212.21875</v>
      </c>
      <c r="C15474" s="25" t="n">
        <v>1203.47570800781</v>
      </c>
      <c r="D15474" s="25">
        <f>C15474-B15474</f>
        <v/>
      </c>
      <c r="I15474" s="25" t="n"/>
    </row>
    <row r="15475" ht="15" customHeight="1" s="26">
      <c r="A15475" s="45" t="inlineStr">
        <is>
          <t>12.06 08:25</t>
        </is>
      </c>
      <c r="B15475" s="25" t="n">
        <v>1219.28979492188</v>
      </c>
      <c r="C15475" s="25" t="n">
        <v>1203.43420410156</v>
      </c>
      <c r="D15475" s="25">
        <f>C15475-B15475</f>
        <v/>
      </c>
      <c r="I15475" s="25" t="n"/>
    </row>
    <row r="15476" ht="15" customHeight="1" s="26">
      <c r="A15476" s="45" t="inlineStr">
        <is>
          <t>12.06 08:26</t>
        </is>
      </c>
      <c r="B15476" s="25" t="n">
        <v>1229.78247070313</v>
      </c>
      <c r="C15476" s="25" t="n">
        <v>1203.39270019531</v>
      </c>
      <c r="D15476" s="25">
        <f>C15476-B15476</f>
        <v/>
      </c>
      <c r="I15476" s="25" t="n"/>
    </row>
    <row r="15477" ht="15" customHeight="1" s="26">
      <c r="A15477" s="45" t="inlineStr">
        <is>
          <t>12.06 08:27</t>
        </is>
      </c>
      <c r="B15477" s="25" t="n">
        <v>1240.27526855469</v>
      </c>
      <c r="C15477" s="25" t="n">
        <v>1203.35119628906</v>
      </c>
      <c r="D15477" s="25">
        <f>C15477-B15477</f>
        <v/>
      </c>
      <c r="I15477" s="25" t="n"/>
    </row>
    <row r="15478" ht="15" customHeight="1" s="26">
      <c r="A15478" s="45" t="inlineStr">
        <is>
          <t>12.06 08:28</t>
        </is>
      </c>
      <c r="B15478" s="25" t="n">
        <v>1247.59814453125</v>
      </c>
      <c r="C15478" s="25" t="n">
        <v>1203.30969238281</v>
      </c>
      <c r="D15478" s="25">
        <f>C15478-B15478</f>
        <v/>
      </c>
      <c r="I15478" s="25" t="n"/>
    </row>
    <row r="15479" ht="15" customHeight="1" s="26">
      <c r="A15479" s="45" t="inlineStr">
        <is>
          <t>12.06 08:29</t>
        </is>
      </c>
      <c r="B15479" s="25" t="n">
        <v>1250.15393066406</v>
      </c>
      <c r="C15479" s="25" t="n">
        <v>1203.26831054688</v>
      </c>
      <c r="D15479" s="25">
        <f>C15479-B15479</f>
        <v/>
      </c>
      <c r="I15479" s="25" t="n"/>
    </row>
    <row r="15480" ht="15" customHeight="1" s="26">
      <c r="A15480" s="45" t="inlineStr">
        <is>
          <t>12.06 08:30</t>
        </is>
      </c>
      <c r="B15480" s="25" t="n">
        <v>1246.09948730469</v>
      </c>
      <c r="C15480" s="25" t="n">
        <v>1203.22680664063</v>
      </c>
      <c r="D15480" s="25">
        <f>C15480-B15480</f>
        <v/>
      </c>
      <c r="I15480" s="25" t="n"/>
    </row>
    <row r="15481" ht="15" customHeight="1" s="26">
      <c r="A15481" s="45" t="inlineStr">
        <is>
          <t>12.06 08:31</t>
        </is>
      </c>
      <c r="B15481" s="25" t="n">
        <v>1236.98120117188</v>
      </c>
      <c r="C15481" s="25" t="n">
        <v>1203.18530273438</v>
      </c>
      <c r="D15481" s="25">
        <f>C15481-B15481</f>
        <v/>
      </c>
      <c r="I15481" s="25" t="n"/>
    </row>
    <row r="15482" ht="15" customHeight="1" s="26">
      <c r="A15482" s="45" t="inlineStr">
        <is>
          <t>12.06 08:32</t>
        </is>
      </c>
      <c r="B15482" s="25" t="n">
        <v>1231.98217773438</v>
      </c>
      <c r="C15482" s="25" t="n">
        <v>1203.14379882813</v>
      </c>
      <c r="D15482" s="25">
        <f>C15482-B15482</f>
        <v/>
      </c>
      <c r="I15482" s="25" t="n"/>
    </row>
    <row r="15483" ht="15" customHeight="1" s="26">
      <c r="A15483" s="45" t="inlineStr">
        <is>
          <t>12.06 08:33</t>
        </is>
      </c>
      <c r="B15483" s="25" t="n">
        <v>1235.89038085938</v>
      </c>
      <c r="C15483" s="25" t="n">
        <v>1203.10241699219</v>
      </c>
      <c r="D15483" s="25">
        <f>C15483-B15483</f>
        <v/>
      </c>
      <c r="I15483" s="25" t="n"/>
    </row>
    <row r="15484" ht="15" customHeight="1" s="26">
      <c r="A15484" s="45" t="inlineStr">
        <is>
          <t>12.06 08:34</t>
        </is>
      </c>
      <c r="B15484" s="25" t="n">
        <v>1221.02893066406</v>
      </c>
      <c r="C15484" s="25" t="n">
        <v>1203.06091308594</v>
      </c>
      <c r="D15484" s="25">
        <f>C15484-B15484</f>
        <v/>
      </c>
      <c r="I15484" s="25" t="n"/>
    </row>
    <row r="15485" ht="15" customHeight="1" s="26">
      <c r="A15485" s="45" t="inlineStr">
        <is>
          <t>12.06 08:35</t>
        </is>
      </c>
      <c r="B15485" s="25" t="n">
        <v>1201.94470214844</v>
      </c>
      <c r="C15485" s="25" t="n">
        <v>1203.01940917969</v>
      </c>
      <c r="D15485" s="25">
        <f>C15485-B15485</f>
        <v/>
      </c>
      <c r="I15485" s="25" t="n"/>
    </row>
    <row r="15486" ht="15" customHeight="1" s="26">
      <c r="A15486" s="45" t="inlineStr">
        <is>
          <t>12.06 08:36</t>
        </is>
      </c>
      <c r="B15486" s="25" t="n">
        <v>1198.01196289063</v>
      </c>
      <c r="C15486" s="25" t="n">
        <v>1202.97790527344</v>
      </c>
      <c r="D15486" s="25">
        <f>C15486-B15486</f>
        <v/>
      </c>
      <c r="I15486" s="25" t="n"/>
    </row>
    <row r="15487" ht="15" customHeight="1" s="26">
      <c r="A15487" s="45" t="inlineStr">
        <is>
          <t>12.06 08:37</t>
        </is>
      </c>
      <c r="B15487" s="25" t="n">
        <v>1210.30712890625</v>
      </c>
      <c r="C15487" s="25" t="n">
        <v>1202.93640136719</v>
      </c>
      <c r="D15487" s="25">
        <f>C15487-B15487</f>
        <v/>
      </c>
      <c r="I15487" s="25" t="n"/>
    </row>
    <row r="15488" ht="15" customHeight="1" s="26">
      <c r="A15488" s="45" t="inlineStr">
        <is>
          <t>12.06 08:38</t>
        </is>
      </c>
      <c r="B15488" s="25" t="n">
        <v>1222.60217285156</v>
      </c>
      <c r="C15488" s="25" t="n">
        <v>1202.89501953125</v>
      </c>
      <c r="D15488" s="25">
        <f>C15488-B15488</f>
        <v/>
      </c>
      <c r="I15488" s="25" t="n"/>
    </row>
    <row r="15489" ht="15" customHeight="1" s="26">
      <c r="A15489" s="45" t="inlineStr">
        <is>
          <t>12.06 08:39</t>
        </is>
      </c>
      <c r="B15489" s="25" t="n">
        <v>1231.23864746094</v>
      </c>
      <c r="C15489" s="25" t="n">
        <v>1202.853515625</v>
      </c>
      <c r="D15489" s="25">
        <f>C15489-B15489</f>
        <v/>
      </c>
      <c r="I15489" s="25" t="n"/>
    </row>
    <row r="15490" ht="15" customHeight="1" s="26">
      <c r="A15490" s="45" t="inlineStr">
        <is>
          <t>12.06 08:40</t>
        </is>
      </c>
      <c r="B15490" s="25" t="n">
        <v>1227.81970214844</v>
      </c>
      <c r="C15490" s="25" t="n">
        <v>1202.81201171875</v>
      </c>
      <c r="D15490" s="25">
        <f>C15490-B15490</f>
        <v/>
      </c>
      <c r="I15490" s="25" t="n"/>
    </row>
    <row r="15491" ht="15" customHeight="1" s="26">
      <c r="A15491" s="45" t="inlineStr">
        <is>
          <t>12.06 08:41</t>
        </is>
      </c>
      <c r="B15491" s="25" t="n">
        <v>1224.40063476563</v>
      </c>
      <c r="C15491" s="25" t="n">
        <v>1202.7705078125</v>
      </c>
      <c r="D15491" s="25">
        <f>C15491-B15491</f>
        <v/>
      </c>
      <c r="I15491" s="25" t="n"/>
    </row>
    <row r="15492" ht="15" customHeight="1" s="26">
      <c r="A15492" s="45" t="inlineStr">
        <is>
          <t>12.06 08:42</t>
        </is>
      </c>
      <c r="B15492" s="25" t="n">
        <v>1212.12976074219</v>
      </c>
      <c r="C15492" s="25" t="n">
        <v>1202.72912597656</v>
      </c>
      <c r="D15492" s="25">
        <f>C15492-B15492</f>
        <v/>
      </c>
      <c r="I15492" s="25" t="n"/>
    </row>
    <row r="15493" ht="15" customHeight="1" s="26">
      <c r="A15493" s="45" t="inlineStr">
        <is>
          <t>12.06 08:43</t>
        </is>
      </c>
      <c r="B15493" s="25" t="n">
        <v>1198.86987304688</v>
      </c>
      <c r="C15493" s="25" t="n">
        <v>1202.68762207031</v>
      </c>
      <c r="D15493" s="25">
        <f>C15493-B15493</f>
        <v/>
      </c>
      <c r="I15493" s="25" t="n"/>
    </row>
    <row r="15494" ht="15" customHeight="1" s="26">
      <c r="A15494" s="45" t="inlineStr">
        <is>
          <t>12.06 08:44</t>
        </is>
      </c>
      <c r="B15494" s="25" t="n">
        <v>1193.46740722656</v>
      </c>
      <c r="C15494" s="25" t="n">
        <v>1202.64611816406</v>
      </c>
      <c r="D15494" s="25">
        <f>C15494-B15494</f>
        <v/>
      </c>
      <c r="I15494" s="25" t="n"/>
    </row>
    <row r="15495" ht="15" customHeight="1" s="26">
      <c r="A15495" s="45" t="inlineStr">
        <is>
          <t>12.06 08:45</t>
        </is>
      </c>
      <c r="B15495" s="25" t="n">
        <v>1197.09985351563</v>
      </c>
      <c r="C15495" s="25" t="n">
        <v>1202.60461425781</v>
      </c>
      <c r="D15495" s="25">
        <f>C15495-B15495</f>
        <v/>
      </c>
      <c r="I15495" s="25" t="n"/>
    </row>
    <row r="15496" ht="15" customHeight="1" s="26">
      <c r="A15496" s="45" t="inlineStr">
        <is>
          <t>12.06 08:46</t>
        </is>
      </c>
      <c r="B15496" s="25" t="n">
        <v>1207.54675292969</v>
      </c>
      <c r="C15496" s="25" t="n">
        <v>1202.56311035156</v>
      </c>
      <c r="D15496" s="25">
        <f>C15496-B15496</f>
        <v/>
      </c>
      <c r="I15496" s="25" t="n"/>
    </row>
    <row r="15497" ht="15" customHeight="1" s="26">
      <c r="A15497" s="45" t="inlineStr">
        <is>
          <t>12.06 08:47</t>
        </is>
      </c>
      <c r="B15497" s="25" t="n">
        <v>1217.99365234375</v>
      </c>
      <c r="C15497" s="25" t="n">
        <v>1202.52172851563</v>
      </c>
      <c r="D15497" s="25">
        <f>C15497-B15497</f>
        <v/>
      </c>
      <c r="I15497" s="25" t="n"/>
    </row>
    <row r="15498" ht="15" customHeight="1" s="26">
      <c r="A15498" s="45" t="inlineStr">
        <is>
          <t>12.06 08:48</t>
        </is>
      </c>
      <c r="B15498" s="25" t="n">
        <v>1223.26733398438</v>
      </c>
      <c r="C15498" s="25" t="n">
        <v>1202.48022460938</v>
      </c>
      <c r="D15498" s="25">
        <f>C15498-B15498</f>
        <v/>
      </c>
      <c r="I15498" s="25" t="n"/>
    </row>
    <row r="15499" ht="15" customHeight="1" s="26">
      <c r="A15499" s="45" t="inlineStr">
        <is>
          <t>12.06 08:49</t>
        </is>
      </c>
      <c r="B15499" s="25" t="n">
        <v>1217.3701171875</v>
      </c>
      <c r="C15499" s="25" t="n">
        <v>1202.43872070313</v>
      </c>
      <c r="D15499" s="25">
        <f>C15499-B15499</f>
        <v/>
      </c>
      <c r="I15499" s="25" t="n"/>
    </row>
    <row r="15500" ht="15" customHeight="1" s="26">
      <c r="A15500" s="45" t="inlineStr">
        <is>
          <t>12.06 08:50</t>
        </is>
      </c>
      <c r="B15500" s="25" t="n">
        <v>1211.47277832031</v>
      </c>
      <c r="C15500" s="25" t="n">
        <v>1202.39721679688</v>
      </c>
      <c r="D15500" s="25">
        <f>C15500-B15500</f>
        <v/>
      </c>
      <c r="I15500" s="25" t="n"/>
    </row>
    <row r="15501" ht="15" customHeight="1" s="26">
      <c r="A15501" s="45" t="inlineStr">
        <is>
          <t>12.06 08:51</t>
        </is>
      </c>
      <c r="B15501" s="25" t="n">
        <v>1205.57556152344</v>
      </c>
      <c r="C15501" s="25" t="n">
        <v>1202.35583496094</v>
      </c>
      <c r="D15501" s="25">
        <f>C15501-B15501</f>
        <v/>
      </c>
      <c r="I15501" s="25" t="n"/>
    </row>
    <row r="15502" ht="15" customHeight="1" s="26">
      <c r="A15502" s="45" t="inlineStr">
        <is>
          <t>12.06 08:52</t>
        </is>
      </c>
      <c r="B15502" s="25" t="n">
        <v>1199.67834472656</v>
      </c>
      <c r="C15502" s="25" t="n">
        <v>1202.31433105469</v>
      </c>
      <c r="D15502" s="25">
        <f>C15502-B15502</f>
        <v/>
      </c>
      <c r="I15502" s="25" t="n"/>
    </row>
    <row r="15503" ht="15" customHeight="1" s="26">
      <c r="A15503" s="45" t="inlineStr">
        <is>
          <t>12.06 08:53</t>
        </is>
      </c>
      <c r="B15503" s="25" t="n">
        <v>1193.78112792969</v>
      </c>
      <c r="C15503" s="25" t="n">
        <v>1202.27282714844</v>
      </c>
      <c r="D15503" s="25">
        <f>C15503-B15503</f>
        <v/>
      </c>
      <c r="I15503" s="25" t="n"/>
    </row>
    <row r="15504" ht="15" customHeight="1" s="26">
      <c r="A15504" s="45" t="inlineStr">
        <is>
          <t>12.06 08:54</t>
        </is>
      </c>
      <c r="B15504" s="25" t="n">
        <v>1190.17333984375</v>
      </c>
      <c r="C15504" s="25" t="n">
        <v>1202.23132324219</v>
      </c>
      <c r="D15504" s="25">
        <f>C15504-B15504</f>
        <v/>
      </c>
      <c r="I15504" s="25" t="n"/>
    </row>
    <row r="15505" ht="15" customHeight="1" s="26">
      <c r="A15505" s="45" t="inlineStr">
        <is>
          <t>12.06 08:55</t>
        </is>
      </c>
      <c r="B15505" s="25" t="n">
        <v>1217.91479492188</v>
      </c>
      <c r="C15505" s="25" t="n">
        <v>1202.18994140625</v>
      </c>
      <c r="D15505" s="25">
        <f>C15505-B15505</f>
        <v/>
      </c>
      <c r="I15505" s="25" t="n"/>
    </row>
    <row r="15506" ht="15" customHeight="1" s="26">
      <c r="A15506" s="45" t="inlineStr">
        <is>
          <t>12.06 08:56</t>
        </is>
      </c>
      <c r="B15506" s="25" t="n">
        <v>1232.12878417969</v>
      </c>
      <c r="C15506" s="25" t="n">
        <v>1202.1484375</v>
      </c>
      <c r="D15506" s="25">
        <f>C15506-B15506</f>
        <v/>
      </c>
      <c r="I15506" s="25" t="n"/>
    </row>
    <row r="15507" ht="15" customHeight="1" s="26">
      <c r="A15507" s="45" t="inlineStr">
        <is>
          <t>12.06 08:57</t>
        </is>
      </c>
      <c r="B15507" s="25" t="n">
        <v>1246.3427734375</v>
      </c>
      <c r="C15507" s="25" t="n">
        <v>1202.10693359375</v>
      </c>
      <c r="D15507" s="25">
        <f>C15507-B15507</f>
        <v/>
      </c>
      <c r="I15507" s="25" t="n"/>
    </row>
    <row r="15508" ht="15" customHeight="1" s="26">
      <c r="A15508" s="45" t="inlineStr">
        <is>
          <t>12.06 08:58</t>
        </is>
      </c>
      <c r="B15508" s="25" t="n">
        <v>1234.50280761719</v>
      </c>
      <c r="C15508" s="25" t="n">
        <v>1202.0654296875</v>
      </c>
      <c r="D15508" s="25">
        <f>C15508-B15508</f>
        <v/>
      </c>
      <c r="I15508" s="25" t="n"/>
    </row>
    <row r="15509" ht="15" customHeight="1" s="26">
      <c r="A15509" s="45" t="inlineStr">
        <is>
          <t>12.06 08:59</t>
        </is>
      </c>
      <c r="B15509" s="25" t="n">
        <v>1213.16845703125</v>
      </c>
      <c r="C15509" s="25" t="n">
        <v>1202.02392578125</v>
      </c>
      <c r="D15509" s="25">
        <f>C15509-B15509</f>
        <v/>
      </c>
      <c r="I15509" s="25" t="n"/>
    </row>
    <row r="15510" ht="15" customHeight="1" s="26">
      <c r="A15510" s="45" t="inlineStr">
        <is>
          <t>12.06 09:00</t>
        </is>
      </c>
      <c r="B15510" s="25" t="n">
        <v>1191.83422851563</v>
      </c>
      <c r="C15510" s="25" t="n">
        <v>1201.98254394531</v>
      </c>
      <c r="D15510" s="25">
        <f>C15510-B15510</f>
        <v/>
      </c>
      <c r="I15510" s="25" t="n"/>
    </row>
    <row r="15511" ht="15" customHeight="1" s="26">
      <c r="A15511" s="45" t="inlineStr">
        <is>
          <t>12.06 09:01</t>
        </is>
      </c>
      <c r="B15511" s="25" t="n">
        <v>1195.17211914063</v>
      </c>
      <c r="C15511" s="25" t="n">
        <v>1201.94104003906</v>
      </c>
      <c r="D15511" s="25">
        <f>C15511-B15511</f>
        <v/>
      </c>
      <c r="I15511" s="25" t="n"/>
    </row>
    <row r="15512" ht="15" customHeight="1" s="26">
      <c r="A15512" s="45" t="inlineStr">
        <is>
          <t>12.06 09:02</t>
        </is>
      </c>
      <c r="B15512" s="25" t="n">
        <v>1197.51159667969</v>
      </c>
      <c r="C15512" s="25" t="n">
        <v>1201.89953613281</v>
      </c>
      <c r="D15512" s="25">
        <f>C15512-B15512</f>
        <v/>
      </c>
      <c r="I15512" s="25" t="n"/>
    </row>
    <row r="15513" ht="15" customHeight="1" s="26">
      <c r="A15513" s="45" t="inlineStr">
        <is>
          <t>12.06 09:03</t>
        </is>
      </c>
      <c r="B15513" s="25" t="n">
        <v>1188.00061035156</v>
      </c>
      <c r="C15513" s="25" t="n">
        <v>1201.85803222656</v>
      </c>
      <c r="D15513" s="25">
        <f>C15513-B15513</f>
        <v/>
      </c>
      <c r="I15513" s="25" t="n"/>
    </row>
    <row r="15514" ht="15" customHeight="1" s="26">
      <c r="A15514" s="45" t="inlineStr">
        <is>
          <t>12.06 09:04</t>
        </is>
      </c>
      <c r="B15514" s="25" t="n">
        <v>1185.45690917969</v>
      </c>
      <c r="C15514" s="25" t="n">
        <v>1201.81665039063</v>
      </c>
      <c r="D15514" s="25">
        <f>C15514-B15514</f>
        <v/>
      </c>
      <c r="I15514" s="25" t="n"/>
    </row>
    <row r="15515" ht="15" customHeight="1" s="26">
      <c r="A15515" s="45" t="inlineStr">
        <is>
          <t>12.06 09:05</t>
        </is>
      </c>
      <c r="B15515" s="25" t="n">
        <v>1184.76171875</v>
      </c>
      <c r="C15515" s="25" t="n">
        <v>1201.77514648437</v>
      </c>
      <c r="D15515" s="25">
        <f>C15515-B15515</f>
        <v/>
      </c>
      <c r="I15515" s="25" t="n"/>
    </row>
    <row r="15516" ht="15" customHeight="1" s="26">
      <c r="A15516" s="45" t="inlineStr">
        <is>
          <t>12.06 09:06</t>
        </is>
      </c>
      <c r="B15516" s="25" t="n">
        <v>1186.84753417969</v>
      </c>
      <c r="C15516" s="25" t="n">
        <v>1201.73364257813</v>
      </c>
      <c r="D15516" s="25">
        <f>C15516-B15516</f>
        <v/>
      </c>
      <c r="I15516" s="25" t="n"/>
    </row>
    <row r="15517" ht="15" customHeight="1" s="26">
      <c r="A15517" s="45" t="inlineStr">
        <is>
          <t>12.06 09:07</t>
        </is>
      </c>
      <c r="B15517" s="25" t="n">
        <v>1187.51196289063</v>
      </c>
      <c r="C15517" s="25" t="n">
        <v>1201.69213867188</v>
      </c>
      <c r="D15517" s="25">
        <f>C15517-B15517</f>
        <v/>
      </c>
      <c r="I15517" s="25" t="n"/>
    </row>
    <row r="15518" ht="15" customHeight="1" s="26">
      <c r="A15518" s="45" t="inlineStr">
        <is>
          <t>12.06 09:08</t>
        </is>
      </c>
      <c r="B15518" s="25" t="n">
        <v>1185.10656738281</v>
      </c>
      <c r="C15518" s="25" t="n">
        <v>1201.65063476563</v>
      </c>
      <c r="D15518" s="25">
        <f>C15518-B15518</f>
        <v/>
      </c>
      <c r="I15518" s="25" t="n"/>
    </row>
    <row r="15519" ht="15" customHeight="1" s="26">
      <c r="A15519" s="45" t="inlineStr">
        <is>
          <t>12.06 09:09</t>
        </is>
      </c>
      <c r="B15519" s="25" t="n">
        <v>1182.701171875</v>
      </c>
      <c r="C15519" s="25" t="n">
        <v>1201.60925292969</v>
      </c>
      <c r="D15519" s="25">
        <f>C15519-B15519</f>
        <v/>
      </c>
      <c r="I15519" s="25" t="n"/>
    </row>
    <row r="15520" ht="15" customHeight="1" s="26">
      <c r="A15520" s="45" t="inlineStr">
        <is>
          <t>12.06 09:10</t>
        </is>
      </c>
      <c r="B15520" s="25" t="n">
        <v>1186.06909179688</v>
      </c>
      <c r="C15520" s="25" t="n">
        <v>1201.56774902344</v>
      </c>
      <c r="D15520" s="25">
        <f>C15520-B15520</f>
        <v/>
      </c>
      <c r="I15520" s="25" t="n"/>
    </row>
    <row r="15521" ht="15" customHeight="1" s="26">
      <c r="A15521" s="45" t="inlineStr">
        <is>
          <t>12.06 09:11</t>
        </is>
      </c>
      <c r="B15521" s="25" t="n">
        <v>1193.85302734375</v>
      </c>
      <c r="C15521" s="25" t="n">
        <v>1201.52624511719</v>
      </c>
      <c r="D15521" s="25">
        <f>C15521-B15521</f>
        <v/>
      </c>
      <c r="I15521" s="25" t="n"/>
    </row>
    <row r="15522" ht="15" customHeight="1" s="26">
      <c r="A15522" s="45" t="inlineStr">
        <is>
          <t>12.06 09:12</t>
        </is>
      </c>
      <c r="B15522" s="25" t="n">
        <v>1195.44226074219</v>
      </c>
      <c r="C15522" s="25" t="n">
        <v>1201.48474121094</v>
      </c>
      <c r="D15522" s="25">
        <f>C15522-B15522</f>
        <v/>
      </c>
      <c r="I15522" s="25" t="n"/>
    </row>
    <row r="15523" ht="15" customHeight="1" s="26">
      <c r="A15523" s="45" t="inlineStr">
        <is>
          <t>12.06 09:13</t>
        </is>
      </c>
      <c r="B15523" s="25" t="n">
        <v>1196.33764648438</v>
      </c>
      <c r="C15523" s="25" t="n">
        <v>1201.443359375</v>
      </c>
      <c r="D15523" s="25">
        <f>C15523-B15523</f>
        <v/>
      </c>
      <c r="I15523" s="25" t="n"/>
    </row>
    <row r="15524" ht="15" customHeight="1" s="26">
      <c r="A15524" s="45" t="inlineStr">
        <is>
          <t>12.06 09:14</t>
        </is>
      </c>
      <c r="B15524" s="25" t="n">
        <v>1197.23315429688</v>
      </c>
      <c r="C15524" s="25" t="n">
        <v>1201.40185546875</v>
      </c>
      <c r="D15524" s="25">
        <f>C15524-B15524</f>
        <v/>
      </c>
      <c r="I15524" s="25" t="n"/>
    </row>
    <row r="15525" ht="15" customHeight="1" s="26">
      <c r="A15525" s="45" t="inlineStr">
        <is>
          <t>12.06 09:15</t>
        </is>
      </c>
      <c r="B15525" s="25" t="n">
        <v>1201.76818847656</v>
      </c>
      <c r="C15525" s="25" t="n">
        <v>1201.3603515625</v>
      </c>
      <c r="D15525" s="25">
        <f>C15525-B15525</f>
        <v/>
      </c>
      <c r="I15525" s="25" t="n"/>
    </row>
    <row r="15526" ht="15" customHeight="1" s="26">
      <c r="A15526" s="45" t="inlineStr">
        <is>
          <t>12.06 09:16</t>
        </is>
      </c>
      <c r="B15526" s="25" t="n">
        <v>1208.26428222656</v>
      </c>
      <c r="C15526" s="25" t="n">
        <v>1201.31884765625</v>
      </c>
      <c r="D15526" s="25">
        <f>C15526-B15526</f>
        <v/>
      </c>
      <c r="I15526" s="25" t="n"/>
    </row>
    <row r="15527" ht="15" customHeight="1" s="26">
      <c r="A15527" s="45" t="inlineStr">
        <is>
          <t>12.06 09:17</t>
        </is>
      </c>
      <c r="B15527" s="25" t="n">
        <v>1214.76025390625</v>
      </c>
      <c r="C15527" s="25" t="n">
        <v>1201.27734375</v>
      </c>
      <c r="D15527" s="25">
        <f>C15527-B15527</f>
        <v/>
      </c>
      <c r="I15527" s="25" t="n"/>
    </row>
    <row r="15528" ht="15" customHeight="1" s="26">
      <c r="A15528" s="45" t="inlineStr">
        <is>
          <t>12.06 09:18</t>
        </is>
      </c>
      <c r="B15528" s="25" t="n">
        <v>1207.51440429688</v>
      </c>
      <c r="C15528" s="25" t="n">
        <v>1201.23596191406</v>
      </c>
      <c r="D15528" s="25">
        <f>C15528-B15528</f>
        <v/>
      </c>
      <c r="I15528" s="25" t="n"/>
    </row>
    <row r="15529" ht="15" customHeight="1" s="26">
      <c r="A15529" s="45" t="inlineStr">
        <is>
          <t>12.06 09:19</t>
        </is>
      </c>
      <c r="B15529" s="25" t="n">
        <v>1214.16870117188</v>
      </c>
      <c r="C15529" s="25" t="n">
        <v>1201.19445800781</v>
      </c>
      <c r="D15529" s="25">
        <f>C15529-B15529</f>
        <v/>
      </c>
      <c r="I15529" s="25" t="n"/>
    </row>
    <row r="15530" ht="15" customHeight="1" s="26">
      <c r="A15530" s="45" t="inlineStr">
        <is>
          <t>12.06 09:20</t>
        </is>
      </c>
      <c r="B15530" s="25" t="n">
        <v>1220.82312011719</v>
      </c>
      <c r="C15530" s="25" t="n">
        <v>1201.15295410156</v>
      </c>
      <c r="D15530" s="25">
        <f>C15530-B15530</f>
        <v/>
      </c>
      <c r="I15530" s="25" t="n"/>
    </row>
    <row r="15531" ht="15" customHeight="1" s="26">
      <c r="A15531" s="45" t="inlineStr">
        <is>
          <t>12.06 09:21</t>
        </is>
      </c>
      <c r="B15531" s="25" t="n">
        <v>1225.02807617188</v>
      </c>
      <c r="C15531" s="25" t="n">
        <v>1201.11145019531</v>
      </c>
      <c r="D15531" s="25">
        <f>C15531-B15531</f>
        <v/>
      </c>
      <c r="I15531" s="25" t="n"/>
    </row>
    <row r="15532" ht="15" customHeight="1" s="26">
      <c r="A15532" s="45" t="inlineStr">
        <is>
          <t>12.06 09:22</t>
        </is>
      </c>
      <c r="B15532" s="25" t="n">
        <v>1223.94274902344</v>
      </c>
      <c r="C15532" s="25" t="n">
        <v>1201.07006835938</v>
      </c>
      <c r="D15532" s="25">
        <f>C15532-B15532</f>
        <v/>
      </c>
      <c r="I15532" s="25" t="n"/>
    </row>
    <row r="15533" ht="15" customHeight="1" s="26">
      <c r="A15533" s="45" t="inlineStr">
        <is>
          <t>12.06 09:23</t>
        </is>
      </c>
      <c r="B15533" s="25" t="n">
        <v>1222.85729980469</v>
      </c>
      <c r="C15533" s="25" t="n">
        <v>1201.02856445312</v>
      </c>
      <c r="D15533" s="25">
        <f>C15533-B15533</f>
        <v/>
      </c>
      <c r="I15533" s="25" t="n"/>
    </row>
    <row r="15534" ht="15" customHeight="1" s="26">
      <c r="A15534" s="45" t="inlineStr">
        <is>
          <t>12.06 09:24</t>
        </is>
      </c>
      <c r="B15534" s="25" t="n">
        <v>1221.77197265625</v>
      </c>
      <c r="C15534" s="25" t="n">
        <v>1200.98706054688</v>
      </c>
      <c r="D15534" s="25">
        <f>C15534-B15534</f>
        <v/>
      </c>
      <c r="I15534" s="25" t="n"/>
    </row>
    <row r="15535" ht="15" customHeight="1" s="26">
      <c r="A15535" s="45" t="inlineStr">
        <is>
          <t>12.06 09:25</t>
        </is>
      </c>
      <c r="B15535" s="25" t="n">
        <v>1220.85510253906</v>
      </c>
      <c r="C15535" s="25" t="n">
        <v>1200.94555664063</v>
      </c>
      <c r="D15535" s="25">
        <f>C15535-B15535</f>
        <v/>
      </c>
      <c r="I15535" s="25" t="n"/>
    </row>
    <row r="15536" ht="15" customHeight="1" s="26">
      <c r="A15536" s="45" t="inlineStr">
        <is>
          <t>12.06 09:26</t>
        </is>
      </c>
      <c r="B15536" s="25" t="n">
        <v>1220.91088867188</v>
      </c>
      <c r="C15536" s="25" t="n">
        <v>1200.90405273438</v>
      </c>
      <c r="D15536" s="25">
        <f>C15536-B15536</f>
        <v/>
      </c>
      <c r="I15536" s="25" t="n"/>
    </row>
    <row r="15537" ht="15" customHeight="1" s="26">
      <c r="A15537" s="45" t="inlineStr">
        <is>
          <t>12.06 09:27</t>
        </is>
      </c>
      <c r="B15537" s="25" t="n">
        <v>1222.34680175781</v>
      </c>
      <c r="C15537" s="25" t="n">
        <v>1200.86267089844</v>
      </c>
      <c r="D15537" s="25">
        <f>C15537-B15537</f>
        <v/>
      </c>
      <c r="I15537" s="25" t="n"/>
    </row>
    <row r="15538" ht="15" customHeight="1" s="26">
      <c r="A15538" s="45" t="inlineStr">
        <is>
          <t>12.06 09:28</t>
        </is>
      </c>
      <c r="B15538" s="25" t="n">
        <v>1231.72094726563</v>
      </c>
      <c r="C15538" s="25" t="n">
        <v>1200.82116699219</v>
      </c>
      <c r="D15538" s="25">
        <f>C15538-B15538</f>
        <v/>
      </c>
      <c r="I15538" s="25" t="n"/>
    </row>
    <row r="15539" ht="15" customHeight="1" s="26">
      <c r="A15539" s="45" t="inlineStr">
        <is>
          <t>12.06 09:29</t>
        </is>
      </c>
      <c r="B15539" s="25" t="n">
        <v>1241.09509277344</v>
      </c>
      <c r="C15539" s="25" t="n">
        <v>1200.77966308594</v>
      </c>
      <c r="D15539" s="25">
        <f>C15539-B15539</f>
        <v/>
      </c>
      <c r="I15539" s="25" t="n"/>
    </row>
    <row r="15540" ht="15" customHeight="1" s="26">
      <c r="A15540" s="45" t="inlineStr">
        <is>
          <t>12.06 09:30</t>
        </is>
      </c>
      <c r="B15540" s="25" t="n">
        <v>1244.10717773438</v>
      </c>
      <c r="C15540" s="25" t="n">
        <v>1200.73815917969</v>
      </c>
      <c r="D15540" s="25">
        <f>C15540-B15540</f>
        <v/>
      </c>
      <c r="I15540" s="25" t="n"/>
    </row>
    <row r="15541" ht="15" customHeight="1" s="26">
      <c r="A15541" s="45" t="inlineStr">
        <is>
          <t>12.06 09:31</t>
        </is>
      </c>
      <c r="B15541" s="25" t="n">
        <v>1242.21826171875</v>
      </c>
      <c r="C15541" s="25" t="n">
        <v>1200.69677734375</v>
      </c>
      <c r="D15541" s="25">
        <f>C15541-B15541</f>
        <v/>
      </c>
      <c r="I15541" s="25" t="n"/>
    </row>
    <row r="15542" ht="15" customHeight="1" s="26">
      <c r="A15542" s="45" t="inlineStr">
        <is>
          <t>12.06 09:32</t>
        </is>
      </c>
      <c r="B15542" s="25" t="n">
        <v>1240.32934570313</v>
      </c>
      <c r="C15542" s="25" t="n">
        <v>1200.6552734375</v>
      </c>
      <c r="D15542" s="25">
        <f>C15542-B15542</f>
        <v/>
      </c>
      <c r="I15542" s="25" t="n"/>
    </row>
    <row r="15543" ht="15" customHeight="1" s="26">
      <c r="A15543" s="45" t="inlineStr">
        <is>
          <t>12.06 09:33</t>
        </is>
      </c>
      <c r="B15543" s="25" t="n">
        <v>1242.78002929688</v>
      </c>
      <c r="C15543" s="25" t="n">
        <v>1200.61376953125</v>
      </c>
      <c r="D15543" s="25">
        <f>C15543-B15543</f>
        <v/>
      </c>
      <c r="I15543" s="25" t="n"/>
    </row>
    <row r="15544" ht="15" customHeight="1" s="26">
      <c r="A15544" s="45" t="inlineStr">
        <is>
          <t>12.06 09:34</t>
        </is>
      </c>
      <c r="B15544" s="25" t="n">
        <v>1247.99694824219</v>
      </c>
      <c r="C15544" s="25" t="n">
        <v>1200.572265625</v>
      </c>
      <c r="D15544" s="25">
        <f>C15544-B15544</f>
        <v/>
      </c>
      <c r="I15544" s="25" t="n"/>
    </row>
    <row r="15545" ht="15" customHeight="1" s="26">
      <c r="A15545" s="45" t="inlineStr">
        <is>
          <t>12.06 09:35</t>
        </is>
      </c>
      <c r="B15545" s="25" t="n">
        <v>1255.57409667969</v>
      </c>
      <c r="C15545" s="25" t="n">
        <v>1200.53088378906</v>
      </c>
      <c r="D15545" s="25">
        <f>C15545-B15545</f>
        <v/>
      </c>
      <c r="I15545" s="25" t="n"/>
    </row>
    <row r="15546" ht="15" customHeight="1" s="26">
      <c r="A15546" s="45" t="inlineStr">
        <is>
          <t>12.06 09:36</t>
        </is>
      </c>
      <c r="B15546" s="25" t="n">
        <v>1263.15124511719</v>
      </c>
      <c r="C15546" s="25" t="n">
        <v>1200.48937988281</v>
      </c>
      <c r="D15546" s="25">
        <f>C15546-B15546</f>
        <v/>
      </c>
      <c r="I15546" s="25" t="n"/>
    </row>
    <row r="15547" ht="15" customHeight="1" s="26">
      <c r="A15547" s="45" t="inlineStr">
        <is>
          <t>12.06 09:37</t>
        </is>
      </c>
      <c r="B15547" s="25" t="n">
        <v>1270.72839355469</v>
      </c>
      <c r="C15547" s="25" t="n">
        <v>1200.44787597656</v>
      </c>
      <c r="D15547" s="25">
        <f>C15547-B15547</f>
        <v/>
      </c>
      <c r="I15547" s="25" t="n"/>
    </row>
    <row r="15548" ht="15" customHeight="1" s="26">
      <c r="A15548" s="45" t="inlineStr">
        <is>
          <t>12.06 09:38</t>
        </is>
      </c>
      <c r="B15548" s="25" t="n">
        <v>1258.65209960938</v>
      </c>
      <c r="C15548" s="25" t="n">
        <v>1200.40637207031</v>
      </c>
      <c r="D15548" s="25">
        <f>C15548-B15548</f>
        <v/>
      </c>
      <c r="I15548" s="25" t="n"/>
    </row>
    <row r="15549" ht="15" customHeight="1" s="26">
      <c r="A15549" s="45" t="inlineStr">
        <is>
          <t>12.06 09:39</t>
        </is>
      </c>
      <c r="B15549" s="25" t="n">
        <v>1249.17028808594</v>
      </c>
      <c r="C15549" s="25" t="n">
        <v>1200.36486816406</v>
      </c>
      <c r="D15549" s="25">
        <f>C15549-B15549</f>
        <v/>
      </c>
      <c r="I15549" s="25" t="n"/>
    </row>
    <row r="15550" ht="15" customHeight="1" s="26">
      <c r="A15550" s="45" t="inlineStr">
        <is>
          <t>12.06 09:40</t>
        </is>
      </c>
      <c r="B15550" s="25" t="n">
        <v>1244.25305175781</v>
      </c>
      <c r="C15550" s="25" t="n">
        <v>1200.32348632813</v>
      </c>
      <c r="D15550" s="25">
        <f>C15550-B15550</f>
        <v/>
      </c>
      <c r="I15550" s="25" t="n"/>
    </row>
    <row r="15551" ht="15" customHeight="1" s="26">
      <c r="A15551" s="45" t="inlineStr">
        <is>
          <t>12.06 09:41</t>
        </is>
      </c>
      <c r="B15551" s="25" t="n">
        <v>1242.23522949219</v>
      </c>
      <c r="C15551" s="25" t="n">
        <v>1200.28198242188</v>
      </c>
      <c r="D15551" s="25">
        <f>C15551-B15551</f>
        <v/>
      </c>
      <c r="I15551" s="25" t="n"/>
    </row>
    <row r="15552" ht="15" customHeight="1" s="26">
      <c r="A15552" s="45" t="inlineStr">
        <is>
          <t>12.06 09:42</t>
        </is>
      </c>
      <c r="B15552" s="25" t="n">
        <v>1240.21728515625</v>
      </c>
      <c r="C15552" s="25" t="n">
        <v>1200.24047851563</v>
      </c>
      <c r="D15552" s="25">
        <f>C15552-B15552</f>
        <v/>
      </c>
      <c r="I15552" s="25" t="n"/>
    </row>
    <row r="15553" ht="15" customHeight="1" s="26">
      <c r="A15553" s="45" t="inlineStr">
        <is>
          <t>12.06 09:43</t>
        </is>
      </c>
      <c r="B15553" s="25" t="n">
        <v>1238.19934082031</v>
      </c>
      <c r="C15553" s="25" t="n">
        <v>1200.19897460938</v>
      </c>
      <c r="D15553" s="25">
        <f>C15553-B15553</f>
        <v/>
      </c>
      <c r="I15553" s="25" t="n"/>
    </row>
    <row r="15554" ht="15" customHeight="1" s="26">
      <c r="A15554" s="45" t="inlineStr">
        <is>
          <t>12.06 09:44</t>
        </is>
      </c>
      <c r="B15554" s="25" t="n">
        <v>1241.60925292969</v>
      </c>
      <c r="C15554" s="25" t="n">
        <v>1200.15759277344</v>
      </c>
      <c r="D15554" s="25">
        <f>C15554-B15554</f>
        <v/>
      </c>
      <c r="I15554" s="25" t="n"/>
    </row>
    <row r="15555" ht="15" customHeight="1" s="26">
      <c r="A15555" s="45" t="inlineStr">
        <is>
          <t>12.06 09:45</t>
        </is>
      </c>
      <c r="B15555" s="25" t="n">
        <v>1245.63671875</v>
      </c>
      <c r="C15555" s="25" t="n">
        <v>1200.11608886719</v>
      </c>
      <c r="D15555" s="25">
        <f>C15555-B15555</f>
        <v/>
      </c>
      <c r="I15555" s="25" t="n"/>
    </row>
    <row r="15556" ht="15" customHeight="1" s="26">
      <c r="A15556" s="45" t="inlineStr">
        <is>
          <t>12.06 09:46</t>
        </is>
      </c>
      <c r="B15556" s="25" t="n">
        <v>1232.81628417969</v>
      </c>
      <c r="C15556" s="25" t="n">
        <v>1200.07458496094</v>
      </c>
      <c r="D15556" s="25">
        <f>C15556-B15556</f>
        <v/>
      </c>
      <c r="I15556" s="25" t="n"/>
    </row>
    <row r="15557" ht="15" customHeight="1" s="26">
      <c r="A15557" s="45" t="inlineStr">
        <is>
          <t>12.06 09:47</t>
        </is>
      </c>
      <c r="B15557" s="25" t="n">
        <v>1213.80395507813</v>
      </c>
      <c r="C15557" s="25" t="n">
        <v>1200.03308105469</v>
      </c>
      <c r="D15557" s="25">
        <f>C15557-B15557</f>
        <v/>
      </c>
      <c r="I15557" s="25" t="n"/>
    </row>
    <row r="15558" ht="15" customHeight="1" s="26">
      <c r="A15558" s="45" t="inlineStr">
        <is>
          <t>12.06 09:48</t>
        </is>
      </c>
      <c r="B15558" s="25" t="n">
        <v>1203.8896484375</v>
      </c>
      <c r="C15558" s="25" t="n">
        <v>1199.99157714844</v>
      </c>
      <c r="D15558" s="25">
        <f>C15558-B15558</f>
        <v/>
      </c>
      <c r="I15558" s="25" t="n"/>
    </row>
    <row r="15559" ht="15" customHeight="1" s="26">
      <c r="A15559" s="45" t="inlineStr">
        <is>
          <t>12.06 09:49</t>
        </is>
      </c>
      <c r="B15559" s="25" t="n">
        <v>1207.74084472656</v>
      </c>
      <c r="C15559" s="25" t="n">
        <v>1199.9501953125</v>
      </c>
      <c r="D15559" s="25">
        <f>C15559-B15559</f>
        <v/>
      </c>
      <c r="I15559" s="25" t="n"/>
    </row>
    <row r="15560" ht="15" customHeight="1" s="26">
      <c r="A15560" s="45" t="inlineStr">
        <is>
          <t>12.06 09:50</t>
        </is>
      </c>
      <c r="B15560" s="25" t="n">
        <v>1211.19763183594</v>
      </c>
      <c r="C15560" s="25" t="n">
        <v>1199.90869140625</v>
      </c>
      <c r="D15560" s="25">
        <f>C15560-B15560</f>
        <v/>
      </c>
      <c r="I15560" s="25" t="n"/>
    </row>
    <row r="15561" ht="15" customHeight="1" s="26">
      <c r="A15561" s="45" t="inlineStr">
        <is>
          <t>12.06 09:51</t>
        </is>
      </c>
      <c r="B15561" s="25" t="n">
        <v>1208.9716796875</v>
      </c>
      <c r="C15561" s="25" t="n">
        <v>1199.8671875</v>
      </c>
      <c r="D15561" s="25">
        <f>C15561-B15561</f>
        <v/>
      </c>
      <c r="I15561" s="25" t="n"/>
    </row>
    <row r="15562" ht="15" customHeight="1" s="26">
      <c r="A15562" s="45" t="inlineStr">
        <is>
          <t>12.06 09:52</t>
        </is>
      </c>
      <c r="B15562" s="25" t="n">
        <v>1206.74584960938</v>
      </c>
      <c r="C15562" s="25" t="n">
        <v>1199.82568359375</v>
      </c>
      <c r="D15562" s="25">
        <f>C15562-B15562</f>
        <v/>
      </c>
      <c r="I15562" s="25" t="n"/>
    </row>
    <row r="15563" ht="15" customHeight="1" s="26">
      <c r="A15563" s="45" t="inlineStr">
        <is>
          <t>12.06 09:53</t>
        </is>
      </c>
      <c r="B15563" s="25" t="n">
        <v>1205.1220703125</v>
      </c>
      <c r="C15563" s="25" t="n">
        <v>1199.78430175781</v>
      </c>
      <c r="D15563" s="25">
        <f>C15563-B15563</f>
        <v/>
      </c>
      <c r="I15563" s="25" t="n"/>
    </row>
    <row r="15564" ht="15" customHeight="1" s="26">
      <c r="A15564" s="45" t="inlineStr">
        <is>
          <t>12.06 09:54</t>
        </is>
      </c>
      <c r="B15564" s="25" t="n">
        <v>1206.96020507813</v>
      </c>
      <c r="C15564" s="25" t="n">
        <v>1199.74279785156</v>
      </c>
      <c r="D15564" s="25">
        <f>C15564-B15564</f>
        <v/>
      </c>
      <c r="I15564" s="25" t="n"/>
    </row>
    <row r="15565" ht="15" customHeight="1" s="26">
      <c r="A15565" s="45" t="inlineStr">
        <is>
          <t>12.06 09:55</t>
        </is>
      </c>
      <c r="B15565" s="25" t="n">
        <v>1208.79833984375</v>
      </c>
      <c r="C15565" s="25" t="n">
        <v>1199.70129394531</v>
      </c>
      <c r="D15565" s="25">
        <f>C15565-B15565</f>
        <v/>
      </c>
      <c r="I15565" s="25" t="n"/>
    </row>
    <row r="15566" ht="15" customHeight="1" s="26">
      <c r="A15566" s="45" t="inlineStr">
        <is>
          <t>12.06 09:56</t>
        </is>
      </c>
      <c r="B15566" s="25" t="n">
        <v>1210.63647460938</v>
      </c>
      <c r="C15566" s="25" t="n">
        <v>1199.65979003906</v>
      </c>
      <c r="D15566" s="25">
        <f>C15566-B15566</f>
        <v/>
      </c>
      <c r="I15566" s="25" t="n"/>
    </row>
    <row r="15567" ht="15" customHeight="1" s="26">
      <c r="A15567" s="45" t="inlineStr">
        <is>
          <t>12.06 09:57</t>
        </is>
      </c>
      <c r="B15567" s="25" t="n">
        <v>1212.474609375</v>
      </c>
      <c r="C15567" s="25" t="n">
        <v>1199.61828613281</v>
      </c>
      <c r="D15567" s="25">
        <f>C15567-B15567</f>
        <v/>
      </c>
      <c r="I15567" s="25" t="n"/>
    </row>
    <row r="15568" ht="15" customHeight="1" s="26">
      <c r="A15568" s="45" t="inlineStr">
        <is>
          <t>12.06 09:58</t>
        </is>
      </c>
      <c r="B15568" s="25" t="n">
        <v>1212.95874023438</v>
      </c>
      <c r="C15568" s="25" t="n">
        <v>1199.57690429688</v>
      </c>
      <c r="D15568" s="25">
        <f>C15568-B15568</f>
        <v/>
      </c>
      <c r="I15568" s="25" t="n"/>
    </row>
    <row r="15569" ht="15" customHeight="1" s="26">
      <c r="A15569" s="45" t="inlineStr">
        <is>
          <t>12.06 09:59</t>
        </is>
      </c>
      <c r="B15569" s="25" t="n">
        <v>1213.41723632813</v>
      </c>
      <c r="C15569" s="25" t="n">
        <v>1199.53540039063</v>
      </c>
      <c r="D15569" s="25">
        <f>C15569-B15569</f>
        <v/>
      </c>
      <c r="I15569" s="25" t="n"/>
    </row>
    <row r="15570" ht="15" customHeight="1" s="26">
      <c r="A15570" s="45" t="inlineStr">
        <is>
          <t>12.06 10:00</t>
        </is>
      </c>
      <c r="B15570" s="25" t="n">
        <v>1213.87573242188</v>
      </c>
      <c r="C15570" s="25" t="n">
        <v>1199.49389648438</v>
      </c>
      <c r="D15570" s="25">
        <f>C15570-B15570</f>
        <v/>
      </c>
      <c r="I15570" s="25" t="n"/>
    </row>
    <row r="15571" ht="15" customHeight="1" s="26">
      <c r="A15571" s="45" t="inlineStr">
        <is>
          <t>12.06 10:01</t>
        </is>
      </c>
      <c r="B15571" s="25" t="n">
        <v>1214.33422851562</v>
      </c>
      <c r="C15571" s="25" t="n">
        <v>1199.45239257813</v>
      </c>
      <c r="D15571" s="25">
        <f>C15571-B15571</f>
        <v/>
      </c>
      <c r="I15571" s="25" t="n"/>
    </row>
    <row r="15572" ht="15" customHeight="1" s="26">
      <c r="A15572" s="45" t="inlineStr">
        <is>
          <t>12.06 10:02</t>
        </is>
      </c>
      <c r="B15572" s="25" t="n">
        <v>1215.21179199219</v>
      </c>
      <c r="C15572" s="25" t="n">
        <v>1199.41101074219</v>
      </c>
      <c r="D15572" s="25">
        <f>C15572-B15572</f>
        <v/>
      </c>
      <c r="I15572" s="25" t="n"/>
    </row>
    <row r="15573" ht="15" customHeight="1" s="26">
      <c r="A15573" s="45" t="inlineStr">
        <is>
          <t>12.06 10:03</t>
        </is>
      </c>
      <c r="B15573" s="25" t="n">
        <v>1216.24353027344</v>
      </c>
      <c r="C15573" s="25" t="n">
        <v>1199.36950683594</v>
      </c>
      <c r="D15573" s="25">
        <f>C15573-B15573</f>
        <v/>
      </c>
      <c r="I15573" s="25" t="n"/>
    </row>
    <row r="15574" ht="15" customHeight="1" s="26">
      <c r="A15574" s="45" t="inlineStr">
        <is>
          <t>12.06 10:04</t>
        </is>
      </c>
      <c r="B15574" s="25" t="n">
        <v>1217.27514648438</v>
      </c>
      <c r="C15574" s="25" t="n">
        <v>1199.32800292969</v>
      </c>
      <c r="D15574" s="25">
        <f>C15574-B15574</f>
        <v/>
      </c>
      <c r="I15574" s="25" t="n"/>
    </row>
    <row r="15575" ht="15" customHeight="1" s="26">
      <c r="A15575" s="45" t="inlineStr">
        <is>
          <t>12.06 10:05</t>
        </is>
      </c>
      <c r="B15575" s="25" t="n">
        <v>1218.30688476563</v>
      </c>
      <c r="C15575" s="25" t="n">
        <v>1199.28649902344</v>
      </c>
      <c r="D15575" s="25">
        <f>C15575-B15575</f>
        <v/>
      </c>
      <c r="I15575" s="25" t="n"/>
    </row>
    <row r="15576" ht="15" customHeight="1" s="26">
      <c r="A15576" s="45" t="inlineStr">
        <is>
          <t>12.06 10:06</t>
        </is>
      </c>
      <c r="B15576" s="25" t="n">
        <v>1219.33850097656</v>
      </c>
      <c r="C15576" s="25" t="n">
        <v>1199.24499511719</v>
      </c>
      <c r="D15576" s="25">
        <f>C15576-B15576</f>
        <v/>
      </c>
      <c r="I15576" s="25" t="n"/>
    </row>
    <row r="15577" ht="15" customHeight="1" s="26">
      <c r="A15577" s="45" t="inlineStr">
        <is>
          <t>12.06 10:07</t>
        </is>
      </c>
      <c r="B15577" s="25" t="n">
        <v>1228.1591796875</v>
      </c>
      <c r="C15577" s="25" t="n">
        <v>1199.20361328125</v>
      </c>
      <c r="D15577" s="25">
        <f>C15577-B15577</f>
        <v/>
      </c>
      <c r="I15577" s="25" t="n"/>
    </row>
    <row r="15578" ht="15" customHeight="1" s="26">
      <c r="A15578" s="45" t="inlineStr">
        <is>
          <t>12.06 10:08</t>
        </is>
      </c>
      <c r="B15578" s="25" t="n">
        <v>1237.88232421875</v>
      </c>
      <c r="C15578" s="25" t="n">
        <v>1199.162109375</v>
      </c>
      <c r="D15578" s="25">
        <f>C15578-B15578</f>
        <v/>
      </c>
      <c r="I15578" s="25" t="n"/>
    </row>
    <row r="15579" ht="15" customHeight="1" s="26">
      <c r="A15579" s="45" t="inlineStr">
        <is>
          <t>12.06 10:09</t>
        </is>
      </c>
      <c r="B15579" s="25" t="n">
        <v>1236.35083007813</v>
      </c>
      <c r="C15579" s="25" t="n">
        <v>1199.12060546875</v>
      </c>
      <c r="D15579" s="25">
        <f>C15579-B15579</f>
        <v/>
      </c>
      <c r="I15579" s="25" t="n"/>
    </row>
    <row r="15580" ht="15" customHeight="1" s="26">
      <c r="A15580" s="45" t="inlineStr">
        <is>
          <t>12.06 10:10</t>
        </is>
      </c>
      <c r="B15580" s="25" t="n">
        <v>1234.8193359375</v>
      </c>
      <c r="C15580" s="25" t="n">
        <v>1199.0791015625</v>
      </c>
      <c r="D15580" s="25">
        <f>C15580-B15580</f>
        <v/>
      </c>
      <c r="I15580" s="25" t="n"/>
    </row>
    <row r="15581" ht="15" customHeight="1" s="26">
      <c r="A15581" s="45" t="inlineStr">
        <is>
          <t>12.06 10:11</t>
        </is>
      </c>
      <c r="B15581" s="25" t="n">
        <v>1233.28784179688</v>
      </c>
      <c r="C15581" s="25" t="n">
        <v>1199.03771972656</v>
      </c>
      <c r="D15581" s="25">
        <f>C15581-B15581</f>
        <v/>
      </c>
      <c r="I15581" s="25" t="n"/>
    </row>
    <row r="15582" ht="15" customHeight="1" s="26">
      <c r="A15582" s="45" t="inlineStr">
        <is>
          <t>12.06 10:12</t>
        </is>
      </c>
      <c r="B15582" s="25" t="n">
        <v>1231.75634765625</v>
      </c>
      <c r="C15582" s="25" t="n">
        <v>1198.99621582031</v>
      </c>
      <c r="D15582" s="25">
        <f>C15582-B15582</f>
        <v/>
      </c>
      <c r="I15582" s="25" t="n"/>
    </row>
    <row r="15583" ht="15" customHeight="1" s="26">
      <c r="A15583" s="45" t="inlineStr">
        <is>
          <t>12.06 10:13</t>
        </is>
      </c>
      <c r="B15583" s="25" t="n">
        <v>1231.18359375</v>
      </c>
      <c r="C15583" s="25" t="n">
        <v>1198.95471191406</v>
      </c>
      <c r="D15583" s="25">
        <f>C15583-B15583</f>
        <v/>
      </c>
      <c r="I15583" s="25" t="n"/>
    </row>
    <row r="15584" ht="15" customHeight="1" s="26">
      <c r="A15584" s="45" t="inlineStr">
        <is>
          <t>12.06 10:14</t>
        </is>
      </c>
      <c r="B15584" s="25" t="n">
        <v>1232.69653320313</v>
      </c>
      <c r="C15584" s="25" t="n">
        <v>1198.91320800781</v>
      </c>
      <c r="D15584" s="25">
        <f>C15584-B15584</f>
        <v/>
      </c>
      <c r="I15584" s="25" t="n"/>
    </row>
    <row r="15585" ht="15" customHeight="1" s="26">
      <c r="A15585" s="45" t="inlineStr">
        <is>
          <t>12.06 10:15</t>
        </is>
      </c>
      <c r="B15585" s="25" t="n">
        <v>1234.20935058594</v>
      </c>
      <c r="C15585" s="25" t="n">
        <v>1198.87182617188</v>
      </c>
      <c r="D15585" s="25">
        <f>C15585-B15585</f>
        <v/>
      </c>
      <c r="I15585" s="25" t="n"/>
    </row>
    <row r="15586" ht="15" customHeight="1" s="26">
      <c r="A15586" s="45" t="inlineStr">
        <is>
          <t>12.06 10:16</t>
        </is>
      </c>
      <c r="B15586" s="25" t="n">
        <v>1233.95104980469</v>
      </c>
      <c r="C15586" s="25" t="n">
        <v>1198.83032226563</v>
      </c>
      <c r="D15586" s="25">
        <f>C15586-B15586</f>
        <v/>
      </c>
      <c r="I15586" s="25" t="n"/>
    </row>
    <row r="15587" ht="15" customHeight="1" s="26">
      <c r="A15587" s="45" t="inlineStr">
        <is>
          <t>12.06 10:17</t>
        </is>
      </c>
      <c r="B15587" s="25" t="n">
        <v>1229.83520507813</v>
      </c>
      <c r="C15587" s="25" t="n">
        <v>1198.78881835937</v>
      </c>
      <c r="D15587" s="25">
        <f>C15587-B15587</f>
        <v/>
      </c>
      <c r="I15587" s="25" t="n"/>
    </row>
    <row r="15588" ht="15" customHeight="1" s="26">
      <c r="A15588" s="45" t="inlineStr">
        <is>
          <t>12.06 10:18</t>
        </is>
      </c>
      <c r="B15588" s="25" t="n">
        <v>1225.71923828125</v>
      </c>
      <c r="C15588" s="25" t="n">
        <v>1198.74731445313</v>
      </c>
      <c r="D15588" s="25">
        <f>C15588-B15588</f>
        <v/>
      </c>
      <c r="I15588" s="25" t="n"/>
    </row>
    <row r="15589" ht="15" customHeight="1" s="26">
      <c r="A15589" s="45" t="inlineStr">
        <is>
          <t>12.06 10:19</t>
        </is>
      </c>
      <c r="B15589" s="25" t="n">
        <v>1221.60339355469</v>
      </c>
      <c r="C15589" s="25" t="n">
        <v>1198.70581054688</v>
      </c>
      <c r="D15589" s="25">
        <f>C15589-B15589</f>
        <v/>
      </c>
      <c r="I15589" s="25" t="n"/>
    </row>
    <row r="15590" ht="15" customHeight="1" s="26">
      <c r="A15590" s="45" t="inlineStr">
        <is>
          <t>12.06 10:20</t>
        </is>
      </c>
      <c r="B15590" s="25" t="n">
        <v>1238.8330078125</v>
      </c>
      <c r="C15590" s="25" t="n">
        <v>1198.66442871094</v>
      </c>
      <c r="D15590" s="25">
        <f>C15590-B15590</f>
        <v/>
      </c>
      <c r="I15590" s="25" t="n"/>
    </row>
    <row r="15591" ht="15" customHeight="1" s="26">
      <c r="A15591" s="45" t="inlineStr">
        <is>
          <t>12.06 10:21</t>
        </is>
      </c>
      <c r="B15591" s="25" t="n">
        <v>1229.63598632813</v>
      </c>
      <c r="C15591" s="25" t="n">
        <v>1198.62292480469</v>
      </c>
      <c r="D15591" s="25">
        <f>C15591-B15591</f>
        <v/>
      </c>
      <c r="I15591" s="25" t="n"/>
    </row>
    <row r="15592" ht="15" customHeight="1" s="26">
      <c r="A15592" s="45" t="inlineStr">
        <is>
          <t>12.06 10:22</t>
        </is>
      </c>
      <c r="B15592" s="25" t="n">
        <v>1214.56701660156</v>
      </c>
      <c r="C15592" s="25" t="n">
        <v>1198.58142089844</v>
      </c>
      <c r="D15592" s="25">
        <f>C15592-B15592</f>
        <v/>
      </c>
      <c r="I15592" s="25" t="n"/>
    </row>
    <row r="15593" ht="15" customHeight="1" s="26">
      <c r="A15593" s="45" t="inlineStr">
        <is>
          <t>12.06 10:23</t>
        </is>
      </c>
      <c r="B15593" s="25" t="n">
        <v>1222.51257324219</v>
      </c>
      <c r="C15593" s="25" t="n">
        <v>1198.53991699219</v>
      </c>
      <c r="D15593" s="25">
        <f>C15593-B15593</f>
        <v/>
      </c>
      <c r="I15593" s="25" t="n"/>
    </row>
    <row r="15594" ht="15" customHeight="1" s="26">
      <c r="A15594" s="45" t="inlineStr">
        <is>
          <t>12.06 10:24</t>
        </is>
      </c>
      <c r="B15594" s="25" t="n">
        <v>1230.45825195313</v>
      </c>
      <c r="C15594" s="25" t="n">
        <v>1198.49853515625</v>
      </c>
      <c r="D15594" s="25">
        <f>C15594-B15594</f>
        <v/>
      </c>
      <c r="I15594" s="25" t="n"/>
    </row>
    <row r="15595" ht="15" customHeight="1" s="26">
      <c r="A15595" s="45" t="inlineStr">
        <is>
          <t>12.06 10:25</t>
        </is>
      </c>
      <c r="B15595" s="25" t="n">
        <v>1224.85510253906</v>
      </c>
      <c r="C15595" s="25" t="n">
        <v>1198.45703125</v>
      </c>
      <c r="D15595" s="25">
        <f>C15595-B15595</f>
        <v/>
      </c>
      <c r="I15595" s="25" t="n"/>
    </row>
    <row r="15596" ht="15" customHeight="1" s="26">
      <c r="A15596" s="45" t="inlineStr">
        <is>
          <t>12.06 10:26</t>
        </is>
      </c>
      <c r="B15596" s="25" t="n">
        <v>1217.71313476563</v>
      </c>
      <c r="C15596" s="25" t="n">
        <v>1198.41552734375</v>
      </c>
      <c r="D15596" s="25">
        <f>C15596-B15596</f>
        <v/>
      </c>
      <c r="I15596" s="25" t="n"/>
    </row>
    <row r="15597" ht="15" customHeight="1" s="26">
      <c r="A15597" s="45" t="inlineStr">
        <is>
          <t>12.06 10:27</t>
        </is>
      </c>
      <c r="B15597" s="25" t="n">
        <v>1213.85571289063</v>
      </c>
      <c r="C15597" s="25" t="n">
        <v>1198.3740234375</v>
      </c>
      <c r="D15597" s="25">
        <f>C15597-B15597</f>
        <v/>
      </c>
      <c r="I15597" s="25" t="n"/>
    </row>
    <row r="15598" ht="15" customHeight="1" s="26">
      <c r="A15598" s="45" t="inlineStr">
        <is>
          <t>12.06 10:28</t>
        </is>
      </c>
      <c r="B15598" s="25" t="n">
        <v>1214.96533203125</v>
      </c>
      <c r="C15598" s="25" t="n">
        <v>1198.33251953125</v>
      </c>
      <c r="D15598" s="25">
        <f>C15598-B15598</f>
        <v/>
      </c>
      <c r="I15598" s="25" t="n"/>
    </row>
    <row r="15599" ht="15" customHeight="1" s="26">
      <c r="A15599" s="45" t="inlineStr">
        <is>
          <t>12.06 10:29</t>
        </is>
      </c>
      <c r="B15599" s="25" t="n">
        <v>1216.07482910156</v>
      </c>
      <c r="C15599" s="25" t="n">
        <v>1198.29113769531</v>
      </c>
      <c r="D15599" s="25">
        <f>C15599-B15599</f>
        <v/>
      </c>
      <c r="I15599" s="25" t="n"/>
    </row>
    <row r="15600" ht="15" customHeight="1" s="26">
      <c r="A15600" s="45" t="inlineStr">
        <is>
          <t>12.06 10:30</t>
        </is>
      </c>
      <c r="B15600" s="25" t="n">
        <v>1212.14489746094</v>
      </c>
      <c r="C15600" s="25" t="n">
        <v>1198.24963378906</v>
      </c>
      <c r="D15600" s="25">
        <f>C15600-B15600</f>
        <v/>
      </c>
      <c r="I15600" s="25" t="n"/>
    </row>
    <row r="15601" ht="15" customHeight="1" s="26">
      <c r="A15601" s="45" t="inlineStr">
        <is>
          <t>12.06 10:31</t>
        </is>
      </c>
      <c r="B15601" s="25" t="n">
        <v>1207.64501953125</v>
      </c>
      <c r="C15601" s="25" t="n">
        <v>1198.20812988281</v>
      </c>
      <c r="D15601" s="25">
        <f>C15601-B15601</f>
        <v/>
      </c>
      <c r="I15601" s="25" t="n"/>
    </row>
    <row r="15602" ht="15" customHeight="1" s="26">
      <c r="A15602" s="45" t="inlineStr">
        <is>
          <t>12.06 10:32</t>
        </is>
      </c>
      <c r="B15602" s="25" t="n">
        <v>1203.14501953125</v>
      </c>
      <c r="C15602" s="25" t="n">
        <v>1198.16662597656</v>
      </c>
      <c r="D15602" s="25">
        <f>C15602-B15602</f>
        <v/>
      </c>
      <c r="I15602" s="25" t="n"/>
    </row>
    <row r="15603" ht="15" customHeight="1" s="26">
      <c r="A15603" s="45" t="inlineStr">
        <is>
          <t>12.06 10:33</t>
        </is>
      </c>
      <c r="B15603" s="25" t="n">
        <v>1198.64514160156</v>
      </c>
      <c r="C15603" s="25" t="n">
        <v>1198.12524414063</v>
      </c>
      <c r="D15603" s="25">
        <f>C15603-B15603</f>
        <v/>
      </c>
      <c r="I15603" s="25" t="n"/>
    </row>
    <row r="15604" ht="15" customHeight="1" s="26">
      <c r="A15604" s="45" t="inlineStr">
        <is>
          <t>12.06 10:34</t>
        </is>
      </c>
      <c r="B15604" s="25" t="n">
        <v>1194.14526367188</v>
      </c>
      <c r="C15604" s="25" t="n">
        <v>1198.08374023438</v>
      </c>
      <c r="D15604" s="25">
        <f>C15604-B15604</f>
        <v/>
      </c>
      <c r="I15604" s="25" t="n"/>
    </row>
    <row r="15605" ht="15" customHeight="1" s="26">
      <c r="A15605" s="45" t="inlineStr">
        <is>
          <t>12.06 10:35</t>
        </is>
      </c>
      <c r="B15605" s="25" t="n">
        <v>1194.5234375</v>
      </c>
      <c r="C15605" s="25" t="n">
        <v>1198.04223632813</v>
      </c>
      <c r="D15605" s="25">
        <f>C15605-B15605</f>
        <v/>
      </c>
      <c r="I15605" s="25" t="n"/>
    </row>
    <row r="15606" ht="15" customHeight="1" s="26">
      <c r="A15606" s="45" t="inlineStr">
        <is>
          <t>12.06 10:36</t>
        </is>
      </c>
      <c r="B15606" s="25" t="n">
        <v>1194.994140625</v>
      </c>
      <c r="C15606" s="25" t="n">
        <v>1198.00073242188</v>
      </c>
      <c r="D15606" s="25">
        <f>C15606-B15606</f>
        <v/>
      </c>
      <c r="I15606" s="25" t="n"/>
    </row>
    <row r="15607" ht="15" customHeight="1" s="26">
      <c r="A15607" s="45" t="inlineStr">
        <is>
          <t>12.06 10:37</t>
        </is>
      </c>
      <c r="B15607" s="25" t="n">
        <v>1195.46484375</v>
      </c>
      <c r="C15607" s="25" t="n">
        <v>1197.95922851563</v>
      </c>
      <c r="D15607" s="25">
        <f>C15607-B15607</f>
        <v/>
      </c>
      <c r="I15607" s="25" t="n"/>
    </row>
    <row r="15608" ht="15" customHeight="1" s="26">
      <c r="A15608" s="45" t="inlineStr">
        <is>
          <t>12.06 10:38</t>
        </is>
      </c>
      <c r="B15608" s="25" t="n">
        <v>1198.93542480469</v>
      </c>
      <c r="C15608" s="25" t="n">
        <v>1197.91784667969</v>
      </c>
      <c r="D15608" s="25">
        <f>C15608-B15608</f>
        <v/>
      </c>
      <c r="I15608" s="25" t="n"/>
    </row>
    <row r="15609" ht="15" customHeight="1" s="26">
      <c r="A15609" s="45" t="inlineStr">
        <is>
          <t>12.06 10:39</t>
        </is>
      </c>
      <c r="B15609" s="25" t="n">
        <v>1203.50793457031</v>
      </c>
      <c r="C15609" s="25" t="n">
        <v>1197.87634277344</v>
      </c>
      <c r="D15609" s="25">
        <f>C15609-B15609</f>
        <v/>
      </c>
      <c r="I15609" s="25" t="n"/>
    </row>
    <row r="15610" ht="15" customHeight="1" s="26">
      <c r="A15610" s="45" t="inlineStr">
        <is>
          <t>12.06 10:40</t>
        </is>
      </c>
      <c r="B15610" s="25" t="n">
        <v>1208.08032226563</v>
      </c>
      <c r="C15610" s="25" t="n">
        <v>1197.83483886719</v>
      </c>
      <c r="D15610" s="25">
        <f>C15610-B15610</f>
        <v/>
      </c>
      <c r="I15610" s="25" t="n"/>
    </row>
    <row r="15611" ht="15" customHeight="1" s="26">
      <c r="A15611" s="45" t="inlineStr">
        <is>
          <t>12.06 10:41</t>
        </is>
      </c>
      <c r="B15611" s="25" t="n">
        <v>1212.65270996094</v>
      </c>
      <c r="C15611" s="25" t="n">
        <v>1197.79333496094</v>
      </c>
      <c r="D15611" s="25">
        <f>C15611-B15611</f>
        <v/>
      </c>
      <c r="I15611" s="25" t="n"/>
    </row>
    <row r="15612" ht="15" customHeight="1" s="26">
      <c r="A15612" s="45" t="inlineStr">
        <is>
          <t>12.06 10:42</t>
        </is>
      </c>
      <c r="B15612" s="25" t="n">
        <v>1217.22509765625</v>
      </c>
      <c r="C15612" s="25" t="n">
        <v>1197.751953125</v>
      </c>
      <c r="D15612" s="25">
        <f>C15612-B15612</f>
        <v/>
      </c>
      <c r="I15612" s="25" t="n"/>
    </row>
    <row r="15613" ht="15" customHeight="1" s="26">
      <c r="A15613" s="45" t="inlineStr">
        <is>
          <t>12.06 10:43</t>
        </is>
      </c>
      <c r="B15613" s="25" t="n">
        <v>1221.79748535156</v>
      </c>
      <c r="C15613" s="25" t="n">
        <v>1197.71044921875</v>
      </c>
      <c r="D15613" s="25">
        <f>C15613-B15613</f>
        <v/>
      </c>
      <c r="I15613" s="25" t="n"/>
    </row>
    <row r="15614" ht="15" customHeight="1" s="26">
      <c r="A15614" s="45" t="inlineStr">
        <is>
          <t>12.06 10:44</t>
        </is>
      </c>
      <c r="B15614" s="25" t="n">
        <v>1226.28723144531</v>
      </c>
      <c r="C15614" s="25" t="n">
        <v>1197.6689453125</v>
      </c>
      <c r="D15614" s="25">
        <f>C15614-B15614</f>
        <v/>
      </c>
      <c r="I15614" s="25" t="n"/>
    </row>
    <row r="15615" ht="15" customHeight="1" s="26">
      <c r="A15615" s="45" t="inlineStr">
        <is>
          <t>12.06 10:45</t>
        </is>
      </c>
      <c r="B15615" s="25" t="n">
        <v>1229.587890625</v>
      </c>
      <c r="C15615" s="25" t="n">
        <v>1197.62744140625</v>
      </c>
      <c r="D15615" s="25">
        <f>C15615-B15615</f>
        <v/>
      </c>
      <c r="I15615" s="25" t="n"/>
    </row>
    <row r="15616" ht="15" customHeight="1" s="26">
      <c r="A15616" s="45" t="inlineStr">
        <is>
          <t>12.06 10:46</t>
        </is>
      </c>
      <c r="B15616" s="25" t="n">
        <v>1232.88854980469</v>
      </c>
      <c r="C15616" s="25" t="n">
        <v>1197.58605957031</v>
      </c>
      <c r="D15616" s="25">
        <f>C15616-B15616</f>
        <v/>
      </c>
      <c r="I15616" s="25" t="n"/>
    </row>
    <row r="15617" ht="15" customHeight="1" s="26">
      <c r="A15617" s="45" t="inlineStr">
        <is>
          <t>12.06 10:47</t>
        </is>
      </c>
      <c r="B15617" s="25" t="n">
        <v>1236.18920898438</v>
      </c>
      <c r="C15617" s="25" t="n">
        <v>1197.54455566406</v>
      </c>
      <c r="D15617" s="25">
        <f>C15617-B15617</f>
        <v/>
      </c>
      <c r="I15617" s="25" t="n"/>
    </row>
    <row r="15618" ht="15" customHeight="1" s="26">
      <c r="A15618" s="45" t="inlineStr">
        <is>
          <t>12.06 10:48</t>
        </is>
      </c>
      <c r="B15618" s="25" t="n">
        <v>1239.48986816406</v>
      </c>
      <c r="C15618" s="25" t="n">
        <v>1197.50305175781</v>
      </c>
      <c r="D15618" s="25">
        <f>C15618-B15618</f>
        <v/>
      </c>
      <c r="I15618" s="25" t="n"/>
    </row>
    <row r="15619" ht="15" customHeight="1" s="26">
      <c r="A15619" s="45" t="inlineStr">
        <is>
          <t>12.06 10:49</t>
        </is>
      </c>
      <c r="B15619" s="25" t="n">
        <v>1248.171875</v>
      </c>
      <c r="C15619" s="25" t="n">
        <v>1197.46154785156</v>
      </c>
      <c r="D15619" s="25">
        <f>C15619-B15619</f>
        <v/>
      </c>
      <c r="I15619" s="25" t="n"/>
    </row>
    <row r="15620" ht="15" customHeight="1" s="26">
      <c r="A15620" s="45" t="inlineStr">
        <is>
          <t>12.06 10:50</t>
        </is>
      </c>
      <c r="B15620" s="25" t="n">
        <v>1253.66491699219</v>
      </c>
      <c r="C15620" s="25" t="n">
        <v>1197.42004394531</v>
      </c>
      <c r="D15620" s="25">
        <f>C15620-B15620</f>
        <v/>
      </c>
      <c r="I15620" s="25" t="n"/>
    </row>
    <row r="15621" ht="15" customHeight="1" s="26">
      <c r="A15621" s="45" t="inlineStr">
        <is>
          <t>12.06 10:51</t>
        </is>
      </c>
      <c r="B15621" s="25" t="n">
        <v>1253.40881347656</v>
      </c>
      <c r="C15621" s="25" t="n">
        <v>1197.37866210938</v>
      </c>
      <c r="D15621" s="25">
        <f>C15621-B15621</f>
        <v/>
      </c>
      <c r="I15621" s="25" t="n"/>
    </row>
    <row r="15622" ht="15" customHeight="1" s="26">
      <c r="A15622" s="45" t="inlineStr">
        <is>
          <t>12.06 10:52</t>
        </is>
      </c>
      <c r="B15622" s="25" t="n">
        <v>1253.15270996094</v>
      </c>
      <c r="C15622" s="25" t="n">
        <v>1197.33715820313</v>
      </c>
      <c r="D15622" s="25">
        <f>C15622-B15622</f>
        <v/>
      </c>
      <c r="I15622" s="25" t="n"/>
    </row>
    <row r="15623" ht="15" customHeight="1" s="26">
      <c r="A15623" s="45" t="inlineStr">
        <is>
          <t>12.06 10:53</t>
        </is>
      </c>
      <c r="B15623" s="25" t="n">
        <v>1252.896484375</v>
      </c>
      <c r="C15623" s="25" t="n">
        <v>1197.29565429688</v>
      </c>
      <c r="D15623" s="25">
        <f>C15623-B15623</f>
        <v/>
      </c>
      <c r="I15623" s="25" t="n"/>
    </row>
    <row r="15624" ht="15" customHeight="1" s="26">
      <c r="A15624" s="45" t="inlineStr">
        <is>
          <t>12.06 10:54</t>
        </is>
      </c>
      <c r="B15624" s="25" t="n">
        <v>1243.00549316406</v>
      </c>
      <c r="C15624" s="25" t="n">
        <v>1197.25415039063</v>
      </c>
      <c r="D15624" s="25">
        <f>C15624-B15624</f>
        <v/>
      </c>
      <c r="I15624" s="25" t="n"/>
    </row>
    <row r="15625" ht="15" customHeight="1" s="26">
      <c r="A15625" s="45" t="inlineStr">
        <is>
          <t>12.06 10:55</t>
        </is>
      </c>
      <c r="B15625" s="25" t="n">
        <v>1230.92602539063</v>
      </c>
      <c r="C15625" s="25" t="n">
        <v>1197.21276855469</v>
      </c>
      <c r="D15625" s="25">
        <f>C15625-B15625</f>
        <v/>
      </c>
      <c r="I15625" s="25" t="n"/>
    </row>
    <row r="15626" ht="15" customHeight="1" s="26">
      <c r="A15626" s="45" t="inlineStr">
        <is>
          <t>12.06 10:56</t>
        </is>
      </c>
      <c r="B15626" s="25" t="n">
        <v>1228.44909667969</v>
      </c>
      <c r="C15626" s="25" t="n">
        <v>1197.17126464844</v>
      </c>
      <c r="D15626" s="25">
        <f>C15626-B15626</f>
        <v/>
      </c>
      <c r="I15626" s="25" t="n"/>
    </row>
    <row r="15627" ht="15" customHeight="1" s="26">
      <c r="A15627" s="45" t="inlineStr">
        <is>
          <t>12.06 10:57</t>
        </is>
      </c>
      <c r="B15627" s="25" t="n">
        <v>1228.15649414063</v>
      </c>
      <c r="C15627" s="25" t="n">
        <v>1197.12976074219</v>
      </c>
      <c r="D15627" s="25">
        <f>C15627-B15627</f>
        <v/>
      </c>
      <c r="I15627" s="25" t="n"/>
    </row>
    <row r="15628" ht="15" customHeight="1" s="26">
      <c r="A15628" s="45" t="inlineStr">
        <is>
          <t>12.06 10:58</t>
        </is>
      </c>
      <c r="B15628" s="25" t="n">
        <v>1227.12426757813</v>
      </c>
      <c r="C15628" s="25" t="n">
        <v>1197.08825683594</v>
      </c>
      <c r="D15628" s="25">
        <f>C15628-B15628</f>
        <v/>
      </c>
      <c r="I15628" s="25" t="n"/>
    </row>
    <row r="15629" ht="15" customHeight="1" s="26">
      <c r="A15629" s="45" t="inlineStr">
        <is>
          <t>12.06 10:59</t>
        </is>
      </c>
      <c r="B15629" s="25" t="n">
        <v>1226.00854492188</v>
      </c>
      <c r="C15629" s="25" t="n">
        <v>1197.04675292969</v>
      </c>
      <c r="D15629" s="25">
        <f>C15629-B15629</f>
        <v/>
      </c>
      <c r="I15629" s="25" t="n"/>
    </row>
    <row r="15630" ht="15" customHeight="1" s="26">
      <c r="A15630" s="45" t="inlineStr">
        <is>
          <t>12.06 11:00</t>
        </is>
      </c>
      <c r="B15630" s="25" t="n">
        <v>1224.89270019531</v>
      </c>
      <c r="C15630" s="25" t="n">
        <v>1197.00537109375</v>
      </c>
      <c r="D15630" s="25">
        <f>C15630-B15630</f>
        <v/>
      </c>
      <c r="I15630" s="25" t="n"/>
    </row>
    <row r="15631" ht="15" customHeight="1" s="26">
      <c r="A15631" s="45" t="inlineStr">
        <is>
          <t>12.06 11:01</t>
        </is>
      </c>
      <c r="B15631" s="25" t="n">
        <v>1223.77685546875</v>
      </c>
      <c r="C15631" s="25" t="n">
        <v>1196.9638671875</v>
      </c>
      <c r="D15631" s="25">
        <f>C15631-B15631</f>
        <v/>
      </c>
      <c r="I15631" s="25" t="n"/>
    </row>
    <row r="15632" ht="15" customHeight="1" s="26">
      <c r="A15632" s="45" t="inlineStr">
        <is>
          <t>12.06 11:02</t>
        </is>
      </c>
      <c r="B15632" s="25" t="n">
        <v>1225.31884765625</v>
      </c>
      <c r="C15632" s="25" t="n">
        <v>1196.92236328125</v>
      </c>
      <c r="D15632" s="25">
        <f>C15632-B15632</f>
        <v/>
      </c>
      <c r="I15632" s="25" t="n"/>
    </row>
    <row r="15633" ht="15" customHeight="1" s="26">
      <c r="A15633" s="45" t="inlineStr">
        <is>
          <t>12.06 11:03</t>
        </is>
      </c>
      <c r="B15633" s="25" t="n">
        <v>1227.16137695313</v>
      </c>
      <c r="C15633" s="25" t="n">
        <v>1196.880859375</v>
      </c>
      <c r="D15633" s="25">
        <f>C15633-B15633</f>
        <v/>
      </c>
      <c r="I15633" s="25" t="n"/>
    </row>
    <row r="15634" ht="15" customHeight="1" s="26">
      <c r="A15634" s="45" t="inlineStr">
        <is>
          <t>12.06 11:04</t>
        </is>
      </c>
      <c r="B15634" s="25" t="n">
        <v>1229.00402832031</v>
      </c>
      <c r="C15634" s="25" t="n">
        <v>1196.83947753906</v>
      </c>
      <c r="D15634" s="25">
        <f>C15634-B15634</f>
        <v/>
      </c>
      <c r="I15634" s="25" t="n"/>
    </row>
    <row r="15635" ht="15" customHeight="1" s="26">
      <c r="A15635" s="45" t="inlineStr">
        <is>
          <t>12.06 11:04</t>
        </is>
      </c>
      <c r="B15635" s="25" t="n">
        <v>1231.04162597656</v>
      </c>
      <c r="C15635" s="25" t="n">
        <v>1196.79797363281</v>
      </c>
      <c r="D15635" s="25">
        <f>C15635-B15635</f>
        <v/>
      </c>
      <c r="I15635" s="25" t="n"/>
    </row>
    <row r="15636" ht="15" customHeight="1" s="26">
      <c r="A15636" s="45" t="inlineStr">
        <is>
          <t>12.06 11:06</t>
        </is>
      </c>
      <c r="B15636" s="25" t="n">
        <v>1233.37390136719</v>
      </c>
      <c r="C15636" s="25" t="n">
        <v>1196.75646972656</v>
      </c>
      <c r="D15636" s="25">
        <f>C15636-B15636</f>
        <v/>
      </c>
      <c r="I15636" s="25" t="n"/>
    </row>
    <row r="15637" ht="15" customHeight="1" s="26">
      <c r="A15637" s="45" t="inlineStr">
        <is>
          <t>12.06 11:07</t>
        </is>
      </c>
      <c r="B15637" s="25" t="n">
        <v>1235.70617675781</v>
      </c>
      <c r="C15637" s="25" t="n">
        <v>1196.71496582031</v>
      </c>
      <c r="D15637" s="25">
        <f>C15637-B15637</f>
        <v/>
      </c>
      <c r="I15637" s="25" t="n"/>
    </row>
    <row r="15638" ht="15" customHeight="1" s="26">
      <c r="A15638" s="45" t="inlineStr">
        <is>
          <t>12.06 11:08</t>
        </is>
      </c>
      <c r="B15638" s="25" t="n">
        <v>1238.03857421875</v>
      </c>
      <c r="C15638" s="25" t="n">
        <v>1196.67346191406</v>
      </c>
      <c r="D15638" s="25">
        <f>C15638-B15638</f>
        <v/>
      </c>
      <c r="I15638" s="25" t="n"/>
    </row>
    <row r="15639" ht="15" customHeight="1" s="26">
      <c r="A15639" s="45" t="inlineStr">
        <is>
          <t>12.06 11:09</t>
        </is>
      </c>
      <c r="B15639" s="25" t="n">
        <v>1240.26611328125</v>
      </c>
      <c r="C15639" s="25" t="n">
        <v>1196.63208007813</v>
      </c>
      <c r="D15639" s="25">
        <f>C15639-B15639</f>
        <v/>
      </c>
      <c r="I15639" s="25" t="n"/>
    </row>
    <row r="15640" ht="15" customHeight="1" s="26">
      <c r="A15640" s="45" t="inlineStr">
        <is>
          <t>12.06 11:10</t>
        </is>
      </c>
      <c r="B15640" s="25" t="n">
        <v>1241.892578125</v>
      </c>
      <c r="C15640" s="25" t="n">
        <v>1196.59057617188</v>
      </c>
      <c r="D15640" s="25">
        <f>C15640-B15640</f>
        <v/>
      </c>
      <c r="I15640" s="25" t="n"/>
    </row>
    <row r="15641" ht="15" customHeight="1" s="26">
      <c r="A15641" s="45" t="inlineStr">
        <is>
          <t>12.06 11:11</t>
        </is>
      </c>
      <c r="B15641" s="25" t="n">
        <v>1242.88940429688</v>
      </c>
      <c r="C15641" s="25" t="n">
        <v>1196.54907226563</v>
      </c>
      <c r="D15641" s="25">
        <f>C15641-B15641</f>
        <v/>
      </c>
      <c r="I15641" s="25" t="n"/>
    </row>
    <row r="15642" ht="15" customHeight="1" s="26">
      <c r="A15642" s="45" t="inlineStr">
        <is>
          <t>12.06 11:12</t>
        </is>
      </c>
      <c r="B15642" s="25" t="n">
        <v>1234.80017089844</v>
      </c>
      <c r="C15642" s="25" t="n">
        <v>1196.50756835938</v>
      </c>
      <c r="D15642" s="25">
        <f>C15642-B15642</f>
        <v/>
      </c>
      <c r="I15642" s="25" t="n"/>
    </row>
    <row r="15643" ht="15" customHeight="1" s="26">
      <c r="A15643" s="45" t="inlineStr">
        <is>
          <t>12.06 11:13</t>
        </is>
      </c>
      <c r="B15643" s="25" t="n">
        <v>1226.7109375</v>
      </c>
      <c r="C15643" s="25" t="n">
        <v>1196.46618652344</v>
      </c>
      <c r="D15643" s="25">
        <f>C15643-B15643</f>
        <v/>
      </c>
      <c r="I15643" s="25" t="n"/>
    </row>
    <row r="15644" ht="15" customHeight="1" s="26">
      <c r="A15644" s="45" t="inlineStr">
        <is>
          <t>12.06 11:14</t>
        </is>
      </c>
      <c r="B15644" s="25" t="n">
        <v>1218.62170410156</v>
      </c>
      <c r="C15644" s="25" t="n">
        <v>1196.42468261719</v>
      </c>
      <c r="D15644" s="25">
        <f>C15644-B15644</f>
        <v/>
      </c>
      <c r="I15644" s="25" t="n"/>
    </row>
    <row r="15645" ht="15" customHeight="1" s="26">
      <c r="A15645" s="45" t="inlineStr">
        <is>
          <t>12.06 11:15</t>
        </is>
      </c>
      <c r="B15645" s="25" t="n">
        <v>1211.18469238281</v>
      </c>
      <c r="C15645" s="25" t="n">
        <v>1196.38317871094</v>
      </c>
      <c r="D15645" s="25">
        <f>C15645-B15645</f>
        <v/>
      </c>
      <c r="I15645" s="25" t="n"/>
    </row>
    <row r="15646" ht="15" customHeight="1" s="26">
      <c r="A15646" s="45" t="inlineStr">
        <is>
          <t>12.06 11:16</t>
        </is>
      </c>
      <c r="B15646" s="25" t="n">
        <v>1205.91320800781</v>
      </c>
      <c r="C15646" s="25" t="n">
        <v>1196.34167480469</v>
      </c>
      <c r="D15646" s="25">
        <f>C15646-B15646</f>
        <v/>
      </c>
      <c r="I15646" s="25" t="n"/>
    </row>
    <row r="15647" ht="15" customHeight="1" s="26">
      <c r="A15647" s="45" t="inlineStr">
        <is>
          <t>12.06 11:17</t>
        </is>
      </c>
      <c r="B15647" s="25" t="n">
        <v>1200.64184570313</v>
      </c>
      <c r="C15647" s="25" t="n">
        <v>1196.30017089844</v>
      </c>
      <c r="D15647" s="25">
        <f>C15647-B15647</f>
        <v/>
      </c>
      <c r="I15647" s="25" t="n"/>
    </row>
    <row r="15648" ht="15" customHeight="1" s="26">
      <c r="A15648" s="45" t="inlineStr">
        <is>
          <t>12.06 11:18</t>
        </is>
      </c>
      <c r="B15648" s="25" t="n">
        <v>1194.46240234375</v>
      </c>
      <c r="C15648" s="25" t="n">
        <v>1196.2587890625</v>
      </c>
      <c r="D15648" s="25">
        <f>C15648-B15648</f>
        <v/>
      </c>
      <c r="I15648" s="25" t="n"/>
    </row>
    <row r="15649" ht="15" customHeight="1" s="26">
      <c r="A15649" s="45" t="inlineStr">
        <is>
          <t>12.06 11:19</t>
        </is>
      </c>
      <c r="B15649" s="25" t="n">
        <v>1187.30529785156</v>
      </c>
      <c r="C15649" s="25" t="n">
        <v>1196.21728515625</v>
      </c>
      <c r="D15649" s="25">
        <f>C15649-B15649</f>
        <v/>
      </c>
      <c r="I15649" s="25" t="n"/>
    </row>
    <row r="15650" ht="15" customHeight="1" s="26">
      <c r="A15650" s="45" t="inlineStr">
        <is>
          <t>12.06 11:20</t>
        </is>
      </c>
      <c r="B15650" s="25" t="n">
        <v>1180.14831542969</v>
      </c>
      <c r="C15650" s="25" t="n">
        <v>1196.17578125</v>
      </c>
      <c r="D15650" s="25">
        <f>C15650-B15650</f>
        <v/>
      </c>
      <c r="I15650" s="25" t="n"/>
    </row>
    <row r="15651" ht="15" customHeight="1" s="26">
      <c r="A15651" s="45" t="inlineStr">
        <is>
          <t>12.06 11:21</t>
        </is>
      </c>
      <c r="B15651" s="25" t="n">
        <v>1172.99133300781</v>
      </c>
      <c r="C15651" s="25" t="n">
        <v>1196.13427734375</v>
      </c>
      <c r="D15651" s="25">
        <f>C15651-B15651</f>
        <v/>
      </c>
      <c r="I15651" s="25" t="n"/>
    </row>
    <row r="15652" ht="15" customHeight="1" s="26">
      <c r="A15652" s="45" t="inlineStr">
        <is>
          <t>12.06 11:22</t>
        </is>
      </c>
      <c r="B15652" s="25" t="n">
        <v>1177.43444824219</v>
      </c>
      <c r="C15652" s="25" t="n">
        <v>1196.09289550781</v>
      </c>
      <c r="D15652" s="25">
        <f>C15652-B15652</f>
        <v/>
      </c>
      <c r="I15652" s="25" t="n"/>
    </row>
    <row r="15653" ht="15" customHeight="1" s="26">
      <c r="A15653" s="45" t="inlineStr">
        <is>
          <t>12.06 11:23</t>
        </is>
      </c>
      <c r="B15653" s="25" t="n">
        <v>1190.80798339844</v>
      </c>
      <c r="C15653" s="25" t="n">
        <v>1196.05139160156</v>
      </c>
      <c r="D15653" s="25">
        <f>C15653-B15653</f>
        <v/>
      </c>
      <c r="I15653" s="25" t="n"/>
    </row>
    <row r="15654" ht="15" customHeight="1" s="26">
      <c r="A15654" s="45" t="inlineStr">
        <is>
          <t>12.06 11:24</t>
        </is>
      </c>
      <c r="B15654" s="25" t="n">
        <v>1201.3828125</v>
      </c>
      <c r="C15654" s="25" t="n">
        <v>1196.00988769531</v>
      </c>
      <c r="D15654" s="25">
        <f>C15654-B15654</f>
        <v/>
      </c>
      <c r="I15654" s="25" t="n"/>
    </row>
    <row r="15655" ht="15" customHeight="1" s="26">
      <c r="A15655" s="45" t="inlineStr">
        <is>
          <t>12.06 11:25</t>
        </is>
      </c>
      <c r="B15655" s="25" t="n">
        <v>1210.43920898438</v>
      </c>
      <c r="C15655" s="25" t="n">
        <v>1195.96838378906</v>
      </c>
      <c r="D15655" s="25">
        <f>C15655-B15655</f>
        <v/>
      </c>
      <c r="I15655" s="25" t="n"/>
    </row>
    <row r="15656" ht="15" customHeight="1" s="26">
      <c r="A15656" s="45" t="inlineStr">
        <is>
          <t>12.06 11:26</t>
        </is>
      </c>
      <c r="B15656" s="25" t="n">
        <v>1219.49560546875</v>
      </c>
      <c r="C15656" s="25" t="n">
        <v>1195.92700195313</v>
      </c>
      <c r="D15656" s="25">
        <f>C15656-B15656</f>
        <v/>
      </c>
      <c r="I15656" s="25" t="n"/>
    </row>
    <row r="15657" ht="15" customHeight="1" s="26">
      <c r="A15657" s="45" t="inlineStr">
        <is>
          <t>12.06 11:27</t>
        </is>
      </c>
      <c r="B15657" s="25" t="n">
        <v>1230.0673828125</v>
      </c>
      <c r="C15657" s="25" t="n">
        <v>1195.88549804688</v>
      </c>
      <c r="D15657" s="25">
        <f>C15657-B15657</f>
        <v/>
      </c>
      <c r="I15657" s="25" t="n"/>
    </row>
    <row r="15658" ht="15" customHeight="1" s="26">
      <c r="A15658" s="45" t="inlineStr">
        <is>
          <t>12.06 11:28</t>
        </is>
      </c>
      <c r="B15658" s="25" t="n">
        <v>1240.98352050781</v>
      </c>
      <c r="C15658" s="25" t="n">
        <v>1195.84399414063</v>
      </c>
      <c r="D15658" s="25">
        <f>C15658-B15658</f>
        <v/>
      </c>
      <c r="I15658" s="25" t="n"/>
    </row>
    <row r="15659" ht="15" customHeight="1" s="26">
      <c r="A15659" s="45" t="inlineStr">
        <is>
          <t>12.06 11:29</t>
        </is>
      </c>
      <c r="B15659" s="25" t="n">
        <v>1251.89953613281</v>
      </c>
      <c r="C15659" s="25" t="n">
        <v>1195.80249023438</v>
      </c>
      <c r="D15659" s="25">
        <f>C15659-B15659</f>
        <v/>
      </c>
      <c r="I15659" s="25" t="n"/>
    </row>
    <row r="15660" ht="15" customHeight="1" s="26">
      <c r="A15660" s="45" t="inlineStr">
        <is>
          <t>12.06 11:30</t>
        </is>
      </c>
      <c r="B15660" s="25" t="n">
        <v>1261.09301757813</v>
      </c>
      <c r="C15660" s="25" t="n">
        <v>1195.76098632813</v>
      </c>
      <c r="D15660" s="25">
        <f>C15660-B15660</f>
        <v/>
      </c>
      <c r="I15660" s="25" t="n"/>
    </row>
    <row r="15661" ht="15" customHeight="1" s="26">
      <c r="A15661" s="45" t="inlineStr">
        <is>
          <t>12.06 11:31</t>
        </is>
      </c>
      <c r="B15661" s="25" t="n">
        <v>1268.43237304688</v>
      </c>
      <c r="C15661" s="25" t="n">
        <v>1195.71960449219</v>
      </c>
      <c r="D15661" s="25">
        <f>C15661-B15661</f>
        <v/>
      </c>
      <c r="I15661" s="25" t="n"/>
    </row>
    <row r="15662" ht="15" customHeight="1" s="26">
      <c r="A15662" s="45" t="inlineStr">
        <is>
          <t>12.06 11:32</t>
        </is>
      </c>
      <c r="B15662" s="25" t="n">
        <v>1263.35559082031</v>
      </c>
      <c r="C15662" s="25" t="n">
        <v>1195.67810058594</v>
      </c>
      <c r="D15662" s="25">
        <f>C15662-B15662</f>
        <v/>
      </c>
      <c r="I15662" s="25" t="n"/>
    </row>
    <row r="15663" ht="15" customHeight="1" s="26">
      <c r="A15663" s="45" t="inlineStr">
        <is>
          <t>12.06 11:33</t>
        </is>
      </c>
      <c r="B15663" s="25" t="n">
        <v>1251.54711914063</v>
      </c>
      <c r="C15663" s="25" t="n">
        <v>1195.63659667969</v>
      </c>
      <c r="D15663" s="25">
        <f>C15663-B15663</f>
        <v/>
      </c>
      <c r="I15663" s="25" t="n"/>
    </row>
    <row r="15664" ht="15" customHeight="1" s="26">
      <c r="A15664" s="45" t="inlineStr">
        <is>
          <t>12.06 11:34</t>
        </is>
      </c>
      <c r="B15664" s="25" t="n">
        <v>1239.73876953125</v>
      </c>
      <c r="C15664" s="25" t="n">
        <v>1195.59509277344</v>
      </c>
      <c r="D15664" s="25">
        <f>C15664-B15664</f>
        <v/>
      </c>
      <c r="I15664" s="25" t="n"/>
    </row>
    <row r="15665" ht="15" customHeight="1" s="26">
      <c r="A15665" s="45" t="inlineStr">
        <is>
          <t>12.06 11:35</t>
        </is>
      </c>
      <c r="B15665" s="25" t="n">
        <v>1232.26806640625</v>
      </c>
      <c r="C15665" s="25" t="n">
        <v>1195.5537109375</v>
      </c>
      <c r="D15665" s="25">
        <f>C15665-B15665</f>
        <v/>
      </c>
      <c r="I15665" s="25" t="n"/>
    </row>
    <row r="15666" ht="15" customHeight="1" s="26">
      <c r="A15666" s="45" t="inlineStr">
        <is>
          <t>12.06 11:36</t>
        </is>
      </c>
      <c r="B15666" s="25" t="n">
        <v>1227.14916992188</v>
      </c>
      <c r="C15666" s="25" t="n">
        <v>1195.51220703125</v>
      </c>
      <c r="D15666" s="25">
        <f>C15666-B15666</f>
        <v/>
      </c>
      <c r="I15666" s="25" t="n"/>
    </row>
    <row r="15667" ht="15" customHeight="1" s="26">
      <c r="A15667" s="45" t="inlineStr">
        <is>
          <t>12.06 11:37</t>
        </is>
      </c>
      <c r="B15667" s="25" t="n">
        <v>1222.03039550781</v>
      </c>
      <c r="C15667" s="25" t="n">
        <v>1195.470703125</v>
      </c>
      <c r="D15667" s="25">
        <f>C15667-B15667</f>
        <v/>
      </c>
      <c r="I15667" s="25" t="n"/>
    </row>
    <row r="15668" ht="15" customHeight="1" s="26">
      <c r="A15668" s="45" t="inlineStr">
        <is>
          <t>12.06 11:38</t>
        </is>
      </c>
      <c r="B15668" s="25" t="n">
        <v>1217.56274414063</v>
      </c>
      <c r="C15668" s="25" t="n">
        <v>1195.42919921875</v>
      </c>
      <c r="D15668" s="25">
        <f>C15668-B15668</f>
        <v/>
      </c>
      <c r="I15668" s="25" t="n"/>
    </row>
    <row r="15669" ht="15" customHeight="1" s="26">
      <c r="A15669" s="45" t="inlineStr">
        <is>
          <t>12.06 11:39</t>
        </is>
      </c>
      <c r="B15669" s="25" t="n">
        <v>1222.5166015625</v>
      </c>
      <c r="C15669" s="25" t="n">
        <v>1195.3876953125</v>
      </c>
      <c r="D15669" s="25">
        <f>C15669-B15669</f>
        <v/>
      </c>
      <c r="I15669" s="25" t="n"/>
    </row>
    <row r="15670" ht="15" customHeight="1" s="26">
      <c r="A15670" s="45" t="inlineStr">
        <is>
          <t>12.06 11:40</t>
        </is>
      </c>
      <c r="B15670" s="25" t="n">
        <v>1227.47058105469</v>
      </c>
      <c r="C15670" s="25" t="n">
        <v>1195.34631347656</v>
      </c>
      <c r="D15670" s="25">
        <f>C15670-B15670</f>
        <v/>
      </c>
      <c r="I15670" s="25" t="n"/>
    </row>
    <row r="15671" ht="15" customHeight="1" s="26">
      <c r="A15671" s="45" t="inlineStr">
        <is>
          <t>12.06 11:41</t>
        </is>
      </c>
      <c r="B15671" s="25" t="n">
        <v>1232.42456054688</v>
      </c>
      <c r="C15671" s="25" t="n">
        <v>1195.30480957031</v>
      </c>
      <c r="D15671" s="25">
        <f>C15671-B15671</f>
        <v/>
      </c>
      <c r="I15671" s="25" t="n"/>
    </row>
    <row r="15672" ht="15" customHeight="1" s="26">
      <c r="A15672" s="45" t="inlineStr">
        <is>
          <t>12.06 11:42</t>
        </is>
      </c>
      <c r="B15672" s="25" t="n">
        <v>1221.99206542969</v>
      </c>
      <c r="C15672" s="25" t="n">
        <v>1195.26330566406</v>
      </c>
      <c r="D15672" s="25">
        <f>C15672-B15672</f>
        <v/>
      </c>
      <c r="I15672" s="25" t="n"/>
    </row>
    <row r="15673" ht="15" customHeight="1" s="26">
      <c r="A15673" s="45" t="inlineStr">
        <is>
          <t>12.06 11:43</t>
        </is>
      </c>
      <c r="B15673" s="25" t="n">
        <v>1211.26989746094</v>
      </c>
      <c r="C15673" s="25" t="n">
        <v>1195.22180175781</v>
      </c>
      <c r="D15673" s="25">
        <f>C15673-B15673</f>
        <v/>
      </c>
      <c r="I15673" s="25" t="n"/>
    </row>
    <row r="15674" ht="15" customHeight="1" s="26">
      <c r="A15674" s="45" t="inlineStr">
        <is>
          <t>12.06 11:44</t>
        </is>
      </c>
      <c r="B15674" s="25" t="n">
        <v>1200.54772949219</v>
      </c>
      <c r="C15674" s="25" t="n">
        <v>1195.18041992188</v>
      </c>
      <c r="D15674" s="25">
        <f>C15674-B15674</f>
        <v/>
      </c>
      <c r="I15674" s="25" t="n"/>
    </row>
    <row r="15675" ht="15" customHeight="1" s="26">
      <c r="A15675" s="45" t="inlineStr">
        <is>
          <t>12.06 11:45</t>
        </is>
      </c>
      <c r="B15675" s="25" t="n">
        <v>1196.48559570313</v>
      </c>
      <c r="C15675" s="25" t="n">
        <v>1195.13891601563</v>
      </c>
      <c r="D15675" s="25">
        <f>C15675-B15675</f>
        <v/>
      </c>
      <c r="I15675" s="25" t="n"/>
    </row>
    <row r="15676" ht="15" customHeight="1" s="26">
      <c r="A15676" s="45" t="inlineStr">
        <is>
          <t>12.06 11:46</t>
        </is>
      </c>
      <c r="B15676" s="25" t="n">
        <v>1202.49462890625</v>
      </c>
      <c r="C15676" s="25" t="n">
        <v>1195.09741210938</v>
      </c>
      <c r="D15676" s="25">
        <f>C15676-B15676</f>
        <v/>
      </c>
      <c r="I15676" s="25" t="n"/>
    </row>
    <row r="15677" ht="15" customHeight="1" s="26">
      <c r="A15677" s="45" t="inlineStr">
        <is>
          <t>12.06 11:47</t>
        </is>
      </c>
      <c r="B15677" s="25" t="n">
        <v>1208.50366210938</v>
      </c>
      <c r="C15677" s="25" t="n">
        <v>1195.05590820313</v>
      </c>
      <c r="D15677" s="25">
        <f>C15677-B15677</f>
        <v/>
      </c>
      <c r="I15677" s="25" t="n"/>
    </row>
    <row r="15678" ht="15" customHeight="1" s="26">
      <c r="A15678" s="45" t="inlineStr">
        <is>
          <t>12.06 11:48</t>
        </is>
      </c>
      <c r="B15678" s="25" t="n">
        <v>1214.5126953125</v>
      </c>
      <c r="C15678" s="25" t="n">
        <v>1195.01440429688</v>
      </c>
      <c r="D15678" s="25">
        <f>C15678-B15678</f>
        <v/>
      </c>
      <c r="I15678" s="25" t="n"/>
    </row>
    <row r="15679" ht="15" customHeight="1" s="26">
      <c r="A15679" s="45" t="inlineStr">
        <is>
          <t>12.06 11:49</t>
        </is>
      </c>
      <c r="B15679" s="25" t="n">
        <v>1212.97412109375</v>
      </c>
      <c r="C15679" s="25" t="n">
        <v>1194.97302246094</v>
      </c>
      <c r="D15679" s="25">
        <f>C15679-B15679</f>
        <v/>
      </c>
      <c r="I15679" s="25" t="n"/>
    </row>
    <row r="15680" ht="15" customHeight="1" s="26">
      <c r="A15680" s="45" t="inlineStr">
        <is>
          <t>12.06 11:49</t>
        </is>
      </c>
      <c r="B15680" s="25" t="n">
        <v>1205.74633789063</v>
      </c>
      <c r="C15680" s="25" t="n">
        <v>1194.93151855469</v>
      </c>
      <c r="D15680" s="25">
        <f>C15680-B15680</f>
        <v/>
      </c>
      <c r="I15680" s="25" t="n"/>
    </row>
    <row r="15681" ht="15" customHeight="1" s="26">
      <c r="A15681" s="45" t="inlineStr">
        <is>
          <t>12.06 11:51</t>
        </is>
      </c>
      <c r="B15681" s="25" t="n">
        <v>1212.51550292969</v>
      </c>
      <c r="C15681" s="25" t="n">
        <v>1194.89001464844</v>
      </c>
      <c r="D15681" s="25">
        <f>C15681-B15681</f>
        <v/>
      </c>
      <c r="I15681" s="25" t="n"/>
    </row>
    <row r="15682" ht="15" customHeight="1" s="26">
      <c r="A15682" s="45" t="inlineStr">
        <is>
          <t>12.06 11:52</t>
        </is>
      </c>
      <c r="B15682" s="25" t="n">
        <v>1219.28466796875</v>
      </c>
      <c r="C15682" s="25" t="n">
        <v>1194.84851074219</v>
      </c>
      <c r="D15682" s="25">
        <f>C15682-B15682</f>
        <v/>
      </c>
      <c r="I15682" s="25" t="n"/>
    </row>
    <row r="15683" ht="15" customHeight="1" s="26">
      <c r="A15683" s="45" t="inlineStr">
        <is>
          <t>12.06 11:53</t>
        </is>
      </c>
      <c r="B15683" s="25" t="n">
        <v>1220.78051757813</v>
      </c>
      <c r="C15683" s="25" t="n">
        <v>1194.80712890625</v>
      </c>
      <c r="D15683" s="25">
        <f>C15683-B15683</f>
        <v/>
      </c>
      <c r="I15683" s="25" t="n"/>
    </row>
    <row r="15684" ht="15" customHeight="1" s="26">
      <c r="A15684" s="45" t="inlineStr">
        <is>
          <t>12.06 11:54</t>
        </is>
      </c>
      <c r="B15684" s="25" t="n">
        <v>1218.49584960938</v>
      </c>
      <c r="C15684" s="25" t="n">
        <v>1194.765625</v>
      </c>
      <c r="D15684" s="25">
        <f>C15684-B15684</f>
        <v/>
      </c>
      <c r="I15684" s="25" t="n"/>
    </row>
    <row r="15685" ht="15" customHeight="1" s="26">
      <c r="A15685" s="45" t="inlineStr">
        <is>
          <t>12.06 11:55</t>
        </is>
      </c>
      <c r="B15685" s="25" t="n">
        <v>1213.15014648438</v>
      </c>
      <c r="C15685" s="25" t="n">
        <v>1194.72412109375</v>
      </c>
      <c r="D15685" s="25">
        <f>C15685-B15685</f>
        <v/>
      </c>
      <c r="I15685" s="25" t="n"/>
    </row>
    <row r="15686" ht="15" customHeight="1" s="26">
      <c r="A15686" s="45" t="inlineStr">
        <is>
          <t>12.06 11:56</t>
        </is>
      </c>
      <c r="B15686" s="25" t="n">
        <v>1210.05200195313</v>
      </c>
      <c r="C15686" s="25" t="n">
        <v>1194.6826171875</v>
      </c>
      <c r="D15686" s="25">
        <f>C15686-B15686</f>
        <v/>
      </c>
      <c r="I15686" s="25" t="n"/>
    </row>
    <row r="15687" ht="15" customHeight="1" s="26">
      <c r="A15687" s="45" t="inlineStr">
        <is>
          <t>12.06 11:57</t>
        </is>
      </c>
      <c r="B15687" s="25" t="n">
        <v>1211.83947753906</v>
      </c>
      <c r="C15687" s="25" t="n">
        <v>1194.64111328125</v>
      </c>
      <c r="D15687" s="25">
        <f>C15687-B15687</f>
        <v/>
      </c>
      <c r="I15687" s="25" t="n"/>
    </row>
    <row r="15688" ht="15" customHeight="1" s="26">
      <c r="A15688" s="45" t="inlineStr">
        <is>
          <t>12.06 11:58</t>
        </is>
      </c>
      <c r="B15688" s="25" t="n">
        <v>1213.626953125</v>
      </c>
      <c r="C15688" s="25" t="n">
        <v>1194.59973144531</v>
      </c>
      <c r="D15688" s="25">
        <f>C15688-B15688</f>
        <v/>
      </c>
      <c r="I15688" s="25" t="n"/>
    </row>
    <row r="15689" ht="15" customHeight="1" s="26">
      <c r="A15689" s="45" t="inlineStr">
        <is>
          <t>12.06 11:59</t>
        </is>
      </c>
      <c r="B15689" s="25" t="n">
        <v>1219.2314453125</v>
      </c>
      <c r="C15689" s="25" t="n">
        <v>1194.55822753906</v>
      </c>
      <c r="D15689" s="25">
        <f>C15689-B15689</f>
        <v/>
      </c>
      <c r="I15689" s="25" t="n"/>
    </row>
    <row r="15690" ht="15" customHeight="1" s="26">
      <c r="A15690" s="45" t="inlineStr">
        <is>
          <t>12.06 12:00</t>
        </is>
      </c>
      <c r="B15690" s="25" t="n">
        <v>1224.90783691406</v>
      </c>
      <c r="C15690" s="25" t="n">
        <v>1194.51672363281</v>
      </c>
      <c r="D15690" s="25">
        <f>C15690-B15690</f>
        <v/>
      </c>
      <c r="I15690" s="25" t="n"/>
    </row>
    <row r="15691" ht="15" customHeight="1" s="26">
      <c r="A15691" s="45" t="inlineStr">
        <is>
          <t>12.06 12:01</t>
        </is>
      </c>
      <c r="B15691" s="25" t="n">
        <v>1230.58422851563</v>
      </c>
      <c r="C15691" s="25" t="n">
        <v>1194.47521972656</v>
      </c>
      <c r="D15691" s="25">
        <f>C15691-B15691</f>
        <v/>
      </c>
      <c r="I15691" s="25" t="n"/>
    </row>
    <row r="15692" ht="15" customHeight="1" s="26">
      <c r="A15692" s="45" t="inlineStr">
        <is>
          <t>12.06 12:02</t>
        </is>
      </c>
      <c r="B15692" s="25" t="n">
        <v>1234.56652832031</v>
      </c>
      <c r="C15692" s="25" t="n">
        <v>1194.43383789063</v>
      </c>
      <c r="D15692" s="25">
        <f>C15692-B15692</f>
        <v/>
      </c>
      <c r="I15692" s="25" t="n"/>
    </row>
    <row r="15693" ht="15" customHeight="1" s="26">
      <c r="A15693" s="45" t="inlineStr">
        <is>
          <t>12.06 12:03</t>
        </is>
      </c>
      <c r="B15693" s="25" t="n">
        <v>1228.83959960938</v>
      </c>
      <c r="C15693" s="25" t="n">
        <v>1194.39233398438</v>
      </c>
      <c r="D15693" s="25">
        <f>C15693-B15693</f>
        <v/>
      </c>
      <c r="I15693" s="25" t="n"/>
    </row>
    <row r="15694" ht="15" customHeight="1" s="26">
      <c r="A15694" s="45" t="inlineStr">
        <is>
          <t>12.06 12:04</t>
        </is>
      </c>
      <c r="B15694" s="25" t="n">
        <v>1223.11267089844</v>
      </c>
      <c r="C15694" s="25" t="n">
        <v>1194.35083007813</v>
      </c>
      <c r="D15694" s="25">
        <f>C15694-B15694</f>
        <v/>
      </c>
      <c r="I15694" s="25" t="n"/>
    </row>
    <row r="15695" ht="15" customHeight="1" s="26">
      <c r="A15695" s="45" t="inlineStr">
        <is>
          <t>12.06 12:05</t>
        </is>
      </c>
      <c r="B15695" s="25" t="n">
        <v>1231.78820800781</v>
      </c>
      <c r="C15695" s="25" t="n">
        <v>1194.30932617188</v>
      </c>
      <c r="D15695" s="25">
        <f>C15695-B15695</f>
        <v/>
      </c>
      <c r="I15695" s="25" t="n"/>
    </row>
    <row r="15696" ht="15" customHeight="1" s="26">
      <c r="A15696" s="45" t="inlineStr">
        <is>
          <t>12.06 12:06</t>
        </is>
      </c>
      <c r="B15696" s="25" t="n">
        <v>1234.08166503906</v>
      </c>
      <c r="C15696" s="25" t="n">
        <v>1194.26794433594</v>
      </c>
      <c r="D15696" s="25">
        <f>C15696-B15696</f>
        <v/>
      </c>
      <c r="I15696" s="25" t="n"/>
    </row>
    <row r="15697" ht="15" customHeight="1" s="26">
      <c r="A15697" s="45" t="inlineStr">
        <is>
          <t>12.06 12:07</t>
        </is>
      </c>
      <c r="B15697" s="25" t="n">
        <v>1226.90002441406</v>
      </c>
      <c r="C15697" s="25" t="n">
        <v>1194.22644042969</v>
      </c>
      <c r="D15697" s="25">
        <f>C15697-B15697</f>
        <v/>
      </c>
      <c r="I15697" s="25" t="n"/>
    </row>
    <row r="15698" ht="15" customHeight="1" s="26">
      <c r="A15698" s="45" t="inlineStr">
        <is>
          <t>12.06 12:08</t>
        </is>
      </c>
      <c r="B15698" s="25" t="n">
        <v>1219.71838378906</v>
      </c>
      <c r="C15698" s="25" t="n">
        <v>1194.18493652344</v>
      </c>
      <c r="D15698" s="25">
        <f>C15698-B15698</f>
        <v/>
      </c>
      <c r="I15698" s="25" t="n"/>
    </row>
    <row r="15699" ht="15" customHeight="1" s="26">
      <c r="A15699" s="45" t="inlineStr">
        <is>
          <t>12.06 12:09</t>
        </is>
      </c>
      <c r="B15699" s="25" t="n">
        <v>1212.53674316406</v>
      </c>
      <c r="C15699" s="25" t="n">
        <v>1194.14343261719</v>
      </c>
      <c r="D15699" s="25">
        <f>C15699-B15699</f>
        <v/>
      </c>
      <c r="I15699" s="25" t="n"/>
    </row>
    <row r="15700" ht="15" customHeight="1" s="26">
      <c r="A15700" s="45" t="inlineStr">
        <is>
          <t>12.06 12:10</t>
        </is>
      </c>
      <c r="B15700" s="25" t="n">
        <v>1208.72143554688</v>
      </c>
      <c r="C15700" s="25" t="n">
        <v>1194.10192871094</v>
      </c>
      <c r="D15700" s="25">
        <f>C15700-B15700</f>
        <v/>
      </c>
      <c r="I15700" s="25" t="n"/>
    </row>
    <row r="15701" ht="15" customHeight="1" s="26">
      <c r="A15701" s="45" t="inlineStr">
        <is>
          <t>12.06 12:11</t>
        </is>
      </c>
      <c r="B15701" s="25" t="n">
        <v>1209.98962402344</v>
      </c>
      <c r="C15701" s="25" t="n">
        <v>1194.060546875</v>
      </c>
      <c r="D15701" s="25">
        <f>C15701-B15701</f>
        <v/>
      </c>
      <c r="I15701" s="25" t="n"/>
    </row>
    <row r="15702" ht="15" customHeight="1" s="26">
      <c r="A15702" s="45" t="inlineStr">
        <is>
          <t>12.06 12:12</t>
        </is>
      </c>
      <c r="B15702" s="25" t="n">
        <v>1201.33447265625</v>
      </c>
      <c r="C15702" s="25" t="n">
        <v>1194.01904296875</v>
      </c>
      <c r="D15702" s="25">
        <f>C15702-B15702</f>
        <v/>
      </c>
      <c r="I15702" s="25" t="n"/>
    </row>
    <row r="15703" ht="15" customHeight="1" s="26">
      <c r="A15703" s="45" t="inlineStr">
        <is>
          <t>12.06 12:13</t>
        </is>
      </c>
      <c r="B15703" s="25" t="n">
        <v>1190.42529296875</v>
      </c>
      <c r="C15703" s="25" t="n">
        <v>1193.9775390625</v>
      </c>
      <c r="D15703" s="25">
        <f>C15703-B15703</f>
        <v/>
      </c>
      <c r="I15703" s="25" t="n"/>
    </row>
    <row r="15704" ht="15" customHeight="1" s="26">
      <c r="A15704" s="45" t="inlineStr">
        <is>
          <t>12.06 12:14</t>
        </is>
      </c>
      <c r="B15704" s="25" t="n">
        <v>1180.5673828125</v>
      </c>
      <c r="C15704" s="25" t="n">
        <v>1193.93603515625</v>
      </c>
      <c r="D15704" s="25">
        <f>C15704-B15704</f>
        <v/>
      </c>
      <c r="I15704" s="25" t="n"/>
    </row>
    <row r="15705" ht="15" customHeight="1" s="26">
      <c r="A15705" s="45" t="inlineStr">
        <is>
          <t>12.06 12:15</t>
        </is>
      </c>
      <c r="B15705" s="25" t="n">
        <v>1185.82360839844</v>
      </c>
      <c r="C15705" s="25" t="n">
        <v>1193.89465332031</v>
      </c>
      <c r="D15705" s="25">
        <f>C15705-B15705</f>
        <v/>
      </c>
      <c r="I15705" s="25" t="n"/>
    </row>
    <row r="15706" ht="15" customHeight="1" s="26">
      <c r="A15706" s="45" t="inlineStr">
        <is>
          <t>12.06 12:16</t>
        </is>
      </c>
      <c r="B15706" s="25" t="n">
        <v>1191.07995605469</v>
      </c>
      <c r="C15706" s="25" t="n">
        <v>1193.85314941406</v>
      </c>
      <c r="D15706" s="25">
        <f>C15706-B15706</f>
        <v/>
      </c>
      <c r="I15706" s="25" t="n"/>
    </row>
    <row r="15707" ht="15" customHeight="1" s="26">
      <c r="A15707" s="45" t="inlineStr">
        <is>
          <t>12.06 12:17</t>
        </is>
      </c>
      <c r="B15707" s="25" t="n">
        <v>1196.33618164063</v>
      </c>
      <c r="C15707" s="25" t="n">
        <v>1193.81164550781</v>
      </c>
      <c r="D15707" s="25">
        <f>C15707-B15707</f>
        <v/>
      </c>
      <c r="I15707" s="25" t="n"/>
    </row>
    <row r="15708" ht="15" customHeight="1" s="26">
      <c r="A15708" s="45" t="inlineStr">
        <is>
          <t>12.06 12:18</t>
        </is>
      </c>
      <c r="B15708" s="25" t="n">
        <v>1188.76281738281</v>
      </c>
      <c r="C15708" s="25" t="n">
        <v>1193.77014160156</v>
      </c>
      <c r="D15708" s="25">
        <f>C15708-B15708</f>
        <v/>
      </c>
      <c r="I15708" s="25" t="n"/>
    </row>
    <row r="15709" ht="15" customHeight="1" s="26">
      <c r="A15709" s="45" t="inlineStr">
        <is>
          <t>12.06 12:19</t>
        </is>
      </c>
      <c r="B15709" s="25" t="n">
        <v>1180.95068359375</v>
      </c>
      <c r="C15709" s="25" t="n">
        <v>1193.72863769531</v>
      </c>
      <c r="D15709" s="25">
        <f>C15709-B15709</f>
        <v/>
      </c>
      <c r="I15709" s="25" t="n"/>
    </row>
    <row r="15710" ht="15" customHeight="1" s="26">
      <c r="A15710" s="45" t="inlineStr">
        <is>
          <t>12.06 12:20</t>
        </is>
      </c>
      <c r="B15710" s="25" t="n">
        <v>1173.13842773438</v>
      </c>
      <c r="C15710" s="25" t="n">
        <v>1193.68725585938</v>
      </c>
      <c r="D15710" s="25">
        <f>C15710-B15710</f>
        <v/>
      </c>
      <c r="I15710" s="25" t="n"/>
    </row>
    <row r="15711" ht="15" customHeight="1" s="26">
      <c r="A15711" s="45" t="inlineStr">
        <is>
          <t>12.06 12:21</t>
        </is>
      </c>
      <c r="B15711" s="25" t="n">
        <v>1165.326171875</v>
      </c>
      <c r="C15711" s="25" t="n">
        <v>1193.64575195313</v>
      </c>
      <c r="D15711" s="25">
        <f>C15711-B15711</f>
        <v/>
      </c>
      <c r="I15711" s="25" t="n"/>
    </row>
    <row r="15712" ht="15" customHeight="1" s="26">
      <c r="A15712" s="45" t="inlineStr">
        <is>
          <t>12.06 12:22</t>
        </is>
      </c>
      <c r="B15712" s="25" t="n">
        <v>1157.51403808594</v>
      </c>
      <c r="C15712" s="25" t="n">
        <v>1193.60424804688</v>
      </c>
      <c r="D15712" s="25">
        <f>C15712-B15712</f>
        <v/>
      </c>
      <c r="I15712" s="25" t="n"/>
    </row>
    <row r="15713" ht="15" customHeight="1" s="26">
      <c r="A15713" s="45" t="inlineStr">
        <is>
          <t>12.06 12:23</t>
        </is>
      </c>
      <c r="B15713" s="25" t="n">
        <v>1149.03039550781</v>
      </c>
      <c r="C15713" s="25" t="n">
        <v>1193.56274414063</v>
      </c>
      <c r="D15713" s="25">
        <f>C15713-B15713</f>
        <v/>
      </c>
      <c r="I15713" s="25" t="n"/>
    </row>
    <row r="15714" ht="15" customHeight="1" s="26">
      <c r="A15714" s="45" t="inlineStr">
        <is>
          <t>12.06 12:24</t>
        </is>
      </c>
      <c r="B15714" s="25" t="n">
        <v>1140.18212890625</v>
      </c>
      <c r="C15714" s="25" t="n">
        <v>1193.52136230469</v>
      </c>
      <c r="D15714" s="25">
        <f>C15714-B15714</f>
        <v/>
      </c>
      <c r="I15714" s="25" t="n"/>
    </row>
    <row r="15715" ht="15" customHeight="1" s="26">
      <c r="A15715" s="45" t="inlineStr">
        <is>
          <t>12.06 12:25</t>
        </is>
      </c>
      <c r="B15715" s="25" t="n">
        <v>1130.15161132813</v>
      </c>
      <c r="C15715" s="25" t="n">
        <v>1193.47985839844</v>
      </c>
      <c r="D15715" s="25">
        <f>C15715-B15715</f>
        <v/>
      </c>
      <c r="I15715" s="25" t="n"/>
    </row>
    <row r="15716" ht="15" customHeight="1" s="26">
      <c r="A15716" s="45" t="inlineStr">
        <is>
          <t>12.06 12:26</t>
        </is>
      </c>
      <c r="B15716" s="25" t="n">
        <v>1118.84765625</v>
      </c>
      <c r="C15716" s="25" t="n">
        <v>1193.43835449219</v>
      </c>
      <c r="D15716" s="25">
        <f>C15716-B15716</f>
        <v/>
      </c>
      <c r="I15716" s="25" t="n"/>
    </row>
    <row r="15717" ht="15" customHeight="1" s="26">
      <c r="A15717" s="45" t="inlineStr">
        <is>
          <t>12.06 12:27</t>
        </is>
      </c>
      <c r="B15717" s="25" t="n">
        <v>1127.63403320313</v>
      </c>
      <c r="C15717" s="25" t="n">
        <v>1193.39685058594</v>
      </c>
      <c r="D15717" s="25">
        <f>C15717-B15717</f>
        <v/>
      </c>
      <c r="I15717" s="25" t="n"/>
    </row>
    <row r="15718" ht="15" customHeight="1" s="26">
      <c r="A15718" s="45" t="inlineStr">
        <is>
          <t>12.06 12:28</t>
        </is>
      </c>
      <c r="B15718" s="25" t="n">
        <v>1143.78967285156</v>
      </c>
      <c r="C15718" s="25" t="n">
        <v>1193.35534667969</v>
      </c>
      <c r="D15718" s="25">
        <f>C15718-B15718</f>
        <v/>
      </c>
      <c r="I15718" s="25" t="n"/>
    </row>
    <row r="15719" ht="15" customHeight="1" s="26">
      <c r="A15719" s="45" t="inlineStr">
        <is>
          <t>12.06 12:29</t>
        </is>
      </c>
      <c r="B15719" s="25" t="n">
        <v>1159.94519042969</v>
      </c>
      <c r="C15719" s="25" t="n">
        <v>1193.31396484375</v>
      </c>
      <c r="D15719" s="25">
        <f>C15719-B15719</f>
        <v/>
      </c>
      <c r="I15719" s="25" t="n"/>
    </row>
    <row r="15720" ht="15" customHeight="1" s="26">
      <c r="A15720" s="45" t="inlineStr">
        <is>
          <t>12.06 12:30</t>
        </is>
      </c>
      <c r="B15720" s="25" t="n">
        <v>1163.6748046875</v>
      </c>
      <c r="C15720" s="25" t="n">
        <v>1193.2724609375</v>
      </c>
      <c r="D15720" s="25">
        <f>C15720-B15720</f>
        <v/>
      </c>
      <c r="I15720" s="25" t="n"/>
    </row>
    <row r="15721" ht="15" customHeight="1" s="26">
      <c r="A15721" s="45" t="inlineStr">
        <is>
          <t>12.06 12:31</t>
        </is>
      </c>
      <c r="B15721" s="25" t="n">
        <v>1166.4326171875</v>
      </c>
      <c r="C15721" s="25" t="n">
        <v>1193.23095703125</v>
      </c>
      <c r="D15721" s="25">
        <f>C15721-B15721</f>
        <v/>
      </c>
      <c r="I15721" s="25" t="n"/>
    </row>
    <row r="15722" ht="15" customHeight="1" s="26">
      <c r="A15722" s="45" t="inlineStr">
        <is>
          <t>12.06 12:32</t>
        </is>
      </c>
      <c r="B15722" s="25" t="n">
        <v>1177.89758300781</v>
      </c>
      <c r="C15722" s="25" t="n">
        <v>1193.189453125</v>
      </c>
      <c r="D15722" s="25">
        <f>C15722-B15722</f>
        <v/>
      </c>
      <c r="I15722" s="25" t="n"/>
    </row>
    <row r="15723" ht="15" customHeight="1" s="26">
      <c r="A15723" s="45" t="inlineStr">
        <is>
          <t>12.06 12:33</t>
        </is>
      </c>
      <c r="B15723" s="25" t="n">
        <v>1189.36254882813</v>
      </c>
      <c r="C15723" s="25" t="n">
        <v>1193.14807128906</v>
      </c>
      <c r="D15723" s="25">
        <f>C15723-B15723</f>
        <v/>
      </c>
      <c r="I15723" s="25" t="n"/>
    </row>
    <row r="15724" ht="15" customHeight="1" s="26">
      <c r="A15724" s="45" t="inlineStr">
        <is>
          <t>12.06 12:34</t>
        </is>
      </c>
      <c r="B15724" s="25" t="n">
        <v>1200.82751464844</v>
      </c>
      <c r="C15724" s="25" t="n">
        <v>1193.10656738281</v>
      </c>
      <c r="D15724" s="25">
        <f>C15724-B15724</f>
        <v/>
      </c>
      <c r="I15724" s="25" t="n"/>
    </row>
    <row r="15725" ht="15" customHeight="1" s="26">
      <c r="A15725" s="45" t="inlineStr">
        <is>
          <t>12.06 12:34</t>
        </is>
      </c>
      <c r="B15725" s="25" t="n">
        <v>1205.02673339844</v>
      </c>
      <c r="C15725" s="25" t="n">
        <v>1193.06506347656</v>
      </c>
      <c r="D15725" s="25">
        <f>C15725-B15725</f>
        <v/>
      </c>
      <c r="I15725" s="25" t="n"/>
    </row>
    <row r="15726" ht="15" customHeight="1" s="26">
      <c r="A15726" s="45" t="inlineStr">
        <is>
          <t>12.06 12:36</t>
        </is>
      </c>
      <c r="B15726" s="25" t="n">
        <v>1208.63232421875</v>
      </c>
      <c r="C15726" s="25" t="n">
        <v>1193.02355957031</v>
      </c>
      <c r="D15726" s="25">
        <f>C15726-B15726</f>
        <v/>
      </c>
      <c r="I15726" s="25" t="n"/>
    </row>
    <row r="15727" ht="15" customHeight="1" s="26">
      <c r="A15727" s="45" t="inlineStr">
        <is>
          <t>12.06 12:37</t>
        </is>
      </c>
      <c r="B15727" s="25" t="n">
        <v>1212.23803710938</v>
      </c>
      <c r="C15727" s="25" t="n">
        <v>1192.98217773438</v>
      </c>
      <c r="D15727" s="25">
        <f>C15727-B15727</f>
        <v/>
      </c>
      <c r="I15727" s="25" t="n"/>
    </row>
    <row r="15728" ht="15" customHeight="1" s="26">
      <c r="A15728" s="45" t="inlineStr">
        <is>
          <t>12.06 12:38</t>
        </is>
      </c>
      <c r="B15728" s="25" t="n">
        <v>1215.84362792969</v>
      </c>
      <c r="C15728" s="25" t="n">
        <v>1192.94067382813</v>
      </c>
      <c r="D15728" s="25">
        <f>C15728-B15728</f>
        <v/>
      </c>
      <c r="I15728" s="25" t="n"/>
    </row>
    <row r="15729" ht="15" customHeight="1" s="26">
      <c r="A15729" s="45" t="inlineStr">
        <is>
          <t>12.06 12:39</t>
        </is>
      </c>
      <c r="B15729" s="25" t="n">
        <v>1218.72253417969</v>
      </c>
      <c r="C15729" s="25" t="n">
        <v>1192.89916992188</v>
      </c>
      <c r="D15729" s="25">
        <f>C15729-B15729</f>
        <v/>
      </c>
      <c r="I15729" s="25" t="n"/>
    </row>
    <row r="15730" ht="15" customHeight="1" s="26">
      <c r="A15730" s="45" t="inlineStr">
        <is>
          <t>12.06 12:40</t>
        </is>
      </c>
      <c r="B15730" s="25" t="n">
        <v>1217.43408203125</v>
      </c>
      <c r="C15730" s="25" t="n">
        <v>1192.85766601563</v>
      </c>
      <c r="D15730" s="25">
        <f>C15730-B15730</f>
        <v/>
      </c>
      <c r="I15730" s="25" t="n"/>
    </row>
    <row r="15731" ht="15" customHeight="1" s="26">
      <c r="A15731" s="45" t="inlineStr">
        <is>
          <t>12.06 12:41</t>
        </is>
      </c>
      <c r="B15731" s="25" t="n">
        <v>1216.16174316406</v>
      </c>
      <c r="C15731" s="25" t="n">
        <v>1192.81616210938</v>
      </c>
      <c r="D15731" s="25">
        <f>C15731-B15731</f>
        <v/>
      </c>
      <c r="I15731" s="25" t="n"/>
    </row>
    <row r="15732" ht="15" customHeight="1" s="26">
      <c r="A15732" s="45" t="inlineStr">
        <is>
          <t>12.06 12:42</t>
        </is>
      </c>
      <c r="B15732" s="25" t="n">
        <v>1214.92443847656</v>
      </c>
      <c r="C15732" s="25" t="n">
        <v>1192.77478027344</v>
      </c>
      <c r="D15732" s="25">
        <f>C15732-B15732</f>
        <v/>
      </c>
      <c r="I15732" s="25" t="n"/>
    </row>
    <row r="15733" ht="15" customHeight="1" s="26">
      <c r="A15733" s="45" t="inlineStr">
        <is>
          <t>12.06 12:43</t>
        </is>
      </c>
      <c r="B15733" s="25" t="n">
        <v>1213.68713378906</v>
      </c>
      <c r="C15733" s="25" t="n">
        <v>1192.73327636719</v>
      </c>
      <c r="D15733" s="25">
        <f>C15733-B15733</f>
        <v/>
      </c>
      <c r="I15733" s="25" t="n"/>
    </row>
    <row r="15734" ht="15" customHeight="1" s="26">
      <c r="A15734" s="45" t="inlineStr">
        <is>
          <t>12.06 12:44</t>
        </is>
      </c>
      <c r="B15734" s="25" t="n">
        <v>1202.90734863281</v>
      </c>
      <c r="C15734" s="25" t="n">
        <v>1192.69177246094</v>
      </c>
      <c r="D15734" s="25">
        <f>C15734-B15734</f>
        <v/>
      </c>
      <c r="I15734" s="25" t="n"/>
    </row>
    <row r="15735" ht="15" customHeight="1" s="26">
      <c r="A15735" s="45" t="inlineStr">
        <is>
          <t>12.06 12:45</t>
        </is>
      </c>
      <c r="B15735" s="25" t="n">
        <v>1193.10266113281</v>
      </c>
      <c r="C15735" s="25" t="n">
        <v>1192.65026855469</v>
      </c>
      <c r="D15735" s="25">
        <f>C15735-B15735</f>
        <v/>
      </c>
      <c r="I15735" s="25" t="n"/>
    </row>
    <row r="15736" ht="15" customHeight="1" s="26">
      <c r="A15736" s="45" t="inlineStr">
        <is>
          <t>12.06 12:46</t>
        </is>
      </c>
      <c r="B15736" s="25" t="n">
        <v>1190.13110351563</v>
      </c>
      <c r="C15736" s="25" t="n">
        <v>1192.60888671875</v>
      </c>
      <c r="D15736" s="25">
        <f>C15736-B15736</f>
        <v/>
      </c>
      <c r="I15736" s="25" t="n"/>
    </row>
    <row r="15737" ht="15" customHeight="1" s="26">
      <c r="A15737" s="45" t="inlineStr">
        <is>
          <t>12.06 12:47</t>
        </is>
      </c>
      <c r="B15737" s="25" t="n">
        <v>1187.15954589844</v>
      </c>
      <c r="C15737" s="25" t="n">
        <v>1192.5673828125</v>
      </c>
      <c r="D15737" s="25">
        <f>C15737-B15737</f>
        <v/>
      </c>
      <c r="I15737" s="25" t="n"/>
    </row>
    <row r="15738" ht="15" customHeight="1" s="26">
      <c r="A15738" s="45" t="inlineStr">
        <is>
          <t>12.06 12:48</t>
        </is>
      </c>
      <c r="B15738" s="25" t="n">
        <v>1184.18798828125</v>
      </c>
      <c r="C15738" s="25" t="n">
        <v>1192.52587890625</v>
      </c>
      <c r="D15738" s="25">
        <f>C15738-B15738</f>
        <v/>
      </c>
      <c r="I15738" s="25" t="n"/>
    </row>
    <row r="15739" ht="15" customHeight="1" s="26">
      <c r="A15739" s="45" t="inlineStr">
        <is>
          <t>12.06 12:49</t>
        </is>
      </c>
      <c r="B15739" s="25" t="n">
        <v>1180.98449707031</v>
      </c>
      <c r="C15739" s="25" t="n">
        <v>1192.484375</v>
      </c>
      <c r="D15739" s="25">
        <f>C15739-B15739</f>
        <v/>
      </c>
      <c r="I15739" s="25" t="n"/>
    </row>
    <row r="15740" ht="15" customHeight="1" s="26">
      <c r="A15740" s="45" t="inlineStr">
        <is>
          <t>12.06 12:50</t>
        </is>
      </c>
      <c r="B15740" s="25" t="n">
        <v>1177.60217285156</v>
      </c>
      <c r="C15740" s="25" t="n">
        <v>1192.44287109375</v>
      </c>
      <c r="D15740" s="25">
        <f>C15740-B15740</f>
        <v/>
      </c>
      <c r="I15740" s="25" t="n"/>
    </row>
    <row r="15741" ht="15" customHeight="1" s="26">
      <c r="A15741" s="45" t="inlineStr">
        <is>
          <t>12.06 12:51</t>
        </is>
      </c>
      <c r="B15741" s="25" t="n">
        <v>1174.21997070313</v>
      </c>
      <c r="C15741" s="25" t="n">
        <v>1192.40148925781</v>
      </c>
      <c r="D15741" s="25">
        <f>C15741-B15741</f>
        <v/>
      </c>
      <c r="I15741" s="25" t="n"/>
    </row>
    <row r="15742" ht="15" customHeight="1" s="26">
      <c r="A15742" s="45" t="inlineStr">
        <is>
          <t>12.06 12:52</t>
        </is>
      </c>
      <c r="B15742" s="25" t="n">
        <v>1175.15075683594</v>
      </c>
      <c r="C15742" s="25" t="n">
        <v>1192.35998535156</v>
      </c>
      <c r="D15742" s="25">
        <f>C15742-B15742</f>
        <v/>
      </c>
      <c r="I15742" s="25" t="n"/>
    </row>
    <row r="15743" ht="15" customHeight="1" s="26">
      <c r="A15743" s="45" t="inlineStr">
        <is>
          <t>12.06 12:53</t>
        </is>
      </c>
      <c r="B15743" s="25" t="n">
        <v>1179.40148925781</v>
      </c>
      <c r="C15743" s="25" t="n">
        <v>1192.31848144531</v>
      </c>
      <c r="D15743" s="25">
        <f>C15743-B15743</f>
        <v/>
      </c>
      <c r="I15743" s="25" t="n"/>
    </row>
    <row r="15744" ht="15" customHeight="1" s="26">
      <c r="A15744" s="45" t="inlineStr">
        <is>
          <t>12.06 12:54</t>
        </is>
      </c>
      <c r="B15744" s="25" t="n">
        <v>1183.65209960937</v>
      </c>
      <c r="C15744" s="25" t="n">
        <v>1192.27697753906</v>
      </c>
      <c r="D15744" s="25">
        <f>C15744-B15744</f>
        <v/>
      </c>
      <c r="I15744" s="25" t="n"/>
    </row>
    <row r="15745" ht="15" customHeight="1" s="26">
      <c r="A15745" s="45" t="inlineStr">
        <is>
          <t>12.06 12:55</t>
        </is>
      </c>
      <c r="B15745" s="25" t="n">
        <v>1188.23681640625</v>
      </c>
      <c r="C15745" s="25" t="n">
        <v>1192.23559570313</v>
      </c>
      <c r="D15745" s="25">
        <f>C15745-B15745</f>
        <v/>
      </c>
      <c r="I15745" s="25" t="n"/>
    </row>
    <row r="15746" ht="15" customHeight="1" s="26">
      <c r="A15746" s="45" t="inlineStr">
        <is>
          <t>12.06 12:56</t>
        </is>
      </c>
      <c r="B15746" s="25" t="n">
        <v>1192.82788085938</v>
      </c>
      <c r="C15746" s="25" t="n">
        <v>1192.19409179688</v>
      </c>
      <c r="D15746" s="25">
        <f>C15746-B15746</f>
        <v/>
      </c>
      <c r="I15746" s="25" t="n"/>
    </row>
    <row r="15747" ht="15" customHeight="1" s="26">
      <c r="A15747" s="45" t="inlineStr">
        <is>
          <t>12.06 12:57</t>
        </is>
      </c>
      <c r="B15747" s="25" t="n">
        <v>1197.4189453125</v>
      </c>
      <c r="C15747" s="25" t="n">
        <v>1192.15258789063</v>
      </c>
      <c r="D15747" s="25">
        <f>C15747-B15747</f>
        <v/>
      </c>
      <c r="I15747" s="25" t="n"/>
    </row>
    <row r="15748" ht="15" customHeight="1" s="26">
      <c r="A15748" s="45" t="inlineStr">
        <is>
          <t>12.06 12:58</t>
        </is>
      </c>
      <c r="B15748" s="25" t="n">
        <v>1202.00988769531</v>
      </c>
      <c r="C15748" s="25" t="n">
        <v>1192.11108398438</v>
      </c>
      <c r="D15748" s="25">
        <f>C15748-B15748</f>
        <v/>
      </c>
      <c r="I15748" s="25" t="n"/>
    </row>
    <row r="15749" ht="15" customHeight="1" s="26">
      <c r="A15749" s="45" t="inlineStr">
        <is>
          <t>12.06 12:59</t>
        </is>
      </c>
      <c r="B15749" s="25" t="n">
        <v>1209.00915527344</v>
      </c>
      <c r="C15749" s="25" t="n">
        <v>1192.06958007813</v>
      </c>
      <c r="D15749" s="25">
        <f>C15749-B15749</f>
        <v/>
      </c>
      <c r="I15749" s="25" t="n"/>
    </row>
    <row r="15750" ht="15" customHeight="1" s="26">
      <c r="A15750" s="45" t="inlineStr">
        <is>
          <t>12.06 13:00</t>
        </is>
      </c>
      <c r="B15750" s="25" t="n">
        <v>1217.86254882813</v>
      </c>
      <c r="C15750" s="25" t="n">
        <v>1192.02819824219</v>
      </c>
      <c r="D15750" s="25">
        <f>C15750-B15750</f>
        <v/>
      </c>
      <c r="I15750" s="25" t="n"/>
    </row>
    <row r="15751" ht="15" customHeight="1" s="26">
      <c r="A15751" s="45" t="inlineStr">
        <is>
          <t>12.06 13:01</t>
        </is>
      </c>
      <c r="B15751" s="25" t="n">
        <v>1226.71606445313</v>
      </c>
      <c r="C15751" s="25" t="n">
        <v>1191.98669433594</v>
      </c>
      <c r="D15751" s="25">
        <f>C15751-B15751</f>
        <v/>
      </c>
      <c r="I15751" s="25" t="n"/>
    </row>
    <row r="15752" ht="15" customHeight="1" s="26">
      <c r="A15752" s="45" t="inlineStr">
        <is>
          <t>12.06 13:02</t>
        </is>
      </c>
      <c r="B15752" s="25" t="n">
        <v>1235.56958007813</v>
      </c>
      <c r="C15752" s="25" t="n">
        <v>1191.94519042969</v>
      </c>
      <c r="D15752" s="25">
        <f>C15752-B15752</f>
        <v/>
      </c>
      <c r="I15752" s="25" t="n"/>
    </row>
    <row r="15753" ht="15" customHeight="1" s="26">
      <c r="A15753" s="45" t="inlineStr">
        <is>
          <t>12.06 13:03</t>
        </is>
      </c>
      <c r="B15753" s="25" t="n">
        <v>1244.42297363281</v>
      </c>
      <c r="C15753" s="25" t="n">
        <v>1191.90368652344</v>
      </c>
      <c r="D15753" s="25">
        <f>C15753-B15753</f>
        <v/>
      </c>
      <c r="I15753" s="25" t="n"/>
    </row>
    <row r="15754" ht="15" customHeight="1" s="26">
      <c r="A15754" s="45" t="inlineStr">
        <is>
          <t>12.06 13:04</t>
        </is>
      </c>
      <c r="B15754" s="25" t="n">
        <v>1250.29284667969</v>
      </c>
      <c r="C15754" s="25" t="n">
        <v>1191.8623046875</v>
      </c>
      <c r="D15754" s="25">
        <f>C15754-B15754</f>
        <v/>
      </c>
      <c r="I15754" s="25" t="n"/>
    </row>
    <row r="15755" ht="15" customHeight="1" s="26">
      <c r="A15755" s="45" t="inlineStr">
        <is>
          <t>12.06 13:05</t>
        </is>
      </c>
      <c r="B15755" s="25" t="n">
        <v>1249.2255859375</v>
      </c>
      <c r="C15755" s="25" t="n">
        <v>1191.82080078125</v>
      </c>
      <c r="D15755" s="25">
        <f>C15755-B15755</f>
        <v/>
      </c>
      <c r="I15755" s="25" t="n"/>
    </row>
    <row r="15756" ht="15" customHeight="1" s="26">
      <c r="A15756" s="45" t="inlineStr">
        <is>
          <t>12.06 13:06</t>
        </is>
      </c>
      <c r="B15756" s="25" t="n">
        <v>1246.68200683594</v>
      </c>
      <c r="C15756" s="25" t="n">
        <v>1191.779296875</v>
      </c>
      <c r="D15756" s="25">
        <f>C15756-B15756</f>
        <v/>
      </c>
      <c r="I15756" s="25" t="n"/>
    </row>
    <row r="15757" ht="15" customHeight="1" s="26">
      <c r="A15757" s="45" t="inlineStr">
        <is>
          <t>12.06 13:07</t>
        </is>
      </c>
      <c r="B15757" s="25" t="n">
        <v>1244.13842773438</v>
      </c>
      <c r="C15757" s="25" t="n">
        <v>1191.73779296875</v>
      </c>
      <c r="D15757" s="25">
        <f>C15757-B15757</f>
        <v/>
      </c>
      <c r="I15757" s="25" t="n"/>
    </row>
    <row r="15758" ht="15" customHeight="1" s="26">
      <c r="A15758" s="45" t="inlineStr">
        <is>
          <t>12.06 13:08</t>
        </is>
      </c>
      <c r="B15758" s="25" t="n">
        <v>1244.66918945313</v>
      </c>
      <c r="C15758" s="25" t="n">
        <v>1191.6962890625</v>
      </c>
      <c r="D15758" s="25">
        <f>C15758-B15758</f>
        <v/>
      </c>
      <c r="I15758" s="25" t="n"/>
    </row>
    <row r="15759" ht="15" customHeight="1" s="26">
      <c r="A15759" s="45" t="inlineStr">
        <is>
          <t>12.06 13:09</t>
        </is>
      </c>
      <c r="B15759" s="25" t="n">
        <v>1248.50329589844</v>
      </c>
      <c r="C15759" s="25" t="n">
        <v>1191.65490722656</v>
      </c>
      <c r="D15759" s="25">
        <f>C15759-B15759</f>
        <v/>
      </c>
      <c r="I15759" s="25" t="n"/>
    </row>
    <row r="15760" ht="15" customHeight="1" s="26">
      <c r="A15760" s="45" t="inlineStr">
        <is>
          <t>12.06 13:10</t>
        </is>
      </c>
      <c r="B15760" s="25" t="n">
        <v>1247.11633300781</v>
      </c>
      <c r="C15760" s="25" t="n">
        <v>1191.61340332031</v>
      </c>
      <c r="D15760" s="25">
        <f>C15760-B15760</f>
        <v/>
      </c>
      <c r="I15760" s="25" t="n"/>
    </row>
    <row r="15761" ht="15" customHeight="1" s="26">
      <c r="A15761" s="45" t="inlineStr">
        <is>
          <t>12.06 13:11</t>
        </is>
      </c>
      <c r="B15761" s="25" t="n">
        <v>1241.71447753906</v>
      </c>
      <c r="C15761" s="25" t="n">
        <v>1191.57189941406</v>
      </c>
      <c r="D15761" s="25">
        <f>C15761-B15761</f>
        <v/>
      </c>
      <c r="I15761" s="25" t="n"/>
    </row>
    <row r="15762" ht="15" customHeight="1" s="26">
      <c r="A15762" s="45" t="inlineStr">
        <is>
          <t>12.06 13:12</t>
        </is>
      </c>
      <c r="B15762" s="25" t="n">
        <v>1236.31262207031</v>
      </c>
      <c r="C15762" s="25" t="n">
        <v>1191.53039550781</v>
      </c>
      <c r="D15762" s="25">
        <f>C15762-B15762</f>
        <v/>
      </c>
      <c r="I15762" s="25" t="n"/>
    </row>
    <row r="15763" ht="15" customHeight="1" s="26">
      <c r="A15763" s="45" t="inlineStr">
        <is>
          <t>12.06 13:13</t>
        </is>
      </c>
      <c r="B15763" s="25" t="n">
        <v>1233.0419921875</v>
      </c>
      <c r="C15763" s="25" t="n">
        <v>1191.48901367188</v>
      </c>
      <c r="D15763" s="25">
        <f>C15763-B15763</f>
        <v/>
      </c>
      <c r="I15763" s="25" t="n"/>
    </row>
    <row r="15764" ht="15" customHeight="1" s="26">
      <c r="A15764" s="45" t="inlineStr">
        <is>
          <t>12.06 13:14</t>
        </is>
      </c>
      <c r="B15764" s="25" t="n">
        <v>1232.51293945313</v>
      </c>
      <c r="C15764" s="25" t="n">
        <v>1191.44750976563</v>
      </c>
      <c r="D15764" s="25">
        <f>C15764-B15764</f>
        <v/>
      </c>
      <c r="I15764" s="25" t="n"/>
    </row>
    <row r="15765" ht="15" customHeight="1" s="26">
      <c r="A15765" s="45" t="inlineStr">
        <is>
          <t>12.06 13:15</t>
        </is>
      </c>
      <c r="B15765" s="25" t="n">
        <v>1237.42236328125</v>
      </c>
      <c r="C15765" s="25" t="n">
        <v>1191.40600585938</v>
      </c>
      <c r="D15765" s="25">
        <f>C15765-B15765</f>
        <v/>
      </c>
      <c r="I15765" s="25" t="n"/>
    </row>
    <row r="15766" ht="15" customHeight="1" s="26">
      <c r="A15766" s="45" t="inlineStr">
        <is>
          <t>12.06 13:16</t>
        </is>
      </c>
      <c r="B15766" s="25" t="n">
        <v>1239.64636230469</v>
      </c>
      <c r="C15766" s="25" t="n">
        <v>1191.36450195313</v>
      </c>
      <c r="D15766" s="25">
        <f>C15766-B15766</f>
        <v/>
      </c>
      <c r="I15766" s="25" t="n"/>
    </row>
    <row r="15767" ht="15" customHeight="1" s="26">
      <c r="A15767" s="45" t="inlineStr">
        <is>
          <t>12.06 13:17</t>
        </is>
      </c>
      <c r="B15767" s="25" t="n">
        <v>1236.03173828125</v>
      </c>
      <c r="C15767" s="25" t="n">
        <v>1191.32312011719</v>
      </c>
      <c r="D15767" s="25">
        <f>C15767-B15767</f>
        <v/>
      </c>
      <c r="I15767" s="25" t="n"/>
    </row>
    <row r="15768" ht="15" customHeight="1" s="26">
      <c r="A15768" s="45" t="inlineStr">
        <is>
          <t>12.06 13:18</t>
        </is>
      </c>
      <c r="B15768" s="25" t="n">
        <v>1232.41723632813</v>
      </c>
      <c r="C15768" s="25" t="n">
        <v>1191.28161621094</v>
      </c>
      <c r="D15768" s="25">
        <f>C15768-B15768</f>
        <v/>
      </c>
      <c r="I15768" s="25" t="n"/>
    </row>
    <row r="15769" ht="15" customHeight="1" s="26">
      <c r="A15769" s="45" t="inlineStr">
        <is>
          <t>12.06 13:19</t>
        </is>
      </c>
      <c r="B15769" s="25" t="n">
        <v>1229.89868164063</v>
      </c>
      <c r="C15769" s="25" t="n">
        <v>1191.24011230469</v>
      </c>
      <c r="D15769" s="25">
        <f>C15769-B15769</f>
        <v/>
      </c>
      <c r="I15769" s="25" t="n"/>
    </row>
    <row r="15770" ht="15" customHeight="1" s="26">
      <c r="A15770" s="45" t="inlineStr">
        <is>
          <t>12.06 13:20</t>
        </is>
      </c>
      <c r="B15770" s="25" t="n">
        <v>1228.22338867188</v>
      </c>
      <c r="C15770" s="25" t="n">
        <v>1191.19860839844</v>
      </c>
      <c r="D15770" s="25">
        <f>C15770-B15770</f>
        <v/>
      </c>
      <c r="I15770" s="25" t="n"/>
    </row>
    <row r="15771" ht="15" customHeight="1" s="26">
      <c r="A15771" s="45" t="inlineStr">
        <is>
          <t>12.06 13:21</t>
        </is>
      </c>
      <c r="B15771" s="25" t="n">
        <v>1226.54821777344</v>
      </c>
      <c r="C15771" s="25" t="n">
        <v>1191.15710449219</v>
      </c>
      <c r="D15771" s="25">
        <f>C15771-B15771</f>
        <v/>
      </c>
      <c r="I15771" s="25" t="n"/>
    </row>
    <row r="15772" ht="15" customHeight="1" s="26">
      <c r="A15772" s="45" t="inlineStr">
        <is>
          <t>12.06 13:22</t>
        </is>
      </c>
      <c r="B15772" s="25" t="n">
        <v>1224.87292480469</v>
      </c>
      <c r="C15772" s="25" t="n">
        <v>1191.11572265625</v>
      </c>
      <c r="D15772" s="25">
        <f>C15772-B15772</f>
        <v/>
      </c>
      <c r="I15772" s="25" t="n"/>
    </row>
    <row r="15773" ht="15" customHeight="1" s="26">
      <c r="A15773" s="45" t="inlineStr">
        <is>
          <t>12.06 13:23</t>
        </is>
      </c>
      <c r="B15773" s="25" t="n">
        <v>1223.19775390625</v>
      </c>
      <c r="C15773" s="25" t="n">
        <v>1191.07421875</v>
      </c>
      <c r="D15773" s="25">
        <f>C15773-B15773</f>
        <v/>
      </c>
      <c r="I15773" s="25" t="n"/>
    </row>
    <row r="15774" ht="15" customHeight="1" s="26">
      <c r="A15774" s="45" t="inlineStr">
        <is>
          <t>12.06 13:24</t>
        </is>
      </c>
      <c r="B15774" s="25" t="n">
        <v>1220.01623535156</v>
      </c>
      <c r="C15774" s="25" t="n">
        <v>1191.03271484375</v>
      </c>
      <c r="D15774" s="25">
        <f>C15774-B15774</f>
        <v/>
      </c>
      <c r="I15774" s="25" t="n"/>
    </row>
    <row r="15775" ht="15" customHeight="1" s="26">
      <c r="A15775" s="45" t="inlineStr">
        <is>
          <t>12.06 13:25</t>
        </is>
      </c>
      <c r="B15775" s="25" t="n">
        <v>1214.06188964844</v>
      </c>
      <c r="C15775" s="25" t="n">
        <v>1190.9912109375</v>
      </c>
      <c r="D15775" s="25">
        <f>C15775-B15775</f>
        <v/>
      </c>
      <c r="I15775" s="25" t="n"/>
    </row>
    <row r="15776" ht="15" customHeight="1" s="26">
      <c r="A15776" s="45" t="inlineStr">
        <is>
          <t>12.06 13:26</t>
        </is>
      </c>
      <c r="B15776" s="25" t="n">
        <v>1210.98266601563</v>
      </c>
      <c r="C15776" s="25" t="n">
        <v>1190.94982910156</v>
      </c>
      <c r="D15776" s="25">
        <f>C15776-B15776</f>
        <v/>
      </c>
      <c r="I15776" s="25" t="n"/>
    </row>
    <row r="15777" ht="15" customHeight="1" s="26">
      <c r="A15777" s="45" t="inlineStr">
        <is>
          <t>12.06 13:27</t>
        </is>
      </c>
      <c r="B15777" s="25" t="n">
        <v>1207.90344238281</v>
      </c>
      <c r="C15777" s="25" t="n">
        <v>1190.90832519531</v>
      </c>
      <c r="D15777" s="25">
        <f>C15777-B15777</f>
        <v/>
      </c>
      <c r="I15777" s="25" t="n"/>
    </row>
    <row r="15778" ht="15" customHeight="1" s="26">
      <c r="A15778" s="45" t="inlineStr">
        <is>
          <t>12.06 13:28</t>
        </is>
      </c>
      <c r="B15778" s="25" t="n">
        <v>1202.68347167969</v>
      </c>
      <c r="C15778" s="25" t="n">
        <v>1190.86682128906</v>
      </c>
      <c r="D15778" s="25">
        <f>C15778-B15778</f>
        <v/>
      </c>
      <c r="I15778" s="25" t="n"/>
    </row>
    <row r="15779" ht="15" customHeight="1" s="26">
      <c r="A15779" s="45" t="inlineStr">
        <is>
          <t>12.06 13:29</t>
        </is>
      </c>
      <c r="B15779" s="25" t="n">
        <v>1195.81530761719</v>
      </c>
      <c r="C15779" s="25" t="n">
        <v>1190.82531738281</v>
      </c>
      <c r="D15779" s="25">
        <f>C15779-B15779</f>
        <v/>
      </c>
      <c r="I15779" s="25" t="n"/>
    </row>
    <row r="15780" ht="15" customHeight="1" s="26">
      <c r="A15780" s="45" t="inlineStr">
        <is>
          <t>12.06 13:30</t>
        </is>
      </c>
      <c r="B15780" s="25" t="n">
        <v>1193.07934570313</v>
      </c>
      <c r="C15780" s="25" t="n">
        <v>1190.78381347656</v>
      </c>
      <c r="D15780" s="25">
        <f>C15780-B15780</f>
        <v/>
      </c>
      <c r="I15780" s="25" t="n"/>
    </row>
    <row r="15781" ht="15" customHeight="1" s="26">
      <c r="A15781" s="45" t="inlineStr">
        <is>
          <t>12.06 13:31</t>
        </is>
      </c>
      <c r="B15781" s="25" t="n">
        <v>1196.57788085938</v>
      </c>
      <c r="C15781" s="25" t="n">
        <v>1190.74243164063</v>
      </c>
      <c r="D15781" s="25">
        <f>C15781-B15781</f>
        <v/>
      </c>
      <c r="I15781" s="25" t="n"/>
    </row>
    <row r="15782" ht="15" customHeight="1" s="26">
      <c r="A15782" s="45" t="inlineStr">
        <is>
          <t>12.06 13:32</t>
        </is>
      </c>
      <c r="B15782" s="25" t="n">
        <v>1194.3798828125</v>
      </c>
      <c r="C15782" s="25" t="n">
        <v>1190.70092773438</v>
      </c>
      <c r="D15782" s="25">
        <f>C15782-B15782</f>
        <v/>
      </c>
      <c r="I15782" s="25" t="n"/>
    </row>
    <row r="15783" ht="15" customHeight="1" s="26">
      <c r="A15783" s="45" t="inlineStr">
        <is>
          <t>12.06 13:33</t>
        </is>
      </c>
      <c r="B15783" s="25" t="n">
        <v>1193.205078125</v>
      </c>
      <c r="C15783" s="25" t="n">
        <v>1190.65942382813</v>
      </c>
      <c r="D15783" s="25">
        <f>C15783-B15783</f>
        <v/>
      </c>
      <c r="I15783" s="25" t="n"/>
    </row>
    <row r="15784" ht="15" customHeight="1" s="26">
      <c r="A15784" s="45" t="inlineStr">
        <is>
          <t>12.06 13:34</t>
        </is>
      </c>
      <c r="B15784" s="25" t="n">
        <v>1197.54650878906</v>
      </c>
      <c r="C15784" s="25" t="n">
        <v>1190.61791992188</v>
      </c>
      <c r="D15784" s="25">
        <f>C15784-B15784</f>
        <v/>
      </c>
      <c r="I15784" s="25" t="n"/>
    </row>
    <row r="15785" ht="15" customHeight="1" s="26">
      <c r="A15785" s="45" t="inlineStr">
        <is>
          <t>12.06 13:35</t>
        </is>
      </c>
      <c r="B15785" s="25" t="n">
        <v>1201.88781738281</v>
      </c>
      <c r="C15785" s="25" t="n">
        <v>1190.57653808594</v>
      </c>
      <c r="D15785" s="25">
        <f>C15785-B15785</f>
        <v/>
      </c>
      <c r="I15785" s="25" t="n"/>
    </row>
    <row r="15786" ht="15" customHeight="1" s="26">
      <c r="A15786" s="45" t="inlineStr">
        <is>
          <t>12.06 13:36</t>
        </is>
      </c>
      <c r="B15786" s="25" t="n">
        <v>1206.22912597656</v>
      </c>
      <c r="C15786" s="25" t="n">
        <v>1190.53503417969</v>
      </c>
      <c r="D15786" s="25">
        <f>C15786-B15786</f>
        <v/>
      </c>
      <c r="I15786" s="25" t="n"/>
    </row>
    <row r="15787" ht="15" customHeight="1" s="26">
      <c r="A15787" s="45" t="inlineStr">
        <is>
          <t>12.06 13:37</t>
        </is>
      </c>
      <c r="B15787" s="25" t="n">
        <v>1210.57055664063</v>
      </c>
      <c r="C15787" s="25" t="n">
        <v>1190.49353027344</v>
      </c>
      <c r="D15787" s="25">
        <f>C15787-B15787</f>
        <v/>
      </c>
      <c r="I15787" s="25" t="n"/>
    </row>
    <row r="15788" ht="15" customHeight="1" s="26">
      <c r="A15788" s="45" t="inlineStr">
        <is>
          <t>12.06 13:38</t>
        </is>
      </c>
      <c r="B15788" s="25" t="n">
        <v>1214.91186523438</v>
      </c>
      <c r="C15788" s="25" t="n">
        <v>1190.45202636719</v>
      </c>
      <c r="D15788" s="25">
        <f>C15788-B15788</f>
        <v/>
      </c>
      <c r="I15788" s="25" t="n"/>
    </row>
    <row r="15789" ht="15" customHeight="1" s="26">
      <c r="A15789" s="45" t="inlineStr">
        <is>
          <t>12.06 13:39</t>
        </is>
      </c>
      <c r="B15789" s="25" t="n">
        <v>1219.42150878906</v>
      </c>
      <c r="C15789" s="25" t="n">
        <v>1190.41052246094</v>
      </c>
      <c r="D15789" s="25">
        <f>C15789-B15789</f>
        <v/>
      </c>
      <c r="I15789" s="25" t="n"/>
    </row>
    <row r="15790" ht="15" customHeight="1" s="26">
      <c r="A15790" s="45" t="inlineStr">
        <is>
          <t>12.06 13:40</t>
        </is>
      </c>
      <c r="B15790" s="25" t="n">
        <v>1223.99291992188</v>
      </c>
      <c r="C15790" s="25" t="n">
        <v>1190.369140625</v>
      </c>
      <c r="D15790" s="25">
        <f>C15790-B15790</f>
        <v/>
      </c>
      <c r="I15790" s="25" t="n"/>
    </row>
    <row r="15791" ht="15" customHeight="1" s="26">
      <c r="A15791" s="45" t="inlineStr">
        <is>
          <t>12.06 13:41</t>
        </is>
      </c>
      <c r="B15791" s="25" t="n">
        <v>1228.56433105469</v>
      </c>
      <c r="C15791" s="25" t="n">
        <v>1190.32763671875</v>
      </c>
      <c r="D15791" s="25">
        <f>C15791-B15791</f>
        <v/>
      </c>
      <c r="I15791" s="25" t="n"/>
    </row>
    <row r="15792" ht="15" customHeight="1" s="26">
      <c r="A15792" s="45" t="inlineStr">
        <is>
          <t>12.06 13:42</t>
        </is>
      </c>
      <c r="B15792" s="25" t="n">
        <v>1233.13562011719</v>
      </c>
      <c r="C15792" s="25" t="n">
        <v>1190.2861328125</v>
      </c>
      <c r="D15792" s="25">
        <f>C15792-B15792</f>
        <v/>
      </c>
      <c r="I15792" s="25" t="n"/>
    </row>
    <row r="15793" ht="15" customHeight="1" s="26">
      <c r="A15793" s="45" t="inlineStr">
        <is>
          <t>12.06 13:43</t>
        </is>
      </c>
      <c r="B15793" s="25" t="n">
        <v>1237.70703125</v>
      </c>
      <c r="C15793" s="25" t="n">
        <v>1190.24462890625</v>
      </c>
      <c r="D15793" s="25">
        <f>C15793-B15793</f>
        <v/>
      </c>
      <c r="I15793" s="25" t="n"/>
    </row>
    <row r="15794" ht="15" customHeight="1" s="26">
      <c r="A15794" s="45" t="inlineStr">
        <is>
          <t>12.06 13:44</t>
        </is>
      </c>
      <c r="B15794" s="25" t="n">
        <v>1240.96069335938</v>
      </c>
      <c r="C15794" s="25" t="n">
        <v>1190.20324707031</v>
      </c>
      <c r="D15794" s="25">
        <f>C15794-B15794</f>
        <v/>
      </c>
      <c r="I15794" s="25" t="n"/>
    </row>
    <row r="15795" ht="15" customHeight="1" s="26">
      <c r="A15795" s="45" t="inlineStr">
        <is>
          <t>12.06 13:45</t>
        </is>
      </c>
      <c r="B15795" s="25" t="n">
        <v>1243.73095703125</v>
      </c>
      <c r="C15795" s="25" t="n">
        <v>1190.16174316406</v>
      </c>
      <c r="D15795" s="25">
        <f>C15795-B15795</f>
        <v/>
      </c>
      <c r="I15795" s="25" t="n"/>
    </row>
    <row r="15796" ht="15" customHeight="1" s="26">
      <c r="A15796" s="45" t="inlineStr">
        <is>
          <t>12.06 13:46</t>
        </is>
      </c>
      <c r="B15796" s="25" t="n">
        <v>1232.87756347656</v>
      </c>
      <c r="C15796" s="25" t="n">
        <v>1190.12023925781</v>
      </c>
      <c r="D15796" s="25">
        <f>C15796-B15796</f>
        <v/>
      </c>
      <c r="I15796" s="25" t="n"/>
    </row>
    <row r="15797" ht="15" customHeight="1" s="26">
      <c r="A15797" s="45" t="inlineStr">
        <is>
          <t>12.06 13:47</t>
        </is>
      </c>
      <c r="B15797" s="25" t="n">
        <v>1231.90966796875</v>
      </c>
      <c r="C15797" s="25" t="n">
        <v>1190.07873535156</v>
      </c>
      <c r="D15797" s="25">
        <f>C15797-B15797</f>
        <v/>
      </c>
      <c r="I15797" s="25" t="n"/>
    </row>
    <row r="15798" ht="15" customHeight="1" s="26">
      <c r="A15798" s="45" t="inlineStr">
        <is>
          <t>12.06 13:48</t>
        </is>
      </c>
      <c r="B15798" s="25" t="n">
        <v>1236.44360351563</v>
      </c>
      <c r="C15798" s="25" t="n">
        <v>1190.03723144531</v>
      </c>
      <c r="D15798" s="25">
        <f>C15798-B15798</f>
        <v/>
      </c>
      <c r="I15798" s="25" t="n"/>
    </row>
    <row r="15799" ht="15" customHeight="1" s="26">
      <c r="A15799" s="45" t="inlineStr">
        <is>
          <t>12.06 13:49</t>
        </is>
      </c>
      <c r="B15799" s="25" t="n">
        <v>1240.97766113281</v>
      </c>
      <c r="C15799" s="25" t="n">
        <v>1189.99584960938</v>
      </c>
      <c r="D15799" s="25">
        <f>C15799-B15799</f>
        <v/>
      </c>
      <c r="I15799" s="25" t="n"/>
    </row>
    <row r="15800" ht="15" customHeight="1" s="26">
      <c r="A15800" s="45" t="inlineStr">
        <is>
          <t>12.06 13:50</t>
        </is>
      </c>
      <c r="B15800" s="25" t="n">
        <v>1245.51159667969</v>
      </c>
      <c r="C15800" s="25" t="n">
        <v>1189.95434570313</v>
      </c>
      <c r="D15800" s="25">
        <f>C15800-B15800</f>
        <v/>
      </c>
      <c r="I15800" s="25" t="n"/>
    </row>
    <row r="15801" ht="15" customHeight="1" s="26">
      <c r="A15801" s="45" t="inlineStr">
        <is>
          <t>12.06 13:51</t>
        </is>
      </c>
      <c r="B15801" s="25" t="n">
        <v>1250.04565429688</v>
      </c>
      <c r="C15801" s="25" t="n">
        <v>1189.91284179688</v>
      </c>
      <c r="D15801" s="25">
        <f>C15801-B15801</f>
        <v/>
      </c>
      <c r="I15801" s="25" t="n"/>
    </row>
    <row r="15802" ht="15" customHeight="1" s="26">
      <c r="A15802" s="45" t="inlineStr">
        <is>
          <t>12.06 13:52</t>
        </is>
      </c>
      <c r="B15802" s="25" t="n">
        <v>1244.11645507813</v>
      </c>
      <c r="C15802" s="25" t="n">
        <v>1189.87133789063</v>
      </c>
      <c r="D15802" s="25">
        <f>C15802-B15802</f>
        <v/>
      </c>
      <c r="I15802" s="25" t="n"/>
    </row>
    <row r="15803" ht="15" customHeight="1" s="26">
      <c r="A15803" s="45" t="inlineStr">
        <is>
          <t>12.06 13:53</t>
        </is>
      </c>
      <c r="B15803" s="25" t="n">
        <v>1237.99487304688</v>
      </c>
      <c r="C15803" s="25" t="n">
        <v>1189.82995605469</v>
      </c>
      <c r="D15803" s="25">
        <f>C15803-B15803</f>
        <v/>
      </c>
      <c r="I15803" s="25" t="n"/>
    </row>
    <row r="15804" ht="15" customHeight="1" s="26">
      <c r="A15804" s="45" t="inlineStr">
        <is>
          <t>12.06 13:54</t>
        </is>
      </c>
      <c r="B15804" s="25" t="n">
        <v>1231.87316894531</v>
      </c>
      <c r="C15804" s="25" t="n">
        <v>1189.78845214844</v>
      </c>
      <c r="D15804" s="25">
        <f>C15804-B15804</f>
        <v/>
      </c>
      <c r="I15804" s="25" t="n"/>
    </row>
    <row r="15805" ht="15" customHeight="1" s="26">
      <c r="A15805" s="45" t="inlineStr">
        <is>
          <t>12.06 13:55</t>
        </is>
      </c>
      <c r="B15805" s="25" t="n">
        <v>1224.69506835938</v>
      </c>
      <c r="C15805" s="25" t="n">
        <v>1189.74694824219</v>
      </c>
      <c r="D15805" s="25">
        <f>C15805-B15805</f>
        <v/>
      </c>
      <c r="I15805" s="25" t="n"/>
    </row>
    <row r="15806" ht="15" customHeight="1" s="26">
      <c r="A15806" s="45" t="inlineStr">
        <is>
          <t>12.06 13:56</t>
        </is>
      </c>
      <c r="B15806" s="25" t="n">
        <v>1216.37487792969</v>
      </c>
      <c r="C15806" s="25" t="n">
        <v>1189.70544433594</v>
      </c>
      <c r="D15806" s="25">
        <f>C15806-B15806</f>
        <v/>
      </c>
      <c r="I15806" s="25" t="n"/>
    </row>
    <row r="15807" ht="15" customHeight="1" s="26">
      <c r="A15807" s="45" t="inlineStr">
        <is>
          <t>12.06 13:57</t>
        </is>
      </c>
      <c r="B15807" s="25" t="n">
        <v>1221.57067871094</v>
      </c>
      <c r="C15807" s="25" t="n">
        <v>1189.6640625</v>
      </c>
      <c r="D15807" s="25">
        <f>C15807-B15807</f>
        <v/>
      </c>
      <c r="I15807" s="25" t="n"/>
    </row>
    <row r="15808" ht="15" customHeight="1" s="26">
      <c r="A15808" s="45" t="inlineStr">
        <is>
          <t>12.06 13:58</t>
        </is>
      </c>
      <c r="B15808" s="25" t="n">
        <v>1226.76647949219</v>
      </c>
      <c r="C15808" s="25" t="n">
        <v>1189.62255859375</v>
      </c>
      <c r="D15808" s="25">
        <f>C15808-B15808</f>
        <v/>
      </c>
      <c r="I15808" s="25" t="n"/>
    </row>
    <row r="15809" ht="15" customHeight="1" s="26">
      <c r="A15809" s="45" t="inlineStr">
        <is>
          <t>12.06 13:59</t>
        </is>
      </c>
      <c r="B15809" s="25" t="n">
        <v>1231.96228027344</v>
      </c>
      <c r="C15809" s="25" t="n">
        <v>1189.5810546875</v>
      </c>
      <c r="D15809" s="25">
        <f>C15809-B15809</f>
        <v/>
      </c>
      <c r="I15809" s="25" t="n"/>
    </row>
    <row r="15810" ht="15" customHeight="1" s="26">
      <c r="A15810" s="45" t="inlineStr">
        <is>
          <t>12.06 14:00</t>
        </is>
      </c>
      <c r="B15810" s="25" t="n">
        <v>1231.04077148438</v>
      </c>
      <c r="C15810" s="25" t="n">
        <v>1189.53955078125</v>
      </c>
      <c r="D15810" s="25">
        <f>C15810-B15810</f>
        <v/>
      </c>
      <c r="I15810" s="25" t="n"/>
    </row>
    <row r="15811" ht="15" customHeight="1" s="26">
      <c r="A15811" s="45" t="inlineStr">
        <is>
          <t>12.06 14:01</t>
        </is>
      </c>
      <c r="B15811" s="25" t="n">
        <v>1227.87512207031</v>
      </c>
      <c r="C15811" s="25" t="n">
        <v>1189.498046875</v>
      </c>
      <c r="D15811" s="25">
        <f>C15811-B15811</f>
        <v/>
      </c>
      <c r="I15811" s="25" t="n"/>
    </row>
    <row r="15812" ht="15" customHeight="1" s="26">
      <c r="A15812" s="45" t="inlineStr">
        <is>
          <t>12.06 14:02</t>
        </is>
      </c>
      <c r="B15812" s="25" t="n">
        <v>1224.70947265625</v>
      </c>
      <c r="C15812" s="25" t="n">
        <v>1189.45666503906</v>
      </c>
      <c r="D15812" s="25">
        <f>C15812-B15812</f>
        <v/>
      </c>
      <c r="I15812" s="25" t="n"/>
    </row>
    <row r="15813" ht="15" customHeight="1" s="26">
      <c r="A15813" s="45" t="inlineStr">
        <is>
          <t>12.06 14:03</t>
        </is>
      </c>
      <c r="B15813" s="25" t="n">
        <v>1221.54382324219</v>
      </c>
      <c r="C15813" s="25" t="n">
        <v>1189.41516113281</v>
      </c>
      <c r="D15813" s="25">
        <f>C15813-B15813</f>
        <v/>
      </c>
      <c r="I15813" s="25" t="n"/>
    </row>
    <row r="15814" ht="15" customHeight="1" s="26">
      <c r="A15814" s="45" t="inlineStr">
        <is>
          <t>12.06 14:04</t>
        </is>
      </c>
      <c r="B15814" s="25" t="n">
        <v>1229.23669433594</v>
      </c>
      <c r="C15814" s="25" t="n">
        <v>1189.37365722656</v>
      </c>
      <c r="D15814" s="25">
        <f>C15814-B15814</f>
        <v/>
      </c>
      <c r="I15814" s="25" t="n"/>
    </row>
    <row r="15815" ht="15" customHeight="1" s="26">
      <c r="A15815" s="45" t="inlineStr">
        <is>
          <t>12.06 14:05</t>
        </is>
      </c>
      <c r="B15815" s="25" t="n">
        <v>1226.52600097656</v>
      </c>
      <c r="C15815" s="25" t="n">
        <v>1189.33215332031</v>
      </c>
      <c r="D15815" s="25">
        <f>C15815-B15815</f>
        <v/>
      </c>
      <c r="I15815" s="25" t="n"/>
    </row>
    <row r="15816" ht="15" customHeight="1" s="26">
      <c r="A15816" s="45" t="inlineStr">
        <is>
          <t>12.06 14:06</t>
        </is>
      </c>
      <c r="B15816" s="25" t="n">
        <v>1219.93493652344</v>
      </c>
      <c r="C15816" s="25" t="n">
        <v>1189.29077148438</v>
      </c>
      <c r="D15816" s="25">
        <f>C15816-B15816</f>
        <v/>
      </c>
      <c r="I15816" s="25" t="n"/>
    </row>
    <row r="15817" ht="15" customHeight="1" s="26">
      <c r="A15817" s="45" t="inlineStr">
        <is>
          <t>12.06 14:07</t>
        </is>
      </c>
      <c r="B15817" s="25" t="n">
        <v>1213.34387207031</v>
      </c>
      <c r="C15817" s="25" t="n">
        <v>1189.24926757813</v>
      </c>
      <c r="D15817" s="25">
        <f>C15817-B15817</f>
        <v/>
      </c>
      <c r="I15817" s="25" t="n"/>
    </row>
    <row r="15818" ht="15" customHeight="1" s="26">
      <c r="A15818" s="45" t="inlineStr">
        <is>
          <t>12.06 14:08</t>
        </is>
      </c>
      <c r="B15818" s="25" t="n">
        <v>1206.75280761719</v>
      </c>
      <c r="C15818" s="25" t="n">
        <v>1189.20776367188</v>
      </c>
      <c r="D15818" s="25">
        <f>C15818-B15818</f>
        <v/>
      </c>
      <c r="I15818" s="25" t="n"/>
    </row>
    <row r="15819" ht="15" customHeight="1" s="26">
      <c r="A15819" s="45" t="inlineStr">
        <is>
          <t>12.06 14:09</t>
        </is>
      </c>
      <c r="B15819" s="25" t="n">
        <v>1200.16174316406</v>
      </c>
      <c r="C15819" s="25" t="n">
        <v>1189.16625976563</v>
      </c>
      <c r="D15819" s="25">
        <f>C15819-B15819</f>
        <v/>
      </c>
      <c r="I15819" s="25" t="n"/>
    </row>
    <row r="15820" ht="15" customHeight="1" s="26">
      <c r="A15820" s="45" t="inlineStr">
        <is>
          <t>12.06 14:10</t>
        </is>
      </c>
      <c r="B15820" s="25" t="n">
        <v>1204.57275390625</v>
      </c>
      <c r="C15820" s="25" t="n">
        <v>1189.12475585938</v>
      </c>
      <c r="D15820" s="25">
        <f>C15820-B15820</f>
        <v/>
      </c>
      <c r="I15820" s="25" t="n"/>
    </row>
    <row r="15821" ht="15" customHeight="1" s="26">
      <c r="A15821" s="45" t="inlineStr">
        <is>
          <t>12.06 14:11</t>
        </is>
      </c>
      <c r="B15821" s="25" t="n">
        <v>1211.76672363281</v>
      </c>
      <c r="C15821" s="25" t="n">
        <v>1189.08337402344</v>
      </c>
      <c r="D15821" s="25">
        <f>C15821-B15821</f>
        <v/>
      </c>
      <c r="I15821" s="25" t="n"/>
    </row>
    <row r="15822" ht="15" customHeight="1" s="26">
      <c r="A15822" s="45" t="inlineStr">
        <is>
          <t>12.06 14:12</t>
        </is>
      </c>
      <c r="B15822" s="25" t="n">
        <v>1214.83190917969</v>
      </c>
      <c r="C15822" s="25" t="n">
        <v>1189.04187011719</v>
      </c>
      <c r="D15822" s="25">
        <f>C15822-B15822</f>
        <v/>
      </c>
      <c r="I15822" s="25" t="n"/>
    </row>
    <row r="15823" ht="15" customHeight="1" s="26">
      <c r="A15823" s="45" t="inlineStr">
        <is>
          <t>12.06 14:13</t>
        </is>
      </c>
      <c r="B15823" s="25" t="n">
        <v>1209.62341308594</v>
      </c>
      <c r="C15823" s="25" t="n">
        <v>1189.00036621094</v>
      </c>
      <c r="D15823" s="25">
        <f>C15823-B15823</f>
        <v/>
      </c>
      <c r="I15823" s="25" t="n"/>
    </row>
    <row r="15824" ht="15" customHeight="1" s="26">
      <c r="A15824" s="45" t="inlineStr">
        <is>
          <t>12.06 14:14</t>
        </is>
      </c>
      <c r="B15824" s="25" t="n">
        <v>1199.92687988281</v>
      </c>
      <c r="C15824" s="25" t="n">
        <v>1188.95886230469</v>
      </c>
      <c r="D15824" s="25">
        <f>C15824-B15824</f>
        <v/>
      </c>
      <c r="I15824" s="25" t="n"/>
    </row>
    <row r="15825" ht="15" customHeight="1" s="26">
      <c r="A15825" s="45" t="inlineStr">
        <is>
          <t>12.06 14:15</t>
        </is>
      </c>
      <c r="B15825" s="25" t="n">
        <v>1197.73608398438</v>
      </c>
      <c r="C15825" s="25" t="n">
        <v>1188.91748046875</v>
      </c>
      <c r="D15825" s="25">
        <f>C15825-B15825</f>
        <v/>
      </c>
      <c r="I15825" s="25" t="n"/>
    </row>
    <row r="15826" ht="15" customHeight="1" s="26">
      <c r="A15826" s="45" t="inlineStr">
        <is>
          <t>12.06 14:16</t>
        </is>
      </c>
      <c r="B15826" s="25" t="n">
        <v>1201.32336425781</v>
      </c>
      <c r="C15826" s="25" t="n">
        <v>1188.8759765625</v>
      </c>
      <c r="D15826" s="25">
        <f>C15826-B15826</f>
        <v/>
      </c>
      <c r="I15826" s="25" t="n"/>
    </row>
    <row r="15827" ht="15" customHeight="1" s="26">
      <c r="A15827" s="45" t="inlineStr">
        <is>
          <t>12.06 14:17</t>
        </is>
      </c>
      <c r="B15827" s="25" t="n">
        <v>1204.91052246094</v>
      </c>
      <c r="C15827" s="25" t="n">
        <v>1188.83447265625</v>
      </c>
      <c r="D15827" s="25">
        <f>C15827-B15827</f>
        <v/>
      </c>
      <c r="I15827" s="25" t="n"/>
    </row>
    <row r="15828" ht="15" customHeight="1" s="26">
      <c r="A15828" s="45" t="inlineStr">
        <is>
          <t>12.06 14:18</t>
        </is>
      </c>
      <c r="B15828" s="25" t="n">
        <v>1208.49768066406</v>
      </c>
      <c r="C15828" s="25" t="n">
        <v>1188.79296875</v>
      </c>
      <c r="D15828" s="25">
        <f>C15828-B15828</f>
        <v/>
      </c>
      <c r="I15828" s="25" t="n"/>
    </row>
    <row r="15829" ht="15" customHeight="1" s="26">
      <c r="A15829" s="45" t="inlineStr">
        <is>
          <t>12.06 14:19</t>
        </is>
      </c>
      <c r="B15829" s="25" t="n">
        <v>1212.08483886719</v>
      </c>
      <c r="C15829" s="25" t="n">
        <v>1188.75146484375</v>
      </c>
      <c r="D15829" s="25">
        <f>C15829-B15829</f>
        <v/>
      </c>
      <c r="I15829" s="25" t="n"/>
    </row>
    <row r="15830" ht="15" customHeight="1" s="26">
      <c r="A15830" s="45" t="inlineStr">
        <is>
          <t>12.06 14:20</t>
        </is>
      </c>
      <c r="B15830" s="25" t="n">
        <v>1215.67211914063</v>
      </c>
      <c r="C15830" s="25" t="n">
        <v>1188.71008300781</v>
      </c>
      <c r="D15830" s="25">
        <f>C15830-B15830</f>
        <v/>
      </c>
      <c r="I15830" s="25" t="n"/>
    </row>
    <row r="15831" ht="15" customHeight="1" s="26">
      <c r="A15831" s="45" t="inlineStr">
        <is>
          <t>12.06 14:21</t>
        </is>
      </c>
      <c r="B15831" s="25" t="n">
        <v>1212.60595703125</v>
      </c>
      <c r="C15831" s="25" t="n">
        <v>1188.66857910156</v>
      </c>
      <c r="D15831" s="25">
        <f>C15831-B15831</f>
        <v/>
      </c>
      <c r="I15831" s="25" t="n"/>
    </row>
    <row r="15832" ht="15" customHeight="1" s="26">
      <c r="A15832" s="45" t="inlineStr">
        <is>
          <t>12.06 14:22</t>
        </is>
      </c>
      <c r="B15832" s="25" t="n">
        <v>1211.59301757813</v>
      </c>
      <c r="C15832" s="25" t="n">
        <v>1188.62707519531</v>
      </c>
      <c r="D15832" s="25">
        <f>C15832-B15832</f>
        <v/>
      </c>
      <c r="I15832" s="25" t="n"/>
    </row>
    <row r="15833" ht="15" customHeight="1" s="26">
      <c r="A15833" s="45" t="inlineStr">
        <is>
          <t>12.06 14:23</t>
        </is>
      </c>
      <c r="B15833" s="25" t="n">
        <v>1213.37036132813</v>
      </c>
      <c r="C15833" s="25" t="n">
        <v>1188.58557128906</v>
      </c>
      <c r="D15833" s="25">
        <f>C15833-B15833</f>
        <v/>
      </c>
      <c r="I15833" s="25" t="n"/>
    </row>
    <row r="15834" ht="15" customHeight="1" s="26">
      <c r="A15834" s="45" t="inlineStr">
        <is>
          <t>12.06 14:24</t>
        </is>
      </c>
      <c r="B15834" s="25" t="n">
        <v>1215.92492675781</v>
      </c>
      <c r="C15834" s="25" t="n">
        <v>1188.54418945313</v>
      </c>
      <c r="D15834" s="25">
        <f>C15834-B15834</f>
        <v/>
      </c>
      <c r="I15834" s="25" t="n"/>
    </row>
    <row r="15835" ht="15" customHeight="1" s="26">
      <c r="A15835" s="45" t="inlineStr">
        <is>
          <t>12.06 14:25</t>
        </is>
      </c>
      <c r="B15835" s="25" t="n">
        <v>1218.4794921875</v>
      </c>
      <c r="C15835" s="25" t="n">
        <v>1188.50268554688</v>
      </c>
      <c r="D15835" s="25">
        <f>C15835-B15835</f>
        <v/>
      </c>
      <c r="I15835" s="25" t="n"/>
    </row>
    <row r="15836" ht="15" customHeight="1" s="26">
      <c r="A15836" s="45" t="inlineStr">
        <is>
          <t>12.06 14:26</t>
        </is>
      </c>
      <c r="B15836" s="25" t="n">
        <v>1221.03393554688</v>
      </c>
      <c r="C15836" s="25" t="n">
        <v>1188.46118164063</v>
      </c>
      <c r="D15836" s="25">
        <f>C15836-B15836</f>
        <v/>
      </c>
      <c r="I15836" s="25" t="n"/>
    </row>
    <row r="15837" ht="15" customHeight="1" s="26">
      <c r="A15837" s="45" t="inlineStr">
        <is>
          <t>12.06 14:27</t>
        </is>
      </c>
      <c r="B15837" s="25" t="n">
        <v>1225.47631835938</v>
      </c>
      <c r="C15837" s="25" t="n">
        <v>1188.41967773438</v>
      </c>
      <c r="D15837" s="25">
        <f>C15837-B15837</f>
        <v/>
      </c>
      <c r="I15837" s="25" t="n"/>
    </row>
    <row r="15838" ht="15" customHeight="1" s="26">
      <c r="A15838" s="45" t="inlineStr">
        <is>
          <t>12.06 14:28</t>
        </is>
      </c>
      <c r="B15838" s="25" t="n">
        <v>1230.61657714844</v>
      </c>
      <c r="C15838" s="25" t="n">
        <v>1188.37817382813</v>
      </c>
      <c r="D15838" s="25">
        <f>C15838-B15838</f>
        <v/>
      </c>
      <c r="I15838" s="25" t="n"/>
    </row>
    <row r="15839" ht="15" customHeight="1" s="26">
      <c r="A15839" s="45" t="inlineStr">
        <is>
          <t>12.06 14:29</t>
        </is>
      </c>
      <c r="B15839" s="25" t="n">
        <v>1235.75695800781</v>
      </c>
      <c r="C15839" s="25" t="n">
        <v>1188.33679199219</v>
      </c>
      <c r="D15839" s="25">
        <f>C15839-B15839</f>
        <v/>
      </c>
      <c r="I15839" s="25" t="n"/>
    </row>
    <row r="15840" ht="15" customHeight="1" s="26">
      <c r="A15840" s="45" t="inlineStr">
        <is>
          <t>12.06 14:30</t>
        </is>
      </c>
      <c r="B15840" s="25" t="n">
        <v>1240.16564941406</v>
      </c>
      <c r="C15840" s="25" t="n">
        <v>1188.29528808594</v>
      </c>
      <c r="D15840" s="25">
        <f>C15840-B15840</f>
        <v/>
      </c>
      <c r="I15840" s="25" t="n"/>
    </row>
    <row r="15841" ht="15" customHeight="1" s="26">
      <c r="A15841" s="45" t="inlineStr">
        <is>
          <t>12.06 14:31</t>
        </is>
      </c>
      <c r="B15841" s="25" t="n">
        <v>1242.97302246094</v>
      </c>
      <c r="C15841" s="25" t="n">
        <v>1188.25378417969</v>
      </c>
      <c r="D15841" s="25">
        <f>C15841-B15841</f>
        <v/>
      </c>
      <c r="I15841" s="25" t="n"/>
    </row>
    <row r="15842" ht="15" customHeight="1" s="26">
      <c r="A15842" s="45" t="inlineStr">
        <is>
          <t>12.06 14:32</t>
        </is>
      </c>
      <c r="B15842" s="25" t="n">
        <v>1245.78051757813</v>
      </c>
      <c r="C15842" s="25" t="n">
        <v>1188.21228027344</v>
      </c>
      <c r="D15842" s="25">
        <f>C15842-B15842</f>
        <v/>
      </c>
      <c r="I15842" s="25" t="n"/>
    </row>
    <row r="15843" ht="15" customHeight="1" s="26">
      <c r="A15843" s="45" t="inlineStr">
        <is>
          <t>12.06 14:33</t>
        </is>
      </c>
      <c r="B15843" s="25" t="n">
        <v>1245.57934570313</v>
      </c>
      <c r="C15843" s="25" t="n">
        <v>1188.1708984375</v>
      </c>
      <c r="D15843" s="25">
        <f>C15843-B15843</f>
        <v/>
      </c>
      <c r="I15843" s="25" t="n"/>
    </row>
    <row r="15844" ht="15" customHeight="1" s="26">
      <c r="A15844" s="45" t="inlineStr">
        <is>
          <t>12.06 14:34</t>
        </is>
      </c>
      <c r="B15844" s="25" t="n">
        <v>1235.30590820313</v>
      </c>
      <c r="C15844" s="25" t="n">
        <v>1188.12939453125</v>
      </c>
      <c r="D15844" s="25">
        <f>C15844-B15844</f>
        <v/>
      </c>
      <c r="I15844" s="25" t="n"/>
    </row>
    <row r="15845" ht="15" customHeight="1" s="26">
      <c r="A15845" s="45" t="inlineStr">
        <is>
          <t>12.06 14:35</t>
        </is>
      </c>
      <c r="B15845" s="25" t="n">
        <v>1225.03234863281</v>
      </c>
      <c r="C15845" s="25" t="n">
        <v>1188.087890625</v>
      </c>
      <c r="D15845" s="25">
        <f>C15845-B15845</f>
        <v/>
      </c>
      <c r="I15845" s="25" t="n"/>
    </row>
    <row r="15846" ht="15" customHeight="1" s="26">
      <c r="A15846" s="45" t="inlineStr">
        <is>
          <t>12.06 14:36</t>
        </is>
      </c>
      <c r="B15846" s="25" t="n">
        <v>1220.3544921875</v>
      </c>
      <c r="C15846" s="25" t="n">
        <v>1188.04638671875</v>
      </c>
      <c r="D15846" s="25">
        <f>C15846-B15846</f>
        <v/>
      </c>
      <c r="I15846" s="25" t="n"/>
    </row>
    <row r="15847" ht="15" customHeight="1" s="26">
      <c r="A15847" s="45" t="inlineStr">
        <is>
          <t>12.06 14:37</t>
        </is>
      </c>
      <c r="B15847" s="25" t="n">
        <v>1224.17919921875</v>
      </c>
      <c r="C15847" s="25" t="n">
        <v>1188.00500488281</v>
      </c>
      <c r="D15847" s="25">
        <f>C15847-B15847</f>
        <v/>
      </c>
      <c r="I15847" s="25" t="n"/>
    </row>
    <row r="15848" ht="15" customHeight="1" s="26">
      <c r="A15848" s="45" t="inlineStr">
        <is>
          <t>12.06 14:38</t>
        </is>
      </c>
      <c r="B15848" s="25" t="n">
        <v>1226.64514160156</v>
      </c>
      <c r="C15848" s="25" t="n">
        <v>1187.96350097656</v>
      </c>
      <c r="D15848" s="25">
        <f>C15848-B15848</f>
        <v/>
      </c>
      <c r="I15848" s="25" t="n"/>
    </row>
    <row r="15849" ht="15" customHeight="1" s="26">
      <c r="A15849" s="45" t="inlineStr">
        <is>
          <t>12.06 14:39</t>
        </is>
      </c>
      <c r="B15849" s="25" t="n">
        <v>1221.21960449219</v>
      </c>
      <c r="C15849" s="25" t="n">
        <v>1187.92199707031</v>
      </c>
      <c r="D15849" s="25">
        <f>C15849-B15849</f>
        <v/>
      </c>
      <c r="I15849" s="25" t="n"/>
    </row>
    <row r="15850" ht="15" customHeight="1" s="26">
      <c r="A15850" s="45" t="inlineStr">
        <is>
          <t>12.06 14:40</t>
        </is>
      </c>
      <c r="B15850" s="25" t="n">
        <v>1215.7939453125</v>
      </c>
      <c r="C15850" s="25" t="n">
        <v>1187.88049316406</v>
      </c>
      <c r="D15850" s="25">
        <f>C15850-B15850</f>
        <v/>
      </c>
      <c r="I15850" s="25" t="n"/>
    </row>
    <row r="15851" ht="15" customHeight="1" s="26">
      <c r="A15851" s="45" t="inlineStr">
        <is>
          <t>12.06 14:41</t>
        </is>
      </c>
      <c r="B15851" s="25" t="n">
        <v>1210.36840820313</v>
      </c>
      <c r="C15851" s="25" t="n">
        <v>1187.83898925781</v>
      </c>
      <c r="D15851" s="25">
        <f>C15851-B15851</f>
        <v/>
      </c>
      <c r="I15851" s="25" t="n"/>
    </row>
    <row r="15852" ht="15" customHeight="1" s="26">
      <c r="A15852" s="45" t="inlineStr">
        <is>
          <t>12.06 14:42</t>
        </is>
      </c>
      <c r="B15852" s="25" t="n">
        <v>1213.62353515625</v>
      </c>
      <c r="C15852" s="25" t="n">
        <v>1187.79760742188</v>
      </c>
      <c r="D15852" s="25">
        <f>C15852-B15852</f>
        <v/>
      </c>
      <c r="I15852" s="25" t="n"/>
    </row>
    <row r="15853" ht="15" customHeight="1" s="26">
      <c r="A15853" s="45" t="inlineStr">
        <is>
          <t>12.06 14:43</t>
        </is>
      </c>
      <c r="B15853" s="25" t="n">
        <v>1214.11071777344</v>
      </c>
      <c r="C15853" s="25" t="n">
        <v>1187.75610351563</v>
      </c>
      <c r="D15853" s="25">
        <f>C15853-B15853</f>
        <v/>
      </c>
      <c r="I15853" s="25" t="n"/>
    </row>
    <row r="15854" ht="15" customHeight="1" s="26">
      <c r="A15854" s="45" t="inlineStr">
        <is>
          <t>12.06 14:44</t>
        </is>
      </c>
      <c r="B15854" s="25" t="n">
        <v>1210.12219238281</v>
      </c>
      <c r="C15854" s="25" t="n">
        <v>1187.71459960938</v>
      </c>
      <c r="D15854" s="25">
        <f>C15854-B15854</f>
        <v/>
      </c>
      <c r="I15854" s="25" t="n"/>
    </row>
    <row r="15855" ht="15" customHeight="1" s="26">
      <c r="A15855" s="45" t="inlineStr">
        <is>
          <t>12.06 14:45</t>
        </is>
      </c>
      <c r="B15855" s="25" t="n">
        <v>1206.13366699219</v>
      </c>
      <c r="C15855" s="25" t="n">
        <v>1187.67309570313</v>
      </c>
      <c r="D15855" s="25">
        <f>C15855-B15855</f>
        <v/>
      </c>
      <c r="I15855" s="25" t="n"/>
    </row>
    <row r="15856" ht="15" customHeight="1" s="26">
      <c r="A15856" s="45" t="inlineStr">
        <is>
          <t>12.06 14:46</t>
        </is>
      </c>
      <c r="B15856" s="25" t="n">
        <v>1202.14514160156</v>
      </c>
      <c r="C15856" s="25" t="n">
        <v>1187.63171386719</v>
      </c>
      <c r="D15856" s="25">
        <f>C15856-B15856</f>
        <v/>
      </c>
      <c r="I15856" s="25" t="n"/>
    </row>
    <row r="15857" ht="15" customHeight="1" s="26">
      <c r="A15857" s="45" t="inlineStr">
        <is>
          <t>12.06 14:47</t>
        </is>
      </c>
      <c r="B15857" s="25" t="n">
        <v>1198.15661621094</v>
      </c>
      <c r="C15857" s="25" t="n">
        <v>1187.59020996094</v>
      </c>
      <c r="D15857" s="25">
        <f>C15857-B15857</f>
        <v/>
      </c>
      <c r="I15857" s="25" t="n"/>
    </row>
    <row r="15858" ht="15" customHeight="1" s="26">
      <c r="A15858" s="45" t="inlineStr">
        <is>
          <t>12.06 14:48</t>
        </is>
      </c>
      <c r="B15858" s="25" t="n">
        <v>1198.97448730469</v>
      </c>
      <c r="C15858" s="25" t="n">
        <v>1187.54870605469</v>
      </c>
      <c r="D15858" s="25">
        <f>C15858-B15858</f>
        <v/>
      </c>
      <c r="I15858" s="25" t="n"/>
    </row>
    <row r="15859" ht="15" customHeight="1" s="26">
      <c r="A15859" s="45" t="inlineStr">
        <is>
          <t>12.06 14:49</t>
        </is>
      </c>
      <c r="B15859" s="25" t="n">
        <v>1210.29870605469</v>
      </c>
      <c r="C15859" s="25" t="n">
        <v>1187.50720214844</v>
      </c>
      <c r="D15859" s="25">
        <f>C15859-B15859</f>
        <v/>
      </c>
      <c r="I15859" s="25" t="n"/>
    </row>
    <row r="15860" ht="15" customHeight="1" s="26">
      <c r="A15860" s="45" t="inlineStr">
        <is>
          <t>12.06 14:50</t>
        </is>
      </c>
      <c r="B15860" s="25" t="n">
        <v>1199.39514160156</v>
      </c>
      <c r="C15860" s="25" t="n">
        <v>1187.46569824219</v>
      </c>
      <c r="D15860" s="25">
        <f>C15860-B15860</f>
        <v/>
      </c>
      <c r="I15860" s="25" t="n"/>
    </row>
    <row r="15861" ht="15" customHeight="1" s="26">
      <c r="A15861" s="45" t="inlineStr">
        <is>
          <t>12.06 14:51</t>
        </is>
      </c>
      <c r="B15861" s="25" t="n">
        <v>1202.80688476563</v>
      </c>
      <c r="C15861" s="25" t="n">
        <v>1187.42431640625</v>
      </c>
      <c r="D15861" s="25">
        <f>C15861-B15861</f>
        <v/>
      </c>
      <c r="I15861" s="25" t="n"/>
    </row>
    <row r="15862" ht="15" customHeight="1" s="26">
      <c r="A15862" s="45" t="inlineStr">
        <is>
          <t>12.06 14:52</t>
        </is>
      </c>
      <c r="B15862" s="25" t="n">
        <v>1210.08068847656</v>
      </c>
      <c r="C15862" s="25" t="n">
        <v>1187.3828125</v>
      </c>
      <c r="D15862" s="25">
        <f>C15862-B15862</f>
        <v/>
      </c>
      <c r="I15862" s="25" t="n"/>
    </row>
    <row r="15863" ht="15" customHeight="1" s="26">
      <c r="A15863" s="45" t="inlineStr">
        <is>
          <t>12.06 14:53</t>
        </is>
      </c>
      <c r="B15863" s="25" t="n">
        <v>1214.18530273438</v>
      </c>
      <c r="C15863" s="25" t="n">
        <v>1187.34130859375</v>
      </c>
      <c r="D15863" s="25">
        <f>C15863-B15863</f>
        <v/>
      </c>
      <c r="I15863" s="25" t="n"/>
    </row>
    <row r="15864" ht="15" customHeight="1" s="26">
      <c r="A15864" s="45" t="inlineStr">
        <is>
          <t>12.06 14:54</t>
        </is>
      </c>
      <c r="B15864" s="25" t="n">
        <v>1217.92565917969</v>
      </c>
      <c r="C15864" s="25" t="n">
        <v>1187.2998046875</v>
      </c>
      <c r="D15864" s="25">
        <f>C15864-B15864</f>
        <v/>
      </c>
      <c r="I15864" s="25" t="n"/>
    </row>
    <row r="15865" ht="15" customHeight="1" s="26">
      <c r="A15865" s="45" t="inlineStr">
        <is>
          <t>12.06 14:55</t>
        </is>
      </c>
      <c r="B15865" s="25" t="n">
        <v>1221.35034179688</v>
      </c>
      <c r="C15865" s="25" t="n">
        <v>1187.25842285156</v>
      </c>
      <c r="D15865" s="25">
        <f>C15865-B15865</f>
        <v/>
      </c>
      <c r="I15865" s="25" t="n"/>
    </row>
    <row r="15866" ht="15" customHeight="1" s="26">
      <c r="A15866" s="45" t="inlineStr">
        <is>
          <t>12.06 14:56</t>
        </is>
      </c>
      <c r="B15866" s="25" t="n">
        <v>1224.53039550781</v>
      </c>
      <c r="C15866" s="25" t="n">
        <v>1187.21691894531</v>
      </c>
      <c r="D15866" s="25">
        <f>C15866-B15866</f>
        <v/>
      </c>
      <c r="I15866" s="25" t="n"/>
    </row>
    <row r="15867" ht="15" customHeight="1" s="26">
      <c r="A15867" s="45" t="inlineStr">
        <is>
          <t>12.06 14:57</t>
        </is>
      </c>
      <c r="B15867" s="25" t="n">
        <v>1227.71044921875</v>
      </c>
      <c r="C15867" s="25" t="n">
        <v>1187.17541503906</v>
      </c>
      <c r="D15867" s="25">
        <f>C15867-B15867</f>
        <v/>
      </c>
      <c r="I15867" s="25" t="n"/>
    </row>
    <row r="15868" ht="15" customHeight="1" s="26">
      <c r="A15868" s="45" t="inlineStr">
        <is>
          <t>12.06 14:58</t>
        </is>
      </c>
      <c r="B15868" s="25" t="n">
        <v>1230.89050292969</v>
      </c>
      <c r="C15868" s="25" t="n">
        <v>1187.13391113281</v>
      </c>
      <c r="D15868" s="25">
        <f>C15868-B15868</f>
        <v/>
      </c>
      <c r="I15868" s="25" t="n"/>
    </row>
    <row r="15869" ht="15" customHeight="1" s="26">
      <c r="A15869" s="45" t="inlineStr">
        <is>
          <t>12.06 14:59</t>
        </is>
      </c>
      <c r="B15869" s="25" t="n">
        <v>1230.66650390625</v>
      </c>
      <c r="C15869" s="25" t="n">
        <v>1187.09240722656</v>
      </c>
      <c r="D15869" s="25">
        <f>C15869-B15869</f>
        <v/>
      </c>
      <c r="I15869" s="25" t="n"/>
    </row>
    <row r="15870" ht="15" customHeight="1" s="26">
      <c r="A15870" s="45" t="inlineStr">
        <is>
          <t>12.06 15:00</t>
        </is>
      </c>
      <c r="B15870" s="25" t="n">
        <v>1229.18347167969</v>
      </c>
      <c r="C15870" s="25" t="n">
        <v>1187.05102539063</v>
      </c>
      <c r="D15870" s="25">
        <f>C15870-B15870</f>
        <v/>
      </c>
      <c r="I15870" s="25" t="n"/>
    </row>
    <row r="15871" ht="15" customHeight="1" s="26">
      <c r="A15871" s="45" t="inlineStr">
        <is>
          <t>12.06 15:01</t>
        </is>
      </c>
      <c r="B15871" s="25" t="n">
        <v>1227.70043945313</v>
      </c>
      <c r="C15871" s="25" t="n">
        <v>1187.00952148438</v>
      </c>
      <c r="D15871" s="25">
        <f>C15871-B15871</f>
        <v/>
      </c>
      <c r="I15871" s="25" t="n"/>
    </row>
    <row r="15872" ht="15" customHeight="1" s="26">
      <c r="A15872" s="45" t="inlineStr">
        <is>
          <t>12.06 15:02</t>
        </is>
      </c>
      <c r="B15872" s="25" t="n">
        <v>1226.21740722656</v>
      </c>
      <c r="C15872" s="25" t="n">
        <v>1186.96801757813</v>
      </c>
      <c r="D15872" s="25">
        <f>C15872-B15872</f>
        <v/>
      </c>
      <c r="I15872" s="25" t="n"/>
    </row>
    <row r="15873" ht="15" customHeight="1" s="26">
      <c r="A15873" s="45" t="inlineStr">
        <is>
          <t>12.06 15:03</t>
        </is>
      </c>
      <c r="B15873" s="25" t="n">
        <v>1224.73449707031</v>
      </c>
      <c r="C15873" s="25" t="n">
        <v>1186.92651367188</v>
      </c>
      <c r="D15873" s="25">
        <f>C15873-B15873</f>
        <v/>
      </c>
      <c r="I15873" s="25" t="n"/>
    </row>
    <row r="15874" ht="15" customHeight="1" s="26">
      <c r="A15874" s="45" t="inlineStr">
        <is>
          <t>12.06 15:04</t>
        </is>
      </c>
      <c r="B15874" s="25" t="n">
        <v>1219.34399414063</v>
      </c>
      <c r="C15874" s="25" t="n">
        <v>1186.88513183594</v>
      </c>
      <c r="D15874" s="25">
        <f>C15874-B15874</f>
        <v/>
      </c>
      <c r="I15874" s="25" t="n"/>
    </row>
    <row r="15875" ht="15" customHeight="1" s="26">
      <c r="A15875" s="45" t="inlineStr">
        <is>
          <t>12.06 15:05</t>
        </is>
      </c>
      <c r="B15875" s="25" t="n">
        <v>1212.51123046875</v>
      </c>
      <c r="C15875" s="25" t="n">
        <v>1186.84362792969</v>
      </c>
      <c r="D15875" s="25">
        <f>C15875-B15875</f>
        <v/>
      </c>
      <c r="I15875" s="25" t="n"/>
    </row>
    <row r="15876" ht="15" customHeight="1" s="26">
      <c r="A15876" s="45" t="inlineStr">
        <is>
          <t>12.06 15:06</t>
        </is>
      </c>
      <c r="B15876" s="25" t="n">
        <v>1209.58520507813</v>
      </c>
      <c r="C15876" s="25" t="n">
        <v>1186.80212402344</v>
      </c>
      <c r="D15876" s="25">
        <f>C15876-B15876</f>
        <v/>
      </c>
      <c r="I15876" s="25" t="n"/>
    </row>
    <row r="15877" ht="15" customHeight="1" s="26">
      <c r="A15877" s="45" t="inlineStr">
        <is>
          <t>12.06 15:07</t>
        </is>
      </c>
      <c r="B15877" s="25" t="n">
        <v>1208.10083007813</v>
      </c>
      <c r="C15877" s="25" t="n">
        <v>1186.76062011719</v>
      </c>
      <c r="D15877" s="25">
        <f>C15877-B15877</f>
        <v/>
      </c>
      <c r="I15877" s="25" t="n"/>
    </row>
    <row r="15878" ht="15" customHeight="1" s="26">
      <c r="A15878" s="45" t="inlineStr">
        <is>
          <t>12.06 15:08</t>
        </is>
      </c>
      <c r="B15878" s="25" t="n">
        <v>1208.66015625</v>
      </c>
      <c r="C15878" s="25" t="n">
        <v>1186.71923828125</v>
      </c>
      <c r="D15878" s="25">
        <f>C15878-B15878</f>
        <v/>
      </c>
      <c r="I15878" s="25" t="n"/>
    </row>
    <row r="15879" ht="15" customHeight="1" s="26">
      <c r="A15879" s="45" t="inlineStr">
        <is>
          <t>12.06 15:09</t>
        </is>
      </c>
      <c r="B15879" s="25" t="n">
        <v>1209.97375488281</v>
      </c>
      <c r="C15879" s="25" t="n">
        <v>1186.677734375</v>
      </c>
      <c r="D15879" s="25">
        <f>C15879-B15879</f>
        <v/>
      </c>
      <c r="I15879" s="25" t="n"/>
    </row>
    <row r="15880" ht="15" customHeight="1" s="26">
      <c r="A15880" s="45" t="inlineStr">
        <is>
          <t>12.06 15:10</t>
        </is>
      </c>
      <c r="B15880" s="25" t="n">
        <v>1219.63171386719</v>
      </c>
      <c r="C15880" s="25" t="n">
        <v>1186.63623046875</v>
      </c>
      <c r="D15880" s="25">
        <f>C15880-B15880</f>
        <v/>
      </c>
      <c r="I15880" s="25" t="n"/>
    </row>
    <row r="15881" ht="15" customHeight="1" s="26">
      <c r="A15881" s="45" t="inlineStr">
        <is>
          <t>12.06 15:11</t>
        </is>
      </c>
      <c r="B15881" s="25" t="n">
        <v>1230.24755859375</v>
      </c>
      <c r="C15881" s="25" t="n">
        <v>1186.5947265625</v>
      </c>
      <c r="D15881" s="25">
        <f>C15881-B15881</f>
        <v/>
      </c>
      <c r="I15881" s="25" t="n"/>
    </row>
    <row r="15882" ht="15" customHeight="1" s="26">
      <c r="A15882" s="45" t="inlineStr">
        <is>
          <t>12.06 15:12</t>
        </is>
      </c>
      <c r="B15882" s="25" t="n">
        <v>1223.14794921875</v>
      </c>
      <c r="C15882" s="25" t="n">
        <v>1186.55322265625</v>
      </c>
      <c r="D15882" s="25">
        <f>C15882-B15882</f>
        <v/>
      </c>
      <c r="I15882" s="25" t="n"/>
    </row>
    <row r="15883" ht="15" customHeight="1" s="26">
      <c r="A15883" s="45" t="inlineStr">
        <is>
          <t>12.06 15:13</t>
        </is>
      </c>
      <c r="B15883" s="25" t="n">
        <v>1206.39196777344</v>
      </c>
      <c r="C15883" s="25" t="n">
        <v>1186.51184082031</v>
      </c>
      <c r="D15883" s="25">
        <f>C15883-B15883</f>
        <v/>
      </c>
      <c r="I15883" s="25" t="n"/>
    </row>
    <row r="15884" ht="15" customHeight="1" s="26">
      <c r="A15884" s="45" t="inlineStr">
        <is>
          <t>12.06 15:14</t>
        </is>
      </c>
      <c r="B15884" s="25" t="n">
        <v>1192.91955566406</v>
      </c>
      <c r="C15884" s="25" t="n">
        <v>1186.47033691406</v>
      </c>
      <c r="D15884" s="25">
        <f>C15884-B15884</f>
        <v/>
      </c>
      <c r="I15884" s="25" t="n"/>
    </row>
    <row r="15885" ht="15" customHeight="1" s="26">
      <c r="A15885" s="45" t="inlineStr">
        <is>
          <t>12.06 15:15</t>
        </is>
      </c>
      <c r="B15885" s="25" t="n">
        <v>1180.19982910156</v>
      </c>
      <c r="C15885" s="25" t="n">
        <v>1186.42883300781</v>
      </c>
      <c r="D15885" s="25">
        <f>C15885-B15885</f>
        <v/>
      </c>
      <c r="I15885" s="25" t="n"/>
    </row>
    <row r="15886" ht="15" customHeight="1" s="26">
      <c r="A15886" s="45" t="inlineStr">
        <is>
          <t>12.06 15:16</t>
        </is>
      </c>
      <c r="B15886" s="25" t="n">
        <v>1166.69372558594</v>
      </c>
      <c r="C15886" s="25" t="n">
        <v>1186.38732910156</v>
      </c>
      <c r="D15886" s="25">
        <f>C15886-B15886</f>
        <v/>
      </c>
      <c r="I15886" s="25" t="n"/>
    </row>
    <row r="15887" ht="15" customHeight="1" s="26">
      <c r="A15887" s="45" t="inlineStr">
        <is>
          <t>12.06 15:17</t>
        </is>
      </c>
      <c r="B15887" s="25" t="n">
        <v>1150.55651855469</v>
      </c>
      <c r="C15887" s="25" t="n">
        <v>1186.34594726563</v>
      </c>
      <c r="D15887" s="25">
        <f>C15887-B15887</f>
        <v/>
      </c>
      <c r="I15887" s="25" t="n"/>
    </row>
    <row r="15888" ht="15" customHeight="1" s="26">
      <c r="A15888" s="45" t="inlineStr">
        <is>
          <t>12.06 15:18</t>
        </is>
      </c>
      <c r="B15888" s="25" t="n">
        <v>1134.41918945313</v>
      </c>
      <c r="C15888" s="25" t="n">
        <v>1186.30444335938</v>
      </c>
      <c r="D15888" s="25">
        <f>C15888-B15888</f>
        <v/>
      </c>
      <c r="I15888" s="25" t="n"/>
    </row>
    <row r="15889" ht="15" customHeight="1" s="26">
      <c r="A15889" s="45" t="inlineStr">
        <is>
          <t>12.06 15:19</t>
        </is>
      </c>
      <c r="B15889" s="25" t="n">
        <v>1118.28198242188</v>
      </c>
      <c r="C15889" s="25" t="n">
        <v>1186.26293945313</v>
      </c>
      <c r="D15889" s="25">
        <f>C15889-B15889</f>
        <v/>
      </c>
      <c r="I15889" s="25" t="n"/>
    </row>
    <row r="15890" ht="15" customHeight="1" s="26">
      <c r="A15890" s="45" t="inlineStr">
        <is>
          <t>12.06 15:20</t>
        </is>
      </c>
      <c r="B15890" s="25" t="n">
        <v>1108.06433105469</v>
      </c>
      <c r="C15890" s="25" t="n">
        <v>1186.22143554688</v>
      </c>
      <c r="D15890" s="25">
        <f>C15890-B15890</f>
        <v/>
      </c>
      <c r="I15890" s="25" t="n"/>
    </row>
    <row r="15891" ht="15" customHeight="1" s="26">
      <c r="A15891" s="45" t="inlineStr">
        <is>
          <t>12.06 15:21</t>
        </is>
      </c>
      <c r="B15891" s="25" t="n">
        <v>1104.818359375</v>
      </c>
      <c r="C15891" s="25" t="n">
        <v>1186.17993164063</v>
      </c>
      <c r="D15891" s="25">
        <f>C15891-B15891</f>
        <v/>
      </c>
      <c r="I15891" s="25" t="n"/>
    </row>
    <row r="15892" ht="15" customHeight="1" s="26">
      <c r="A15892" s="45" t="inlineStr">
        <is>
          <t>12.06 15:22</t>
        </is>
      </c>
      <c r="B15892" s="25" t="n">
        <v>1106.57446289063</v>
      </c>
      <c r="C15892" s="25" t="n">
        <v>1186.13854980469</v>
      </c>
      <c r="D15892" s="25">
        <f>C15892-B15892</f>
        <v/>
      </c>
      <c r="I15892" s="25" t="n"/>
    </row>
    <row r="15893" ht="15" customHeight="1" s="26">
      <c r="A15893" s="45" t="inlineStr">
        <is>
          <t>12.06 15:23</t>
        </is>
      </c>
      <c r="B15893" s="25" t="n">
        <v>1110.6240234375</v>
      </c>
      <c r="C15893" s="25" t="n">
        <v>1186.09704589844</v>
      </c>
      <c r="D15893" s="25">
        <f>C15893-B15893</f>
        <v/>
      </c>
      <c r="I15893" s="25" t="n"/>
    </row>
    <row r="15894" ht="15" customHeight="1" s="26">
      <c r="A15894" s="45" t="inlineStr">
        <is>
          <t>12.06 15:24</t>
        </is>
      </c>
      <c r="B15894" s="25" t="n">
        <v>1114.49816894531</v>
      </c>
      <c r="C15894" s="25" t="n">
        <v>1186.05554199219</v>
      </c>
      <c r="D15894" s="25">
        <f>C15894-B15894</f>
        <v/>
      </c>
      <c r="I15894" s="25" t="n"/>
    </row>
    <row r="15895" ht="15" customHeight="1" s="26">
      <c r="A15895" s="45" t="inlineStr">
        <is>
          <t>12.06 15:25</t>
        </is>
      </c>
      <c r="B15895" s="25" t="n">
        <v>1115.79968261719</v>
      </c>
      <c r="C15895" s="25" t="n">
        <v>1186.01403808594</v>
      </c>
      <c r="D15895" s="25">
        <f>C15895-B15895</f>
        <v/>
      </c>
      <c r="I15895" s="25" t="n"/>
    </row>
    <row r="15896" ht="15" customHeight="1" s="26">
      <c r="A15896" s="45" t="inlineStr">
        <is>
          <t>12.06 15:26</t>
        </is>
      </c>
      <c r="B15896" s="25" t="n">
        <v>1117.10107421875</v>
      </c>
      <c r="C15896" s="25" t="n">
        <v>1185.97265625</v>
      </c>
      <c r="D15896" s="25">
        <f>C15896-B15896</f>
        <v/>
      </c>
      <c r="I15896" s="25" t="n"/>
    </row>
    <row r="15897" ht="15" customHeight="1" s="26">
      <c r="A15897" s="45" t="inlineStr">
        <is>
          <t>12.06 15:27</t>
        </is>
      </c>
      <c r="B15897" s="25" t="n">
        <v>1114.53405761719</v>
      </c>
      <c r="C15897" s="25" t="n">
        <v>1185.93115234375</v>
      </c>
      <c r="D15897" s="25">
        <f>C15897-B15897</f>
        <v/>
      </c>
      <c r="I15897" s="25" t="n"/>
    </row>
    <row r="15898" ht="15" customHeight="1" s="26">
      <c r="A15898" s="45" t="inlineStr">
        <is>
          <t>12.06 15:28</t>
        </is>
      </c>
      <c r="B15898" s="25" t="n">
        <v>1107.7783203125</v>
      </c>
      <c r="C15898" s="25" t="n">
        <v>1185.8896484375</v>
      </c>
      <c r="D15898" s="25">
        <f>C15898-B15898</f>
        <v/>
      </c>
      <c r="I15898" s="25" t="n"/>
    </row>
    <row r="15899" ht="15" customHeight="1" s="26">
      <c r="A15899" s="45" t="inlineStr">
        <is>
          <t>12.06 15:29</t>
        </is>
      </c>
      <c r="B15899" s="25" t="n">
        <v>1101.0224609375</v>
      </c>
      <c r="C15899" s="25" t="n">
        <v>1185.84814453125</v>
      </c>
      <c r="D15899" s="25">
        <f>C15899-B15899</f>
        <v/>
      </c>
      <c r="I15899" s="25" t="n"/>
    </row>
    <row r="15900" ht="15" customHeight="1" s="26">
      <c r="A15900" s="45" t="inlineStr">
        <is>
          <t>12.06 15:30</t>
        </is>
      </c>
      <c r="B15900" s="25" t="n">
        <v>1094.2666015625</v>
      </c>
      <c r="C15900" s="25" t="n">
        <v>1185.806640625</v>
      </c>
      <c r="D15900" s="25">
        <f>C15900-B15900</f>
        <v/>
      </c>
      <c r="I15900" s="25" t="n"/>
    </row>
    <row r="15901" ht="15" customHeight="1" s="26">
      <c r="A15901" s="45" t="inlineStr">
        <is>
          <t>12.06 15:31</t>
        </is>
      </c>
      <c r="B15901" s="25" t="n">
        <v>1088.5791015625</v>
      </c>
      <c r="C15901" s="25" t="n">
        <v>1185.76525878906</v>
      </c>
      <c r="D15901" s="25">
        <f>C15901-B15901</f>
        <v/>
      </c>
      <c r="I15901" s="25" t="n"/>
    </row>
    <row r="15902" ht="15" customHeight="1" s="26">
      <c r="A15902" s="45" t="inlineStr">
        <is>
          <t>12.06 15:32</t>
        </is>
      </c>
      <c r="B15902" s="25" t="n">
        <v>1083.474609375</v>
      </c>
      <c r="C15902" s="25" t="n">
        <v>1185.72375488281</v>
      </c>
      <c r="D15902" s="25">
        <f>C15902-B15902</f>
        <v/>
      </c>
      <c r="I15902" s="25" t="n"/>
    </row>
    <row r="15903" ht="15" customHeight="1" s="26">
      <c r="A15903" s="45" t="inlineStr">
        <is>
          <t>12.06 15:33</t>
        </is>
      </c>
      <c r="B15903" s="25" t="n">
        <v>1076.29968261719</v>
      </c>
      <c r="C15903" s="25" t="n">
        <v>1185.68225097656</v>
      </c>
      <c r="D15903" s="25">
        <f>C15903-B15903</f>
        <v/>
      </c>
      <c r="I15903" s="25" t="n"/>
    </row>
    <row r="15904" ht="15" customHeight="1" s="26">
      <c r="A15904" s="45" t="inlineStr">
        <is>
          <t>12.06 15:34</t>
        </is>
      </c>
      <c r="B15904" s="25" t="n">
        <v>1066.88354492188</v>
      </c>
      <c r="C15904" s="25" t="n">
        <v>1185.64074707031</v>
      </c>
      <c r="D15904" s="25">
        <f>C15904-B15904</f>
        <v/>
      </c>
      <c r="I15904" s="25" t="n"/>
    </row>
    <row r="15905" ht="15" customHeight="1" s="26">
      <c r="A15905" s="45" t="inlineStr">
        <is>
          <t>12.06 15:35</t>
        </is>
      </c>
      <c r="B15905" s="25" t="n">
        <v>1057.46728515625</v>
      </c>
      <c r="C15905" s="25" t="n">
        <v>1185.59936523438</v>
      </c>
      <c r="D15905" s="25">
        <f>C15905-B15905</f>
        <v/>
      </c>
      <c r="I15905" s="25" t="n"/>
    </row>
    <row r="15906" ht="15" customHeight="1" s="26">
      <c r="A15906" s="45" t="inlineStr">
        <is>
          <t>12.06 15:36</t>
        </is>
      </c>
      <c r="B15906" s="25" t="n">
        <v>1054.11108398438</v>
      </c>
      <c r="C15906" s="25" t="n">
        <v>1185.55786132813</v>
      </c>
      <c r="D15906" s="25">
        <f>C15906-B15906</f>
        <v/>
      </c>
      <c r="I15906" s="25" t="n"/>
    </row>
    <row r="15907" ht="15" customHeight="1" s="26">
      <c r="A15907" s="45" t="inlineStr">
        <is>
          <t>12.06 15:37</t>
        </is>
      </c>
      <c r="B15907" s="25" t="n">
        <v>1059.95202636719</v>
      </c>
      <c r="C15907" s="25" t="n">
        <v>1185.51635742188</v>
      </c>
      <c r="D15907" s="25">
        <f>C15907-B15907</f>
        <v/>
      </c>
      <c r="I15907" s="25" t="n"/>
    </row>
    <row r="15908" ht="15" customHeight="1" s="26">
      <c r="A15908" s="45" t="inlineStr">
        <is>
          <t>12.06 15:38</t>
        </is>
      </c>
      <c r="B15908" s="25" t="n">
        <v>1065.31176757813</v>
      </c>
      <c r="C15908" s="25" t="n">
        <v>1185.47485351563</v>
      </c>
      <c r="D15908" s="25">
        <f>C15908-B15908</f>
        <v/>
      </c>
      <c r="I15908" s="25" t="n"/>
    </row>
    <row r="15909" ht="15" customHeight="1" s="26">
      <c r="A15909" s="45" t="inlineStr">
        <is>
          <t>12.06 15:39</t>
        </is>
      </c>
      <c r="B15909" s="25" t="n">
        <v>1063.58862304688</v>
      </c>
      <c r="C15909" s="25" t="n">
        <v>1185.43334960938</v>
      </c>
      <c r="D15909" s="25">
        <f>C15909-B15909</f>
        <v/>
      </c>
      <c r="I15909" s="25" t="n"/>
    </row>
    <row r="15910" ht="15" customHeight="1" s="26">
      <c r="A15910" s="45" t="inlineStr">
        <is>
          <t>12.06 15:40</t>
        </is>
      </c>
      <c r="B15910" s="25" t="n">
        <v>1061.86560058594</v>
      </c>
      <c r="C15910" s="25" t="n">
        <v>1185.39196777344</v>
      </c>
      <c r="D15910" s="25">
        <f>C15910-B15910</f>
        <v/>
      </c>
      <c r="I15910" s="25" t="n"/>
    </row>
    <row r="15911" ht="15" customHeight="1" s="26">
      <c r="A15911" s="45" t="inlineStr">
        <is>
          <t>12.06 15:41</t>
        </is>
      </c>
      <c r="B15911" s="25" t="n">
        <v>1059.75036621094</v>
      </c>
      <c r="C15911" s="25" t="n">
        <v>1185.35046386719</v>
      </c>
      <c r="D15911" s="25">
        <f>C15911-B15911</f>
        <v/>
      </c>
      <c r="I15911" s="25" t="n"/>
    </row>
    <row r="15912" ht="15" customHeight="1" s="26">
      <c r="A15912" s="45" t="inlineStr">
        <is>
          <t>12.06 15:42</t>
        </is>
      </c>
      <c r="B15912" s="25" t="n">
        <v>1051.85473632813</v>
      </c>
      <c r="C15912" s="25" t="n">
        <v>1185.30895996094</v>
      </c>
      <c r="D15912" s="25">
        <f>C15912-B15912</f>
        <v/>
      </c>
      <c r="I15912" s="25" t="n"/>
    </row>
    <row r="15913" ht="15" customHeight="1" s="26">
      <c r="A15913" s="45" t="inlineStr">
        <is>
          <t>12.06 15:43</t>
        </is>
      </c>
      <c r="B15913" s="25" t="n">
        <v>1041.65283203125</v>
      </c>
      <c r="C15913" s="25" t="n">
        <v>1185.26745605469</v>
      </c>
      <c r="D15913" s="25">
        <f>C15913-B15913</f>
        <v/>
      </c>
      <c r="I15913" s="25" t="n"/>
    </row>
    <row r="15914" ht="15" customHeight="1" s="26">
      <c r="A15914" s="45" t="inlineStr">
        <is>
          <t>12.06 15:44</t>
        </is>
      </c>
      <c r="B15914" s="25" t="n">
        <v>1028.60522460938</v>
      </c>
      <c r="C15914" s="25" t="n">
        <v>1185.22607421875</v>
      </c>
      <c r="D15914" s="25">
        <f>C15914-B15914</f>
        <v/>
      </c>
      <c r="I15914" s="25" t="n"/>
    </row>
    <row r="15915" ht="15" customHeight="1" s="26">
      <c r="A15915" s="45" t="inlineStr">
        <is>
          <t>12.06 15:45</t>
        </is>
      </c>
      <c r="B15915" s="25" t="n">
        <v>1013.52532958984</v>
      </c>
      <c r="C15915" s="25" t="n">
        <v>1185.1845703125</v>
      </c>
      <c r="D15915" s="25">
        <f>C15915-B15915</f>
        <v/>
      </c>
      <c r="I15915" s="25" t="n"/>
    </row>
    <row r="15916" ht="15" customHeight="1" s="26">
      <c r="A15916" s="45" t="inlineStr">
        <is>
          <t>12.06 15:46</t>
        </is>
      </c>
      <c r="B15916" s="25" t="n">
        <v>998.445373535156</v>
      </c>
      <c r="C15916" s="25" t="n">
        <v>1185.14306640625</v>
      </c>
      <c r="D15916" s="25">
        <f>C15916-B15916</f>
        <v/>
      </c>
      <c r="I15916" s="25" t="n"/>
    </row>
    <row r="15917" ht="15" customHeight="1" s="26">
      <c r="A15917" s="45" t="inlineStr">
        <is>
          <t>12.06 15:47</t>
        </is>
      </c>
      <c r="B15917" s="25" t="n">
        <v>993.232482910156</v>
      </c>
      <c r="C15917" s="25" t="n">
        <v>1185.1015625</v>
      </c>
      <c r="D15917" s="25">
        <f>C15917-B15917</f>
        <v/>
      </c>
      <c r="I15917" s="25" t="n"/>
    </row>
    <row r="15918" ht="15" customHeight="1" s="26">
      <c r="A15918" s="45" t="inlineStr">
        <is>
          <t>12.06 15:48</t>
        </is>
      </c>
      <c r="B15918" s="25" t="n">
        <v>988.21630859375</v>
      </c>
      <c r="C15918" s="25" t="n">
        <v>1185.06018066406</v>
      </c>
      <c r="D15918" s="25">
        <f>C15918-B15918</f>
        <v/>
      </c>
      <c r="I15918" s="25" t="n"/>
    </row>
    <row r="15919" ht="15" customHeight="1" s="26">
      <c r="A15919" s="45" t="inlineStr">
        <is>
          <t>12.06 15:49</t>
        </is>
      </c>
      <c r="B15919" s="25" t="n">
        <v>983.2001953125</v>
      </c>
      <c r="C15919" s="25" t="n">
        <v>1185.01867675781</v>
      </c>
      <c r="D15919" s="25">
        <f>C15919-B15919</f>
        <v/>
      </c>
      <c r="I15919" s="25" t="n"/>
    </row>
    <row r="15920" ht="15" customHeight="1" s="26">
      <c r="A15920" s="45" t="inlineStr">
        <is>
          <t>12.06 15:50</t>
        </is>
      </c>
      <c r="B15920" s="25" t="n">
        <v>978.184020996094</v>
      </c>
      <c r="C15920" s="25" t="n">
        <v>1184.97717285156</v>
      </c>
      <c r="D15920" s="25">
        <f>C15920-B15920</f>
        <v/>
      </c>
      <c r="I15920" s="25" t="n"/>
    </row>
    <row r="15921" ht="15" customHeight="1" s="26">
      <c r="A15921" s="45" t="inlineStr">
        <is>
          <t>12.06 15:51</t>
        </is>
      </c>
      <c r="B15921" s="25" t="n">
        <v>973.167846679688</v>
      </c>
      <c r="C15921" s="25" t="n">
        <v>1184.93566894531</v>
      </c>
      <c r="D15921" s="25">
        <f>C15921-B15921</f>
        <v/>
      </c>
      <c r="I15921" s="25" t="n"/>
    </row>
    <row r="15922" ht="15" customHeight="1" s="26">
      <c r="A15922" s="45" t="inlineStr">
        <is>
          <t>12.06 15:52</t>
        </is>
      </c>
      <c r="B15922" s="25" t="n">
        <v>971.908386230469</v>
      </c>
      <c r="C15922" s="25" t="n">
        <v>1184.89416503906</v>
      </c>
      <c r="D15922" s="25">
        <f>C15922-B15922</f>
        <v/>
      </c>
      <c r="I15922" s="25" t="n"/>
    </row>
    <row r="15923" ht="15" customHeight="1" s="26">
      <c r="A15923" s="45" t="inlineStr">
        <is>
          <t>12.06 15:53</t>
        </is>
      </c>
      <c r="B15923" s="25" t="n">
        <v>974.711608886719</v>
      </c>
      <c r="C15923" s="25" t="n">
        <v>1184.85278320313</v>
      </c>
      <c r="D15923" s="25">
        <f>C15923-B15923</f>
        <v/>
      </c>
      <c r="I15923" s="25" t="n"/>
    </row>
    <row r="15924" ht="15" customHeight="1" s="26">
      <c r="A15924" s="45" t="inlineStr">
        <is>
          <t>12.06 15:54</t>
        </is>
      </c>
      <c r="B15924" s="25" t="n">
        <v>972.43701171875</v>
      </c>
      <c r="C15924" s="25" t="n">
        <v>1184.81127929688</v>
      </c>
      <c r="D15924" s="25">
        <f>C15924-B15924</f>
        <v/>
      </c>
      <c r="I15924" s="25" t="n"/>
    </row>
    <row r="15925" ht="15" customHeight="1" s="26">
      <c r="A15925" s="45" t="inlineStr">
        <is>
          <t>12.06 15:55</t>
        </is>
      </c>
      <c r="B15925" s="25" t="n">
        <v>968.289855957031</v>
      </c>
      <c r="C15925" s="25" t="n">
        <v>1184.76977539063</v>
      </c>
      <c r="D15925" s="25">
        <f>C15925-B15925</f>
        <v/>
      </c>
      <c r="I15925" s="25" t="n"/>
    </row>
    <row r="15926" ht="15" customHeight="1" s="26">
      <c r="A15926" s="45" t="inlineStr">
        <is>
          <t>12.06 15:56</t>
        </is>
      </c>
      <c r="B15926" s="25" t="n">
        <v>964.142700195313</v>
      </c>
      <c r="C15926" s="25" t="n">
        <v>1184.72827148438</v>
      </c>
      <c r="D15926" s="25">
        <f>C15926-B15926</f>
        <v/>
      </c>
      <c r="I15926" s="25" t="n"/>
    </row>
    <row r="15927" ht="15" customHeight="1" s="26">
      <c r="A15927" s="45" t="inlineStr">
        <is>
          <t>12.06 15:57</t>
        </is>
      </c>
      <c r="B15927" s="25" t="n">
        <v>960.857849121094</v>
      </c>
      <c r="C15927" s="25" t="n">
        <v>1184.68688964844</v>
      </c>
      <c r="D15927" s="25">
        <f>C15927-B15927</f>
        <v/>
      </c>
      <c r="I15927" s="25" t="n"/>
    </row>
    <row r="15928" ht="15" customHeight="1" s="26">
      <c r="A15928" s="45" t="inlineStr">
        <is>
          <t>12.06 15:58</t>
        </is>
      </c>
      <c r="B15928" s="25" t="n">
        <v>970.22314453125</v>
      </c>
      <c r="C15928" s="25" t="n">
        <v>1184.64538574219</v>
      </c>
      <c r="D15928" s="25">
        <f>C15928-B15928</f>
        <v/>
      </c>
      <c r="I15928" s="25" t="n"/>
    </row>
    <row r="15929" ht="15" customHeight="1" s="26">
      <c r="A15929" s="45" t="inlineStr">
        <is>
          <t>12.06 15:59</t>
        </is>
      </c>
      <c r="B15929" s="25" t="n">
        <v>979.588439941406</v>
      </c>
      <c r="C15929" s="25" t="n">
        <v>1184.60388183594</v>
      </c>
      <c r="D15929" s="25">
        <f>C15929-B15929</f>
        <v/>
      </c>
      <c r="I15929" s="25" t="n"/>
    </row>
    <row r="15930" ht="15" customHeight="1" s="26">
      <c r="A15930" s="45" t="inlineStr">
        <is>
          <t>12.06 16:00</t>
        </is>
      </c>
      <c r="B15930" s="25" t="n">
        <v>988.953735351562</v>
      </c>
      <c r="C15930" s="25" t="n">
        <v>1184.56237792969</v>
      </c>
      <c r="D15930" s="25">
        <f>C15930-B15930</f>
        <v/>
      </c>
      <c r="I15930" s="25" t="n"/>
    </row>
    <row r="15931" ht="15" customHeight="1" s="26">
      <c r="A15931" s="45" t="inlineStr">
        <is>
          <t>12.06 16:01</t>
        </is>
      </c>
      <c r="B15931" s="25" t="n">
        <v>998.319030761719</v>
      </c>
      <c r="C15931" s="25" t="n">
        <v>1184.52087402344</v>
      </c>
      <c r="D15931" s="25">
        <f>C15931-B15931</f>
        <v/>
      </c>
      <c r="I15931" s="25" t="n"/>
    </row>
    <row r="15932" ht="15" customHeight="1" s="26">
      <c r="A15932" s="45" t="inlineStr">
        <is>
          <t>12.06 16:02</t>
        </is>
      </c>
      <c r="B15932" s="25" t="n">
        <v>1002.41033935547</v>
      </c>
      <c r="C15932" s="25" t="n">
        <v>1184.4794921875</v>
      </c>
      <c r="D15932" s="25">
        <f>C15932-B15932</f>
        <v/>
      </c>
      <c r="I15932" s="25" t="n"/>
    </row>
    <row r="15933" ht="15" customHeight="1" s="26">
      <c r="A15933" s="45" t="inlineStr">
        <is>
          <t>12.06 16:03</t>
        </is>
      </c>
      <c r="B15933" s="25" t="n">
        <v>1002.41778564453</v>
      </c>
      <c r="C15933" s="25" t="n">
        <v>1184.43798828125</v>
      </c>
      <c r="D15933" s="25">
        <f>C15933-B15933</f>
        <v/>
      </c>
      <c r="I15933" s="25" t="n"/>
    </row>
    <row r="15934" ht="15" customHeight="1" s="26">
      <c r="A15934" s="45" t="inlineStr">
        <is>
          <t>12.06 16:04</t>
        </is>
      </c>
      <c r="B15934" s="25" t="n">
        <v>1002.42517089844</v>
      </c>
      <c r="C15934" s="25" t="n">
        <v>1184.396484375</v>
      </c>
      <c r="D15934" s="25">
        <f>C15934-B15934</f>
        <v/>
      </c>
      <c r="I15934" s="25" t="n"/>
    </row>
    <row r="15935" ht="15" customHeight="1" s="26">
      <c r="A15935" s="45" t="inlineStr">
        <is>
          <t>12.06 16:05</t>
        </is>
      </c>
      <c r="B15935" s="25" t="n">
        <v>1002.43255615234</v>
      </c>
      <c r="C15935" s="25" t="n">
        <v>1184.35498046875</v>
      </c>
      <c r="D15935" s="25">
        <f>C15935-B15935</f>
        <v/>
      </c>
      <c r="I15935" s="25" t="n"/>
    </row>
    <row r="15936" ht="15" customHeight="1" s="26">
      <c r="A15936" s="45" t="inlineStr">
        <is>
          <t>12.06 16:06</t>
        </is>
      </c>
      <c r="B15936" s="25" t="n">
        <v>1002.44000244141</v>
      </c>
      <c r="C15936" s="25" t="n">
        <v>1184.31359863281</v>
      </c>
      <c r="D15936" s="25">
        <f>C15936-B15936</f>
        <v/>
      </c>
      <c r="I15936" s="25" t="n"/>
    </row>
    <row r="15937" ht="15" customHeight="1" s="26">
      <c r="A15937" s="45" t="inlineStr">
        <is>
          <t>12.06 16:07</t>
        </is>
      </c>
      <c r="B15937" s="25" t="n">
        <v>1002.44738769531</v>
      </c>
      <c r="C15937" s="25" t="n">
        <v>1184.27209472656</v>
      </c>
      <c r="D15937" s="25">
        <f>C15937-B15937</f>
        <v/>
      </c>
      <c r="I15937" s="25" t="n"/>
    </row>
    <row r="15938" ht="15" customHeight="1" s="26">
      <c r="A15938" s="45" t="inlineStr">
        <is>
          <t>12.06 16:08</t>
        </is>
      </c>
      <c r="B15938" s="25" t="n">
        <v>996.829711914062</v>
      </c>
      <c r="C15938" s="25" t="n">
        <v>1184.23059082031</v>
      </c>
      <c r="D15938" s="25">
        <f>C15938-B15938</f>
        <v/>
      </c>
      <c r="I15938" s="25" t="n"/>
    </row>
    <row r="15939" ht="15" customHeight="1" s="26">
      <c r="A15939" s="45" t="inlineStr">
        <is>
          <t>12.06 16:09</t>
        </is>
      </c>
      <c r="B15939" s="25" t="n">
        <v>1003.52783203125</v>
      </c>
      <c r="C15939" s="25" t="n">
        <v>1184.18908691406</v>
      </c>
      <c r="D15939" s="25">
        <f>C15939-B15939</f>
        <v/>
      </c>
      <c r="I15939" s="25" t="n"/>
    </row>
    <row r="15940" ht="15" customHeight="1" s="26">
      <c r="A15940" s="45" t="inlineStr">
        <is>
          <t>12.06 16:10</t>
        </is>
      </c>
      <c r="B15940" s="25" t="n">
        <v>1023.34069824219</v>
      </c>
      <c r="C15940" s="25" t="n">
        <v>1184.14758300781</v>
      </c>
      <c r="D15940" s="25">
        <f>C15940-B15940</f>
        <v/>
      </c>
      <c r="I15940" s="25" t="n"/>
    </row>
    <row r="15941" ht="15" customHeight="1" s="26">
      <c r="A15941" s="45" t="inlineStr">
        <is>
          <t>12.06 16:11</t>
        </is>
      </c>
      <c r="B15941" s="25" t="n">
        <v>1051.97912597656</v>
      </c>
      <c r="C15941" s="25" t="n">
        <v>1184.10620117188</v>
      </c>
      <c r="D15941" s="25">
        <f>C15941-B15941</f>
        <v/>
      </c>
      <c r="I15941" s="25" t="n"/>
    </row>
    <row r="15942" ht="15" customHeight="1" s="26">
      <c r="A15942" s="45" t="inlineStr">
        <is>
          <t>12.06 16:12</t>
        </is>
      </c>
      <c r="B15942" s="25" t="n">
        <v>1052.13977050781</v>
      </c>
      <c r="C15942" s="25" t="n">
        <v>1184.06469726563</v>
      </c>
      <c r="D15942" s="25">
        <f>C15942-B15942</f>
        <v/>
      </c>
      <c r="I15942" s="25" t="n"/>
    </row>
    <row r="15943" ht="15" customHeight="1" s="26">
      <c r="A15943" s="45" t="inlineStr">
        <is>
          <t>12.06 16:13</t>
        </is>
      </c>
      <c r="B15943" s="25" t="n">
        <v>1051.74206542969</v>
      </c>
      <c r="C15943" s="25" t="n">
        <v>1184.02319335938</v>
      </c>
      <c r="D15943" s="25">
        <f>C15943-B15943</f>
        <v/>
      </c>
      <c r="I15943" s="25" t="n"/>
    </row>
    <row r="15944" ht="15" customHeight="1" s="26">
      <c r="A15944" s="45" t="inlineStr">
        <is>
          <t>12.06 16:14</t>
        </is>
      </c>
      <c r="B15944" s="25" t="n">
        <v>1049.17639160156</v>
      </c>
      <c r="C15944" s="25" t="n">
        <v>1183.98168945313</v>
      </c>
      <c r="D15944" s="25">
        <f>C15944-B15944</f>
        <v/>
      </c>
      <c r="I15944" s="25" t="n"/>
    </row>
    <row r="15945" ht="15" customHeight="1" s="26">
      <c r="A15945" s="45" t="inlineStr">
        <is>
          <t>12.06 16:15</t>
        </is>
      </c>
      <c r="B15945" s="25" t="n">
        <v>1045.09252929688</v>
      </c>
      <c r="C15945" s="25" t="n">
        <v>1183.94030761719</v>
      </c>
      <c r="D15945" s="25">
        <f>C15945-B15945</f>
        <v/>
      </c>
      <c r="I15945" s="25" t="n"/>
    </row>
    <row r="15946" ht="15" customHeight="1" s="26">
      <c r="A15946" s="45" t="inlineStr">
        <is>
          <t>12.06 16:16</t>
        </is>
      </c>
      <c r="B15946" s="25" t="n">
        <v>1048.689453125</v>
      </c>
      <c r="C15946" s="25" t="n">
        <v>1183.89880371094</v>
      </c>
      <c r="D15946" s="25">
        <f>C15946-B15946</f>
        <v/>
      </c>
      <c r="I15946" s="25" t="n"/>
    </row>
    <row r="15947" ht="15" customHeight="1" s="26">
      <c r="A15947" s="45" t="inlineStr">
        <is>
          <t>12.06 16:17</t>
        </is>
      </c>
      <c r="B15947" s="25" t="n">
        <v>1058.59497070313</v>
      </c>
      <c r="C15947" s="25" t="n">
        <v>1183.85729980469</v>
      </c>
      <c r="D15947" s="25">
        <f>C15947-B15947</f>
        <v/>
      </c>
      <c r="I15947" s="25" t="n"/>
    </row>
    <row r="15948" ht="15" customHeight="1" s="26">
      <c r="A15948" s="45" t="inlineStr">
        <is>
          <t>12.06 16:18</t>
        </is>
      </c>
      <c r="B15948" s="25" t="n">
        <v>1068.50048828125</v>
      </c>
      <c r="C15948" s="25" t="n">
        <v>1183.81579589844</v>
      </c>
      <c r="D15948" s="25">
        <f>C15948-B15948</f>
        <v/>
      </c>
      <c r="I15948" s="25" t="n"/>
    </row>
    <row r="15949" ht="15" customHeight="1" s="26">
      <c r="A15949" s="45" t="inlineStr">
        <is>
          <t>12.06 16:19</t>
        </is>
      </c>
      <c r="B15949" s="25" t="n">
        <v>1078.40600585938</v>
      </c>
      <c r="C15949" s="25" t="n">
        <v>1183.77429199219</v>
      </c>
      <c r="D15949" s="25">
        <f>C15949-B15949</f>
        <v/>
      </c>
      <c r="I15949" s="25" t="n"/>
    </row>
    <row r="15950" ht="15" customHeight="1" s="26">
      <c r="A15950" s="45" t="inlineStr">
        <is>
          <t>12.06 16:20</t>
        </is>
      </c>
      <c r="B15950" s="25" t="n">
        <v>1092.02722167969</v>
      </c>
      <c r="C15950" s="25" t="n">
        <v>1183.73291015625</v>
      </c>
      <c r="D15950" s="25">
        <f>C15950-B15950</f>
        <v/>
      </c>
      <c r="I15950" s="25" t="n"/>
    </row>
    <row r="15951" ht="15" customHeight="1" s="26">
      <c r="A15951" s="45" t="inlineStr">
        <is>
          <t>12.06 16:21</t>
        </is>
      </c>
      <c r="B15951" s="25" t="n">
        <v>1106.49890136719</v>
      </c>
      <c r="C15951" s="25" t="n">
        <v>1183.69140625</v>
      </c>
      <c r="D15951" s="25">
        <f>C15951-B15951</f>
        <v/>
      </c>
      <c r="I15951" s="25" t="n"/>
    </row>
    <row r="15952" ht="15" customHeight="1" s="26">
      <c r="A15952" s="45" t="inlineStr">
        <is>
          <t>12.06 16:22</t>
        </is>
      </c>
      <c r="B15952" s="25" t="n">
        <v>1116.63061523438</v>
      </c>
      <c r="C15952" s="25" t="n">
        <v>1183.64990234375</v>
      </c>
      <c r="D15952" s="25">
        <f>C15952-B15952</f>
        <v/>
      </c>
      <c r="I15952" s="25" t="n"/>
    </row>
    <row r="15953" ht="15" customHeight="1" s="26">
      <c r="A15953" s="45" t="inlineStr">
        <is>
          <t>12.06 16:23</t>
        </is>
      </c>
      <c r="B15953" s="25" t="n">
        <v>1120.18127441406</v>
      </c>
      <c r="C15953" s="25" t="n">
        <v>1183.6083984375</v>
      </c>
      <c r="D15953" s="25">
        <f>C15953-B15953</f>
        <v/>
      </c>
      <c r="I15953" s="25" t="n"/>
    </row>
    <row r="15954" ht="15" customHeight="1" s="26">
      <c r="A15954" s="45" t="inlineStr">
        <is>
          <t>12.06 16:24</t>
        </is>
      </c>
      <c r="B15954" s="25" t="n">
        <v>1123.73193359375</v>
      </c>
      <c r="C15954" s="25" t="n">
        <v>1183.56701660156</v>
      </c>
      <c r="D15954" s="25">
        <f>C15954-B15954</f>
        <v/>
      </c>
      <c r="I15954" s="25" t="n"/>
    </row>
    <row r="15955" ht="15" customHeight="1" s="26">
      <c r="A15955" s="45" t="inlineStr">
        <is>
          <t>12.06 16:25</t>
        </is>
      </c>
      <c r="B15955" s="25" t="n">
        <v>1127.28259277344</v>
      </c>
      <c r="C15955" s="25" t="n">
        <v>1183.52551269531</v>
      </c>
      <c r="D15955" s="25">
        <f>C15955-B15955</f>
        <v/>
      </c>
      <c r="I15955" s="25" t="n"/>
    </row>
    <row r="15956" ht="15" customHeight="1" s="26">
      <c r="A15956" s="45" t="inlineStr">
        <is>
          <t>12.06 16:26</t>
        </is>
      </c>
      <c r="B15956" s="25" t="n">
        <v>1137.64807128906</v>
      </c>
      <c r="C15956" s="25" t="n">
        <v>1183.48400878906</v>
      </c>
      <c r="D15956" s="25">
        <f>C15956-B15956</f>
        <v/>
      </c>
      <c r="I15956" s="25" t="n"/>
    </row>
    <row r="15957" ht="15" customHeight="1" s="26">
      <c r="A15957" s="45" t="inlineStr">
        <is>
          <t>12.06 16:27</t>
        </is>
      </c>
      <c r="B15957" s="25" t="n">
        <v>1148.1484375</v>
      </c>
      <c r="C15957" s="25" t="n">
        <v>1183.44250488281</v>
      </c>
      <c r="D15957" s="25">
        <f>C15957-B15957</f>
        <v/>
      </c>
      <c r="I15957" s="25" t="n"/>
    </row>
    <row r="15958" ht="15" customHeight="1" s="26">
      <c r="A15958" s="45" t="inlineStr">
        <is>
          <t>12.06 16:28</t>
        </is>
      </c>
      <c r="B15958" s="25" t="n">
        <v>1155.54138183594</v>
      </c>
      <c r="C15958" s="25" t="n">
        <v>1183.40112304688</v>
      </c>
      <c r="D15958" s="25">
        <f>C15958-B15958</f>
        <v/>
      </c>
      <c r="I15958" s="25" t="n"/>
    </row>
    <row r="15959" ht="15" customHeight="1" s="26">
      <c r="A15959" s="45" t="inlineStr">
        <is>
          <t>12.06 16:29</t>
        </is>
      </c>
      <c r="B15959" s="25" t="n">
        <v>1156.14575195313</v>
      </c>
      <c r="C15959" s="25" t="n">
        <v>1183.35961914063</v>
      </c>
      <c r="D15959" s="25">
        <f>C15959-B15959</f>
        <v/>
      </c>
      <c r="I15959" s="25" t="n"/>
    </row>
    <row r="15960" ht="15" customHeight="1" s="26">
      <c r="A15960" s="45" t="inlineStr">
        <is>
          <t>12.06 16:30</t>
        </is>
      </c>
      <c r="B15960" s="25" t="n">
        <v>1156.75024414063</v>
      </c>
      <c r="C15960" s="25" t="n">
        <v>1183.31811523438</v>
      </c>
      <c r="D15960" s="25">
        <f>C15960-B15960</f>
        <v/>
      </c>
      <c r="I15960" s="25" t="n"/>
    </row>
    <row r="15961" ht="15" customHeight="1" s="26">
      <c r="A15961" s="45" t="inlineStr">
        <is>
          <t>12.06 16:31</t>
        </is>
      </c>
      <c r="B15961" s="25" t="n">
        <v>1157.35461425781</v>
      </c>
      <c r="C15961" s="25" t="n">
        <v>1183.27661132813</v>
      </c>
      <c r="D15961" s="25">
        <f>C15961-B15961</f>
        <v/>
      </c>
      <c r="I15961" s="25" t="n"/>
    </row>
    <row r="15962" ht="15" customHeight="1" s="26">
      <c r="A15962" s="45" t="inlineStr">
        <is>
          <t>12.06 16:32</t>
        </is>
      </c>
      <c r="B15962" s="25" t="n">
        <v>1157.95910644531</v>
      </c>
      <c r="C15962" s="25" t="n">
        <v>1183.23510742188</v>
      </c>
      <c r="D15962" s="25">
        <f>C15962-B15962</f>
        <v/>
      </c>
      <c r="I15962" s="25" t="n"/>
    </row>
    <row r="15963" ht="15" customHeight="1" s="26">
      <c r="A15963" s="45" t="inlineStr">
        <is>
          <t>12.06 16:33</t>
        </is>
      </c>
      <c r="B15963" s="25" t="n">
        <v>1158.11889648438</v>
      </c>
      <c r="C15963" s="25" t="n">
        <v>1183.19372558594</v>
      </c>
      <c r="D15963" s="25">
        <f>C15963-B15963</f>
        <v/>
      </c>
      <c r="I15963" s="25" t="n"/>
    </row>
    <row r="15964" ht="15" customHeight="1" s="26">
      <c r="A15964" s="45" t="inlineStr">
        <is>
          <t>12.06 16:34</t>
        </is>
      </c>
      <c r="B15964" s="25" t="n">
        <v>1158.26989746094</v>
      </c>
      <c r="C15964" s="25" t="n">
        <v>1183.15222167969</v>
      </c>
      <c r="D15964" s="25">
        <f>C15964-B15964</f>
        <v/>
      </c>
      <c r="I15964" s="25" t="n"/>
    </row>
    <row r="15965" ht="15" customHeight="1" s="26">
      <c r="A15965" s="45" t="inlineStr">
        <is>
          <t>12.06 16:35</t>
        </is>
      </c>
      <c r="B15965" s="25" t="n">
        <v>1159.01049804688</v>
      </c>
      <c r="C15965" s="25" t="n">
        <v>1183.11071777344</v>
      </c>
      <c r="D15965" s="25">
        <f>C15965-B15965</f>
        <v/>
      </c>
      <c r="I15965" s="25" t="n"/>
    </row>
    <row r="15966" ht="15" customHeight="1" s="26">
      <c r="A15966" s="45" t="inlineStr">
        <is>
          <t>12.06 16:36</t>
        </is>
      </c>
      <c r="B15966" s="25" t="n">
        <v>1160.07214355469</v>
      </c>
      <c r="C15966" s="25" t="n">
        <v>1183.06921386719</v>
      </c>
      <c r="D15966" s="25">
        <f>C15966-B15966</f>
        <v/>
      </c>
      <c r="I15966" s="25" t="n"/>
    </row>
    <row r="15967" ht="15" customHeight="1" s="26">
      <c r="A15967" s="45" t="inlineStr">
        <is>
          <t>12.06 16:37</t>
        </is>
      </c>
      <c r="B15967" s="25" t="n">
        <v>1163.50134277344</v>
      </c>
      <c r="C15967" s="25" t="n">
        <v>1183.02783203125</v>
      </c>
      <c r="D15967" s="25">
        <f>C15967-B15967</f>
        <v/>
      </c>
      <c r="I15967" s="25" t="n"/>
    </row>
    <row r="15968" ht="15" customHeight="1" s="26">
      <c r="A15968" s="45" t="inlineStr">
        <is>
          <t>12.06 16:38</t>
        </is>
      </c>
      <c r="B15968" s="25" t="n">
        <v>1168.76037597656</v>
      </c>
      <c r="C15968" s="25" t="n">
        <v>1182.986328125</v>
      </c>
      <c r="D15968" s="25">
        <f>C15968-B15968</f>
        <v/>
      </c>
      <c r="I15968" s="25" t="n"/>
    </row>
    <row r="15969" ht="15" customHeight="1" s="26">
      <c r="A15969" s="45" t="inlineStr">
        <is>
          <t>12.06 16:39</t>
        </is>
      </c>
      <c r="B15969" s="25" t="n">
        <v>1174.01928710938</v>
      </c>
      <c r="C15969" s="25" t="n">
        <v>1182.94482421875</v>
      </c>
      <c r="D15969" s="25">
        <f>C15969-B15969</f>
        <v/>
      </c>
      <c r="I15969" s="25" t="n"/>
    </row>
    <row r="15970" ht="15" customHeight="1" s="26">
      <c r="A15970" s="45" t="inlineStr">
        <is>
          <t>12.06 16:40</t>
        </is>
      </c>
      <c r="B15970" s="25" t="n">
        <v>1179.2783203125</v>
      </c>
      <c r="C15970" s="25" t="n">
        <v>1182.9033203125</v>
      </c>
      <c r="D15970" s="25">
        <f>C15970-B15970</f>
        <v/>
      </c>
      <c r="I15970" s="25" t="n"/>
    </row>
    <row r="15971" ht="15" customHeight="1" s="26">
      <c r="A15971" s="45" t="inlineStr">
        <is>
          <t>12.06 16:41</t>
        </is>
      </c>
      <c r="B15971" s="25" t="n">
        <v>1184.53735351563</v>
      </c>
      <c r="C15971" s="25" t="n">
        <v>1182.86181640625</v>
      </c>
      <c r="D15971" s="25">
        <f>C15971-B15971</f>
        <v/>
      </c>
      <c r="I15971" s="25" t="n"/>
    </row>
    <row r="15972" ht="15" customHeight="1" s="26">
      <c r="A15972" s="45" t="inlineStr">
        <is>
          <t>12.06 16:42</t>
        </is>
      </c>
      <c r="B15972" s="25" t="n">
        <v>1189.79638671875</v>
      </c>
      <c r="C15972" s="25" t="n">
        <v>1182.82043457031</v>
      </c>
      <c r="D15972" s="25">
        <f>C15972-B15972</f>
        <v/>
      </c>
      <c r="I15972" s="25" t="n"/>
    </row>
    <row r="15973" ht="15" customHeight="1" s="26">
      <c r="A15973" s="45" t="inlineStr">
        <is>
          <t>12.06 16:43</t>
        </is>
      </c>
      <c r="B15973" s="25" t="n">
        <v>1184.26794433594</v>
      </c>
      <c r="C15973" s="25" t="n">
        <v>1182.77893066406</v>
      </c>
      <c r="D15973" s="25">
        <f>C15973-B15973</f>
        <v/>
      </c>
      <c r="I15973" s="25" t="n"/>
    </row>
    <row r="15974" ht="15" customHeight="1" s="26">
      <c r="A15974" s="45" t="inlineStr">
        <is>
          <t>12.06 16:44</t>
        </is>
      </c>
      <c r="B15974" s="25" t="n">
        <v>1175.90295410156</v>
      </c>
      <c r="C15974" s="25" t="n">
        <v>1182.73742675781</v>
      </c>
      <c r="D15974" s="25">
        <f>C15974-B15974</f>
        <v/>
      </c>
      <c r="I15974" s="25" t="n"/>
    </row>
    <row r="15975" ht="15" customHeight="1" s="26">
      <c r="A15975" s="45" t="inlineStr">
        <is>
          <t>12.06 16:45</t>
        </is>
      </c>
      <c r="B15975" s="25" t="n">
        <v>1166.30017089844</v>
      </c>
      <c r="C15975" s="25" t="n">
        <v>1182.69592285156</v>
      </c>
      <c r="D15975" s="25">
        <f>C15975-B15975</f>
        <v/>
      </c>
      <c r="I15975" s="25" t="n"/>
    </row>
    <row r="15976" ht="15" customHeight="1" s="26">
      <c r="A15976" s="45" t="inlineStr">
        <is>
          <t>12.06 16:46</t>
        </is>
      </c>
      <c r="B15976" s="25" t="n">
        <v>1165.08422851563</v>
      </c>
      <c r="C15976" s="25" t="n">
        <v>1182.65454101563</v>
      </c>
      <c r="D15976" s="25">
        <f>C15976-B15976</f>
        <v/>
      </c>
      <c r="I15976" s="25" t="n"/>
    </row>
    <row r="15977" ht="15" customHeight="1" s="26">
      <c r="A15977" s="45" t="inlineStr">
        <is>
          <t>12.06 16:47</t>
        </is>
      </c>
      <c r="B15977" s="25" t="n">
        <v>1166.96545410156</v>
      </c>
      <c r="C15977" s="25" t="n">
        <v>1182.61303710938</v>
      </c>
      <c r="D15977" s="25">
        <f>C15977-B15977</f>
        <v/>
      </c>
      <c r="I15977" s="25" t="n"/>
    </row>
    <row r="15978" ht="15" customHeight="1" s="26">
      <c r="A15978" s="45" t="inlineStr">
        <is>
          <t>12.06 16:48</t>
        </is>
      </c>
      <c r="B15978" s="25" t="n">
        <v>1166.73400878906</v>
      </c>
      <c r="C15978" s="25" t="n">
        <v>1182.57153320313</v>
      </c>
      <c r="D15978" s="25">
        <f>C15978-B15978</f>
        <v/>
      </c>
      <c r="I15978" s="25" t="n"/>
    </row>
    <row r="15979" ht="15" customHeight="1" s="26">
      <c r="A15979" s="45" t="inlineStr">
        <is>
          <t>12.06 16:49</t>
        </is>
      </c>
      <c r="B15979" s="25" t="n">
        <v>1159.44445800781</v>
      </c>
      <c r="C15979" s="25" t="n">
        <v>1182.53002929688</v>
      </c>
      <c r="D15979" s="25">
        <f>C15979-B15979</f>
        <v/>
      </c>
      <c r="I15979" s="25" t="n"/>
    </row>
    <row r="15980" ht="15" customHeight="1" s="26">
      <c r="A15980" s="45" t="inlineStr">
        <is>
          <t>12.06 16:50</t>
        </is>
      </c>
      <c r="B15980" s="25" t="n">
        <v>1163.40881347656</v>
      </c>
      <c r="C15980" s="25" t="n">
        <v>1182.48852539063</v>
      </c>
      <c r="D15980" s="25">
        <f>C15980-B15980</f>
        <v/>
      </c>
      <c r="I15980" s="25" t="n"/>
    </row>
    <row r="15981" ht="15" customHeight="1" s="26">
      <c r="A15981" s="45" t="inlineStr">
        <is>
          <t>12.06 16:51</t>
        </is>
      </c>
      <c r="B15981" s="25" t="n">
        <v>1176.07019042969</v>
      </c>
      <c r="C15981" s="25" t="n">
        <v>1182.44714355469</v>
      </c>
      <c r="D15981" s="25">
        <f>C15981-B15981</f>
        <v/>
      </c>
      <c r="I15981" s="25" t="n"/>
    </row>
    <row r="15982" ht="15" customHeight="1" s="26">
      <c r="A15982" s="45" t="inlineStr">
        <is>
          <t>12.06 16:52</t>
        </is>
      </c>
      <c r="B15982" s="25" t="n">
        <v>1186.63659667969</v>
      </c>
      <c r="C15982" s="25" t="n">
        <v>1182.40563964844</v>
      </c>
      <c r="D15982" s="25">
        <f>C15982-B15982</f>
        <v/>
      </c>
      <c r="I15982" s="25" t="n"/>
    </row>
    <row r="15983" ht="15" customHeight="1" s="26">
      <c r="A15983" s="45" t="inlineStr">
        <is>
          <t>12.06 16:53</t>
        </is>
      </c>
      <c r="B15983" s="25" t="n">
        <v>1185.06762695313</v>
      </c>
      <c r="C15983" s="25" t="n">
        <v>1182.36413574219</v>
      </c>
      <c r="D15983" s="25">
        <f>C15983-B15983</f>
        <v/>
      </c>
      <c r="I15983" s="25" t="n"/>
    </row>
    <row r="15984" ht="15" customHeight="1" s="26">
      <c r="A15984" s="45" t="inlineStr">
        <is>
          <t>12.06 16:54</t>
        </is>
      </c>
      <c r="B15984" s="25" t="n">
        <v>1183.49877929688</v>
      </c>
      <c r="C15984" s="25" t="n">
        <v>1182.32263183594</v>
      </c>
      <c r="D15984" s="25">
        <f>C15984-B15984</f>
        <v/>
      </c>
      <c r="I15984" s="25" t="n"/>
    </row>
    <row r="15985" ht="15" customHeight="1" s="26">
      <c r="A15985" s="45" t="inlineStr">
        <is>
          <t>12.06 16:55</t>
        </is>
      </c>
      <c r="B15985" s="25" t="n">
        <v>1181.92980957031</v>
      </c>
      <c r="C15985" s="25" t="n">
        <v>1182.28125</v>
      </c>
      <c r="D15985" s="25">
        <f>C15985-B15985</f>
        <v/>
      </c>
      <c r="I15985" s="25" t="n"/>
    </row>
    <row r="15986" ht="15" customHeight="1" s="26">
      <c r="A15986" s="45" t="inlineStr">
        <is>
          <t>12.06 16:56</t>
        </is>
      </c>
      <c r="B15986" s="25" t="n">
        <v>1186.75708007813</v>
      </c>
      <c r="C15986" s="25" t="n">
        <v>1182.23974609375</v>
      </c>
      <c r="D15986" s="25">
        <f>C15986-B15986</f>
        <v/>
      </c>
      <c r="I15986" s="25" t="n"/>
    </row>
    <row r="15987" ht="15" customHeight="1" s="26">
      <c r="A15987" s="45" t="inlineStr">
        <is>
          <t>12.06 16:57</t>
        </is>
      </c>
      <c r="B15987" s="25" t="n">
        <v>1195.07299804688</v>
      </c>
      <c r="C15987" s="25" t="n">
        <v>1182.1982421875</v>
      </c>
      <c r="D15987" s="25">
        <f>C15987-B15987</f>
        <v/>
      </c>
      <c r="I15987" s="25" t="n"/>
    </row>
    <row r="15988" ht="15" customHeight="1" s="26">
      <c r="A15988" s="45" t="inlineStr">
        <is>
          <t>12.06 16:58</t>
        </is>
      </c>
      <c r="B15988" s="25" t="n">
        <v>1203.09375</v>
      </c>
      <c r="C15988" s="25" t="n">
        <v>1182.15673828125</v>
      </c>
      <c r="D15988" s="25">
        <f>C15988-B15988</f>
        <v/>
      </c>
      <c r="I15988" s="25" t="n"/>
    </row>
    <row r="15989" ht="15" customHeight="1" s="26">
      <c r="A15989" s="45" t="inlineStr">
        <is>
          <t>12.06 16:59</t>
        </is>
      </c>
      <c r="B15989" s="25" t="n">
        <v>1204.48327636719</v>
      </c>
      <c r="C15989" s="25" t="n">
        <v>1182.11535644531</v>
      </c>
      <c r="D15989" s="25">
        <f>C15989-B15989</f>
        <v/>
      </c>
      <c r="I15989" s="25" t="n"/>
    </row>
    <row r="15990" ht="15" customHeight="1" s="26">
      <c r="A15990" s="45" t="inlineStr">
        <is>
          <t>12.06 17:00</t>
        </is>
      </c>
      <c r="B15990" s="25" t="n">
        <v>1198.23754882813</v>
      </c>
      <c r="C15990" s="25" t="n">
        <v>1182.07385253906</v>
      </c>
      <c r="D15990" s="25">
        <f>C15990-B15990</f>
        <v/>
      </c>
      <c r="I15990" s="25" t="n"/>
    </row>
    <row r="15991" ht="15" customHeight="1" s="26">
      <c r="A15991" s="45" t="inlineStr">
        <is>
          <t>12.06 17:01</t>
        </is>
      </c>
      <c r="B15991" s="25" t="n">
        <v>1191.99194335938</v>
      </c>
      <c r="C15991" s="25" t="n">
        <v>1182.03234863281</v>
      </c>
      <c r="D15991" s="25">
        <f>C15991-B15991</f>
        <v/>
      </c>
      <c r="I15991" s="25" t="n"/>
    </row>
    <row r="15992" ht="15" customHeight="1" s="26">
      <c r="A15992" s="45" t="inlineStr">
        <is>
          <t>12.06 17:02</t>
        </is>
      </c>
      <c r="B15992" s="25" t="n">
        <v>1190.91967773438</v>
      </c>
      <c r="C15992" s="25" t="n">
        <v>1181.99084472656</v>
      </c>
      <c r="D15992" s="25">
        <f>C15992-B15992</f>
        <v/>
      </c>
      <c r="I15992" s="25" t="n"/>
    </row>
    <row r="15993" ht="15" customHeight="1" s="26">
      <c r="A15993" s="45" t="inlineStr">
        <is>
          <t>12.06 17:03</t>
        </is>
      </c>
      <c r="B15993" s="25" t="n">
        <v>1193.85327148438</v>
      </c>
      <c r="C15993" s="25" t="n">
        <v>1181.94934082031</v>
      </c>
      <c r="D15993" s="25">
        <f>C15993-B15993</f>
        <v/>
      </c>
      <c r="I15993" s="25" t="n"/>
    </row>
    <row r="15994" ht="15" customHeight="1" s="26">
      <c r="A15994" s="45" t="inlineStr">
        <is>
          <t>12.06 17:04</t>
        </is>
      </c>
      <c r="B15994" s="25" t="n">
        <v>1196.78674316406</v>
      </c>
      <c r="C15994" s="25" t="n">
        <v>1181.90795898438</v>
      </c>
      <c r="D15994" s="25">
        <f>C15994-B15994</f>
        <v/>
      </c>
      <c r="I15994" s="25" t="n"/>
    </row>
    <row r="15995" ht="15" customHeight="1" s="26">
      <c r="A15995" s="45" t="inlineStr">
        <is>
          <t>12.06 17:04</t>
        </is>
      </c>
      <c r="B15995" s="25" t="n">
        <v>1193.51245117188</v>
      </c>
      <c r="C15995" s="25" t="n">
        <v>1181.86645507813</v>
      </c>
      <c r="D15995" s="25">
        <f>C15995-B15995</f>
        <v/>
      </c>
      <c r="I15995" s="25" t="n"/>
    </row>
    <row r="15996" ht="15" customHeight="1" s="26">
      <c r="A15996" s="45" t="inlineStr">
        <is>
          <t>12.06 17:06</t>
        </is>
      </c>
      <c r="B15996" s="25" t="n">
        <v>1187.95104980469</v>
      </c>
      <c r="C15996" s="25" t="n">
        <v>1181.82495117188</v>
      </c>
      <c r="D15996" s="25">
        <f>C15996-B15996</f>
        <v/>
      </c>
      <c r="I15996" s="25" t="n"/>
    </row>
    <row r="15997" ht="15" customHeight="1" s="26">
      <c r="A15997" s="45" t="inlineStr">
        <is>
          <t>12.06 17:07</t>
        </is>
      </c>
      <c r="B15997" s="25" t="n">
        <v>1182.3896484375</v>
      </c>
      <c r="C15997" s="25" t="n">
        <v>1181.78344726563</v>
      </c>
      <c r="D15997" s="25">
        <f>C15997-B15997</f>
        <v/>
      </c>
      <c r="I15997" s="25" t="n"/>
    </row>
    <row r="15998" ht="15" customHeight="1" s="26">
      <c r="A15998" s="45" t="inlineStr">
        <is>
          <t>12.06 17:08</t>
        </is>
      </c>
      <c r="B15998" s="25" t="n">
        <v>1176.82824707031</v>
      </c>
      <c r="C15998" s="25" t="n">
        <v>1181.74206542969</v>
      </c>
      <c r="D15998" s="25">
        <f>C15998-B15998</f>
        <v/>
      </c>
      <c r="I15998" s="25" t="n"/>
    </row>
    <row r="15999" ht="15" customHeight="1" s="26">
      <c r="A15999" s="45" t="inlineStr">
        <is>
          <t>12.06 17:09</t>
        </is>
      </c>
      <c r="B15999" s="25" t="n">
        <v>1170.15270996094</v>
      </c>
      <c r="C15999" s="25" t="n">
        <v>1181.70056152344</v>
      </c>
      <c r="D15999" s="25">
        <f>C15999-B15999</f>
        <v/>
      </c>
      <c r="I15999" s="25" t="n"/>
    </row>
    <row r="16000" ht="15" customHeight="1" s="26">
      <c r="A16000" s="45" t="inlineStr">
        <is>
          <t>12.06 17:10</t>
        </is>
      </c>
      <c r="B16000" s="25" t="n">
        <v>1159.75268554688</v>
      </c>
      <c r="C16000" s="25" t="n">
        <v>1181.65905761719</v>
      </c>
      <c r="D16000" s="25">
        <f>C16000-B16000</f>
        <v/>
      </c>
      <c r="I16000" s="25" t="n"/>
    </row>
    <row r="16001" ht="15" customHeight="1" s="26">
      <c r="A16001" s="45" t="inlineStr">
        <is>
          <t>12.06 17:11</t>
        </is>
      </c>
      <c r="B16001" s="25" t="n">
        <v>1149.35266113281</v>
      </c>
      <c r="C16001" s="25" t="n">
        <v>1181.61755371094</v>
      </c>
      <c r="D16001" s="25">
        <f>C16001-B16001</f>
        <v/>
      </c>
      <c r="I16001" s="25" t="n"/>
    </row>
    <row r="16002" ht="15" customHeight="1" s="26">
      <c r="A16002" s="45" t="inlineStr">
        <is>
          <t>12.06 17:12</t>
        </is>
      </c>
      <c r="B16002" s="25" t="n">
        <v>1143.39184570313</v>
      </c>
      <c r="C16002" s="25" t="n">
        <v>1181.57604980469</v>
      </c>
      <c r="D16002" s="25">
        <f>C16002-B16002</f>
        <v/>
      </c>
      <c r="I16002" s="25" t="n"/>
    </row>
    <row r="16003" ht="15" customHeight="1" s="26">
      <c r="A16003" s="45" t="inlineStr">
        <is>
          <t>12.06 17:13</t>
        </is>
      </c>
      <c r="B16003" s="25" t="n">
        <v>1142.22778320313</v>
      </c>
      <c r="C16003" s="25" t="n">
        <v>1181.53466796875</v>
      </c>
      <c r="D16003" s="25">
        <f>C16003-B16003</f>
        <v/>
      </c>
      <c r="I16003" s="25" t="n"/>
    </row>
    <row r="16004" ht="15" customHeight="1" s="26">
      <c r="A16004" s="45" t="inlineStr">
        <is>
          <t>12.06 17:14</t>
        </is>
      </c>
      <c r="B16004" s="25" t="n">
        <v>1141.06372070313</v>
      </c>
      <c r="C16004" s="25" t="n">
        <v>1181.4931640625</v>
      </c>
      <c r="D16004" s="25">
        <f>C16004-B16004</f>
        <v/>
      </c>
      <c r="I16004" s="25" t="n"/>
    </row>
    <row r="16005" ht="15" customHeight="1" s="26">
      <c r="A16005" s="45" t="inlineStr">
        <is>
          <t>12.06 17:15</t>
        </is>
      </c>
      <c r="B16005" s="25" t="n">
        <v>1140.30432128906</v>
      </c>
      <c r="C16005" s="25" t="n">
        <v>1181.45166015625</v>
      </c>
      <c r="D16005" s="25">
        <f>C16005-B16005</f>
        <v/>
      </c>
      <c r="I16005" s="25" t="n"/>
    </row>
    <row r="16006" ht="15" customHeight="1" s="26">
      <c r="A16006" s="45" t="inlineStr">
        <is>
          <t>12.06 17:16</t>
        </is>
      </c>
      <c r="B16006" s="25" t="n">
        <v>1140.89636230469</v>
      </c>
      <c r="C16006" s="25" t="n">
        <v>1181.41015625</v>
      </c>
      <c r="D16006" s="25">
        <f>C16006-B16006</f>
        <v/>
      </c>
      <c r="I16006" s="25" t="n"/>
    </row>
    <row r="16007" ht="15" customHeight="1" s="26">
      <c r="A16007" s="45" t="inlineStr">
        <is>
          <t>12.06 17:17</t>
        </is>
      </c>
      <c r="B16007" s="25" t="n">
        <v>1132.69470214844</v>
      </c>
      <c r="C16007" s="25" t="n">
        <v>1181.36877441406</v>
      </c>
      <c r="D16007" s="25">
        <f>C16007-B16007</f>
        <v/>
      </c>
      <c r="I16007" s="25" t="n"/>
    </row>
    <row r="16008" ht="15" customHeight="1" s="26">
      <c r="A16008" s="45" t="inlineStr">
        <is>
          <t>12.06 17:18</t>
        </is>
      </c>
      <c r="B16008" s="25" t="n">
        <v>1117.68591308594</v>
      </c>
      <c r="C16008" s="25" t="n">
        <v>1181.32727050781</v>
      </c>
      <c r="D16008" s="25">
        <f>C16008-B16008</f>
        <v/>
      </c>
      <c r="I16008" s="25" t="n"/>
    </row>
    <row r="16009" ht="15" customHeight="1" s="26">
      <c r="A16009" s="45" t="inlineStr">
        <is>
          <t>12.06 17:19</t>
        </is>
      </c>
      <c r="B16009" s="25" t="n">
        <v>1102.67712402344</v>
      </c>
      <c r="C16009" s="25" t="n">
        <v>1181.28576660156</v>
      </c>
      <c r="D16009" s="25">
        <f>C16009-B16009</f>
        <v/>
      </c>
      <c r="I16009" s="25" t="n"/>
    </row>
    <row r="16010" ht="15" customHeight="1" s="26">
      <c r="A16010" s="45" t="inlineStr">
        <is>
          <t>12.06 17:20</t>
        </is>
      </c>
      <c r="B16010" s="25" t="n">
        <v>1086.66821289063</v>
      </c>
      <c r="C16010" s="25" t="n">
        <v>1181.24426269531</v>
      </c>
      <c r="D16010" s="25">
        <f>C16010-B16010</f>
        <v/>
      </c>
      <c r="I16010" s="25" t="n"/>
    </row>
    <row r="16011" ht="15" customHeight="1" s="26">
      <c r="A16011" s="45" t="inlineStr">
        <is>
          <t>12.06 17:21</t>
        </is>
      </c>
      <c r="B16011" s="25" t="n">
        <v>1069.8857421875</v>
      </c>
      <c r="C16011" s="25" t="n">
        <v>1181.20275878906</v>
      </c>
      <c r="D16011" s="25">
        <f>C16011-B16011</f>
        <v/>
      </c>
      <c r="I16011" s="25" t="n"/>
    </row>
    <row r="16012" ht="15" customHeight="1" s="26">
      <c r="A16012" s="45" t="inlineStr">
        <is>
          <t>12.06 17:22</t>
        </is>
      </c>
      <c r="B16012" s="25" t="n">
        <v>1057.55981445313</v>
      </c>
      <c r="C16012" s="25" t="n">
        <v>1181.16137695313</v>
      </c>
      <c r="D16012" s="25">
        <f>C16012-B16012</f>
        <v/>
      </c>
      <c r="I16012" s="25" t="n"/>
    </row>
    <row r="16013" ht="15" customHeight="1" s="26">
      <c r="A16013" s="45" t="inlineStr">
        <is>
          <t>12.06 17:23</t>
        </is>
      </c>
      <c r="B16013" s="25" t="n">
        <v>1050.05261230469</v>
      </c>
      <c r="C16013" s="25" t="n">
        <v>1181.11987304688</v>
      </c>
      <c r="D16013" s="25">
        <f>C16013-B16013</f>
        <v/>
      </c>
      <c r="I16013" s="25" t="n"/>
    </row>
    <row r="16014" ht="15" customHeight="1" s="26">
      <c r="A16014" s="45" t="inlineStr">
        <is>
          <t>12.06 17:24</t>
        </is>
      </c>
      <c r="B16014" s="25" t="n">
        <v>1043.66076660156</v>
      </c>
      <c r="C16014" s="25" t="n">
        <v>1181.07836914063</v>
      </c>
      <c r="D16014" s="25">
        <f>C16014-B16014</f>
        <v/>
      </c>
      <c r="I16014" s="25" t="n"/>
    </row>
    <row r="16015" ht="15" customHeight="1" s="26">
      <c r="A16015" s="45" t="inlineStr">
        <is>
          <t>12.06 17:25</t>
        </is>
      </c>
      <c r="B16015" s="25" t="n">
        <v>1053.61596679688</v>
      </c>
      <c r="C16015" s="25" t="n">
        <v>1181.03686523438</v>
      </c>
      <c r="D16015" s="25">
        <f>C16015-B16015</f>
        <v/>
      </c>
      <c r="I16015" s="25" t="n"/>
    </row>
    <row r="16016" ht="15" customHeight="1" s="26">
      <c r="A16016" s="45" t="inlineStr">
        <is>
          <t>12.06 17:26</t>
        </is>
      </c>
      <c r="B16016" s="25" t="n">
        <v>1063.5712890625</v>
      </c>
      <c r="C16016" s="25" t="n">
        <v>1180.99548339844</v>
      </c>
      <c r="D16016" s="25">
        <f>C16016-B16016</f>
        <v/>
      </c>
      <c r="I16016" s="25" t="n"/>
    </row>
    <row r="16017" ht="15" customHeight="1" s="26">
      <c r="A16017" s="45" t="inlineStr">
        <is>
          <t>12.06 17:27</t>
        </is>
      </c>
      <c r="B16017" s="25" t="n">
        <v>1073.31665039063</v>
      </c>
      <c r="C16017" s="25" t="n">
        <v>1180.95397949219</v>
      </c>
      <c r="D16017" s="25">
        <f>C16017-B16017</f>
        <v/>
      </c>
      <c r="I16017" s="25" t="n"/>
    </row>
    <row r="16018" ht="15" customHeight="1" s="26">
      <c r="A16018" s="45" t="inlineStr">
        <is>
          <t>12.06 17:28</t>
        </is>
      </c>
      <c r="B16018" s="25" t="n">
        <v>1079.99877929688</v>
      </c>
      <c r="C16018" s="25" t="n">
        <v>1180.91247558594</v>
      </c>
      <c r="D16018" s="25">
        <f>C16018-B16018</f>
        <v/>
      </c>
      <c r="I16018" s="25" t="n"/>
    </row>
    <row r="16019" ht="15" customHeight="1" s="26">
      <c r="A16019" s="45" t="inlineStr">
        <is>
          <t>12.06 17:29</t>
        </is>
      </c>
      <c r="B16019" s="25" t="n">
        <v>1086.68103027344</v>
      </c>
      <c r="C16019" s="25" t="n">
        <v>1180.87097167969</v>
      </c>
      <c r="D16019" s="25">
        <f>C16019-B16019</f>
        <v/>
      </c>
      <c r="I16019" s="25" t="n"/>
    </row>
    <row r="16020" ht="15" customHeight="1" s="26">
      <c r="A16020" s="45" t="inlineStr">
        <is>
          <t>12.06 17:30</t>
        </is>
      </c>
      <c r="B16020" s="25" t="n">
        <v>1093.36315917969</v>
      </c>
      <c r="C16020" s="25" t="n">
        <v>1180.82946777344</v>
      </c>
      <c r="D16020" s="25">
        <f>C16020-B16020</f>
        <v/>
      </c>
      <c r="I16020" s="25" t="n"/>
    </row>
    <row r="16021" ht="15" customHeight="1" s="26">
      <c r="A16021" s="45" t="inlineStr">
        <is>
          <t>12.06 17:31</t>
        </is>
      </c>
      <c r="B16021" s="25" t="n">
        <v>1100.04541015625</v>
      </c>
      <c r="C16021" s="25" t="n">
        <v>1180.7880859375</v>
      </c>
      <c r="D16021" s="25">
        <f>C16021-B16021</f>
        <v/>
      </c>
      <c r="I16021" s="25" t="n"/>
    </row>
    <row r="16022" ht="15" customHeight="1" s="26">
      <c r="A16022" s="45" t="inlineStr">
        <is>
          <t>12.06 17:32</t>
        </is>
      </c>
      <c r="B16022" s="25" t="n">
        <v>1106.10705566406</v>
      </c>
      <c r="C16022" s="25" t="n">
        <v>1180.74658203125</v>
      </c>
      <c r="D16022" s="25">
        <f>C16022-B16022</f>
        <v/>
      </c>
      <c r="I16022" s="25" t="n"/>
    </row>
    <row r="16023" ht="15" customHeight="1" s="26">
      <c r="A16023" s="45" t="inlineStr">
        <is>
          <t>12.06 17:33</t>
        </is>
      </c>
      <c r="B16023" s="25" t="n">
        <v>1108.57678222656</v>
      </c>
      <c r="C16023" s="25" t="n">
        <v>1180.705078125</v>
      </c>
      <c r="D16023" s="25">
        <f>C16023-B16023</f>
        <v/>
      </c>
      <c r="I16023" s="25" t="n"/>
    </row>
    <row r="16024" ht="15" customHeight="1" s="26">
      <c r="A16024" s="45" t="inlineStr">
        <is>
          <t>12.06 17:34</t>
        </is>
      </c>
      <c r="B16024" s="25" t="n">
        <v>1111.04650878906</v>
      </c>
      <c r="C16024" s="25" t="n">
        <v>1180.66357421875</v>
      </c>
      <c r="D16024" s="25">
        <f>C16024-B16024</f>
        <v/>
      </c>
      <c r="I16024" s="25" t="n"/>
    </row>
    <row r="16025" ht="15" customHeight="1" s="26">
      <c r="A16025" s="45" t="inlineStr">
        <is>
          <t>12.06 17:35</t>
        </is>
      </c>
      <c r="B16025" s="25" t="n">
        <v>1123.07116699219</v>
      </c>
      <c r="C16025" s="25" t="n">
        <v>1180.62219238281</v>
      </c>
      <c r="D16025" s="25">
        <f>C16025-B16025</f>
        <v/>
      </c>
      <c r="I16025" s="25" t="n"/>
    </row>
    <row r="16026" ht="15" customHeight="1" s="26">
      <c r="A16026" s="45" t="inlineStr">
        <is>
          <t>12.06 17:36</t>
        </is>
      </c>
      <c r="B16026" s="25" t="n">
        <v>1136.18823242188</v>
      </c>
      <c r="C16026" s="25" t="n">
        <v>1180.58068847656</v>
      </c>
      <c r="D16026" s="25">
        <f>C16026-B16026</f>
        <v/>
      </c>
      <c r="I16026" s="25" t="n"/>
    </row>
    <row r="16027" ht="15" customHeight="1" s="26">
      <c r="A16027" s="45" t="inlineStr">
        <is>
          <t>12.06 17:37</t>
        </is>
      </c>
      <c r="B16027" s="25" t="n">
        <v>1155.88647460938</v>
      </c>
      <c r="C16027" s="25" t="n">
        <v>1180.53918457031</v>
      </c>
      <c r="D16027" s="25">
        <f>C16027-B16027</f>
        <v/>
      </c>
      <c r="I16027" s="25" t="n"/>
    </row>
    <row r="16028" ht="15" customHeight="1" s="26">
      <c r="A16028" s="45" t="inlineStr">
        <is>
          <t>12.06 17:38</t>
        </is>
      </c>
      <c r="B16028" s="25" t="n">
        <v>1166.38232421875</v>
      </c>
      <c r="C16028" s="25" t="n">
        <v>1180.49768066406</v>
      </c>
      <c r="D16028" s="25">
        <f>C16028-B16028</f>
        <v/>
      </c>
      <c r="I16028" s="25" t="n"/>
    </row>
    <row r="16029" ht="15" customHeight="1" s="26">
      <c r="A16029" s="45" t="inlineStr">
        <is>
          <t>12.06 17:39</t>
        </is>
      </c>
      <c r="B16029" s="25" t="n">
        <v>1174.599609375</v>
      </c>
      <c r="C16029" s="25" t="n">
        <v>1180.45629882813</v>
      </c>
      <c r="D16029" s="25">
        <f>C16029-B16029</f>
        <v/>
      </c>
      <c r="I16029" s="25" t="n"/>
    </row>
    <row r="16030" ht="15" customHeight="1" s="26">
      <c r="A16030" s="45" t="inlineStr">
        <is>
          <t>12.06 17:40</t>
        </is>
      </c>
      <c r="B16030" s="25" t="n">
        <v>1182.81689453125</v>
      </c>
      <c r="C16030" s="25" t="n">
        <v>1180.41479492188</v>
      </c>
      <c r="D16030" s="25">
        <f>C16030-B16030</f>
        <v/>
      </c>
      <c r="I16030" s="25" t="n"/>
    </row>
    <row r="16031" ht="15" customHeight="1" s="26">
      <c r="A16031" s="45" t="inlineStr">
        <is>
          <t>12.06 17:41</t>
        </is>
      </c>
      <c r="B16031" s="25" t="n">
        <v>1185.76245117188</v>
      </c>
      <c r="C16031" s="25" t="n">
        <v>1180.37329101563</v>
      </c>
      <c r="D16031" s="25">
        <f>C16031-B16031</f>
        <v/>
      </c>
      <c r="I16031" s="25" t="n"/>
    </row>
    <row r="16032" ht="15" customHeight="1" s="26">
      <c r="A16032" s="45" t="inlineStr">
        <is>
          <t>12.06 17:42</t>
        </is>
      </c>
      <c r="B16032" s="25" t="n">
        <v>1188.60498046875</v>
      </c>
      <c r="C16032" s="25" t="n">
        <v>1180.33178710938</v>
      </c>
      <c r="D16032" s="25">
        <f>C16032-B16032</f>
        <v/>
      </c>
      <c r="I16032" s="25" t="n"/>
    </row>
    <row r="16033" ht="15" customHeight="1" s="26">
      <c r="A16033" s="45" t="inlineStr">
        <is>
          <t>12.06 17:43</t>
        </is>
      </c>
      <c r="B16033" s="25" t="n">
        <v>1191.44763183594</v>
      </c>
      <c r="C16033" s="25" t="n">
        <v>1180.29028320313</v>
      </c>
      <c r="D16033" s="25">
        <f>C16033-B16033</f>
        <v/>
      </c>
      <c r="I16033" s="25" t="n"/>
    </row>
    <row r="16034" ht="15" customHeight="1" s="26">
      <c r="A16034" s="45" t="inlineStr">
        <is>
          <t>12.06 17:44</t>
        </is>
      </c>
      <c r="B16034" s="25" t="n">
        <v>1197.51147460938</v>
      </c>
      <c r="C16034" s="25" t="n">
        <v>1180.24890136719</v>
      </c>
      <c r="D16034" s="25">
        <f>C16034-B16034</f>
        <v/>
      </c>
      <c r="I16034" s="25" t="n"/>
    </row>
    <row r="16035" ht="15" customHeight="1" s="26">
      <c r="A16035" s="45" t="inlineStr">
        <is>
          <t>12.06 17:45</t>
        </is>
      </c>
      <c r="B16035" s="25" t="n">
        <v>1204.47033691406</v>
      </c>
      <c r="C16035" s="25" t="n">
        <v>1180.20739746094</v>
      </c>
      <c r="D16035" s="25">
        <f>C16035-B16035</f>
        <v/>
      </c>
      <c r="I16035" s="25" t="n"/>
    </row>
    <row r="16036" ht="15" customHeight="1" s="26">
      <c r="A16036" s="45" t="inlineStr">
        <is>
          <t>12.06 17:46</t>
        </is>
      </c>
      <c r="B16036" s="25" t="n">
        <v>1211.88146972656</v>
      </c>
      <c r="C16036" s="25" t="n">
        <v>1180.16589355469</v>
      </c>
      <c r="D16036" s="25">
        <f>C16036-B16036</f>
        <v/>
      </c>
      <c r="I16036" s="25" t="n"/>
    </row>
    <row r="16037" ht="15" customHeight="1" s="26">
      <c r="A16037" s="45" t="inlineStr">
        <is>
          <t>12.06 17:47</t>
        </is>
      </c>
      <c r="B16037" s="25" t="n">
        <v>1216.94201660156</v>
      </c>
      <c r="C16037" s="25" t="n">
        <v>1180.12438964844</v>
      </c>
      <c r="D16037" s="25">
        <f>C16037-B16037</f>
        <v/>
      </c>
      <c r="I16037" s="25" t="n"/>
    </row>
    <row r="16038" ht="15" customHeight="1" s="26">
      <c r="A16038" s="45" t="inlineStr">
        <is>
          <t>12.06 17:48</t>
        </is>
      </c>
      <c r="B16038" s="25" t="n">
        <v>1208.40258789063</v>
      </c>
      <c r="C16038" s="25" t="n">
        <v>1180.0830078125</v>
      </c>
      <c r="D16038" s="25">
        <f>C16038-B16038</f>
        <v/>
      </c>
      <c r="I16038" s="25" t="n"/>
    </row>
    <row r="16039" ht="15" customHeight="1" s="26">
      <c r="A16039" s="45" t="inlineStr">
        <is>
          <t>12.06 17:49</t>
        </is>
      </c>
      <c r="B16039" s="25" t="n">
        <v>1199.86328125</v>
      </c>
      <c r="C16039" s="25" t="n">
        <v>1180.04150390625</v>
      </c>
      <c r="D16039" s="25">
        <f>C16039-B16039</f>
        <v/>
      </c>
      <c r="I16039" s="25" t="n"/>
    </row>
    <row r="16040" ht="15" customHeight="1" s="26">
      <c r="A16040" s="45" t="inlineStr">
        <is>
          <t>12.06 17:49</t>
        </is>
      </c>
      <c r="B16040" s="25" t="n">
        <v>1205.91967773438</v>
      </c>
      <c r="C16040" s="25" t="n">
        <v>1180</v>
      </c>
      <c r="D16040" s="25">
        <f>C16040-B16040</f>
        <v/>
      </c>
      <c r="I16040" s="25" t="n"/>
    </row>
    <row r="16041" ht="15" customHeight="1" s="26">
      <c r="A16041" s="45" t="inlineStr">
        <is>
          <t>12.06 17:51</t>
        </is>
      </c>
      <c r="B16041" s="25" t="n">
        <v>1215.30993652344</v>
      </c>
      <c r="C16041" s="25" t="n">
        <v>1179.95849609375</v>
      </c>
      <c r="D16041" s="25">
        <f>C16041-B16041</f>
        <v/>
      </c>
      <c r="I16041" s="25" t="n"/>
    </row>
    <row r="16042" ht="15" customHeight="1" s="26">
      <c r="A16042" s="45" t="inlineStr">
        <is>
          <t>12.06 17:52</t>
        </is>
      </c>
      <c r="B16042" s="25" t="n">
        <v>1216.12329101563</v>
      </c>
      <c r="C16042" s="25" t="n">
        <v>1179.9169921875</v>
      </c>
      <c r="D16042" s="25">
        <f>C16042-B16042</f>
        <v/>
      </c>
      <c r="I16042" s="25" t="n"/>
    </row>
    <row r="16043" ht="15" customHeight="1" s="26">
      <c r="A16043" s="45" t="inlineStr">
        <is>
          <t>12.06 17:53</t>
        </is>
      </c>
      <c r="B16043" s="25" t="n">
        <v>1212.259765625</v>
      </c>
      <c r="C16043" s="25" t="n">
        <v>1179.87561035156</v>
      </c>
      <c r="D16043" s="25">
        <f>C16043-B16043</f>
        <v/>
      </c>
      <c r="I16043" s="25" t="n"/>
    </row>
    <row r="16044" ht="15" customHeight="1" s="26">
      <c r="A16044" s="45" t="inlineStr">
        <is>
          <t>12.06 17:54</t>
        </is>
      </c>
      <c r="B16044" s="25" t="n">
        <v>1213.14770507813</v>
      </c>
      <c r="C16044" s="25" t="n">
        <v>1179.83410644531</v>
      </c>
      <c r="D16044" s="25">
        <f>C16044-B16044</f>
        <v/>
      </c>
      <c r="I16044" s="25" t="n"/>
    </row>
    <row r="16045" ht="15" customHeight="1" s="26">
      <c r="A16045" s="45" t="inlineStr">
        <is>
          <t>12.06 17:55</t>
        </is>
      </c>
      <c r="B16045" s="25" t="n">
        <v>1219.16870117188</v>
      </c>
      <c r="C16045" s="25" t="n">
        <v>1179.79260253906</v>
      </c>
      <c r="D16045" s="25">
        <f>C16045-B16045</f>
        <v/>
      </c>
      <c r="I16045" s="25" t="n"/>
    </row>
    <row r="16046" ht="15" customHeight="1" s="26">
      <c r="A16046" s="45" t="inlineStr">
        <is>
          <t>12.06 17:56</t>
        </is>
      </c>
      <c r="B16046" s="25" t="n">
        <v>1225.18981933594</v>
      </c>
      <c r="C16046" s="25" t="n">
        <v>1179.75109863281</v>
      </c>
      <c r="D16046" s="25">
        <f>C16046-B16046</f>
        <v/>
      </c>
      <c r="I16046" s="25" t="n"/>
    </row>
    <row r="16047" ht="15" customHeight="1" s="26">
      <c r="A16047" s="45" t="inlineStr">
        <is>
          <t>12.06 17:57</t>
        </is>
      </c>
      <c r="B16047" s="25" t="n">
        <v>1230.41955566406</v>
      </c>
      <c r="C16047" s="25" t="n">
        <v>1179.70971679688</v>
      </c>
      <c r="D16047" s="25">
        <f>C16047-B16047</f>
        <v/>
      </c>
      <c r="I16047" s="25" t="n"/>
    </row>
    <row r="16048" ht="15" customHeight="1" s="26">
      <c r="A16048" s="45" t="inlineStr">
        <is>
          <t>12.06 17:58</t>
        </is>
      </c>
      <c r="B16048" s="25" t="n">
        <v>1224.001953125</v>
      </c>
      <c r="C16048" s="25" t="n">
        <v>1179.66821289063</v>
      </c>
      <c r="D16048" s="25">
        <f>C16048-B16048</f>
        <v/>
      </c>
      <c r="I16048" s="25" t="n"/>
    </row>
    <row r="16049" ht="15" customHeight="1" s="26">
      <c r="A16049" s="45" t="inlineStr">
        <is>
          <t>12.06 17:59</t>
        </is>
      </c>
      <c r="B16049" s="25" t="n">
        <v>1221.24230957031</v>
      </c>
      <c r="C16049" s="25" t="n">
        <v>1179.62670898438</v>
      </c>
      <c r="D16049" s="25">
        <f>C16049-B16049</f>
        <v/>
      </c>
      <c r="I16049" s="25" t="n"/>
    </row>
    <row r="16050" ht="15" customHeight="1" s="26">
      <c r="A16050" s="45" t="inlineStr">
        <is>
          <t>12.06 18:00</t>
        </is>
      </c>
      <c r="B16050" s="25" t="n">
        <v>1221.3076171875</v>
      </c>
      <c r="C16050" s="25" t="n">
        <v>1179.58520507813</v>
      </c>
      <c r="D16050" s="25">
        <f>C16050-B16050</f>
        <v/>
      </c>
      <c r="I16050" s="25" t="n"/>
    </row>
    <row r="16051" ht="15" customHeight="1" s="26">
      <c r="A16051" s="45" t="inlineStr">
        <is>
          <t>12.06 18:01</t>
        </is>
      </c>
      <c r="B16051" s="25" t="n">
        <v>1221.373046875</v>
      </c>
      <c r="C16051" s="25" t="n">
        <v>1179.54370117188</v>
      </c>
      <c r="D16051" s="25">
        <f>C16051-B16051</f>
        <v/>
      </c>
      <c r="I16051" s="25" t="n"/>
    </row>
    <row r="16052" ht="15" customHeight="1" s="26">
      <c r="A16052" s="45" t="inlineStr">
        <is>
          <t>12.06 18:02</t>
        </is>
      </c>
      <c r="B16052" s="25" t="n">
        <v>1221.43835449219</v>
      </c>
      <c r="C16052" s="25" t="n">
        <v>1179.50231933594</v>
      </c>
      <c r="D16052" s="25">
        <f>C16052-B16052</f>
        <v/>
      </c>
      <c r="I16052" s="25" t="n"/>
    </row>
    <row r="16053" ht="15" customHeight="1" s="26">
      <c r="A16053" s="45" t="inlineStr">
        <is>
          <t>12.06 18:03</t>
        </is>
      </c>
      <c r="B16053" s="25" t="n">
        <v>1219.65173339844</v>
      </c>
      <c r="C16053" s="25" t="n">
        <v>1179.46081542969</v>
      </c>
      <c r="D16053" s="25">
        <f>C16053-B16053</f>
        <v/>
      </c>
      <c r="I16053" s="25" t="n"/>
    </row>
    <row r="16054" ht="15" customHeight="1" s="26">
      <c r="A16054" s="45" t="inlineStr">
        <is>
          <t>12.06 18:04</t>
        </is>
      </c>
      <c r="B16054" s="25" t="n">
        <v>1216.85656738281</v>
      </c>
      <c r="C16054" s="25" t="n">
        <v>1179.41931152344</v>
      </c>
      <c r="D16054" s="25">
        <f>C16054-B16054</f>
        <v/>
      </c>
      <c r="I16054" s="25" t="n"/>
    </row>
    <row r="16055" ht="15" customHeight="1" s="26">
      <c r="A16055" s="45" t="inlineStr">
        <is>
          <t>12.06 18:05</t>
        </is>
      </c>
      <c r="B16055" s="25" t="n">
        <v>1214.0615234375</v>
      </c>
      <c r="C16055" s="25" t="n">
        <v>1179.37780761719</v>
      </c>
      <c r="D16055" s="25">
        <f>C16055-B16055</f>
        <v/>
      </c>
      <c r="I16055" s="25" t="n"/>
    </row>
    <row r="16056" ht="15" customHeight="1" s="26">
      <c r="A16056" s="45" t="inlineStr">
        <is>
          <t>12.06 18:06</t>
        </is>
      </c>
      <c r="B16056" s="25" t="n">
        <v>1211.26635742188</v>
      </c>
      <c r="C16056" s="25" t="n">
        <v>1179.33642578125</v>
      </c>
      <c r="D16056" s="25">
        <f>C16056-B16056</f>
        <v/>
      </c>
      <c r="I16056" s="25" t="n"/>
    </row>
    <row r="16057" ht="15" customHeight="1" s="26">
      <c r="A16057" s="45" t="inlineStr">
        <is>
          <t>12.06 18:07</t>
        </is>
      </c>
      <c r="B16057" s="25" t="n">
        <v>1209.505859375</v>
      </c>
      <c r="C16057" s="25" t="n">
        <v>1179.294921875</v>
      </c>
      <c r="D16057" s="25">
        <f>C16057-B16057</f>
        <v/>
      </c>
      <c r="I16057" s="25" t="n"/>
    </row>
    <row r="16058" ht="15" customHeight="1" s="26">
      <c r="A16058" s="45" t="inlineStr">
        <is>
          <t>12.06 18:08</t>
        </is>
      </c>
      <c r="B16058" s="25" t="n">
        <v>1208.12707519531</v>
      </c>
      <c r="C16058" s="25" t="n">
        <v>1179.25341796875</v>
      </c>
      <c r="D16058" s="25">
        <f>C16058-B16058</f>
        <v/>
      </c>
      <c r="I16058" s="25" t="n"/>
    </row>
    <row r="16059" ht="15" customHeight="1" s="26">
      <c r="A16059" s="45" t="inlineStr">
        <is>
          <t>12.06 18:09</t>
        </is>
      </c>
      <c r="B16059" s="25" t="n">
        <v>1206.74816894531</v>
      </c>
      <c r="C16059" s="25" t="n">
        <v>1179.2119140625</v>
      </c>
      <c r="D16059" s="25">
        <f>C16059-B16059</f>
        <v/>
      </c>
      <c r="I16059" s="25" t="n"/>
    </row>
    <row r="16060" ht="15" customHeight="1" s="26">
      <c r="A16060" s="45" t="inlineStr">
        <is>
          <t>12.06 18:10</t>
        </is>
      </c>
      <c r="B16060" s="25" t="n">
        <v>1203.19311523438</v>
      </c>
      <c r="C16060" s="25" t="n">
        <v>1179.17041015625</v>
      </c>
      <c r="D16060" s="25">
        <f>C16060-B16060</f>
        <v/>
      </c>
      <c r="I16060" s="25" t="n"/>
    </row>
    <row r="16061" ht="15" customHeight="1" s="26">
      <c r="A16061" s="45" t="inlineStr">
        <is>
          <t>12.06 18:11</t>
        </is>
      </c>
      <c r="B16061" s="25" t="n">
        <v>1198.83581542969</v>
      </c>
      <c r="C16061" s="25" t="n">
        <v>1179.12902832031</v>
      </c>
      <c r="D16061" s="25">
        <f>C16061-B16061</f>
        <v/>
      </c>
      <c r="I16061" s="25" t="n"/>
    </row>
    <row r="16062" ht="15" customHeight="1" s="26">
      <c r="A16062" s="45" t="inlineStr">
        <is>
          <t>12.06 18:12</t>
        </is>
      </c>
      <c r="B16062" s="25" t="n">
        <v>1194.478515625</v>
      </c>
      <c r="C16062" s="25" t="n">
        <v>1179.08752441406</v>
      </c>
      <c r="D16062" s="25">
        <f>C16062-B16062</f>
        <v/>
      </c>
      <c r="I16062" s="25" t="n"/>
    </row>
    <row r="16063" ht="15" customHeight="1" s="26">
      <c r="A16063" s="45" t="inlineStr">
        <is>
          <t>12.06 18:13</t>
        </is>
      </c>
      <c r="B16063" s="25" t="n">
        <v>1190.12121582031</v>
      </c>
      <c r="C16063" s="25" t="n">
        <v>1179.04602050781</v>
      </c>
      <c r="D16063" s="25">
        <f>C16063-B16063</f>
        <v/>
      </c>
      <c r="I16063" s="25" t="n"/>
    </row>
    <row r="16064" ht="15" customHeight="1" s="26">
      <c r="A16064" s="45" t="inlineStr">
        <is>
          <t>12.06 18:14</t>
        </is>
      </c>
      <c r="B16064" s="25" t="n">
        <v>1185.76391601563</v>
      </c>
      <c r="C16064" s="25" t="n">
        <v>1179.00451660156</v>
      </c>
      <c r="D16064" s="25">
        <f>C16064-B16064</f>
        <v/>
      </c>
      <c r="I16064" s="25" t="n"/>
    </row>
    <row r="16065" ht="15" customHeight="1" s="26">
      <c r="A16065" s="45" t="inlineStr">
        <is>
          <t>12.06 18:15</t>
        </is>
      </c>
      <c r="B16065" s="25" t="n">
        <v>1182.48413085938</v>
      </c>
      <c r="C16065" s="25" t="n">
        <v>1178.96313476563</v>
      </c>
      <c r="D16065" s="25">
        <f>C16065-B16065</f>
        <v/>
      </c>
      <c r="I16065" s="25" t="n"/>
    </row>
    <row r="16066" ht="15" customHeight="1" s="26">
      <c r="A16066" s="45" t="inlineStr">
        <is>
          <t>12.06 18:16</t>
        </is>
      </c>
      <c r="B16066" s="25" t="n">
        <v>1182.80212402344</v>
      </c>
      <c r="C16066" s="25" t="n">
        <v>1178.92163085938</v>
      </c>
      <c r="D16066" s="25">
        <f>C16066-B16066</f>
        <v/>
      </c>
      <c r="I16066" s="25" t="n"/>
    </row>
    <row r="16067" ht="15" customHeight="1" s="26">
      <c r="A16067" s="45" t="inlineStr">
        <is>
          <t>12.06 18:17</t>
        </is>
      </c>
      <c r="B16067" s="25" t="n">
        <v>1185.1923828125</v>
      </c>
      <c r="C16067" s="25" t="n">
        <v>1178.88012695313</v>
      </c>
      <c r="D16067" s="25">
        <f>C16067-B16067</f>
        <v/>
      </c>
      <c r="I16067" s="25" t="n"/>
    </row>
    <row r="16068" ht="15" customHeight="1" s="26">
      <c r="A16068" s="45" t="inlineStr">
        <is>
          <t>12.06 18:18</t>
        </is>
      </c>
      <c r="B16068" s="25" t="n">
        <v>1192.10986328125</v>
      </c>
      <c r="C16068" s="25" t="n">
        <v>1178.83862304688</v>
      </c>
      <c r="D16068" s="25">
        <f>C16068-B16068</f>
        <v/>
      </c>
      <c r="I16068" s="25" t="n"/>
    </row>
    <row r="16069" ht="15" customHeight="1" s="26">
      <c r="A16069" s="45" t="inlineStr">
        <is>
          <t>12.06 18:19</t>
        </is>
      </c>
      <c r="B16069" s="25" t="n">
        <v>1199.02734375</v>
      </c>
      <c r="C16069" s="25" t="n">
        <v>1178.79724121094</v>
      </c>
      <c r="D16069" s="25">
        <f>C16069-B16069</f>
        <v/>
      </c>
      <c r="I16069" s="25" t="n"/>
    </row>
    <row r="16070" ht="15" customHeight="1" s="26">
      <c r="A16070" s="45" t="inlineStr">
        <is>
          <t>12.06 18:20</t>
        </is>
      </c>
      <c r="B16070" s="25" t="n">
        <v>1210.95971679688</v>
      </c>
      <c r="C16070" s="25" t="n">
        <v>1178.75573730469</v>
      </c>
      <c r="D16070" s="25">
        <f>C16070-B16070</f>
        <v/>
      </c>
      <c r="I16070" s="25" t="n"/>
    </row>
    <row r="16071" ht="15" customHeight="1" s="26">
      <c r="A16071" s="45" t="inlineStr">
        <is>
          <t>12.06 18:21</t>
        </is>
      </c>
      <c r="B16071" s="25" t="n">
        <v>1213.75048828125</v>
      </c>
      <c r="C16071" s="25" t="n">
        <v>1178.71423339844</v>
      </c>
      <c r="D16071" s="25">
        <f>C16071-B16071</f>
        <v/>
      </c>
      <c r="I16071" s="25" t="n"/>
    </row>
    <row r="16072" ht="15" customHeight="1" s="26">
      <c r="A16072" s="45" t="inlineStr">
        <is>
          <t>12.06 18:22</t>
        </is>
      </c>
      <c r="B16072" s="25" t="n">
        <v>1210.07385253906</v>
      </c>
      <c r="C16072" s="25" t="n">
        <v>1178.67272949219</v>
      </c>
      <c r="D16072" s="25">
        <f>C16072-B16072</f>
        <v/>
      </c>
      <c r="I16072" s="25" t="n"/>
    </row>
    <row r="16073" ht="15" customHeight="1" s="26">
      <c r="A16073" s="45" t="inlineStr">
        <is>
          <t>12.06 18:23</t>
        </is>
      </c>
      <c r="B16073" s="25" t="n">
        <v>1210.0859375</v>
      </c>
      <c r="C16073" s="25" t="n">
        <v>1178.63122558594</v>
      </c>
      <c r="D16073" s="25">
        <f>C16073-B16073</f>
        <v/>
      </c>
      <c r="I16073" s="25" t="n"/>
    </row>
    <row r="16074" ht="15" customHeight="1" s="26">
      <c r="A16074" s="45" t="inlineStr">
        <is>
          <t>12.06 18:24</t>
        </is>
      </c>
      <c r="B16074" s="25" t="n">
        <v>1218.16296386719</v>
      </c>
      <c r="C16074" s="25" t="n">
        <v>1178.58984375</v>
      </c>
      <c r="D16074" s="25">
        <f>C16074-B16074</f>
        <v/>
      </c>
      <c r="I16074" s="25" t="n"/>
    </row>
    <row r="16075" ht="15" customHeight="1" s="26">
      <c r="A16075" s="45" t="inlineStr">
        <is>
          <t>12.06 18:25</t>
        </is>
      </c>
      <c r="B16075" s="25" t="n">
        <v>1222.48474121094</v>
      </c>
      <c r="C16075" s="25" t="n">
        <v>1178.54833984375</v>
      </c>
      <c r="D16075" s="25">
        <f>C16075-B16075</f>
        <v/>
      </c>
      <c r="I16075" s="25" t="n"/>
    </row>
    <row r="16076" ht="15" customHeight="1" s="26">
      <c r="A16076" s="45" t="inlineStr">
        <is>
          <t>12.06 18:26</t>
        </is>
      </c>
      <c r="B16076" s="25" t="n">
        <v>1222.74694824219</v>
      </c>
      <c r="C16076" s="25" t="n">
        <v>1178.5068359375</v>
      </c>
      <c r="D16076" s="25">
        <f>C16076-B16076</f>
        <v/>
      </c>
      <c r="I16076" s="25" t="n"/>
    </row>
    <row r="16077" ht="15" customHeight="1" s="26">
      <c r="A16077" s="45" t="inlineStr">
        <is>
          <t>12.06 18:27</t>
        </is>
      </c>
      <c r="B16077" s="25" t="n">
        <v>1224.39306640625</v>
      </c>
      <c r="C16077" s="25" t="n">
        <v>1178.46533203125</v>
      </c>
      <c r="D16077" s="25">
        <f>C16077-B16077</f>
        <v/>
      </c>
      <c r="I16077" s="25" t="n"/>
    </row>
    <row r="16078" ht="15" customHeight="1" s="26">
      <c r="A16078" s="45" t="inlineStr">
        <is>
          <t>12.06 18:28</t>
        </is>
      </c>
      <c r="B16078" s="25" t="n">
        <v>1228.13781738281</v>
      </c>
      <c r="C16078" s="25" t="n">
        <v>1178.42395019531</v>
      </c>
      <c r="D16078" s="25">
        <f>C16078-B16078</f>
        <v/>
      </c>
      <c r="I16078" s="25" t="n"/>
    </row>
    <row r="16079" ht="15" customHeight="1" s="26">
      <c r="A16079" s="45" t="inlineStr">
        <is>
          <t>12.06 18:29</t>
        </is>
      </c>
      <c r="B16079" s="25" t="n">
        <v>1231.88244628906</v>
      </c>
      <c r="C16079" s="25" t="n">
        <v>1178.38244628906</v>
      </c>
      <c r="D16079" s="25">
        <f>C16079-B16079</f>
        <v/>
      </c>
      <c r="I16079" s="25" t="n"/>
    </row>
    <row r="16080" ht="15" customHeight="1" s="26">
      <c r="A16080" s="45" t="inlineStr">
        <is>
          <t>12.06 18:30</t>
        </is>
      </c>
      <c r="B16080" s="25" t="n">
        <v>1232.15991210938</v>
      </c>
      <c r="C16080" s="25" t="n">
        <v>1178.34094238281</v>
      </c>
      <c r="D16080" s="25">
        <f>C16080-B16080</f>
        <v/>
      </c>
      <c r="I16080" s="25" t="n"/>
    </row>
    <row r="16081" ht="15" customHeight="1" s="26">
      <c r="A16081" s="45" t="inlineStr">
        <is>
          <t>12.06 18:31</t>
        </is>
      </c>
      <c r="B16081" s="25" t="n">
        <v>1231.64465332031</v>
      </c>
      <c r="C16081" s="25" t="n">
        <v>1178.29943847656</v>
      </c>
      <c r="D16081" s="25">
        <f>C16081-B16081</f>
        <v/>
      </c>
      <c r="I16081" s="25" t="n"/>
    </row>
    <row r="16082" ht="15" customHeight="1" s="26">
      <c r="A16082" s="45" t="inlineStr">
        <is>
          <t>12.06 18:32</t>
        </is>
      </c>
      <c r="B16082" s="25" t="n">
        <v>1231.87805175781</v>
      </c>
      <c r="C16082" s="25" t="n">
        <v>1178.25793457031</v>
      </c>
      <c r="D16082" s="25">
        <f>C16082-B16082</f>
        <v/>
      </c>
      <c r="I16082" s="25" t="n"/>
    </row>
    <row r="16083" ht="15" customHeight="1" s="26">
      <c r="A16083" s="45" t="inlineStr">
        <is>
          <t>12.06 18:33</t>
        </is>
      </c>
      <c r="B16083" s="25" t="n">
        <v>1232.3876953125</v>
      </c>
      <c r="C16083" s="25" t="n">
        <v>1178.21655273438</v>
      </c>
      <c r="D16083" s="25">
        <f>C16083-B16083</f>
        <v/>
      </c>
      <c r="I16083" s="25" t="n"/>
    </row>
    <row r="16084" ht="15" customHeight="1" s="26">
      <c r="A16084" s="45" t="inlineStr">
        <is>
          <t>12.06 18:34</t>
        </is>
      </c>
      <c r="B16084" s="25" t="n">
        <v>1232.89721679688</v>
      </c>
      <c r="C16084" s="25" t="n">
        <v>1178.17504882813</v>
      </c>
      <c r="D16084" s="25">
        <f>C16084-B16084</f>
        <v/>
      </c>
      <c r="I16084" s="25" t="n"/>
    </row>
    <row r="16085" ht="15" customHeight="1" s="26">
      <c r="A16085" s="45" t="inlineStr">
        <is>
          <t>12.06 18:34</t>
        </is>
      </c>
      <c r="B16085" s="25" t="n">
        <v>1233.40673828125</v>
      </c>
      <c r="C16085" s="25" t="n">
        <v>1178.13354492188</v>
      </c>
      <c r="D16085" s="25">
        <f>C16085-B16085</f>
        <v/>
      </c>
      <c r="I16085" s="25" t="n"/>
    </row>
    <row r="16086" ht="15" customHeight="1" s="26">
      <c r="A16086" s="45" t="inlineStr">
        <is>
          <t>12.06 18:36</t>
        </is>
      </c>
      <c r="B16086" s="25" t="n">
        <v>1236.22216796875</v>
      </c>
      <c r="C16086" s="25" t="n">
        <v>1178.09204101563</v>
      </c>
      <c r="D16086" s="25">
        <f>C16086-B16086</f>
        <v/>
      </c>
      <c r="I16086" s="25" t="n"/>
    </row>
    <row r="16087" ht="15" customHeight="1" s="26">
      <c r="A16087" s="45" t="inlineStr">
        <is>
          <t>12.06 18:37</t>
        </is>
      </c>
      <c r="B16087" s="25" t="n">
        <v>1239.88708496094</v>
      </c>
      <c r="C16087" s="25" t="n">
        <v>1178.05065917969</v>
      </c>
      <c r="D16087" s="25">
        <f>C16087-B16087</f>
        <v/>
      </c>
      <c r="I16087" s="25" t="n"/>
    </row>
    <row r="16088" ht="15" customHeight="1" s="26">
      <c r="A16088" s="45" t="inlineStr">
        <is>
          <t>12.06 18:38</t>
        </is>
      </c>
      <c r="B16088" s="25" t="n">
        <v>1243.55200195313</v>
      </c>
      <c r="C16088" s="25" t="n">
        <v>1178.00915527344</v>
      </c>
      <c r="D16088" s="25">
        <f>C16088-B16088</f>
        <v/>
      </c>
      <c r="I16088" s="25" t="n"/>
    </row>
    <row r="16089" ht="15" customHeight="1" s="26">
      <c r="A16089" s="45" t="inlineStr">
        <is>
          <t>12.06 18:39</t>
        </is>
      </c>
      <c r="B16089" s="25" t="n">
        <v>1247.21691894531</v>
      </c>
      <c r="C16089" s="25" t="n">
        <v>1177.96765136719</v>
      </c>
      <c r="D16089" s="25">
        <f>C16089-B16089</f>
        <v/>
      </c>
      <c r="I16089" s="25" t="n"/>
    </row>
    <row r="16090" ht="15" customHeight="1" s="26">
      <c r="A16090" s="45" t="inlineStr">
        <is>
          <t>12.06 18:40</t>
        </is>
      </c>
      <c r="B16090" s="25" t="n">
        <v>1250.8818359375</v>
      </c>
      <c r="C16090" s="25" t="n">
        <v>1177.92614746094</v>
      </c>
      <c r="D16090" s="25">
        <f>C16090-B16090</f>
        <v/>
      </c>
      <c r="I16090" s="25" t="n"/>
    </row>
    <row r="16091" ht="15" customHeight="1" s="26">
      <c r="A16091" s="45" t="inlineStr">
        <is>
          <t>12.06 18:41</t>
        </is>
      </c>
      <c r="B16091" s="25" t="n">
        <v>1250.10913085938</v>
      </c>
      <c r="C16091" s="25" t="n">
        <v>1177.88464355469</v>
      </c>
      <c r="D16091" s="25">
        <f>C16091-B16091</f>
        <v/>
      </c>
      <c r="I16091" s="25" t="n"/>
    </row>
    <row r="16092" ht="15" customHeight="1" s="26">
      <c r="A16092" s="45" t="inlineStr">
        <is>
          <t>12.06 18:42</t>
        </is>
      </c>
      <c r="B16092" s="25" t="n">
        <v>1234.54418945313</v>
      </c>
      <c r="C16092" s="25" t="n">
        <v>1177.84326171875</v>
      </c>
      <c r="D16092" s="25">
        <f>C16092-B16092</f>
        <v/>
      </c>
      <c r="I16092" s="25" t="n"/>
    </row>
    <row r="16093" ht="15" customHeight="1" s="26">
      <c r="A16093" s="45" t="inlineStr">
        <is>
          <t>12.06 18:43</t>
        </is>
      </c>
      <c r="B16093" s="25" t="n">
        <v>1230.06213378906</v>
      </c>
      <c r="C16093" s="25" t="n">
        <v>1177.8017578125</v>
      </c>
      <c r="D16093" s="25">
        <f>C16093-B16093</f>
        <v/>
      </c>
      <c r="I16093" s="25" t="n"/>
    </row>
    <row r="16094" ht="15" customHeight="1" s="26">
      <c r="A16094" s="45" t="inlineStr">
        <is>
          <t>12.06 18:44</t>
        </is>
      </c>
      <c r="B16094" s="25" t="n">
        <v>1225.79699707031</v>
      </c>
      <c r="C16094" s="25" t="n">
        <v>1177.76025390625</v>
      </c>
      <c r="D16094" s="25">
        <f>C16094-B16094</f>
        <v/>
      </c>
      <c r="I16094" s="25" t="n"/>
    </row>
    <row r="16095" ht="15" customHeight="1" s="26">
      <c r="A16095" s="45" t="inlineStr">
        <is>
          <t>12.06 18:45</t>
        </is>
      </c>
      <c r="B16095" s="25" t="n">
        <v>1221.53198242188</v>
      </c>
      <c r="C16095" s="25" t="n">
        <v>1177.71875</v>
      </c>
      <c r="D16095" s="25">
        <f>C16095-B16095</f>
        <v/>
      </c>
      <c r="I16095" s="25" t="n"/>
    </row>
    <row r="16096" ht="15" customHeight="1" s="26">
      <c r="A16096" s="45" t="inlineStr">
        <is>
          <t>12.06 18:46</t>
        </is>
      </c>
      <c r="B16096" s="25" t="n">
        <v>1217.26684570313</v>
      </c>
      <c r="C16096" s="25" t="n">
        <v>1177.67736816406</v>
      </c>
      <c r="D16096" s="25">
        <f>C16096-B16096</f>
        <v/>
      </c>
      <c r="I16096" s="25" t="n"/>
    </row>
    <row r="16097" ht="15" customHeight="1" s="26">
      <c r="A16097" s="45" t="inlineStr">
        <is>
          <t>12.06 18:47</t>
        </is>
      </c>
      <c r="B16097" s="25" t="n">
        <v>1213.00170898438</v>
      </c>
      <c r="C16097" s="25" t="n">
        <v>1177.63586425781</v>
      </c>
      <c r="D16097" s="25">
        <f>C16097-B16097</f>
        <v/>
      </c>
      <c r="I16097" s="25" t="n"/>
    </row>
    <row r="16098" ht="15" customHeight="1" s="26">
      <c r="A16098" s="45" t="inlineStr">
        <is>
          <t>12.06 18:48</t>
        </is>
      </c>
      <c r="B16098" s="25" t="n">
        <v>1208.58093261719</v>
      </c>
      <c r="C16098" s="25" t="n">
        <v>1177.59436035156</v>
      </c>
      <c r="D16098" s="25">
        <f>C16098-B16098</f>
        <v/>
      </c>
      <c r="I16098" s="25" t="n"/>
    </row>
    <row r="16099" ht="15" customHeight="1" s="26">
      <c r="A16099" s="45" t="inlineStr">
        <is>
          <t>12.06 18:49</t>
        </is>
      </c>
      <c r="B16099" s="25" t="n">
        <v>1203.25744628906</v>
      </c>
      <c r="C16099" s="25" t="n">
        <v>1177.55285644531</v>
      </c>
      <c r="D16099" s="25">
        <f>C16099-B16099</f>
        <v/>
      </c>
      <c r="I16099" s="25" t="n"/>
    </row>
    <row r="16100" ht="15" customHeight="1" s="26">
      <c r="A16100" s="45" t="inlineStr">
        <is>
          <t>12.06 18:50</t>
        </is>
      </c>
      <c r="B16100" s="25" t="n">
        <v>1197.93383789063</v>
      </c>
      <c r="C16100" s="25" t="n">
        <v>1177.51147460938</v>
      </c>
      <c r="D16100" s="25">
        <f>C16100-B16100</f>
        <v/>
      </c>
      <c r="I16100" s="25" t="n"/>
    </row>
    <row r="16101" ht="15" customHeight="1" s="26">
      <c r="A16101" s="45" t="inlineStr">
        <is>
          <t>12.06 18:51</t>
        </is>
      </c>
      <c r="B16101" s="25" t="n">
        <v>1190.265625</v>
      </c>
      <c r="C16101" s="25" t="n">
        <v>1177.46997070313</v>
      </c>
      <c r="D16101" s="25">
        <f>C16101-B16101</f>
        <v/>
      </c>
      <c r="I16101" s="25" t="n"/>
    </row>
    <row r="16102" ht="15" customHeight="1" s="26">
      <c r="A16102" s="45" t="inlineStr">
        <is>
          <t>12.06 18:52</t>
        </is>
      </c>
      <c r="B16102" s="25" t="n">
        <v>1181.73352050781</v>
      </c>
      <c r="C16102" s="25" t="n">
        <v>1177.42846679688</v>
      </c>
      <c r="D16102" s="25">
        <f>C16102-B16102</f>
        <v/>
      </c>
      <c r="I16102" s="25" t="n"/>
    </row>
    <row r="16103" ht="15" customHeight="1" s="26">
      <c r="A16103" s="45" t="inlineStr">
        <is>
          <t>12.06 18:53</t>
        </is>
      </c>
      <c r="B16103" s="25" t="n">
        <v>1178.69201660156</v>
      </c>
      <c r="C16103" s="25" t="n">
        <v>1177.38696289063</v>
      </c>
      <c r="D16103" s="25">
        <f>C16103-B16103</f>
        <v/>
      </c>
      <c r="I16103" s="25" t="n"/>
    </row>
    <row r="16104" ht="15" customHeight="1" s="26">
      <c r="A16104" s="45" t="inlineStr">
        <is>
          <t>12.06 18:54</t>
        </is>
      </c>
      <c r="B16104" s="25" t="n">
        <v>1176.27880859375</v>
      </c>
      <c r="C16104" s="25" t="n">
        <v>1177.34545898438</v>
      </c>
      <c r="D16104" s="25">
        <f>C16104-B16104</f>
        <v/>
      </c>
      <c r="I16104" s="25" t="n"/>
    </row>
    <row r="16105" ht="15" customHeight="1" s="26">
      <c r="A16105" s="45" t="inlineStr">
        <is>
          <t>12.06 18:55</t>
        </is>
      </c>
      <c r="B16105" s="25" t="n">
        <v>1173.86547851563</v>
      </c>
      <c r="C16105" s="25" t="n">
        <v>1177.30407714844</v>
      </c>
      <c r="D16105" s="25">
        <f>C16105-B16105</f>
        <v/>
      </c>
      <c r="I16105" s="25" t="n"/>
    </row>
    <row r="16106" ht="15" customHeight="1" s="26">
      <c r="A16106" s="45" t="inlineStr">
        <is>
          <t>12.06 18:56</t>
        </is>
      </c>
      <c r="B16106" s="25" t="n">
        <v>1173.17541503906</v>
      </c>
      <c r="C16106" s="25" t="n">
        <v>1177.26257324219</v>
      </c>
      <c r="D16106" s="25">
        <f>C16106-B16106</f>
        <v/>
      </c>
      <c r="I16106" s="25" t="n"/>
    </row>
    <row r="16107" ht="15" customHeight="1" s="26">
      <c r="A16107" s="45" t="inlineStr">
        <is>
          <t>12.06 18:57</t>
        </is>
      </c>
      <c r="B16107" s="25" t="n">
        <v>1174.34655761719</v>
      </c>
      <c r="C16107" s="25" t="n">
        <v>1177.22106933594</v>
      </c>
      <c r="D16107" s="25">
        <f>C16107-B16107</f>
        <v/>
      </c>
      <c r="I16107" s="25" t="n"/>
    </row>
    <row r="16108" ht="15" customHeight="1" s="26">
      <c r="A16108" s="45" t="inlineStr">
        <is>
          <t>12.06 18:58</t>
        </is>
      </c>
      <c r="B16108" s="25" t="n">
        <v>1174.45080566406</v>
      </c>
      <c r="C16108" s="25" t="n">
        <v>1177.17956542969</v>
      </c>
      <c r="D16108" s="25">
        <f>C16108-B16108</f>
        <v/>
      </c>
      <c r="I16108" s="25" t="n"/>
    </row>
    <row r="16109" ht="15" customHeight="1" s="26">
      <c r="A16109" s="45" t="inlineStr">
        <is>
          <t>12.06 18:59</t>
        </is>
      </c>
      <c r="B16109" s="25" t="n">
        <v>1172.9375</v>
      </c>
      <c r="C16109" s="25" t="n">
        <v>1177.13818359375</v>
      </c>
      <c r="D16109" s="25">
        <f>C16109-B16109</f>
        <v/>
      </c>
      <c r="I16109" s="25" t="n"/>
    </row>
    <row r="16110" ht="15" customHeight="1" s="26">
      <c r="A16110" s="45" t="inlineStr">
        <is>
          <t>12.06 19:00</t>
        </is>
      </c>
      <c r="B16110" s="25" t="n">
        <v>1171.42419433594</v>
      </c>
      <c r="C16110" s="25" t="n">
        <v>1177.0966796875</v>
      </c>
      <c r="D16110" s="25">
        <f>C16110-B16110</f>
        <v/>
      </c>
      <c r="I16110" s="25" t="n"/>
    </row>
    <row r="16111" ht="15" customHeight="1" s="26">
      <c r="A16111" s="45" t="inlineStr">
        <is>
          <t>12.06 19:01</t>
        </is>
      </c>
      <c r="B16111" s="25" t="n">
        <v>1167.21643066406</v>
      </c>
      <c r="C16111" s="25" t="n">
        <v>1177.05517578125</v>
      </c>
      <c r="D16111" s="25">
        <f>C16111-B16111</f>
        <v/>
      </c>
      <c r="I16111" s="25" t="n"/>
    </row>
    <row r="16112" ht="15" customHeight="1" s="26">
      <c r="A16112" s="45" t="inlineStr">
        <is>
          <t>12.06 19:02</t>
        </is>
      </c>
      <c r="B16112" s="25" t="n">
        <v>1162.95581054688</v>
      </c>
      <c r="C16112" s="25" t="n">
        <v>1177.013671875</v>
      </c>
      <c r="D16112" s="25">
        <f>C16112-B16112</f>
        <v/>
      </c>
      <c r="I16112" s="25" t="n"/>
    </row>
    <row r="16113" ht="15" customHeight="1" s="26">
      <c r="A16113" s="45" t="inlineStr">
        <is>
          <t>12.06 19:03</t>
        </is>
      </c>
      <c r="B16113" s="25" t="n">
        <v>1158.69519042969</v>
      </c>
      <c r="C16113" s="25" t="n">
        <v>1176.97216796875</v>
      </c>
      <c r="D16113" s="25">
        <f>C16113-B16113</f>
        <v/>
      </c>
      <c r="I16113" s="25" t="n"/>
    </row>
    <row r="16114" ht="15" customHeight="1" s="26">
      <c r="A16114" s="45" t="inlineStr">
        <is>
          <t>12.06 19:04</t>
        </is>
      </c>
      <c r="B16114" s="25" t="n">
        <v>1154.4345703125</v>
      </c>
      <c r="C16114" s="25" t="n">
        <v>1176.93078613281</v>
      </c>
      <c r="D16114" s="25">
        <f>C16114-B16114</f>
        <v/>
      </c>
      <c r="I16114" s="25" t="n"/>
    </row>
    <row r="16115" ht="15" customHeight="1" s="26">
      <c r="A16115" s="45" t="inlineStr">
        <is>
          <t>12.06 19:05</t>
        </is>
      </c>
      <c r="B16115" s="25" t="n">
        <v>1150.17395019531</v>
      </c>
      <c r="C16115" s="25" t="n">
        <v>1176.88928222656</v>
      </c>
      <c r="D16115" s="25">
        <f>C16115-B16115</f>
        <v/>
      </c>
      <c r="I16115" s="25" t="n"/>
    </row>
    <row r="16116" ht="15" customHeight="1" s="26">
      <c r="A16116" s="45" t="inlineStr">
        <is>
          <t>12.06 19:06</t>
        </is>
      </c>
      <c r="B16116" s="25" t="n">
        <v>1151.0126953125</v>
      </c>
      <c r="C16116" s="25" t="n">
        <v>1176.84777832031</v>
      </c>
      <c r="D16116" s="25">
        <f>C16116-B16116</f>
        <v/>
      </c>
      <c r="I16116" s="25" t="n"/>
    </row>
    <row r="16117" ht="15" customHeight="1" s="26">
      <c r="A16117" s="45" t="inlineStr">
        <is>
          <t>12.06 19:07</t>
        </is>
      </c>
      <c r="B16117" s="25" t="n">
        <v>1155.79052734375</v>
      </c>
      <c r="C16117" s="25" t="n">
        <v>1176.80627441406</v>
      </c>
      <c r="D16117" s="25">
        <f>C16117-B16117</f>
        <v/>
      </c>
      <c r="I16117" s="25" t="n"/>
    </row>
    <row r="16118" ht="15" customHeight="1" s="26">
      <c r="A16118" s="45" t="inlineStr">
        <is>
          <t>12.06 19:08</t>
        </is>
      </c>
      <c r="B16118" s="25" t="n">
        <v>1160.568359375</v>
      </c>
      <c r="C16118" s="25" t="n">
        <v>1176.76489257813</v>
      </c>
      <c r="D16118" s="25">
        <f>C16118-B16118</f>
        <v/>
      </c>
      <c r="I16118" s="25" t="n"/>
    </row>
    <row r="16119" ht="15" customHeight="1" s="26">
      <c r="A16119" s="45" t="inlineStr">
        <is>
          <t>12.06 19:09</t>
        </is>
      </c>
      <c r="B16119" s="25" t="n">
        <v>1169.39599609375</v>
      </c>
      <c r="C16119" s="25" t="n">
        <v>1176.72338867188</v>
      </c>
      <c r="D16119" s="25">
        <f>C16119-B16119</f>
        <v/>
      </c>
      <c r="I16119" s="25" t="n"/>
    </row>
    <row r="16120" ht="15" customHeight="1" s="26">
      <c r="A16120" s="45" t="inlineStr">
        <is>
          <t>12.06 19:10</t>
        </is>
      </c>
      <c r="B16120" s="25" t="n">
        <v>1174.01232910156</v>
      </c>
      <c r="C16120" s="25" t="n">
        <v>1176.68188476563</v>
      </c>
      <c r="D16120" s="25">
        <f>C16120-B16120</f>
        <v/>
      </c>
      <c r="I16120" s="25" t="n"/>
    </row>
    <row r="16121" ht="15" customHeight="1" s="26">
      <c r="A16121" s="45" t="inlineStr">
        <is>
          <t>12.06 19:11</t>
        </is>
      </c>
      <c r="B16121" s="25" t="n">
        <v>1169.26000976563</v>
      </c>
      <c r="C16121" s="25" t="n">
        <v>1176.64038085938</v>
      </c>
      <c r="D16121" s="25">
        <f>C16121-B16121</f>
        <v/>
      </c>
      <c r="I16121" s="25" t="n"/>
    </row>
    <row r="16122" ht="15" customHeight="1" s="26">
      <c r="A16122" s="45" t="inlineStr">
        <is>
          <t>12.06 19:12</t>
        </is>
      </c>
      <c r="B16122" s="25" t="n">
        <v>1162.77685546875</v>
      </c>
      <c r="C16122" s="25" t="n">
        <v>1176.59887695313</v>
      </c>
      <c r="D16122" s="25">
        <f>C16122-B16122</f>
        <v/>
      </c>
      <c r="I16122" s="25" t="n"/>
    </row>
    <row r="16123" ht="15" customHeight="1" s="26">
      <c r="A16123" s="45" t="inlineStr">
        <is>
          <t>12.06 19:13</t>
        </is>
      </c>
      <c r="B16123" s="25" t="n">
        <v>1155.65563964844</v>
      </c>
      <c r="C16123" s="25" t="n">
        <v>1176.55749511719</v>
      </c>
      <c r="D16123" s="25">
        <f>C16123-B16123</f>
        <v/>
      </c>
      <c r="I16123" s="25" t="n"/>
    </row>
    <row r="16124" ht="15" customHeight="1" s="26">
      <c r="A16124" s="45" t="inlineStr">
        <is>
          <t>12.06 19:14</t>
        </is>
      </c>
      <c r="B16124" s="25" t="n">
        <v>1148.30200195313</v>
      </c>
      <c r="C16124" s="25" t="n">
        <v>1176.51599121094</v>
      </c>
      <c r="D16124" s="25">
        <f>C16124-B16124</f>
        <v/>
      </c>
      <c r="I16124" s="25" t="n"/>
    </row>
    <row r="16125" ht="15" customHeight="1" s="26">
      <c r="A16125" s="45" t="inlineStr">
        <is>
          <t>12.06 19:15</t>
        </is>
      </c>
      <c r="B16125" s="25" t="n">
        <v>1140.44128417969</v>
      </c>
      <c r="C16125" s="25" t="n">
        <v>1176.47448730469</v>
      </c>
      <c r="D16125" s="25">
        <f>C16125-B16125</f>
        <v/>
      </c>
      <c r="I16125" s="25" t="n"/>
    </row>
    <row r="16126" ht="15" customHeight="1" s="26">
      <c r="A16126" s="45" t="inlineStr">
        <is>
          <t>12.06 19:16</t>
        </is>
      </c>
      <c r="B16126" s="25" t="n">
        <v>1132.58056640625</v>
      </c>
      <c r="C16126" s="25" t="n">
        <v>1176.43298339844</v>
      </c>
      <c r="D16126" s="25">
        <f>C16126-B16126</f>
        <v/>
      </c>
      <c r="I16126" s="25" t="n"/>
    </row>
    <row r="16127" ht="15" customHeight="1" s="26">
      <c r="A16127" s="45" t="inlineStr">
        <is>
          <t>12.06 19:17</t>
        </is>
      </c>
      <c r="B16127" s="25" t="n">
        <v>1125.4013671875</v>
      </c>
      <c r="C16127" s="25" t="n">
        <v>1176.3916015625</v>
      </c>
      <c r="D16127" s="25">
        <f>C16127-B16127</f>
        <v/>
      </c>
      <c r="I16127" s="25" t="n"/>
    </row>
    <row r="16128" ht="15" customHeight="1" s="26">
      <c r="A16128" s="45" t="inlineStr">
        <is>
          <t>12.06 19:18</t>
        </is>
      </c>
      <c r="B16128" s="25" t="n">
        <v>1118.37805175781</v>
      </c>
      <c r="C16128" s="25" t="n">
        <v>1176.35009765625</v>
      </c>
      <c r="D16128" s="25">
        <f>C16128-B16128</f>
        <v/>
      </c>
      <c r="I16128" s="25" t="n"/>
    </row>
    <row r="16129" ht="15" customHeight="1" s="26">
      <c r="A16129" s="45" t="inlineStr">
        <is>
          <t>12.06 19:19</t>
        </is>
      </c>
      <c r="B16129" s="25" t="n">
        <v>1124.70080566406</v>
      </c>
      <c r="C16129" s="25" t="n">
        <v>1176.30859375</v>
      </c>
      <c r="D16129" s="25">
        <f>C16129-B16129</f>
        <v/>
      </c>
      <c r="I16129" s="25" t="n"/>
    </row>
    <row r="16130" ht="15" customHeight="1" s="26">
      <c r="A16130" s="45" t="inlineStr">
        <is>
          <t>12.06 19:19</t>
        </is>
      </c>
      <c r="B16130" s="25" t="n">
        <v>1145.44641113281</v>
      </c>
      <c r="C16130" s="25" t="n">
        <v>1176.26708984375</v>
      </c>
      <c r="D16130" s="25">
        <f>C16130-B16130</f>
        <v/>
      </c>
      <c r="I16130" s="25" t="n"/>
    </row>
    <row r="16131" ht="15" customHeight="1" s="26">
      <c r="A16131" s="45" t="inlineStr">
        <is>
          <t>12.06 19:21</t>
        </is>
      </c>
      <c r="B16131" s="25" t="n">
        <v>1150.35424804688</v>
      </c>
      <c r="C16131" s="25" t="n">
        <v>1176.2255859375</v>
      </c>
      <c r="D16131" s="25">
        <f>C16131-B16131</f>
        <v/>
      </c>
      <c r="I16131" s="25" t="n"/>
    </row>
    <row r="16132" ht="15" customHeight="1" s="26">
      <c r="A16132" s="45" t="inlineStr">
        <is>
          <t>12.06 19:22</t>
        </is>
      </c>
      <c r="B16132" s="25" t="n">
        <v>1154.95068359375</v>
      </c>
      <c r="C16132" s="25" t="n">
        <v>1176.18420410156</v>
      </c>
      <c r="D16132" s="25">
        <f>C16132-B16132</f>
        <v/>
      </c>
      <c r="I16132" s="25" t="n"/>
    </row>
    <row r="16133" ht="15" customHeight="1" s="26">
      <c r="A16133" s="45" t="inlineStr">
        <is>
          <t>12.06 19:23</t>
        </is>
      </c>
      <c r="B16133" s="25" t="n">
        <v>1159.54711914063</v>
      </c>
      <c r="C16133" s="25" t="n">
        <v>1176.14270019531</v>
      </c>
      <c r="D16133" s="25">
        <f>C16133-B16133</f>
        <v/>
      </c>
      <c r="I16133" s="25" t="n"/>
    </row>
    <row r="16134" ht="15" customHeight="1" s="26">
      <c r="A16134" s="45" t="inlineStr">
        <is>
          <t>12.06 19:24</t>
        </is>
      </c>
      <c r="B16134" s="25" t="n">
        <v>1164.1435546875</v>
      </c>
      <c r="C16134" s="25" t="n">
        <v>1176.10119628906</v>
      </c>
      <c r="D16134" s="25">
        <f>C16134-B16134</f>
        <v/>
      </c>
      <c r="I16134" s="25" t="n"/>
    </row>
    <row r="16135" ht="15" customHeight="1" s="26">
      <c r="A16135" s="45" t="inlineStr">
        <is>
          <t>12.06 19:25</t>
        </is>
      </c>
      <c r="B16135" s="25" t="n">
        <v>1163.30517578125</v>
      </c>
      <c r="C16135" s="25" t="n">
        <v>1176.05969238281</v>
      </c>
      <c r="D16135" s="25">
        <f>C16135-B16135</f>
        <v/>
      </c>
      <c r="I16135" s="25" t="n"/>
    </row>
    <row r="16136" ht="15" customHeight="1" s="26">
      <c r="A16136" s="45" t="inlineStr">
        <is>
          <t>12.06 19:26</t>
        </is>
      </c>
      <c r="B16136" s="25" t="n">
        <v>1160.45104980469</v>
      </c>
      <c r="C16136" s="25" t="n">
        <v>1176.01831054687</v>
      </c>
      <c r="D16136" s="25">
        <f>C16136-B16136</f>
        <v/>
      </c>
      <c r="I16136" s="25" t="n"/>
    </row>
    <row r="16137" ht="15" customHeight="1" s="26">
      <c r="A16137" s="45" t="inlineStr">
        <is>
          <t>12.06 19:27</t>
        </is>
      </c>
      <c r="B16137" s="25" t="n">
        <v>1148.36486816406</v>
      </c>
      <c r="C16137" s="25" t="n">
        <v>1175.97680664063</v>
      </c>
      <c r="D16137" s="25">
        <f>C16137-B16137</f>
        <v/>
      </c>
      <c r="I16137" s="25" t="n"/>
    </row>
    <row r="16138" ht="15" customHeight="1" s="26">
      <c r="A16138" s="45" t="inlineStr">
        <is>
          <t>12.06 19:28</t>
        </is>
      </c>
      <c r="B16138" s="25" t="n">
        <v>1131.21740722656</v>
      </c>
      <c r="C16138" s="25" t="n">
        <v>1175.93530273438</v>
      </c>
      <c r="D16138" s="25">
        <f>C16138-B16138</f>
        <v/>
      </c>
      <c r="I16138" s="25" t="n"/>
    </row>
    <row r="16139" ht="15" customHeight="1" s="26">
      <c r="A16139" s="45" t="inlineStr">
        <is>
          <t>12.06 19:29</t>
        </is>
      </c>
      <c r="B16139" s="25" t="n">
        <v>1123.37622070313</v>
      </c>
      <c r="C16139" s="25" t="n">
        <v>1175.89379882813</v>
      </c>
      <c r="D16139" s="25">
        <f>C16139-B16139</f>
        <v/>
      </c>
      <c r="I16139" s="25" t="n"/>
    </row>
    <row r="16140" ht="15" customHeight="1" s="26">
      <c r="A16140" s="45" t="inlineStr">
        <is>
          <t>12.06 19:30</t>
        </is>
      </c>
      <c r="B16140" s="25" t="n">
        <v>1125.65856933594</v>
      </c>
      <c r="C16140" s="25" t="n">
        <v>1175.85241699219</v>
      </c>
      <c r="D16140" s="25">
        <f>C16140-B16140</f>
        <v/>
      </c>
      <c r="I16140" s="25" t="n"/>
    </row>
    <row r="16141" ht="15" customHeight="1" s="26">
      <c r="A16141" s="45" t="inlineStr">
        <is>
          <t>12.06 19:31</t>
        </is>
      </c>
      <c r="B16141" s="25" t="n">
        <v>1127.94091796875</v>
      </c>
      <c r="C16141" s="25" t="n">
        <v>1175.81091308594</v>
      </c>
      <c r="D16141" s="25">
        <f>C16141-B16141</f>
        <v/>
      </c>
      <c r="I16141" s="25" t="n"/>
    </row>
    <row r="16142" ht="15" customHeight="1" s="26">
      <c r="A16142" s="45" t="inlineStr">
        <is>
          <t>12.06 19:32</t>
        </is>
      </c>
      <c r="B16142" s="25" t="n">
        <v>1130.59130859375</v>
      </c>
      <c r="C16142" s="25" t="n">
        <v>1175.76940917969</v>
      </c>
      <c r="D16142" s="25">
        <f>C16142-B16142</f>
        <v/>
      </c>
      <c r="I16142" s="25" t="n"/>
    </row>
    <row r="16143" ht="15" customHeight="1" s="26">
      <c r="A16143" s="45" t="inlineStr">
        <is>
          <t>12.06 19:33</t>
        </is>
      </c>
      <c r="B16143" s="25" t="n">
        <v>1138.77941894531</v>
      </c>
      <c r="C16143" s="25" t="n">
        <v>1175.72790527344</v>
      </c>
      <c r="D16143" s="25">
        <f>C16143-B16143</f>
        <v/>
      </c>
      <c r="I16143" s="25" t="n"/>
    </row>
    <row r="16144" ht="15" customHeight="1" s="26">
      <c r="A16144" s="45" t="inlineStr">
        <is>
          <t>12.06 19:34</t>
        </is>
      </c>
      <c r="B16144" s="25" t="n">
        <v>1146.96752929688</v>
      </c>
      <c r="C16144" s="25" t="n">
        <v>1175.68640136719</v>
      </c>
      <c r="D16144" s="25">
        <f>C16144-B16144</f>
        <v/>
      </c>
      <c r="I16144" s="25" t="n"/>
    </row>
    <row r="16145" ht="15" customHeight="1" s="26">
      <c r="A16145" s="45" t="inlineStr">
        <is>
          <t>12.06 19:35</t>
        </is>
      </c>
      <c r="B16145" s="25" t="n">
        <v>1152.97448730469</v>
      </c>
      <c r="C16145" s="25" t="n">
        <v>1175.64501953125</v>
      </c>
      <c r="D16145" s="25">
        <f>C16145-B16145</f>
        <v/>
      </c>
      <c r="I16145" s="25" t="n"/>
    </row>
    <row r="16146" ht="15" customHeight="1" s="26">
      <c r="A16146" s="45" t="inlineStr">
        <is>
          <t>12.06 19:36</t>
        </is>
      </c>
      <c r="B16146" s="25" t="n">
        <v>1146.1875</v>
      </c>
      <c r="C16146" s="25" t="n">
        <v>1175.603515625</v>
      </c>
      <c r="D16146" s="25">
        <f>C16146-B16146</f>
        <v/>
      </c>
      <c r="I16146" s="25" t="n"/>
    </row>
    <row r="16147" ht="15" customHeight="1" s="26">
      <c r="A16147" s="45" t="inlineStr">
        <is>
          <t>12.06 19:37</t>
        </is>
      </c>
      <c r="B16147" s="25" t="n">
        <v>1139.40051269531</v>
      </c>
      <c r="C16147" s="25" t="n">
        <v>1175.56201171875</v>
      </c>
      <c r="D16147" s="25">
        <f>C16147-B16147</f>
        <v/>
      </c>
      <c r="I16147" s="25" t="n"/>
    </row>
    <row r="16148" ht="15" customHeight="1" s="26">
      <c r="A16148" s="45" t="inlineStr">
        <is>
          <t>12.06 19:38</t>
        </is>
      </c>
      <c r="B16148" s="25" t="n">
        <v>1137.02331542969</v>
      </c>
      <c r="C16148" s="25" t="n">
        <v>1175.5205078125</v>
      </c>
      <c r="D16148" s="25">
        <f>C16148-B16148</f>
        <v/>
      </c>
      <c r="I16148" s="25" t="n"/>
    </row>
    <row r="16149" ht="15" customHeight="1" s="26">
      <c r="A16149" s="45" t="inlineStr">
        <is>
          <t>12.06 19:39</t>
        </is>
      </c>
      <c r="B16149" s="25" t="n">
        <v>1137.06286621094</v>
      </c>
      <c r="C16149" s="25" t="n">
        <v>1175.47912597656</v>
      </c>
      <c r="D16149" s="25">
        <f>C16149-B16149</f>
        <v/>
      </c>
      <c r="I16149" s="25" t="n"/>
    </row>
    <row r="16150" ht="15" customHeight="1" s="26">
      <c r="A16150" s="45" t="inlineStr">
        <is>
          <t>12.06 19:40</t>
        </is>
      </c>
      <c r="B16150" s="25" t="n">
        <v>1137.1025390625</v>
      </c>
      <c r="C16150" s="25" t="n">
        <v>1175.43762207031</v>
      </c>
      <c r="D16150" s="25">
        <f>C16150-B16150</f>
        <v/>
      </c>
      <c r="I16150" s="25" t="n"/>
    </row>
    <row r="16151" ht="15" customHeight="1" s="26">
      <c r="A16151" s="45" t="inlineStr">
        <is>
          <t>12.06 19:41</t>
        </is>
      </c>
      <c r="B16151" s="25" t="n">
        <v>1137.14208984375</v>
      </c>
      <c r="C16151" s="25" t="n">
        <v>1175.39611816406</v>
      </c>
      <c r="D16151" s="25">
        <f>C16151-B16151</f>
        <v/>
      </c>
      <c r="I16151" s="25" t="n"/>
    </row>
    <row r="16152" ht="15" customHeight="1" s="26">
      <c r="A16152" s="45" t="inlineStr">
        <is>
          <t>12.06 19:42</t>
        </is>
      </c>
      <c r="B16152" s="25" t="n">
        <v>1141.17211914063</v>
      </c>
      <c r="C16152" s="25" t="n">
        <v>1175.35461425781</v>
      </c>
      <c r="D16152" s="25">
        <f>C16152-B16152</f>
        <v/>
      </c>
      <c r="I16152" s="25" t="n"/>
    </row>
    <row r="16153" ht="15" customHeight="1" s="26">
      <c r="A16153" s="45" t="inlineStr">
        <is>
          <t>12.06 19:43</t>
        </is>
      </c>
      <c r="B16153" s="25" t="n">
        <v>1145.28723144531</v>
      </c>
      <c r="C16153" s="25" t="n">
        <v>1175.31311035156</v>
      </c>
      <c r="D16153" s="25">
        <f>C16153-B16153</f>
        <v/>
      </c>
      <c r="I16153" s="25" t="n"/>
    </row>
    <row r="16154" ht="15" customHeight="1" s="26">
      <c r="A16154" s="45" t="inlineStr">
        <is>
          <t>12.06 19:44</t>
        </is>
      </c>
      <c r="B16154" s="25" t="n">
        <v>1149.34375</v>
      </c>
      <c r="C16154" s="25" t="n">
        <v>1175.27172851562</v>
      </c>
      <c r="D16154" s="25">
        <f>C16154-B16154</f>
        <v/>
      </c>
      <c r="I16154" s="25" t="n"/>
    </row>
    <row r="16155" ht="15" customHeight="1" s="26">
      <c r="A16155" s="45" t="inlineStr">
        <is>
          <t>12.06 19:45</t>
        </is>
      </c>
      <c r="B16155" s="25" t="n">
        <v>1153.31066894531</v>
      </c>
      <c r="C16155" s="25" t="n">
        <v>1175.23022460938</v>
      </c>
      <c r="D16155" s="25">
        <f>C16155-B16155</f>
        <v/>
      </c>
      <c r="I16155" s="25" t="n"/>
    </row>
    <row r="16156" ht="15" customHeight="1" s="26">
      <c r="A16156" s="45" t="inlineStr">
        <is>
          <t>12.06 19:46</t>
        </is>
      </c>
      <c r="B16156" s="25" t="n">
        <v>1157.27758789063</v>
      </c>
      <c r="C16156" s="25" t="n">
        <v>1175.18872070313</v>
      </c>
      <c r="D16156" s="25">
        <f>C16156-B16156</f>
        <v/>
      </c>
      <c r="I16156" s="25" t="n"/>
    </row>
    <row r="16157" ht="15" customHeight="1" s="26">
      <c r="A16157" s="45" t="inlineStr">
        <is>
          <t>12.06 19:47</t>
        </is>
      </c>
      <c r="B16157" s="25" t="n">
        <v>1160.20935058594</v>
      </c>
      <c r="C16157" s="25" t="n">
        <v>1175.14721679688</v>
      </c>
      <c r="D16157" s="25">
        <f>C16157-B16157</f>
        <v/>
      </c>
      <c r="I16157" s="25" t="n"/>
    </row>
    <row r="16158" ht="15" customHeight="1" s="26">
      <c r="A16158" s="45" t="inlineStr">
        <is>
          <t>12.06 19:48</t>
        </is>
      </c>
      <c r="B16158" s="25" t="n">
        <v>1160.86181640625</v>
      </c>
      <c r="C16158" s="25" t="n">
        <v>1175.10583496094</v>
      </c>
      <c r="D16158" s="25">
        <f>C16158-B16158</f>
        <v/>
      </c>
      <c r="I16158" s="25" t="n"/>
    </row>
    <row r="16159" ht="15" customHeight="1" s="26">
      <c r="A16159" s="45" t="inlineStr">
        <is>
          <t>12.06 19:49</t>
        </is>
      </c>
      <c r="B16159" s="25" t="n">
        <v>1161.55078125</v>
      </c>
      <c r="C16159" s="25" t="n">
        <v>1175.06433105469</v>
      </c>
      <c r="D16159" s="25">
        <f>C16159-B16159</f>
        <v/>
      </c>
      <c r="I16159" s="25" t="n"/>
    </row>
    <row r="16160" ht="15" customHeight="1" s="26">
      <c r="A16160" s="45" t="inlineStr">
        <is>
          <t>12.06 19:50</t>
        </is>
      </c>
      <c r="B16160" s="25" t="n">
        <v>1162.45263671875</v>
      </c>
      <c r="C16160" s="25" t="n">
        <v>1175.02282714844</v>
      </c>
      <c r="D16160" s="25">
        <f>C16160-B16160</f>
        <v/>
      </c>
      <c r="I16160" s="25" t="n"/>
    </row>
    <row r="16161" ht="15" customHeight="1" s="26">
      <c r="A16161" s="45" t="inlineStr">
        <is>
          <t>12.06 19:51</t>
        </is>
      </c>
      <c r="B16161" s="25" t="n">
        <v>1163.3544921875</v>
      </c>
      <c r="C16161" s="25" t="n">
        <v>1174.98132324219</v>
      </c>
      <c r="D16161" s="25">
        <f>C16161-B16161</f>
        <v/>
      </c>
      <c r="I16161" s="25" t="n"/>
    </row>
    <row r="16162" ht="15" customHeight="1" s="26">
      <c r="A16162" s="45" t="inlineStr">
        <is>
          <t>12.06 19:52</t>
        </is>
      </c>
      <c r="B16162" s="25" t="n">
        <v>1164.25646972656</v>
      </c>
      <c r="C16162" s="25" t="n">
        <v>1174.93981933594</v>
      </c>
      <c r="D16162" s="25">
        <f>C16162-B16162</f>
        <v/>
      </c>
      <c r="I16162" s="25" t="n"/>
    </row>
    <row r="16163" ht="15" customHeight="1" s="26">
      <c r="A16163" s="45" t="inlineStr">
        <is>
          <t>12.06 19:53</t>
        </is>
      </c>
      <c r="B16163" s="25" t="n">
        <v>1165.15832519531</v>
      </c>
      <c r="C16163" s="25" t="n">
        <v>1174.8984375</v>
      </c>
      <c r="D16163" s="25">
        <f>C16163-B16163</f>
        <v/>
      </c>
      <c r="I16163" s="25" t="n"/>
    </row>
    <row r="16164" ht="15" customHeight="1" s="26">
      <c r="A16164" s="45" t="inlineStr">
        <is>
          <t>12.06 19:54</t>
        </is>
      </c>
      <c r="B16164" s="25" t="n">
        <v>1169.9345703125</v>
      </c>
      <c r="C16164" s="25" t="n">
        <v>1174.85693359375</v>
      </c>
      <c r="D16164" s="25">
        <f>C16164-B16164</f>
        <v/>
      </c>
      <c r="I16164" s="25" t="n"/>
    </row>
    <row r="16165" ht="15" customHeight="1" s="26">
      <c r="A16165" s="45" t="inlineStr">
        <is>
          <t>12.06 19:55</t>
        </is>
      </c>
      <c r="B16165" s="25" t="n">
        <v>1176.83459472656</v>
      </c>
      <c r="C16165" s="25" t="n">
        <v>1174.8154296875</v>
      </c>
      <c r="D16165" s="25">
        <f>C16165-B16165</f>
        <v/>
      </c>
      <c r="I16165" s="25" t="n"/>
    </row>
    <row r="16166" ht="15" customHeight="1" s="26">
      <c r="A16166" s="45" t="inlineStr">
        <is>
          <t>12.06 19:56</t>
        </is>
      </c>
      <c r="B16166" s="25" t="n">
        <v>1183.73474121094</v>
      </c>
      <c r="C16166" s="25" t="n">
        <v>1174.77392578125</v>
      </c>
      <c r="D16166" s="25">
        <f>C16166-B16166</f>
        <v/>
      </c>
      <c r="I16166" s="25" t="n"/>
    </row>
    <row r="16167" ht="15" customHeight="1" s="26">
      <c r="A16167" s="45" t="inlineStr">
        <is>
          <t>12.06 19:57</t>
        </is>
      </c>
      <c r="B16167" s="25" t="n">
        <v>1192.18273925781</v>
      </c>
      <c r="C16167" s="25" t="n">
        <v>1174.73254394531</v>
      </c>
      <c r="D16167" s="25">
        <f>C16167-B16167</f>
        <v/>
      </c>
      <c r="I16167" s="25" t="n"/>
    </row>
    <row r="16168" ht="15" customHeight="1" s="26">
      <c r="A16168" s="45" t="inlineStr">
        <is>
          <t>12.06 19:58</t>
        </is>
      </c>
      <c r="B16168" s="25" t="n">
        <v>1202.99194335938</v>
      </c>
      <c r="C16168" s="25" t="n">
        <v>1174.69104003906</v>
      </c>
      <c r="D16168" s="25">
        <f>C16168-B16168</f>
        <v/>
      </c>
      <c r="I16168" s="25" t="n"/>
    </row>
    <row r="16169" ht="15" customHeight="1" s="26">
      <c r="A16169" s="45" t="inlineStr">
        <is>
          <t>12.06 19:59</t>
        </is>
      </c>
      <c r="B16169" s="25" t="n">
        <v>1213.80114746094</v>
      </c>
      <c r="C16169" s="25" t="n">
        <v>1174.64953613281</v>
      </c>
      <c r="D16169" s="25">
        <f>C16169-B16169</f>
        <v/>
      </c>
      <c r="I16169" s="25" t="n"/>
    </row>
    <row r="16170" ht="15" customHeight="1" s="26">
      <c r="A16170" s="45" t="inlineStr">
        <is>
          <t>12.06 20:00</t>
        </is>
      </c>
      <c r="B16170" s="25" t="n">
        <v>1223.81433105469</v>
      </c>
      <c r="C16170" s="25" t="n">
        <v>1174.60803222656</v>
      </c>
      <c r="D16170" s="25">
        <f>C16170-B16170</f>
        <v/>
      </c>
      <c r="I16170" s="25" t="n"/>
    </row>
    <row r="16171" ht="15" customHeight="1" s="26">
      <c r="A16171" s="45" t="inlineStr">
        <is>
          <t>12.06 20:01</t>
        </is>
      </c>
      <c r="B16171" s="25" t="n">
        <v>1221.86364746094</v>
      </c>
      <c r="C16171" s="25" t="n">
        <v>1174.56652832031</v>
      </c>
      <c r="D16171" s="25">
        <f>C16171-B16171</f>
        <v/>
      </c>
      <c r="I16171" s="25" t="n"/>
    </row>
    <row r="16172" ht="15" customHeight="1" s="26">
      <c r="A16172" s="45" t="inlineStr">
        <is>
          <t>12.06 20:02</t>
        </is>
      </c>
      <c r="B16172" s="25" t="n">
        <v>1219.91296386719</v>
      </c>
      <c r="C16172" s="25" t="n">
        <v>1174.52514648438</v>
      </c>
      <c r="D16172" s="25">
        <f>C16172-B16172</f>
        <v/>
      </c>
      <c r="I16172" s="25" t="n"/>
    </row>
    <row r="16173" ht="15" customHeight="1" s="26">
      <c r="A16173" s="45" t="inlineStr">
        <is>
          <t>12.06 20:03</t>
        </is>
      </c>
      <c r="B16173" s="25" t="n">
        <v>1218.54077148438</v>
      </c>
      <c r="C16173" s="25" t="n">
        <v>1174.48364257813</v>
      </c>
      <c r="D16173" s="25">
        <f>C16173-B16173</f>
        <v/>
      </c>
      <c r="I16173" s="25" t="n"/>
    </row>
    <row r="16174" ht="15" customHeight="1" s="26">
      <c r="A16174" s="45" t="inlineStr">
        <is>
          <t>12.06 20:04</t>
        </is>
      </c>
      <c r="B16174" s="25" t="n">
        <v>1220.56311035156</v>
      </c>
      <c r="C16174" s="25" t="n">
        <v>1174.44213867188</v>
      </c>
      <c r="D16174" s="25">
        <f>C16174-B16174</f>
        <v/>
      </c>
      <c r="I16174" s="25" t="n"/>
    </row>
    <row r="16175" ht="15" customHeight="1" s="26">
      <c r="A16175" s="45" t="inlineStr">
        <is>
          <t>12.06 20:05</t>
        </is>
      </c>
      <c r="B16175" s="25" t="n">
        <v>1221.8359375</v>
      </c>
      <c r="C16175" s="25" t="n">
        <v>1174.40063476563</v>
      </c>
      <c r="D16175" s="25">
        <f>C16175-B16175</f>
        <v/>
      </c>
      <c r="I16175" s="25" t="n"/>
    </row>
    <row r="16176" ht="15" customHeight="1" s="26">
      <c r="A16176" s="45" t="inlineStr">
        <is>
          <t>12.06 20:06</t>
        </is>
      </c>
      <c r="B16176" s="25" t="n">
        <v>1218.72155761719</v>
      </c>
      <c r="C16176" s="25" t="n">
        <v>1174.35925292969</v>
      </c>
      <c r="D16176" s="25">
        <f>C16176-B16176</f>
        <v/>
      </c>
      <c r="I16176" s="25" t="n"/>
    </row>
    <row r="16177" ht="15" customHeight="1" s="26">
      <c r="A16177" s="45" t="inlineStr">
        <is>
          <t>12.06 20:07</t>
        </is>
      </c>
      <c r="B16177" s="25" t="n">
        <v>1215.60705566406</v>
      </c>
      <c r="C16177" s="25" t="n">
        <v>1174.31774902344</v>
      </c>
      <c r="D16177" s="25">
        <f>C16177-B16177</f>
        <v/>
      </c>
      <c r="I16177" s="25" t="n"/>
    </row>
    <row r="16178" ht="15" customHeight="1" s="26">
      <c r="A16178" s="45" t="inlineStr">
        <is>
          <t>12.06 20:08</t>
        </is>
      </c>
      <c r="B16178" s="25" t="n">
        <v>1212.13891601563</v>
      </c>
      <c r="C16178" s="25" t="n">
        <v>1174.27624511719</v>
      </c>
      <c r="D16178" s="25">
        <f>C16178-B16178</f>
        <v/>
      </c>
      <c r="I16178" s="25" t="n"/>
    </row>
    <row r="16179" ht="15" customHeight="1" s="26">
      <c r="A16179" s="45" t="inlineStr">
        <is>
          <t>12.06 20:09</t>
        </is>
      </c>
      <c r="B16179" s="25" t="n">
        <v>1208.47692871094</v>
      </c>
      <c r="C16179" s="25" t="n">
        <v>1174.23474121094</v>
      </c>
      <c r="D16179" s="25">
        <f>C16179-B16179</f>
        <v/>
      </c>
      <c r="I16179" s="25" t="n"/>
    </row>
    <row r="16180" ht="15" customHeight="1" s="26">
      <c r="A16180" s="45" t="inlineStr">
        <is>
          <t>12.06 20:10</t>
        </is>
      </c>
      <c r="B16180" s="25" t="n">
        <v>1204.81494140625</v>
      </c>
      <c r="C16180" s="25" t="n">
        <v>1174.193359375</v>
      </c>
      <c r="D16180" s="25">
        <f>C16180-B16180</f>
        <v/>
      </c>
      <c r="I16180" s="25" t="n"/>
    </row>
    <row r="16181" ht="15" customHeight="1" s="26">
      <c r="A16181" s="45" t="inlineStr">
        <is>
          <t>12.06 20:11</t>
        </is>
      </c>
      <c r="B16181" s="25" t="n">
        <v>1200.22375488281</v>
      </c>
      <c r="C16181" s="25" t="n">
        <v>1174.15185546875</v>
      </c>
      <c r="D16181" s="25">
        <f>C16181-B16181</f>
        <v/>
      </c>
      <c r="I16181" s="25" t="n"/>
    </row>
    <row r="16182" ht="15" customHeight="1" s="26">
      <c r="A16182" s="45" t="inlineStr">
        <is>
          <t>12.06 20:12</t>
        </is>
      </c>
      <c r="B16182" s="25" t="n">
        <v>1194.21520996094</v>
      </c>
      <c r="C16182" s="25" t="n">
        <v>1174.1103515625</v>
      </c>
      <c r="D16182" s="25">
        <f>C16182-B16182</f>
        <v/>
      </c>
      <c r="I16182" s="25" t="n"/>
    </row>
    <row r="16183" ht="15" customHeight="1" s="26">
      <c r="A16183" s="45" t="inlineStr">
        <is>
          <t>12.06 20:13</t>
        </is>
      </c>
      <c r="B16183" s="25" t="n">
        <v>1188.20666503906</v>
      </c>
      <c r="C16183" s="25" t="n">
        <v>1174.06884765625</v>
      </c>
      <c r="D16183" s="25">
        <f>C16183-B16183</f>
        <v/>
      </c>
      <c r="I16183" s="25" t="n"/>
    </row>
    <row r="16184" ht="15" customHeight="1" s="26">
      <c r="A16184" s="45" t="inlineStr">
        <is>
          <t>12.06 20:14</t>
        </is>
      </c>
      <c r="B16184" s="25" t="n">
        <v>1188.42297363281</v>
      </c>
      <c r="C16184" s="25" t="n">
        <v>1174.02734375</v>
      </c>
      <c r="D16184" s="25">
        <f>C16184-B16184</f>
        <v/>
      </c>
      <c r="I16184" s="25" t="n"/>
    </row>
    <row r="16185" ht="15" customHeight="1" s="26">
      <c r="A16185" s="45" t="inlineStr">
        <is>
          <t>12.06 20:15</t>
        </is>
      </c>
      <c r="B16185" s="25" t="n">
        <v>1195.4111328125</v>
      </c>
      <c r="C16185" s="25" t="n">
        <v>1173.98596191406</v>
      </c>
      <c r="D16185" s="25">
        <f>C16185-B16185</f>
        <v/>
      </c>
      <c r="I16185" s="25" t="n"/>
    </row>
    <row r="16186" ht="15" customHeight="1" s="26">
      <c r="A16186" s="45" t="inlineStr">
        <is>
          <t>12.06 20:16</t>
        </is>
      </c>
      <c r="B16186" s="25" t="n">
        <v>1202.39929199219</v>
      </c>
      <c r="C16186" s="25" t="n">
        <v>1173.94445800781</v>
      </c>
      <c r="D16186" s="25">
        <f>C16186-B16186</f>
        <v/>
      </c>
      <c r="I16186" s="25" t="n"/>
    </row>
    <row r="16187" ht="15" customHeight="1" s="26">
      <c r="A16187" s="45" t="inlineStr">
        <is>
          <t>12.06 20:17</t>
        </is>
      </c>
      <c r="B16187" s="25" t="n">
        <v>1204.51831054688</v>
      </c>
      <c r="C16187" s="25" t="n">
        <v>1173.90295410156</v>
      </c>
      <c r="D16187" s="25">
        <f>C16187-B16187</f>
        <v/>
      </c>
      <c r="I16187" s="25" t="n"/>
    </row>
    <row r="16188" ht="15" customHeight="1" s="26">
      <c r="A16188" s="45" t="inlineStr">
        <is>
          <t>12.06 20:18</t>
        </is>
      </c>
      <c r="B16188" s="25" t="n">
        <v>1206.07238769531</v>
      </c>
      <c r="C16188" s="25" t="n">
        <v>1173.86145019531</v>
      </c>
      <c r="D16188" s="25">
        <f>C16188-B16188</f>
        <v/>
      </c>
      <c r="I16188" s="25" t="n"/>
    </row>
    <row r="16189" ht="15" customHeight="1" s="26">
      <c r="A16189" s="45" t="inlineStr">
        <is>
          <t>12.06 20:19</t>
        </is>
      </c>
      <c r="B16189" s="25" t="n">
        <v>1207.62646484375</v>
      </c>
      <c r="C16189" s="25" t="n">
        <v>1173.82006835938</v>
      </c>
      <c r="D16189" s="25">
        <f>C16189-B16189</f>
        <v/>
      </c>
      <c r="I16189" s="25" t="n"/>
    </row>
    <row r="16190" ht="15" customHeight="1" s="26">
      <c r="A16190" s="45" t="inlineStr">
        <is>
          <t>12.06 20:20</t>
        </is>
      </c>
      <c r="B16190" s="25" t="n">
        <v>1209.18054199219</v>
      </c>
      <c r="C16190" s="25" t="n">
        <v>1173.77856445313</v>
      </c>
      <c r="D16190" s="25">
        <f>C16190-B16190</f>
        <v/>
      </c>
      <c r="I16190" s="25" t="n"/>
    </row>
    <row r="16191" ht="15" customHeight="1" s="26">
      <c r="A16191" s="45" t="inlineStr">
        <is>
          <t>12.06 20:21</t>
        </is>
      </c>
      <c r="B16191" s="25" t="n">
        <v>1210.73461914063</v>
      </c>
      <c r="C16191" s="25" t="n">
        <v>1173.73706054688</v>
      </c>
      <c r="D16191" s="25">
        <f>C16191-B16191</f>
        <v/>
      </c>
      <c r="I16191" s="25" t="n"/>
    </row>
    <row r="16192" ht="15" customHeight="1" s="26">
      <c r="A16192" s="45" t="inlineStr">
        <is>
          <t>12.06 20:22</t>
        </is>
      </c>
      <c r="B16192" s="25" t="n">
        <v>1213.32385253906</v>
      </c>
      <c r="C16192" s="25" t="n">
        <v>1173.69555664063</v>
      </c>
      <c r="D16192" s="25">
        <f>C16192-B16192</f>
        <v/>
      </c>
      <c r="I16192" s="25" t="n"/>
    </row>
    <row r="16193" ht="15" customHeight="1" s="26">
      <c r="A16193" s="45" t="inlineStr">
        <is>
          <t>12.06 20:23</t>
        </is>
      </c>
      <c r="B16193" s="25" t="n">
        <v>1216.15161132813</v>
      </c>
      <c r="C16193" s="25" t="n">
        <v>1173.65405273438</v>
      </c>
      <c r="D16193" s="25">
        <f>C16193-B16193</f>
        <v/>
      </c>
      <c r="I16193" s="25" t="n"/>
    </row>
    <row r="16194" ht="15" customHeight="1" s="26">
      <c r="A16194" s="45" t="inlineStr">
        <is>
          <t>12.06 20:24</t>
        </is>
      </c>
      <c r="B16194" s="25" t="n">
        <v>1222.38293457031</v>
      </c>
      <c r="C16194" s="25" t="n">
        <v>1173.61267089844</v>
      </c>
      <c r="D16194" s="25">
        <f>C16194-B16194</f>
        <v/>
      </c>
      <c r="I16194" s="25" t="n"/>
    </row>
    <row r="16195" ht="15" customHeight="1" s="26">
      <c r="A16195" s="45" t="inlineStr">
        <is>
          <t>12.06 20:25</t>
        </is>
      </c>
      <c r="B16195" s="25" t="n">
        <v>1233.81140136719</v>
      </c>
      <c r="C16195" s="25" t="n">
        <v>1173.57116699219</v>
      </c>
      <c r="D16195" s="25">
        <f>C16195-B16195</f>
        <v/>
      </c>
      <c r="I16195" s="25" t="n"/>
    </row>
    <row r="16196" ht="15" customHeight="1" s="26">
      <c r="A16196" s="45" t="inlineStr">
        <is>
          <t>12.06 20:26</t>
        </is>
      </c>
      <c r="B16196" s="25" t="n">
        <v>1245.23999023438</v>
      </c>
      <c r="C16196" s="25" t="n">
        <v>1173.52966308594</v>
      </c>
      <c r="D16196" s="25">
        <f>C16196-B16196</f>
        <v/>
      </c>
      <c r="I16196" s="25" t="n"/>
    </row>
    <row r="16197" ht="15" customHeight="1" s="26">
      <c r="A16197" s="45" t="inlineStr">
        <is>
          <t>12.06 20:27</t>
        </is>
      </c>
      <c r="B16197" s="25" t="n">
        <v>1256.09204101563</v>
      </c>
      <c r="C16197" s="25" t="n">
        <v>1173.48815917969</v>
      </c>
      <c r="D16197" s="25">
        <f>C16197-B16197</f>
        <v/>
      </c>
      <c r="I16197" s="25" t="n"/>
    </row>
    <row r="16198" ht="15" customHeight="1" s="26">
      <c r="A16198" s="45" t="inlineStr">
        <is>
          <t>12.06 20:28</t>
        </is>
      </c>
      <c r="B16198" s="25" t="n">
        <v>1258.29541015625</v>
      </c>
      <c r="C16198" s="25" t="n">
        <v>1173.44677734375</v>
      </c>
      <c r="D16198" s="25">
        <f>C16198-B16198</f>
        <v/>
      </c>
      <c r="I16198" s="25" t="n"/>
    </row>
    <row r="16199" ht="15" customHeight="1" s="26">
      <c r="A16199" s="45" t="inlineStr">
        <is>
          <t>12.06 20:29</t>
        </is>
      </c>
      <c r="B16199" s="25" t="n">
        <v>1260.49877929688</v>
      </c>
      <c r="C16199" s="25" t="n">
        <v>1173.4052734375</v>
      </c>
      <c r="D16199" s="25">
        <f>C16199-B16199</f>
        <v/>
      </c>
      <c r="I16199" s="25" t="n"/>
    </row>
    <row r="16200" ht="15" customHeight="1" s="26">
      <c r="A16200" s="45" t="inlineStr">
        <is>
          <t>12.06 20:30</t>
        </is>
      </c>
      <c r="B16200" s="25" t="n">
        <v>1262.7021484375</v>
      </c>
      <c r="C16200" s="25" t="n">
        <v>1173.36376953125</v>
      </c>
      <c r="D16200" s="25">
        <f>C16200-B16200</f>
        <v/>
      </c>
      <c r="I16200" s="25" t="n"/>
    </row>
    <row r="16201" ht="15" customHeight="1" s="26">
      <c r="A16201" s="45" t="inlineStr">
        <is>
          <t>12.06 20:31</t>
        </is>
      </c>
      <c r="B16201" s="25" t="n">
        <v>1263.14697265625</v>
      </c>
      <c r="C16201" s="25" t="n">
        <v>1173.322265625</v>
      </c>
      <c r="D16201" s="25">
        <f>C16201-B16201</f>
        <v/>
      </c>
      <c r="I16201" s="25" t="n"/>
    </row>
    <row r="16202" ht="15" customHeight="1" s="26">
      <c r="A16202" s="45" t="inlineStr">
        <is>
          <t>12.06 20:32</t>
        </is>
      </c>
      <c r="B16202" s="25" t="n">
        <v>1263.1865234375</v>
      </c>
      <c r="C16202" s="25" t="n">
        <v>1173.28076171875</v>
      </c>
      <c r="D16202" s="25">
        <f>C16202-B16202</f>
        <v/>
      </c>
      <c r="I16202" s="25" t="n"/>
    </row>
    <row r="16203" ht="15" customHeight="1" s="26">
      <c r="A16203" s="45" t="inlineStr">
        <is>
          <t>12.06 20:33</t>
        </is>
      </c>
      <c r="B16203" s="25" t="n">
        <v>1263.22607421875</v>
      </c>
      <c r="C16203" s="25" t="n">
        <v>1173.23937988281</v>
      </c>
      <c r="D16203" s="25">
        <f>C16203-B16203</f>
        <v/>
      </c>
      <c r="I16203" s="25" t="n"/>
    </row>
    <row r="16204" ht="15" customHeight="1" s="26">
      <c r="A16204" s="45" t="inlineStr">
        <is>
          <t>12.06 20:34</t>
        </is>
      </c>
      <c r="B16204" s="25" t="n">
        <v>1263.265625</v>
      </c>
      <c r="C16204" s="25" t="n">
        <v>1173.19787597656</v>
      </c>
      <c r="D16204" s="25">
        <f>C16204-B16204</f>
        <v/>
      </c>
      <c r="I16204" s="25" t="n"/>
    </row>
    <row r="16205" ht="15" customHeight="1" s="26">
      <c r="A16205" s="45" t="inlineStr">
        <is>
          <t>12.06 20:35</t>
        </is>
      </c>
      <c r="B16205" s="25" t="n">
        <v>1263.30517578125</v>
      </c>
      <c r="C16205" s="25" t="n">
        <v>1173.15637207031</v>
      </c>
      <c r="D16205" s="25">
        <f>C16205-B16205</f>
        <v/>
      </c>
      <c r="I16205" s="25" t="n"/>
    </row>
    <row r="16206" ht="15" customHeight="1" s="26">
      <c r="A16206" s="45" t="inlineStr">
        <is>
          <t>12.06 20:36</t>
        </is>
      </c>
      <c r="B16206" s="25" t="n">
        <v>1261.52331542969</v>
      </c>
      <c r="C16206" s="25" t="n">
        <v>1173.11486816406</v>
      </c>
      <c r="D16206" s="25">
        <f>C16206-B16206</f>
        <v/>
      </c>
      <c r="I16206" s="25" t="n"/>
    </row>
    <row r="16207" ht="15" customHeight="1" s="26">
      <c r="A16207" s="45" t="inlineStr">
        <is>
          <t>12.06 20:37</t>
        </is>
      </c>
      <c r="B16207" s="25" t="n">
        <v>1258.32470703125</v>
      </c>
      <c r="C16207" s="25" t="n">
        <v>1173.07348632813</v>
      </c>
      <c r="D16207" s="25">
        <f>C16207-B16207</f>
        <v/>
      </c>
      <c r="I16207" s="25" t="n"/>
    </row>
    <row r="16208" ht="15" customHeight="1" s="26">
      <c r="A16208" s="45" t="inlineStr">
        <is>
          <t>12.06 20:38</t>
        </is>
      </c>
      <c r="B16208" s="25" t="n">
        <v>1253.02746582031</v>
      </c>
      <c r="C16208" s="25" t="n">
        <v>1173.03198242188</v>
      </c>
      <c r="D16208" s="25">
        <f>C16208-B16208</f>
        <v/>
      </c>
      <c r="I16208" s="25" t="n"/>
    </row>
    <row r="16209" ht="15" customHeight="1" s="26">
      <c r="A16209" s="45" t="inlineStr">
        <is>
          <t>12.06 20:39</t>
        </is>
      </c>
      <c r="B16209" s="25" t="n">
        <v>1245.44860839844</v>
      </c>
      <c r="C16209" s="25" t="n">
        <v>1173.86560058594</v>
      </c>
      <c r="D16209" s="25">
        <f>C16209-B16209</f>
        <v/>
      </c>
      <c r="I16209" s="25" t="n"/>
    </row>
    <row r="16210" ht="15" customHeight="1" s="26">
      <c r="A16210" s="45" t="inlineStr">
        <is>
          <t>12.06 20:40</t>
        </is>
      </c>
      <c r="B16210" s="25" t="n">
        <v>1237.86962890625</v>
      </c>
      <c r="C16210" s="25" t="n">
        <v>1177.63916015625</v>
      </c>
      <c r="D16210" s="25">
        <f>C16210-B16210</f>
        <v/>
      </c>
      <c r="I16210" s="25" t="n"/>
    </row>
    <row r="16211" ht="15" customHeight="1" s="26">
      <c r="A16211" s="45" t="inlineStr">
        <is>
          <t>12.06 20:41</t>
        </is>
      </c>
      <c r="B16211" s="25" t="n">
        <v>1230.29077148438</v>
      </c>
      <c r="C16211" s="25" t="n">
        <v>1181.41271972656</v>
      </c>
      <c r="D16211" s="25">
        <f>C16211-B16211</f>
        <v/>
      </c>
      <c r="I16211" s="25" t="n"/>
    </row>
    <row r="16212" ht="15" customHeight="1" s="26">
      <c r="A16212" s="45" t="inlineStr">
        <is>
          <t>12.06 20:42</t>
        </is>
      </c>
      <c r="B16212" s="25" t="n">
        <v>1228.61499023438</v>
      </c>
      <c r="C16212" s="25" t="n">
        <v>1185.18627929688</v>
      </c>
      <c r="D16212" s="25">
        <f>C16212-B16212</f>
        <v/>
      </c>
      <c r="I16212" s="25" t="n"/>
    </row>
    <row r="16213" ht="15" customHeight="1" s="26">
      <c r="A16213" s="45" t="inlineStr">
        <is>
          <t>12.06 20:43</t>
        </is>
      </c>
      <c r="B16213" s="25" t="n">
        <v>1239.93273925781</v>
      </c>
      <c r="C16213" s="25" t="n">
        <v>1188.95983886719</v>
      </c>
      <c r="D16213" s="25">
        <f>C16213-B16213</f>
        <v/>
      </c>
      <c r="I16213" s="25" t="n"/>
    </row>
    <row r="16214" ht="15" customHeight="1" s="26">
      <c r="A16214" s="45" t="inlineStr">
        <is>
          <t>12.06 20:44</t>
        </is>
      </c>
      <c r="B16214" s="25" t="n">
        <v>1243.50280761719</v>
      </c>
      <c r="C16214" s="25" t="n">
        <v>1192.73327636719</v>
      </c>
      <c r="D16214" s="25">
        <f>C16214-B16214</f>
        <v/>
      </c>
      <c r="I16214" s="25" t="n"/>
    </row>
    <row r="16215" ht="15" customHeight="1" s="26">
      <c r="A16215" s="45" t="inlineStr">
        <is>
          <t>12.06 20:45</t>
        </is>
      </c>
      <c r="B16215" s="25" t="n">
        <v>1235.25061035156</v>
      </c>
      <c r="C16215" s="25" t="n">
        <v>1196.5068359375</v>
      </c>
      <c r="D16215" s="25">
        <f>C16215-B16215</f>
        <v/>
      </c>
      <c r="I16215" s="25" t="n"/>
    </row>
    <row r="16216" ht="15" customHeight="1" s="26">
      <c r="A16216" s="45" t="inlineStr">
        <is>
          <t>12.06 20:46</t>
        </is>
      </c>
      <c r="B16216" s="25" t="n">
        <v>1226.99829101563</v>
      </c>
      <c r="C16216" s="25" t="n">
        <v>1200.28039550781</v>
      </c>
      <c r="D16216" s="25">
        <f>C16216-B16216</f>
        <v/>
      </c>
      <c r="I16216" s="25" t="n"/>
    </row>
    <row r="16217" ht="15" customHeight="1" s="26">
      <c r="A16217" s="45" t="inlineStr">
        <is>
          <t>12.06 20:47</t>
        </is>
      </c>
      <c r="B16217" s="25" t="n">
        <v>1220.71105957031</v>
      </c>
      <c r="C16217" s="25" t="n">
        <v>1204.05395507813</v>
      </c>
      <c r="D16217" s="25">
        <f>C16217-B16217</f>
        <v/>
      </c>
      <c r="I16217" s="25" t="n"/>
    </row>
    <row r="16218" ht="15" customHeight="1" s="26">
      <c r="A16218" s="45" t="inlineStr">
        <is>
          <t>12.06 20:48</t>
        </is>
      </c>
      <c r="B16218" s="25" t="n">
        <v>1218.74499511719</v>
      </c>
      <c r="C16218" s="25" t="n">
        <v>1207.82739257813</v>
      </c>
      <c r="D16218" s="25">
        <f>C16218-B16218</f>
        <v/>
      </c>
      <c r="I16218" s="25" t="n"/>
    </row>
    <row r="16219" ht="15" customHeight="1" s="26">
      <c r="A16219" s="45" t="inlineStr">
        <is>
          <t>12.06 20:49</t>
        </is>
      </c>
      <c r="B16219" s="25" t="n">
        <v>1216.77905273438</v>
      </c>
      <c r="C16219" s="25" t="n">
        <v>1211.60095214844</v>
      </c>
      <c r="D16219" s="25">
        <f>C16219-B16219</f>
        <v/>
      </c>
      <c r="I16219" s="25" t="n"/>
    </row>
    <row r="16220" ht="15" customHeight="1" s="26">
      <c r="A16220" s="45" t="inlineStr">
        <is>
          <t>12.06 20:50</t>
        </is>
      </c>
      <c r="B16220" s="25" t="n">
        <v>1214.81298828125</v>
      </c>
      <c r="C16220" s="25" t="n">
        <v>1215.37451171875</v>
      </c>
      <c r="D16220" s="25">
        <f>C16220-B16220</f>
        <v/>
      </c>
      <c r="I16220" s="25" t="n"/>
    </row>
    <row r="16221" ht="15" customHeight="1" s="26">
      <c r="A16221" s="45" t="inlineStr">
        <is>
          <t>12.06 20:51</t>
        </is>
      </c>
      <c r="B16221" s="25" t="n">
        <v>1209.2666015625</v>
      </c>
      <c r="C16221" s="25" t="n">
        <v>1219.14807128906</v>
      </c>
      <c r="D16221" s="25">
        <f>C16221-B16221</f>
        <v/>
      </c>
      <c r="I16221" s="25" t="n"/>
    </row>
    <row r="16222" ht="15" customHeight="1" s="26">
      <c r="A16222" s="45" t="inlineStr">
        <is>
          <t>12.06 20:52</t>
        </is>
      </c>
      <c r="B16222" s="25" t="n">
        <v>1198.2607421875</v>
      </c>
      <c r="C16222" s="25" t="n">
        <v>1222.92163085938</v>
      </c>
      <c r="D16222" s="25">
        <f>C16222-B16222</f>
        <v/>
      </c>
      <c r="I16222" s="25" t="n"/>
    </row>
    <row r="16223" ht="15" customHeight="1" s="26">
      <c r="A16223" s="45" t="inlineStr">
        <is>
          <t>12.06 20:53</t>
        </is>
      </c>
      <c r="B16223" s="25" t="n">
        <v>1187.25500488281</v>
      </c>
      <c r="C16223" s="25" t="n">
        <v>1222.89318847656</v>
      </c>
      <c r="D16223" s="25">
        <f>C16223-B16223</f>
        <v/>
      </c>
      <c r="I16223" s="25" t="n"/>
    </row>
    <row r="16224" ht="15" customHeight="1" s="26">
      <c r="A16224" s="45" t="inlineStr">
        <is>
          <t>12.06 20:54</t>
        </is>
      </c>
      <c r="B16224" s="25" t="n">
        <v>1176.65551757813</v>
      </c>
      <c r="C16224" s="25" t="n">
        <v>1222.7841796875</v>
      </c>
      <c r="D16224" s="25">
        <f>C16224-B16224</f>
        <v/>
      </c>
      <c r="I16224" s="25" t="n"/>
    </row>
    <row r="16225" ht="15" customHeight="1" s="26">
      <c r="A16225" s="45" t="inlineStr">
        <is>
          <t>12.06 20:55</t>
        </is>
      </c>
      <c r="B16225" s="25" t="n">
        <v>1168.43176269531</v>
      </c>
      <c r="C16225" s="25" t="n">
        <v>1222.67517089844</v>
      </c>
      <c r="D16225" s="25">
        <f>C16225-B16225</f>
        <v/>
      </c>
      <c r="I16225" s="25" t="n"/>
    </row>
    <row r="16226" ht="15" customHeight="1" s="26">
      <c r="A16226" s="45" t="inlineStr">
        <is>
          <t>12.06 20:56</t>
        </is>
      </c>
      <c r="B16226" s="25" t="n">
        <v>1160.2080078125</v>
      </c>
      <c r="C16226" s="25" t="n">
        <v>1222.56604003906</v>
      </c>
      <c r="D16226" s="25">
        <f>C16226-B16226</f>
        <v/>
      </c>
      <c r="I16226" s="25" t="n"/>
    </row>
    <row r="16227" ht="15" customHeight="1" s="26">
      <c r="A16227" s="45" t="inlineStr">
        <is>
          <t>12.06 20:57</t>
        </is>
      </c>
      <c r="B16227" s="25" t="n">
        <v>1151.98425292969</v>
      </c>
      <c r="C16227" s="25" t="n">
        <v>1222.45703125</v>
      </c>
      <c r="D16227" s="25">
        <f>C16227-B16227</f>
        <v/>
      </c>
      <c r="I16227" s="25" t="n"/>
    </row>
    <row r="16228" ht="15" customHeight="1" s="26">
      <c r="A16228" s="45" t="inlineStr">
        <is>
          <t>12.06 20:58</t>
        </is>
      </c>
      <c r="B16228" s="25" t="n">
        <v>1138.7841796875</v>
      </c>
      <c r="C16228" s="25" t="n">
        <v>1222.34802246094</v>
      </c>
      <c r="D16228" s="25">
        <f>C16228-B16228</f>
        <v/>
      </c>
      <c r="I16228" s="25" t="n"/>
    </row>
    <row r="16229" ht="15" customHeight="1" s="26">
      <c r="A16229" s="45" t="inlineStr">
        <is>
          <t>12.06 20:59</t>
        </is>
      </c>
      <c r="B16229" s="25" t="n">
        <v>1117.99365234375</v>
      </c>
      <c r="C16229" s="25" t="n">
        <v>1222.23889160156</v>
      </c>
      <c r="D16229" s="25">
        <f>C16229-B16229</f>
        <v/>
      </c>
      <c r="I16229" s="25" t="n"/>
    </row>
    <row r="16230" ht="15" customHeight="1" s="26">
      <c r="A16230" s="45" t="inlineStr">
        <is>
          <t>12.06 21:00</t>
        </is>
      </c>
      <c r="B16230" s="25" t="n">
        <v>1097.20300292969</v>
      </c>
      <c r="C16230" s="25" t="n">
        <v>1222.1298828125</v>
      </c>
      <c r="D16230" s="25">
        <f>C16230-B16230</f>
        <v/>
      </c>
      <c r="I16230" s="25" t="n"/>
    </row>
    <row r="16231" ht="15" customHeight="1" s="26">
      <c r="A16231" s="45" t="inlineStr">
        <is>
          <t>12.06 21:01</t>
        </is>
      </c>
      <c r="B16231" s="25" t="n">
        <v>1076.31982421875</v>
      </c>
      <c r="C16231" s="25" t="n">
        <v>1222.02075195313</v>
      </c>
      <c r="D16231" s="25">
        <f>C16231-B16231</f>
        <v/>
      </c>
      <c r="I16231" s="25" t="n"/>
    </row>
    <row r="16232" ht="15" customHeight="1" s="26">
      <c r="A16232" s="45" t="inlineStr">
        <is>
          <t>12.06 21:02</t>
        </is>
      </c>
      <c r="B16232" s="25" t="n">
        <v>1055.33630371094</v>
      </c>
      <c r="C16232" s="25" t="n">
        <v>1221.91174316406</v>
      </c>
      <c r="D16232" s="25">
        <f>C16232-B16232</f>
        <v/>
      </c>
      <c r="I16232" s="25" t="n"/>
    </row>
    <row r="16233" ht="15" customHeight="1" s="26">
      <c r="A16233" s="45" t="inlineStr">
        <is>
          <t>12.06 21:03</t>
        </is>
      </c>
      <c r="B16233" s="25" t="n">
        <v>1034.35278320313</v>
      </c>
      <c r="C16233" s="25" t="n">
        <v>1221.802734375</v>
      </c>
      <c r="D16233" s="25">
        <f>C16233-B16233</f>
        <v/>
      </c>
      <c r="I16233" s="25" t="n"/>
    </row>
    <row r="16234" ht="15" customHeight="1" s="26">
      <c r="A16234" s="45" t="inlineStr">
        <is>
          <t>12.06 21:04</t>
        </is>
      </c>
      <c r="B16234" s="25" t="n">
        <v>1015.8974609375</v>
      </c>
      <c r="C16234" s="25" t="n">
        <v>1221.69360351563</v>
      </c>
      <c r="D16234" s="25">
        <f>C16234-B16234</f>
        <v/>
      </c>
      <c r="I16234" s="25" t="n"/>
    </row>
    <row r="16235" ht="15" customHeight="1" s="26">
      <c r="A16235" s="45" t="inlineStr">
        <is>
          <t>12.06 21:05</t>
        </is>
      </c>
      <c r="B16235" s="25" t="n">
        <v>1003.0107421875</v>
      </c>
      <c r="C16235" s="25" t="n">
        <v>1221.58459472656</v>
      </c>
      <c r="D16235" s="25">
        <f>C16235-B16235</f>
        <v/>
      </c>
      <c r="I16235" s="25" t="n"/>
    </row>
    <row r="16236" ht="15" customHeight="1" s="26">
      <c r="A16236" s="45" t="inlineStr">
        <is>
          <t>12.06 21:06</t>
        </is>
      </c>
      <c r="B16236" s="25" t="n">
        <v>990.124084472656</v>
      </c>
      <c r="C16236" s="25" t="n">
        <v>1221.4755859375</v>
      </c>
      <c r="D16236" s="25">
        <f>C16236-B16236</f>
        <v/>
      </c>
      <c r="I16236" s="25" t="n"/>
    </row>
    <row r="16237" ht="15" customHeight="1" s="26">
      <c r="A16237" s="45" t="inlineStr">
        <is>
          <t>12.06 21:07</t>
        </is>
      </c>
      <c r="B16237" s="25" t="n">
        <v>974.209289550781</v>
      </c>
      <c r="C16237" s="25" t="n">
        <v>1221.36645507813</v>
      </c>
      <c r="D16237" s="25">
        <f>C16237-B16237</f>
        <v/>
      </c>
      <c r="I16237" s="25" t="n"/>
    </row>
    <row r="16238" ht="15" customHeight="1" s="26">
      <c r="A16238" s="45" t="inlineStr">
        <is>
          <t>12.06 21:08</t>
        </is>
      </c>
      <c r="B16238" s="25" t="n">
        <v>966.4072265625</v>
      </c>
      <c r="C16238" s="25" t="n">
        <v>1221.25744628906</v>
      </c>
      <c r="D16238" s="25">
        <f>C16238-B16238</f>
        <v/>
      </c>
      <c r="I16238" s="25" t="n"/>
    </row>
    <row r="16239" ht="15" customHeight="1" s="26">
      <c r="A16239" s="45" t="inlineStr">
        <is>
          <t>12.06 21:09</t>
        </is>
      </c>
      <c r="B16239" s="25" t="n">
        <v>953.689392089844</v>
      </c>
      <c r="C16239" s="25" t="n">
        <v>1221.1484375</v>
      </c>
      <c r="D16239" s="25">
        <f>C16239-B16239</f>
        <v/>
      </c>
      <c r="I16239" s="25" t="n"/>
    </row>
    <row r="16240" ht="15" customHeight="1" s="26">
      <c r="A16240" s="45" t="inlineStr">
        <is>
          <t>12.06 21:10</t>
        </is>
      </c>
      <c r="B16240" s="25" t="n">
        <v>937.569641113281</v>
      </c>
      <c r="C16240" s="25" t="n">
        <v>1221.03930664063</v>
      </c>
      <c r="D16240" s="25">
        <f>C16240-B16240</f>
        <v/>
      </c>
      <c r="I16240" s="25" t="n"/>
    </row>
    <row r="16241" ht="15" customHeight="1" s="26">
      <c r="A16241" s="45" t="inlineStr">
        <is>
          <t>12.06 21:11</t>
        </is>
      </c>
      <c r="B16241" s="25" t="n">
        <v>921.449829101563</v>
      </c>
      <c r="C16241" s="25" t="n">
        <v>1220.93029785156</v>
      </c>
      <c r="D16241" s="25">
        <f>C16241-B16241</f>
        <v/>
      </c>
      <c r="I16241" s="25" t="n"/>
    </row>
    <row r="16242" ht="15" customHeight="1" s="26">
      <c r="A16242" s="45" t="inlineStr">
        <is>
          <t>12.06 21:12</t>
        </is>
      </c>
      <c r="B16242" s="25" t="n">
        <v>914.735778808594</v>
      </c>
      <c r="C16242" s="25" t="n">
        <v>1220.8212890625</v>
      </c>
      <c r="D16242" s="25">
        <f>C16242-B16242</f>
        <v/>
      </c>
      <c r="I16242" s="25" t="n"/>
    </row>
    <row r="16243" ht="15" customHeight="1" s="26">
      <c r="A16243" s="45" t="inlineStr">
        <is>
          <t>12.06 21:13</t>
        </is>
      </c>
      <c r="B16243" s="25" t="n">
        <v>906.960693359375</v>
      </c>
      <c r="C16243" s="25" t="n">
        <v>1220.71215820313</v>
      </c>
      <c r="D16243" s="25">
        <f>C16243-B16243</f>
        <v/>
      </c>
      <c r="I16243" s="25" t="n"/>
    </row>
    <row r="16244" ht="15" customHeight="1" s="26">
      <c r="A16244" s="45" t="inlineStr">
        <is>
          <t>12.06 21:14</t>
        </is>
      </c>
      <c r="B16244" s="25" t="n">
        <v>890.088439941406</v>
      </c>
      <c r="C16244" s="25" t="n">
        <v>1220.60314941406</v>
      </c>
      <c r="D16244" s="25">
        <f>C16244-B16244</f>
        <v/>
      </c>
      <c r="I16244" s="25" t="n"/>
    </row>
    <row r="16245" ht="15" customHeight="1" s="26">
      <c r="A16245" s="45" t="inlineStr">
        <is>
          <t>12.06 21:15</t>
        </is>
      </c>
      <c r="B16245" s="25" t="n">
        <v>874.6337890625</v>
      </c>
      <c r="C16245" s="25" t="n">
        <v>1220.494140625</v>
      </c>
      <c r="D16245" s="25">
        <f>C16245-B16245</f>
        <v/>
      </c>
      <c r="I16245" s="25" t="n"/>
    </row>
    <row r="16246" ht="15" customHeight="1" s="26">
      <c r="A16246" s="45" t="inlineStr">
        <is>
          <t>12.06 21:16</t>
        </is>
      </c>
      <c r="B16246" s="25" t="n">
        <v>867.485961914062</v>
      </c>
      <c r="C16246" s="25" t="n">
        <v>1220.38500976563</v>
      </c>
      <c r="D16246" s="25">
        <f>C16246-B16246</f>
        <v/>
      </c>
      <c r="I16246" s="25" t="n"/>
    </row>
    <row r="16247" ht="15" customHeight="1" s="26">
      <c r="A16247" s="45" t="inlineStr">
        <is>
          <t>12.06 21:17</t>
        </is>
      </c>
      <c r="B16247" s="25" t="n">
        <v>860.338073730469</v>
      </c>
      <c r="C16247" s="25" t="n">
        <v>1220.27600097656</v>
      </c>
      <c r="D16247" s="25">
        <f>C16247-B16247</f>
        <v/>
      </c>
      <c r="I16247" s="25" t="n"/>
    </row>
    <row r="16248" ht="15" customHeight="1" s="26">
      <c r="A16248" s="45" t="inlineStr">
        <is>
          <t>12.06 21:18</t>
        </is>
      </c>
      <c r="B16248" s="25" t="n">
        <v>851.737365722656</v>
      </c>
      <c r="C16248" s="25" t="n">
        <v>1220.1669921875</v>
      </c>
      <c r="D16248" s="25">
        <f>C16248-B16248</f>
        <v/>
      </c>
      <c r="I16248" s="25" t="n"/>
    </row>
    <row r="16249" ht="15" customHeight="1" s="26">
      <c r="A16249" s="45" t="inlineStr">
        <is>
          <t>12.06 21:19</t>
        </is>
      </c>
      <c r="B16249" s="25" t="n">
        <v>842.007995605469</v>
      </c>
      <c r="C16249" s="25" t="n">
        <v>1220.05786132813</v>
      </c>
      <c r="D16249" s="25">
        <f>C16249-B16249</f>
        <v/>
      </c>
      <c r="I16249" s="25" t="n"/>
    </row>
    <row r="16250" ht="15" customHeight="1" s="26">
      <c r="A16250" s="45" t="inlineStr">
        <is>
          <t>12.06 21:20</t>
        </is>
      </c>
      <c r="B16250" s="25" t="n">
        <v>834.894714355469</v>
      </c>
      <c r="C16250" s="25" t="n">
        <v>1219.94885253906</v>
      </c>
      <c r="D16250" s="25">
        <f>C16250-B16250</f>
        <v/>
      </c>
      <c r="I16250" s="25" t="n"/>
    </row>
    <row r="16251" ht="15" customHeight="1" s="26">
      <c r="A16251" s="45" t="inlineStr">
        <is>
          <t>12.06 21:21</t>
        </is>
      </c>
      <c r="B16251" s="25" t="n">
        <v>829.814147949219</v>
      </c>
      <c r="C16251" s="25" t="n">
        <v>1219.83984375</v>
      </c>
      <c r="D16251" s="25">
        <f>C16251-B16251</f>
        <v/>
      </c>
      <c r="I16251" s="25" t="n"/>
    </row>
    <row r="16252" ht="15" customHeight="1" s="26">
      <c r="A16252" s="45" t="inlineStr">
        <is>
          <t>12.06 21:22</t>
        </is>
      </c>
      <c r="B16252" s="25" t="n">
        <v>824.733520507813</v>
      </c>
      <c r="C16252" s="25" t="n">
        <v>1219.73071289063</v>
      </c>
      <c r="D16252" s="25">
        <f>C16252-B16252</f>
        <v/>
      </c>
      <c r="I16252" s="25" t="n"/>
    </row>
    <row r="16253" ht="15" customHeight="1" s="26">
      <c r="A16253" s="45" t="inlineStr">
        <is>
          <t>12.06 21:23</t>
        </is>
      </c>
      <c r="B16253" s="25" t="n">
        <v>819.80859375</v>
      </c>
      <c r="C16253" s="25" t="n">
        <v>1219.62170410156</v>
      </c>
      <c r="D16253" s="25">
        <f>C16253-B16253</f>
        <v/>
      </c>
      <c r="I16253" s="25" t="n"/>
    </row>
    <row r="16254" ht="15" customHeight="1" s="26">
      <c r="A16254" s="45" t="inlineStr">
        <is>
          <t>12.06 21:24</t>
        </is>
      </c>
      <c r="B16254" s="25" t="n">
        <v>815.052673339844</v>
      </c>
      <c r="C16254" s="25" t="n">
        <v>1219.5126953125</v>
      </c>
      <c r="D16254" s="25">
        <f>C16254-B16254</f>
        <v/>
      </c>
      <c r="I16254" s="25" t="n"/>
    </row>
    <row r="16255" ht="15" customHeight="1" s="26">
      <c r="A16255" s="45" t="inlineStr">
        <is>
          <t>12.06 21:25</t>
        </is>
      </c>
      <c r="B16255" s="25" t="n">
        <v>810.296752929687</v>
      </c>
      <c r="C16255" s="25" t="n">
        <v>1219.40356445313</v>
      </c>
      <c r="D16255" s="25">
        <f>C16255-B16255</f>
        <v/>
      </c>
      <c r="I16255" s="25" t="n"/>
    </row>
    <row r="16256" ht="15" customHeight="1" s="26">
      <c r="A16256" s="45" t="inlineStr">
        <is>
          <t>12.06 21:26</t>
        </is>
      </c>
      <c r="B16256" s="25" t="n">
        <v>805.540832519531</v>
      </c>
      <c r="C16256" s="25" t="n">
        <v>1219.29455566406</v>
      </c>
      <c r="D16256" s="25">
        <f>C16256-B16256</f>
        <v/>
      </c>
      <c r="I16256" s="25" t="n"/>
    </row>
    <row r="16257" ht="15" customHeight="1" s="26">
      <c r="A16257" s="45" t="inlineStr">
        <is>
          <t>12.06 21:27</t>
        </is>
      </c>
      <c r="B16257" s="25" t="n">
        <v>803.1162109375</v>
      </c>
      <c r="C16257" s="25" t="n">
        <v>1219.185546875</v>
      </c>
      <c r="D16257" s="25">
        <f>C16257-B16257</f>
        <v/>
      </c>
      <c r="I16257" s="25" t="n"/>
    </row>
    <row r="16258" ht="15" customHeight="1" s="26">
      <c r="A16258" s="45" t="inlineStr">
        <is>
          <t>12.06 21:28</t>
        </is>
      </c>
      <c r="B16258" s="25" t="n">
        <v>801.970031738281</v>
      </c>
      <c r="C16258" s="25" t="n">
        <v>1219.07641601563</v>
      </c>
      <c r="D16258" s="25">
        <f>C16258-B16258</f>
        <v/>
      </c>
      <c r="I16258" s="25" t="n"/>
    </row>
    <row r="16259" ht="15" customHeight="1" s="26">
      <c r="A16259" s="45" t="inlineStr">
        <is>
          <t>12.06 21:29</t>
        </is>
      </c>
      <c r="B16259" s="25" t="n">
        <v>799.704345703125</v>
      </c>
      <c r="C16259" s="25" t="n">
        <v>1218.96740722656</v>
      </c>
      <c r="D16259" s="25">
        <f>C16259-B16259</f>
        <v/>
      </c>
      <c r="I16259" s="25" t="n"/>
    </row>
    <row r="16260" ht="15" customHeight="1" s="26">
      <c r="A16260" s="45" t="inlineStr">
        <is>
          <t>12.06 21:30</t>
        </is>
      </c>
      <c r="B16260" s="25" t="n">
        <v>790.885192871094</v>
      </c>
      <c r="C16260" s="25" t="n">
        <v>1218.85827636719</v>
      </c>
      <c r="D16260" s="25">
        <f>C16260-B16260</f>
        <v/>
      </c>
      <c r="I16260" s="25" t="n"/>
    </row>
    <row r="16261" ht="15" customHeight="1" s="26">
      <c r="A16261" s="45" t="inlineStr">
        <is>
          <t>12.06 21:31</t>
        </is>
      </c>
      <c r="B16261" s="25" t="n">
        <v>782.066040039063</v>
      </c>
      <c r="C16261" s="25" t="n">
        <v>1218.74926757813</v>
      </c>
      <c r="D16261" s="25">
        <f>C16261-B16261</f>
        <v/>
      </c>
      <c r="I16261" s="25" t="n"/>
    </row>
    <row r="16262" ht="15" customHeight="1" s="26">
      <c r="A16262" s="45" t="inlineStr">
        <is>
          <t>12.06 21:32</t>
        </is>
      </c>
      <c r="B16262" s="25" t="n">
        <v>778.044067382813</v>
      </c>
      <c r="C16262" s="25" t="n">
        <v>1218.64025878906</v>
      </c>
      <c r="D16262" s="25">
        <f>C16262-B16262</f>
        <v/>
      </c>
      <c r="I16262" s="25" t="n"/>
    </row>
    <row r="16263" ht="15" customHeight="1" s="26">
      <c r="A16263" s="45" t="inlineStr">
        <is>
          <t>12.06 21:33</t>
        </is>
      </c>
      <c r="B16263" s="25" t="n">
        <v>775.89208984375</v>
      </c>
      <c r="C16263" s="25" t="n">
        <v>1218.53112792969</v>
      </c>
      <c r="D16263" s="25">
        <f>C16263-B16263</f>
        <v/>
      </c>
      <c r="I16263" s="25" t="n"/>
    </row>
    <row r="16264" ht="15" customHeight="1" s="26">
      <c r="A16264" s="45" t="inlineStr">
        <is>
          <t>12.06 21:34</t>
        </is>
      </c>
      <c r="B16264" s="25" t="n">
        <v>773.872741699219</v>
      </c>
      <c r="C16264" s="25" t="n">
        <v>1218.42211914063</v>
      </c>
      <c r="D16264" s="25">
        <f>C16264-B16264</f>
        <v/>
      </c>
      <c r="I16264" s="25" t="n"/>
    </row>
    <row r="16265" ht="15" customHeight="1" s="26">
      <c r="A16265" s="45" t="inlineStr">
        <is>
          <t>12.06 21:35</t>
        </is>
      </c>
      <c r="B16265" s="25" t="n">
        <v>771.853393554688</v>
      </c>
      <c r="C16265" s="25" t="n">
        <v>1218.31311035156</v>
      </c>
      <c r="D16265" s="25">
        <f>C16265-B16265</f>
        <v/>
      </c>
      <c r="I16265" s="25" t="n"/>
    </row>
    <row r="16266" ht="15" customHeight="1" s="26">
      <c r="A16266" s="45" t="inlineStr">
        <is>
          <t>12.06 21:36</t>
        </is>
      </c>
      <c r="B16266" s="25" t="n">
        <v>769.833984375</v>
      </c>
      <c r="C16266" s="25" t="n">
        <v>1218.20397949219</v>
      </c>
      <c r="D16266" s="25">
        <f>C16266-B16266</f>
        <v/>
      </c>
      <c r="I16266" s="25" t="n"/>
    </row>
    <row r="16267" ht="15" customHeight="1" s="26">
      <c r="A16267" s="45" t="inlineStr">
        <is>
          <t>12.06 21:37</t>
        </is>
      </c>
      <c r="B16267" s="25" t="n">
        <v>767.814636230469</v>
      </c>
      <c r="C16267" s="25" t="n">
        <v>1218.09497070313</v>
      </c>
      <c r="D16267" s="25">
        <f>C16267-B16267</f>
        <v/>
      </c>
      <c r="I16267" s="25" t="n"/>
    </row>
    <row r="16268" ht="15" customHeight="1" s="26">
      <c r="A16268" s="45" t="inlineStr">
        <is>
          <t>12.06 21:38</t>
        </is>
      </c>
      <c r="B16268" s="25" t="n">
        <v>766.0224609375</v>
      </c>
      <c r="C16268" s="25" t="n">
        <v>1217.98596191406</v>
      </c>
      <c r="D16268" s="25">
        <f>C16268-B16268</f>
        <v/>
      </c>
      <c r="I16268" s="25" t="n"/>
    </row>
    <row r="16269" ht="15" customHeight="1" s="26">
      <c r="A16269" s="45" t="inlineStr">
        <is>
          <t>12.06 21:39</t>
        </is>
      </c>
      <c r="B16269" s="25" t="n">
        <v>767.626281738281</v>
      </c>
      <c r="C16269" s="25" t="n">
        <v>1217.87683105469</v>
      </c>
      <c r="D16269" s="25">
        <f>C16269-B16269</f>
        <v/>
      </c>
      <c r="I16269" s="25" t="n"/>
    </row>
    <row r="16270" ht="15" customHeight="1" s="26">
      <c r="A16270" s="45" t="inlineStr">
        <is>
          <t>12.06 21:40</t>
        </is>
      </c>
      <c r="B16270" s="25" t="n">
        <v>769.230102539063</v>
      </c>
      <c r="C16270" s="25" t="n">
        <v>1217.76782226563</v>
      </c>
      <c r="D16270" s="25">
        <f>C16270-B16270</f>
        <v/>
      </c>
      <c r="I16270" s="25" t="n"/>
    </row>
    <row r="16271" ht="15" customHeight="1" s="26">
      <c r="A16271" s="45" t="inlineStr">
        <is>
          <t>12.06 21:41</t>
        </is>
      </c>
      <c r="B16271" s="25" t="n">
        <v>770.833923339844</v>
      </c>
      <c r="C16271" s="25" t="n">
        <v>1217.65881347656</v>
      </c>
      <c r="D16271" s="25">
        <f>C16271-B16271</f>
        <v/>
      </c>
      <c r="I16271" s="25" t="n"/>
    </row>
    <row r="16272" ht="15" customHeight="1" s="26">
      <c r="A16272" s="45" t="inlineStr">
        <is>
          <t>12.06 21:42</t>
        </is>
      </c>
      <c r="B16272" s="25" t="n">
        <v>772.437744140625</v>
      </c>
      <c r="C16272" s="25" t="n">
        <v>1217.54968261719</v>
      </c>
      <c r="D16272" s="25">
        <f>C16272-B16272</f>
        <v/>
      </c>
      <c r="I16272" s="25" t="n"/>
    </row>
    <row r="16273" ht="15" customHeight="1" s="26">
      <c r="A16273" s="45" t="inlineStr">
        <is>
          <t>12.06 21:43</t>
        </is>
      </c>
      <c r="B16273" s="25" t="n">
        <v>770.059997558594</v>
      </c>
      <c r="C16273" s="25" t="n">
        <v>1217.44067382813</v>
      </c>
      <c r="D16273" s="25">
        <f>C16273-B16273</f>
        <v/>
      </c>
      <c r="I16273" s="25" t="n"/>
    </row>
    <row r="16274" ht="15" customHeight="1" s="26">
      <c r="A16274" s="45" t="inlineStr">
        <is>
          <t>12.06 21:44</t>
        </is>
      </c>
      <c r="B16274" s="25" t="n">
        <v>764.591552734375</v>
      </c>
      <c r="C16274" s="25" t="n">
        <v>1217.33166503906</v>
      </c>
      <c r="D16274" s="25">
        <f>C16274-B16274</f>
        <v/>
      </c>
      <c r="I16274" s="25" t="n"/>
    </row>
    <row r="16275" ht="15" customHeight="1" s="26">
      <c r="A16275" s="45" t="inlineStr">
        <is>
          <t>12.06 21:45</t>
        </is>
      </c>
      <c r="B16275" s="25" t="n">
        <v>759.123107910156</v>
      </c>
      <c r="C16275" s="25" t="n">
        <v>1217.22253417969</v>
      </c>
      <c r="D16275" s="25">
        <f>C16275-B16275</f>
        <v/>
      </c>
      <c r="I16275" s="25" t="n"/>
    </row>
    <row r="16276" ht="15" customHeight="1" s="26">
      <c r="A16276" s="45" t="inlineStr">
        <is>
          <t>12.06 21:46</t>
        </is>
      </c>
      <c r="B16276" s="25" t="n">
        <v>752.982727050781</v>
      </c>
      <c r="C16276" s="25" t="n">
        <v>1217.11352539063</v>
      </c>
      <c r="D16276" s="25">
        <f>C16276-B16276</f>
        <v/>
      </c>
      <c r="I16276" s="25" t="n"/>
    </row>
    <row r="16277" ht="15" customHeight="1" s="26">
      <c r="A16277" s="45" t="inlineStr">
        <is>
          <t>12.06 21:47</t>
        </is>
      </c>
      <c r="B16277" s="25" t="n">
        <v>746.47412109375</v>
      </c>
      <c r="C16277" s="25" t="n">
        <v>1217.00451660156</v>
      </c>
      <c r="D16277" s="25">
        <f>C16277-B16277</f>
        <v/>
      </c>
      <c r="I16277" s="25" t="n"/>
    </row>
    <row r="16278" ht="15" customHeight="1" s="26">
      <c r="A16278" s="45" t="inlineStr">
        <is>
          <t>12.06 21:48</t>
        </is>
      </c>
      <c r="B16278" s="25" t="n">
        <v>743.461791992188</v>
      </c>
      <c r="C16278" s="25" t="n">
        <v>1216.89538574219</v>
      </c>
      <c r="D16278" s="25">
        <f>C16278-B16278</f>
        <v/>
      </c>
      <c r="I16278" s="25" t="n"/>
    </row>
    <row r="16279" ht="15" customHeight="1" s="26">
      <c r="A16279" s="45" t="inlineStr">
        <is>
          <t>12.06 21:49</t>
        </is>
      </c>
      <c r="B16279" s="25" t="n">
        <v>745.780944824219</v>
      </c>
      <c r="C16279" s="25" t="n">
        <v>1216.78637695313</v>
      </c>
      <c r="D16279" s="25">
        <f>C16279-B16279</f>
        <v/>
      </c>
      <c r="I16279" s="25" t="n"/>
    </row>
    <row r="16280" ht="15" customHeight="1" s="26">
      <c r="A16280" s="45" t="inlineStr">
        <is>
          <t>12.06 21:50</t>
        </is>
      </c>
      <c r="B16280" s="25" t="n">
        <v>748.10009765625</v>
      </c>
      <c r="C16280" s="25" t="n">
        <v>1216.67736816406</v>
      </c>
      <c r="D16280" s="25">
        <f>C16280-B16280</f>
        <v/>
      </c>
      <c r="I16280" s="25" t="n"/>
    </row>
    <row r="16281" ht="15" customHeight="1" s="26">
      <c r="A16281" s="45" t="inlineStr">
        <is>
          <t>12.06 21:51</t>
        </is>
      </c>
      <c r="B16281" s="25" t="n">
        <v>749.448852539063</v>
      </c>
      <c r="C16281" s="25" t="n">
        <v>1216.56823730469</v>
      </c>
      <c r="D16281" s="25">
        <f>C16281-B16281</f>
        <v/>
      </c>
      <c r="I16281" s="25" t="n"/>
    </row>
    <row r="16282" ht="15" customHeight="1" s="26">
      <c r="A16282" s="45" t="inlineStr">
        <is>
          <t>12.06 21:52</t>
        </is>
      </c>
      <c r="B16282" s="25" t="n">
        <v>748.666931152344</v>
      </c>
      <c r="C16282" s="25" t="n">
        <v>1216.45922851563</v>
      </c>
      <c r="D16282" s="25">
        <f>C16282-B16282</f>
        <v/>
      </c>
      <c r="I16282" s="25" t="n"/>
    </row>
    <row r="16283" ht="15" customHeight="1" s="26">
      <c r="A16283" s="45" t="inlineStr">
        <is>
          <t>12.06 21:53</t>
        </is>
      </c>
      <c r="B16283" s="25" t="n">
        <v>747.885009765625</v>
      </c>
      <c r="C16283" s="25" t="n">
        <v>1216.35021972656</v>
      </c>
      <c r="D16283" s="25">
        <f>C16283-B16283</f>
        <v/>
      </c>
      <c r="I16283" s="25" t="n"/>
    </row>
    <row r="16284" ht="15" customHeight="1" s="26">
      <c r="A16284" s="45" t="inlineStr">
        <is>
          <t>12.06 21:54</t>
        </is>
      </c>
      <c r="B16284" s="25" t="n">
        <v>747.103088378906</v>
      </c>
      <c r="C16284" s="25" t="n">
        <v>1216.24108886719</v>
      </c>
      <c r="D16284" s="25">
        <f>C16284-B16284</f>
        <v/>
      </c>
      <c r="I16284" s="25" t="n"/>
    </row>
    <row r="16285" ht="15" customHeight="1" s="26">
      <c r="A16285" s="45" t="inlineStr">
        <is>
          <t>12.06 21:55</t>
        </is>
      </c>
      <c r="B16285" s="25" t="n">
        <v>746.321166992188</v>
      </c>
      <c r="C16285" s="25" t="n">
        <v>1216.13208007813</v>
      </c>
      <c r="D16285" s="25">
        <f>C16285-B16285</f>
        <v/>
      </c>
      <c r="I16285" s="25" t="n"/>
    </row>
    <row r="16286" ht="15" customHeight="1" s="26">
      <c r="A16286" s="45" t="inlineStr">
        <is>
          <t>12.06 21:56</t>
        </is>
      </c>
      <c r="B16286" s="25" t="n">
        <v>745.539245605469</v>
      </c>
      <c r="C16286" s="25" t="n">
        <v>1216.02307128906</v>
      </c>
      <c r="D16286" s="25">
        <f>C16286-B16286</f>
        <v/>
      </c>
      <c r="I16286" s="25" t="n"/>
    </row>
    <row r="16287" ht="15" customHeight="1" s="26">
      <c r="A16287" s="45" t="inlineStr">
        <is>
          <t>12.06 21:57</t>
        </is>
      </c>
      <c r="B16287" s="25" t="n">
        <v>749.241271972656</v>
      </c>
      <c r="C16287" s="25" t="n">
        <v>1215.91394042969</v>
      </c>
      <c r="D16287" s="25">
        <f>C16287-B16287</f>
        <v/>
      </c>
      <c r="I16287" s="25" t="n"/>
    </row>
    <row r="16288" ht="15" customHeight="1" s="26">
      <c r="A16288" s="45" t="inlineStr">
        <is>
          <t>12.06 21:58</t>
        </is>
      </c>
      <c r="B16288" s="25" t="n">
        <v>747.953491210938</v>
      </c>
      <c r="C16288" s="25" t="n">
        <v>1215.80493164063</v>
      </c>
      <c r="D16288" s="25">
        <f>C16288-B16288</f>
        <v/>
      </c>
      <c r="I16288" s="25" t="n"/>
    </row>
    <row r="16289" ht="15" customHeight="1" s="26">
      <c r="A16289" s="45" t="inlineStr">
        <is>
          <t>12.06 21:59</t>
        </is>
      </c>
      <c r="B16289" s="25" t="n">
        <v>735.486572265625</v>
      </c>
      <c r="C16289" s="25" t="n">
        <v>1215.69592285156</v>
      </c>
      <c r="D16289" s="25">
        <f>C16289-B16289</f>
        <v/>
      </c>
      <c r="I16289" s="25" t="n"/>
    </row>
    <row r="16290" ht="15" customHeight="1" s="26">
      <c r="A16290" s="45" t="inlineStr">
        <is>
          <t>12.06 22:00</t>
        </is>
      </c>
      <c r="B16290" s="25" t="n">
        <v>723.019714355469</v>
      </c>
      <c r="C16290" s="25" t="n">
        <v>1215.58679199219</v>
      </c>
      <c r="D16290" s="25">
        <f>C16290-B16290</f>
        <v/>
      </c>
      <c r="I16290" s="25" t="n"/>
    </row>
    <row r="16291" ht="15" customHeight="1" s="26">
      <c r="A16291" s="45" t="inlineStr">
        <is>
          <t>12.06 22:01</t>
        </is>
      </c>
      <c r="B16291" s="25" t="n">
        <v>723.061096191406</v>
      </c>
      <c r="C16291" s="25" t="n">
        <v>1215.47778320313</v>
      </c>
      <c r="D16291" s="25">
        <f>C16291-B16291</f>
        <v/>
      </c>
      <c r="I16291" s="25" t="n"/>
    </row>
    <row r="16292" ht="15" customHeight="1" s="26">
      <c r="A16292" s="45" t="inlineStr">
        <is>
          <t>12.06 22:02</t>
        </is>
      </c>
      <c r="B16292" s="25" t="n">
        <v>723.363891601563</v>
      </c>
      <c r="C16292" s="25" t="n">
        <v>1215.36865234375</v>
      </c>
      <c r="D16292" s="25">
        <f>C16292-B16292</f>
        <v/>
      </c>
      <c r="I16292" s="25" t="n"/>
    </row>
    <row r="16293" ht="15" customHeight="1" s="26">
      <c r="A16293" s="45" t="inlineStr">
        <is>
          <t>12.06 22:03</t>
        </is>
      </c>
      <c r="B16293" s="25" t="n">
        <v>723.666625976562</v>
      </c>
      <c r="C16293" s="25" t="n">
        <v>1215.25964355469</v>
      </c>
      <c r="D16293" s="25">
        <f>C16293-B16293</f>
        <v/>
      </c>
      <c r="I16293" s="25" t="n"/>
    </row>
    <row r="16294" ht="15" customHeight="1" s="26">
      <c r="A16294" s="45" t="inlineStr">
        <is>
          <t>12.06 22:04</t>
        </is>
      </c>
      <c r="B16294" s="25" t="n">
        <v>750.126770019531</v>
      </c>
      <c r="C16294" s="25" t="n">
        <v>1215.15063476563</v>
      </c>
      <c r="D16294" s="25">
        <f>C16294-B16294</f>
        <v/>
      </c>
      <c r="I16294" s="25" t="n"/>
    </row>
    <row r="16295" ht="15" customHeight="1" s="26">
      <c r="A16295" s="45" t="inlineStr">
        <is>
          <t>12.06 22:05</t>
        </is>
      </c>
      <c r="B16295" s="25" t="n">
        <v>777.135681152344</v>
      </c>
      <c r="C16295" s="25" t="n">
        <v>1215.04150390625</v>
      </c>
      <c r="D16295" s="25">
        <f>C16295-B16295</f>
        <v/>
      </c>
      <c r="I16295" s="25" t="n"/>
    </row>
    <row r="16296" ht="15" customHeight="1" s="26">
      <c r="A16296" s="45" t="inlineStr">
        <is>
          <t>12.06 22:06</t>
        </is>
      </c>
      <c r="B16296" s="25" t="n">
        <v>804.144592285156</v>
      </c>
      <c r="C16296" s="25" t="n">
        <v>1214.93249511719</v>
      </c>
      <c r="D16296" s="25">
        <f>C16296-B16296</f>
        <v/>
      </c>
      <c r="I16296" s="25" t="n"/>
    </row>
    <row r="16297" ht="15" customHeight="1" s="26">
      <c r="A16297" s="45" t="inlineStr">
        <is>
          <t>12.06 22:07</t>
        </is>
      </c>
      <c r="B16297" s="25" t="n">
        <v>818.787902832031</v>
      </c>
      <c r="C16297" s="25" t="n">
        <v>1214.82348632813</v>
      </c>
      <c r="D16297" s="25">
        <f>C16297-B16297</f>
        <v/>
      </c>
      <c r="I16297" s="25" t="n"/>
    </row>
    <row r="16298" ht="15" customHeight="1" s="26">
      <c r="A16298" s="45" t="inlineStr">
        <is>
          <t>12.06 22:08</t>
        </is>
      </c>
      <c r="B16298" s="25" t="n">
        <v>826.660827636719</v>
      </c>
      <c r="C16298" s="25" t="n">
        <v>1214.71435546875</v>
      </c>
      <c r="D16298" s="25">
        <f>C16298-B16298</f>
        <v/>
      </c>
      <c r="I16298" s="25" t="n"/>
    </row>
    <row r="16299" ht="15" customHeight="1" s="26">
      <c r="A16299" s="45" t="inlineStr">
        <is>
          <t>12.06 22:09</t>
        </is>
      </c>
      <c r="B16299" s="25" t="n">
        <v>837.533752441406</v>
      </c>
      <c r="C16299" s="25" t="n">
        <v>1214.60534667969</v>
      </c>
      <c r="D16299" s="25">
        <f>C16299-B16299</f>
        <v/>
      </c>
      <c r="I16299" s="25" t="n"/>
    </row>
    <row r="16300" ht="15" customHeight="1" s="26">
      <c r="A16300" s="45" t="inlineStr">
        <is>
          <t>12.06 22:10</t>
        </is>
      </c>
      <c r="B16300" s="25" t="n">
        <v>851.662719726563</v>
      </c>
      <c r="C16300" s="25" t="n">
        <v>1214.49633789063</v>
      </c>
      <c r="D16300" s="25">
        <f>C16300-B16300</f>
        <v/>
      </c>
      <c r="I16300" s="25" t="n"/>
    </row>
    <row r="16301" ht="15" customHeight="1" s="26">
      <c r="A16301" s="45" t="inlineStr">
        <is>
          <t>12.06 22:11</t>
        </is>
      </c>
      <c r="B16301" s="25" t="n">
        <v>865.791687011719</v>
      </c>
      <c r="C16301" s="25" t="n">
        <v>1214.38720703125</v>
      </c>
      <c r="D16301" s="25">
        <f>C16301-B16301</f>
        <v/>
      </c>
      <c r="I16301" s="25" t="n"/>
    </row>
    <row r="16302" ht="15" customHeight="1" s="26">
      <c r="A16302" s="45" t="inlineStr">
        <is>
          <t>12.06 22:12</t>
        </is>
      </c>
      <c r="B16302" s="25" t="n">
        <v>879.920654296875</v>
      </c>
      <c r="C16302" s="25" t="n">
        <v>1214.27819824219</v>
      </c>
      <c r="D16302" s="25">
        <f>C16302-B16302</f>
        <v/>
      </c>
      <c r="I16302" s="25" t="n"/>
    </row>
    <row r="16303" ht="15" customHeight="1" s="26">
      <c r="A16303" s="45" t="inlineStr">
        <is>
          <t>12.06 22:13</t>
        </is>
      </c>
      <c r="B16303" s="25" t="n">
        <v>894.049621582031</v>
      </c>
      <c r="C16303" s="25" t="n">
        <v>1214.16918945313</v>
      </c>
      <c r="D16303" s="25">
        <f>C16303-B16303</f>
        <v/>
      </c>
      <c r="I16303" s="25" t="n"/>
    </row>
    <row r="16304" ht="15" customHeight="1" s="26">
      <c r="A16304" s="45" t="inlineStr">
        <is>
          <t>12.06 22:14</t>
        </is>
      </c>
      <c r="B16304" s="25" t="n">
        <v>908.178588867188</v>
      </c>
      <c r="C16304" s="25" t="n">
        <v>1214.06005859375</v>
      </c>
      <c r="D16304" s="25">
        <f>C16304-B16304</f>
        <v/>
      </c>
      <c r="I16304" s="25" t="n"/>
    </row>
    <row r="16305" ht="15" customHeight="1" s="26">
      <c r="A16305" s="45" t="inlineStr">
        <is>
          <t>12.06 22:15</t>
        </is>
      </c>
      <c r="B16305" s="25" t="n">
        <v>922.307556152344</v>
      </c>
      <c r="C16305" s="25" t="n">
        <v>1213.95104980469</v>
      </c>
      <c r="D16305" s="25">
        <f>C16305-B16305</f>
        <v/>
      </c>
      <c r="I16305" s="25" t="n"/>
    </row>
    <row r="16306" ht="15" customHeight="1" s="26">
      <c r="A16306" s="45" t="inlineStr">
        <is>
          <t>12.06 22:16</t>
        </is>
      </c>
      <c r="B16306" s="25" t="n">
        <v>933.9423828125</v>
      </c>
      <c r="C16306" s="25" t="n">
        <v>1213.84204101563</v>
      </c>
      <c r="D16306" s="25">
        <f>C16306-B16306</f>
        <v/>
      </c>
      <c r="I16306" s="25" t="n"/>
    </row>
    <row r="16307" ht="15" customHeight="1" s="26">
      <c r="A16307" s="45" t="inlineStr">
        <is>
          <t>12.06 22:17</t>
        </is>
      </c>
      <c r="B16307" s="25" t="n">
        <v>937.215576171875</v>
      </c>
      <c r="C16307" s="25" t="n">
        <v>1213.73291015625</v>
      </c>
      <c r="D16307" s="25">
        <f>C16307-B16307</f>
        <v/>
      </c>
      <c r="I16307" s="25" t="n"/>
    </row>
    <row r="16308" ht="15" customHeight="1" s="26">
      <c r="A16308" s="45" t="inlineStr">
        <is>
          <t>12.06 22:18</t>
        </is>
      </c>
      <c r="B16308" s="25" t="n">
        <v>940.979797363281</v>
      </c>
      <c r="C16308" s="25" t="n">
        <v>1213.62390136719</v>
      </c>
      <c r="D16308" s="25">
        <f>C16308-B16308</f>
        <v/>
      </c>
      <c r="I16308" s="25" t="n"/>
    </row>
    <row r="16309" ht="15" customHeight="1" s="26">
      <c r="A16309" s="45" t="inlineStr">
        <is>
          <t>12.06 22:19</t>
        </is>
      </c>
      <c r="B16309" s="25" t="n">
        <v>945.277404785156</v>
      </c>
      <c r="C16309" s="25" t="n">
        <v>1213.51489257813</v>
      </c>
      <c r="D16309" s="25">
        <f>C16309-B16309</f>
        <v/>
      </c>
      <c r="I16309" s="25" t="n"/>
    </row>
    <row r="16310" ht="15" customHeight="1" s="26">
      <c r="A16310" s="45" t="inlineStr">
        <is>
          <t>12.06 22:20</t>
        </is>
      </c>
      <c r="B16310" s="25" t="n">
        <v>949.575012207031</v>
      </c>
      <c r="C16310" s="25" t="n">
        <v>1213.40576171875</v>
      </c>
      <c r="D16310" s="25">
        <f>C16310-B16310</f>
        <v/>
      </c>
      <c r="I16310" s="25" t="n"/>
    </row>
    <row r="16311" ht="15" customHeight="1" s="26">
      <c r="A16311" s="45" t="inlineStr">
        <is>
          <t>12.06 22:21</t>
        </is>
      </c>
      <c r="B16311" s="25" t="n">
        <v>960.490539550781</v>
      </c>
      <c r="C16311" s="25" t="n">
        <v>1213.29675292969</v>
      </c>
      <c r="D16311" s="25">
        <f>C16311-B16311</f>
        <v/>
      </c>
      <c r="I16311" s="25" t="n"/>
    </row>
    <row r="16312" ht="15" customHeight="1" s="26">
      <c r="A16312" s="45" t="inlineStr">
        <is>
          <t>12.06 22:22</t>
        </is>
      </c>
      <c r="B16312" s="25" t="n">
        <v>981.489562988281</v>
      </c>
      <c r="C16312" s="25" t="n">
        <v>1213.18774414063</v>
      </c>
      <c r="D16312" s="25">
        <f>C16312-B16312</f>
        <v/>
      </c>
      <c r="I16312" s="25" t="n"/>
    </row>
    <row r="16313" ht="15" customHeight="1" s="26">
      <c r="A16313" s="45" t="inlineStr">
        <is>
          <t>12.06 22:23</t>
        </is>
      </c>
      <c r="B16313" s="25" t="n">
        <v>992.083618164063</v>
      </c>
      <c r="C16313" s="25" t="n">
        <v>1213.07861328125</v>
      </c>
      <c r="D16313" s="25">
        <f>C16313-B16313</f>
        <v/>
      </c>
      <c r="I16313" s="25" t="n"/>
    </row>
    <row r="16314" ht="15" customHeight="1" s="26">
      <c r="A16314" s="45" t="inlineStr">
        <is>
          <t>12.06 22:24</t>
        </is>
      </c>
      <c r="B16314" s="25" t="n">
        <v>988.734985351563</v>
      </c>
      <c r="C16314" s="25" t="n">
        <v>1212.96960449219</v>
      </c>
      <c r="D16314" s="25">
        <f>C16314-B16314</f>
        <v/>
      </c>
      <c r="I16314" s="25" t="n"/>
    </row>
    <row r="16315" ht="15" customHeight="1" s="26">
      <c r="A16315" s="45" t="inlineStr">
        <is>
          <t>12.06 22:25</t>
        </is>
      </c>
      <c r="B16315" s="25" t="n">
        <v>998.919250488281</v>
      </c>
      <c r="C16315" s="25" t="n">
        <v>1212.86059570313</v>
      </c>
      <c r="D16315" s="25">
        <f>C16315-B16315</f>
        <v/>
      </c>
      <c r="I16315" s="25" t="n"/>
    </row>
    <row r="16316" ht="15" customHeight="1" s="26">
      <c r="A16316" s="45" t="inlineStr">
        <is>
          <t>12.06 22:26</t>
        </is>
      </c>
      <c r="B16316" s="25" t="n">
        <v>1009.103515625</v>
      </c>
      <c r="C16316" s="25" t="n">
        <v>1212.75146484375</v>
      </c>
      <c r="D16316" s="25">
        <f>C16316-B16316</f>
        <v/>
      </c>
      <c r="I16316" s="25" t="n"/>
    </row>
    <row r="16317" ht="15" customHeight="1" s="26">
      <c r="A16317" s="45" t="inlineStr">
        <is>
          <t>12.06 22:27</t>
        </is>
      </c>
      <c r="B16317" s="25" t="n">
        <v>1019.28771972656</v>
      </c>
      <c r="C16317" s="25" t="n">
        <v>1212.64245605469</v>
      </c>
      <c r="D16317" s="25">
        <f>C16317-B16317</f>
        <v/>
      </c>
      <c r="I16317" s="25" t="n"/>
    </row>
    <row r="16318" ht="15" customHeight="1" s="26">
      <c r="A16318" s="45" t="inlineStr">
        <is>
          <t>12.06 22:28</t>
        </is>
      </c>
      <c r="B16318" s="25" t="n">
        <v>1029.47204589844</v>
      </c>
      <c r="C16318" s="25" t="n">
        <v>1212.53344726563</v>
      </c>
      <c r="D16318" s="25">
        <f>C16318-B16318</f>
        <v/>
      </c>
      <c r="I16318" s="25" t="n"/>
    </row>
    <row r="16319" ht="15" customHeight="1" s="26">
      <c r="A16319" s="45" t="inlineStr">
        <is>
          <t>12.06 22:29</t>
        </is>
      </c>
      <c r="B16319" s="25" t="n">
        <v>1039.52990722656</v>
      </c>
      <c r="C16319" s="25" t="n">
        <v>1212.42431640625</v>
      </c>
      <c r="D16319" s="25">
        <f>C16319-B16319</f>
        <v/>
      </c>
      <c r="I16319" s="25" t="n"/>
    </row>
    <row r="16320" ht="15" customHeight="1" s="26">
      <c r="A16320" s="45" t="inlineStr">
        <is>
          <t>12.06 22:30</t>
        </is>
      </c>
      <c r="B16320" s="25" t="n">
        <v>1047.71252441406</v>
      </c>
      <c r="C16320" s="25" t="n">
        <v>1212.31530761719</v>
      </c>
      <c r="D16320" s="25">
        <f>C16320-B16320</f>
        <v/>
      </c>
      <c r="I16320" s="25" t="n"/>
    </row>
    <row r="16321" ht="15" customHeight="1" s="26">
      <c r="A16321" s="45" t="inlineStr">
        <is>
          <t>12.06 22:31</t>
        </is>
      </c>
      <c r="B16321" s="25" t="n">
        <v>1055.89501953125</v>
      </c>
      <c r="C16321" s="25" t="n">
        <v>1212.20629882813</v>
      </c>
      <c r="D16321" s="25">
        <f>C16321-B16321</f>
        <v/>
      </c>
      <c r="I16321" s="25" t="n"/>
    </row>
    <row r="16322" ht="15" customHeight="1" s="26">
      <c r="A16322" s="45" t="inlineStr">
        <is>
          <t>12.06 22:32</t>
        </is>
      </c>
      <c r="B16322" s="25" t="n">
        <v>1064.07763671875</v>
      </c>
      <c r="C16322" s="25" t="n">
        <v>1212.09716796875</v>
      </c>
      <c r="D16322" s="25">
        <f>C16322-B16322</f>
        <v/>
      </c>
      <c r="I16322" s="25" t="n"/>
    </row>
    <row r="16323" ht="15" customHeight="1" s="26">
      <c r="A16323" s="45" t="inlineStr">
        <is>
          <t>12.06 22:33</t>
        </is>
      </c>
      <c r="B16323" s="25" t="n">
        <v>1066.72534179688</v>
      </c>
      <c r="C16323" s="25" t="n">
        <v>1211.98815917969</v>
      </c>
      <c r="D16323" s="25">
        <f>C16323-B16323</f>
        <v/>
      </c>
      <c r="I16323" s="25" t="n"/>
    </row>
    <row r="16324" ht="15" customHeight="1" s="26">
      <c r="A16324" s="45" t="inlineStr">
        <is>
          <t>12.06 22:34</t>
        </is>
      </c>
      <c r="B16324" s="25" t="n">
        <v>1063.36730957031</v>
      </c>
      <c r="C16324" s="25" t="n">
        <v>1211.87902832031</v>
      </c>
      <c r="D16324" s="25">
        <f>C16324-B16324</f>
        <v/>
      </c>
      <c r="I16324" s="25" t="n"/>
    </row>
    <row r="16325" ht="15" customHeight="1" s="26">
      <c r="A16325" s="45" t="inlineStr">
        <is>
          <t>12.06 22:35</t>
        </is>
      </c>
      <c r="B16325" s="25" t="n">
        <v>1065.31384277344</v>
      </c>
      <c r="C16325" s="25" t="n">
        <v>1211.77001953125</v>
      </c>
      <c r="D16325" s="25">
        <f>C16325-B16325</f>
        <v/>
      </c>
      <c r="I16325" s="25" t="n"/>
    </row>
    <row r="16326" ht="15" customHeight="1" s="26">
      <c r="A16326" s="45" t="inlineStr">
        <is>
          <t>12.06 22:36</t>
        </is>
      </c>
      <c r="B16326" s="25" t="n">
        <v>1078.91674804688</v>
      </c>
      <c r="C16326" s="25" t="n">
        <v>1211.66101074219</v>
      </c>
      <c r="D16326" s="25">
        <f>C16326-B16326</f>
        <v/>
      </c>
      <c r="I16326" s="25" t="n"/>
    </row>
    <row r="16327" ht="15" customHeight="1" s="26">
      <c r="A16327" s="45" t="inlineStr">
        <is>
          <t>12.06 22:37</t>
        </is>
      </c>
      <c r="B16327" s="25" t="n">
        <v>1092.51965332031</v>
      </c>
      <c r="C16327" s="25" t="n">
        <v>1211.55187988281</v>
      </c>
      <c r="D16327" s="25">
        <f>C16327-B16327</f>
        <v/>
      </c>
      <c r="I16327" s="25" t="n"/>
    </row>
    <row r="16328" ht="15" customHeight="1" s="26">
      <c r="A16328" s="45" t="inlineStr">
        <is>
          <t>12.06 22:38</t>
        </is>
      </c>
      <c r="B16328" s="25" t="n">
        <v>1113.57531738281</v>
      </c>
      <c r="C16328" s="25" t="n">
        <v>1211.44287109375</v>
      </c>
      <c r="D16328" s="25">
        <f>C16328-B16328</f>
        <v/>
      </c>
      <c r="I16328" s="25" t="n"/>
    </row>
    <row r="16329" ht="15" customHeight="1" s="26">
      <c r="A16329" s="45" t="inlineStr">
        <is>
          <t>12.06 22:39</t>
        </is>
      </c>
      <c r="B16329" s="25" t="n">
        <v>1134.39831542969</v>
      </c>
      <c r="C16329" s="25" t="n">
        <v>1211.33386230469</v>
      </c>
      <c r="D16329" s="25">
        <f>C16329-B16329</f>
        <v/>
      </c>
      <c r="I16329" s="25" t="n"/>
    </row>
    <row r="16330" ht="15" customHeight="1" s="26">
      <c r="A16330" s="45" t="inlineStr">
        <is>
          <t>12.06 22:40</t>
        </is>
      </c>
      <c r="B16330" s="25" t="n">
        <v>1136.95153808594</v>
      </c>
      <c r="C16330" s="25" t="n">
        <v>1211.22473144531</v>
      </c>
      <c r="D16330" s="25">
        <f>C16330-B16330</f>
        <v/>
      </c>
      <c r="I16330" s="25" t="n"/>
    </row>
    <row r="16331" ht="15" customHeight="1" s="26">
      <c r="A16331" s="45" t="inlineStr">
        <is>
          <t>12.06 22:41</t>
        </is>
      </c>
      <c r="B16331" s="25" t="n">
        <v>1139.50463867188</v>
      </c>
      <c r="C16331" s="25" t="n">
        <v>1211.11572265625</v>
      </c>
      <c r="D16331" s="25">
        <f>C16331-B16331</f>
        <v/>
      </c>
      <c r="I16331" s="25" t="n"/>
    </row>
    <row r="16332" ht="15" customHeight="1" s="26">
      <c r="A16332" s="45" t="inlineStr">
        <is>
          <t>12.06 22:42</t>
        </is>
      </c>
      <c r="B16332" s="25" t="n">
        <v>1142.47448730469</v>
      </c>
      <c r="C16332" s="25" t="n">
        <v>1211.00671386719</v>
      </c>
      <c r="D16332" s="25">
        <f>C16332-B16332</f>
        <v/>
      </c>
      <c r="I16332" s="25" t="n"/>
    </row>
    <row r="16333" ht="15" customHeight="1" s="26">
      <c r="A16333" s="45" t="inlineStr">
        <is>
          <t>12.06 22:43</t>
        </is>
      </c>
      <c r="B16333" s="25" t="n">
        <v>1151.62463378906</v>
      </c>
      <c r="C16333" s="25" t="n">
        <v>1210.89758300781</v>
      </c>
      <c r="D16333" s="25">
        <f>C16333-B16333</f>
        <v/>
      </c>
      <c r="I16333" s="25" t="n"/>
    </row>
    <row r="16334" ht="15" customHeight="1" s="26">
      <c r="A16334" s="45" t="inlineStr">
        <is>
          <t>12.06 22:44</t>
        </is>
      </c>
      <c r="B16334" s="25" t="n">
        <v>1160.77478027344</v>
      </c>
      <c r="C16334" s="25" t="n">
        <v>1210.78857421875</v>
      </c>
      <c r="D16334" s="25">
        <f>C16334-B16334</f>
        <v/>
      </c>
      <c r="I16334" s="25" t="n"/>
    </row>
    <row r="16335" ht="15" customHeight="1" s="26">
      <c r="A16335" s="45" t="inlineStr">
        <is>
          <t>12.06 22:45</t>
        </is>
      </c>
      <c r="B16335" s="25" t="n">
        <v>1169.92492675781</v>
      </c>
      <c r="C16335" s="25" t="n">
        <v>1210.67956542969</v>
      </c>
      <c r="D16335" s="25">
        <f>C16335-B16335</f>
        <v/>
      </c>
      <c r="I16335" s="25" t="n"/>
    </row>
    <row r="16336" ht="15" customHeight="1" s="26">
      <c r="A16336" s="45" t="inlineStr">
        <is>
          <t>12.06 22:46</t>
        </is>
      </c>
      <c r="B16336" s="25" t="n">
        <v>1179.0751953125</v>
      </c>
      <c r="C16336" s="25" t="n">
        <v>1210.57043457031</v>
      </c>
      <c r="D16336" s="25">
        <f>C16336-B16336</f>
        <v/>
      </c>
      <c r="I16336" s="25" t="n"/>
    </row>
    <row r="16337" ht="15" customHeight="1" s="26">
      <c r="A16337" s="45" t="inlineStr">
        <is>
          <t>12.06 22:47</t>
        </is>
      </c>
      <c r="B16337" s="25" t="n">
        <v>1183.63220214844</v>
      </c>
      <c r="C16337" s="25" t="n">
        <v>1210.46142578125</v>
      </c>
      <c r="D16337" s="25">
        <f>C16337-B16337</f>
        <v/>
      </c>
      <c r="I16337" s="25" t="n"/>
    </row>
    <row r="16338" ht="15" customHeight="1" s="26">
      <c r="A16338" s="45" t="inlineStr">
        <is>
          <t>12.06 22:48</t>
        </is>
      </c>
      <c r="B16338" s="25" t="n">
        <v>1181.91613769531</v>
      </c>
      <c r="C16338" s="25" t="n">
        <v>1210.35241699219</v>
      </c>
      <c r="D16338" s="25">
        <f>C16338-B16338</f>
        <v/>
      </c>
      <c r="I16338" s="25" t="n"/>
    </row>
    <row r="16339" ht="15" customHeight="1" s="26">
      <c r="A16339" s="45" t="inlineStr">
        <is>
          <t>12.06 22:49</t>
        </is>
      </c>
      <c r="B16339" s="25" t="n">
        <v>1176.14953613281</v>
      </c>
      <c r="C16339" s="25" t="n">
        <v>1210.24328613281</v>
      </c>
      <c r="D16339" s="25">
        <f>C16339-B16339</f>
        <v/>
      </c>
      <c r="I16339" s="25" t="n"/>
    </row>
    <row r="16340" ht="15" customHeight="1" s="26">
      <c r="A16340" s="45" t="inlineStr">
        <is>
          <t>12.06 22:50</t>
        </is>
      </c>
      <c r="B16340" s="25" t="n">
        <v>1170.3828125</v>
      </c>
      <c r="C16340" s="25" t="n">
        <v>1210.13427734375</v>
      </c>
      <c r="D16340" s="25">
        <f>C16340-B16340</f>
        <v/>
      </c>
      <c r="I16340" s="25" t="n"/>
    </row>
    <row r="16341" ht="15" customHeight="1" s="26">
      <c r="A16341" s="45" t="inlineStr">
        <is>
          <t>12.06 22:51</t>
        </is>
      </c>
      <c r="B16341" s="25" t="n">
        <v>1164.6162109375</v>
      </c>
      <c r="C16341" s="25" t="n">
        <v>1210.02526855469</v>
      </c>
      <c r="D16341" s="25">
        <f>C16341-B16341</f>
        <v/>
      </c>
      <c r="I16341" s="25" t="n"/>
    </row>
    <row r="16342" ht="15" customHeight="1" s="26">
      <c r="A16342" s="45" t="inlineStr">
        <is>
          <t>12.06 22:52</t>
        </is>
      </c>
      <c r="B16342" s="25" t="n">
        <v>1158.849609375</v>
      </c>
      <c r="C16342" s="25" t="n">
        <v>1209.91613769531</v>
      </c>
      <c r="D16342" s="25">
        <f>C16342-B16342</f>
        <v/>
      </c>
      <c r="I16342" s="25" t="n"/>
    </row>
    <row r="16343" ht="15" customHeight="1" s="26">
      <c r="A16343" s="45" t="inlineStr">
        <is>
          <t>12.06 22:53</t>
        </is>
      </c>
      <c r="B16343" s="25" t="n">
        <v>1157.16625976563</v>
      </c>
      <c r="C16343" s="25" t="n">
        <v>1209.80712890625</v>
      </c>
      <c r="D16343" s="25">
        <f>C16343-B16343</f>
        <v/>
      </c>
      <c r="I16343" s="25" t="n"/>
    </row>
    <row r="16344" ht="15" customHeight="1" s="26">
      <c r="A16344" s="45" t="inlineStr">
        <is>
          <t>12.06 22:54</t>
        </is>
      </c>
      <c r="B16344" s="25" t="n">
        <v>1159.91943359375</v>
      </c>
      <c r="C16344" s="25" t="n">
        <v>1209.69812011719</v>
      </c>
      <c r="D16344" s="25">
        <f>C16344-B16344</f>
        <v/>
      </c>
      <c r="I16344" s="25" t="n"/>
    </row>
    <row r="16345" ht="15" customHeight="1" s="26">
      <c r="A16345" s="45" t="inlineStr">
        <is>
          <t>12.06 22:55</t>
        </is>
      </c>
      <c r="B16345" s="25" t="n">
        <v>1162.67260742188</v>
      </c>
      <c r="C16345" s="25" t="n">
        <v>1209.58898925781</v>
      </c>
      <c r="D16345" s="25">
        <f>C16345-B16345</f>
        <v/>
      </c>
      <c r="I16345" s="25" t="n"/>
    </row>
    <row r="16346" ht="15" customHeight="1" s="26">
      <c r="A16346" s="45" t="inlineStr">
        <is>
          <t>12.06 22:56</t>
        </is>
      </c>
      <c r="B16346" s="25" t="n">
        <v>1165.42590332031</v>
      </c>
      <c r="C16346" s="25" t="n">
        <v>1209.47998046875</v>
      </c>
      <c r="D16346" s="25">
        <f>C16346-B16346</f>
        <v/>
      </c>
      <c r="I16346" s="25" t="n"/>
    </row>
    <row r="16347" ht="15" customHeight="1" s="26">
      <c r="A16347" s="45" t="inlineStr">
        <is>
          <t>12.06 22:57</t>
        </is>
      </c>
      <c r="B16347" s="25" t="n">
        <v>1168.17907714844</v>
      </c>
      <c r="C16347" s="25" t="n">
        <v>1209.37097167969</v>
      </c>
      <c r="D16347" s="25">
        <f>C16347-B16347</f>
        <v/>
      </c>
      <c r="I16347" s="25" t="n"/>
    </row>
    <row r="16348" ht="15" customHeight="1" s="26">
      <c r="A16348" s="45" t="inlineStr">
        <is>
          <t>12.06 22:58</t>
        </is>
      </c>
      <c r="B16348" s="25" t="n">
        <v>1170.93237304688</v>
      </c>
      <c r="C16348" s="25" t="n">
        <v>1209.26184082031</v>
      </c>
      <c r="D16348" s="25">
        <f>C16348-B16348</f>
        <v/>
      </c>
      <c r="I16348" s="25" t="n"/>
    </row>
    <row r="16349" ht="15" customHeight="1" s="26">
      <c r="A16349" s="45" t="inlineStr">
        <is>
          <t>12.06 22:59</t>
        </is>
      </c>
      <c r="B16349" s="25" t="n">
        <v>1164.08520507813</v>
      </c>
      <c r="C16349" s="25" t="n">
        <v>1209.15283203125</v>
      </c>
      <c r="D16349" s="25">
        <f>C16349-B16349</f>
        <v/>
      </c>
      <c r="I16349" s="25" t="n"/>
    </row>
    <row r="16350" ht="15" customHeight="1" s="26">
      <c r="A16350" s="45" t="inlineStr">
        <is>
          <t>12.06 23:00</t>
        </is>
      </c>
      <c r="B16350" s="25" t="n">
        <v>1156.1240234375</v>
      </c>
      <c r="C16350" s="25" t="n">
        <v>1209.04382324219</v>
      </c>
      <c r="D16350" s="25">
        <f>C16350-B16350</f>
        <v/>
      </c>
      <c r="I16350" s="25" t="n"/>
    </row>
    <row r="16351" ht="15" customHeight="1" s="26">
      <c r="A16351" s="45" t="inlineStr">
        <is>
          <t>12.06 23:01</t>
        </is>
      </c>
      <c r="B16351" s="25" t="n">
        <v>1148.16284179688</v>
      </c>
      <c r="C16351" s="25" t="n">
        <v>1208.93469238281</v>
      </c>
      <c r="D16351" s="25">
        <f>C16351-B16351</f>
        <v/>
      </c>
      <c r="I16351" s="25" t="n"/>
    </row>
    <row r="16352" ht="15" customHeight="1" s="26">
      <c r="A16352" s="45" t="inlineStr">
        <is>
          <t>12.06 23:02</t>
        </is>
      </c>
      <c r="B16352" s="25" t="n">
        <v>1143.49011230469</v>
      </c>
      <c r="C16352" s="25" t="n">
        <v>1208.82568359375</v>
      </c>
      <c r="D16352" s="25">
        <f>C16352-B16352</f>
        <v/>
      </c>
      <c r="I16352" s="25" t="n"/>
    </row>
    <row r="16353" ht="15" customHeight="1" s="26">
      <c r="A16353" s="45" t="inlineStr">
        <is>
          <t>12.06 23:03</t>
        </is>
      </c>
      <c r="B16353" s="25" t="n">
        <v>1141.38061523438</v>
      </c>
      <c r="C16353" s="25" t="n">
        <v>1208.71655273438</v>
      </c>
      <c r="D16353" s="25">
        <f>C16353-B16353</f>
        <v/>
      </c>
      <c r="I16353" s="25" t="n"/>
    </row>
    <row r="16354" ht="15" customHeight="1" s="26">
      <c r="A16354" s="45" t="inlineStr">
        <is>
          <t>12.06 23:04</t>
        </is>
      </c>
      <c r="B16354" s="25" t="n">
        <v>1140.0810546875</v>
      </c>
      <c r="C16354" s="25" t="n">
        <v>1208.60754394531</v>
      </c>
      <c r="D16354" s="25">
        <f>C16354-B16354</f>
        <v/>
      </c>
      <c r="I16354" s="25" t="n"/>
    </row>
    <row r="16355" ht="15" customHeight="1" s="26">
      <c r="A16355" s="45" t="inlineStr">
        <is>
          <t>12.06 23:05</t>
        </is>
      </c>
      <c r="B16355" s="25" t="n">
        <v>1138.78149414063</v>
      </c>
      <c r="C16355" s="25" t="n">
        <v>1208.49853515625</v>
      </c>
      <c r="D16355" s="25">
        <f>C16355-B16355</f>
        <v/>
      </c>
      <c r="I16355" s="25" t="n"/>
    </row>
    <row r="16356" ht="15" customHeight="1" s="26">
      <c r="A16356" s="45" t="inlineStr">
        <is>
          <t>12.06 23:06</t>
        </is>
      </c>
      <c r="B16356" s="25" t="n">
        <v>1134.46044921875</v>
      </c>
      <c r="C16356" s="25" t="n">
        <v>1208.38940429688</v>
      </c>
      <c r="D16356" s="25">
        <f>C16356-B16356</f>
        <v/>
      </c>
      <c r="I16356" s="25" t="n"/>
    </row>
    <row r="16357" ht="15" customHeight="1" s="26">
      <c r="A16357" s="45" t="inlineStr">
        <is>
          <t>12.06 23:07</t>
        </is>
      </c>
      <c r="B16357" s="25" t="n">
        <v>1129.78930664063</v>
      </c>
      <c r="C16357" s="25" t="n">
        <v>1208.28039550781</v>
      </c>
      <c r="D16357" s="25">
        <f>C16357-B16357</f>
        <v/>
      </c>
      <c r="I16357" s="25" t="n"/>
    </row>
    <row r="16358" ht="15" customHeight="1" s="26">
      <c r="A16358" s="45" t="inlineStr">
        <is>
          <t>12.06 23:08</t>
        </is>
      </c>
      <c r="B16358" s="25" t="n">
        <v>1124.8974609375</v>
      </c>
      <c r="C16358" s="25" t="n">
        <v>1208.17138671875</v>
      </c>
      <c r="D16358" s="25">
        <f>C16358-B16358</f>
        <v/>
      </c>
      <c r="I16358" s="25" t="n"/>
    </row>
    <row r="16359" ht="15" customHeight="1" s="26">
      <c r="A16359" s="45" t="inlineStr">
        <is>
          <t>12.06 23:09</t>
        </is>
      </c>
      <c r="B16359" s="25" t="n">
        <v>1119.95495605469</v>
      </c>
      <c r="C16359" s="25" t="n">
        <v>1208.06225585938</v>
      </c>
      <c r="D16359" s="25">
        <f>C16359-B16359</f>
        <v/>
      </c>
      <c r="I16359" s="25" t="n"/>
    </row>
    <row r="16360" ht="15" customHeight="1" s="26">
      <c r="A16360" s="45" t="inlineStr">
        <is>
          <t>12.06 23:10</t>
        </is>
      </c>
      <c r="B16360" s="25" t="n">
        <v>1113.83227539063</v>
      </c>
      <c r="C16360" s="25" t="n">
        <v>1207.95324707031</v>
      </c>
      <c r="D16360" s="25">
        <f>C16360-B16360</f>
        <v/>
      </c>
      <c r="I16360" s="25" t="n"/>
    </row>
    <row r="16361" ht="15" customHeight="1" s="26">
      <c r="A16361" s="45" t="inlineStr">
        <is>
          <t>12.06 23:11</t>
        </is>
      </c>
      <c r="B16361" s="25" t="n">
        <v>1100.83581542969</v>
      </c>
      <c r="C16361" s="25" t="n">
        <v>1207.84423828125</v>
      </c>
      <c r="D16361" s="25">
        <f>C16361-B16361</f>
        <v/>
      </c>
      <c r="I16361" s="25" t="n"/>
    </row>
    <row r="16362" ht="15" customHeight="1" s="26">
      <c r="A16362" s="45" t="inlineStr">
        <is>
          <t>12.06 23:12</t>
        </is>
      </c>
      <c r="B16362" s="25" t="n">
        <v>1087.83935546875</v>
      </c>
      <c r="C16362" s="25" t="n">
        <v>1207.73510742188</v>
      </c>
      <c r="D16362" s="25">
        <f>C16362-B16362</f>
        <v/>
      </c>
      <c r="I16362" s="25" t="n"/>
    </row>
    <row r="16363" ht="15" customHeight="1" s="26">
      <c r="A16363" s="45" t="inlineStr">
        <is>
          <t>12.06 23:13</t>
        </is>
      </c>
      <c r="B16363" s="25" t="n">
        <v>1074.99865722656</v>
      </c>
      <c r="C16363" s="25" t="n">
        <v>1207.62609863281</v>
      </c>
      <c r="D16363" s="25">
        <f>C16363-B16363</f>
        <v/>
      </c>
      <c r="I16363" s="25" t="n"/>
    </row>
    <row r="16364" ht="15" customHeight="1" s="26">
      <c r="A16364" s="45" t="inlineStr">
        <is>
          <t>12.06 23:14</t>
        </is>
      </c>
      <c r="B16364" s="25" t="n">
        <v>1062.49975585938</v>
      </c>
      <c r="C16364" s="25" t="n">
        <v>1207.51708984375</v>
      </c>
      <c r="D16364" s="25">
        <f>C16364-B16364</f>
        <v/>
      </c>
      <c r="I16364" s="25" t="n"/>
    </row>
    <row r="16365" ht="15" customHeight="1" s="26">
      <c r="A16365" s="45" t="inlineStr">
        <is>
          <t>12.06 23:15</t>
        </is>
      </c>
      <c r="B16365" s="25" t="n">
        <v>1050.00085449219</v>
      </c>
      <c r="C16365" s="25" t="n">
        <v>1207.40795898438</v>
      </c>
      <c r="D16365" s="25">
        <f>C16365-B16365</f>
        <v/>
      </c>
      <c r="I16365" s="25" t="n"/>
    </row>
    <row r="16366" ht="15" customHeight="1" s="26">
      <c r="A16366" s="45" t="inlineStr">
        <is>
          <t>12.06 23:16</t>
        </is>
      </c>
      <c r="B16366" s="25" t="n">
        <v>1037.50207519531</v>
      </c>
      <c r="C16366" s="25" t="n">
        <v>1207.29895019531</v>
      </c>
      <c r="D16366" s="25">
        <f>C16366-B16366</f>
        <v/>
      </c>
      <c r="I16366" s="25" t="n"/>
    </row>
    <row r="16367" ht="15" customHeight="1" s="26">
      <c r="A16367" s="45" t="inlineStr">
        <is>
          <t>12.06 23:17</t>
        </is>
      </c>
      <c r="B16367" s="25" t="n">
        <v>1027.2451171875</v>
      </c>
      <c r="C16367" s="25" t="n">
        <v>1207.18994140625</v>
      </c>
      <c r="D16367" s="25">
        <f>C16367-B16367</f>
        <v/>
      </c>
      <c r="I16367" s="25" t="n"/>
    </row>
    <row r="16368" ht="15" customHeight="1" s="26">
      <c r="A16368" s="45" t="inlineStr">
        <is>
          <t>12.06 23:18</t>
        </is>
      </c>
      <c r="B16368" s="25" t="n">
        <v>1024.50427246094</v>
      </c>
      <c r="C16368" s="25" t="n">
        <v>1207.08081054688</v>
      </c>
      <c r="D16368" s="25">
        <f>C16368-B16368</f>
        <v/>
      </c>
      <c r="I16368" s="25" t="n"/>
    </row>
    <row r="16369" ht="15" customHeight="1" s="26">
      <c r="A16369" s="45" t="inlineStr">
        <is>
          <t>12.06 23:19</t>
        </is>
      </c>
      <c r="B16369" s="25" t="n">
        <v>1021.76354980469</v>
      </c>
      <c r="C16369" s="25" t="n">
        <v>1206.97180175781</v>
      </c>
      <c r="D16369" s="25">
        <f>C16369-B16369</f>
        <v/>
      </c>
      <c r="I16369" s="25" t="n"/>
    </row>
    <row r="16370" ht="15" customHeight="1" s="26">
      <c r="A16370" s="45" t="inlineStr">
        <is>
          <t>12.06 23:20</t>
        </is>
      </c>
      <c r="B16370" s="25" t="n">
        <v>1019.02276611328</v>
      </c>
      <c r="C16370" s="25" t="n">
        <v>1206.86279296875</v>
      </c>
      <c r="D16370" s="25">
        <f>C16370-B16370</f>
        <v/>
      </c>
      <c r="I16370" s="25" t="n"/>
    </row>
    <row r="16371" ht="15" customHeight="1" s="26">
      <c r="A16371" s="45" t="inlineStr">
        <is>
          <t>12.06 23:21</t>
        </is>
      </c>
      <c r="B16371" s="25" t="n">
        <v>1022.87744140625</v>
      </c>
      <c r="C16371" s="25" t="n">
        <v>1206.75366210938</v>
      </c>
      <c r="D16371" s="25">
        <f>C16371-B16371</f>
        <v/>
      </c>
      <c r="I16371" s="25" t="n"/>
    </row>
    <row r="16372" ht="15" customHeight="1" s="26">
      <c r="A16372" s="45" t="inlineStr">
        <is>
          <t>12.06 23:22</t>
        </is>
      </c>
      <c r="B16372" s="25" t="n">
        <v>1030.34289550781</v>
      </c>
      <c r="C16372" s="25" t="n">
        <v>1206.64465332031</v>
      </c>
      <c r="D16372" s="25">
        <f>C16372-B16372</f>
        <v/>
      </c>
      <c r="I16372" s="25" t="n"/>
    </row>
    <row r="16373" ht="15" customHeight="1" s="26">
      <c r="A16373" s="45" t="inlineStr">
        <is>
          <t>12.06 23:23</t>
        </is>
      </c>
      <c r="B16373" s="25" t="n">
        <v>1037.80834960938</v>
      </c>
      <c r="C16373" s="25" t="n">
        <v>1206.53564453125</v>
      </c>
      <c r="D16373" s="25">
        <f>C16373-B16373</f>
        <v/>
      </c>
      <c r="I16373" s="25" t="n"/>
    </row>
    <row r="16374" ht="15" customHeight="1" s="26">
      <c r="A16374" s="45" t="inlineStr">
        <is>
          <t>12.06 23:24</t>
        </is>
      </c>
      <c r="B16374" s="25" t="n">
        <v>1045.27368164063</v>
      </c>
      <c r="C16374" s="25" t="n">
        <v>1206.42651367188</v>
      </c>
      <c r="D16374" s="25">
        <f>C16374-B16374</f>
        <v/>
      </c>
      <c r="I16374" s="25" t="n"/>
    </row>
    <row r="16375" ht="15" customHeight="1" s="26">
      <c r="A16375" s="45" t="inlineStr">
        <is>
          <t>12.06 23:25</t>
        </is>
      </c>
      <c r="B16375" s="25" t="n">
        <v>1052.73913574219</v>
      </c>
      <c r="C16375" s="25" t="n">
        <v>1206.31750488281</v>
      </c>
      <c r="D16375" s="25">
        <f>C16375-B16375</f>
        <v/>
      </c>
      <c r="I16375" s="25" t="n"/>
    </row>
    <row r="16376" ht="15" customHeight="1" s="26">
      <c r="A16376" s="45" t="inlineStr">
        <is>
          <t>12.06 23:26</t>
        </is>
      </c>
      <c r="B16376" s="25" t="n">
        <v>1060.0390625</v>
      </c>
      <c r="C16376" s="25" t="n">
        <v>1206.20849609375</v>
      </c>
      <c r="D16376" s="25">
        <f>C16376-B16376</f>
        <v/>
      </c>
      <c r="I16376" s="25" t="n"/>
    </row>
    <row r="16377" ht="15" customHeight="1" s="26">
      <c r="A16377" s="45" t="inlineStr">
        <is>
          <t>12.06 23:27</t>
        </is>
      </c>
      <c r="B16377" s="25" t="n">
        <v>1064.87768554688</v>
      </c>
      <c r="C16377" s="25" t="n">
        <v>1206.09936523438</v>
      </c>
      <c r="D16377" s="25">
        <f>C16377-B16377</f>
        <v/>
      </c>
      <c r="I16377" s="25" t="n"/>
    </row>
    <row r="16378" ht="15" customHeight="1" s="26">
      <c r="A16378" s="45" t="inlineStr">
        <is>
          <t>12.06 23:28</t>
        </is>
      </c>
      <c r="B16378" s="25" t="n">
        <v>1069.71618652344</v>
      </c>
      <c r="C16378" s="25" t="n">
        <v>1205.99035644531</v>
      </c>
      <c r="D16378" s="25">
        <f>C16378-B16378</f>
        <v/>
      </c>
      <c r="I16378" s="25" t="n"/>
    </row>
    <row r="16379" ht="15" customHeight="1" s="26">
      <c r="A16379" s="45" t="inlineStr">
        <is>
          <t>12.06 23:29</t>
        </is>
      </c>
      <c r="B16379" s="25" t="n">
        <v>1076.16564941406</v>
      </c>
      <c r="C16379" s="25" t="n">
        <v>1205.88134765625</v>
      </c>
      <c r="D16379" s="25">
        <f>C16379-B16379</f>
        <v/>
      </c>
      <c r="I16379" s="25" t="n"/>
    </row>
    <row r="16380" ht="15" customHeight="1" s="26">
      <c r="A16380" s="45" t="inlineStr">
        <is>
          <t>12.06 23:30</t>
        </is>
      </c>
      <c r="B16380" s="25" t="n">
        <v>1082.80102539063</v>
      </c>
      <c r="C16380" s="25" t="n">
        <v>1205.77221679688</v>
      </c>
      <c r="D16380" s="25">
        <f>C16380-B16380</f>
        <v/>
      </c>
      <c r="I16380" s="25" t="n"/>
    </row>
    <row r="16381" ht="15" customHeight="1" s="26">
      <c r="A16381" s="45" t="inlineStr">
        <is>
          <t>12.06 23:31</t>
        </is>
      </c>
      <c r="B16381" s="25" t="n">
        <v>1089.43627929688</v>
      </c>
      <c r="C16381" s="25" t="n">
        <v>1205.66320800781</v>
      </c>
      <c r="D16381" s="25">
        <f>C16381-B16381</f>
        <v/>
      </c>
      <c r="I16381" s="25" t="n"/>
    </row>
    <row r="16382" ht="15" customHeight="1" s="26">
      <c r="A16382" s="45" t="inlineStr">
        <is>
          <t>12.06 23:32</t>
        </is>
      </c>
      <c r="B16382" s="25" t="n">
        <v>1078.31176757813</v>
      </c>
      <c r="C16382" s="25" t="n">
        <v>1205.55419921875</v>
      </c>
      <c r="D16382" s="25">
        <f>C16382-B16382</f>
        <v/>
      </c>
      <c r="I16382" s="25" t="n"/>
    </row>
    <row r="16383" ht="15" customHeight="1" s="26">
      <c r="A16383" s="45" t="inlineStr">
        <is>
          <t>12.06 23:33</t>
        </is>
      </c>
      <c r="B16383" s="25" t="n">
        <v>1070.32946777344</v>
      </c>
      <c r="C16383" s="25" t="n">
        <v>1205.44506835938</v>
      </c>
      <c r="D16383" s="25">
        <f>C16383-B16383</f>
        <v/>
      </c>
      <c r="I16383" s="25" t="n"/>
    </row>
    <row r="16384" ht="15" customHeight="1" s="26">
      <c r="A16384" s="45" t="inlineStr">
        <is>
          <t>12.06 23:34</t>
        </is>
      </c>
      <c r="B16384" s="25" t="n">
        <v>1065.18981933594</v>
      </c>
      <c r="C16384" s="25" t="n">
        <v>1205.33605957031</v>
      </c>
      <c r="D16384" s="25">
        <f>C16384-B16384</f>
        <v/>
      </c>
      <c r="I16384" s="25" t="n"/>
    </row>
    <row r="16385" ht="15" customHeight="1" s="26">
      <c r="A16385" s="45" t="inlineStr">
        <is>
          <t>12.06 23:35</t>
        </is>
      </c>
      <c r="B16385" s="25" t="n">
        <v>1060.05017089844</v>
      </c>
      <c r="C16385" s="25" t="n">
        <v>1205.22692871094</v>
      </c>
      <c r="D16385" s="25">
        <f>C16385-B16385</f>
        <v/>
      </c>
      <c r="I16385" s="25" t="n"/>
    </row>
    <row r="16386" ht="15" customHeight="1" s="26">
      <c r="A16386" s="45" t="inlineStr">
        <is>
          <t>12.06 23:36</t>
        </is>
      </c>
      <c r="B16386" s="25" t="n">
        <v>1053.06262207031</v>
      </c>
      <c r="C16386" s="25" t="n">
        <v>1205.11791992187</v>
      </c>
      <c r="D16386" s="25">
        <f>C16386-B16386</f>
        <v/>
      </c>
      <c r="I16386" s="25" t="n"/>
    </row>
    <row r="16387" ht="15" customHeight="1" s="26">
      <c r="A16387" s="45" t="inlineStr">
        <is>
          <t>12.06 23:37</t>
        </is>
      </c>
      <c r="B16387" s="25" t="n">
        <v>1049.87927246094</v>
      </c>
      <c r="C16387" s="25" t="n">
        <v>1205.00891113281</v>
      </c>
      <c r="D16387" s="25">
        <f>C16387-B16387</f>
        <v/>
      </c>
      <c r="I16387" s="25" t="n"/>
    </row>
    <row r="16388" ht="15" customHeight="1" s="26">
      <c r="A16388" s="45" t="inlineStr">
        <is>
          <t>12.06 23:38</t>
        </is>
      </c>
      <c r="B16388" s="25" t="n">
        <v>1048.185546875</v>
      </c>
      <c r="C16388" s="25" t="n">
        <v>1204.89978027344</v>
      </c>
      <c r="D16388" s="25">
        <f>C16388-B16388</f>
        <v/>
      </c>
      <c r="I16388" s="25" t="n"/>
    </row>
    <row r="16389" ht="15" customHeight="1" s="26">
      <c r="A16389" s="45" t="inlineStr">
        <is>
          <t>12.06 23:39</t>
        </is>
      </c>
      <c r="B16389" s="25" t="n">
        <v>1046.49194335938</v>
      </c>
      <c r="C16389" s="25" t="n">
        <v>1204.79077148438</v>
      </c>
      <c r="D16389" s="25">
        <f>C16389-B16389</f>
        <v/>
      </c>
      <c r="I16389" s="25" t="n"/>
    </row>
    <row r="16390" ht="15" customHeight="1" s="26">
      <c r="A16390" s="45" t="inlineStr">
        <is>
          <t>12.06 23:40</t>
        </is>
      </c>
      <c r="B16390" s="25" t="n">
        <v>1053.75207519531</v>
      </c>
      <c r="C16390" s="25" t="n">
        <v>1204.68176269531</v>
      </c>
      <c r="D16390" s="25">
        <f>C16390-B16390</f>
        <v/>
      </c>
      <c r="I16390" s="25" t="n"/>
    </row>
    <row r="16391" ht="15" customHeight="1" s="26">
      <c r="A16391" s="45" t="inlineStr">
        <is>
          <t>12.06 23:41</t>
        </is>
      </c>
      <c r="B16391" s="25" t="n">
        <v>1058.875</v>
      </c>
      <c r="C16391" s="25" t="n">
        <v>1204.57263183594</v>
      </c>
      <c r="D16391" s="25">
        <f>C16391-B16391</f>
        <v/>
      </c>
      <c r="I16391" s="25" t="n"/>
    </row>
    <row r="16392" ht="15" customHeight="1" s="26">
      <c r="A16392" s="45" t="inlineStr">
        <is>
          <t>12.06 23:42</t>
        </is>
      </c>
      <c r="B16392" s="25" t="n">
        <v>1054.80700683594</v>
      </c>
      <c r="C16392" s="25" t="n">
        <v>1204.46362304688</v>
      </c>
      <c r="D16392" s="25">
        <f>C16392-B16392</f>
        <v/>
      </c>
      <c r="I16392" s="25" t="n"/>
    </row>
    <row r="16393" ht="15" customHeight="1" s="26">
      <c r="A16393" s="45" t="inlineStr">
        <is>
          <t>12.06 23:43</t>
        </is>
      </c>
      <c r="B16393" s="25" t="n">
        <v>1050.73901367188</v>
      </c>
      <c r="C16393" s="25" t="n">
        <v>1204.35461425781</v>
      </c>
      <c r="D16393" s="25">
        <f>C16393-B16393</f>
        <v/>
      </c>
      <c r="I16393" s="25" t="n"/>
    </row>
    <row r="16394" ht="15" customHeight="1" s="26">
      <c r="A16394" s="45" t="inlineStr">
        <is>
          <t>12.06 23:44</t>
        </is>
      </c>
      <c r="B16394" s="25" t="n">
        <v>1046.67102050781</v>
      </c>
      <c r="C16394" s="25" t="n">
        <v>1204.24548339844</v>
      </c>
      <c r="D16394" s="25">
        <f>C16394-B16394</f>
        <v/>
      </c>
      <c r="I16394" s="25" t="n"/>
    </row>
    <row r="16395" ht="15" customHeight="1" s="26">
      <c r="A16395" s="45" t="inlineStr">
        <is>
          <t>12.06 23:45</t>
        </is>
      </c>
      <c r="B16395" s="25" t="n">
        <v>1039.88488769531</v>
      </c>
      <c r="C16395" s="25" t="n">
        <v>1204.13647460938</v>
      </c>
      <c r="D16395" s="25">
        <f>C16395-B16395</f>
        <v/>
      </c>
      <c r="I16395" s="25" t="n"/>
    </row>
    <row r="16396" ht="15" customHeight="1" s="26">
      <c r="A16396" s="45" t="inlineStr">
        <is>
          <t>12.06 23:46</t>
        </is>
      </c>
      <c r="B16396" s="25" t="n">
        <v>1032.4736328125</v>
      </c>
      <c r="C16396" s="25" t="n">
        <v>1204.02746582031</v>
      </c>
      <c r="D16396" s="25">
        <f>C16396-B16396</f>
        <v/>
      </c>
      <c r="I16396" s="25" t="n"/>
    </row>
    <row r="16397" ht="15" customHeight="1" s="26">
      <c r="A16397" s="45" t="inlineStr">
        <is>
          <t>12.06 23:47</t>
        </is>
      </c>
      <c r="B16397" s="25" t="n">
        <v>1016.92388916016</v>
      </c>
      <c r="C16397" s="25" t="n">
        <v>1203.91833496094</v>
      </c>
      <c r="D16397" s="25">
        <f>C16397-B16397</f>
        <v/>
      </c>
      <c r="I16397" s="25" t="n"/>
    </row>
    <row r="16398" ht="15" customHeight="1" s="26">
      <c r="A16398" s="45" t="inlineStr">
        <is>
          <t>12.06 23:48</t>
        </is>
      </c>
      <c r="B16398" s="25" t="n">
        <v>1000.43225097656</v>
      </c>
      <c r="C16398" s="25" t="n">
        <v>1203.80932617188</v>
      </c>
      <c r="D16398" s="25">
        <f>C16398-B16398</f>
        <v/>
      </c>
      <c r="I16398" s="25" t="n"/>
    </row>
    <row r="16399" ht="15" customHeight="1" s="26">
      <c r="A16399" s="45" t="inlineStr">
        <is>
          <t>12.06 23:49</t>
        </is>
      </c>
      <c r="B16399" s="25" t="n">
        <v>983.940612792969</v>
      </c>
      <c r="C16399" s="25" t="n">
        <v>1203.70031738281</v>
      </c>
      <c r="D16399" s="25">
        <f>C16399-B16399</f>
        <v/>
      </c>
      <c r="I16399" s="25" t="n"/>
    </row>
    <row r="16400" ht="15" customHeight="1" s="26">
      <c r="A16400" s="45" t="inlineStr">
        <is>
          <t>12.06 23:49</t>
        </is>
      </c>
      <c r="B16400" s="25" t="n">
        <v>967.363464355469</v>
      </c>
      <c r="C16400" s="25" t="n">
        <v>1203.59118652344</v>
      </c>
      <c r="D16400" s="25">
        <f>C16400-B16400</f>
        <v/>
      </c>
      <c r="I16400" s="25" t="n"/>
    </row>
    <row r="16401" ht="15" customHeight="1" s="26">
      <c r="A16401" s="45" t="inlineStr">
        <is>
          <t>12.06 23:51</t>
        </is>
      </c>
      <c r="B16401" s="25" t="n">
        <v>950.693542480469</v>
      </c>
      <c r="C16401" s="25" t="n">
        <v>1203.48217773438</v>
      </c>
      <c r="D16401" s="25">
        <f>C16401-B16401</f>
        <v/>
      </c>
      <c r="I16401" s="25" t="n"/>
    </row>
    <row r="16402" ht="15" customHeight="1" s="26">
      <c r="A16402" s="45" t="inlineStr">
        <is>
          <t>12.06 23:52</t>
        </is>
      </c>
      <c r="B16402" s="25" t="n">
        <v>934.023681640625</v>
      </c>
      <c r="C16402" s="25" t="n">
        <v>1203.37316894531</v>
      </c>
      <c r="D16402" s="25">
        <f>C16402-B16402</f>
        <v/>
      </c>
      <c r="I16402" s="25" t="n"/>
    </row>
    <row r="16403" ht="15" customHeight="1" s="26">
      <c r="A16403" s="45" t="inlineStr">
        <is>
          <t>12.06 23:53</t>
        </is>
      </c>
      <c r="B16403" s="25" t="n">
        <v>917.353759765625</v>
      </c>
      <c r="C16403" s="25" t="n">
        <v>1203.26403808594</v>
      </c>
      <c r="D16403" s="25">
        <f>C16403-B16403</f>
        <v/>
      </c>
      <c r="I16403" s="25" t="n"/>
    </row>
    <row r="16404" ht="15" customHeight="1" s="26">
      <c r="A16404" s="45" t="inlineStr">
        <is>
          <t>12.06 23:54</t>
        </is>
      </c>
      <c r="B16404" s="25" t="n">
        <v>909.310363769531</v>
      </c>
      <c r="C16404" s="25" t="n">
        <v>1203.15502929688</v>
      </c>
      <c r="D16404" s="25">
        <f>C16404-B16404</f>
        <v/>
      </c>
      <c r="I16404" s="25" t="n"/>
    </row>
    <row r="16405" ht="15" customHeight="1" s="26">
      <c r="A16405" s="45" t="inlineStr">
        <is>
          <t>12.06 23:55</t>
        </is>
      </c>
      <c r="B16405" s="25" t="n">
        <v>902.264465332031</v>
      </c>
      <c r="C16405" s="25" t="n">
        <v>1203.04602050781</v>
      </c>
      <c r="D16405" s="25">
        <f>C16405-B16405</f>
        <v/>
      </c>
      <c r="I16405" s="25" t="n"/>
    </row>
    <row r="16406" ht="15" customHeight="1" s="26">
      <c r="A16406" s="45" t="inlineStr">
        <is>
          <t>12.06 23:56</t>
        </is>
      </c>
      <c r="B16406" s="25" t="n">
        <v>895.218627929688</v>
      </c>
      <c r="C16406" s="25" t="n">
        <v>1202.93688964844</v>
      </c>
      <c r="D16406" s="25">
        <f>C16406-B16406</f>
        <v/>
      </c>
      <c r="I16406" s="25" t="n"/>
    </row>
    <row r="16407" ht="15" customHeight="1" s="26">
      <c r="A16407" s="45" t="inlineStr">
        <is>
          <t>12.06 23:57</t>
        </is>
      </c>
      <c r="B16407" s="25" t="n">
        <v>888.172729492188</v>
      </c>
      <c r="C16407" s="25" t="n">
        <v>1202.82788085938</v>
      </c>
      <c r="D16407" s="25">
        <f>C16407-B16407</f>
        <v/>
      </c>
      <c r="I16407" s="25" t="n"/>
    </row>
    <row r="16408" ht="15" customHeight="1" s="26">
      <c r="A16408" s="45" t="inlineStr">
        <is>
          <t>12.06 23:58</t>
        </is>
      </c>
      <c r="B16408" s="25" t="n">
        <v>884.672119140625</v>
      </c>
      <c r="C16408" s="25" t="n">
        <v>1202.71887207031</v>
      </c>
      <c r="D16408" s="25">
        <f>C16408-B16408</f>
        <v/>
      </c>
      <c r="I16408" s="25" t="n"/>
    </row>
    <row r="16409" ht="15" customHeight="1" s="26">
      <c r="A16409" s="45" t="inlineStr">
        <is>
          <t>12.06 23:59</t>
        </is>
      </c>
      <c r="B16409" s="25" t="n">
        <v>885.387512207031</v>
      </c>
      <c r="C16409" s="25" t="n">
        <v>1202.60974121094</v>
      </c>
      <c r="D16409" s="25">
        <f>C16409-B16409</f>
        <v/>
      </c>
      <c r="I16409" s="25" t="n"/>
    </row>
    <row r="16410" ht="15" customHeight="1" s="26">
      <c r="A16410" s="45" t="inlineStr">
        <is>
          <t>13.06 00:00</t>
        </is>
      </c>
      <c r="B16410" s="25" t="n">
        <v>886.909362792969</v>
      </c>
      <c r="C16410" s="25" t="n">
        <v>1202.50073242188</v>
      </c>
      <c r="D16410" s="25">
        <f>C16410-B16410</f>
        <v/>
      </c>
      <c r="I16410" s="25" t="n"/>
    </row>
    <row r="16411" ht="15" customHeight="1" s="26">
      <c r="A16411" s="45" t="inlineStr">
        <is>
          <t>13.06 00:01</t>
        </is>
      </c>
      <c r="B16411" s="25" t="n">
        <v>878.266174316406</v>
      </c>
      <c r="C16411" s="25" t="n">
        <v>1202.39172363281</v>
      </c>
      <c r="D16411" s="25">
        <f>C16411-B16411</f>
        <v/>
      </c>
      <c r="I16411" s="25" t="n"/>
    </row>
    <row r="16412" ht="15" customHeight="1" s="26">
      <c r="A16412" s="45" t="inlineStr">
        <is>
          <t>13.06 00:02</t>
        </is>
      </c>
      <c r="B16412" s="25" t="n">
        <v>867.280090332031</v>
      </c>
      <c r="C16412" s="25" t="n">
        <v>1202.28259277344</v>
      </c>
      <c r="D16412" s="25">
        <f>C16412-B16412</f>
        <v/>
      </c>
      <c r="I16412" s="25" t="n"/>
    </row>
    <row r="16413" ht="15" customHeight="1" s="26">
      <c r="A16413" s="45" t="inlineStr">
        <is>
          <t>13.06 00:03</t>
        </is>
      </c>
      <c r="B16413" s="25" t="n">
        <v>858.1787109375</v>
      </c>
      <c r="C16413" s="25" t="n">
        <v>1202.17358398438</v>
      </c>
      <c r="D16413" s="25">
        <f>C16413-B16413</f>
        <v/>
      </c>
      <c r="I16413" s="25" t="n"/>
    </row>
    <row r="16414" ht="15" customHeight="1" s="26">
      <c r="A16414" s="45" t="inlineStr">
        <is>
          <t>13.06 00:04</t>
        </is>
      </c>
      <c r="B16414" s="25" t="n">
        <v>851.951171875</v>
      </c>
      <c r="C16414" s="25" t="n">
        <v>1202.064453125</v>
      </c>
      <c r="D16414" s="25">
        <f>C16414-B16414</f>
        <v/>
      </c>
      <c r="I16414" s="25" t="n"/>
    </row>
    <row r="16415" ht="15" customHeight="1" s="26">
      <c r="A16415" s="45" t="inlineStr">
        <is>
          <t>13.06 00:05</t>
        </is>
      </c>
      <c r="B16415" s="25" t="n">
        <v>845.723693847656</v>
      </c>
      <c r="C16415" s="25" t="n">
        <v>1201.95544433594</v>
      </c>
      <c r="D16415" s="25">
        <f>C16415-B16415</f>
        <v/>
      </c>
      <c r="I16415" s="25" t="n"/>
    </row>
    <row r="16416" ht="15" customHeight="1" s="26">
      <c r="A16416" s="45" t="inlineStr">
        <is>
          <t>13.06 00:06</t>
        </is>
      </c>
      <c r="B16416" s="25" t="n">
        <v>827.264770507813</v>
      </c>
      <c r="C16416" s="25" t="n">
        <v>1201.84643554688</v>
      </c>
      <c r="D16416" s="25">
        <f>C16416-B16416</f>
        <v/>
      </c>
      <c r="I16416" s="25" t="n"/>
    </row>
    <row r="16417" ht="15" customHeight="1" s="26">
      <c r="A16417" s="45" t="inlineStr">
        <is>
          <t>13.06 00:07</t>
        </is>
      </c>
      <c r="B16417" s="25" t="n">
        <v>805.995483398437</v>
      </c>
      <c r="C16417" s="25" t="n">
        <v>1201.7373046875</v>
      </c>
      <c r="D16417" s="25">
        <f>C16417-B16417</f>
        <v/>
      </c>
      <c r="I16417" s="25" t="n"/>
    </row>
    <row r="16418" ht="15" customHeight="1" s="26">
      <c r="A16418" s="45" t="inlineStr">
        <is>
          <t>13.06 00:08</t>
        </is>
      </c>
      <c r="B16418" s="25" t="n">
        <v>784.726257324219</v>
      </c>
      <c r="C16418" s="25" t="n">
        <v>1201.62829589844</v>
      </c>
      <c r="D16418" s="25">
        <f>C16418-B16418</f>
        <v/>
      </c>
      <c r="I16418" s="25" t="n"/>
    </row>
    <row r="16419" ht="15" customHeight="1" s="26">
      <c r="A16419" s="45" t="inlineStr">
        <is>
          <t>13.06 00:09</t>
        </is>
      </c>
      <c r="B16419" s="25" t="n">
        <v>757.164733886719</v>
      </c>
      <c r="C16419" s="25" t="n">
        <v>1201.51928710938</v>
      </c>
      <c r="D16419" s="25">
        <f>C16419-B16419</f>
        <v/>
      </c>
      <c r="I16419" s="25" t="n"/>
    </row>
    <row r="16420" ht="15" customHeight="1" s="26">
      <c r="A16420" s="45" t="inlineStr">
        <is>
          <t>13.06 00:10</t>
        </is>
      </c>
      <c r="B16420" s="25" t="n">
        <v>728.873840332031</v>
      </c>
      <c r="C16420" s="25" t="n">
        <v>1201.41015625</v>
      </c>
      <c r="D16420" s="25">
        <f>C16420-B16420</f>
        <v/>
      </c>
      <c r="I16420" s="25" t="n"/>
    </row>
    <row r="16421" ht="15" customHeight="1" s="26">
      <c r="A16421" s="45" t="inlineStr">
        <is>
          <t>13.06 00:11</t>
        </is>
      </c>
      <c r="B16421" s="25" t="n">
        <v>700.5830078125</v>
      </c>
      <c r="C16421" s="25" t="n">
        <v>1201.30114746094</v>
      </c>
      <c r="D16421" s="25">
        <f>C16421-B16421</f>
        <v/>
      </c>
      <c r="I16421" s="25" t="n"/>
    </row>
    <row r="16422" ht="15" customHeight="1" s="26">
      <c r="A16422" s="45" t="inlineStr">
        <is>
          <t>13.06 00:12</t>
        </is>
      </c>
      <c r="B16422" s="25" t="n">
        <v>670.703735351563</v>
      </c>
      <c r="C16422" s="25" t="n">
        <v>1201.19213867188</v>
      </c>
      <c r="D16422" s="25">
        <f>C16422-B16422</f>
        <v/>
      </c>
      <c r="I16422" s="25" t="n"/>
    </row>
    <row r="16423" ht="15" customHeight="1" s="26">
      <c r="A16423" s="45" t="inlineStr">
        <is>
          <t>13.06 00:13</t>
        </is>
      </c>
      <c r="B16423" s="25" t="n">
        <v>639.95556640625</v>
      </c>
      <c r="C16423" s="25" t="n">
        <v>1201.0830078125</v>
      </c>
      <c r="D16423" s="25">
        <f>C16423-B16423</f>
        <v/>
      </c>
      <c r="I16423" s="25" t="n"/>
    </row>
    <row r="16424" ht="15" customHeight="1" s="26">
      <c r="A16424" s="45" t="inlineStr">
        <is>
          <t>13.06 00:14</t>
        </is>
      </c>
      <c r="B16424" s="25" t="n">
        <v>609.632629394531</v>
      </c>
      <c r="C16424" s="25" t="n">
        <v>1200.97399902344</v>
      </c>
      <c r="D16424" s="25">
        <f>C16424-B16424</f>
        <v/>
      </c>
      <c r="I16424" s="25" t="n"/>
    </row>
    <row r="16425" ht="15" customHeight="1" s="26">
      <c r="A16425" s="45" t="inlineStr">
        <is>
          <t>13.06 00:15</t>
        </is>
      </c>
      <c r="B16425" s="25" t="n">
        <v>585.6201171875</v>
      </c>
      <c r="C16425" s="25" t="n">
        <v>1200.86499023438</v>
      </c>
      <c r="D16425" s="25">
        <f>C16425-B16425</f>
        <v/>
      </c>
      <c r="I16425" s="25" t="n"/>
    </row>
    <row r="16426" ht="15" customHeight="1" s="26">
      <c r="A16426" s="45" t="inlineStr">
        <is>
          <t>13.06 00:16</t>
        </is>
      </c>
      <c r="B16426" s="25" t="n">
        <v>561.607604980469</v>
      </c>
      <c r="C16426" s="25" t="n">
        <v>1200.755859375</v>
      </c>
      <c r="D16426" s="25">
        <f>C16426-B16426</f>
        <v/>
      </c>
      <c r="I16426" s="25" t="n"/>
    </row>
    <row r="16427" ht="15" customHeight="1" s="26">
      <c r="A16427" s="45" t="inlineStr">
        <is>
          <t>13.06 00:17</t>
        </is>
      </c>
      <c r="B16427" s="25" t="n">
        <v>537.413757324219</v>
      </c>
      <c r="C16427" s="25" t="n">
        <v>1200.64685058594</v>
      </c>
      <c r="D16427" s="25">
        <f>C16427-B16427</f>
        <v/>
      </c>
      <c r="I16427" s="25" t="n"/>
    </row>
    <row r="16428" ht="15" customHeight="1" s="26">
      <c r="A16428" s="45" t="inlineStr">
        <is>
          <t>13.06 00:18</t>
        </is>
      </c>
      <c r="B16428" s="25" t="n">
        <v>512.94384765625</v>
      </c>
      <c r="C16428" s="25" t="n">
        <v>1200.53784179688</v>
      </c>
      <c r="D16428" s="25">
        <f>C16428-B16428</f>
        <v/>
      </c>
      <c r="I16428" s="25" t="n"/>
    </row>
    <row r="16429" ht="15" customHeight="1" s="26">
      <c r="A16429" s="45" t="inlineStr">
        <is>
          <t>13.06 00:19</t>
        </is>
      </c>
      <c r="B16429" s="25" t="n">
        <v>488.473937988281</v>
      </c>
      <c r="C16429" s="25" t="n">
        <v>1200.4287109375</v>
      </c>
      <c r="D16429" s="25">
        <f>C16429-B16429</f>
        <v/>
      </c>
      <c r="I16429" s="25" t="n"/>
    </row>
    <row r="16430" ht="15" customHeight="1" s="26">
      <c r="A16430" s="45" t="inlineStr">
        <is>
          <t>13.06 00:20</t>
        </is>
      </c>
      <c r="B16430" s="25" t="n">
        <v>464.003997802734</v>
      </c>
      <c r="C16430" s="25" t="n">
        <v>1200.31970214844</v>
      </c>
      <c r="D16430" s="25">
        <f>C16430-B16430</f>
        <v/>
      </c>
      <c r="I16430" s="25" t="n"/>
    </row>
    <row r="16431" ht="15" customHeight="1" s="26">
      <c r="A16431" s="45" t="inlineStr">
        <is>
          <t>13.06 00:21</t>
        </is>
      </c>
      <c r="B16431" s="25" t="n">
        <v>439.534088134766</v>
      </c>
      <c r="C16431" s="25" t="n">
        <v>1200.21069335938</v>
      </c>
      <c r="D16431" s="25">
        <f>C16431-B16431</f>
        <v/>
      </c>
      <c r="I16431" s="25" t="n"/>
    </row>
    <row r="16432" ht="15" customHeight="1" s="26">
      <c r="A16432" s="45" t="inlineStr">
        <is>
          <t>13.06 00:22</t>
        </is>
      </c>
      <c r="B16432" s="25" t="n">
        <v>419.66259765625</v>
      </c>
      <c r="C16432" s="25" t="n">
        <v>1200.1015625</v>
      </c>
      <c r="D16432" s="25">
        <f>C16432-B16432</f>
        <v/>
      </c>
      <c r="I16432" s="25" t="n"/>
    </row>
    <row r="16433" ht="15" customHeight="1" s="26">
      <c r="A16433" s="45" t="inlineStr">
        <is>
          <t>13.06 00:23</t>
        </is>
      </c>
      <c r="B16433" s="25" t="n">
        <v>403.970794677734</v>
      </c>
      <c r="C16433" s="25" t="n">
        <v>1199.99255371094</v>
      </c>
      <c r="D16433" s="25">
        <f>C16433-B16433</f>
        <v/>
      </c>
      <c r="I16433" s="25" t="n"/>
    </row>
    <row r="16434" ht="15" customHeight="1" s="26">
      <c r="A16434" s="45" t="inlineStr">
        <is>
          <t>13.06 00:24</t>
        </is>
      </c>
      <c r="B16434" s="25" t="n">
        <v>391.609436035156</v>
      </c>
      <c r="C16434" s="25" t="n">
        <v>1199.88354492188</v>
      </c>
      <c r="D16434" s="25">
        <f>C16434-B16434</f>
        <v/>
      </c>
      <c r="I16434" s="25" t="n"/>
    </row>
    <row r="16435" ht="15" customHeight="1" s="26">
      <c r="A16435" s="45" t="inlineStr">
        <is>
          <t>13.06 00:25</t>
        </is>
      </c>
      <c r="B16435" s="25" t="n">
        <v>381.029083251953</v>
      </c>
      <c r="C16435" s="25" t="n">
        <v>1199.7744140625</v>
      </c>
      <c r="D16435" s="25">
        <f>C16435-B16435</f>
        <v/>
      </c>
      <c r="I16435" s="25" t="n"/>
    </row>
    <row r="16436" ht="15" customHeight="1" s="26">
      <c r="A16436" s="45" t="inlineStr">
        <is>
          <t>13.06 00:26</t>
        </is>
      </c>
      <c r="B16436" s="25" t="n">
        <v>370.627593994141</v>
      </c>
      <c r="C16436" s="25" t="n">
        <v>1199.66540527344</v>
      </c>
      <c r="D16436" s="25">
        <f>C16436-B16436</f>
        <v/>
      </c>
      <c r="I16436" s="25" t="n"/>
    </row>
    <row r="16437" ht="15" customHeight="1" s="26">
      <c r="A16437" s="45" t="inlineStr">
        <is>
          <t>13.06 00:27</t>
        </is>
      </c>
      <c r="B16437" s="25" t="n">
        <v>357.223663330078</v>
      </c>
      <c r="C16437" s="25" t="n">
        <v>1199.55639648438</v>
      </c>
      <c r="D16437" s="25">
        <f>C16437-B16437</f>
        <v/>
      </c>
      <c r="I16437" s="25" t="n"/>
    </row>
    <row r="16438" ht="15" customHeight="1" s="26">
      <c r="A16438" s="45" t="inlineStr">
        <is>
          <t>13.06 00:28</t>
        </is>
      </c>
      <c r="B16438" s="25" t="n">
        <v>343.469909667969</v>
      </c>
      <c r="C16438" s="25" t="n">
        <v>1199.447265625</v>
      </c>
      <c r="D16438" s="25">
        <f>C16438-B16438</f>
        <v/>
      </c>
      <c r="I16438" s="25" t="n"/>
    </row>
    <row r="16439" ht="15" customHeight="1" s="26">
      <c r="A16439" s="45" t="inlineStr">
        <is>
          <t>13.06 00:29</t>
        </is>
      </c>
      <c r="B16439" s="25" t="n">
        <v>329.716156005859</v>
      </c>
      <c r="C16439" s="25" t="n">
        <v>1199.33825683594</v>
      </c>
      <c r="D16439" s="25">
        <f>C16439-B16439</f>
        <v/>
      </c>
      <c r="I16439" s="25" t="n"/>
    </row>
    <row r="16440" ht="15" customHeight="1" s="26">
      <c r="A16440" s="45" t="inlineStr">
        <is>
          <t>13.06 00:30</t>
        </is>
      </c>
      <c r="B16440" s="25" t="n">
        <v>317.553894042969</v>
      </c>
      <c r="C16440" s="25" t="n">
        <v>1199.22924804688</v>
      </c>
      <c r="D16440" s="25">
        <f>C16440-B16440</f>
        <v/>
      </c>
      <c r="I16440" s="25" t="n"/>
    </row>
    <row r="16441" ht="15" customHeight="1" s="26">
      <c r="A16441" s="45" t="inlineStr">
        <is>
          <t>13.06 00:31</t>
        </is>
      </c>
      <c r="B16441" s="25" t="n">
        <v>308.903198242187</v>
      </c>
      <c r="C16441" s="25" t="n">
        <v>1199.1201171875</v>
      </c>
      <c r="D16441" s="25">
        <f>C16441-B16441</f>
        <v/>
      </c>
      <c r="I16441" s="25" t="n"/>
    </row>
    <row r="16442" ht="15" customHeight="1" s="26">
      <c r="A16442" s="45" t="inlineStr">
        <is>
          <t>13.06 00:32</t>
        </is>
      </c>
      <c r="B16442" s="25" t="n">
        <v>300.252532958984</v>
      </c>
      <c r="C16442" s="25" t="n">
        <v>1199.01110839844</v>
      </c>
      <c r="D16442" s="25">
        <f>C16442-B16442</f>
        <v/>
      </c>
      <c r="I16442" s="25" t="n"/>
    </row>
    <row r="16443" ht="15" customHeight="1" s="26">
      <c r="A16443" s="45" t="inlineStr">
        <is>
          <t>13.06 00:33</t>
        </is>
      </c>
      <c r="B16443" s="25" t="n">
        <v>291.601837158203</v>
      </c>
      <c r="C16443" s="25" t="n">
        <v>1198.90209960938</v>
      </c>
      <c r="D16443" s="25">
        <f>C16443-B16443</f>
        <v/>
      </c>
      <c r="I16443" s="25" t="n"/>
    </row>
    <row r="16444" ht="15" customHeight="1" s="26">
      <c r="A16444" s="45" t="inlineStr">
        <is>
          <t>13.06 00:34</t>
        </is>
      </c>
      <c r="B16444" s="25" t="n">
        <v>285.022521972656</v>
      </c>
      <c r="C16444" s="25" t="n">
        <v>1198.79296875</v>
      </c>
      <c r="D16444" s="25">
        <f>C16444-B16444</f>
        <v/>
      </c>
      <c r="I16444" s="25" t="n"/>
    </row>
    <row r="16445" ht="15" customHeight="1" s="26">
      <c r="A16445" s="45" t="inlineStr">
        <is>
          <t>13.06 00:34</t>
        </is>
      </c>
      <c r="B16445" s="25" t="n">
        <v>281.614685058594</v>
      </c>
      <c r="C16445" s="25" t="n">
        <v>1198.68395996094</v>
      </c>
      <c r="D16445" s="25">
        <f>C16445-B16445</f>
        <v/>
      </c>
      <c r="I16445" s="25" t="n"/>
    </row>
    <row r="16446" ht="15" customHeight="1" s="26">
      <c r="A16446" s="45" t="inlineStr">
        <is>
          <t>13.06 00:36</t>
        </is>
      </c>
      <c r="B16446" s="25" t="n">
        <v>278.206878662109</v>
      </c>
      <c r="C16446" s="25" t="n">
        <v>1198.57482910156</v>
      </c>
      <c r="D16446" s="25">
        <f>C16446-B16446</f>
        <v/>
      </c>
      <c r="I16446" s="25" t="n"/>
    </row>
    <row r="16447" ht="15" customHeight="1" s="26">
      <c r="A16447" s="45" t="inlineStr">
        <is>
          <t>13.06 00:37</t>
        </is>
      </c>
      <c r="B16447" s="25" t="n">
        <v>274.799041748047</v>
      </c>
      <c r="C16447" s="25" t="n">
        <v>1198.4658203125</v>
      </c>
      <c r="D16447" s="25">
        <f>C16447-B16447</f>
        <v/>
      </c>
      <c r="I16447" s="25" t="n"/>
    </row>
    <row r="16448" ht="15" customHeight="1" s="26">
      <c r="A16448" s="45" t="inlineStr">
        <is>
          <t>13.06 00:38</t>
        </is>
      </c>
      <c r="B16448" s="25" t="n">
        <v>271.391204833984</v>
      </c>
      <c r="C16448" s="25" t="n">
        <v>1198.35681152344</v>
      </c>
      <c r="D16448" s="25">
        <f>C16448-B16448</f>
        <v/>
      </c>
      <c r="I16448" s="25" t="n"/>
    </row>
    <row r="16449" ht="15" customHeight="1" s="26">
      <c r="A16449" s="45" t="inlineStr">
        <is>
          <t>13.06 00:39</t>
        </is>
      </c>
      <c r="B16449" s="25" t="n">
        <v>267.9833984375</v>
      </c>
      <c r="C16449" s="25" t="n">
        <v>1198.24768066406</v>
      </c>
      <c r="D16449" s="25">
        <f>C16449-B16449</f>
        <v/>
      </c>
      <c r="I16449" s="25" t="n"/>
    </row>
    <row r="16450" ht="15" customHeight="1" s="26">
      <c r="A16450" s="45" t="inlineStr">
        <is>
          <t>13.06 00:40</t>
        </is>
      </c>
      <c r="B16450" s="25" t="n">
        <v>264.575561523437</v>
      </c>
      <c r="C16450" s="25" t="n">
        <v>1198.138671875</v>
      </c>
      <c r="D16450" s="25">
        <f>C16450-B16450</f>
        <v/>
      </c>
      <c r="I16450" s="25" t="n"/>
    </row>
    <row r="16451" ht="15" customHeight="1" s="26">
      <c r="A16451" s="45" t="inlineStr">
        <is>
          <t>13.06 00:41</t>
        </is>
      </c>
      <c r="B16451" s="25" t="n">
        <v>261.167724609375</v>
      </c>
      <c r="C16451" s="25" t="n">
        <v>1198.02966308594</v>
      </c>
      <c r="D16451" s="25">
        <f>C16451-B16451</f>
        <v/>
      </c>
      <c r="I16451" s="25" t="n"/>
    </row>
    <row r="16452" ht="15" customHeight="1" s="26">
      <c r="A16452" s="45" t="inlineStr">
        <is>
          <t>13.06 00:42</t>
        </is>
      </c>
      <c r="B16452" s="25" t="n">
        <v>286.309509277344</v>
      </c>
      <c r="C16452" s="25" t="n">
        <v>1197.92053222656</v>
      </c>
      <c r="D16452" s="25">
        <f>C16452-B16452</f>
        <v/>
      </c>
      <c r="I16452" s="25" t="n"/>
    </row>
    <row r="16453" ht="15" customHeight="1" s="26">
      <c r="A16453" s="45" t="inlineStr">
        <is>
          <t>13.06 00:43</t>
        </is>
      </c>
      <c r="B16453" s="25" t="n">
        <v>318.047576904297</v>
      </c>
      <c r="C16453" s="25" t="n">
        <v>1197.8115234375</v>
      </c>
      <c r="D16453" s="25">
        <f>C16453-B16453</f>
        <v/>
      </c>
      <c r="I16453" s="25" t="n"/>
    </row>
    <row r="16454" ht="15" customHeight="1" s="26">
      <c r="A16454" s="45" t="inlineStr">
        <is>
          <t>13.06 00:44</t>
        </is>
      </c>
      <c r="B16454" s="25" t="n">
        <v>359.567718505859</v>
      </c>
      <c r="C16454" s="25" t="n">
        <v>1197.70251464844</v>
      </c>
      <c r="D16454" s="25">
        <f>C16454-B16454</f>
        <v/>
      </c>
      <c r="I16454" s="25" t="n"/>
    </row>
    <row r="16455" ht="15" customHeight="1" s="26">
      <c r="A16455" s="45" t="inlineStr">
        <is>
          <t>13.06 00:45</t>
        </is>
      </c>
      <c r="B16455" s="25" t="n">
        <v>403.352691650391</v>
      </c>
      <c r="C16455" s="25" t="n">
        <v>1197.59338378906</v>
      </c>
      <c r="D16455" s="25">
        <f>C16455-B16455</f>
        <v/>
      </c>
      <c r="I16455" s="25" t="n"/>
    </row>
    <row r="16456" ht="15" customHeight="1" s="26">
      <c r="A16456" s="45" t="inlineStr">
        <is>
          <t>13.06 00:46</t>
        </is>
      </c>
      <c r="B16456" s="25" t="n">
        <v>447.137634277344</v>
      </c>
      <c r="C16456" s="25" t="n">
        <v>1197.484375</v>
      </c>
      <c r="D16456" s="25">
        <f>C16456-B16456</f>
        <v/>
      </c>
      <c r="I16456" s="25" t="n"/>
    </row>
    <row r="16457" ht="15" customHeight="1" s="26">
      <c r="A16457" s="45" t="inlineStr">
        <is>
          <t>13.06 00:47</t>
        </is>
      </c>
      <c r="B16457" s="25" t="n">
        <v>490.922607421875</v>
      </c>
      <c r="C16457" s="25" t="n">
        <v>1197.37536621094</v>
      </c>
      <c r="D16457" s="25">
        <f>C16457-B16457</f>
        <v/>
      </c>
      <c r="I16457" s="25" t="n"/>
    </row>
    <row r="16458" ht="15" customHeight="1" s="26">
      <c r="A16458" s="45" t="inlineStr">
        <is>
          <t>13.06 00:48</t>
        </is>
      </c>
      <c r="B16458" s="25" t="n">
        <v>534.280090332031</v>
      </c>
      <c r="C16458" s="25" t="n">
        <v>1197.26623535156</v>
      </c>
      <c r="D16458" s="25">
        <f>C16458-B16458</f>
        <v/>
      </c>
      <c r="I16458" s="25" t="n"/>
    </row>
    <row r="16459" ht="15" customHeight="1" s="26">
      <c r="A16459" s="45" t="inlineStr">
        <is>
          <t>13.06 00:49</t>
        </is>
      </c>
      <c r="B16459" s="25" t="n">
        <v>571.189331054688</v>
      </c>
      <c r="C16459" s="25" t="n">
        <v>1197.1572265625</v>
      </c>
      <c r="D16459" s="25">
        <f>C16459-B16459</f>
        <v/>
      </c>
      <c r="I16459" s="25" t="n"/>
    </row>
    <row r="16460" ht="15" customHeight="1" s="26">
      <c r="A16460" s="45" t="inlineStr">
        <is>
          <t>13.06 00:50</t>
        </is>
      </c>
      <c r="B16460" s="25" t="n">
        <v>608.098571777344</v>
      </c>
      <c r="C16460" s="25" t="n">
        <v>1197.04821777344</v>
      </c>
      <c r="D16460" s="25">
        <f>C16460-B16460</f>
        <v/>
      </c>
      <c r="I16460" s="25" t="n"/>
    </row>
    <row r="16461" ht="15" customHeight="1" s="26">
      <c r="A16461" s="45" t="inlineStr">
        <is>
          <t>13.06 00:51</t>
        </is>
      </c>
      <c r="B16461" s="25" t="n">
        <v>642.915161132813</v>
      </c>
      <c r="C16461" s="25" t="n">
        <v>1196.93908691406</v>
      </c>
      <c r="D16461" s="25">
        <f>C16461-B16461</f>
        <v/>
      </c>
      <c r="I16461" s="25" t="n"/>
    </row>
    <row r="16462" ht="15" customHeight="1" s="26">
      <c r="A16462" s="45" t="inlineStr">
        <is>
          <t>13.06 00:52</t>
        </is>
      </c>
      <c r="B16462" s="25" t="n">
        <v>675.454895019531</v>
      </c>
      <c r="C16462" s="25" t="n">
        <v>1196.830078125</v>
      </c>
      <c r="D16462" s="25">
        <f>C16462-B16462</f>
        <v/>
      </c>
      <c r="I16462" s="25" t="n"/>
    </row>
    <row r="16463" ht="15" customHeight="1" s="26">
      <c r="A16463" s="45" t="inlineStr">
        <is>
          <t>13.06 00:53</t>
        </is>
      </c>
      <c r="B16463" s="25" t="n">
        <v>707.99462890625</v>
      </c>
      <c r="C16463" s="25" t="n">
        <v>1196.72106933594</v>
      </c>
      <c r="D16463" s="25">
        <f>C16463-B16463</f>
        <v/>
      </c>
      <c r="I16463" s="25" t="n"/>
    </row>
    <row r="16464" ht="15" customHeight="1" s="26">
      <c r="A16464" s="45" t="inlineStr">
        <is>
          <t>13.06 00:54</t>
        </is>
      </c>
      <c r="B16464" s="25" t="n">
        <v>726.340759277344</v>
      </c>
      <c r="C16464" s="25" t="n">
        <v>1196.61193847656</v>
      </c>
      <c r="D16464" s="25">
        <f>C16464-B16464</f>
        <v/>
      </c>
      <c r="I16464" s="25" t="n"/>
    </row>
    <row r="16465" ht="15" customHeight="1" s="26">
      <c r="A16465" s="45" t="inlineStr">
        <is>
          <t>13.06 00:55</t>
        </is>
      </c>
      <c r="B16465" s="25" t="n">
        <v>744.378234863281</v>
      </c>
      <c r="C16465" s="25" t="n">
        <v>1196.5029296875</v>
      </c>
      <c r="D16465" s="25">
        <f>C16465-B16465</f>
        <v/>
      </c>
      <c r="I16465" s="25" t="n"/>
    </row>
    <row r="16466" ht="15" customHeight="1" s="26">
      <c r="A16466" s="45" t="inlineStr">
        <is>
          <t>13.06 00:56</t>
        </is>
      </c>
      <c r="B16466" s="25" t="n">
        <v>762.415710449219</v>
      </c>
      <c r="C16466" s="25" t="n">
        <v>1196.39392089844</v>
      </c>
      <c r="D16466" s="25">
        <f>C16466-B16466</f>
        <v/>
      </c>
      <c r="I16466" s="25" t="n"/>
    </row>
    <row r="16467" ht="15" customHeight="1" s="26">
      <c r="A16467" s="45" t="inlineStr">
        <is>
          <t>13.06 00:57</t>
        </is>
      </c>
      <c r="B16467" s="25" t="n">
        <v>780.453186035156</v>
      </c>
      <c r="C16467" s="25" t="n">
        <v>1196.28479003906</v>
      </c>
      <c r="D16467" s="25">
        <f>C16467-B16467</f>
        <v/>
      </c>
      <c r="I16467" s="25" t="n"/>
    </row>
    <row r="16468" ht="15" customHeight="1" s="26">
      <c r="A16468" s="45" t="inlineStr">
        <is>
          <t>13.06 00:58</t>
        </is>
      </c>
      <c r="B16468" s="25" t="n">
        <v>798.490661621094</v>
      </c>
      <c r="C16468" s="25" t="n">
        <v>1196.17578125</v>
      </c>
      <c r="D16468" s="25">
        <f>C16468-B16468</f>
        <v/>
      </c>
      <c r="I16468" s="25" t="n"/>
    </row>
    <row r="16469" ht="15" customHeight="1" s="26">
      <c r="A16469" s="45" t="inlineStr">
        <is>
          <t>13.06 00:59</t>
        </is>
      </c>
      <c r="B16469" s="25" t="n">
        <v>813.919799804688</v>
      </c>
      <c r="C16469" s="25" t="n">
        <v>1196.06677246094</v>
      </c>
      <c r="D16469" s="25">
        <f>C16469-B16469</f>
        <v/>
      </c>
      <c r="I16469" s="25" t="n"/>
    </row>
    <row r="16470" ht="15" customHeight="1" s="26">
      <c r="A16470" s="45" t="inlineStr">
        <is>
          <t>13.06 01:00</t>
        </is>
      </c>
      <c r="B16470" s="25" t="n">
        <v>828.376831054688</v>
      </c>
      <c r="C16470" s="25" t="n">
        <v>1195.95764160156</v>
      </c>
      <c r="D16470" s="25">
        <f>C16470-B16470</f>
        <v/>
      </c>
      <c r="I16470" s="25" t="n"/>
    </row>
    <row r="16471" ht="15" customHeight="1" s="26">
      <c r="A16471" s="45" t="inlineStr">
        <is>
          <t>13.06 01:01</t>
        </is>
      </c>
      <c r="B16471" s="25" t="n">
        <v>842.833862304687</v>
      </c>
      <c r="C16471" s="25" t="n">
        <v>1195.8486328125</v>
      </c>
      <c r="D16471" s="25">
        <f>C16471-B16471</f>
        <v/>
      </c>
      <c r="I16471" s="25" t="n"/>
    </row>
    <row r="16472" ht="15" customHeight="1" s="26">
      <c r="A16472" s="45" t="inlineStr">
        <is>
          <t>13.06 01:02</t>
        </is>
      </c>
      <c r="B16472" s="25" t="n">
        <v>848.062133789063</v>
      </c>
      <c r="C16472" s="25" t="n">
        <v>1195.73962402344</v>
      </c>
      <c r="D16472" s="25">
        <f>C16472-B16472</f>
        <v/>
      </c>
      <c r="I16472" s="25" t="n"/>
    </row>
    <row r="16473" ht="15" customHeight="1" s="26">
      <c r="A16473" s="45" t="inlineStr">
        <is>
          <t>13.06 01:03</t>
        </is>
      </c>
      <c r="B16473" s="25" t="n">
        <v>855.268737792969</v>
      </c>
      <c r="C16473" s="25" t="n">
        <v>1195.63049316406</v>
      </c>
      <c r="D16473" s="25">
        <f>C16473-B16473</f>
        <v/>
      </c>
      <c r="I16473" s="25" t="n"/>
    </row>
    <row r="16474" ht="15" customHeight="1" s="26">
      <c r="A16474" s="45" t="inlineStr">
        <is>
          <t>13.06 01:04</t>
        </is>
      </c>
      <c r="B16474" s="25" t="n">
        <v>886.189514160156</v>
      </c>
      <c r="C16474" s="25" t="n">
        <v>1195.521484375</v>
      </c>
      <c r="D16474" s="25">
        <f>C16474-B16474</f>
        <v/>
      </c>
      <c r="I16474" s="25" t="n"/>
    </row>
    <row r="16475" ht="15" customHeight="1" s="26">
      <c r="A16475" s="45" t="inlineStr">
        <is>
          <t>13.06 01:05</t>
        </is>
      </c>
      <c r="B16475" s="25" t="n">
        <v>899.336303710938</v>
      </c>
      <c r="C16475" s="25" t="n">
        <v>1195.41247558594</v>
      </c>
      <c r="D16475" s="25">
        <f>C16475-B16475</f>
        <v/>
      </c>
      <c r="I16475" s="25" t="n"/>
    </row>
    <row r="16476" ht="15" customHeight="1" s="26">
      <c r="A16476" s="45" t="inlineStr">
        <is>
          <t>13.06 01:06</t>
        </is>
      </c>
      <c r="B16476" s="25" t="n">
        <v>905.873474121094</v>
      </c>
      <c r="C16476" s="25" t="n">
        <v>1195.30334472656</v>
      </c>
      <c r="D16476" s="25">
        <f>C16476-B16476</f>
        <v/>
      </c>
      <c r="I16476" s="25" t="n"/>
    </row>
    <row r="16477" ht="15" customHeight="1" s="26">
      <c r="A16477" s="45" t="inlineStr">
        <is>
          <t>13.06 01:07</t>
        </is>
      </c>
      <c r="B16477" s="25" t="n">
        <v>912.410705566406</v>
      </c>
      <c r="C16477" s="25" t="n">
        <v>1195.1943359375</v>
      </c>
      <c r="D16477" s="25">
        <f>C16477-B16477</f>
        <v/>
      </c>
      <c r="I16477" s="25" t="n"/>
    </row>
    <row r="16478" ht="15" customHeight="1" s="26">
      <c r="A16478" s="45" t="inlineStr">
        <is>
          <t>13.06 01:08</t>
        </is>
      </c>
      <c r="B16478" s="25" t="n">
        <v>919.666870117188</v>
      </c>
      <c r="C16478" s="25" t="n">
        <v>1195.08520507813</v>
      </c>
      <c r="D16478" s="25">
        <f>C16478-B16478</f>
        <v/>
      </c>
      <c r="I16478" s="25" t="n"/>
    </row>
    <row r="16479" ht="15" customHeight="1" s="26">
      <c r="A16479" s="45" t="inlineStr">
        <is>
          <t>13.06 01:09</t>
        </is>
      </c>
      <c r="B16479" s="25" t="n">
        <v>931.149169921875</v>
      </c>
      <c r="C16479" s="25" t="n">
        <v>1194.97619628906</v>
      </c>
      <c r="D16479" s="25">
        <f>C16479-B16479</f>
        <v/>
      </c>
      <c r="I16479" s="25" t="n"/>
    </row>
    <row r="16480" ht="15" customHeight="1" s="26">
      <c r="A16480" s="45" t="inlineStr">
        <is>
          <t>13.06 01:10</t>
        </is>
      </c>
      <c r="B16480" s="25" t="n">
        <v>942.631469726562</v>
      </c>
      <c r="C16480" s="25" t="n">
        <v>1194.8671875</v>
      </c>
      <c r="D16480" s="25">
        <f>C16480-B16480</f>
        <v/>
      </c>
      <c r="I16480" s="25" t="n"/>
    </row>
    <row r="16481" ht="15" customHeight="1" s="26">
      <c r="A16481" s="45" t="inlineStr">
        <is>
          <t>13.06 01:11</t>
        </is>
      </c>
      <c r="B16481" s="25" t="n">
        <v>954.11376953125</v>
      </c>
      <c r="C16481" s="25" t="n">
        <v>1194.75805664063</v>
      </c>
      <c r="D16481" s="25">
        <f>C16481-B16481</f>
        <v/>
      </c>
      <c r="I16481" s="25" t="n"/>
    </row>
    <row r="16482" ht="15" customHeight="1" s="26">
      <c r="A16482" s="45" t="inlineStr">
        <is>
          <t>13.06 01:12</t>
        </is>
      </c>
      <c r="B16482" s="25" t="n">
        <v>965.596069335938</v>
      </c>
      <c r="C16482" s="25" t="n">
        <v>1194.64904785156</v>
      </c>
      <c r="D16482" s="25">
        <f>C16482-B16482</f>
        <v/>
      </c>
      <c r="I16482" s="25" t="n"/>
    </row>
    <row r="16483" ht="15" customHeight="1" s="26">
      <c r="A16483" s="45" t="inlineStr">
        <is>
          <t>13.06 01:13</t>
        </is>
      </c>
      <c r="B16483" s="25" t="n">
        <v>964.174011230469</v>
      </c>
      <c r="C16483" s="25" t="n">
        <v>1194.5400390625</v>
      </c>
      <c r="D16483" s="25">
        <f>C16483-B16483</f>
        <v/>
      </c>
      <c r="I16483" s="25" t="n"/>
    </row>
    <row r="16484" ht="15" customHeight="1" s="26">
      <c r="A16484" s="45" t="inlineStr">
        <is>
          <t>13.06 01:14</t>
        </is>
      </c>
      <c r="B16484" s="25" t="n">
        <v>953.045837402344</v>
      </c>
      <c r="C16484" s="25" t="n">
        <v>1194.43090820313</v>
      </c>
      <c r="D16484" s="25">
        <f>C16484-B16484</f>
        <v/>
      </c>
      <c r="I16484" s="25" t="n"/>
    </row>
    <row r="16485" ht="15" customHeight="1" s="26">
      <c r="A16485" s="45" t="inlineStr">
        <is>
          <t>13.06 01:15</t>
        </is>
      </c>
      <c r="B16485" s="25" t="n">
        <v>948.547790527344</v>
      </c>
      <c r="C16485" s="25" t="n">
        <v>1194.32189941406</v>
      </c>
      <c r="D16485" s="25">
        <f>C16485-B16485</f>
        <v/>
      </c>
      <c r="I16485" s="25" t="n"/>
    </row>
    <row r="16486" ht="15" customHeight="1" s="26">
      <c r="A16486" s="45" t="inlineStr">
        <is>
          <t>13.06 01:16</t>
        </is>
      </c>
      <c r="B16486" s="25" t="n">
        <v>944.0498046875</v>
      </c>
      <c r="C16486" s="25" t="n">
        <v>1194.212890625</v>
      </c>
      <c r="D16486" s="25">
        <f>C16486-B16486</f>
        <v/>
      </c>
      <c r="I16486" s="25" t="n"/>
    </row>
    <row r="16487" ht="15" customHeight="1" s="26">
      <c r="A16487" s="45" t="inlineStr">
        <is>
          <t>13.06 01:17</t>
        </is>
      </c>
      <c r="B16487" s="25" t="n">
        <v>939.551818847656</v>
      </c>
      <c r="C16487" s="25" t="n">
        <v>1194.10375976563</v>
      </c>
      <c r="D16487" s="25">
        <f>C16487-B16487</f>
        <v/>
      </c>
      <c r="I16487" s="25" t="n"/>
    </row>
    <row r="16488" ht="15" customHeight="1" s="26">
      <c r="A16488" s="45" t="inlineStr">
        <is>
          <t>13.06 01:18</t>
        </is>
      </c>
      <c r="B16488" s="25" t="n">
        <v>929.249206542969</v>
      </c>
      <c r="C16488" s="25" t="n">
        <v>1193.99475097656</v>
      </c>
      <c r="D16488" s="25">
        <f>C16488-B16488</f>
        <v/>
      </c>
      <c r="I16488" s="25" t="n"/>
    </row>
    <row r="16489" ht="15" customHeight="1" s="26">
      <c r="A16489" s="45" t="inlineStr">
        <is>
          <t>13.06 01:19</t>
        </is>
      </c>
      <c r="B16489" s="25" t="n">
        <v>912.626708984375</v>
      </c>
      <c r="C16489" s="25" t="n">
        <v>1193.8857421875</v>
      </c>
      <c r="D16489" s="25">
        <f>C16489-B16489</f>
        <v/>
      </c>
      <c r="I16489" s="25" t="n"/>
    </row>
    <row r="16490" ht="15" customHeight="1" s="26">
      <c r="A16490" s="45" t="inlineStr">
        <is>
          <t>13.06 01:19</t>
        </is>
      </c>
      <c r="B16490" s="25" t="n">
        <v>896.004211425781</v>
      </c>
      <c r="C16490" s="25" t="n">
        <v>1193.77661132813</v>
      </c>
      <c r="D16490" s="25">
        <f>C16490-B16490</f>
        <v/>
      </c>
      <c r="I16490" s="25" t="n"/>
    </row>
    <row r="16491" ht="15" customHeight="1" s="26">
      <c r="A16491" s="45" t="inlineStr">
        <is>
          <t>13.06 01:21</t>
        </is>
      </c>
      <c r="B16491" s="25" t="n">
        <v>878.311889648438</v>
      </c>
      <c r="C16491" s="25" t="n">
        <v>1193.66760253906</v>
      </c>
      <c r="D16491" s="25">
        <f>C16491-B16491</f>
        <v/>
      </c>
      <c r="I16491" s="25" t="n"/>
    </row>
    <row r="16492" ht="15" customHeight="1" s="26">
      <c r="A16492" s="45" t="inlineStr">
        <is>
          <t>13.06 01:22</t>
        </is>
      </c>
      <c r="B16492" s="25" t="n">
        <v>854.3193359375</v>
      </c>
      <c r="C16492" s="25" t="n">
        <v>1193.55859375</v>
      </c>
      <c r="D16492" s="25">
        <f>C16492-B16492</f>
        <v/>
      </c>
      <c r="I16492" s="25" t="n"/>
    </row>
    <row r="16493" ht="15" customHeight="1" s="26">
      <c r="A16493" s="45" t="inlineStr">
        <is>
          <t>13.06 01:23</t>
        </is>
      </c>
      <c r="B16493" s="25" t="n">
        <v>830.326782226562</v>
      </c>
      <c r="C16493" s="25" t="n">
        <v>1193.44946289063</v>
      </c>
      <c r="D16493" s="25">
        <f>C16493-B16493</f>
        <v/>
      </c>
      <c r="I16493" s="25" t="n"/>
    </row>
    <row r="16494" ht="15" customHeight="1" s="26">
      <c r="A16494" s="45" t="inlineStr">
        <is>
          <t>13.06 01:24</t>
        </is>
      </c>
      <c r="B16494" s="25" t="n">
        <v>806.334228515625</v>
      </c>
      <c r="C16494" s="25" t="n">
        <v>1193.34045410156</v>
      </c>
      <c r="D16494" s="25">
        <f>C16494-B16494</f>
        <v/>
      </c>
      <c r="I16494" s="25" t="n"/>
    </row>
    <row r="16495" ht="15" customHeight="1" s="26">
      <c r="A16495" s="45" t="inlineStr">
        <is>
          <t>13.06 01:25</t>
        </is>
      </c>
      <c r="B16495" s="25" t="n">
        <v>782.341674804688</v>
      </c>
      <c r="C16495" s="25" t="n">
        <v>1193.2314453125</v>
      </c>
      <c r="D16495" s="25">
        <f>C16495-B16495</f>
        <v/>
      </c>
      <c r="I16495" s="25" t="n"/>
    </row>
    <row r="16496" ht="15" customHeight="1" s="26">
      <c r="A16496" s="45" t="inlineStr">
        <is>
          <t>13.06 01:26</t>
        </is>
      </c>
      <c r="B16496" s="25" t="n">
        <v>758.34912109375</v>
      </c>
      <c r="C16496" s="25" t="n">
        <v>1193.12231445313</v>
      </c>
      <c r="D16496" s="25">
        <f>C16496-B16496</f>
        <v/>
      </c>
      <c r="I16496" s="25" t="n"/>
    </row>
    <row r="16497" ht="15" customHeight="1" s="26">
      <c r="A16497" s="45" t="inlineStr">
        <is>
          <t>13.06 01:27</t>
        </is>
      </c>
      <c r="B16497" s="25" t="n">
        <v>734.356506347656</v>
      </c>
      <c r="C16497" s="25" t="n">
        <v>1193.01330566406</v>
      </c>
      <c r="D16497" s="25">
        <f>C16497-B16497</f>
        <v/>
      </c>
      <c r="I16497" s="25" t="n"/>
    </row>
    <row r="16498" ht="15" customHeight="1" s="26">
      <c r="A16498" s="45" t="inlineStr">
        <is>
          <t>13.06 01:28</t>
        </is>
      </c>
      <c r="B16498" s="25" t="n">
        <v>713.360656738281</v>
      </c>
      <c r="C16498" s="25" t="n">
        <v>1192.904296875</v>
      </c>
      <c r="D16498" s="25">
        <f>C16498-B16498</f>
        <v/>
      </c>
      <c r="I16498" s="25" t="n"/>
    </row>
    <row r="16499" ht="15" customHeight="1" s="26">
      <c r="A16499" s="45" t="inlineStr">
        <is>
          <t>13.06 01:29</t>
        </is>
      </c>
      <c r="B16499" s="25" t="n">
        <v>692.429992675781</v>
      </c>
      <c r="C16499" s="25" t="n">
        <v>1192.79516601563</v>
      </c>
      <c r="D16499" s="25">
        <f>C16499-B16499</f>
        <v/>
      </c>
      <c r="I16499" s="25" t="n"/>
    </row>
    <row r="16500" ht="15" customHeight="1" s="26">
      <c r="A16500" s="45" t="inlineStr">
        <is>
          <t>13.06 01:30</t>
        </is>
      </c>
      <c r="B16500" s="25" t="n">
        <v>671.499328613281</v>
      </c>
      <c r="C16500" s="25" t="n">
        <v>1192.68615722656</v>
      </c>
      <c r="D16500" s="25">
        <f>C16500-B16500</f>
        <v/>
      </c>
      <c r="I16500" s="25" t="n"/>
    </row>
    <row r="16501" ht="15" customHeight="1" s="26">
      <c r="A16501" s="45" t="inlineStr">
        <is>
          <t>13.06 01:31</t>
        </is>
      </c>
      <c r="B16501" s="25" t="n">
        <v>650.568664550781</v>
      </c>
      <c r="C16501" s="25" t="n">
        <v>1192.5771484375</v>
      </c>
      <c r="D16501" s="25">
        <f>C16501-B16501</f>
        <v/>
      </c>
      <c r="I16501" s="25" t="n"/>
    </row>
    <row r="16502" ht="15" customHeight="1" s="26">
      <c r="A16502" s="45" t="inlineStr">
        <is>
          <t>13.06 01:32</t>
        </is>
      </c>
      <c r="B16502" s="25" t="n">
        <v>632.381652832031</v>
      </c>
      <c r="C16502" s="25" t="n">
        <v>1192.46801757813</v>
      </c>
      <c r="D16502" s="25">
        <f>C16502-B16502</f>
        <v/>
      </c>
      <c r="I16502" s="25" t="n"/>
    </row>
    <row r="16503" ht="15" customHeight="1" s="26">
      <c r="A16503" s="45" t="inlineStr">
        <is>
          <t>13.06 01:33</t>
        </is>
      </c>
      <c r="B16503" s="25" t="n">
        <v>623.456726074219</v>
      </c>
      <c r="C16503" s="25" t="n">
        <v>1192.35900878906</v>
      </c>
      <c r="D16503" s="25">
        <f>C16503-B16503</f>
        <v/>
      </c>
      <c r="I16503" s="25" t="n"/>
    </row>
    <row r="16504" ht="15" customHeight="1" s="26">
      <c r="A16504" s="45" t="inlineStr">
        <is>
          <t>13.06 01:34</t>
        </is>
      </c>
      <c r="B16504" s="25" t="n">
        <v>614.531799316406</v>
      </c>
      <c r="C16504" s="25" t="n">
        <v>1192.25</v>
      </c>
      <c r="D16504" s="25">
        <f>C16504-B16504</f>
        <v/>
      </c>
      <c r="I16504" s="25" t="n"/>
    </row>
    <row r="16505" ht="15" customHeight="1" s="26">
      <c r="A16505" s="45" t="inlineStr">
        <is>
          <t>13.06 01:35</t>
        </is>
      </c>
      <c r="B16505" s="25" t="n">
        <v>605.606872558594</v>
      </c>
      <c r="C16505" s="25" t="n">
        <v>1192.14086914063</v>
      </c>
      <c r="D16505" s="25">
        <f>C16505-B16505</f>
        <v/>
      </c>
      <c r="I16505" s="25" t="n"/>
    </row>
    <row r="16506" ht="15" customHeight="1" s="26">
      <c r="A16506" s="45" t="inlineStr">
        <is>
          <t>13.06 01:36</t>
        </is>
      </c>
      <c r="B16506" s="25" t="n">
        <v>618.003295898438</v>
      </c>
      <c r="C16506" s="25" t="n">
        <v>1192.03186035156</v>
      </c>
      <c r="D16506" s="25">
        <f>C16506-B16506</f>
        <v/>
      </c>
      <c r="I16506" s="25" t="n"/>
    </row>
    <row r="16507" ht="15" customHeight="1" s="26">
      <c r="A16507" s="45" t="inlineStr">
        <is>
          <t>13.06 01:37</t>
        </is>
      </c>
      <c r="B16507" s="25" t="n">
        <v>642.116821289063</v>
      </c>
      <c r="C16507" s="25" t="n">
        <v>1191.92272949219</v>
      </c>
      <c r="D16507" s="25">
        <f>C16507-B16507</f>
        <v/>
      </c>
      <c r="I16507" s="25" t="n"/>
    </row>
    <row r="16508" ht="15" customHeight="1" s="26">
      <c r="A16508" s="45" t="inlineStr">
        <is>
          <t>13.06 01:38</t>
        </is>
      </c>
      <c r="B16508" s="25" t="n">
        <v>666.397033691406</v>
      </c>
      <c r="C16508" s="25" t="n">
        <v>1191.81372070313</v>
      </c>
      <c r="D16508" s="25">
        <f>C16508-B16508</f>
        <v/>
      </c>
      <c r="I16508" s="25" t="n"/>
    </row>
    <row r="16509" ht="15" customHeight="1" s="26">
      <c r="A16509" s="45" t="inlineStr">
        <is>
          <t>13.06 01:39</t>
        </is>
      </c>
      <c r="B16509" s="25" t="n">
        <v>691.240173339844</v>
      </c>
      <c r="C16509" s="25" t="n">
        <v>1191.70471191406</v>
      </c>
      <c r="D16509" s="25">
        <f>C16509-B16509</f>
        <v/>
      </c>
      <c r="I16509" s="25" t="n"/>
    </row>
    <row r="16510" ht="15" customHeight="1" s="26">
      <c r="A16510" s="45" t="inlineStr">
        <is>
          <t>13.06 01:40</t>
        </is>
      </c>
      <c r="B16510" s="25" t="n">
        <v>716.447937011719</v>
      </c>
      <c r="C16510" s="25" t="n">
        <v>1191.59558105469</v>
      </c>
      <c r="D16510" s="25">
        <f>C16510-B16510</f>
        <v/>
      </c>
      <c r="I16510" s="25" t="n"/>
    </row>
    <row r="16511" ht="15" customHeight="1" s="26">
      <c r="A16511" s="45" t="inlineStr">
        <is>
          <t>13.06 01:41</t>
        </is>
      </c>
      <c r="B16511" s="25" t="n">
        <v>742.052490234375</v>
      </c>
      <c r="C16511" s="25" t="n">
        <v>1191.48657226563</v>
      </c>
      <c r="D16511" s="25">
        <f>C16511-B16511</f>
        <v/>
      </c>
      <c r="I16511" s="25" t="n"/>
    </row>
    <row r="16512" ht="15" customHeight="1" s="26">
      <c r="A16512" s="45" t="inlineStr">
        <is>
          <t>13.06 01:42</t>
        </is>
      </c>
      <c r="B16512" s="25" t="n">
        <v>766.018615722656</v>
      </c>
      <c r="C16512" s="25" t="n">
        <v>1191.37756347656</v>
      </c>
      <c r="D16512" s="25">
        <f>C16512-B16512</f>
        <v/>
      </c>
      <c r="I16512" s="25" t="n"/>
    </row>
    <row r="16513" ht="15" customHeight="1" s="26">
      <c r="A16513" s="45" t="inlineStr">
        <is>
          <t>13.06 01:43</t>
        </is>
      </c>
      <c r="B16513" s="25" t="n">
        <v>780.35498046875</v>
      </c>
      <c r="C16513" s="25" t="n">
        <v>1191.26843261719</v>
      </c>
      <c r="D16513" s="25">
        <f>C16513-B16513</f>
        <v/>
      </c>
      <c r="I16513" s="25" t="n"/>
    </row>
    <row r="16514" ht="15" customHeight="1" s="26">
      <c r="A16514" s="45" t="inlineStr">
        <is>
          <t>13.06 01:44</t>
        </is>
      </c>
      <c r="B16514" s="25" t="n">
        <v>794.691345214844</v>
      </c>
      <c r="C16514" s="25" t="n">
        <v>1191.15942382812</v>
      </c>
      <c r="D16514" s="25">
        <f>C16514-B16514</f>
        <v/>
      </c>
      <c r="I16514" s="25" t="n"/>
    </row>
    <row r="16515" ht="15" customHeight="1" s="26">
      <c r="A16515" s="45" t="inlineStr">
        <is>
          <t>13.06 01:45</t>
        </is>
      </c>
      <c r="B16515" s="25" t="n">
        <v>809.027770996094</v>
      </c>
      <c r="C16515" s="25" t="n">
        <v>1191.05041503906</v>
      </c>
      <c r="D16515" s="25">
        <f>C16515-B16515</f>
        <v/>
      </c>
      <c r="I16515" s="25" t="n"/>
    </row>
    <row r="16516" ht="15" customHeight="1" s="26">
      <c r="A16516" s="45" t="inlineStr">
        <is>
          <t>13.06 01:46</t>
        </is>
      </c>
      <c r="B16516" s="25" t="n">
        <v>823.364135742188</v>
      </c>
      <c r="C16516" s="25" t="n">
        <v>1190.94128417969</v>
      </c>
      <c r="D16516" s="25">
        <f>C16516-B16516</f>
        <v/>
      </c>
      <c r="I16516" s="25" t="n"/>
    </row>
    <row r="16517" ht="15" customHeight="1" s="26">
      <c r="A16517" s="45" t="inlineStr">
        <is>
          <t>13.06 01:47</t>
        </is>
      </c>
      <c r="B16517" s="25" t="n">
        <v>837.700561523437</v>
      </c>
      <c r="C16517" s="25" t="n">
        <v>1190.83227539063</v>
      </c>
      <c r="D16517" s="25">
        <f>C16517-B16517</f>
        <v/>
      </c>
      <c r="I16517" s="25" t="n"/>
    </row>
    <row r="16518" ht="15" customHeight="1" s="26">
      <c r="A16518" s="45" t="inlineStr">
        <is>
          <t>13.06 01:48</t>
        </is>
      </c>
      <c r="B16518" s="25" t="n">
        <v>850.391052246094</v>
      </c>
      <c r="C16518" s="25" t="n">
        <v>1190.72326660156</v>
      </c>
      <c r="D16518" s="25">
        <f>C16518-B16518</f>
        <v/>
      </c>
      <c r="I16518" s="25" t="n"/>
    </row>
    <row r="16519" ht="15" customHeight="1" s="26">
      <c r="A16519" s="45" t="inlineStr">
        <is>
          <t>13.06 01:49</t>
        </is>
      </c>
      <c r="B16519" s="25" t="n">
        <v>862.177551269531</v>
      </c>
      <c r="C16519" s="25" t="n">
        <v>1190.61413574219</v>
      </c>
      <c r="D16519" s="25">
        <f>C16519-B16519</f>
        <v/>
      </c>
      <c r="I16519" s="25" t="n"/>
    </row>
    <row r="16520" ht="15" customHeight="1" s="26">
      <c r="A16520" s="45" t="inlineStr">
        <is>
          <t>13.06 01:50</t>
        </is>
      </c>
      <c r="B16520" s="25" t="n">
        <v>873.964050292969</v>
      </c>
      <c r="C16520" s="25" t="n">
        <v>1190.50512695313</v>
      </c>
      <c r="D16520" s="25">
        <f>C16520-B16520</f>
        <v/>
      </c>
      <c r="I16520" s="25" t="n"/>
    </row>
    <row r="16521" ht="15" customHeight="1" s="26">
      <c r="A16521" s="45" t="inlineStr">
        <is>
          <t>13.06 01:51</t>
        </is>
      </c>
      <c r="B16521" s="25" t="n">
        <v>885.750549316406</v>
      </c>
      <c r="C16521" s="25" t="n">
        <v>1190.39611816406</v>
      </c>
      <c r="D16521" s="25">
        <f>C16521-B16521</f>
        <v/>
      </c>
      <c r="I16521" s="25" t="n"/>
    </row>
    <row r="16522" ht="15" customHeight="1" s="26">
      <c r="A16522" s="45" t="inlineStr">
        <is>
          <t>13.06 01:52</t>
        </is>
      </c>
      <c r="B16522" s="25" t="n">
        <v>897.537048339844</v>
      </c>
      <c r="C16522" s="25" t="n">
        <v>1190.28698730469</v>
      </c>
      <c r="D16522" s="25">
        <f>C16522-B16522</f>
        <v/>
      </c>
      <c r="I16522" s="25" t="n"/>
    </row>
    <row r="16523" ht="15" customHeight="1" s="26">
      <c r="A16523" s="45" t="inlineStr">
        <is>
          <t>13.06 01:53</t>
        </is>
      </c>
      <c r="B16523" s="25" t="n">
        <v>901.704711914062</v>
      </c>
      <c r="C16523" s="25" t="n">
        <v>1190.17797851563</v>
      </c>
      <c r="D16523" s="25">
        <f>C16523-B16523</f>
        <v/>
      </c>
      <c r="I16523" s="25" t="n"/>
    </row>
    <row r="16524" ht="15" customHeight="1" s="26">
      <c r="A16524" s="45" t="inlineStr">
        <is>
          <t>13.06 01:54</t>
        </is>
      </c>
      <c r="B16524" s="25" t="n">
        <v>901.685424804688</v>
      </c>
      <c r="C16524" s="25" t="n">
        <v>1190.06896972656</v>
      </c>
      <c r="D16524" s="25">
        <f>C16524-B16524</f>
        <v/>
      </c>
      <c r="I16524" s="25" t="n"/>
    </row>
    <row r="16525" ht="15" customHeight="1" s="26">
      <c r="A16525" s="45" t="inlineStr">
        <is>
          <t>13.06 01:55</t>
        </is>
      </c>
      <c r="B16525" s="25" t="n">
        <v>912.883605957031</v>
      </c>
      <c r="C16525" s="25" t="n">
        <v>1189.95983886719</v>
      </c>
      <c r="D16525" s="25">
        <f>C16525-B16525</f>
        <v/>
      </c>
      <c r="I16525" s="25" t="n"/>
    </row>
    <row r="16526" ht="15" customHeight="1" s="26">
      <c r="A16526" s="45" t="inlineStr">
        <is>
          <t>13.06 01:56</t>
        </is>
      </c>
      <c r="B16526" s="25" t="n">
        <v>942.391723632812</v>
      </c>
      <c r="C16526" s="25" t="n">
        <v>1189.85083007813</v>
      </c>
      <c r="D16526" s="25">
        <f>C16526-B16526</f>
        <v/>
      </c>
      <c r="I16526" s="25" t="n"/>
    </row>
    <row r="16527" ht="15" customHeight="1" s="26">
      <c r="A16527" s="45" t="inlineStr">
        <is>
          <t>13.06 01:57</t>
        </is>
      </c>
      <c r="B16527" s="25" t="n">
        <v>957.833190917969</v>
      </c>
      <c r="C16527" s="25" t="n">
        <v>1189.74182128906</v>
      </c>
      <c r="D16527" s="25">
        <f>C16527-B16527</f>
        <v/>
      </c>
      <c r="I16527" s="25" t="n"/>
    </row>
    <row r="16528" ht="15" customHeight="1" s="26">
      <c r="A16528" s="45" t="inlineStr">
        <is>
          <t>13.06 01:58</t>
        </is>
      </c>
      <c r="B16528" s="25" t="n">
        <v>965.120727539063</v>
      </c>
      <c r="C16528" s="25" t="n">
        <v>1189.63269042969</v>
      </c>
      <c r="D16528" s="25">
        <f>C16528-B16528</f>
        <v/>
      </c>
      <c r="I16528" s="25" t="n"/>
    </row>
    <row r="16529" ht="15" customHeight="1" s="26">
      <c r="A16529" s="45" t="inlineStr">
        <is>
          <t>13.06 01:59</t>
        </is>
      </c>
      <c r="B16529" s="25" t="n">
        <v>971.454223632813</v>
      </c>
      <c r="C16529" s="25" t="n">
        <v>1189.52368164063</v>
      </c>
      <c r="D16529" s="25">
        <f>C16529-B16529</f>
        <v/>
      </c>
      <c r="I16529" s="25" t="n"/>
    </row>
    <row r="16530" ht="15" customHeight="1" s="26">
      <c r="A16530" s="45" t="inlineStr">
        <is>
          <t>13.06 02:00</t>
        </is>
      </c>
      <c r="B16530" s="25" t="n">
        <v>977.787719726562</v>
      </c>
      <c r="C16530" s="25" t="n">
        <v>1189.41467285156</v>
      </c>
      <c r="D16530" s="25">
        <f>C16530-B16530</f>
        <v/>
      </c>
      <c r="I16530" s="25" t="n"/>
    </row>
    <row r="16531" ht="15" customHeight="1" s="26">
      <c r="A16531" s="45" t="inlineStr">
        <is>
          <t>13.06 02:01</t>
        </is>
      </c>
      <c r="B16531" s="25" t="n">
        <v>984.223205566406</v>
      </c>
      <c r="C16531" s="25" t="n">
        <v>1189.30554199219</v>
      </c>
      <c r="D16531" s="25">
        <f>C16531-B16531</f>
        <v/>
      </c>
      <c r="I16531" s="25" t="n"/>
    </row>
    <row r="16532" ht="15" customHeight="1" s="26">
      <c r="A16532" s="45" t="inlineStr">
        <is>
          <t>13.06 02:02</t>
        </is>
      </c>
      <c r="B16532" s="25" t="n">
        <v>1002.68084716797</v>
      </c>
      <c r="C16532" s="25" t="n">
        <v>1189.19653320313</v>
      </c>
      <c r="D16532" s="25">
        <f>C16532-B16532</f>
        <v/>
      </c>
      <c r="I16532" s="25" t="n"/>
    </row>
    <row r="16533" ht="15" customHeight="1" s="26">
      <c r="A16533" s="45" t="inlineStr">
        <is>
          <t>13.06 02:03</t>
        </is>
      </c>
      <c r="B16533" s="25" t="n">
        <v>1008.40441894531</v>
      </c>
      <c r="C16533" s="25" t="n">
        <v>1189.08752441406</v>
      </c>
      <c r="D16533" s="25">
        <f>C16533-B16533</f>
        <v/>
      </c>
      <c r="I16533" s="25" t="n"/>
    </row>
    <row r="16534" ht="15" customHeight="1" s="26">
      <c r="A16534" s="45" t="inlineStr">
        <is>
          <t>13.06 02:04</t>
        </is>
      </c>
      <c r="B16534" s="25" t="n">
        <v>1037.34729003906</v>
      </c>
      <c r="C16534" s="25" t="n">
        <v>1188.97839355469</v>
      </c>
      <c r="D16534" s="25">
        <f>C16534-B16534</f>
        <v/>
      </c>
      <c r="I16534" s="25" t="n"/>
    </row>
    <row r="16535" ht="15" customHeight="1" s="26">
      <c r="A16535" s="45" t="inlineStr">
        <is>
          <t>13.06 02:05</t>
        </is>
      </c>
      <c r="B16535" s="25" t="n">
        <v>1045.20666503906</v>
      </c>
      <c r="C16535" s="25" t="n">
        <v>1188.86938476563</v>
      </c>
      <c r="D16535" s="25">
        <f>C16535-B16535</f>
        <v/>
      </c>
      <c r="I16535" s="25" t="n"/>
    </row>
    <row r="16536" ht="15" customHeight="1" s="26">
      <c r="A16536" s="45" t="inlineStr">
        <is>
          <t>13.06 02:06</t>
        </is>
      </c>
      <c r="B16536" s="25" t="n">
        <v>1052.18981933594</v>
      </c>
      <c r="C16536" s="25" t="n">
        <v>1188.76037597656</v>
      </c>
      <c r="D16536" s="25">
        <f>C16536-B16536</f>
        <v/>
      </c>
      <c r="I16536" s="25" t="n"/>
    </row>
    <row r="16537" ht="15" customHeight="1" s="26">
      <c r="A16537" s="45" t="inlineStr">
        <is>
          <t>13.06 02:07</t>
        </is>
      </c>
      <c r="B16537" s="25" t="n">
        <v>1054.01916503906</v>
      </c>
      <c r="C16537" s="25" t="n">
        <v>1188.65124511719</v>
      </c>
      <c r="D16537" s="25">
        <f>C16537-B16537</f>
        <v/>
      </c>
      <c r="I16537" s="25" t="n"/>
    </row>
    <row r="16538" ht="15" customHeight="1" s="26">
      <c r="A16538" s="45" t="inlineStr">
        <is>
          <t>13.06 02:08</t>
        </is>
      </c>
      <c r="B16538" s="25" t="n">
        <v>1055.84851074219</v>
      </c>
      <c r="C16538" s="25" t="n">
        <v>1188.54223632813</v>
      </c>
      <c r="D16538" s="25">
        <f>C16538-B16538</f>
        <v/>
      </c>
      <c r="I16538" s="25" t="n"/>
    </row>
    <row r="16539" ht="15" customHeight="1" s="26">
      <c r="A16539" s="45" t="inlineStr">
        <is>
          <t>13.06 02:09</t>
        </is>
      </c>
      <c r="B16539" s="25" t="n">
        <v>1057.67797851563</v>
      </c>
      <c r="C16539" s="25" t="n">
        <v>1188.43310546875</v>
      </c>
      <c r="D16539" s="25">
        <f>C16539-B16539</f>
        <v/>
      </c>
      <c r="I16539" s="25" t="n"/>
    </row>
    <row r="16540" ht="15" customHeight="1" s="26">
      <c r="A16540" s="45" t="inlineStr">
        <is>
          <t>13.06 02:10</t>
        </is>
      </c>
      <c r="B16540" s="25" t="n">
        <v>1076.42163085938</v>
      </c>
      <c r="C16540" s="25" t="n">
        <v>1188.32409667969</v>
      </c>
      <c r="D16540" s="25">
        <f>C16540-B16540</f>
        <v/>
      </c>
      <c r="I16540" s="25" t="n"/>
    </row>
    <row r="16541" ht="15" customHeight="1" s="26">
      <c r="A16541" s="45" t="inlineStr">
        <is>
          <t>13.06 02:11</t>
        </is>
      </c>
      <c r="B16541" s="25" t="n">
        <v>1094.83471679688</v>
      </c>
      <c r="C16541" s="25" t="n">
        <v>1188.21508789063</v>
      </c>
      <c r="D16541" s="25">
        <f>C16541-B16541</f>
        <v/>
      </c>
      <c r="I16541" s="25" t="n"/>
    </row>
    <row r="16542" ht="15" customHeight="1" s="26">
      <c r="A16542" s="45" t="inlineStr">
        <is>
          <t>13.06 02:12</t>
        </is>
      </c>
      <c r="B16542" s="25" t="n">
        <v>1078.322265625</v>
      </c>
      <c r="C16542" s="25" t="n">
        <v>1188.10595703125</v>
      </c>
      <c r="D16542" s="25">
        <f>C16542-B16542</f>
        <v/>
      </c>
      <c r="I16542" s="25" t="n"/>
    </row>
    <row r="16543" ht="15" customHeight="1" s="26">
      <c r="A16543" s="45" t="inlineStr">
        <is>
          <t>13.06 02:13</t>
        </is>
      </c>
      <c r="B16543" s="25" t="n">
        <v>1076.845703125</v>
      </c>
      <c r="C16543" s="25" t="n">
        <v>1187.99694824219</v>
      </c>
      <c r="D16543" s="25">
        <f>C16543-B16543</f>
        <v/>
      </c>
      <c r="I16543" s="25" t="n"/>
    </row>
    <row r="16544" ht="15" customHeight="1" s="26">
      <c r="A16544" s="45" t="inlineStr">
        <is>
          <t>13.06 02:14</t>
        </is>
      </c>
      <c r="B16544" s="25" t="n">
        <v>1083.61596679688</v>
      </c>
      <c r="C16544" s="25" t="n">
        <v>1187.88793945313</v>
      </c>
      <c r="D16544" s="25">
        <f>C16544-B16544</f>
        <v/>
      </c>
      <c r="I16544" s="25" t="n"/>
    </row>
    <row r="16545" ht="15" customHeight="1" s="26">
      <c r="A16545" s="45" t="inlineStr">
        <is>
          <t>13.06 02:15</t>
        </is>
      </c>
      <c r="B16545" s="25" t="n">
        <v>1090.38623046875</v>
      </c>
      <c r="C16545" s="25" t="n">
        <v>1187.77880859375</v>
      </c>
      <c r="D16545" s="25">
        <f>C16545-B16545</f>
        <v/>
      </c>
      <c r="I16545" s="25" t="n"/>
    </row>
    <row r="16546" ht="15" customHeight="1" s="26">
      <c r="A16546" s="45" t="inlineStr">
        <is>
          <t>13.06 02:16</t>
        </is>
      </c>
      <c r="B16546" s="25" t="n">
        <v>1097.15649414063</v>
      </c>
      <c r="C16546" s="25" t="n">
        <v>1187.66979980469</v>
      </c>
      <c r="D16546" s="25">
        <f>C16546-B16546</f>
        <v/>
      </c>
      <c r="I16546" s="25" t="n"/>
    </row>
    <row r="16547" ht="15" customHeight="1" s="26">
      <c r="A16547" s="45" t="inlineStr">
        <is>
          <t>13.06 02:17</t>
        </is>
      </c>
      <c r="B16547" s="25" t="n">
        <v>1103.9267578125</v>
      </c>
      <c r="C16547" s="25" t="n">
        <v>1187.56079101563</v>
      </c>
      <c r="D16547" s="25">
        <f>C16547-B16547</f>
        <v/>
      </c>
      <c r="I16547" s="25" t="n"/>
    </row>
    <row r="16548" ht="15" customHeight="1" s="26">
      <c r="A16548" s="45" t="inlineStr">
        <is>
          <t>13.06 02:18</t>
        </is>
      </c>
      <c r="B16548" s="25" t="n">
        <v>1110.69702148438</v>
      </c>
      <c r="C16548" s="25" t="n">
        <v>1187.45166015625</v>
      </c>
      <c r="D16548" s="25">
        <f>C16548-B16548</f>
        <v/>
      </c>
      <c r="I16548" s="25" t="n"/>
    </row>
    <row r="16549" ht="15" customHeight="1" s="26">
      <c r="A16549" s="45" t="inlineStr">
        <is>
          <t>13.06 02:19</t>
        </is>
      </c>
      <c r="B16549" s="25" t="n">
        <v>1117.46728515625</v>
      </c>
      <c r="C16549" s="25" t="n">
        <v>1187.34265136719</v>
      </c>
      <c r="D16549" s="25">
        <f>C16549-B16549</f>
        <v/>
      </c>
      <c r="I16549" s="25" t="n"/>
    </row>
    <row r="16550" ht="15" customHeight="1" s="26">
      <c r="A16550" s="45" t="inlineStr">
        <is>
          <t>13.06 02:20</t>
        </is>
      </c>
      <c r="B16550" s="25" t="n">
        <v>1126.2119140625</v>
      </c>
      <c r="C16550" s="25" t="n">
        <v>1187.23364257813</v>
      </c>
      <c r="D16550" s="25">
        <f>C16550-B16550</f>
        <v/>
      </c>
      <c r="I16550" s="25" t="n"/>
    </row>
    <row r="16551" ht="15" customHeight="1" s="26">
      <c r="A16551" s="45" t="inlineStr">
        <is>
          <t>13.06 02:21</t>
        </is>
      </c>
      <c r="B16551" s="25" t="n">
        <v>1128.5498046875</v>
      </c>
      <c r="C16551" s="25" t="n">
        <v>1187.12451171875</v>
      </c>
      <c r="D16551" s="25">
        <f>C16551-B16551</f>
        <v/>
      </c>
      <c r="I16551" s="25" t="n"/>
    </row>
    <row r="16552" ht="15" customHeight="1" s="26">
      <c r="A16552" s="45" t="inlineStr">
        <is>
          <t>13.06 02:22</t>
        </is>
      </c>
      <c r="B16552" s="25" t="n">
        <v>1130.18774414063</v>
      </c>
      <c r="C16552" s="25" t="n">
        <v>1187.01550292969</v>
      </c>
      <c r="D16552" s="25">
        <f>C16552-B16552</f>
        <v/>
      </c>
      <c r="I16552" s="25" t="n"/>
    </row>
    <row r="16553" ht="15" customHeight="1" s="26">
      <c r="A16553" s="45" t="inlineStr">
        <is>
          <t>13.06 02:23</t>
        </is>
      </c>
      <c r="B16553" s="25" t="n">
        <v>1138.06921386719</v>
      </c>
      <c r="C16553" s="25" t="n">
        <v>1186.90649414063</v>
      </c>
      <c r="D16553" s="25">
        <f>C16553-B16553</f>
        <v/>
      </c>
      <c r="I16553" s="25" t="n"/>
    </row>
    <row r="16554" ht="15" customHeight="1" s="26">
      <c r="A16554" s="45" t="inlineStr">
        <is>
          <t>13.06 02:24</t>
        </is>
      </c>
      <c r="B16554" s="25" t="n">
        <v>1137.69909667969</v>
      </c>
      <c r="C16554" s="25" t="n">
        <v>1186.79736328125</v>
      </c>
      <c r="D16554" s="25">
        <f>C16554-B16554</f>
        <v/>
      </c>
      <c r="I16554" s="25" t="n"/>
    </row>
    <row r="16555" ht="15" customHeight="1" s="26">
      <c r="A16555" s="45" t="inlineStr">
        <is>
          <t>13.06 02:25</t>
        </is>
      </c>
      <c r="B16555" s="25" t="n">
        <v>1137.32897949219</v>
      </c>
      <c r="C16555" s="25" t="n">
        <v>1186.68835449219</v>
      </c>
      <c r="D16555" s="25">
        <f>C16555-B16555</f>
        <v/>
      </c>
      <c r="I16555" s="25" t="n"/>
    </row>
    <row r="16556" ht="15" customHeight="1" s="26">
      <c r="A16556" s="45" t="inlineStr">
        <is>
          <t>13.06 02:26</t>
        </is>
      </c>
      <c r="B16556" s="25" t="n">
        <v>1136.95886230469</v>
      </c>
      <c r="C16556" s="25" t="n">
        <v>1186.57934570313</v>
      </c>
      <c r="D16556" s="25">
        <f>C16556-B16556</f>
        <v/>
      </c>
      <c r="I16556" s="25" t="n"/>
    </row>
    <row r="16557" ht="15" customHeight="1" s="26">
      <c r="A16557" s="45" t="inlineStr">
        <is>
          <t>13.06 02:27</t>
        </is>
      </c>
      <c r="B16557" s="25" t="n">
        <v>1136.58874511719</v>
      </c>
      <c r="C16557" s="25" t="n">
        <v>1186.47021484375</v>
      </c>
      <c r="D16557" s="25">
        <f>C16557-B16557</f>
        <v/>
      </c>
      <c r="I16557" s="25" t="n"/>
    </row>
    <row r="16558" ht="15" customHeight="1" s="26">
      <c r="A16558" s="45" t="inlineStr">
        <is>
          <t>13.06 02:28</t>
        </is>
      </c>
      <c r="B16558" s="25" t="n">
        <v>1136.21862792969</v>
      </c>
      <c r="C16558" s="25" t="n">
        <v>1186.36120605469</v>
      </c>
      <c r="D16558" s="25">
        <f>C16558-B16558</f>
        <v/>
      </c>
      <c r="I16558" s="25" t="n"/>
    </row>
    <row r="16559" ht="15" customHeight="1" s="26">
      <c r="A16559" s="45" t="inlineStr">
        <is>
          <t>13.06 02:29</t>
        </is>
      </c>
      <c r="B16559" s="25" t="n">
        <v>1137.43701171875</v>
      </c>
      <c r="C16559" s="25" t="n">
        <v>1186.25219726563</v>
      </c>
      <c r="D16559" s="25">
        <f>C16559-B16559</f>
        <v/>
      </c>
      <c r="I16559" s="25" t="n"/>
    </row>
    <row r="16560" ht="15" customHeight="1" s="26">
      <c r="A16560" s="45" t="inlineStr">
        <is>
          <t>13.06 02:30</t>
        </is>
      </c>
      <c r="B16560" s="25" t="n">
        <v>1147.99096679688</v>
      </c>
      <c r="C16560" s="25" t="n">
        <v>1186.14306640625</v>
      </c>
      <c r="D16560" s="25">
        <f>C16560-B16560</f>
        <v/>
      </c>
      <c r="I16560" s="25" t="n"/>
    </row>
    <row r="16561" ht="15" customHeight="1" s="26">
      <c r="A16561" s="45" t="inlineStr">
        <is>
          <t>13.06 02:31</t>
        </is>
      </c>
      <c r="B16561" s="25" t="n">
        <v>1153.04736328125</v>
      </c>
      <c r="C16561" s="25" t="n">
        <v>1186.03405761719</v>
      </c>
      <c r="D16561" s="25">
        <f>C16561-B16561</f>
        <v/>
      </c>
      <c r="I16561" s="25" t="n"/>
    </row>
    <row r="16562" ht="15" customHeight="1" s="26">
      <c r="A16562" s="45" t="inlineStr">
        <is>
          <t>13.06 02:32</t>
        </is>
      </c>
      <c r="B16562" s="25" t="n">
        <v>1145.99462890625</v>
      </c>
      <c r="C16562" s="25" t="n">
        <v>1185.92504882813</v>
      </c>
      <c r="D16562" s="25">
        <f>C16562-B16562</f>
        <v/>
      </c>
      <c r="I16562" s="25" t="n"/>
    </row>
    <row r="16563" ht="15" customHeight="1" s="26">
      <c r="A16563" s="45" t="inlineStr">
        <is>
          <t>13.06 02:33</t>
        </is>
      </c>
      <c r="B16563" s="25" t="n">
        <v>1148.3466796875</v>
      </c>
      <c r="C16563" s="25" t="n">
        <v>1185.81591796875</v>
      </c>
      <c r="D16563" s="25">
        <f>C16563-B16563</f>
        <v/>
      </c>
      <c r="I16563" s="25" t="n"/>
    </row>
    <row r="16564" ht="15" customHeight="1" s="26">
      <c r="A16564" s="45" t="inlineStr">
        <is>
          <t>13.06 02:34</t>
        </is>
      </c>
      <c r="B16564" s="25" t="n">
        <v>1164.02954101563</v>
      </c>
      <c r="C16564" s="25" t="n">
        <v>1185.70690917969</v>
      </c>
      <c r="D16564" s="25">
        <f>C16564-B16564</f>
        <v/>
      </c>
      <c r="I16564" s="25" t="n"/>
    </row>
    <row r="16565" ht="15" customHeight="1" s="26">
      <c r="A16565" s="45" t="inlineStr">
        <is>
          <t>13.06 02:35</t>
        </is>
      </c>
      <c r="B16565" s="25" t="n">
        <v>1176.14428710938</v>
      </c>
      <c r="C16565" s="25" t="n">
        <v>1185.59790039063</v>
      </c>
      <c r="D16565" s="25">
        <f>C16565-B16565</f>
        <v/>
      </c>
      <c r="I16565" s="25" t="n"/>
    </row>
    <row r="16566" ht="15" customHeight="1" s="26">
      <c r="A16566" s="45" t="inlineStr">
        <is>
          <t>13.06 02:36</t>
        </is>
      </c>
      <c r="B16566" s="25" t="n">
        <v>1177.06469726563</v>
      </c>
      <c r="C16566" s="25" t="n">
        <v>1185.48876953125</v>
      </c>
      <c r="D16566" s="25">
        <f>C16566-B16566</f>
        <v/>
      </c>
      <c r="I16566" s="25" t="n"/>
    </row>
    <row r="16567" ht="15" customHeight="1" s="26">
      <c r="A16567" s="45" t="inlineStr">
        <is>
          <t>13.06 02:37</t>
        </is>
      </c>
      <c r="B16567" s="25" t="n">
        <v>1172.43579101563</v>
      </c>
      <c r="C16567" s="25" t="n">
        <v>1185.37976074219</v>
      </c>
      <c r="D16567" s="25">
        <f>C16567-B16567</f>
        <v/>
      </c>
      <c r="I16567" s="25" t="n"/>
    </row>
    <row r="16568" ht="15" customHeight="1" s="26">
      <c r="A16568" s="45" t="inlineStr">
        <is>
          <t>13.06 02:38</t>
        </is>
      </c>
      <c r="B16568" s="25" t="n">
        <v>1164.89221191406</v>
      </c>
      <c r="C16568" s="25" t="n">
        <v>1185.27075195313</v>
      </c>
      <c r="D16568" s="25">
        <f>C16568-B16568</f>
        <v/>
      </c>
      <c r="I16568" s="25" t="n"/>
    </row>
    <row r="16569" ht="15" customHeight="1" s="26">
      <c r="A16569" s="45" t="inlineStr">
        <is>
          <t>13.06 02:39</t>
        </is>
      </c>
      <c r="B16569" s="25" t="n">
        <v>1157.3486328125</v>
      </c>
      <c r="C16569" s="25" t="n">
        <v>1185.16162109375</v>
      </c>
      <c r="D16569" s="25">
        <f>C16569-B16569</f>
        <v/>
      </c>
      <c r="I16569" s="25" t="n"/>
    </row>
    <row r="16570" ht="15" customHeight="1" s="26">
      <c r="A16570" s="45" t="inlineStr">
        <is>
          <t>13.06 02:40</t>
        </is>
      </c>
      <c r="B16570" s="25" t="n">
        <v>1172.67846679688</v>
      </c>
      <c r="C16570" s="25" t="n">
        <v>1185.05261230469</v>
      </c>
      <c r="D16570" s="25">
        <f>C16570-B16570</f>
        <v/>
      </c>
      <c r="I16570" s="25" t="n"/>
    </row>
    <row r="16571" ht="15" customHeight="1" s="26">
      <c r="A16571" s="45" t="inlineStr">
        <is>
          <t>13.06 02:41</t>
        </is>
      </c>
      <c r="B16571" s="25" t="n">
        <v>1174.98046875</v>
      </c>
      <c r="C16571" s="25" t="n">
        <v>1184.94348144531</v>
      </c>
      <c r="D16571" s="25">
        <f>C16571-B16571</f>
        <v/>
      </c>
      <c r="I16571" s="25" t="n"/>
    </row>
    <row r="16572" ht="15" customHeight="1" s="26">
      <c r="A16572" s="45" t="inlineStr">
        <is>
          <t>13.06 02:42</t>
        </is>
      </c>
      <c r="B16572" s="25" t="n">
        <v>1178.74560546875</v>
      </c>
      <c r="C16572" s="25" t="n">
        <v>1184.83447265625</v>
      </c>
      <c r="D16572" s="25">
        <f>C16572-B16572</f>
        <v/>
      </c>
      <c r="I16572" s="25" t="n"/>
    </row>
    <row r="16573" ht="15" customHeight="1" s="26">
      <c r="A16573" s="45" t="inlineStr">
        <is>
          <t>13.06 02:43</t>
        </is>
      </c>
      <c r="B16573" s="25" t="n">
        <v>1184.74792480469</v>
      </c>
      <c r="C16573" s="25" t="n">
        <v>1184.72546386719</v>
      </c>
      <c r="D16573" s="25">
        <f>C16573-B16573</f>
        <v/>
      </c>
      <c r="I16573" s="25" t="n"/>
    </row>
    <row r="16574" ht="15" customHeight="1" s="26">
      <c r="A16574" s="45" t="inlineStr">
        <is>
          <t>13.06 02:44</t>
        </is>
      </c>
      <c r="B16574" s="25" t="n">
        <v>1190.75024414063</v>
      </c>
      <c r="C16574" s="25" t="n">
        <v>1184.61633300781</v>
      </c>
      <c r="D16574" s="25">
        <f>C16574-B16574</f>
        <v/>
      </c>
      <c r="I16574" s="25" t="n"/>
    </row>
    <row r="16575" ht="15" customHeight="1" s="26">
      <c r="A16575" s="45" t="inlineStr">
        <is>
          <t>13.06 02:45</t>
        </is>
      </c>
      <c r="B16575" s="25" t="n">
        <v>1196.75256347656</v>
      </c>
      <c r="C16575" s="25" t="n">
        <v>1184.50732421875</v>
      </c>
      <c r="D16575" s="25">
        <f>C16575-B16575</f>
        <v/>
      </c>
      <c r="I16575" s="25" t="n"/>
    </row>
    <row r="16576" ht="15" customHeight="1" s="26">
      <c r="A16576" s="45" t="inlineStr">
        <is>
          <t>13.06 02:46</t>
        </is>
      </c>
      <c r="B16576" s="25" t="n">
        <v>1200.44311523438</v>
      </c>
      <c r="C16576" s="25" t="n">
        <v>1184.39831542969</v>
      </c>
      <c r="D16576" s="25">
        <f>C16576-B16576</f>
        <v/>
      </c>
      <c r="I16576" s="25" t="n"/>
    </row>
    <row r="16577" ht="15" customHeight="1" s="26">
      <c r="A16577" s="45" t="inlineStr">
        <is>
          <t>13.06 02:47</t>
        </is>
      </c>
      <c r="B16577" s="25" t="n">
        <v>1197.62060546875</v>
      </c>
      <c r="C16577" s="25" t="n">
        <v>1184.28918457031</v>
      </c>
      <c r="D16577" s="25">
        <f>C16577-B16577</f>
        <v/>
      </c>
      <c r="I16577" s="25" t="n"/>
    </row>
    <row r="16578" ht="15" customHeight="1" s="26">
      <c r="A16578" s="45" t="inlineStr">
        <is>
          <t>13.06 02:48</t>
        </is>
      </c>
      <c r="B16578" s="25" t="n">
        <v>1206.58923339844</v>
      </c>
      <c r="C16578" s="25" t="n">
        <v>1184.18017578125</v>
      </c>
      <c r="D16578" s="25">
        <f>C16578-B16578</f>
        <v/>
      </c>
      <c r="I16578" s="25" t="n"/>
    </row>
    <row r="16579" ht="15" customHeight="1" s="26">
      <c r="A16579" s="45" t="inlineStr">
        <is>
          <t>13.06 02:49</t>
        </is>
      </c>
      <c r="B16579" s="25" t="n">
        <v>1207.22106933594</v>
      </c>
      <c r="C16579" s="25" t="n">
        <v>1184.07116699219</v>
      </c>
      <c r="D16579" s="25">
        <f>C16579-B16579</f>
        <v/>
      </c>
      <c r="I16579" s="25" t="n"/>
    </row>
    <row r="16580" ht="15" customHeight="1" s="26">
      <c r="A16580" s="45" t="inlineStr">
        <is>
          <t>13.06 02:50</t>
        </is>
      </c>
      <c r="B16580" s="25" t="n">
        <v>1207.85302734375</v>
      </c>
      <c r="C16580" s="25" t="n">
        <v>1183.96203613281</v>
      </c>
      <c r="D16580" s="25">
        <f>C16580-B16580</f>
        <v/>
      </c>
      <c r="I16580" s="25" t="n"/>
    </row>
    <row r="16581" ht="15" customHeight="1" s="26">
      <c r="A16581" s="45" t="inlineStr">
        <is>
          <t>13.06 02:51</t>
        </is>
      </c>
      <c r="B16581" s="25" t="n">
        <v>1209.66552734375</v>
      </c>
      <c r="C16581" s="25" t="n">
        <v>1183.85302734375</v>
      </c>
      <c r="D16581" s="25">
        <f>C16581-B16581</f>
        <v/>
      </c>
      <c r="I16581" s="25" t="n"/>
    </row>
    <row r="16582" ht="15" customHeight="1" s="26">
      <c r="A16582" s="45" t="inlineStr">
        <is>
          <t>13.06 02:52</t>
        </is>
      </c>
      <c r="B16582" s="25" t="n">
        <v>1212.39660644531</v>
      </c>
      <c r="C16582" s="25" t="n">
        <v>1183.74401855469</v>
      </c>
      <c r="D16582" s="25">
        <f>C16582-B16582</f>
        <v/>
      </c>
      <c r="I16582" s="25" t="n"/>
    </row>
    <row r="16583" ht="15" customHeight="1" s="26">
      <c r="A16583" s="45" t="inlineStr">
        <is>
          <t>13.06 02:53</t>
        </is>
      </c>
      <c r="B16583" s="25" t="n">
        <v>1215.12768554687</v>
      </c>
      <c r="C16583" s="25" t="n">
        <v>1183.63488769531</v>
      </c>
      <c r="D16583" s="25">
        <f>C16583-B16583</f>
        <v/>
      </c>
      <c r="I16583" s="25" t="n"/>
    </row>
    <row r="16584" ht="15" customHeight="1" s="26">
      <c r="A16584" s="45" t="inlineStr">
        <is>
          <t>13.06 02:54</t>
        </is>
      </c>
      <c r="B16584" s="25" t="n">
        <v>1209.97705078125</v>
      </c>
      <c r="C16584" s="25" t="n">
        <v>1183.52587890625</v>
      </c>
      <c r="D16584" s="25">
        <f>C16584-B16584</f>
        <v/>
      </c>
      <c r="I16584" s="25" t="n"/>
    </row>
    <row r="16585" ht="15" customHeight="1" s="26">
      <c r="A16585" s="45" t="inlineStr">
        <is>
          <t>13.06 02:55</t>
        </is>
      </c>
      <c r="B16585" s="25" t="n">
        <v>1208.64343261719</v>
      </c>
      <c r="C16585" s="25" t="n">
        <v>1183.41687011719</v>
      </c>
      <c r="D16585" s="25">
        <f>C16585-B16585</f>
        <v/>
      </c>
      <c r="I16585" s="25" t="n"/>
    </row>
    <row r="16586" ht="15" customHeight="1" s="26">
      <c r="A16586" s="45" t="inlineStr">
        <is>
          <t>13.06 02:56</t>
        </is>
      </c>
      <c r="B16586" s="25" t="n">
        <v>1212.56420898437</v>
      </c>
      <c r="C16586" s="25" t="n">
        <v>1183.30773925781</v>
      </c>
      <c r="D16586" s="25">
        <f>C16586-B16586</f>
        <v/>
      </c>
      <c r="I16586" s="25" t="n"/>
    </row>
    <row r="16587" ht="15" customHeight="1" s="26">
      <c r="A16587" s="45" t="inlineStr">
        <is>
          <t>13.06 02:57</t>
        </is>
      </c>
      <c r="B16587" s="25" t="n">
        <v>1217.53662109375</v>
      </c>
      <c r="C16587" s="25" t="n">
        <v>1183.19873046875</v>
      </c>
      <c r="D16587" s="25">
        <f>C16587-B16587</f>
        <v/>
      </c>
      <c r="I16587" s="25" t="n"/>
    </row>
    <row r="16588" ht="15" customHeight="1" s="26">
      <c r="A16588" s="45" t="inlineStr">
        <is>
          <t>13.06 02:58</t>
        </is>
      </c>
      <c r="B16588" s="25" t="n">
        <v>1236.80603027344</v>
      </c>
      <c r="C16588" s="25" t="n">
        <v>1183.08972167969</v>
      </c>
      <c r="D16588" s="25">
        <f>C16588-B16588</f>
        <v/>
      </c>
      <c r="I16588" s="25" t="n"/>
    </row>
    <row r="16589" ht="15" customHeight="1" s="26">
      <c r="A16589" s="45" t="inlineStr">
        <is>
          <t>13.06 02:59</t>
        </is>
      </c>
      <c r="B16589" s="25" t="n">
        <v>1231.37097167969</v>
      </c>
      <c r="C16589" s="25" t="n">
        <v>1182.98059082031</v>
      </c>
      <c r="D16589" s="25">
        <f>C16589-B16589</f>
        <v/>
      </c>
      <c r="I16589" s="25" t="n"/>
    </row>
    <row r="16590" ht="15" customHeight="1" s="26">
      <c r="A16590" s="45" t="inlineStr">
        <is>
          <t>13.06 03:00</t>
        </is>
      </c>
      <c r="B16590" s="25" t="n">
        <v>1230.16284179688</v>
      </c>
      <c r="C16590" s="25" t="n">
        <v>1182.87158203125</v>
      </c>
      <c r="D16590" s="25">
        <f>C16590-B16590</f>
        <v/>
      </c>
      <c r="I16590" s="25" t="n"/>
    </row>
    <row r="16591" ht="15" customHeight="1" s="26">
      <c r="A16591" s="45" t="inlineStr">
        <is>
          <t>13.06 03:01</t>
        </is>
      </c>
      <c r="B16591" s="25" t="n">
        <v>1223.63354492188</v>
      </c>
      <c r="C16591" s="25" t="n">
        <v>1182.76257324219</v>
      </c>
      <c r="D16591" s="25">
        <f>C16591-B16591</f>
        <v/>
      </c>
      <c r="I16591" s="25" t="n"/>
    </row>
    <row r="16592" ht="15" customHeight="1" s="26">
      <c r="A16592" s="45" t="inlineStr">
        <is>
          <t>13.06 03:02</t>
        </is>
      </c>
      <c r="B16592" s="25" t="n">
        <v>1211.22192382813</v>
      </c>
      <c r="C16592" s="25" t="n">
        <v>1182.65344238281</v>
      </c>
      <c r="D16592" s="25">
        <f>C16592-B16592</f>
        <v/>
      </c>
      <c r="I16592" s="25" t="n"/>
    </row>
    <row r="16593" ht="15" customHeight="1" s="26">
      <c r="A16593" s="45" t="inlineStr">
        <is>
          <t>13.06 03:03</t>
        </is>
      </c>
      <c r="B16593" s="25" t="n">
        <v>1198.81042480469</v>
      </c>
      <c r="C16593" s="25" t="n">
        <v>1182.54443359375</v>
      </c>
      <c r="D16593" s="25">
        <f>C16593-B16593</f>
        <v/>
      </c>
      <c r="I16593" s="25" t="n"/>
    </row>
    <row r="16594" ht="15" customHeight="1" s="26">
      <c r="A16594" s="45" t="inlineStr">
        <is>
          <t>13.06 03:04</t>
        </is>
      </c>
      <c r="B16594" s="25" t="n">
        <v>1208.11865234375</v>
      </c>
      <c r="C16594" s="25" t="n">
        <v>1182.43542480469</v>
      </c>
      <c r="D16594" s="25">
        <f>C16594-B16594</f>
        <v/>
      </c>
      <c r="I16594" s="25" t="n"/>
    </row>
    <row r="16595" ht="15" customHeight="1" s="26">
      <c r="A16595" s="45" t="inlineStr">
        <is>
          <t>13.06 03:05</t>
        </is>
      </c>
      <c r="B16595" s="25" t="n">
        <v>1211.6650390625</v>
      </c>
      <c r="C16595" s="25" t="n">
        <v>1182.32629394531</v>
      </c>
      <c r="D16595" s="25">
        <f>C16595-B16595</f>
        <v/>
      </c>
      <c r="I16595" s="25" t="n"/>
    </row>
    <row r="16596" ht="15" customHeight="1" s="26">
      <c r="A16596" s="45" t="inlineStr">
        <is>
          <t>13.06 03:06</t>
        </is>
      </c>
      <c r="B16596" s="25" t="n">
        <v>1206.18798828125</v>
      </c>
      <c r="C16596" s="25" t="n">
        <v>1182.21728515625</v>
      </c>
      <c r="D16596" s="25">
        <f>C16596-B16596</f>
        <v/>
      </c>
      <c r="I16596" s="25" t="n"/>
    </row>
    <row r="16597" ht="15" customHeight="1" s="26">
      <c r="A16597" s="45" t="inlineStr">
        <is>
          <t>13.06 03:07</t>
        </is>
      </c>
      <c r="B16597" s="25" t="n">
        <v>1200.71081542969</v>
      </c>
      <c r="C16597" s="25" t="n">
        <v>1182.10827636719</v>
      </c>
      <c r="D16597" s="25">
        <f>C16597-B16597</f>
        <v/>
      </c>
      <c r="I16597" s="25" t="n"/>
    </row>
    <row r="16598" ht="15" customHeight="1" s="26">
      <c r="A16598" s="45" t="inlineStr">
        <is>
          <t>13.06 03:08</t>
        </is>
      </c>
      <c r="B16598" s="25" t="n">
        <v>1195.23376464844</v>
      </c>
      <c r="C16598" s="25" t="n">
        <v>1181.99914550781</v>
      </c>
      <c r="D16598" s="25">
        <f>C16598-B16598</f>
        <v/>
      </c>
      <c r="I16598" s="25" t="n"/>
    </row>
    <row r="16599" ht="15" customHeight="1" s="26">
      <c r="A16599" s="45" t="inlineStr">
        <is>
          <t>13.06 03:09</t>
        </is>
      </c>
      <c r="B16599" s="25" t="n">
        <v>1191.34692382813</v>
      </c>
      <c r="C16599" s="25" t="n">
        <v>1181.89013671875</v>
      </c>
      <c r="D16599" s="25">
        <f>C16599-B16599</f>
        <v/>
      </c>
      <c r="I16599" s="25" t="n"/>
    </row>
    <row r="16600" ht="15" customHeight="1" s="26">
      <c r="A16600" s="45" t="inlineStr">
        <is>
          <t>13.06 03:10</t>
        </is>
      </c>
      <c r="B16600" s="25" t="n">
        <v>1196.79748535156</v>
      </c>
      <c r="C16600" s="25" t="n">
        <v>1181.78100585938</v>
      </c>
      <c r="D16600" s="25">
        <f>C16600-B16600</f>
        <v/>
      </c>
      <c r="I16600" s="25" t="n"/>
    </row>
    <row r="16601" ht="15" customHeight="1" s="26">
      <c r="A16601" s="45" t="inlineStr">
        <is>
          <t>13.06 03:11</t>
        </is>
      </c>
      <c r="B16601" s="25" t="n">
        <v>1202.24792480469</v>
      </c>
      <c r="C16601" s="25" t="n">
        <v>1181.67199707031</v>
      </c>
      <c r="D16601" s="25">
        <f>C16601-B16601</f>
        <v/>
      </c>
      <c r="I16601" s="25" t="n"/>
    </row>
    <row r="16602" ht="15" customHeight="1" s="26">
      <c r="A16602" s="45" t="inlineStr">
        <is>
          <t>13.06 03:12</t>
        </is>
      </c>
      <c r="B16602" s="25" t="n">
        <v>1207.69836425781</v>
      </c>
      <c r="C16602" s="25" t="n">
        <v>1181.56298828125</v>
      </c>
      <c r="D16602" s="25">
        <f>C16602-B16602</f>
        <v/>
      </c>
      <c r="I16602" s="25" t="n"/>
    </row>
    <row r="16603" ht="15" customHeight="1" s="26">
      <c r="A16603" s="45" t="inlineStr">
        <is>
          <t>13.06 03:13</t>
        </is>
      </c>
      <c r="B16603" s="25" t="n">
        <v>1213.14892578125</v>
      </c>
      <c r="C16603" s="25" t="n">
        <v>1181.45385742188</v>
      </c>
      <c r="D16603" s="25">
        <f>C16603-B16603</f>
        <v/>
      </c>
      <c r="I16603" s="25" t="n"/>
    </row>
    <row r="16604" ht="15" customHeight="1" s="26">
      <c r="A16604" s="45" t="inlineStr">
        <is>
          <t>13.06 03:14</t>
        </is>
      </c>
      <c r="B16604" s="25" t="n">
        <v>1216.33471679688</v>
      </c>
      <c r="C16604" s="25" t="n">
        <v>1181.34484863281</v>
      </c>
      <c r="D16604" s="25">
        <f>C16604-B16604</f>
        <v/>
      </c>
      <c r="I16604" s="25" t="n"/>
    </row>
    <row r="16605" ht="15" customHeight="1" s="26">
      <c r="A16605" s="45" t="inlineStr">
        <is>
          <t>13.06 03:15</t>
        </is>
      </c>
      <c r="B16605" s="25" t="n">
        <v>1211.90551757813</v>
      </c>
      <c r="C16605" s="25" t="n">
        <v>1181.23583984375</v>
      </c>
      <c r="D16605" s="25">
        <f>C16605-B16605</f>
        <v/>
      </c>
      <c r="I16605" s="25" t="n"/>
    </row>
    <row r="16606" ht="15" customHeight="1" s="26">
      <c r="A16606" s="45" t="inlineStr">
        <is>
          <t>13.06 03:16</t>
        </is>
      </c>
      <c r="B16606" s="25" t="n">
        <v>1211.13232421875</v>
      </c>
      <c r="C16606" s="25" t="n">
        <v>1181.12670898438</v>
      </c>
      <c r="D16606" s="25">
        <f>C16606-B16606</f>
        <v/>
      </c>
      <c r="I16606" s="25" t="n"/>
    </row>
    <row r="16607" ht="15" customHeight="1" s="26">
      <c r="A16607" s="45" t="inlineStr">
        <is>
          <t>13.06 03:17</t>
        </is>
      </c>
      <c r="B16607" s="25" t="n">
        <v>1218.41857910156</v>
      </c>
      <c r="C16607" s="25" t="n">
        <v>1181.01770019531</v>
      </c>
      <c r="D16607" s="25">
        <f>C16607-B16607</f>
        <v/>
      </c>
      <c r="I16607" s="25" t="n"/>
    </row>
    <row r="16608" ht="15" customHeight="1" s="26">
      <c r="A16608" s="45" t="inlineStr">
        <is>
          <t>13.06 03:18</t>
        </is>
      </c>
      <c r="B16608" s="25" t="n">
        <v>1225.68054199219</v>
      </c>
      <c r="C16608" s="25" t="n">
        <v>1180.90869140625</v>
      </c>
      <c r="D16608" s="25">
        <f>C16608-B16608</f>
        <v/>
      </c>
      <c r="I16608" s="25" t="n"/>
    </row>
    <row r="16609" ht="15" customHeight="1" s="26">
      <c r="A16609" s="45" t="inlineStr">
        <is>
          <t>13.06 03:19</t>
        </is>
      </c>
      <c r="B16609" s="25" t="n">
        <v>1232.80078125</v>
      </c>
      <c r="C16609" s="25" t="n">
        <v>1180.79956054688</v>
      </c>
      <c r="D16609" s="25">
        <f>C16609-B16609</f>
        <v/>
      </c>
      <c r="I16609" s="25" t="n"/>
    </row>
    <row r="16610" ht="15" customHeight="1" s="26">
      <c r="A16610" s="45" t="inlineStr">
        <is>
          <t>13.06 03:20</t>
        </is>
      </c>
      <c r="B16610" s="25" t="n">
        <v>1235.49206542969</v>
      </c>
      <c r="C16610" s="25" t="n">
        <v>1180.69055175781</v>
      </c>
      <c r="D16610" s="25">
        <f>C16610-B16610</f>
        <v/>
      </c>
      <c r="I16610" s="25" t="n"/>
    </row>
    <row r="16611" ht="15" customHeight="1" s="26">
      <c r="A16611" s="45" t="inlineStr">
        <is>
          <t>13.06 03:21</t>
        </is>
      </c>
      <c r="B16611" s="25" t="n">
        <v>1231.41540527344</v>
      </c>
      <c r="C16611" s="25" t="n">
        <v>1180.58154296875</v>
      </c>
      <c r="D16611" s="25">
        <f>C16611-B16611</f>
        <v/>
      </c>
      <c r="I16611" s="25" t="n"/>
    </row>
    <row r="16612" ht="15" customHeight="1" s="26">
      <c r="A16612" s="45" t="inlineStr">
        <is>
          <t>13.06 03:22</t>
        </is>
      </c>
      <c r="B16612" s="25" t="n">
        <v>1227.33862304688</v>
      </c>
      <c r="C16612" s="25" t="n">
        <v>1180.47241210938</v>
      </c>
      <c r="D16612" s="25">
        <f>C16612-B16612</f>
        <v/>
      </c>
      <c r="I16612" s="25" t="n"/>
    </row>
    <row r="16613" ht="15" customHeight="1" s="26">
      <c r="A16613" s="45" t="inlineStr">
        <is>
          <t>13.06 03:23</t>
        </is>
      </c>
      <c r="B16613" s="25" t="n">
        <v>1222.67138671875</v>
      </c>
      <c r="C16613" s="25" t="n">
        <v>1180.36340332031</v>
      </c>
      <c r="D16613" s="25">
        <f>C16613-B16613</f>
        <v/>
      </c>
      <c r="I16613" s="25" t="n"/>
    </row>
    <row r="16614" ht="15" customHeight="1" s="26">
      <c r="A16614" s="45" t="inlineStr">
        <is>
          <t>13.06 03:24</t>
        </is>
      </c>
      <c r="B16614" s="25" t="n">
        <v>1217.05895996094</v>
      </c>
      <c r="C16614" s="25" t="n">
        <v>1180.25439453125</v>
      </c>
      <c r="D16614" s="25">
        <f>C16614-B16614</f>
        <v/>
      </c>
      <c r="I16614" s="25" t="n"/>
    </row>
    <row r="16615" ht="15" customHeight="1" s="26">
      <c r="A16615" s="45" t="inlineStr">
        <is>
          <t>13.06 03:25</t>
        </is>
      </c>
      <c r="B16615" s="25" t="n">
        <v>1226.259765625</v>
      </c>
      <c r="C16615" s="25" t="n">
        <v>1180.14526367188</v>
      </c>
      <c r="D16615" s="25">
        <f>C16615-B16615</f>
        <v/>
      </c>
      <c r="I16615" s="25" t="n"/>
    </row>
    <row r="16616" ht="15" customHeight="1" s="26">
      <c r="A16616" s="45" t="inlineStr">
        <is>
          <t>13.06 03:26</t>
        </is>
      </c>
      <c r="B16616" s="25" t="n">
        <v>1235.46069335938</v>
      </c>
      <c r="C16616" s="25" t="n">
        <v>1180.03625488281</v>
      </c>
      <c r="D16616" s="25">
        <f>C16616-B16616</f>
        <v/>
      </c>
      <c r="I16616" s="25" t="n"/>
    </row>
    <row r="16617" ht="15" customHeight="1" s="26">
      <c r="A16617" s="45" t="inlineStr">
        <is>
          <t>13.06 03:27</t>
        </is>
      </c>
      <c r="B16617" s="25" t="n">
        <v>1244.66149902344</v>
      </c>
      <c r="C16617" s="25" t="n">
        <v>1179.92724609375</v>
      </c>
      <c r="D16617" s="25">
        <f>C16617-B16617</f>
        <v/>
      </c>
      <c r="I16617" s="25" t="n"/>
    </row>
    <row r="16618" ht="15" customHeight="1" s="26">
      <c r="A16618" s="45" t="inlineStr">
        <is>
          <t>13.06 03:28</t>
        </is>
      </c>
      <c r="B16618" s="25" t="n">
        <v>1244.64501953125</v>
      </c>
      <c r="C16618" s="25" t="n">
        <v>1179.81811523438</v>
      </c>
      <c r="D16618" s="25">
        <f>C16618-B16618</f>
        <v/>
      </c>
      <c r="I16618" s="25" t="n"/>
    </row>
    <row r="16619" ht="15" customHeight="1" s="26">
      <c r="A16619" s="45" t="inlineStr">
        <is>
          <t>13.06 03:29</t>
        </is>
      </c>
      <c r="B16619" s="25" t="n">
        <v>1239.57495117188</v>
      </c>
      <c r="C16619" s="25" t="n">
        <v>1179.70910644531</v>
      </c>
      <c r="D16619" s="25">
        <f>C16619-B16619</f>
        <v/>
      </c>
      <c r="I16619" s="25" t="n"/>
    </row>
    <row r="16620" ht="15" customHeight="1" s="26">
      <c r="A16620" s="45" t="inlineStr">
        <is>
          <t>13.06 03:30</t>
        </is>
      </c>
      <c r="B16620" s="25" t="n">
        <v>1234.5048828125</v>
      </c>
      <c r="C16620" s="25" t="n">
        <v>1179.60009765625</v>
      </c>
      <c r="D16620" s="25">
        <f>C16620-B16620</f>
        <v/>
      </c>
      <c r="I16620" s="25" t="n"/>
    </row>
    <row r="16621" ht="15" customHeight="1" s="26">
      <c r="A16621" s="45" t="inlineStr">
        <is>
          <t>13.06 03:31</t>
        </is>
      </c>
      <c r="B16621" s="25" t="n">
        <v>1229.43481445313</v>
      </c>
      <c r="C16621" s="25" t="n">
        <v>1179.49096679688</v>
      </c>
      <c r="D16621" s="25">
        <f>C16621-B16621</f>
        <v/>
      </c>
      <c r="I16621" s="25" t="n"/>
    </row>
    <row r="16622" ht="15" customHeight="1" s="26">
      <c r="A16622" s="45" t="inlineStr">
        <is>
          <t>13.06 03:32</t>
        </is>
      </c>
      <c r="B16622" s="25" t="n">
        <v>1224.36474609375</v>
      </c>
      <c r="C16622" s="25" t="n">
        <v>1179.38195800781</v>
      </c>
      <c r="D16622" s="25">
        <f>C16622-B16622</f>
        <v/>
      </c>
      <c r="I16622" s="25" t="n"/>
    </row>
    <row r="16623" ht="15" customHeight="1" s="26">
      <c r="A16623" s="45" t="inlineStr">
        <is>
          <t>13.06 03:33</t>
        </is>
      </c>
      <c r="B16623" s="25" t="n">
        <v>1233.50634765625</v>
      </c>
      <c r="C16623" s="25" t="n">
        <v>1179.27294921875</v>
      </c>
      <c r="D16623" s="25">
        <f>C16623-B16623</f>
        <v/>
      </c>
      <c r="I16623" s="25" t="n"/>
    </row>
    <row r="16624" ht="15" customHeight="1" s="26">
      <c r="A16624" s="45" t="inlineStr">
        <is>
          <t>13.06 03:34</t>
        </is>
      </c>
      <c r="B16624" s="25" t="n">
        <v>1245.93017578125</v>
      </c>
      <c r="C16624" s="25" t="n">
        <v>1179.16381835938</v>
      </c>
      <c r="D16624" s="25">
        <f>C16624-B16624</f>
        <v/>
      </c>
      <c r="I16624" s="25" t="n"/>
    </row>
    <row r="16625" ht="15" customHeight="1" s="26">
      <c r="A16625" s="45" t="inlineStr">
        <is>
          <t>13.06 03:35</t>
        </is>
      </c>
      <c r="B16625" s="25" t="n">
        <v>1258.35388183594</v>
      </c>
      <c r="C16625" s="25" t="n">
        <v>1179.05480957031</v>
      </c>
      <c r="D16625" s="25">
        <f>C16625-B16625</f>
        <v/>
      </c>
      <c r="I16625" s="25" t="n"/>
    </row>
    <row r="16626" ht="15" customHeight="1" s="26">
      <c r="A16626" s="45" t="inlineStr">
        <is>
          <t>13.06 03:36</t>
        </is>
      </c>
      <c r="B16626" s="25" t="n">
        <v>1258.89123535156</v>
      </c>
      <c r="C16626" s="25" t="n">
        <v>1178.94580078125</v>
      </c>
      <c r="D16626" s="25">
        <f>C16626-B16626</f>
        <v/>
      </c>
      <c r="I16626" s="25" t="n"/>
    </row>
    <row r="16627" ht="15" customHeight="1" s="26">
      <c r="A16627" s="45" t="inlineStr">
        <is>
          <t>13.06 03:37</t>
        </is>
      </c>
      <c r="B16627" s="25" t="n">
        <v>1252.90087890625</v>
      </c>
      <c r="C16627" s="25" t="n">
        <v>1178.83666992188</v>
      </c>
      <c r="D16627" s="25">
        <f>C16627-B16627</f>
        <v/>
      </c>
      <c r="I16627" s="25" t="n"/>
    </row>
    <row r="16628" ht="15" customHeight="1" s="26">
      <c r="A16628" s="45" t="inlineStr">
        <is>
          <t>13.06 03:38</t>
        </is>
      </c>
      <c r="B16628" s="25" t="n">
        <v>1246.91052246094</v>
      </c>
      <c r="C16628" s="25" t="n">
        <v>1178.72766113281</v>
      </c>
      <c r="D16628" s="25">
        <f>C16628-B16628</f>
        <v/>
      </c>
      <c r="I16628" s="25" t="n"/>
    </row>
    <row r="16629" ht="15" customHeight="1" s="26">
      <c r="A16629" s="45" t="inlineStr">
        <is>
          <t>13.06 03:39</t>
        </is>
      </c>
      <c r="B16629" s="25" t="n">
        <v>1240.92016601563</v>
      </c>
      <c r="C16629" s="25" t="n">
        <v>1178.61865234375</v>
      </c>
      <c r="D16629" s="25">
        <f>C16629-B16629</f>
        <v/>
      </c>
      <c r="I16629" s="25" t="n"/>
    </row>
    <row r="16630" ht="15" customHeight="1" s="26">
      <c r="A16630" s="45" t="inlineStr">
        <is>
          <t>13.06 03:40</t>
        </is>
      </c>
      <c r="B16630" s="25" t="n">
        <v>1235.61120605469</v>
      </c>
      <c r="C16630" s="25" t="n">
        <v>1178.50952148438</v>
      </c>
      <c r="D16630" s="25">
        <f>C16630-B16630</f>
        <v/>
      </c>
      <c r="I16630" s="25" t="n"/>
    </row>
    <row r="16631" ht="15" customHeight="1" s="26">
      <c r="A16631" s="45" t="inlineStr">
        <is>
          <t>13.06 03:41</t>
        </is>
      </c>
      <c r="B16631" s="25" t="n">
        <v>1231.34375</v>
      </c>
      <c r="C16631" s="25" t="n">
        <v>1178.40051269531</v>
      </c>
      <c r="D16631" s="25">
        <f>C16631-B16631</f>
        <v/>
      </c>
      <c r="I16631" s="25" t="n"/>
    </row>
    <row r="16632" ht="15" customHeight="1" s="26">
      <c r="A16632" s="45" t="inlineStr">
        <is>
          <t>13.06 03:42</t>
        </is>
      </c>
      <c r="B16632" s="25" t="n">
        <v>1223.77795410156</v>
      </c>
      <c r="C16632" s="25" t="n">
        <v>1178.29138183594</v>
      </c>
      <c r="D16632" s="25">
        <f>C16632-B16632</f>
        <v/>
      </c>
      <c r="I16632" s="25" t="n"/>
    </row>
    <row r="16633" ht="15" customHeight="1" s="26">
      <c r="A16633" s="45" t="inlineStr">
        <is>
          <t>13.06 03:43</t>
        </is>
      </c>
      <c r="B16633" s="25" t="n">
        <v>1214.40173339844</v>
      </c>
      <c r="C16633" s="25" t="n">
        <v>1178.18237304688</v>
      </c>
      <c r="D16633" s="25">
        <f>C16633-B16633</f>
        <v/>
      </c>
      <c r="I16633" s="25" t="n"/>
    </row>
    <row r="16634" ht="15" customHeight="1" s="26">
      <c r="A16634" s="45" t="inlineStr">
        <is>
          <t>13.06 03:44</t>
        </is>
      </c>
      <c r="B16634" s="25" t="n">
        <v>1205.125</v>
      </c>
      <c r="C16634" s="25" t="n">
        <v>1178.07336425781</v>
      </c>
      <c r="D16634" s="25">
        <f>C16634-B16634</f>
        <v/>
      </c>
      <c r="I16634" s="25" t="n"/>
    </row>
    <row r="16635" ht="15" customHeight="1" s="26">
      <c r="A16635" s="45" t="inlineStr">
        <is>
          <t>13.06 03:45</t>
        </is>
      </c>
      <c r="B16635" s="25" t="n">
        <v>1195.92578125</v>
      </c>
      <c r="C16635" s="25" t="n">
        <v>1177.96423339844</v>
      </c>
      <c r="D16635" s="25">
        <f>C16635-B16635</f>
        <v/>
      </c>
      <c r="I16635" s="25" t="n"/>
    </row>
    <row r="16636" ht="15" customHeight="1" s="26">
      <c r="A16636" s="45" t="inlineStr">
        <is>
          <t>13.06 03:46</t>
        </is>
      </c>
      <c r="B16636" s="25" t="n">
        <v>1190.19958496094</v>
      </c>
      <c r="C16636" s="25" t="n">
        <v>1177.85522460938</v>
      </c>
      <c r="D16636" s="25">
        <f>C16636-B16636</f>
        <v/>
      </c>
      <c r="I16636" s="25" t="n"/>
    </row>
    <row r="16637" ht="15" customHeight="1" s="26">
      <c r="A16637" s="45" t="inlineStr">
        <is>
          <t>13.06 03:47</t>
        </is>
      </c>
      <c r="B16637" s="25" t="n">
        <v>1204.83544921875</v>
      </c>
      <c r="C16637" s="25" t="n">
        <v>1177.74621582031</v>
      </c>
      <c r="D16637" s="25">
        <f>C16637-B16637</f>
        <v/>
      </c>
      <c r="I16637" s="25" t="n"/>
    </row>
    <row r="16638" ht="15" customHeight="1" s="26">
      <c r="A16638" s="45" t="inlineStr">
        <is>
          <t>13.06 03:48</t>
        </is>
      </c>
      <c r="B16638" s="25" t="n">
        <v>1219.47119140625</v>
      </c>
      <c r="C16638" s="25" t="n">
        <v>1177.63708496094</v>
      </c>
      <c r="D16638" s="25">
        <f>C16638-B16638</f>
        <v/>
      </c>
      <c r="I16638" s="25" t="n"/>
    </row>
    <row r="16639" ht="15" customHeight="1" s="26">
      <c r="A16639" s="45" t="inlineStr">
        <is>
          <t>13.06 03:49</t>
        </is>
      </c>
      <c r="B16639" s="25" t="n">
        <v>1206.30944824219</v>
      </c>
      <c r="C16639" s="25" t="n">
        <v>1177.52807617188</v>
      </c>
      <c r="D16639" s="25">
        <f>C16639-B16639</f>
        <v/>
      </c>
      <c r="I16639" s="25" t="n"/>
    </row>
    <row r="16640" ht="15" customHeight="1" s="26">
      <c r="A16640" s="45" t="inlineStr">
        <is>
          <t>13.06 03:50</t>
        </is>
      </c>
      <c r="B16640" s="25" t="n">
        <v>1193.82397460938</v>
      </c>
      <c r="C16640" s="25" t="n">
        <v>1177.41906738281</v>
      </c>
      <c r="D16640" s="25">
        <f>C16640-B16640</f>
        <v/>
      </c>
      <c r="I16640" s="25" t="n"/>
    </row>
    <row r="16641" ht="15" customHeight="1" s="26">
      <c r="A16641" s="45" t="inlineStr">
        <is>
          <t>13.06 03:51</t>
        </is>
      </c>
      <c r="B16641" s="25" t="n">
        <v>1192.197265625</v>
      </c>
      <c r="C16641" s="25" t="n">
        <v>1177.30993652344</v>
      </c>
      <c r="D16641" s="25">
        <f>C16641-B16641</f>
        <v/>
      </c>
      <c r="I16641" s="25" t="n"/>
    </row>
    <row r="16642" ht="15" customHeight="1" s="26">
      <c r="A16642" s="45" t="inlineStr">
        <is>
          <t>13.06 03:52</t>
        </is>
      </c>
      <c r="B16642" s="25" t="n">
        <v>1190.57043457031</v>
      </c>
      <c r="C16642" s="25" t="n">
        <v>1177.20092773438</v>
      </c>
      <c r="D16642" s="25">
        <f>C16642-B16642</f>
        <v/>
      </c>
      <c r="I16642" s="25" t="n"/>
    </row>
    <row r="16643" ht="15" customHeight="1" s="26">
      <c r="A16643" s="45" t="inlineStr">
        <is>
          <t>13.06 03:53</t>
        </is>
      </c>
      <c r="B16643" s="25" t="n">
        <v>1188.94372558594</v>
      </c>
      <c r="C16643" s="25" t="n">
        <v>1177.09191894531</v>
      </c>
      <c r="D16643" s="25">
        <f>C16643-B16643</f>
        <v/>
      </c>
      <c r="I16643" s="25" t="n"/>
    </row>
    <row r="16644" ht="15" customHeight="1" s="26">
      <c r="A16644" s="45" t="inlineStr">
        <is>
          <t>13.06 03:54</t>
        </is>
      </c>
      <c r="B16644" s="25" t="n">
        <v>1187.31701660156</v>
      </c>
      <c r="C16644" s="25" t="n">
        <v>1176.98278808594</v>
      </c>
      <c r="D16644" s="25">
        <f>C16644-B16644</f>
        <v/>
      </c>
      <c r="I16644" s="25" t="n"/>
    </row>
    <row r="16645" ht="15" customHeight="1" s="26">
      <c r="A16645" s="45" t="inlineStr">
        <is>
          <t>13.06 03:55</t>
        </is>
      </c>
      <c r="B16645" s="25" t="n">
        <v>1185.69030761719</v>
      </c>
      <c r="C16645" s="25" t="n">
        <v>1176.87377929688</v>
      </c>
      <c r="D16645" s="25">
        <f>C16645-B16645</f>
        <v/>
      </c>
      <c r="I16645" s="25" t="n"/>
    </row>
    <row r="16646" ht="15" customHeight="1" s="26">
      <c r="A16646" s="45" t="inlineStr">
        <is>
          <t>13.06 03:56</t>
        </is>
      </c>
      <c r="B16646" s="25" t="n">
        <v>1184.0634765625</v>
      </c>
      <c r="C16646" s="25" t="n">
        <v>1176.76477050781</v>
      </c>
      <c r="D16646" s="25">
        <f>C16646-B16646</f>
        <v/>
      </c>
      <c r="I16646" s="25" t="n"/>
    </row>
    <row r="16647" ht="15" customHeight="1" s="26">
      <c r="A16647" s="45" t="inlineStr">
        <is>
          <t>13.06 03:57</t>
        </is>
      </c>
      <c r="B16647" s="25" t="n">
        <v>1186.25952148438</v>
      </c>
      <c r="C16647" s="25" t="n">
        <v>1176.65563964844</v>
      </c>
      <c r="D16647" s="25">
        <f>C16647-B16647</f>
        <v/>
      </c>
      <c r="I16647" s="25" t="n"/>
    </row>
    <row r="16648" ht="15" customHeight="1" s="26">
      <c r="A16648" s="45" t="inlineStr">
        <is>
          <t>13.06 03:58</t>
        </is>
      </c>
      <c r="B16648" s="25" t="n">
        <v>1191.45080566406</v>
      </c>
      <c r="C16648" s="25" t="n">
        <v>1176.54663085938</v>
      </c>
      <c r="D16648" s="25">
        <f>C16648-B16648</f>
        <v/>
      </c>
      <c r="I16648" s="25" t="n"/>
    </row>
    <row r="16649" ht="15" customHeight="1" s="26">
      <c r="A16649" s="45" t="inlineStr">
        <is>
          <t>13.06 03:59</t>
        </is>
      </c>
      <c r="B16649" s="25" t="n">
        <v>1195.83911132813</v>
      </c>
      <c r="C16649" s="25" t="n">
        <v>1176.43762207031</v>
      </c>
      <c r="D16649" s="25">
        <f>C16649-B16649</f>
        <v/>
      </c>
      <c r="I16649" s="25" t="n"/>
    </row>
    <row r="16650" ht="15" customHeight="1" s="26">
      <c r="A16650" s="45" t="inlineStr">
        <is>
          <t>13.06 04:00</t>
        </is>
      </c>
      <c r="B16650" s="25" t="n">
        <v>1198.44592285156</v>
      </c>
      <c r="C16650" s="25" t="n">
        <v>1176.32849121094</v>
      </c>
      <c r="D16650" s="25">
        <f>C16650-B16650</f>
        <v/>
      </c>
      <c r="I16650" s="25" t="n"/>
    </row>
    <row r="16651" ht="15" customHeight="1" s="26">
      <c r="A16651" s="45" t="inlineStr">
        <is>
          <t>13.06 04:01</t>
        </is>
      </c>
      <c r="B16651" s="25" t="n">
        <v>1201.052734375</v>
      </c>
      <c r="C16651" s="25" t="n">
        <v>1176.21948242188</v>
      </c>
      <c r="D16651" s="25">
        <f>C16651-B16651</f>
        <v/>
      </c>
      <c r="I16651" s="25" t="n"/>
    </row>
    <row r="16652" ht="15" customHeight="1" s="26">
      <c r="A16652" s="45" t="inlineStr">
        <is>
          <t>13.06 04:02</t>
        </is>
      </c>
      <c r="B16652" s="25" t="n">
        <v>1203.65954589844</v>
      </c>
      <c r="C16652" s="25" t="n">
        <v>1176.11047363281</v>
      </c>
      <c r="D16652" s="25">
        <f>C16652-B16652</f>
        <v/>
      </c>
      <c r="I16652" s="25" t="n"/>
    </row>
    <row r="16653" ht="15" customHeight="1" s="26">
      <c r="A16653" s="45" t="inlineStr">
        <is>
          <t>13.06 04:03</t>
        </is>
      </c>
      <c r="B16653" s="25" t="n">
        <v>1206.82971191406</v>
      </c>
      <c r="C16653" s="25" t="n">
        <v>1176.00134277344</v>
      </c>
      <c r="D16653" s="25">
        <f>C16653-B16653</f>
        <v/>
      </c>
      <c r="I16653" s="25" t="n"/>
    </row>
    <row r="16654" ht="15" customHeight="1" s="26">
      <c r="A16654" s="45" t="inlineStr">
        <is>
          <t>13.06 04:04</t>
        </is>
      </c>
      <c r="B16654" s="25" t="n">
        <v>1211.25036621094</v>
      </c>
      <c r="C16654" s="25" t="n">
        <v>1175.89233398438</v>
      </c>
      <c r="D16654" s="25">
        <f>C16654-B16654</f>
        <v/>
      </c>
      <c r="I16654" s="25" t="n"/>
    </row>
    <row r="16655" ht="15" customHeight="1" s="26">
      <c r="A16655" s="45" t="inlineStr">
        <is>
          <t>13.06 04:05</t>
        </is>
      </c>
      <c r="B16655" s="25" t="n">
        <v>1215.36071777344</v>
      </c>
      <c r="C16655" s="25" t="n">
        <v>1175.78332519531</v>
      </c>
      <c r="D16655" s="25">
        <f>C16655-B16655</f>
        <v/>
      </c>
      <c r="I16655" s="25" t="n"/>
    </row>
    <row r="16656" ht="15" customHeight="1" s="26">
      <c r="A16656" s="45" t="inlineStr">
        <is>
          <t>13.06 04:06</t>
        </is>
      </c>
      <c r="B16656" s="25" t="n">
        <v>1214.69165039063</v>
      </c>
      <c r="C16656" s="25" t="n">
        <v>1175.67419433594</v>
      </c>
      <c r="D16656" s="25">
        <f>C16656-B16656</f>
        <v/>
      </c>
      <c r="I16656" s="25" t="n"/>
    </row>
    <row r="16657" ht="15" customHeight="1" s="26">
      <c r="A16657" s="45" t="inlineStr">
        <is>
          <t>13.06 04:07</t>
        </is>
      </c>
      <c r="B16657" s="25" t="n">
        <v>1214.16381835938</v>
      </c>
      <c r="C16657" s="25" t="n">
        <v>1175.56518554688</v>
      </c>
      <c r="D16657" s="25">
        <f>C16657-B16657</f>
        <v/>
      </c>
      <c r="I16657" s="25" t="n"/>
    </row>
    <row r="16658" ht="15" customHeight="1" s="26">
      <c r="A16658" s="45" t="inlineStr">
        <is>
          <t>13.06 04:08</t>
        </is>
      </c>
      <c r="B16658" s="25" t="n">
        <v>1213.94909667969</v>
      </c>
      <c r="C16658" s="25" t="n">
        <v>1175.45617675781</v>
      </c>
      <c r="D16658" s="25">
        <f>C16658-B16658</f>
        <v/>
      </c>
      <c r="I16658" s="25" t="n"/>
    </row>
    <row r="16659" ht="15" customHeight="1" s="26">
      <c r="A16659" s="45" t="inlineStr">
        <is>
          <t>13.06 04:09</t>
        </is>
      </c>
      <c r="B16659" s="25" t="n">
        <v>1213.734375</v>
      </c>
      <c r="C16659" s="25" t="n">
        <v>1175.34704589844</v>
      </c>
      <c r="D16659" s="25">
        <f>C16659-B16659</f>
        <v/>
      </c>
      <c r="I16659" s="25" t="n"/>
    </row>
    <row r="16660" ht="15" customHeight="1" s="26">
      <c r="A16660" s="45" t="inlineStr">
        <is>
          <t>13.06 04:10</t>
        </is>
      </c>
      <c r="B16660" s="25" t="n">
        <v>1214.88537597656</v>
      </c>
      <c r="C16660" s="25" t="n">
        <v>1175.23803710938</v>
      </c>
      <c r="D16660" s="25">
        <f>C16660-B16660</f>
        <v/>
      </c>
      <c r="I16660" s="25" t="n"/>
    </row>
    <row r="16661" ht="15" customHeight="1" s="26">
      <c r="A16661" s="45" t="inlineStr">
        <is>
          <t>13.06 04:11</t>
        </is>
      </c>
      <c r="B16661" s="25" t="n">
        <v>1224.14611816406</v>
      </c>
      <c r="C16661" s="25" t="n">
        <v>1175.12902832031</v>
      </c>
      <c r="D16661" s="25">
        <f>C16661-B16661</f>
        <v/>
      </c>
      <c r="I16661" s="25" t="n"/>
    </row>
    <row r="16662" ht="15" customHeight="1" s="26">
      <c r="A16662" s="45" t="inlineStr">
        <is>
          <t>13.06 04:12</t>
        </is>
      </c>
      <c r="B16662" s="25" t="n">
        <v>1233.40686035156</v>
      </c>
      <c r="C16662" s="25" t="n">
        <v>1175.01989746094</v>
      </c>
      <c r="D16662" s="25">
        <f>C16662-B16662</f>
        <v/>
      </c>
      <c r="I16662" s="25" t="n"/>
    </row>
    <row r="16663" ht="15" customHeight="1" s="26">
      <c r="A16663" s="45" t="inlineStr">
        <is>
          <t>13.06 04:13</t>
        </is>
      </c>
      <c r="B16663" s="25" t="n">
        <v>1242.66748046875</v>
      </c>
      <c r="C16663" s="25" t="n">
        <v>1174.91088867188</v>
      </c>
      <c r="D16663" s="25">
        <f>C16663-B16663</f>
        <v/>
      </c>
      <c r="I16663" s="25" t="n"/>
    </row>
    <row r="16664" ht="15" customHeight="1" s="26">
      <c r="A16664" s="45" t="inlineStr">
        <is>
          <t>13.06 04:14</t>
        </is>
      </c>
      <c r="B16664" s="25" t="n">
        <v>1246.67236328125</v>
      </c>
      <c r="C16664" s="25" t="n">
        <v>1174.8017578125</v>
      </c>
      <c r="D16664" s="25">
        <f>C16664-B16664</f>
        <v/>
      </c>
      <c r="I16664" s="25" t="n"/>
    </row>
    <row r="16665" ht="15" customHeight="1" s="26">
      <c r="A16665" s="45" t="inlineStr">
        <is>
          <t>13.06 04:15</t>
        </is>
      </c>
      <c r="B16665" s="25" t="n">
        <v>1242.60144042969</v>
      </c>
      <c r="C16665" s="25" t="n">
        <v>1174.69274902344</v>
      </c>
      <c r="D16665" s="25">
        <f>C16665-B16665</f>
        <v/>
      </c>
      <c r="I16665" s="25" t="n"/>
    </row>
    <row r="16666" ht="15" customHeight="1" s="26">
      <c r="A16666" s="45" t="inlineStr">
        <is>
          <t>13.06 04:16</t>
        </is>
      </c>
      <c r="B16666" s="25" t="n">
        <v>1238.53039550781</v>
      </c>
      <c r="C16666" s="25" t="n">
        <v>1174.58374023438</v>
      </c>
      <c r="D16666" s="25">
        <f>C16666-B16666</f>
        <v/>
      </c>
      <c r="I16666" s="25" t="n"/>
    </row>
    <row r="16667" ht="15" customHeight="1" s="26">
      <c r="A16667" s="45" t="inlineStr">
        <is>
          <t>13.06 04:17</t>
        </is>
      </c>
      <c r="B16667" s="25" t="n">
        <v>1238.58654785156</v>
      </c>
      <c r="C16667" s="25" t="n">
        <v>1174.474609375</v>
      </c>
      <c r="D16667" s="25">
        <f>C16667-B16667</f>
        <v/>
      </c>
      <c r="I16667" s="25" t="n"/>
    </row>
    <row r="16668" ht="15" customHeight="1" s="26">
      <c r="A16668" s="45" t="inlineStr">
        <is>
          <t>13.06 04:18</t>
        </is>
      </c>
      <c r="B16668" s="25" t="n">
        <v>1240.92224121094</v>
      </c>
      <c r="C16668" s="25" t="n">
        <v>1174.36560058594</v>
      </c>
      <c r="D16668" s="25">
        <f>C16668-B16668</f>
        <v/>
      </c>
      <c r="I16668" s="25" t="n"/>
    </row>
    <row r="16669" ht="15" customHeight="1" s="26">
      <c r="A16669" s="45" t="inlineStr">
        <is>
          <t>13.06 04:19</t>
        </is>
      </c>
      <c r="B16669" s="25" t="n">
        <v>1232.34118652344</v>
      </c>
      <c r="C16669" s="25" t="n">
        <v>1174.25659179688</v>
      </c>
      <c r="D16669" s="25">
        <f>C16669-B16669</f>
        <v/>
      </c>
      <c r="I16669" s="25" t="n"/>
    </row>
    <row r="16670" ht="15" customHeight="1" s="26">
      <c r="A16670" s="45" t="inlineStr">
        <is>
          <t>13.06 04:20</t>
        </is>
      </c>
      <c r="B16670" s="25" t="n">
        <v>1221.20764160156</v>
      </c>
      <c r="C16670" s="25" t="n">
        <v>1174.1474609375</v>
      </c>
      <c r="D16670" s="25">
        <f>C16670-B16670</f>
        <v/>
      </c>
      <c r="I16670" s="25" t="n"/>
    </row>
    <row r="16671" ht="15" customHeight="1" s="26">
      <c r="A16671" s="45" t="inlineStr">
        <is>
          <t>13.06 04:21</t>
        </is>
      </c>
      <c r="B16671" s="25" t="n">
        <v>1215.20397949219</v>
      </c>
      <c r="C16671" s="25" t="n">
        <v>1174.03845214844</v>
      </c>
      <c r="D16671" s="25">
        <f>C16671-B16671</f>
        <v/>
      </c>
      <c r="I16671" s="25" t="n"/>
    </row>
    <row r="16672" ht="15" customHeight="1" s="26">
      <c r="A16672" s="45" t="inlineStr">
        <is>
          <t>13.06 04:22</t>
        </is>
      </c>
      <c r="B16672" s="25" t="n">
        <v>1215.10766601563</v>
      </c>
      <c r="C16672" s="25" t="n">
        <v>1173.92944335938</v>
      </c>
      <c r="D16672" s="25">
        <f>C16672-B16672</f>
        <v/>
      </c>
      <c r="I16672" s="25" t="n"/>
    </row>
    <row r="16673" ht="15" customHeight="1" s="26">
      <c r="A16673" s="45" t="inlineStr">
        <is>
          <t>13.06 04:23</t>
        </is>
      </c>
      <c r="B16673" s="25" t="n">
        <v>1215.47131347656</v>
      </c>
      <c r="C16673" s="25" t="n">
        <v>1173.8203125</v>
      </c>
      <c r="D16673" s="25">
        <f>C16673-B16673</f>
        <v/>
      </c>
      <c r="I16673" s="25" t="n"/>
    </row>
    <row r="16674" ht="15" customHeight="1" s="26">
      <c r="A16674" s="45" t="inlineStr">
        <is>
          <t>13.06 04:24</t>
        </is>
      </c>
      <c r="B16674" s="25" t="n">
        <v>1215.83483886719</v>
      </c>
      <c r="C16674" s="25" t="n">
        <v>1173.71130371094</v>
      </c>
      <c r="D16674" s="25">
        <f>C16674-B16674</f>
        <v/>
      </c>
      <c r="I16674" s="25" t="n"/>
    </row>
    <row r="16675" ht="15" customHeight="1" s="26">
      <c r="A16675" s="45" t="inlineStr">
        <is>
          <t>13.06 04:25</t>
        </is>
      </c>
      <c r="B16675" s="25" t="n">
        <v>1215.53039550781</v>
      </c>
      <c r="C16675" s="25" t="n">
        <v>1173.60229492188</v>
      </c>
      <c r="D16675" s="25">
        <f>C16675-B16675</f>
        <v/>
      </c>
      <c r="I16675" s="25" t="n"/>
    </row>
    <row r="16676" ht="15" customHeight="1" s="26">
      <c r="A16676" s="45" t="inlineStr">
        <is>
          <t>13.06 04:26</t>
        </is>
      </c>
      <c r="B16676" s="25" t="n">
        <v>1215.06982421875</v>
      </c>
      <c r="C16676" s="25" t="n">
        <v>1173.4931640625</v>
      </c>
      <c r="D16676" s="25">
        <f>C16676-B16676</f>
        <v/>
      </c>
      <c r="I16676" s="25" t="n"/>
    </row>
    <row r="16677" ht="15" customHeight="1" s="26">
      <c r="A16677" s="45" t="inlineStr">
        <is>
          <t>13.06 04:27</t>
        </is>
      </c>
      <c r="B16677" s="25" t="n">
        <v>1214.609375</v>
      </c>
      <c r="C16677" s="25" t="n">
        <v>1173.38415527344</v>
      </c>
      <c r="D16677" s="25">
        <f>C16677-B16677</f>
        <v/>
      </c>
      <c r="I16677" s="25" t="n"/>
    </row>
    <row r="16678" ht="15" customHeight="1" s="26">
      <c r="A16678" s="45" t="inlineStr">
        <is>
          <t>13.06 04:28</t>
        </is>
      </c>
      <c r="B16678" s="25" t="n">
        <v>1214.14880371094</v>
      </c>
      <c r="C16678" s="25" t="n">
        <v>1173.27514648438</v>
      </c>
      <c r="D16678" s="25">
        <f>C16678-B16678</f>
        <v/>
      </c>
      <c r="I16678" s="25" t="n"/>
    </row>
    <row r="16679" ht="15" customHeight="1" s="26">
      <c r="A16679" s="45" t="inlineStr">
        <is>
          <t>13.06 04:29</t>
        </is>
      </c>
      <c r="B16679" s="25" t="n">
        <v>1214.55541992188</v>
      </c>
      <c r="C16679" s="25" t="n">
        <v>1173.166015625</v>
      </c>
      <c r="D16679" s="25">
        <f>C16679-B16679</f>
        <v/>
      </c>
      <c r="I16679" s="25" t="n"/>
    </row>
    <row r="16680" ht="15" customHeight="1" s="26">
      <c r="A16680" s="45" t="inlineStr">
        <is>
          <t>13.06 04:30</t>
        </is>
      </c>
      <c r="B16680" s="25" t="n">
        <v>1220.12463378906</v>
      </c>
      <c r="C16680" s="25" t="n">
        <v>1173.05700683594</v>
      </c>
      <c r="D16680" s="25">
        <f>C16680-B16680</f>
        <v/>
      </c>
      <c r="I16680" s="25" t="n"/>
    </row>
    <row r="16681" ht="15" customHeight="1" s="26">
      <c r="A16681" s="45" t="inlineStr">
        <is>
          <t>13.06 04:31</t>
        </is>
      </c>
      <c r="B16681" s="25" t="n">
        <v>1225.69384765625</v>
      </c>
      <c r="C16681" s="25" t="n">
        <v>1174.3017578125</v>
      </c>
      <c r="D16681" s="25">
        <f>C16681-B16681</f>
        <v/>
      </c>
      <c r="I16681" s="25" t="n"/>
    </row>
    <row r="16682" ht="15" customHeight="1" s="26">
      <c r="A16682" s="45" t="inlineStr">
        <is>
          <t>13.06 04:32</t>
        </is>
      </c>
      <c r="B16682" s="25" t="n">
        <v>1228.09033203125</v>
      </c>
      <c r="C16682" s="25" t="n">
        <v>1177.02905273438</v>
      </c>
      <c r="D16682" s="25">
        <f>C16682-B16682</f>
        <v/>
      </c>
      <c r="I16682" s="25" t="n"/>
    </row>
    <row r="16683" ht="15" customHeight="1" s="26">
      <c r="A16683" s="45" t="inlineStr">
        <is>
          <t>13.06 04:33</t>
        </is>
      </c>
      <c r="B16683" s="25" t="n">
        <v>1219.71875</v>
      </c>
      <c r="C16683" s="25" t="n">
        <v>1179.75634765625</v>
      </c>
      <c r="D16683" s="25">
        <f>C16683-B16683</f>
        <v/>
      </c>
      <c r="I16683" s="25" t="n"/>
    </row>
    <row r="16684" ht="15" customHeight="1" s="26">
      <c r="A16684" s="45" t="inlineStr">
        <is>
          <t>13.06 04:34</t>
        </is>
      </c>
      <c r="B16684" s="25" t="n">
        <v>1211.34716796875</v>
      </c>
      <c r="C16684" s="25" t="n">
        <v>1182.48376464844</v>
      </c>
      <c r="D16684" s="25">
        <f>C16684-B16684</f>
        <v/>
      </c>
      <c r="I16684" s="25" t="n"/>
    </row>
    <row r="16685" ht="15" customHeight="1" s="26">
      <c r="A16685" s="45" t="inlineStr">
        <is>
          <t>13.06 04:35</t>
        </is>
      </c>
      <c r="B16685" s="25" t="n">
        <v>1206.79223632813</v>
      </c>
      <c r="C16685" s="25" t="n">
        <v>1185.21105957031</v>
      </c>
      <c r="D16685" s="25">
        <f>C16685-B16685</f>
        <v/>
      </c>
      <c r="I16685" s="25" t="n"/>
    </row>
    <row r="16686" ht="15" customHeight="1" s="26">
      <c r="A16686" s="45" t="inlineStr">
        <is>
          <t>13.06 04:36</t>
        </is>
      </c>
      <c r="B16686" s="25" t="n">
        <v>1210.70666503906</v>
      </c>
      <c r="C16686" s="25" t="n">
        <v>1187.93835449219</v>
      </c>
      <c r="D16686" s="25">
        <f>C16686-B16686</f>
        <v/>
      </c>
      <c r="I16686" s="25" t="n"/>
    </row>
    <row r="16687" ht="15" customHeight="1" s="26">
      <c r="A16687" s="45" t="inlineStr">
        <is>
          <t>13.06 04:37</t>
        </is>
      </c>
      <c r="B16687" s="25" t="n">
        <v>1214.62109375</v>
      </c>
      <c r="C16687" s="25" t="n">
        <v>1190.66577148438</v>
      </c>
      <c r="D16687" s="25">
        <f>C16687-B16687</f>
        <v/>
      </c>
      <c r="I16687" s="25" t="n"/>
    </row>
    <row r="16688" ht="15" customHeight="1" s="26">
      <c r="A16688" s="45" t="inlineStr">
        <is>
          <t>13.06 04:38</t>
        </is>
      </c>
      <c r="B16688" s="25" t="n">
        <v>1218.53552246094</v>
      </c>
      <c r="C16688" s="25" t="n">
        <v>1193.39306640625</v>
      </c>
      <c r="D16688" s="25">
        <f>C16688-B16688</f>
        <v/>
      </c>
      <c r="I16688" s="25" t="n"/>
    </row>
    <row r="16689" ht="15" customHeight="1" s="26">
      <c r="A16689" s="45" t="inlineStr">
        <is>
          <t>13.06 04:39</t>
        </is>
      </c>
      <c r="B16689" s="25" t="n">
        <v>1221.66955566406</v>
      </c>
      <c r="C16689" s="25" t="n">
        <v>1196.12036132813</v>
      </c>
      <c r="D16689" s="25">
        <f>C16689-B16689</f>
        <v/>
      </c>
      <c r="I16689" s="25" t="n"/>
    </row>
    <row r="16690" ht="15" customHeight="1" s="26">
      <c r="A16690" s="45" t="inlineStr">
        <is>
          <t>13.06 04:40</t>
        </is>
      </c>
      <c r="B16690" s="25" t="n">
        <v>1220.16491699219</v>
      </c>
      <c r="C16690" s="25" t="n">
        <v>1198.84777832031</v>
      </c>
      <c r="D16690" s="25">
        <f>C16690-B16690</f>
        <v/>
      </c>
      <c r="I16690" s="25" t="n"/>
    </row>
    <row r="16691" ht="15" customHeight="1" s="26">
      <c r="A16691" s="45" t="inlineStr">
        <is>
          <t>13.06 04:41</t>
        </is>
      </c>
      <c r="B16691" s="25" t="n">
        <v>1218.66040039063</v>
      </c>
      <c r="C16691" s="25" t="n">
        <v>1201.57507324219</v>
      </c>
      <c r="D16691" s="25">
        <f>C16691-B16691</f>
        <v/>
      </c>
      <c r="I16691" s="25" t="n"/>
    </row>
    <row r="16692" ht="15" customHeight="1" s="26">
      <c r="A16692" s="45" t="inlineStr">
        <is>
          <t>13.06 04:42</t>
        </is>
      </c>
      <c r="B16692" s="25" t="n">
        <v>1215.95617675781</v>
      </c>
      <c r="C16692" s="25" t="n">
        <v>1204.30236816406</v>
      </c>
      <c r="D16692" s="25">
        <f>C16692-B16692</f>
        <v/>
      </c>
      <c r="I16692" s="25" t="n"/>
    </row>
    <row r="16693" ht="15" customHeight="1" s="26">
      <c r="A16693" s="45" t="inlineStr">
        <is>
          <t>13.06 04:43</t>
        </is>
      </c>
      <c r="B16693" s="25" t="n">
        <v>1206.13366699219</v>
      </c>
      <c r="C16693" s="25" t="n">
        <v>1207.02978515625</v>
      </c>
      <c r="D16693" s="25">
        <f>C16693-B16693</f>
        <v/>
      </c>
      <c r="I16693" s="25" t="n"/>
    </row>
    <row r="16694" ht="15" customHeight="1" s="26">
      <c r="A16694" s="45" t="inlineStr">
        <is>
          <t>13.06 04:44</t>
        </is>
      </c>
      <c r="B16694" s="25" t="n">
        <v>1196.31115722656</v>
      </c>
      <c r="C16694" s="25" t="n">
        <v>1209.75708007813</v>
      </c>
      <c r="D16694" s="25">
        <f>C16694-B16694</f>
        <v/>
      </c>
      <c r="I16694" s="25" t="n"/>
    </row>
    <row r="16695" ht="15" customHeight="1" s="26">
      <c r="A16695" s="45" t="inlineStr">
        <is>
          <t>13.06 04:45</t>
        </is>
      </c>
      <c r="B16695" s="25" t="n">
        <v>1186.48864746094</v>
      </c>
      <c r="C16695" s="25" t="n">
        <v>1212.484375</v>
      </c>
      <c r="D16695" s="25">
        <f>C16695-B16695</f>
        <v/>
      </c>
      <c r="I16695" s="25" t="n"/>
    </row>
    <row r="16696" ht="15" customHeight="1" s="26">
      <c r="A16696" s="45" t="inlineStr">
        <is>
          <t>13.06 05:12</t>
        </is>
      </c>
      <c r="B16696" s="25" t="n">
        <v>1180.28344726563</v>
      </c>
      <c r="C16696" s="25" t="n">
        <v>1203.68627929688</v>
      </c>
      <c r="D16696" s="25">
        <f>C16696-B16696</f>
        <v/>
      </c>
      <c r="I16696" s="25" t="n"/>
    </row>
    <row r="16697" ht="15" customHeight="1" s="26">
      <c r="A16697" s="45" t="inlineStr">
        <is>
          <t>13.06 05:13</t>
        </is>
      </c>
      <c r="B16697" s="25" t="n">
        <v>1179.11096191406</v>
      </c>
      <c r="C16697" s="25" t="n">
        <v>1202.85180664063</v>
      </c>
      <c r="D16697" s="25">
        <f>C16697-B16697</f>
        <v/>
      </c>
      <c r="I16697" s="25" t="n"/>
    </row>
    <row r="16698" ht="15" customHeight="1" s="26">
      <c r="A16698" s="45" t="inlineStr">
        <is>
          <t>13.06 05:14</t>
        </is>
      </c>
      <c r="B16698" s="25" t="n">
        <v>1177.93835449219</v>
      </c>
      <c r="C16698" s="25" t="n">
        <v>1202.01733398438</v>
      </c>
      <c r="D16698" s="25">
        <f>C16698-B16698</f>
        <v/>
      </c>
      <c r="I16698" s="25" t="n"/>
    </row>
    <row r="16699" ht="15" customHeight="1" s="26">
      <c r="A16699" s="45" t="inlineStr">
        <is>
          <t>13.06 05:15</t>
        </is>
      </c>
      <c r="B16699" s="25" t="n">
        <v>1177.2158203125</v>
      </c>
      <c r="C16699" s="25" t="n">
        <v>1201.18286132813</v>
      </c>
      <c r="D16699" s="25">
        <f>C16699-B16699</f>
        <v/>
      </c>
      <c r="I16699" s="25" t="n"/>
    </row>
    <row r="16700" ht="15" customHeight="1" s="26">
      <c r="A16700" s="45" t="inlineStr">
        <is>
          <t>13.06 05:16</t>
        </is>
      </c>
      <c r="B16700" s="25" t="n">
        <v>1176.66198730469</v>
      </c>
      <c r="C16700" s="25" t="n">
        <v>1200.34826660156</v>
      </c>
      <c r="D16700" s="25">
        <f>C16700-B16700</f>
        <v/>
      </c>
      <c r="I16700" s="25" t="n"/>
    </row>
    <row r="16701" ht="15" customHeight="1" s="26">
      <c r="A16701" s="45" t="inlineStr">
        <is>
          <t>13.06 05:17</t>
        </is>
      </c>
      <c r="B16701" s="25" t="n">
        <v>1176.10803222656</v>
      </c>
      <c r="C16701" s="25" t="n">
        <v>1199.51379394531</v>
      </c>
      <c r="D16701" s="25">
        <f>C16701-B16701</f>
        <v/>
      </c>
      <c r="I16701" s="25" t="n"/>
    </row>
    <row r="16702" ht="15" customHeight="1" s="26">
      <c r="A16702" s="45" t="inlineStr">
        <is>
          <t>13.06 05:18</t>
        </is>
      </c>
      <c r="B16702" s="25" t="n">
        <v>1175.55419921875</v>
      </c>
      <c r="C16702" s="25" t="n">
        <v>1198.67932128906</v>
      </c>
      <c r="D16702" s="25">
        <f>C16702-B16702</f>
        <v/>
      </c>
      <c r="I16702" s="25" t="n"/>
    </row>
    <row r="16703" ht="15" customHeight="1" s="26">
      <c r="A16703" s="45" t="inlineStr">
        <is>
          <t>13.06 05:19</t>
        </is>
      </c>
      <c r="B16703" s="25" t="n">
        <v>1175.00036621094</v>
      </c>
      <c r="C16703" s="25" t="n">
        <v>1197.84484863281</v>
      </c>
      <c r="D16703" s="25">
        <f>C16703-B16703</f>
        <v/>
      </c>
      <c r="I16703" s="25" t="n"/>
    </row>
    <row r="16704" ht="15" customHeight="1" s="26">
      <c r="A16704" s="45" t="inlineStr">
        <is>
          <t>13.06 05:20</t>
        </is>
      </c>
      <c r="B16704" s="25" t="n">
        <v>1174.44641113281</v>
      </c>
      <c r="C16704" s="25" t="n">
        <v>1197.01037597656</v>
      </c>
      <c r="D16704" s="25">
        <f>C16704-B16704</f>
        <v/>
      </c>
      <c r="I16704" s="25" t="n"/>
    </row>
    <row r="16705" ht="15" customHeight="1" s="26">
      <c r="A16705" s="45" t="inlineStr">
        <is>
          <t>13.06 05:21</t>
        </is>
      </c>
      <c r="B16705" s="25" t="n">
        <v>1173.892578125</v>
      </c>
      <c r="C16705" s="25" t="n">
        <v>1196.17590332031</v>
      </c>
      <c r="D16705" s="25">
        <f>C16705-B16705</f>
        <v/>
      </c>
      <c r="I16705" s="25" t="n"/>
    </row>
    <row r="16706" ht="15" customHeight="1" s="26">
      <c r="A16706" s="45" t="inlineStr">
        <is>
          <t>13.06 05:22</t>
        </is>
      </c>
      <c r="B16706" s="25" t="n">
        <v>1173.33862304688</v>
      </c>
      <c r="C16706" s="25" t="n">
        <v>1195.34143066406</v>
      </c>
      <c r="D16706" s="25">
        <f>C16706-B16706</f>
        <v/>
      </c>
      <c r="I16706" s="25" t="n"/>
    </row>
    <row r="16707" ht="15" customHeight="1" s="26">
      <c r="A16707" s="45" t="inlineStr">
        <is>
          <t>13.06 05:23</t>
        </is>
      </c>
      <c r="B16707" s="25" t="n">
        <v>1172.78479003906</v>
      </c>
      <c r="C16707" s="25" t="n">
        <v>1194.5068359375</v>
      </c>
      <c r="D16707" s="25">
        <f>C16707-B16707</f>
        <v/>
      </c>
      <c r="I16707" s="25" t="n"/>
    </row>
    <row r="16708" ht="15" customHeight="1" s="26">
      <c r="A16708" s="45" t="inlineStr">
        <is>
          <t>13.06 05:24</t>
        </is>
      </c>
      <c r="B16708" s="25" t="n">
        <v>1173.45239257813</v>
      </c>
      <c r="C16708" s="25" t="n">
        <v>1193.67236328125</v>
      </c>
      <c r="D16708" s="25">
        <f>C16708-B16708</f>
        <v/>
      </c>
      <c r="I16708" s="25" t="n"/>
    </row>
    <row r="16709" ht="15" customHeight="1" s="26">
      <c r="A16709" s="45" t="inlineStr">
        <is>
          <t>13.06 05:25</t>
        </is>
      </c>
      <c r="B16709" s="25" t="n">
        <v>1176.83068847656</v>
      </c>
      <c r="C16709" s="25" t="n">
        <v>1192.837890625</v>
      </c>
      <c r="D16709" s="25">
        <f>C16709-B16709</f>
        <v/>
      </c>
      <c r="I16709" s="25" t="n"/>
    </row>
    <row r="16710" ht="15" customHeight="1" s="26">
      <c r="A16710" s="45" t="inlineStr">
        <is>
          <t>13.06 05:26</t>
        </is>
      </c>
      <c r="B16710" s="25" t="n">
        <v>1180.263671875</v>
      </c>
      <c r="C16710" s="25" t="n">
        <v>1192.00341796875</v>
      </c>
      <c r="D16710" s="25">
        <f>C16710-B16710</f>
        <v/>
      </c>
      <c r="I16710" s="25" t="n"/>
    </row>
    <row r="16711" ht="15" customHeight="1" s="26">
      <c r="A16711" s="45" t="inlineStr">
        <is>
          <t>13.06 05:27</t>
        </is>
      </c>
      <c r="B16711" s="25" t="n">
        <v>1184.53747558594</v>
      </c>
      <c r="C16711" s="25" t="n">
        <v>1191.1689453125</v>
      </c>
      <c r="D16711" s="25">
        <f>C16711-B16711</f>
        <v/>
      </c>
      <c r="I16711" s="25" t="n"/>
    </row>
    <row r="16712" ht="15" customHeight="1" s="26">
      <c r="A16712" s="45" t="inlineStr">
        <is>
          <t>13.06 05:28</t>
        </is>
      </c>
      <c r="B16712" s="25" t="n">
        <v>1188.81140136719</v>
      </c>
      <c r="C16712" s="25" t="n">
        <v>1190.33447265625</v>
      </c>
      <c r="D16712" s="25">
        <f>C16712-B16712</f>
        <v/>
      </c>
      <c r="I16712" s="25" t="n"/>
    </row>
    <row r="16713" ht="15" customHeight="1" s="26">
      <c r="A16713" s="45" t="inlineStr">
        <is>
          <t>13.06 05:29</t>
        </is>
      </c>
      <c r="B16713" s="25" t="n">
        <v>1192.76501464844</v>
      </c>
      <c r="C16713" s="25" t="n">
        <v>1189.5</v>
      </c>
      <c r="D16713" s="25">
        <f>C16713-B16713</f>
        <v/>
      </c>
      <c r="I16713" s="25" t="n"/>
    </row>
    <row r="16714" ht="15" customHeight="1" s="26">
      <c r="A16714" s="45" t="inlineStr">
        <is>
          <t>13.06 05:30</t>
        </is>
      </c>
      <c r="B16714" s="25" t="n">
        <v>1196.34655761719</v>
      </c>
      <c r="C16714" s="25" t="n">
        <v>1188.66552734375</v>
      </c>
      <c r="D16714" s="25">
        <f>C16714-B16714</f>
        <v/>
      </c>
      <c r="I16714" s="25" t="n"/>
    </row>
    <row r="16715" ht="15" customHeight="1" s="26">
      <c r="A16715" s="45" t="inlineStr">
        <is>
          <t>13.06 05:31</t>
        </is>
      </c>
      <c r="B16715" s="25" t="n">
        <v>1196.05505371094</v>
      </c>
      <c r="C16715" s="25" t="n">
        <v>1187.83093261719</v>
      </c>
      <c r="D16715" s="25">
        <f>C16715-B16715</f>
        <v/>
      </c>
      <c r="I16715" s="25" t="n"/>
    </row>
    <row r="16716" ht="15" customHeight="1" s="26">
      <c r="A16716" s="45" t="inlineStr">
        <is>
          <t>13.06 05:32</t>
        </is>
      </c>
      <c r="B16716" s="25" t="n">
        <v>1195.763671875</v>
      </c>
      <c r="C16716" s="25" t="n">
        <v>1186.99645996094</v>
      </c>
      <c r="D16716" s="25">
        <f>C16716-B16716</f>
        <v/>
      </c>
      <c r="I16716" s="25" t="n"/>
    </row>
    <row r="16717" ht="15" customHeight="1" s="26">
      <c r="A16717" s="45" t="inlineStr">
        <is>
          <t>13.06 05:33</t>
        </is>
      </c>
      <c r="B16717" s="25" t="n">
        <v>1196.14770507813</v>
      </c>
      <c r="C16717" s="25" t="n">
        <v>1186.16198730469</v>
      </c>
      <c r="D16717" s="25">
        <f>C16717-B16717</f>
        <v/>
      </c>
      <c r="I16717" s="25" t="n"/>
    </row>
    <row r="16718" ht="15" customHeight="1" s="26">
      <c r="A16718" s="45" t="inlineStr">
        <is>
          <t>13.06 05:34</t>
        </is>
      </c>
      <c r="B16718" s="25" t="n">
        <v>1198.02795410156</v>
      </c>
      <c r="C16718" s="25" t="n">
        <v>1185.32751464844</v>
      </c>
      <c r="D16718" s="25">
        <f>C16718-B16718</f>
        <v/>
      </c>
      <c r="I16718" s="25" t="n"/>
    </row>
    <row r="16719" ht="15" customHeight="1" s="26">
      <c r="A16719" s="45" t="inlineStr">
        <is>
          <t>13.06 05:35</t>
        </is>
      </c>
      <c r="B16719" s="25" t="n">
        <v>1198.64172363281</v>
      </c>
      <c r="C16719" s="25" t="n">
        <v>1184.49304199219</v>
      </c>
      <c r="D16719" s="25">
        <f>C16719-B16719</f>
        <v/>
      </c>
      <c r="I16719" s="25" t="n"/>
    </row>
    <row r="16720" ht="15" customHeight="1" s="26">
      <c r="A16720" s="45" t="inlineStr">
        <is>
          <t>13.06 05:36</t>
        </is>
      </c>
      <c r="B16720" s="25" t="n">
        <v>1198.55627441406</v>
      </c>
      <c r="C16720" s="25" t="n">
        <v>1183.65856933594</v>
      </c>
      <c r="D16720" s="25">
        <f>C16720-B16720</f>
        <v/>
      </c>
      <c r="I16720" s="25" t="n"/>
    </row>
    <row r="16721" ht="15" customHeight="1" s="26">
      <c r="A16721" s="45" t="inlineStr">
        <is>
          <t>13.06 05:37</t>
        </is>
      </c>
      <c r="B16721" s="25" t="n">
        <v>1198.470703125</v>
      </c>
      <c r="C16721" s="25" t="n">
        <v>1182.82409667969</v>
      </c>
      <c r="D16721" s="25">
        <f>C16721-B16721</f>
        <v/>
      </c>
      <c r="I16721" s="25" t="n"/>
    </row>
    <row r="16722" ht="15" customHeight="1" s="26">
      <c r="A16722" s="45" t="inlineStr">
        <is>
          <t>13.06 05:38</t>
        </is>
      </c>
      <c r="B16722" s="25" t="n">
        <v>1198.38525390625</v>
      </c>
      <c r="C16722" s="25" t="n">
        <v>1181.98950195313</v>
      </c>
      <c r="D16722" s="25">
        <f>C16722-B16722</f>
        <v/>
      </c>
      <c r="I16722" s="25" t="n"/>
    </row>
    <row r="16723" ht="15" customHeight="1" s="26">
      <c r="A16723" s="45" t="inlineStr">
        <is>
          <t>13.06 05:39</t>
        </is>
      </c>
      <c r="B16723" s="25" t="n">
        <v>1198.2998046875</v>
      </c>
      <c r="C16723" s="25" t="n">
        <v>1181.15502929688</v>
      </c>
      <c r="D16723" s="25">
        <f>C16723-B16723</f>
        <v/>
      </c>
      <c r="I16723" s="25" t="n"/>
    </row>
    <row r="16724" ht="15" customHeight="1" s="26">
      <c r="A16724" s="45" t="inlineStr">
        <is>
          <t>13.06 05:40</t>
        </is>
      </c>
      <c r="B16724" s="25" t="n">
        <v>1198.21435546875</v>
      </c>
      <c r="C16724" s="25" t="n">
        <v>1180.32055664063</v>
      </c>
      <c r="D16724" s="25">
        <f>C16724-B16724</f>
        <v/>
      </c>
      <c r="I16724" s="25" t="n"/>
    </row>
    <row r="16725" ht="15" customHeight="1" s="26">
      <c r="A16725" s="45" t="inlineStr">
        <is>
          <t>13.06 05:41</t>
        </is>
      </c>
      <c r="B16725" s="25" t="n">
        <v>1206.5888671875</v>
      </c>
      <c r="C16725" s="25" t="n">
        <v>1179.48608398438</v>
      </c>
      <c r="D16725" s="25">
        <f>C16725-B16725</f>
        <v/>
      </c>
      <c r="I16725" s="25" t="n"/>
    </row>
    <row r="16726" ht="15" customHeight="1" s="26">
      <c r="A16726" s="45" t="inlineStr">
        <is>
          <t>13.06 05:42</t>
        </is>
      </c>
      <c r="B16726" s="25" t="n">
        <v>1215.15661621094</v>
      </c>
      <c r="C16726" s="25" t="n">
        <v>1178.65161132813</v>
      </c>
      <c r="D16726" s="25">
        <f>C16726-B16726</f>
        <v/>
      </c>
      <c r="I16726" s="25" t="n"/>
    </row>
    <row r="16727" ht="15" customHeight="1" s="26">
      <c r="A16727" s="45" t="inlineStr">
        <is>
          <t>13.06 05:43</t>
        </is>
      </c>
      <c r="B16727" s="25" t="n">
        <v>1214.58483886719</v>
      </c>
      <c r="C16727" s="25" t="n">
        <v>1177.81713867188</v>
      </c>
      <c r="D16727" s="25">
        <f>C16727-B16727</f>
        <v/>
      </c>
      <c r="I16727" s="25" t="n"/>
    </row>
    <row r="16728" ht="15" customHeight="1" s="26">
      <c r="A16728" s="45" t="inlineStr">
        <is>
          <t>13.06 05:44</t>
        </is>
      </c>
      <c r="B16728" s="25" t="n">
        <v>1206.8623046875</v>
      </c>
      <c r="C16728" s="25" t="n">
        <v>1176.98266601563</v>
      </c>
      <c r="D16728" s="25">
        <f>C16728-B16728</f>
        <v/>
      </c>
      <c r="I16728" s="25" t="n"/>
    </row>
    <row r="16729" ht="15" customHeight="1" s="26">
      <c r="A16729" s="45" t="inlineStr">
        <is>
          <t>13.06 05:45</t>
        </is>
      </c>
      <c r="B16729" s="25" t="n">
        <v>1199.13989257813</v>
      </c>
      <c r="C16729" s="25" t="n">
        <v>1176.14819335938</v>
      </c>
      <c r="D16729" s="25">
        <f>C16729-B16729</f>
        <v/>
      </c>
      <c r="I16729" s="25" t="n"/>
    </row>
    <row r="16730" ht="15" customHeight="1" s="26">
      <c r="A16730" s="45" t="inlineStr">
        <is>
          <t>13.06 05:46</t>
        </is>
      </c>
      <c r="B16730" s="25" t="n">
        <v>1200.02697753906</v>
      </c>
      <c r="C16730" s="25" t="n">
        <v>1175.31359863281</v>
      </c>
      <c r="D16730" s="25">
        <f>C16730-B16730</f>
        <v/>
      </c>
      <c r="I16730" s="25" t="n"/>
    </row>
    <row r="16731" ht="15" customHeight="1" s="26">
      <c r="A16731" s="45" t="inlineStr">
        <is>
          <t>13.06 05:47</t>
        </is>
      </c>
      <c r="B16731" s="25" t="n">
        <v>1211.02062988281</v>
      </c>
      <c r="C16731" s="25" t="n">
        <v>1174.47912597656</v>
      </c>
      <c r="D16731" s="25">
        <f>C16731-B16731</f>
        <v/>
      </c>
      <c r="I16731" s="25" t="n"/>
    </row>
    <row r="16732" ht="15" customHeight="1" s="26">
      <c r="A16732" s="45" t="inlineStr">
        <is>
          <t>13.06 05:48</t>
        </is>
      </c>
      <c r="B16732" s="25" t="n">
        <v>1224.33544921875</v>
      </c>
      <c r="C16732" s="25" t="n">
        <v>1173.64465332031</v>
      </c>
      <c r="D16732" s="25">
        <f>C16732-B16732</f>
        <v/>
      </c>
      <c r="I16732" s="25" t="n"/>
    </row>
    <row r="16733" ht="15" customHeight="1" s="26">
      <c r="A16733" s="45" t="inlineStr">
        <is>
          <t>13.06 05:49</t>
        </is>
      </c>
      <c r="B16733" s="25" t="n">
        <v>1237.650390625</v>
      </c>
      <c r="C16733" s="25" t="n">
        <v>1173.27966308594</v>
      </c>
      <c r="D16733" s="25">
        <f>C16733-B16733</f>
        <v/>
      </c>
      <c r="I16733" s="25" t="n"/>
    </row>
    <row r="16734" ht="15" customHeight="1" s="26">
      <c r="A16734" s="45" t="inlineStr">
        <is>
          <t>13.06 05:49</t>
        </is>
      </c>
      <c r="B16734" s="25" t="n">
        <v>1230.01232910156</v>
      </c>
      <c r="C16734" s="25" t="n">
        <v>1174.50915527344</v>
      </c>
      <c r="D16734" s="25">
        <f>C16734-B16734</f>
        <v/>
      </c>
      <c r="I16734" s="25" t="n"/>
    </row>
    <row r="16735" ht="15" customHeight="1" s="26">
      <c r="A16735" s="45" t="inlineStr">
        <is>
          <t>13.06 05:51</t>
        </is>
      </c>
      <c r="B16735" s="25" t="n">
        <v>1219.89562988281</v>
      </c>
      <c r="C16735" s="25" t="n">
        <v>1175.73864746094</v>
      </c>
      <c r="D16735" s="25">
        <f>C16735-B16735</f>
        <v/>
      </c>
      <c r="I16735" s="25" t="n"/>
    </row>
    <row r="16736" ht="15" customHeight="1" s="26">
      <c r="A16736" s="45" t="inlineStr">
        <is>
          <t>13.06 05:52</t>
        </is>
      </c>
      <c r="B16736" s="25" t="n">
        <v>1218.37243652344</v>
      </c>
      <c r="C16736" s="25" t="n">
        <v>1176.96813964844</v>
      </c>
      <c r="D16736" s="25">
        <f>C16736-B16736</f>
        <v/>
      </c>
      <c r="I16736" s="25" t="n"/>
    </row>
    <row r="16737" ht="15" customHeight="1" s="26">
      <c r="A16737" s="45" t="inlineStr">
        <is>
          <t>13.06 05:53</t>
        </is>
      </c>
      <c r="B16737" s="25" t="n">
        <v>1217.04724121094</v>
      </c>
      <c r="C16737" s="25" t="n">
        <v>1178.19775390625</v>
      </c>
      <c r="D16737" s="25">
        <f>C16737-B16737</f>
        <v/>
      </c>
      <c r="I16737" s="25" t="n"/>
    </row>
    <row r="16738" ht="15" customHeight="1" s="26">
      <c r="A16738" s="45" t="inlineStr">
        <is>
          <t>13.06 05:54</t>
        </is>
      </c>
      <c r="B16738" s="25" t="n">
        <v>1221.15612792969</v>
      </c>
      <c r="C16738" s="25" t="n">
        <v>1179.42724609375</v>
      </c>
      <c r="D16738" s="25">
        <f>C16738-B16738</f>
        <v/>
      </c>
      <c r="I16738" s="25" t="n"/>
    </row>
    <row r="16739" ht="15" customHeight="1" s="26">
      <c r="A16739" s="45" t="inlineStr">
        <is>
          <t>13.06 05:55</t>
        </is>
      </c>
      <c r="B16739" s="25" t="n">
        <v>1226.533203125</v>
      </c>
      <c r="C16739" s="25" t="n">
        <v>1180.65673828125</v>
      </c>
      <c r="D16739" s="25">
        <f>C16739-B16739</f>
        <v/>
      </c>
      <c r="I16739" s="25" t="n"/>
    </row>
    <row r="16740" ht="15" customHeight="1" s="26">
      <c r="A16740" s="45" t="inlineStr">
        <is>
          <t>13.06 05:56</t>
        </is>
      </c>
      <c r="B16740" s="25" t="n">
        <v>1231.91015625</v>
      </c>
      <c r="C16740" s="25" t="n">
        <v>1181.88623046875</v>
      </c>
      <c r="D16740" s="25">
        <f>C16740-B16740</f>
        <v/>
      </c>
      <c r="I16740" s="25" t="n"/>
    </row>
    <row r="16741" ht="15" customHeight="1" s="26">
      <c r="A16741" s="45" t="inlineStr">
        <is>
          <t>13.06 05:57</t>
        </is>
      </c>
      <c r="B16741" s="25" t="n">
        <v>1230.49377441406</v>
      </c>
      <c r="C16741" s="25" t="n">
        <v>1183.11572265625</v>
      </c>
      <c r="D16741" s="25">
        <f>C16741-B16741</f>
        <v/>
      </c>
      <c r="I16741" s="25" t="n"/>
    </row>
    <row r="16742" ht="15" customHeight="1" s="26">
      <c r="A16742" s="45" t="inlineStr">
        <is>
          <t>13.06 05:58</t>
        </is>
      </c>
      <c r="B16742" s="25" t="n">
        <v>1218.62805175781</v>
      </c>
      <c r="C16742" s="25" t="n">
        <v>1184.34521484375</v>
      </c>
      <c r="D16742" s="25">
        <f>C16742-B16742</f>
        <v/>
      </c>
      <c r="I16742" s="25" t="n"/>
    </row>
    <row r="16743" ht="15" customHeight="1" s="26">
      <c r="A16743" s="45" t="inlineStr">
        <is>
          <t>13.06 05:59</t>
        </is>
      </c>
      <c r="B16743" s="25" t="n">
        <v>1206.57763671875</v>
      </c>
      <c r="C16743" s="25" t="n">
        <v>1185.57470703125</v>
      </c>
      <c r="D16743" s="25">
        <f>C16743-B16743</f>
        <v/>
      </c>
      <c r="I16743" s="25" t="n"/>
    </row>
    <row r="16744" ht="15" customHeight="1" s="26">
      <c r="A16744" s="45" t="inlineStr">
        <is>
          <t>13.06 06:00</t>
        </is>
      </c>
      <c r="B16744" s="25" t="n">
        <v>1194.3251953125</v>
      </c>
      <c r="C16744" s="25" t="n">
        <v>1186.80432128906</v>
      </c>
      <c r="D16744" s="25">
        <f>C16744-B16744</f>
        <v/>
      </c>
      <c r="I16744" s="25" t="n"/>
    </row>
    <row r="16745" ht="15" customHeight="1" s="26">
      <c r="A16745" s="45" t="inlineStr">
        <is>
          <t>13.06 06:01</t>
        </is>
      </c>
      <c r="B16745" s="25" t="n">
        <v>1184.107421875</v>
      </c>
      <c r="C16745" s="25" t="n">
        <v>1188.03381347656</v>
      </c>
      <c r="D16745" s="25">
        <f>C16745-B16745</f>
        <v/>
      </c>
      <c r="I16745" s="25" t="n"/>
    </row>
    <row r="16746" ht="15" customHeight="1" s="26">
      <c r="A16746" s="45" t="inlineStr">
        <is>
          <t>13.06 06:02</t>
        </is>
      </c>
      <c r="B16746" s="25" t="n">
        <v>1185.96447753906</v>
      </c>
      <c r="C16746" s="25" t="n">
        <v>1189.26330566406</v>
      </c>
      <c r="D16746" s="25">
        <f>C16746-B16746</f>
        <v/>
      </c>
      <c r="I16746" s="25" t="n"/>
    </row>
    <row r="16747" ht="15" customHeight="1" s="26">
      <c r="A16747" s="45" t="inlineStr">
        <is>
          <t>13.06 06:03</t>
        </is>
      </c>
      <c r="B16747" s="25" t="n">
        <v>1187.82165527344</v>
      </c>
      <c r="C16747" s="25" t="n">
        <v>1190.49279785156</v>
      </c>
      <c r="D16747" s="25">
        <f>C16747-B16747</f>
        <v/>
      </c>
      <c r="I16747" s="25" t="n"/>
    </row>
    <row r="16748" ht="15" customHeight="1" s="26">
      <c r="A16748" s="45" t="inlineStr">
        <is>
          <t>13.06 06:04</t>
        </is>
      </c>
      <c r="B16748" s="25" t="n">
        <v>1189.6787109375</v>
      </c>
      <c r="C16748" s="25" t="n">
        <v>1191.72229003906</v>
      </c>
      <c r="D16748" s="25">
        <f>C16748-B16748</f>
        <v/>
      </c>
      <c r="I16748" s="25" t="n"/>
    </row>
    <row r="16749" ht="15" customHeight="1" s="26">
      <c r="A16749" s="45" t="inlineStr">
        <is>
          <t>13.06 06:05</t>
        </is>
      </c>
      <c r="B16749" s="25" t="n">
        <v>1196.59729003906</v>
      </c>
      <c r="C16749" s="25" t="n">
        <v>1192.95178222656</v>
      </c>
      <c r="D16749" s="25">
        <f>C16749-B16749</f>
        <v/>
      </c>
      <c r="I16749" s="25" t="n"/>
    </row>
    <row r="16750" ht="15" customHeight="1" s="26">
      <c r="A16750" s="45" t="inlineStr">
        <is>
          <t>13.06 07:03</t>
        </is>
      </c>
      <c r="B16750" s="25" t="n">
        <v>1181.53125</v>
      </c>
      <c r="C16750" s="25" t="n">
        <v>1216.79650878906</v>
      </c>
      <c r="D16750" s="25">
        <f>C16750-B16750</f>
        <v/>
      </c>
      <c r="I16750" s="25" t="n"/>
    </row>
    <row r="16751" ht="15" customHeight="1" s="26">
      <c r="A16751" s="45" t="inlineStr">
        <is>
          <t>13.06 07:04</t>
        </is>
      </c>
      <c r="B16751" s="25" t="n">
        <v>1194.80163574219</v>
      </c>
      <c r="C16751" s="25" t="n">
        <v>1216.61169433594</v>
      </c>
      <c r="D16751" s="25">
        <f>C16751-B16751</f>
        <v/>
      </c>
      <c r="I16751" s="25" t="n"/>
    </row>
    <row r="16752" ht="15" customHeight="1" s="26">
      <c r="A16752" s="45" t="inlineStr">
        <is>
          <t>13.06 07:05</t>
        </is>
      </c>
      <c r="B16752" s="25" t="n">
        <v>1202.93835449219</v>
      </c>
      <c r="C16752" s="25" t="n">
        <v>1216.42687988281</v>
      </c>
      <c r="D16752" s="25">
        <f>C16752-B16752</f>
        <v/>
      </c>
      <c r="I16752" s="25" t="n"/>
    </row>
    <row r="16753" ht="15" customHeight="1" s="26">
      <c r="A16753" s="45" t="inlineStr">
        <is>
          <t>13.06 07:06</t>
        </is>
      </c>
      <c r="B16753" s="25" t="n">
        <v>1193.64465332031</v>
      </c>
      <c r="C16753" s="25" t="n">
        <v>1216.24206542969</v>
      </c>
      <c r="D16753" s="25">
        <f>C16753-B16753</f>
        <v/>
      </c>
      <c r="I16753" s="25" t="n"/>
    </row>
    <row r="16754" ht="15" customHeight="1" s="26">
      <c r="A16754" s="45" t="inlineStr">
        <is>
          <t>13.06 07:07</t>
        </is>
      </c>
      <c r="B16754" s="25" t="n">
        <v>1189.9775390625</v>
      </c>
      <c r="C16754" s="25" t="n">
        <v>1216.05712890625</v>
      </c>
      <c r="D16754" s="25">
        <f>C16754-B16754</f>
        <v/>
      </c>
      <c r="I16754" s="25" t="n"/>
    </row>
    <row r="16755" ht="15" customHeight="1" s="26">
      <c r="A16755" s="45" t="inlineStr">
        <is>
          <t>13.06 07:08</t>
        </is>
      </c>
      <c r="B16755" s="25" t="n">
        <v>1194.94189453125</v>
      </c>
      <c r="C16755" s="25" t="n">
        <v>1215.87231445313</v>
      </c>
      <c r="D16755" s="25">
        <f>C16755-B16755</f>
        <v/>
      </c>
      <c r="I16755" s="25" t="n"/>
    </row>
    <row r="16756" ht="15" customHeight="1" s="26">
      <c r="A16756" s="45" t="inlineStr">
        <is>
          <t>13.06 07:09</t>
        </is>
      </c>
      <c r="B16756" s="25" t="n">
        <v>1198.78063964844</v>
      </c>
      <c r="C16756" s="25" t="n">
        <v>1215.6875</v>
      </c>
      <c r="D16756" s="25">
        <f>C16756-B16756</f>
        <v/>
      </c>
      <c r="I16756" s="25" t="n"/>
    </row>
    <row r="16757" ht="15" customHeight="1" s="26">
      <c r="A16757" s="45" t="inlineStr">
        <is>
          <t>13.06 07:10</t>
        </is>
      </c>
      <c r="B16757" s="25" t="n">
        <v>1195.96166992188</v>
      </c>
      <c r="C16757" s="25" t="n">
        <v>1215.50268554688</v>
      </c>
      <c r="D16757" s="25">
        <f>C16757-B16757</f>
        <v/>
      </c>
      <c r="I16757" s="25" t="n"/>
    </row>
    <row r="16758" ht="15" customHeight="1" s="26">
      <c r="A16758" s="45" t="inlineStr">
        <is>
          <t>13.06 07:11</t>
        </is>
      </c>
      <c r="B16758" s="25" t="n">
        <v>1193.45007324219</v>
      </c>
      <c r="C16758" s="25" t="n">
        <v>1215.31787109375</v>
      </c>
      <c r="D16758" s="25">
        <f>C16758-B16758</f>
        <v/>
      </c>
      <c r="I16758" s="25" t="n"/>
    </row>
    <row r="16759" ht="15" customHeight="1" s="26">
      <c r="A16759" s="45" t="inlineStr">
        <is>
          <t>13.06 07:12</t>
        </is>
      </c>
      <c r="B16759" s="25" t="n">
        <v>1191.97973632813</v>
      </c>
      <c r="C16759" s="25" t="n">
        <v>1215.13293457031</v>
      </c>
      <c r="D16759" s="25">
        <f>C16759-B16759</f>
        <v/>
      </c>
      <c r="I16759" s="25" t="n"/>
    </row>
    <row r="16760" ht="15" customHeight="1" s="26">
      <c r="A16760" s="45" t="inlineStr">
        <is>
          <t>13.06 07:13</t>
        </is>
      </c>
      <c r="B16760" s="25" t="n">
        <v>1190.50939941406</v>
      </c>
      <c r="C16760" s="25" t="n">
        <v>1214.94812011719</v>
      </c>
      <c r="D16760" s="25">
        <f>C16760-B16760</f>
        <v/>
      </c>
      <c r="I16760" s="25" t="n"/>
    </row>
    <row r="16761" ht="15" customHeight="1" s="26">
      <c r="A16761" s="45" t="inlineStr">
        <is>
          <t>13.06 07:14</t>
        </is>
      </c>
      <c r="B16761" s="25" t="n">
        <v>1189.0390625</v>
      </c>
      <c r="C16761" s="25" t="n">
        <v>1214.76330566406</v>
      </c>
      <c r="D16761" s="25">
        <f>C16761-B16761</f>
        <v/>
      </c>
      <c r="I16761" s="25" t="n"/>
    </row>
    <row r="16762" ht="15" customHeight="1" s="26">
      <c r="A16762" s="45" t="inlineStr">
        <is>
          <t>13.06 07:15</t>
        </is>
      </c>
      <c r="B16762" s="25" t="n">
        <v>1187.56884765625</v>
      </c>
      <c r="C16762" s="25" t="n">
        <v>1214.57849121094</v>
      </c>
      <c r="D16762" s="25">
        <f>C16762-B16762</f>
        <v/>
      </c>
      <c r="I16762" s="25" t="n"/>
    </row>
    <row r="16763" ht="15" customHeight="1" s="26">
      <c r="A16763" s="45" t="inlineStr">
        <is>
          <t>13.06 07:16</t>
        </is>
      </c>
      <c r="B16763" s="25" t="n">
        <v>1186.09851074219</v>
      </c>
      <c r="C16763" s="25" t="n">
        <v>1214.3935546875</v>
      </c>
      <c r="D16763" s="25">
        <f>C16763-B16763</f>
        <v/>
      </c>
      <c r="I16763" s="25" t="n"/>
    </row>
    <row r="16764" ht="15" customHeight="1" s="26">
      <c r="A16764" s="45" t="inlineStr">
        <is>
          <t>13.06 07:17</t>
        </is>
      </c>
      <c r="B16764" s="25" t="n">
        <v>1184.62817382813</v>
      </c>
      <c r="C16764" s="25" t="n">
        <v>1214.20874023438</v>
      </c>
      <c r="D16764" s="25">
        <f>C16764-B16764</f>
        <v/>
      </c>
      <c r="I16764" s="25" t="n"/>
    </row>
    <row r="16765" ht="15" customHeight="1" s="26">
      <c r="A16765" s="45" t="inlineStr">
        <is>
          <t>13.06 07:18</t>
        </is>
      </c>
      <c r="B16765" s="25" t="n">
        <v>1183.15783691406</v>
      </c>
      <c r="C16765" s="25" t="n">
        <v>1214.02392578125</v>
      </c>
      <c r="D16765" s="25">
        <f>C16765-B16765</f>
        <v/>
      </c>
      <c r="I16765" s="25" t="n"/>
    </row>
    <row r="16766" ht="15" customHeight="1" s="26">
      <c r="A16766" s="45" t="inlineStr">
        <is>
          <t>13.06 07:19</t>
        </is>
      </c>
      <c r="B16766" s="25" t="n">
        <v>1174.74255371094</v>
      </c>
      <c r="C16766" s="25" t="n">
        <v>1213.83911132813</v>
      </c>
      <c r="D16766" s="25">
        <f>C16766-B16766</f>
        <v/>
      </c>
      <c r="I16766" s="25" t="n"/>
    </row>
    <row r="16767" ht="15" customHeight="1" s="26">
      <c r="A16767" s="45" t="inlineStr">
        <is>
          <t>13.06 07:19</t>
        </is>
      </c>
      <c r="B16767" s="25" t="n">
        <v>1150.94714355469</v>
      </c>
      <c r="C16767" s="25" t="n">
        <v>1213.65417480469</v>
      </c>
      <c r="D16767" s="25">
        <f>C16767-B16767</f>
        <v/>
      </c>
      <c r="I16767" s="25" t="n"/>
    </row>
    <row r="16768" ht="15" customHeight="1" s="26">
      <c r="A16768" s="45" t="inlineStr">
        <is>
          <t>13.06 07:21</t>
        </is>
      </c>
      <c r="B16768" s="25" t="n">
        <v>1136.71875</v>
      </c>
      <c r="C16768" s="25" t="n">
        <v>1213.46936035156</v>
      </c>
      <c r="D16768" s="25">
        <f>C16768-B16768</f>
        <v/>
      </c>
      <c r="I16768" s="25" t="n"/>
    </row>
    <row r="16769" ht="15" customHeight="1" s="26">
      <c r="A16769" s="45" t="inlineStr">
        <is>
          <t>13.06 07:22</t>
        </is>
      </c>
      <c r="B16769" s="25" t="n">
        <v>1123.61901855469</v>
      </c>
      <c r="C16769" s="25" t="n">
        <v>1213.28454589844</v>
      </c>
      <c r="D16769" s="25">
        <f>C16769-B16769</f>
        <v/>
      </c>
      <c r="I16769" s="25" t="n"/>
    </row>
    <row r="16770" ht="15" customHeight="1" s="26">
      <c r="A16770" s="45" t="inlineStr">
        <is>
          <t>13.06 07:23</t>
        </is>
      </c>
      <c r="B16770" s="25" t="n">
        <v>1121.51770019531</v>
      </c>
      <c r="C16770" s="25" t="n">
        <v>1213.09973144531</v>
      </c>
      <c r="D16770" s="25">
        <f>C16770-B16770</f>
        <v/>
      </c>
      <c r="I16770" s="25" t="n"/>
    </row>
    <row r="16771" ht="15" customHeight="1" s="26">
      <c r="A16771" s="45" t="inlineStr">
        <is>
          <t>13.06 07:24</t>
        </is>
      </c>
      <c r="B16771" s="25" t="n">
        <v>1119.66674804688</v>
      </c>
      <c r="C16771" s="25" t="n">
        <v>1212.91491699219</v>
      </c>
      <c r="D16771" s="25">
        <f>C16771-B16771</f>
        <v/>
      </c>
      <c r="I16771" s="25" t="n"/>
    </row>
    <row r="16772" ht="15" customHeight="1" s="26">
      <c r="A16772" s="45" t="inlineStr">
        <is>
          <t>13.06 07:25</t>
        </is>
      </c>
      <c r="B16772" s="25" t="n">
        <v>1119.83605957031</v>
      </c>
      <c r="C16772" s="25" t="n">
        <v>1212.72998046875</v>
      </c>
      <c r="D16772" s="25">
        <f>C16772-B16772</f>
        <v/>
      </c>
      <c r="I16772" s="25" t="n"/>
    </row>
    <row r="16773" ht="15" customHeight="1" s="26">
      <c r="A16773" s="45" t="inlineStr">
        <is>
          <t>13.06 07:26</t>
        </is>
      </c>
      <c r="B16773" s="25" t="n">
        <v>1126.84753417969</v>
      </c>
      <c r="C16773" s="25" t="n">
        <v>1212.54516601563</v>
      </c>
      <c r="D16773" s="25">
        <f>C16773-B16773</f>
        <v/>
      </c>
      <c r="I16773" s="25" t="n"/>
    </row>
    <row r="16774" ht="15" customHeight="1" s="26">
      <c r="A16774" s="45" t="inlineStr">
        <is>
          <t>13.06 07:27</t>
        </is>
      </c>
      <c r="B16774" s="25" t="n">
        <v>1131.99914550781</v>
      </c>
      <c r="C16774" s="25" t="n">
        <v>1212.3603515625</v>
      </c>
      <c r="D16774" s="25">
        <f>C16774-B16774</f>
        <v/>
      </c>
      <c r="I16774" s="25" t="n"/>
    </row>
    <row r="16775" ht="15" customHeight="1" s="26">
      <c r="A16775" s="45" t="inlineStr">
        <is>
          <t>13.06 07:28</t>
        </is>
      </c>
      <c r="B16775" s="25" t="n">
        <v>1136.12475585938</v>
      </c>
      <c r="C16775" s="25" t="n">
        <v>1212.17553710938</v>
      </c>
      <c r="D16775" s="25">
        <f>C16775-B16775</f>
        <v/>
      </c>
      <c r="I16775" s="25" t="n"/>
    </row>
    <row r="16776" ht="15" customHeight="1" s="26">
      <c r="A16776" s="45" t="inlineStr">
        <is>
          <t>13.06 07:29</t>
        </is>
      </c>
      <c r="B16776" s="25" t="n">
        <v>1140.25048828125</v>
      </c>
      <c r="C16776" s="25" t="n">
        <v>1211.99060058594</v>
      </c>
      <c r="D16776" s="25">
        <f>C16776-B16776</f>
        <v/>
      </c>
      <c r="I16776" s="25" t="n"/>
    </row>
    <row r="16777" ht="15" customHeight="1" s="26">
      <c r="A16777" s="45" t="inlineStr">
        <is>
          <t>13.06 07:30</t>
        </is>
      </c>
      <c r="B16777" s="25" t="n">
        <v>1143.40661621094</v>
      </c>
      <c r="C16777" s="25" t="n">
        <v>1211.80578613281</v>
      </c>
      <c r="D16777" s="25">
        <f>C16777-B16777</f>
        <v/>
      </c>
      <c r="I16777" s="25" t="n"/>
    </row>
    <row r="16778" ht="15" customHeight="1" s="26">
      <c r="A16778" s="45" t="inlineStr">
        <is>
          <t>13.06 07:31</t>
        </is>
      </c>
      <c r="B16778" s="25" t="n">
        <v>1145.07470703125</v>
      </c>
      <c r="C16778" s="25" t="n">
        <v>1211.62097167969</v>
      </c>
      <c r="D16778" s="25">
        <f>C16778-B16778</f>
        <v/>
      </c>
      <c r="I16778" s="25" t="n"/>
    </row>
    <row r="16779" ht="15" customHeight="1" s="26">
      <c r="A16779" s="45" t="inlineStr">
        <is>
          <t>13.06 07:32</t>
        </is>
      </c>
      <c r="B16779" s="25" t="n">
        <v>1148.14282226563</v>
      </c>
      <c r="C16779" s="25" t="n">
        <v>1211.43615722656</v>
      </c>
      <c r="D16779" s="25">
        <f>C16779-B16779</f>
        <v/>
      </c>
      <c r="I16779" s="25" t="n"/>
    </row>
    <row r="16780" ht="15" customHeight="1" s="26">
      <c r="A16780" s="45" t="inlineStr">
        <is>
          <t>13.06 07:33</t>
        </is>
      </c>
      <c r="B16780" s="25" t="n">
        <v>1152.61730957031</v>
      </c>
      <c r="C16780" s="25" t="n">
        <v>1211.25134277344</v>
      </c>
      <c r="D16780" s="25">
        <f>C16780-B16780</f>
        <v/>
      </c>
      <c r="I16780" s="25" t="n"/>
    </row>
    <row r="16781" ht="15" customHeight="1" s="26">
      <c r="A16781" s="45" t="inlineStr">
        <is>
          <t>13.06 07:34</t>
        </is>
      </c>
      <c r="B16781" s="25" t="n">
        <v>1159.24047851563</v>
      </c>
      <c r="C16781" s="25" t="n">
        <v>1211.06640625</v>
      </c>
      <c r="D16781" s="25">
        <f>C16781-B16781</f>
        <v/>
      </c>
      <c r="I16781" s="25" t="n"/>
    </row>
    <row r="16782" ht="15" customHeight="1" s="26">
      <c r="A16782" s="45" t="inlineStr">
        <is>
          <t>13.06 07:35</t>
        </is>
      </c>
      <c r="B16782" s="25" t="n">
        <v>1165.86352539063</v>
      </c>
      <c r="C16782" s="25" t="n">
        <v>1210.88159179688</v>
      </c>
      <c r="D16782" s="25">
        <f>C16782-B16782</f>
        <v/>
      </c>
      <c r="I16782" s="25" t="n"/>
    </row>
    <row r="16783" ht="15" customHeight="1" s="26">
      <c r="A16783" s="45" t="inlineStr">
        <is>
          <t>13.06 07:36</t>
        </is>
      </c>
      <c r="B16783" s="25" t="n">
        <v>1172.48669433594</v>
      </c>
      <c r="C16783" s="25" t="n">
        <v>1210.69677734375</v>
      </c>
      <c r="D16783" s="25">
        <f>C16783-B16783</f>
        <v/>
      </c>
      <c r="I16783" s="25" t="n"/>
    </row>
    <row r="16784" ht="15" customHeight="1" s="26">
      <c r="A16784" s="45" t="inlineStr">
        <is>
          <t>13.06 07:37</t>
        </is>
      </c>
      <c r="B16784" s="25" t="n">
        <v>1179.10974121094</v>
      </c>
      <c r="C16784" s="25" t="n">
        <v>1210.51196289063</v>
      </c>
      <c r="D16784" s="25">
        <f>C16784-B16784</f>
        <v/>
      </c>
      <c r="I16784" s="25" t="n"/>
    </row>
    <row r="16785" ht="15" customHeight="1" s="26">
      <c r="A16785" s="45" t="inlineStr">
        <is>
          <t>13.06 07:38</t>
        </is>
      </c>
      <c r="B16785" s="25" t="n">
        <v>1185.73291015625</v>
      </c>
      <c r="C16785" s="25" t="n">
        <v>1210.32702636719</v>
      </c>
      <c r="D16785" s="25">
        <f>C16785-B16785</f>
        <v/>
      </c>
      <c r="I16785" s="25" t="n"/>
    </row>
    <row r="16786" ht="15" customHeight="1" s="26">
      <c r="A16786" s="45" t="inlineStr">
        <is>
          <t>13.06 07:39</t>
        </is>
      </c>
      <c r="B16786" s="25" t="n">
        <v>1192.35595703125</v>
      </c>
      <c r="C16786" s="25" t="n">
        <v>1210.14221191406</v>
      </c>
      <c r="D16786" s="25">
        <f>C16786-B16786</f>
        <v/>
      </c>
      <c r="I16786" s="25" t="n"/>
    </row>
    <row r="16787" ht="15" customHeight="1" s="26">
      <c r="A16787" s="45" t="inlineStr">
        <is>
          <t>13.06 07:40</t>
        </is>
      </c>
      <c r="B16787" s="25" t="n">
        <v>1190.93005371094</v>
      </c>
      <c r="C16787" s="25" t="n">
        <v>1209.95739746094</v>
      </c>
      <c r="D16787" s="25">
        <f>C16787-B16787</f>
        <v/>
      </c>
      <c r="I16787" s="25" t="n"/>
    </row>
    <row r="16788" ht="15" customHeight="1" s="26">
      <c r="A16788" s="45" t="inlineStr">
        <is>
          <t>13.06 07:41</t>
        </is>
      </c>
      <c r="B16788" s="25" t="n">
        <v>1186.494140625</v>
      </c>
      <c r="C16788" s="25" t="n">
        <v>1209.77258300781</v>
      </c>
      <c r="D16788" s="25">
        <f>C16788-B16788</f>
        <v/>
      </c>
      <c r="I16788" s="25" t="n"/>
    </row>
    <row r="16789" ht="15" customHeight="1" s="26">
      <c r="A16789" s="45" t="inlineStr">
        <is>
          <t>13.06 07:42</t>
        </is>
      </c>
      <c r="B16789" s="25" t="n">
        <v>1183.50854492188</v>
      </c>
      <c r="C16789" s="25" t="n">
        <v>1209.58776855469</v>
      </c>
      <c r="D16789" s="25">
        <f>C16789-B16789</f>
        <v/>
      </c>
      <c r="I16789" s="25" t="n"/>
    </row>
    <row r="16790" ht="15" customHeight="1" s="26">
      <c r="A16790" s="45" t="inlineStr">
        <is>
          <t>13.06 07:43</t>
        </is>
      </c>
      <c r="B16790" s="25" t="n">
        <v>1189.12438964844</v>
      </c>
      <c r="C16790" s="25" t="n">
        <v>1209.40283203125</v>
      </c>
      <c r="D16790" s="25">
        <f>C16790-B16790</f>
        <v/>
      </c>
      <c r="I16790" s="25" t="n"/>
    </row>
    <row r="16791" ht="15" customHeight="1" s="26">
      <c r="A16791" s="45" t="inlineStr">
        <is>
          <t>13.06 07:44</t>
        </is>
      </c>
      <c r="B16791" s="25" t="n">
        <v>1194.74011230469</v>
      </c>
      <c r="C16791" s="25" t="n">
        <v>1209.21801757813</v>
      </c>
      <c r="D16791" s="25">
        <f>C16791-B16791</f>
        <v/>
      </c>
      <c r="I16791" s="25" t="n"/>
    </row>
    <row r="16792" ht="15" customHeight="1" s="26">
      <c r="A16792" s="45" t="inlineStr">
        <is>
          <t>13.06 07:45</t>
        </is>
      </c>
      <c r="B16792" s="25" t="n">
        <v>1200.35595703125</v>
      </c>
      <c r="C16792" s="25" t="n">
        <v>1209.033203125</v>
      </c>
      <c r="D16792" s="25">
        <f>C16792-B16792</f>
        <v/>
      </c>
      <c r="I16792" s="25" t="n"/>
    </row>
    <row r="16793" ht="15" customHeight="1" s="26">
      <c r="A16793" s="45" t="inlineStr">
        <is>
          <t>13.06 07:46</t>
        </is>
      </c>
      <c r="B16793" s="25" t="n">
        <v>1205.9716796875</v>
      </c>
      <c r="C16793" s="25" t="n">
        <v>1208.84838867188</v>
      </c>
      <c r="D16793" s="25">
        <f>C16793-B16793</f>
        <v/>
      </c>
      <c r="I16793" s="25" t="n"/>
    </row>
    <row r="16794" ht="15" customHeight="1" s="26">
      <c r="A16794" s="45" t="inlineStr">
        <is>
          <t>13.06 07:47</t>
        </is>
      </c>
      <c r="B16794" s="25" t="n">
        <v>1211.58752441406</v>
      </c>
      <c r="C16794" s="25" t="n">
        <v>1208.66345214844</v>
      </c>
      <c r="D16794" s="25">
        <f>C16794-B16794</f>
        <v/>
      </c>
      <c r="I16794" s="25" t="n"/>
    </row>
    <row r="16795" ht="15" customHeight="1" s="26">
      <c r="A16795" s="45" t="inlineStr">
        <is>
          <t>13.06 07:48</t>
        </is>
      </c>
      <c r="B16795" s="25" t="n">
        <v>1213.14733886719</v>
      </c>
      <c r="C16795" s="25" t="n">
        <v>1208.47863769531</v>
      </c>
      <c r="D16795" s="25">
        <f>C16795-B16795</f>
        <v/>
      </c>
      <c r="I16795" s="25" t="n"/>
    </row>
    <row r="16796" ht="15" customHeight="1" s="26">
      <c r="A16796" s="45" t="inlineStr">
        <is>
          <t>13.06 07:49</t>
        </is>
      </c>
      <c r="B16796" s="25" t="n">
        <v>1208.4736328125</v>
      </c>
      <c r="C16796" s="25" t="n">
        <v>1208.29382324219</v>
      </c>
      <c r="D16796" s="25">
        <f>C16796-B16796</f>
        <v/>
      </c>
      <c r="I16796" s="25" t="n"/>
    </row>
    <row r="16797" ht="15" customHeight="1" s="26">
      <c r="A16797" s="45" t="inlineStr">
        <is>
          <t>13.06 07:50</t>
        </is>
      </c>
      <c r="B16797" s="25" t="n">
        <v>1206.35559082031</v>
      </c>
      <c r="C16797" s="25" t="n">
        <v>1208.10900878906</v>
      </c>
      <c r="D16797" s="25">
        <f>C16797-B16797</f>
        <v/>
      </c>
      <c r="I16797" s="25" t="n"/>
    </row>
    <row r="16798" ht="15" customHeight="1" s="26">
      <c r="A16798" s="45" t="inlineStr">
        <is>
          <t>13.06 07:51</t>
        </is>
      </c>
      <c r="B16798" s="25" t="n">
        <v>1209.89050292969</v>
      </c>
      <c r="C16798" s="25" t="n">
        <v>1207.92407226563</v>
      </c>
      <c r="D16798" s="25">
        <f>C16798-B16798</f>
        <v/>
      </c>
      <c r="I16798" s="25" t="n"/>
    </row>
    <row r="16799" ht="15" customHeight="1" s="26">
      <c r="A16799" s="45" t="inlineStr">
        <is>
          <t>13.06 07:52</t>
        </is>
      </c>
      <c r="B16799" s="25" t="n">
        <v>1211.2734375</v>
      </c>
      <c r="C16799" s="25" t="n">
        <v>1207.7392578125</v>
      </c>
      <c r="D16799" s="25">
        <f>C16799-B16799</f>
        <v/>
      </c>
      <c r="I16799" s="25" t="n"/>
    </row>
    <row r="16800" ht="15" customHeight="1" s="26">
      <c r="A16800" s="45" t="inlineStr">
        <is>
          <t>13.06 07:53</t>
        </is>
      </c>
      <c r="B16800" s="25" t="n">
        <v>1207.88977050781</v>
      </c>
      <c r="C16800" s="25" t="n">
        <v>1207.55444335938</v>
      </c>
      <c r="D16800" s="25">
        <f>C16800-B16800</f>
        <v/>
      </c>
      <c r="I16800" s="25" t="n"/>
    </row>
    <row r="16801" ht="15" customHeight="1" s="26">
      <c r="A16801" s="45" t="inlineStr">
        <is>
          <t>13.06 07:54</t>
        </is>
      </c>
      <c r="B16801" s="25" t="n">
        <v>1205.01647949219</v>
      </c>
      <c r="C16801" s="25" t="n">
        <v>1207.36962890625</v>
      </c>
      <c r="D16801" s="25">
        <f>C16801-B16801</f>
        <v/>
      </c>
      <c r="I16801" s="25" t="n"/>
    </row>
    <row r="16802" ht="15" customHeight="1" s="26">
      <c r="A16802" s="45" t="inlineStr">
        <is>
          <t>13.06 07:55</t>
        </is>
      </c>
      <c r="B16802" s="25" t="n">
        <v>1209.96130371094</v>
      </c>
      <c r="C16802" s="25" t="n">
        <v>1207.18481445313</v>
      </c>
      <c r="D16802" s="25">
        <f>C16802-B16802</f>
        <v/>
      </c>
      <c r="I16802" s="25" t="n"/>
    </row>
    <row r="16803" ht="15" customHeight="1" s="26">
      <c r="A16803" s="45" t="inlineStr">
        <is>
          <t>13.06 07:56</t>
        </is>
      </c>
      <c r="B16803" s="25" t="n">
        <v>1214.90600585938</v>
      </c>
      <c r="C16803" s="25" t="n">
        <v>1206.99987792969</v>
      </c>
      <c r="D16803" s="25">
        <f>C16803-B16803</f>
        <v/>
      </c>
      <c r="I16803" s="25" t="n"/>
    </row>
    <row r="16804" ht="15" customHeight="1" s="26">
      <c r="A16804" s="45" t="inlineStr">
        <is>
          <t>13.06 07:57</t>
        </is>
      </c>
      <c r="B16804" s="25" t="n">
        <v>1219.85083007813</v>
      </c>
      <c r="C16804" s="25" t="n">
        <v>1206.81506347656</v>
      </c>
      <c r="D16804" s="25">
        <f>C16804-B16804</f>
        <v/>
      </c>
      <c r="I16804" s="25" t="n"/>
    </row>
    <row r="16805" ht="15" customHeight="1" s="26">
      <c r="A16805" s="45" t="inlineStr">
        <is>
          <t>13.06 07:58</t>
        </is>
      </c>
      <c r="B16805" s="25" t="n">
        <v>1222.90625</v>
      </c>
      <c r="C16805" s="25" t="n">
        <v>1206.63024902344</v>
      </c>
      <c r="D16805" s="25">
        <f>C16805-B16805</f>
        <v/>
      </c>
      <c r="I16805" s="25" t="n"/>
    </row>
    <row r="16806" ht="15" customHeight="1" s="26">
      <c r="A16806" s="45" t="inlineStr">
        <is>
          <t>13.06 07:59</t>
        </is>
      </c>
      <c r="B16806" s="25" t="n">
        <v>1225.73864746094</v>
      </c>
      <c r="C16806" s="25" t="n">
        <v>1206.44543457031</v>
      </c>
      <c r="D16806" s="25">
        <f>C16806-B16806</f>
        <v/>
      </c>
      <c r="I16806" s="25" t="n"/>
    </row>
    <row r="16807" ht="15" customHeight="1" s="26">
      <c r="A16807" s="45" t="inlineStr">
        <is>
          <t>13.06 08:00</t>
        </is>
      </c>
      <c r="B16807" s="25" t="n">
        <v>1227.04748535156</v>
      </c>
      <c r="C16807" s="25" t="n">
        <v>1206.26049804688</v>
      </c>
      <c r="D16807" s="25">
        <f>C16807-B16807</f>
        <v/>
      </c>
      <c r="I16807" s="25" t="n"/>
    </row>
    <row r="16808" ht="15" customHeight="1" s="26">
      <c r="A16808" s="45" t="inlineStr">
        <is>
          <t>13.06 08:01</t>
        </is>
      </c>
      <c r="B16808" s="25" t="n">
        <v>1224.98352050781</v>
      </c>
      <c r="C16808" s="25" t="n">
        <v>1206.07568359375</v>
      </c>
      <c r="D16808" s="25">
        <f>C16808-B16808</f>
        <v/>
      </c>
      <c r="I16808" s="25" t="n"/>
    </row>
    <row r="16809" ht="15" customHeight="1" s="26">
      <c r="A16809" s="45" t="inlineStr">
        <is>
          <t>13.06 08:02</t>
        </is>
      </c>
      <c r="B16809" s="25" t="n">
        <v>1212.75952148438</v>
      </c>
      <c r="C16809" s="25" t="n">
        <v>1205.89086914063</v>
      </c>
      <c r="D16809" s="25">
        <f>C16809-B16809</f>
        <v/>
      </c>
      <c r="I16809" s="25" t="n"/>
    </row>
    <row r="16810" ht="15" customHeight="1" s="26">
      <c r="A16810" s="45" t="inlineStr">
        <is>
          <t>13.06 08:03</t>
        </is>
      </c>
      <c r="B16810" s="25" t="n">
        <v>1202.60888671875</v>
      </c>
      <c r="C16810" s="25" t="n">
        <v>1205.7060546875</v>
      </c>
      <c r="D16810" s="25">
        <f>C16810-B16810</f>
        <v/>
      </c>
      <c r="I16810" s="25" t="n"/>
    </row>
    <row r="16811" ht="15" customHeight="1" s="26">
      <c r="A16811" s="45" t="inlineStr">
        <is>
          <t>13.06 08:04</t>
        </is>
      </c>
      <c r="B16811" s="25" t="n">
        <v>1201.47241210938</v>
      </c>
      <c r="C16811" s="25" t="n">
        <v>1205.52124023438</v>
      </c>
      <c r="D16811" s="25">
        <f>C16811-B16811</f>
        <v/>
      </c>
      <c r="I16811" s="25" t="n"/>
    </row>
    <row r="16812" ht="15" customHeight="1" s="26">
      <c r="A16812" s="45" t="inlineStr">
        <is>
          <t>13.06 08:04</t>
        </is>
      </c>
      <c r="B16812" s="25" t="n">
        <v>1200.3359375</v>
      </c>
      <c r="C16812" s="25" t="n">
        <v>1205.33630371094</v>
      </c>
      <c r="D16812" s="25">
        <f>C16812-B16812</f>
        <v/>
      </c>
      <c r="I16812" s="25" t="n"/>
    </row>
    <row r="16813" ht="15" customHeight="1" s="26">
      <c r="A16813" s="45" t="inlineStr">
        <is>
          <t>13.06 08:06</t>
        </is>
      </c>
      <c r="B16813" s="25" t="n">
        <v>1199.19958496094</v>
      </c>
      <c r="C16813" s="25" t="n">
        <v>1205.15148925781</v>
      </c>
      <c r="D16813" s="25">
        <f>C16813-B16813</f>
        <v/>
      </c>
      <c r="I16813" s="25" t="n"/>
    </row>
    <row r="16814" ht="15" customHeight="1" s="26">
      <c r="A16814" s="45" t="inlineStr">
        <is>
          <t>13.06 08:07</t>
        </is>
      </c>
      <c r="B16814" s="25" t="n">
        <v>1198.06311035156</v>
      </c>
      <c r="C16814" s="25" t="n">
        <v>1204.96667480469</v>
      </c>
      <c r="D16814" s="25">
        <f>C16814-B16814</f>
        <v/>
      </c>
      <c r="I16814" s="25" t="n"/>
    </row>
    <row r="16815" ht="15" customHeight="1" s="26">
      <c r="A16815" s="45" t="inlineStr">
        <is>
          <t>13.06 08:08</t>
        </is>
      </c>
      <c r="B16815" s="25" t="n">
        <v>1196.92663574219</v>
      </c>
      <c r="C16815" s="25" t="n">
        <v>1204.78186035156</v>
      </c>
      <c r="D16815" s="25">
        <f>C16815-B16815</f>
        <v/>
      </c>
      <c r="I16815" s="25" t="n"/>
    </row>
    <row r="16816" ht="15" customHeight="1" s="26">
      <c r="A16816" s="45" t="inlineStr">
        <is>
          <t>13.06 08:09</t>
        </is>
      </c>
      <c r="B16816" s="25" t="n">
        <v>1195.79016113281</v>
      </c>
      <c r="C16816" s="25" t="n">
        <v>1204.59692382813</v>
      </c>
      <c r="D16816" s="25">
        <f>C16816-B16816</f>
        <v/>
      </c>
      <c r="I16816" s="25" t="n"/>
    </row>
    <row r="16817" ht="15" customHeight="1" s="26">
      <c r="A16817" s="45" t="inlineStr">
        <is>
          <t>13.06 08:10</t>
        </is>
      </c>
      <c r="B16817" s="25" t="n">
        <v>1197.00451660156</v>
      </c>
      <c r="C16817" s="25" t="n">
        <v>1204.412109375</v>
      </c>
      <c r="D16817" s="25">
        <f>C16817-B16817</f>
        <v/>
      </c>
      <c r="I16817" s="25" t="n"/>
    </row>
    <row r="16818" ht="15" customHeight="1" s="26">
      <c r="A16818" s="45" t="inlineStr">
        <is>
          <t>13.06 08:11</t>
        </is>
      </c>
      <c r="B16818" s="25" t="n">
        <v>1203.42028808594</v>
      </c>
      <c r="C16818" s="25" t="n">
        <v>1204.22729492188</v>
      </c>
      <c r="D16818" s="25">
        <f>C16818-B16818</f>
        <v/>
      </c>
      <c r="I16818" s="25" t="n"/>
    </row>
    <row r="16819" ht="15" customHeight="1" s="26">
      <c r="A16819" s="45" t="inlineStr">
        <is>
          <t>13.06 08:12</t>
        </is>
      </c>
      <c r="B16819" s="25" t="n">
        <v>1209.83618164063</v>
      </c>
      <c r="C16819" s="25" t="n">
        <v>1204.04248046875</v>
      </c>
      <c r="D16819" s="25">
        <f>C16819-B16819</f>
        <v/>
      </c>
      <c r="I16819" s="25" t="n"/>
    </row>
    <row r="16820" ht="15" customHeight="1" s="26">
      <c r="A16820" s="45" t="inlineStr">
        <is>
          <t>13.06 08:13</t>
        </is>
      </c>
      <c r="B16820" s="25" t="n">
        <v>1212.80310058594</v>
      </c>
      <c r="C16820" s="25" t="n">
        <v>1203.85754394531</v>
      </c>
      <c r="D16820" s="25">
        <f>C16820-B16820</f>
        <v/>
      </c>
      <c r="I16820" s="25" t="n"/>
    </row>
    <row r="16821" ht="15" customHeight="1" s="26">
      <c r="A16821" s="45" t="inlineStr">
        <is>
          <t>13.06 08:14</t>
        </is>
      </c>
      <c r="B16821" s="25" t="n">
        <v>1212.00085449219</v>
      </c>
      <c r="C16821" s="25" t="n">
        <v>1203.67272949219</v>
      </c>
      <c r="D16821" s="25">
        <f>C16821-B16821</f>
        <v/>
      </c>
      <c r="I16821" s="25" t="n"/>
    </row>
    <row r="16822" ht="15" customHeight="1" s="26">
      <c r="A16822" s="45" t="inlineStr">
        <is>
          <t>13.06 08:15</t>
        </is>
      </c>
      <c r="B16822" s="25" t="n">
        <v>1211.19860839844</v>
      </c>
      <c r="C16822" s="25" t="n">
        <v>1203.48791503906</v>
      </c>
      <c r="D16822" s="25">
        <f>C16822-B16822</f>
        <v/>
      </c>
      <c r="I16822" s="25" t="n"/>
    </row>
    <row r="16823" ht="15" customHeight="1" s="26">
      <c r="A16823" s="45" t="inlineStr">
        <is>
          <t>13.06 08:16</t>
        </is>
      </c>
      <c r="B16823" s="25" t="n">
        <v>1212.82214355469</v>
      </c>
      <c r="C16823" s="25" t="n">
        <v>1203.30310058594</v>
      </c>
      <c r="D16823" s="25">
        <f>C16823-B16823</f>
        <v/>
      </c>
      <c r="I16823" s="25" t="n"/>
    </row>
    <row r="16824" ht="15" customHeight="1" s="26">
      <c r="A16824" s="45" t="inlineStr">
        <is>
          <t>13.06 08:17</t>
        </is>
      </c>
      <c r="B16824" s="25" t="n">
        <v>1222.67700195313</v>
      </c>
      <c r="C16824" s="25" t="n">
        <v>1203.11828613281</v>
      </c>
      <c r="D16824" s="25">
        <f>C16824-B16824</f>
        <v/>
      </c>
      <c r="I16824" s="25" t="n"/>
    </row>
    <row r="16825" ht="15" customHeight="1" s="26">
      <c r="A16825" s="45" t="inlineStr">
        <is>
          <t>13.06 08:18</t>
        </is>
      </c>
      <c r="B16825" s="25" t="n">
        <v>1232.05126953125</v>
      </c>
      <c r="C16825" s="25" t="n">
        <v>1202.93334960938</v>
      </c>
      <c r="D16825" s="25">
        <f>C16825-B16825</f>
        <v/>
      </c>
      <c r="I16825" s="25" t="n"/>
    </row>
    <row r="16826" ht="15" customHeight="1" s="26">
      <c r="A16826" s="45" t="inlineStr">
        <is>
          <t>13.06 08:19</t>
        </is>
      </c>
      <c r="B16826" s="25" t="n">
        <v>1234.01916503906</v>
      </c>
      <c r="C16826" s="25" t="n">
        <v>1202.74853515625</v>
      </c>
      <c r="D16826" s="25">
        <f>C16826-B16826</f>
        <v/>
      </c>
      <c r="I16826" s="25" t="n"/>
    </row>
    <row r="16827" ht="15" customHeight="1" s="26">
      <c r="A16827" s="45" t="inlineStr">
        <is>
          <t>13.06 08:20</t>
        </is>
      </c>
      <c r="B16827" s="25" t="n">
        <v>1235.98706054688</v>
      </c>
      <c r="C16827" s="25" t="n">
        <v>1202.56372070313</v>
      </c>
      <c r="D16827" s="25">
        <f>C16827-B16827</f>
        <v/>
      </c>
      <c r="I16827" s="25" t="n"/>
    </row>
    <row r="16828" ht="15" customHeight="1" s="26">
      <c r="A16828" s="45" t="inlineStr">
        <is>
          <t>13.06 08:21</t>
        </is>
      </c>
      <c r="B16828" s="25" t="n">
        <v>1237.95495605469</v>
      </c>
      <c r="C16828" s="25" t="n">
        <v>1202.37890625</v>
      </c>
      <c r="D16828" s="25">
        <f>C16828-B16828</f>
        <v/>
      </c>
      <c r="I16828" s="25" t="n"/>
    </row>
    <row r="16829" ht="15" customHeight="1" s="26">
      <c r="A16829" s="45" t="inlineStr">
        <is>
          <t>13.06 08:22</t>
        </is>
      </c>
      <c r="B16829" s="25" t="n">
        <v>1239.9228515625</v>
      </c>
      <c r="C16829" s="25" t="n">
        <v>1202.19396972656</v>
      </c>
      <c r="D16829" s="25">
        <f>C16829-B16829</f>
        <v/>
      </c>
      <c r="I16829" s="25" t="n"/>
    </row>
    <row r="16830" ht="15" customHeight="1" s="26">
      <c r="A16830" s="45" t="inlineStr">
        <is>
          <t>13.06 08:23</t>
        </is>
      </c>
      <c r="B16830" s="25" t="n">
        <v>1242.33020019531</v>
      </c>
      <c r="C16830" s="25" t="n">
        <v>1202.00915527344</v>
      </c>
      <c r="D16830" s="25">
        <f>C16830-B16830</f>
        <v/>
      </c>
      <c r="I16830" s="25" t="n"/>
    </row>
    <row r="16831" ht="15" customHeight="1" s="26">
      <c r="A16831" s="45" t="inlineStr">
        <is>
          <t>13.06 08:24</t>
        </is>
      </c>
      <c r="B16831" s="25" t="n">
        <v>1247.34167480469</v>
      </c>
      <c r="C16831" s="25" t="n">
        <v>1201.82434082031</v>
      </c>
      <c r="D16831" s="25">
        <f>C16831-B16831</f>
        <v/>
      </c>
      <c r="I16831" s="25" t="n"/>
    </row>
    <row r="16832" ht="15" customHeight="1" s="26">
      <c r="A16832" s="45" t="inlineStr">
        <is>
          <t>13.06 08:25</t>
        </is>
      </c>
      <c r="B16832" s="25" t="n">
        <v>1250.53857421875</v>
      </c>
      <c r="C16832" s="25" t="n">
        <v>1201.63952636719</v>
      </c>
      <c r="D16832" s="25">
        <f>C16832-B16832</f>
        <v/>
      </c>
      <c r="I16832" s="25" t="n"/>
    </row>
    <row r="16833" ht="15" customHeight="1" s="26">
      <c r="A16833" s="45" t="inlineStr">
        <is>
          <t>13.06 08:26</t>
        </is>
      </c>
      <c r="B16833" s="25" t="n">
        <v>1247.59094238281</v>
      </c>
      <c r="C16833" s="25" t="n">
        <v>1201.45471191406</v>
      </c>
      <c r="D16833" s="25">
        <f>C16833-B16833</f>
        <v/>
      </c>
      <c r="I16833" s="25" t="n"/>
    </row>
    <row r="16834" ht="15" customHeight="1" s="26">
      <c r="A16834" s="45" t="inlineStr">
        <is>
          <t>13.06 08:27</t>
        </is>
      </c>
      <c r="B16834" s="25" t="n">
        <v>1246.09301757813</v>
      </c>
      <c r="C16834" s="25" t="n">
        <v>1201.26977539063</v>
      </c>
      <c r="D16834" s="25">
        <f>C16834-B16834</f>
        <v/>
      </c>
      <c r="I16834" s="25" t="n"/>
    </row>
    <row r="16835" ht="15" customHeight="1" s="26">
      <c r="A16835" s="45" t="inlineStr">
        <is>
          <t>13.06 08:28</t>
        </is>
      </c>
      <c r="B16835" s="25" t="n">
        <v>1247.80285644531</v>
      </c>
      <c r="C16835" s="25" t="n">
        <v>1201.0849609375</v>
      </c>
      <c r="D16835" s="25">
        <f>C16835-B16835</f>
        <v/>
      </c>
      <c r="I16835" s="25" t="n"/>
    </row>
    <row r="16836" ht="15" customHeight="1" s="26">
      <c r="A16836" s="45" t="inlineStr">
        <is>
          <t>13.06 08:29</t>
        </is>
      </c>
      <c r="B16836" s="25" t="n">
        <v>1235.10693359375</v>
      </c>
      <c r="C16836" s="25" t="n">
        <v>1200.90014648438</v>
      </c>
      <c r="D16836" s="25">
        <f>C16836-B16836</f>
        <v/>
      </c>
      <c r="I16836" s="25" t="n"/>
    </row>
    <row r="16837" ht="15" customHeight="1" s="26">
      <c r="A16837" s="45" t="inlineStr">
        <is>
          <t>13.06 08:30</t>
        </is>
      </c>
      <c r="B16837" s="25" t="n">
        <v>1229.08752441406</v>
      </c>
      <c r="C16837" s="25" t="n">
        <v>1200.71533203125</v>
      </c>
      <c r="D16837" s="25">
        <f>C16837-B16837</f>
        <v/>
      </c>
      <c r="I16837" s="25" t="n"/>
    </row>
    <row r="16838" ht="15" customHeight="1" s="26">
      <c r="A16838" s="45" t="inlineStr">
        <is>
          <t>13.06 08:31</t>
        </is>
      </c>
      <c r="B16838" s="25" t="n">
        <v>1227.69555664063</v>
      </c>
      <c r="C16838" s="25" t="n">
        <v>1200.53039550781</v>
      </c>
      <c r="D16838" s="25">
        <f>C16838-B16838</f>
        <v/>
      </c>
      <c r="I16838" s="25" t="n"/>
    </row>
    <row r="16839" ht="15" customHeight="1" s="26">
      <c r="A16839" s="45" t="inlineStr">
        <is>
          <t>13.06 08:32</t>
        </is>
      </c>
      <c r="B16839" s="25" t="n">
        <v>1226.30358886719</v>
      </c>
      <c r="C16839" s="25" t="n">
        <v>1200.34558105469</v>
      </c>
      <c r="D16839" s="25">
        <f>C16839-B16839</f>
        <v/>
      </c>
      <c r="I16839" s="25" t="n"/>
    </row>
    <row r="16840" ht="15" customHeight="1" s="26">
      <c r="A16840" s="45" t="inlineStr">
        <is>
          <t>13.06 08:33</t>
        </is>
      </c>
      <c r="B16840" s="25" t="n">
        <v>1224.91162109375</v>
      </c>
      <c r="C16840" s="25" t="n">
        <v>1200.16076660156</v>
      </c>
      <c r="D16840" s="25">
        <f>C16840-B16840</f>
        <v/>
      </c>
      <c r="I16840" s="25" t="n"/>
    </row>
    <row r="16841" ht="15" customHeight="1" s="26">
      <c r="A16841" s="45" t="inlineStr">
        <is>
          <t>13.06 08:34</t>
        </is>
      </c>
      <c r="B16841" s="25" t="n">
        <v>1227.02490234375</v>
      </c>
      <c r="C16841" s="25" t="n">
        <v>1199.97595214844</v>
      </c>
      <c r="D16841" s="25">
        <f>C16841-B16841</f>
        <v/>
      </c>
      <c r="I16841" s="25" t="n"/>
    </row>
    <row r="16842" ht="15" customHeight="1" s="26">
      <c r="A16842" s="45" t="inlineStr">
        <is>
          <t>13.06 08:35</t>
        </is>
      </c>
      <c r="B16842" s="25" t="n">
        <v>1229.95397949219</v>
      </c>
      <c r="C16842" s="25" t="n">
        <v>1199.79113769531</v>
      </c>
      <c r="D16842" s="25">
        <f>C16842-B16842</f>
        <v/>
      </c>
      <c r="I16842" s="25" t="n"/>
    </row>
    <row r="16843" ht="15" customHeight="1" s="26">
      <c r="A16843" s="45" t="inlineStr">
        <is>
          <t>13.06 08:36</t>
        </is>
      </c>
      <c r="B16843" s="25" t="n">
        <v>1224.65417480469</v>
      </c>
      <c r="C16843" s="25" t="n">
        <v>1199.60620117188</v>
      </c>
      <c r="D16843" s="25">
        <f>C16843-B16843</f>
        <v/>
      </c>
      <c r="I16843" s="25" t="n"/>
    </row>
    <row r="16844" ht="15" customHeight="1" s="26">
      <c r="A16844" s="45" t="inlineStr">
        <is>
          <t>13.06 08:37</t>
        </is>
      </c>
      <c r="B16844" s="25" t="n">
        <v>1216.27905273438</v>
      </c>
      <c r="C16844" s="25" t="n">
        <v>1199.42138671875</v>
      </c>
      <c r="D16844" s="25">
        <f>C16844-B16844</f>
        <v/>
      </c>
      <c r="I16844" s="25" t="n"/>
    </row>
    <row r="16845" ht="15" customHeight="1" s="26">
      <c r="A16845" s="45" t="inlineStr">
        <is>
          <t>13.06 08:38</t>
        </is>
      </c>
      <c r="B16845" s="25" t="n">
        <v>1209.53649902344</v>
      </c>
      <c r="C16845" s="25" t="n">
        <v>1199.23657226563</v>
      </c>
      <c r="D16845" s="25">
        <f>C16845-B16845</f>
        <v/>
      </c>
      <c r="I16845" s="25" t="n"/>
    </row>
    <row r="16846" ht="15" customHeight="1" s="26">
      <c r="A16846" s="45" t="inlineStr">
        <is>
          <t>13.06 08:39</t>
        </is>
      </c>
      <c r="B16846" s="25" t="n">
        <v>1206.62329101563</v>
      </c>
      <c r="C16846" s="25" t="n">
        <v>1199.0517578125</v>
      </c>
      <c r="D16846" s="25">
        <f>C16846-B16846</f>
        <v/>
      </c>
      <c r="I16846" s="25" t="n"/>
    </row>
    <row r="16847" ht="15" customHeight="1" s="26">
      <c r="A16847" s="45" t="inlineStr">
        <is>
          <t>13.06 08:40</t>
        </is>
      </c>
      <c r="B16847" s="25" t="n">
        <v>1208.23852539063</v>
      </c>
      <c r="C16847" s="25" t="n">
        <v>1198.86682128906</v>
      </c>
      <c r="D16847" s="25">
        <f>C16847-B16847</f>
        <v/>
      </c>
      <c r="I16847" s="25" t="n"/>
    </row>
    <row r="16848" ht="15" customHeight="1" s="26">
      <c r="A16848" s="45" t="inlineStr">
        <is>
          <t>13.06 08:41</t>
        </is>
      </c>
      <c r="B16848" s="25" t="n">
        <v>1209.85363769531</v>
      </c>
      <c r="C16848" s="25" t="n">
        <v>1198.68200683594</v>
      </c>
      <c r="D16848" s="25">
        <f>C16848-B16848</f>
        <v/>
      </c>
      <c r="I16848" s="25" t="n"/>
    </row>
    <row r="16849" ht="15" customHeight="1" s="26">
      <c r="A16849" s="45" t="inlineStr">
        <is>
          <t>13.06 08:42</t>
        </is>
      </c>
      <c r="B16849" s="25" t="n">
        <v>1204.5712890625</v>
      </c>
      <c r="C16849" s="25" t="n">
        <v>1198.49719238281</v>
      </c>
      <c r="D16849" s="25">
        <f>C16849-B16849</f>
        <v/>
      </c>
      <c r="I16849" s="25" t="n"/>
    </row>
    <row r="16850" ht="15" customHeight="1" s="26">
      <c r="A16850" s="45" t="inlineStr">
        <is>
          <t>13.06 08:43</t>
        </is>
      </c>
      <c r="B16850" s="25" t="n">
        <v>1199.1318359375</v>
      </c>
      <c r="C16850" s="25" t="n">
        <v>1198.31237792969</v>
      </c>
      <c r="D16850" s="25">
        <f>C16850-B16850</f>
        <v/>
      </c>
      <c r="I16850" s="25" t="n"/>
    </row>
    <row r="16851" ht="15" customHeight="1" s="26">
      <c r="A16851" s="45" t="inlineStr">
        <is>
          <t>13.06 08:44</t>
        </is>
      </c>
      <c r="B16851" s="25" t="n">
        <v>1194.97119140625</v>
      </c>
      <c r="C16851" s="25" t="n">
        <v>1198.12744140625</v>
      </c>
      <c r="D16851" s="25">
        <f>C16851-B16851</f>
        <v/>
      </c>
      <c r="I16851" s="25" t="n"/>
    </row>
    <row r="16852" ht="15" customHeight="1" s="26">
      <c r="A16852" s="45" t="inlineStr">
        <is>
          <t>13.06 08:45</t>
        </is>
      </c>
      <c r="B16852" s="25" t="n">
        <v>1193.64440917969</v>
      </c>
      <c r="C16852" s="25" t="n">
        <v>1197.94262695313</v>
      </c>
      <c r="D16852" s="25">
        <f>C16852-B16852</f>
        <v/>
      </c>
      <c r="I16852" s="25" t="n"/>
    </row>
    <row r="16853" ht="15" customHeight="1" s="26">
      <c r="A16853" s="45" t="inlineStr">
        <is>
          <t>13.06 08:46</t>
        </is>
      </c>
      <c r="B16853" s="25" t="n">
        <v>1192.31762695313</v>
      </c>
      <c r="C16853" s="25" t="n">
        <v>1197.7578125</v>
      </c>
      <c r="D16853" s="25">
        <f>C16853-B16853</f>
        <v/>
      </c>
      <c r="I16853" s="25" t="n"/>
    </row>
    <row r="16854" ht="15" customHeight="1" s="26">
      <c r="A16854" s="45" t="inlineStr">
        <is>
          <t>13.06 08:47</t>
        </is>
      </c>
      <c r="B16854" s="25" t="n">
        <v>1190.99096679688</v>
      </c>
      <c r="C16854" s="25" t="n">
        <v>1197.57299804688</v>
      </c>
      <c r="D16854" s="25">
        <f>C16854-B16854</f>
        <v/>
      </c>
      <c r="I16854" s="25" t="n"/>
    </row>
    <row r="16855" ht="15" customHeight="1" s="26">
      <c r="A16855" s="45" t="inlineStr">
        <is>
          <t>13.06 08:48</t>
        </is>
      </c>
      <c r="B16855" s="25" t="n">
        <v>1189.66418457031</v>
      </c>
      <c r="C16855" s="25" t="n">
        <v>1197.38818359375</v>
      </c>
      <c r="D16855" s="25">
        <f>C16855-B16855</f>
        <v/>
      </c>
      <c r="I16855" s="25" t="n"/>
    </row>
    <row r="16856" ht="15" customHeight="1" s="26">
      <c r="A16856" s="45" t="inlineStr">
        <is>
          <t>13.06 08:49</t>
        </is>
      </c>
      <c r="B16856" s="25" t="n">
        <v>1188.33740234375</v>
      </c>
      <c r="C16856" s="25" t="n">
        <v>1197.20324707031</v>
      </c>
      <c r="D16856" s="25">
        <f>C16856-B16856</f>
        <v/>
      </c>
      <c r="I16856" s="25" t="n"/>
    </row>
    <row r="16857" ht="15" customHeight="1" s="26">
      <c r="A16857" s="45" t="inlineStr">
        <is>
          <t>13.06 08:50</t>
        </is>
      </c>
      <c r="B16857" s="25" t="n">
        <v>1188.78015136719</v>
      </c>
      <c r="C16857" s="25" t="n">
        <v>1197.01843261719</v>
      </c>
      <c r="D16857" s="25">
        <f>C16857-B16857</f>
        <v/>
      </c>
      <c r="I16857" s="25" t="n"/>
    </row>
    <row r="16858" ht="15" customHeight="1" s="26">
      <c r="A16858" s="45" t="inlineStr">
        <is>
          <t>13.06 08:51</t>
        </is>
      </c>
      <c r="B16858" s="25" t="n">
        <v>1191.93664550781</v>
      </c>
      <c r="C16858" s="25" t="n">
        <v>1196.83361816406</v>
      </c>
      <c r="D16858" s="25">
        <f>C16858-B16858</f>
        <v/>
      </c>
      <c r="I16858" s="25" t="n"/>
    </row>
    <row r="16859" ht="15" customHeight="1" s="26">
      <c r="A16859" s="45" t="inlineStr">
        <is>
          <t>13.06 08:52</t>
        </is>
      </c>
      <c r="B16859" s="25" t="n">
        <v>1195.09313964844</v>
      </c>
      <c r="C16859" s="25" t="n">
        <v>1196.64880371094</v>
      </c>
      <c r="D16859" s="25">
        <f>C16859-B16859</f>
        <v/>
      </c>
      <c r="I16859" s="25" t="n"/>
    </row>
    <row r="16860" ht="15" customHeight="1" s="26">
      <c r="A16860" s="45" t="inlineStr">
        <is>
          <t>13.06 08:53</t>
        </is>
      </c>
      <c r="B16860" s="25" t="n">
        <v>1191.94665527344</v>
      </c>
      <c r="C16860" s="25" t="n">
        <v>1196.4638671875</v>
      </c>
      <c r="D16860" s="25">
        <f>C16860-B16860</f>
        <v/>
      </c>
      <c r="I16860" s="25" t="n"/>
    </row>
    <row r="16861" ht="15" customHeight="1" s="26">
      <c r="A16861" s="45" t="inlineStr">
        <is>
          <t>13.06 08:54</t>
        </is>
      </c>
      <c r="B16861" s="25" t="n">
        <v>1188.65881347656</v>
      </c>
      <c r="C16861" s="25" t="n">
        <v>1196.27905273438</v>
      </c>
      <c r="D16861" s="25">
        <f>C16861-B16861</f>
        <v/>
      </c>
      <c r="I16861" s="25" t="n"/>
    </row>
    <row r="16862" ht="15" customHeight="1" s="26">
      <c r="A16862" s="45" t="inlineStr">
        <is>
          <t>13.06 08:55</t>
        </is>
      </c>
      <c r="B16862" s="25" t="n">
        <v>1185.37097167969</v>
      </c>
      <c r="C16862" s="25" t="n">
        <v>1196.09423828125</v>
      </c>
      <c r="D16862" s="25">
        <f>C16862-B16862</f>
        <v/>
      </c>
      <c r="I16862" s="25" t="n"/>
    </row>
    <row r="16863" ht="15" customHeight="1" s="26">
      <c r="A16863" s="45" t="inlineStr">
        <is>
          <t>13.06 08:56</t>
        </is>
      </c>
      <c r="B16863" s="25" t="n">
        <v>1186.35363769531</v>
      </c>
      <c r="C16863" s="25" t="n">
        <v>1195.90942382813</v>
      </c>
      <c r="D16863" s="25">
        <f>C16863-B16863</f>
        <v/>
      </c>
      <c r="I16863" s="25" t="n"/>
    </row>
    <row r="16864" ht="15" customHeight="1" s="26">
      <c r="A16864" s="45" t="inlineStr">
        <is>
          <t>13.06 08:57</t>
        </is>
      </c>
      <c r="B16864" s="25" t="n">
        <v>1189.68872070313</v>
      </c>
      <c r="C16864" s="25" t="n">
        <v>1195.724609375</v>
      </c>
      <c r="D16864" s="25">
        <f>C16864-B16864</f>
        <v/>
      </c>
      <c r="I16864" s="25" t="n"/>
    </row>
    <row r="16865" ht="15" customHeight="1" s="26">
      <c r="A16865" s="45" t="inlineStr">
        <is>
          <t>13.06 08:58</t>
        </is>
      </c>
      <c r="B16865" s="25" t="n">
        <v>1193.02392578125</v>
      </c>
      <c r="C16865" s="25" t="n">
        <v>1195.53967285156</v>
      </c>
      <c r="D16865" s="25">
        <f>C16865-B16865</f>
        <v/>
      </c>
      <c r="I16865" s="25" t="n"/>
    </row>
    <row r="16866" ht="15" customHeight="1" s="26">
      <c r="A16866" s="45" t="inlineStr">
        <is>
          <t>13.06 08:59</t>
        </is>
      </c>
      <c r="B16866" s="25" t="n">
        <v>1196.35900878906</v>
      </c>
      <c r="C16866" s="25" t="n">
        <v>1195.35485839844</v>
      </c>
      <c r="D16866" s="25">
        <f>C16866-B16866</f>
        <v/>
      </c>
      <c r="I16866" s="25" t="n"/>
    </row>
    <row r="16867" ht="15" customHeight="1" s="26">
      <c r="A16867" s="45" t="inlineStr">
        <is>
          <t>13.06 09:00</t>
        </is>
      </c>
      <c r="B16867" s="25" t="n">
        <v>1201.08728027344</v>
      </c>
      <c r="C16867" s="25" t="n">
        <v>1195.17004394531</v>
      </c>
      <c r="D16867" s="25">
        <f>C16867-B16867</f>
        <v/>
      </c>
      <c r="I16867" s="25" t="n"/>
    </row>
    <row r="16868" ht="15" customHeight="1" s="26">
      <c r="A16868" s="45" t="inlineStr">
        <is>
          <t>13.06 09:01</t>
        </is>
      </c>
      <c r="B16868" s="25" t="n">
        <v>1205.84692382813</v>
      </c>
      <c r="C16868" s="25" t="n">
        <v>1194.98522949219</v>
      </c>
      <c r="D16868" s="25">
        <f>C16868-B16868</f>
        <v/>
      </c>
      <c r="I16868" s="25" t="n"/>
    </row>
    <row r="16869" ht="15" customHeight="1" s="26">
      <c r="A16869" s="45" t="inlineStr">
        <is>
          <t>13.06 09:02</t>
        </is>
      </c>
      <c r="B16869" s="25" t="n">
        <v>1210.6064453125</v>
      </c>
      <c r="C16869" s="25" t="n">
        <v>1194.80029296875</v>
      </c>
      <c r="D16869" s="25">
        <f>C16869-B16869</f>
        <v/>
      </c>
      <c r="I16869" s="25" t="n"/>
    </row>
    <row r="16870" ht="15" customHeight="1" s="26">
      <c r="A16870" s="45" t="inlineStr">
        <is>
          <t>13.06 09:03</t>
        </is>
      </c>
      <c r="B16870" s="25" t="n">
        <v>1215.36608886719</v>
      </c>
      <c r="C16870" s="25" t="n">
        <v>1194.61547851563</v>
      </c>
      <c r="D16870" s="25">
        <f>C16870-B16870</f>
        <v/>
      </c>
      <c r="I16870" s="25" t="n"/>
    </row>
    <row r="16871" ht="15" customHeight="1" s="26">
      <c r="A16871" s="45" t="inlineStr">
        <is>
          <t>13.06 09:04</t>
        </is>
      </c>
      <c r="B16871" s="25" t="n">
        <v>1220.12573242188</v>
      </c>
      <c r="C16871" s="25" t="n">
        <v>1194.4306640625</v>
      </c>
      <c r="D16871" s="25">
        <f>C16871-B16871</f>
        <v/>
      </c>
      <c r="I16871" s="25" t="n"/>
    </row>
    <row r="16872" ht="15" customHeight="1" s="26">
      <c r="A16872" s="45" t="inlineStr">
        <is>
          <t>13.06 09:05</t>
        </is>
      </c>
      <c r="B16872" s="25" t="n">
        <v>1224.61437988281</v>
      </c>
      <c r="C16872" s="25" t="n">
        <v>1194.24584960938</v>
      </c>
      <c r="D16872" s="25">
        <f>C16872-B16872</f>
        <v/>
      </c>
      <c r="I16872" s="25" t="n"/>
    </row>
    <row r="16873" ht="15" customHeight="1" s="26">
      <c r="A16873" s="45" t="inlineStr">
        <is>
          <t>13.06 09:06</t>
        </is>
      </c>
      <c r="B16873" s="25" t="n">
        <v>1224.82299804688</v>
      </c>
      <c r="C16873" s="25" t="n">
        <v>1194.06091308594</v>
      </c>
      <c r="D16873" s="25">
        <f>C16873-B16873</f>
        <v/>
      </c>
      <c r="I16873" s="25" t="n"/>
    </row>
    <row r="16874" ht="15" customHeight="1" s="26">
      <c r="A16874" s="45" t="inlineStr">
        <is>
          <t>13.06 09:07</t>
        </is>
      </c>
      <c r="B16874" s="25" t="n">
        <v>1225.03161621094</v>
      </c>
      <c r="C16874" s="25" t="n">
        <v>1193.87609863281</v>
      </c>
      <c r="D16874" s="25">
        <f>C16874-B16874</f>
        <v/>
      </c>
      <c r="I16874" s="25" t="n"/>
    </row>
    <row r="16875" ht="15" customHeight="1" s="26">
      <c r="A16875" s="45" t="inlineStr">
        <is>
          <t>13.06 09:08</t>
        </is>
      </c>
      <c r="B16875" s="25" t="n">
        <v>1235.25158691406</v>
      </c>
      <c r="C16875" s="25" t="n">
        <v>1193.69128417969</v>
      </c>
      <c r="D16875" s="25">
        <f>C16875-B16875</f>
        <v/>
      </c>
      <c r="I16875" s="25" t="n"/>
    </row>
    <row r="16876" ht="15" customHeight="1" s="26">
      <c r="A16876" s="45" t="inlineStr">
        <is>
          <t>13.06 09:09</t>
        </is>
      </c>
      <c r="B16876" s="25" t="n">
        <v>1250.41857910156</v>
      </c>
      <c r="C16876" s="25" t="n">
        <v>1193.50646972656</v>
      </c>
      <c r="D16876" s="25">
        <f>C16876-B16876</f>
        <v/>
      </c>
      <c r="I16876" s="25" t="n"/>
    </row>
    <row r="16877" ht="15" customHeight="1" s="26">
      <c r="A16877" s="45" t="inlineStr">
        <is>
          <t>13.06 09:10</t>
        </is>
      </c>
      <c r="B16877" s="25" t="n">
        <v>1248.02038574219</v>
      </c>
      <c r="C16877" s="25" t="n">
        <v>1193.32165527344</v>
      </c>
      <c r="D16877" s="25">
        <f>C16877-B16877</f>
        <v/>
      </c>
      <c r="I16877" s="25" t="n"/>
    </row>
    <row r="16878" ht="15" customHeight="1" s="26">
      <c r="A16878" s="45" t="inlineStr">
        <is>
          <t>13.06 09:11</t>
        </is>
      </c>
      <c r="B16878" s="25" t="n">
        <v>1245.62219238281</v>
      </c>
      <c r="C16878" s="25" t="n">
        <v>1193.13671875</v>
      </c>
      <c r="D16878" s="25">
        <f>C16878-B16878</f>
        <v/>
      </c>
      <c r="I16878" s="25" t="n"/>
    </row>
    <row r="16879" ht="15" customHeight="1" s="26">
      <c r="A16879" s="45" t="inlineStr">
        <is>
          <t>13.06 09:12</t>
        </is>
      </c>
      <c r="B16879" s="25" t="n">
        <v>1243.22399902344</v>
      </c>
      <c r="C16879" s="25" t="n">
        <v>1192.95190429688</v>
      </c>
      <c r="D16879" s="25">
        <f>C16879-B16879</f>
        <v/>
      </c>
      <c r="I16879" s="25" t="n"/>
    </row>
    <row r="16880" ht="15" customHeight="1" s="26">
      <c r="A16880" s="45" t="inlineStr">
        <is>
          <t>13.06 09:13</t>
        </is>
      </c>
      <c r="B16880" s="25" t="n">
        <v>1240.82580566406</v>
      </c>
      <c r="C16880" s="25" t="n">
        <v>1192.76708984375</v>
      </c>
      <c r="D16880" s="25">
        <f>C16880-B16880</f>
        <v/>
      </c>
      <c r="I16880" s="25" t="n"/>
    </row>
    <row r="16881" ht="15" customHeight="1" s="26">
      <c r="A16881" s="45" t="inlineStr">
        <is>
          <t>13.06 09:14</t>
        </is>
      </c>
      <c r="B16881" s="25" t="n">
        <v>1238.42749023438</v>
      </c>
      <c r="C16881" s="25" t="n">
        <v>1192.58227539063</v>
      </c>
      <c r="D16881" s="25">
        <f>C16881-B16881</f>
        <v/>
      </c>
      <c r="I16881" s="25" t="n"/>
    </row>
    <row r="16882" ht="15" customHeight="1" s="26">
      <c r="A16882" s="45" t="inlineStr">
        <is>
          <t>13.06 09:15</t>
        </is>
      </c>
      <c r="B16882" s="25" t="n">
        <v>1235.36926269531</v>
      </c>
      <c r="C16882" s="25" t="n">
        <v>1192.39733886719</v>
      </c>
      <c r="D16882" s="25">
        <f>C16882-B16882</f>
        <v/>
      </c>
      <c r="I16882" s="25" t="n"/>
    </row>
    <row r="16883" ht="15" customHeight="1" s="26">
      <c r="A16883" s="45" t="inlineStr">
        <is>
          <t>13.06 09:16</t>
        </is>
      </c>
      <c r="B16883" s="25" t="n">
        <v>1232.15588378906</v>
      </c>
      <c r="C16883" s="25" t="n">
        <v>1192.21252441406</v>
      </c>
      <c r="D16883" s="25">
        <f>C16883-B16883</f>
        <v/>
      </c>
      <c r="I16883" s="25" t="n"/>
    </row>
    <row r="16884" ht="15" customHeight="1" s="26">
      <c r="A16884" s="45" t="inlineStr">
        <is>
          <t>13.06 09:17</t>
        </is>
      </c>
      <c r="B16884" s="25" t="n">
        <v>1228.94250488281</v>
      </c>
      <c r="C16884" s="25" t="n">
        <v>1192.02770996094</v>
      </c>
      <c r="D16884" s="25">
        <f>C16884-B16884</f>
        <v/>
      </c>
      <c r="I16884" s="25" t="n"/>
    </row>
    <row r="16885" ht="15" customHeight="1" s="26">
      <c r="A16885" s="45" t="inlineStr">
        <is>
          <t>13.06 09:18</t>
        </is>
      </c>
      <c r="B16885" s="25" t="n">
        <v>1225.72900390625</v>
      </c>
      <c r="C16885" s="25" t="n">
        <v>1191.84289550781</v>
      </c>
      <c r="D16885" s="25">
        <f>C16885-B16885</f>
        <v/>
      </c>
      <c r="I16885" s="25" t="n"/>
    </row>
    <row r="16886" ht="15" customHeight="1" s="26">
      <c r="A16886" s="45" t="inlineStr">
        <is>
          <t>13.06 09:19</t>
        </is>
      </c>
      <c r="B16886" s="25" t="n">
        <v>1219.35412597656</v>
      </c>
      <c r="C16886" s="25" t="n">
        <v>1191.65808105469</v>
      </c>
      <c r="D16886" s="25">
        <f>C16886-B16886</f>
        <v/>
      </c>
      <c r="I16886" s="25" t="n"/>
    </row>
    <row r="16887" ht="15" customHeight="1" s="26">
      <c r="A16887" s="45" t="inlineStr">
        <is>
          <t>13.06 09:20</t>
        </is>
      </c>
      <c r="B16887" s="25" t="n">
        <v>1216.93200683594</v>
      </c>
      <c r="C16887" s="25" t="n">
        <v>1191.47314453125</v>
      </c>
      <c r="D16887" s="25">
        <f>C16887-B16887</f>
        <v/>
      </c>
      <c r="I16887" s="25" t="n"/>
    </row>
    <row r="16888" ht="15" customHeight="1" s="26">
      <c r="A16888" s="45" t="inlineStr">
        <is>
          <t>13.06 09:21</t>
        </is>
      </c>
      <c r="B16888" s="25" t="n">
        <v>1224.16442871094</v>
      </c>
      <c r="C16888" s="25" t="n">
        <v>1191.28833007813</v>
      </c>
      <c r="D16888" s="25">
        <f>C16888-B16888</f>
        <v/>
      </c>
      <c r="I16888" s="25" t="n"/>
    </row>
    <row r="16889" ht="15" customHeight="1" s="26">
      <c r="A16889" s="45" t="inlineStr">
        <is>
          <t>13.06 09:22</t>
        </is>
      </c>
      <c r="B16889" s="25" t="n">
        <v>1231.39685058594</v>
      </c>
      <c r="C16889" s="25" t="n">
        <v>1191.103515625</v>
      </c>
      <c r="D16889" s="25">
        <f>C16889-B16889</f>
        <v/>
      </c>
      <c r="I16889" s="25" t="n"/>
    </row>
    <row r="16890" ht="15" customHeight="1" s="26">
      <c r="A16890" s="45" t="inlineStr">
        <is>
          <t>13.06 09:23</t>
        </is>
      </c>
      <c r="B16890" s="25" t="n">
        <v>1227.76098632813</v>
      </c>
      <c r="C16890" s="25" t="n">
        <v>1190.91870117188</v>
      </c>
      <c r="D16890" s="25">
        <f>C16890-B16890</f>
        <v/>
      </c>
      <c r="I16890" s="25" t="n"/>
    </row>
    <row r="16891" ht="15" customHeight="1" s="26">
      <c r="A16891" s="45" t="inlineStr">
        <is>
          <t>13.06 09:24</t>
        </is>
      </c>
      <c r="B16891" s="25" t="n">
        <v>1220.02746582031</v>
      </c>
      <c r="C16891" s="25" t="n">
        <v>1190.73376464844</v>
      </c>
      <c r="D16891" s="25">
        <f>C16891-B16891</f>
        <v/>
      </c>
      <c r="I16891" s="25" t="n"/>
    </row>
    <row r="16892" ht="15" customHeight="1" s="26">
      <c r="A16892" s="45" t="inlineStr">
        <is>
          <t>13.06 09:25</t>
        </is>
      </c>
      <c r="B16892" s="25" t="n">
        <v>1212.29382324219</v>
      </c>
      <c r="C16892" s="25" t="n">
        <v>1190.54895019531</v>
      </c>
      <c r="D16892" s="25">
        <f>C16892-B16892</f>
        <v/>
      </c>
      <c r="I16892" s="25" t="n"/>
    </row>
    <row r="16893" ht="15" customHeight="1" s="26">
      <c r="A16893" s="45" t="inlineStr">
        <is>
          <t>13.06 09:26</t>
        </is>
      </c>
      <c r="B16893" s="25" t="n">
        <v>1204.56030273438</v>
      </c>
      <c r="C16893" s="25" t="n">
        <v>1190.36413574219</v>
      </c>
      <c r="D16893" s="25">
        <f>C16893-B16893</f>
        <v/>
      </c>
      <c r="I16893" s="25" t="n"/>
    </row>
    <row r="16894" ht="15" customHeight="1" s="26">
      <c r="A16894" s="45" t="inlineStr">
        <is>
          <t>13.06 09:27</t>
        </is>
      </c>
      <c r="B16894" s="25" t="n">
        <v>1198.38073730469</v>
      </c>
      <c r="C16894" s="25" t="n">
        <v>1190.17932128906</v>
      </c>
      <c r="D16894" s="25">
        <f>C16894-B16894</f>
        <v/>
      </c>
      <c r="I16894" s="25" t="n"/>
    </row>
    <row r="16895" ht="15" customHeight="1" s="26">
      <c r="A16895" s="45" t="inlineStr">
        <is>
          <t>13.06 09:28</t>
        </is>
      </c>
      <c r="B16895" s="25" t="n">
        <v>1193.90991210938</v>
      </c>
      <c r="C16895" s="25" t="n">
        <v>1189.99450683594</v>
      </c>
      <c r="D16895" s="25">
        <f>C16895-B16895</f>
        <v/>
      </c>
      <c r="I16895" s="25" t="n"/>
    </row>
    <row r="16896" ht="15" customHeight="1" s="26">
      <c r="A16896" s="45" t="inlineStr">
        <is>
          <t>13.06 09:29</t>
        </is>
      </c>
      <c r="B16896" s="25" t="n">
        <v>1193.37280273438</v>
      </c>
      <c r="C16896" s="25" t="n">
        <v>1189.8095703125</v>
      </c>
      <c r="D16896" s="25">
        <f>C16896-B16896</f>
        <v/>
      </c>
      <c r="I16896" s="25" t="n"/>
    </row>
    <row r="16897" ht="15" customHeight="1" s="26">
      <c r="A16897" s="45" t="inlineStr">
        <is>
          <t>13.06 09:30</t>
        </is>
      </c>
      <c r="B16897" s="25" t="n">
        <v>1197.15844726563</v>
      </c>
      <c r="C16897" s="25" t="n">
        <v>1189.62475585938</v>
      </c>
      <c r="D16897" s="25">
        <f>C16897-B16897</f>
        <v/>
      </c>
      <c r="I16897" s="25" t="n"/>
    </row>
    <row r="16898" ht="15" customHeight="1" s="26">
      <c r="A16898" s="45" t="inlineStr">
        <is>
          <t>13.06 09:31</t>
        </is>
      </c>
      <c r="B16898" s="25" t="n">
        <v>1200.80920410156</v>
      </c>
      <c r="C16898" s="25" t="n">
        <v>1189.43994140625</v>
      </c>
      <c r="D16898" s="25">
        <f>C16898-B16898</f>
        <v/>
      </c>
      <c r="I16898" s="25" t="n"/>
    </row>
    <row r="16899" ht="15" customHeight="1" s="26">
      <c r="A16899" s="45" t="inlineStr">
        <is>
          <t>13.06 09:32</t>
        </is>
      </c>
      <c r="B16899" s="25" t="n">
        <v>1202.33264160156</v>
      </c>
      <c r="C16899" s="25" t="n">
        <v>1189.25512695313</v>
      </c>
      <c r="D16899" s="25">
        <f>C16899-B16899</f>
        <v/>
      </c>
      <c r="I16899" s="25" t="n"/>
    </row>
    <row r="16900" ht="15" customHeight="1" s="26">
      <c r="A16900" s="45" t="inlineStr">
        <is>
          <t>13.06 09:33</t>
        </is>
      </c>
      <c r="B16900" s="25" t="n">
        <v>1203.85595703125</v>
      </c>
      <c r="C16900" s="25" t="n">
        <v>1189.07019042969</v>
      </c>
      <c r="D16900" s="25">
        <f>C16900-B16900</f>
        <v/>
      </c>
      <c r="I16900" s="25" t="n"/>
    </row>
    <row r="16901" ht="15" customHeight="1" s="26">
      <c r="A16901" s="45" t="inlineStr">
        <is>
          <t>13.06 09:34</t>
        </is>
      </c>
      <c r="B16901" s="25" t="n">
        <v>1205.37927246094</v>
      </c>
      <c r="C16901" s="25" t="n">
        <v>1188.88537597656</v>
      </c>
      <c r="D16901" s="25">
        <f>C16901-B16901</f>
        <v/>
      </c>
      <c r="I16901" s="25" t="n"/>
    </row>
    <row r="16902" ht="15" customHeight="1" s="26">
      <c r="A16902" s="45" t="inlineStr">
        <is>
          <t>13.06 09:35</t>
        </is>
      </c>
      <c r="B16902" s="25" t="n">
        <v>1206.90258789063</v>
      </c>
      <c r="C16902" s="25" t="n">
        <v>1188.70056152344</v>
      </c>
      <c r="D16902" s="25">
        <f>C16902-B16902</f>
        <v/>
      </c>
      <c r="I16902" s="25" t="n"/>
    </row>
    <row r="16903" ht="15" customHeight="1" s="26">
      <c r="A16903" s="45" t="inlineStr">
        <is>
          <t>13.06 09:36</t>
        </is>
      </c>
      <c r="B16903" s="25" t="n">
        <v>1208.42602539063</v>
      </c>
      <c r="C16903" s="25" t="n">
        <v>1188.51574707031</v>
      </c>
      <c r="D16903" s="25">
        <f>C16903-B16903</f>
        <v/>
      </c>
      <c r="I16903" s="25" t="n"/>
    </row>
    <row r="16904" ht="15" customHeight="1" s="26">
      <c r="A16904" s="45" t="inlineStr">
        <is>
          <t>13.06 09:37</t>
        </is>
      </c>
      <c r="B16904" s="25" t="n">
        <v>1207.14147949219</v>
      </c>
      <c r="C16904" s="25" t="n">
        <v>1188.33081054688</v>
      </c>
      <c r="D16904" s="25">
        <f>C16904-B16904</f>
        <v/>
      </c>
      <c r="I16904" s="25" t="n"/>
    </row>
    <row r="16905" ht="15" customHeight="1" s="26">
      <c r="A16905" s="45" t="inlineStr">
        <is>
          <t>13.06 09:38</t>
        </is>
      </c>
      <c r="B16905" s="25" t="n">
        <v>1203.64782714844</v>
      </c>
      <c r="C16905" s="25" t="n">
        <v>1188.14599609375</v>
      </c>
      <c r="D16905" s="25">
        <f>C16905-B16905</f>
        <v/>
      </c>
      <c r="I16905" s="25" t="n"/>
    </row>
    <row r="16906" ht="15" customHeight="1" s="26">
      <c r="A16906" s="45" t="inlineStr">
        <is>
          <t>13.06 09:39</t>
        </is>
      </c>
      <c r="B16906" s="25" t="n">
        <v>1200.15405273438</v>
      </c>
      <c r="C16906" s="25" t="n">
        <v>1187.96118164063</v>
      </c>
      <c r="D16906" s="25">
        <f>C16906-B16906</f>
        <v/>
      </c>
      <c r="I16906" s="25" t="n"/>
    </row>
    <row r="16907" ht="15" customHeight="1" s="26">
      <c r="A16907" s="45" t="inlineStr">
        <is>
          <t>13.06 09:40</t>
        </is>
      </c>
      <c r="B16907" s="25" t="n">
        <v>1199.05065917969</v>
      </c>
      <c r="C16907" s="25" t="n">
        <v>1187.7763671875</v>
      </c>
      <c r="D16907" s="25">
        <f>C16907-B16907</f>
        <v/>
      </c>
      <c r="I16907" s="25" t="n"/>
    </row>
    <row r="16908" ht="15" customHeight="1" s="26">
      <c r="A16908" s="45" t="inlineStr">
        <is>
          <t>13.06 09:41</t>
        </is>
      </c>
      <c r="B16908" s="25" t="n">
        <v>1201.63977050781</v>
      </c>
      <c r="C16908" s="25" t="n">
        <v>1187.59155273438</v>
      </c>
      <c r="D16908" s="25">
        <f>C16908-B16908</f>
        <v/>
      </c>
      <c r="I16908" s="25" t="n"/>
    </row>
    <row r="16909" ht="15" customHeight="1" s="26">
      <c r="A16909" s="45" t="inlineStr">
        <is>
          <t>13.06 09:42</t>
        </is>
      </c>
      <c r="B16909" s="25" t="n">
        <v>1204.22900390625</v>
      </c>
      <c r="C16909" s="25" t="n">
        <v>1187.40661621094</v>
      </c>
      <c r="D16909" s="25">
        <f>C16909-B16909</f>
        <v/>
      </c>
      <c r="I16909" s="25" t="n"/>
    </row>
    <row r="16910" ht="15" customHeight="1" s="26">
      <c r="A16910" s="45" t="inlineStr">
        <is>
          <t>13.06 09:43</t>
        </is>
      </c>
      <c r="B16910" s="25" t="n">
        <v>1206.81811523438</v>
      </c>
      <c r="C16910" s="25" t="n">
        <v>1187.22180175781</v>
      </c>
      <c r="D16910" s="25">
        <f>C16910-B16910</f>
        <v/>
      </c>
      <c r="I16910" s="25" t="n"/>
    </row>
    <row r="16911" ht="15" customHeight="1" s="26">
      <c r="A16911" s="45" t="inlineStr">
        <is>
          <t>13.06 09:44</t>
        </is>
      </c>
      <c r="B16911" s="25" t="n">
        <v>1214.18212890625</v>
      </c>
      <c r="C16911" s="25" t="n">
        <v>1187.03698730469</v>
      </c>
      <c r="D16911" s="25">
        <f>C16911-B16911</f>
        <v/>
      </c>
      <c r="I16911" s="25" t="n"/>
    </row>
    <row r="16912" ht="15" customHeight="1" s="26">
      <c r="A16912" s="45" t="inlineStr">
        <is>
          <t>13.06 09:45</t>
        </is>
      </c>
      <c r="B16912" s="25" t="n">
        <v>1226.78820800781</v>
      </c>
      <c r="C16912" s="25" t="n">
        <v>1186.85217285156</v>
      </c>
      <c r="D16912" s="25">
        <f>C16912-B16912</f>
        <v/>
      </c>
      <c r="I16912" s="25" t="n"/>
    </row>
    <row r="16913" ht="15" customHeight="1" s="26">
      <c r="A16913" s="45" t="inlineStr">
        <is>
          <t>13.06 09:46</t>
        </is>
      </c>
      <c r="B16913" s="25" t="n">
        <v>1228.04479980469</v>
      </c>
      <c r="C16913" s="25" t="n">
        <v>1186.66723632813</v>
      </c>
      <c r="D16913" s="25">
        <f>C16913-B16913</f>
        <v/>
      </c>
      <c r="I16913" s="25" t="n"/>
    </row>
    <row r="16914" ht="15" customHeight="1" s="26">
      <c r="A16914" s="45" t="inlineStr">
        <is>
          <t>13.06 09:47</t>
        </is>
      </c>
      <c r="B16914" s="25" t="n">
        <v>1229.02319335938</v>
      </c>
      <c r="C16914" s="25" t="n">
        <v>1186.482421875</v>
      </c>
      <c r="D16914" s="25">
        <f>C16914-B16914</f>
        <v/>
      </c>
      <c r="I16914" s="25" t="n"/>
    </row>
    <row r="16915" ht="15" customHeight="1" s="26">
      <c r="A16915" s="45" t="inlineStr">
        <is>
          <t>13.06 09:48</t>
        </is>
      </c>
      <c r="B16915" s="25" t="n">
        <v>1230.00158691406</v>
      </c>
      <c r="C16915" s="25" t="n">
        <v>1186.29760742188</v>
      </c>
      <c r="D16915" s="25">
        <f>C16915-B16915</f>
        <v/>
      </c>
      <c r="I16915" s="25" t="n"/>
    </row>
    <row r="16916" ht="15" customHeight="1" s="26">
      <c r="A16916" s="45" t="inlineStr">
        <is>
          <t>13.06 09:49</t>
        </is>
      </c>
      <c r="B16916" s="25" t="n">
        <v>1231.85998535156</v>
      </c>
      <c r="C16916" s="25" t="n">
        <v>1186.11279296875</v>
      </c>
      <c r="D16916" s="25">
        <f>C16916-B16916</f>
        <v/>
      </c>
      <c r="I16916" s="25" t="n"/>
    </row>
    <row r="16917" ht="15" customHeight="1" s="26">
      <c r="A16917" s="45" t="inlineStr">
        <is>
          <t>13.06 09:50</t>
        </is>
      </c>
      <c r="B16917" s="25" t="n">
        <v>1233.82360839844</v>
      </c>
      <c r="C16917" s="25" t="n">
        <v>1185.92797851563</v>
      </c>
      <c r="D16917" s="25">
        <f>C16917-B16917</f>
        <v/>
      </c>
      <c r="I16917" s="25" t="n"/>
    </row>
    <row r="16918" ht="15" customHeight="1" s="26">
      <c r="A16918" s="45" t="inlineStr">
        <is>
          <t>13.06 09:51</t>
        </is>
      </c>
      <c r="B16918" s="25" t="n">
        <v>1238.033203125</v>
      </c>
      <c r="C16918" s="25" t="n">
        <v>1185.74304199219</v>
      </c>
      <c r="D16918" s="25">
        <f>C16918-B16918</f>
        <v/>
      </c>
      <c r="I16918" s="25" t="n"/>
    </row>
    <row r="16919" ht="15" customHeight="1" s="26">
      <c r="A16919" s="45" t="inlineStr">
        <is>
          <t>13.06 09:52</t>
        </is>
      </c>
      <c r="B16919" s="25" t="n">
        <v>1255.72387695313</v>
      </c>
      <c r="C16919" s="25" t="n">
        <v>1185.55822753906</v>
      </c>
      <c r="D16919" s="25">
        <f>C16919-B16919</f>
        <v/>
      </c>
      <c r="I16919" s="25" t="n"/>
    </row>
    <row r="16920" ht="15" customHeight="1" s="26">
      <c r="A16920" s="45" t="inlineStr">
        <is>
          <t>13.06 09:53</t>
        </is>
      </c>
      <c r="B16920" s="25" t="n">
        <v>1261.978515625</v>
      </c>
      <c r="C16920" s="25" t="n">
        <v>1185.37341308594</v>
      </c>
      <c r="D16920" s="25">
        <f>C16920-B16920</f>
        <v/>
      </c>
      <c r="I16920" s="25" t="n"/>
    </row>
    <row r="16921" ht="15" customHeight="1" s="26">
      <c r="A16921" s="45" t="inlineStr">
        <is>
          <t>13.06 09:54</t>
        </is>
      </c>
      <c r="B16921" s="25" t="n">
        <v>1253.59887695313</v>
      </c>
      <c r="C16921" s="25" t="n">
        <v>1185.18859863281</v>
      </c>
      <c r="D16921" s="25">
        <f>C16921-B16921</f>
        <v/>
      </c>
      <c r="I16921" s="25" t="n"/>
    </row>
    <row r="16922" ht="15" customHeight="1" s="26">
      <c r="A16922" s="45" t="inlineStr">
        <is>
          <t>13.06 09:55</t>
        </is>
      </c>
      <c r="B16922" s="25" t="n">
        <v>1245.21923828125</v>
      </c>
      <c r="C16922" s="25" t="n">
        <v>1185.00366210938</v>
      </c>
      <c r="D16922" s="25">
        <f>C16922-B16922</f>
        <v/>
      </c>
      <c r="I16922" s="25" t="n"/>
    </row>
    <row r="16923" ht="15" customHeight="1" s="26">
      <c r="A16923" s="45" t="inlineStr">
        <is>
          <t>13.06 09:56</t>
        </is>
      </c>
      <c r="B16923" s="25" t="n">
        <v>1234.2939453125</v>
      </c>
      <c r="C16923" s="25" t="n">
        <v>1184.81884765625</v>
      </c>
      <c r="D16923" s="25">
        <f>C16923-B16923</f>
        <v/>
      </c>
      <c r="I16923" s="25" t="n"/>
    </row>
    <row r="16924" ht="15" customHeight="1" s="26">
      <c r="A16924" s="45" t="inlineStr">
        <is>
          <t>13.06 09:57</t>
        </is>
      </c>
      <c r="B16924" s="25" t="n">
        <v>1226.32897949219</v>
      </c>
      <c r="C16924" s="25" t="n">
        <v>1184.63403320313</v>
      </c>
      <c r="D16924" s="25">
        <f>C16924-B16924</f>
        <v/>
      </c>
      <c r="I16924" s="25" t="n"/>
    </row>
    <row r="16925" ht="15" customHeight="1" s="26">
      <c r="A16925" s="45" t="inlineStr">
        <is>
          <t>13.06 09:58</t>
        </is>
      </c>
      <c r="B16925" s="25" t="n">
        <v>1226.13439941406</v>
      </c>
      <c r="C16925" s="25" t="n">
        <v>1184.44921875</v>
      </c>
      <c r="D16925" s="25">
        <f>C16925-B16925</f>
        <v/>
      </c>
      <c r="I16925" s="25" t="n"/>
    </row>
    <row r="16926" ht="15" customHeight="1" s="26">
      <c r="A16926" s="45" t="inlineStr">
        <is>
          <t>13.06 09:59</t>
        </is>
      </c>
      <c r="B16926" s="25" t="n">
        <v>1229.0185546875</v>
      </c>
      <c r="C16926" s="25" t="n">
        <v>1184.26428222656</v>
      </c>
      <c r="D16926" s="25">
        <f>C16926-B16926</f>
        <v/>
      </c>
      <c r="I16926" s="25" t="n"/>
    </row>
    <row r="16927" ht="15" customHeight="1" s="26">
      <c r="A16927" s="45" t="inlineStr">
        <is>
          <t>13.06 10:00</t>
        </is>
      </c>
      <c r="B16927" s="25" t="n">
        <v>1231.90270996094</v>
      </c>
      <c r="C16927" s="25" t="n">
        <v>1184.07946777344</v>
      </c>
      <c r="D16927" s="25">
        <f>C16927-B16927</f>
        <v/>
      </c>
      <c r="I16927" s="25" t="n"/>
    </row>
    <row r="16928" ht="15" customHeight="1" s="26">
      <c r="A16928" s="45" t="inlineStr">
        <is>
          <t>13.06 10:01</t>
        </is>
      </c>
      <c r="B16928" s="25" t="n">
        <v>1234.78686523438</v>
      </c>
      <c r="C16928" s="25" t="n">
        <v>1183.89465332031</v>
      </c>
      <c r="D16928" s="25">
        <f>C16928-B16928</f>
        <v/>
      </c>
      <c r="I16928" s="25" t="n"/>
    </row>
    <row r="16929" ht="15" customHeight="1" s="26">
      <c r="A16929" s="45" t="inlineStr">
        <is>
          <t>13.06 10:02</t>
        </is>
      </c>
      <c r="B16929" s="25" t="n">
        <v>1237.67102050781</v>
      </c>
      <c r="C16929" s="25" t="n">
        <v>1183.70983886719</v>
      </c>
      <c r="D16929" s="25">
        <f>C16929-B16929</f>
        <v/>
      </c>
      <c r="I16929" s="25" t="n"/>
    </row>
    <row r="16930" ht="15" customHeight="1" s="26">
      <c r="A16930" s="45" t="inlineStr">
        <is>
          <t>13.06 10:03</t>
        </is>
      </c>
      <c r="B16930" s="25" t="n">
        <v>1240.55517578125</v>
      </c>
      <c r="C16930" s="25" t="n">
        <v>1183.52502441406</v>
      </c>
      <c r="D16930" s="25">
        <f>C16930-B16930</f>
        <v/>
      </c>
      <c r="I16930" s="25" t="n"/>
    </row>
    <row r="16931" ht="15" customHeight="1" s="26">
      <c r="A16931" s="45" t="inlineStr">
        <is>
          <t>13.06 10:04</t>
        </is>
      </c>
      <c r="B16931" s="25" t="n">
        <v>1251.02709960938</v>
      </c>
      <c r="C16931" s="25" t="n">
        <v>1183.34008789063</v>
      </c>
      <c r="D16931" s="25">
        <f>C16931-B16931</f>
        <v/>
      </c>
      <c r="I16931" s="25" t="n"/>
    </row>
    <row r="16932" ht="15" customHeight="1" s="26">
      <c r="A16932" s="45" t="inlineStr">
        <is>
          <t>13.06 10:05</t>
        </is>
      </c>
      <c r="B16932" s="25" t="n">
        <v>1251.23779296875</v>
      </c>
      <c r="C16932" s="25" t="n">
        <v>1183.1552734375</v>
      </c>
      <c r="D16932" s="25">
        <f>C16932-B16932</f>
        <v/>
      </c>
      <c r="I16932" s="25" t="n"/>
    </row>
    <row r="16933" ht="15" customHeight="1" s="26">
      <c r="A16933" s="45" t="inlineStr">
        <is>
          <t>13.06 10:06</t>
        </is>
      </c>
      <c r="B16933" s="25" t="n">
        <v>1242.66076660156</v>
      </c>
      <c r="C16933" s="25" t="n">
        <v>1182.97045898438</v>
      </c>
      <c r="D16933" s="25">
        <f>C16933-B16933</f>
        <v/>
      </c>
      <c r="I16933" s="25" t="n"/>
    </row>
    <row r="16934" ht="15" customHeight="1" s="26">
      <c r="A16934" s="45" t="inlineStr">
        <is>
          <t>13.06 10:07</t>
        </is>
      </c>
      <c r="B16934" s="25" t="n">
        <v>1229.41381835938</v>
      </c>
      <c r="C16934" s="25" t="n">
        <v>1182.78564453125</v>
      </c>
      <c r="D16934" s="25">
        <f>C16934-B16934</f>
        <v/>
      </c>
      <c r="I16934" s="25" t="n"/>
    </row>
    <row r="16935" ht="15" customHeight="1" s="26">
      <c r="A16935" s="45" t="inlineStr">
        <is>
          <t>13.06 10:08</t>
        </is>
      </c>
      <c r="B16935" s="25" t="n">
        <v>1221.58984375</v>
      </c>
      <c r="C16935" s="25" t="n">
        <v>1182.60070800781</v>
      </c>
      <c r="D16935" s="25">
        <f>C16935-B16935</f>
        <v/>
      </c>
      <c r="I16935" s="25" t="n"/>
    </row>
    <row r="16936" ht="15" customHeight="1" s="26">
      <c r="A16936" s="45" t="inlineStr">
        <is>
          <t>13.06 10:09</t>
        </is>
      </c>
      <c r="B16936" s="25" t="n">
        <v>1218.8984375</v>
      </c>
      <c r="C16936" s="25" t="n">
        <v>1182.41589355469</v>
      </c>
      <c r="D16936" s="25">
        <f>C16936-B16936</f>
        <v/>
      </c>
      <c r="I16936" s="25" t="n"/>
    </row>
    <row r="16937" ht="15" customHeight="1" s="26">
      <c r="A16937" s="45" t="inlineStr">
        <is>
          <t>13.06 10:10</t>
        </is>
      </c>
      <c r="B16937" s="25" t="n">
        <v>1214.77209472656</v>
      </c>
      <c r="C16937" s="25" t="n">
        <v>1182.23107910156</v>
      </c>
      <c r="D16937" s="25">
        <f>C16937-B16937</f>
        <v/>
      </c>
      <c r="I16937" s="25" t="n"/>
    </row>
    <row r="16938" ht="15" customHeight="1" s="26">
      <c r="A16938" s="45" t="inlineStr">
        <is>
          <t>13.06 10:11</t>
        </is>
      </c>
      <c r="B16938" s="25" t="n">
        <v>1210.10473632813</v>
      </c>
      <c r="C16938" s="25" t="n">
        <v>1182.04626464844</v>
      </c>
      <c r="D16938" s="25">
        <f>C16938-B16938</f>
        <v/>
      </c>
      <c r="I16938" s="25" t="n"/>
    </row>
    <row r="16939" ht="15" customHeight="1" s="26">
      <c r="A16939" s="45" t="inlineStr">
        <is>
          <t>13.06 10:12</t>
        </is>
      </c>
      <c r="B16939" s="25" t="n">
        <v>1205.43737792969</v>
      </c>
      <c r="C16939" s="25" t="n">
        <v>1181.86145019531</v>
      </c>
      <c r="D16939" s="25">
        <f>C16939-B16939</f>
        <v/>
      </c>
      <c r="I16939" s="25" t="n"/>
    </row>
    <row r="16940" ht="15" customHeight="1" s="26">
      <c r="A16940" s="45" t="inlineStr">
        <is>
          <t>13.06 10:13</t>
        </is>
      </c>
      <c r="B16940" s="25" t="n">
        <v>1200.77001953125</v>
      </c>
      <c r="C16940" s="25" t="n">
        <v>1181.67651367188</v>
      </c>
      <c r="D16940" s="25">
        <f>C16940-B16940</f>
        <v/>
      </c>
      <c r="I16940" s="25" t="n"/>
    </row>
    <row r="16941" ht="15" customHeight="1" s="26">
      <c r="A16941" s="45" t="inlineStr">
        <is>
          <t>13.06 10:14</t>
        </is>
      </c>
      <c r="B16941" s="25" t="n">
        <v>1203.06921386719</v>
      </c>
      <c r="C16941" s="25" t="n">
        <v>1181.49169921875</v>
      </c>
      <c r="D16941" s="25">
        <f>C16941-B16941</f>
        <v/>
      </c>
      <c r="I16941" s="25" t="n"/>
    </row>
    <row r="16942" ht="15" customHeight="1" s="26">
      <c r="A16942" s="45" t="inlineStr">
        <is>
          <t>13.06 10:15</t>
        </is>
      </c>
      <c r="B16942" s="25" t="n">
        <v>1206.20068359375</v>
      </c>
      <c r="C16942" s="25" t="n">
        <v>1181.30688476563</v>
      </c>
      <c r="D16942" s="25">
        <f>C16942-B16942</f>
        <v/>
      </c>
      <c r="I16942" s="25" t="n"/>
    </row>
    <row r="16943" ht="15" customHeight="1" s="26">
      <c r="A16943" s="45" t="inlineStr">
        <is>
          <t>13.06 10:16</t>
        </is>
      </c>
      <c r="B16943" s="25" t="n">
        <v>1209.33227539063</v>
      </c>
      <c r="C16943" s="25" t="n">
        <v>1181.1220703125</v>
      </c>
      <c r="D16943" s="25">
        <f>C16943-B16943</f>
        <v/>
      </c>
      <c r="I16943" s="25" t="n"/>
    </row>
    <row r="16944" ht="15" customHeight="1" s="26">
      <c r="A16944" s="45" t="inlineStr">
        <is>
          <t>13.06 10:17</t>
        </is>
      </c>
      <c r="B16944" s="25" t="n">
        <v>1212.46374511719</v>
      </c>
      <c r="C16944" s="25" t="n">
        <v>1180.93713378906</v>
      </c>
      <c r="D16944" s="25">
        <f>C16944-B16944</f>
        <v/>
      </c>
      <c r="I16944" s="25" t="n"/>
    </row>
    <row r="16945" ht="15" customHeight="1" s="26">
      <c r="A16945" s="45" t="inlineStr">
        <is>
          <t>13.06 10:18</t>
        </is>
      </c>
      <c r="B16945" s="25" t="n">
        <v>1210.82971191406</v>
      </c>
      <c r="C16945" s="25" t="n">
        <v>1180.75231933594</v>
      </c>
      <c r="D16945" s="25">
        <f>C16945-B16945</f>
        <v/>
      </c>
      <c r="I16945" s="25" t="n"/>
    </row>
    <row r="16946" ht="15" customHeight="1" s="26">
      <c r="A16946" s="45" t="inlineStr">
        <is>
          <t>13.06 10:19</t>
        </is>
      </c>
      <c r="B16946" s="25" t="n">
        <v>1207.40026855469</v>
      </c>
      <c r="C16946" s="25" t="n">
        <v>1180.56750488281</v>
      </c>
      <c r="D16946" s="25">
        <f>C16946-B16946</f>
        <v/>
      </c>
      <c r="I16946" s="25" t="n"/>
    </row>
    <row r="16947" ht="15" customHeight="1" s="26">
      <c r="A16947" s="45" t="inlineStr">
        <is>
          <t>13.06 10:20</t>
        </is>
      </c>
      <c r="B16947" s="25" t="n">
        <v>1203.97082519531</v>
      </c>
      <c r="C16947" s="25" t="n">
        <v>1180.38269042969</v>
      </c>
      <c r="D16947" s="25">
        <f>C16947-B16947</f>
        <v/>
      </c>
      <c r="I16947" s="25" t="n"/>
    </row>
    <row r="16948" ht="15" customHeight="1" s="26">
      <c r="A16948" s="45" t="inlineStr">
        <is>
          <t>13.06 10:21</t>
        </is>
      </c>
      <c r="B16948" s="25" t="n">
        <v>1205.36779785156</v>
      </c>
      <c r="C16948" s="25" t="n">
        <v>1180.19787597656</v>
      </c>
      <c r="D16948" s="25">
        <f>C16948-B16948</f>
        <v/>
      </c>
      <c r="I16948" s="25" t="n"/>
    </row>
    <row r="16949" ht="15" customHeight="1" s="26">
      <c r="A16949" s="45" t="inlineStr">
        <is>
          <t>13.06 10:22</t>
        </is>
      </c>
      <c r="B16949" s="25" t="n">
        <v>1212.07629394531</v>
      </c>
      <c r="C16949" s="25" t="n">
        <v>1180.01293945313</v>
      </c>
      <c r="D16949" s="25">
        <f>C16949-B16949</f>
        <v/>
      </c>
      <c r="I16949" s="25" t="n"/>
    </row>
    <row r="16950" ht="15" customHeight="1" s="26">
      <c r="A16950" s="45" t="inlineStr">
        <is>
          <t>13.06 10:23</t>
        </is>
      </c>
      <c r="B16950" s="25" t="n">
        <v>1218.78479003906</v>
      </c>
      <c r="C16950" s="25" t="n">
        <v>1179.828125</v>
      </c>
      <c r="D16950" s="25">
        <f>C16950-B16950</f>
        <v/>
      </c>
      <c r="I16950" s="25" t="n"/>
    </row>
    <row r="16951" ht="15" customHeight="1" s="26">
      <c r="A16951" s="45" t="inlineStr">
        <is>
          <t>13.06 10:24</t>
        </is>
      </c>
      <c r="B16951" s="25" t="n">
        <v>1223.43713378906</v>
      </c>
      <c r="C16951" s="25" t="n">
        <v>1179.64331054688</v>
      </c>
      <c r="D16951" s="25">
        <f>C16951-B16951</f>
        <v/>
      </c>
      <c r="I16951" s="25" t="n"/>
    </row>
    <row r="16952" ht="15" customHeight="1" s="26">
      <c r="A16952" s="45" t="inlineStr">
        <is>
          <t>13.06 10:25</t>
        </is>
      </c>
      <c r="B16952" s="25" t="n">
        <v>1215.76879882813</v>
      </c>
      <c r="C16952" s="25" t="n">
        <v>1179.45849609375</v>
      </c>
      <c r="D16952" s="25">
        <f>C16952-B16952</f>
        <v/>
      </c>
      <c r="I16952" s="25" t="n"/>
    </row>
    <row r="16953" ht="15" customHeight="1" s="26">
      <c r="A16953" s="45" t="inlineStr">
        <is>
          <t>13.06 10:26</t>
        </is>
      </c>
      <c r="B16953" s="25" t="n">
        <v>1208.10046386719</v>
      </c>
      <c r="C16953" s="25" t="n">
        <v>1179.27355957031</v>
      </c>
      <c r="D16953" s="25">
        <f>C16953-B16953</f>
        <v/>
      </c>
      <c r="I16953" s="25" t="n"/>
    </row>
    <row r="16954" ht="15" customHeight="1" s="26">
      <c r="A16954" s="45" t="inlineStr">
        <is>
          <t>13.06 10:27</t>
        </is>
      </c>
      <c r="B16954" s="25" t="n">
        <v>1213.10607910156</v>
      </c>
      <c r="C16954" s="25" t="n">
        <v>1179.08874511719</v>
      </c>
      <c r="D16954" s="25">
        <f>C16954-B16954</f>
        <v/>
      </c>
      <c r="I16954" s="25" t="n"/>
    </row>
    <row r="16955" ht="15" customHeight="1" s="26">
      <c r="A16955" s="45" t="inlineStr">
        <is>
          <t>13.06 10:28</t>
        </is>
      </c>
      <c r="B16955" s="25" t="n">
        <v>1225.14318847656</v>
      </c>
      <c r="C16955" s="25" t="n">
        <v>1178.90393066406</v>
      </c>
      <c r="D16955" s="25">
        <f>C16955-B16955</f>
        <v/>
      </c>
      <c r="I16955" s="25" t="n"/>
    </row>
    <row r="16956" ht="15" customHeight="1" s="26">
      <c r="A16956" s="45" t="inlineStr">
        <is>
          <t>13.06 10:29</t>
        </is>
      </c>
      <c r="B16956" s="25" t="n">
        <v>1236.38171386719</v>
      </c>
      <c r="C16956" s="25" t="n">
        <v>1178.71911621094</v>
      </c>
      <c r="D16956" s="25">
        <f>C16956-B16956</f>
        <v/>
      </c>
      <c r="I16956" s="25" t="n"/>
    </row>
    <row r="16957" ht="15" customHeight="1" s="26">
      <c r="A16957" s="45" t="inlineStr">
        <is>
          <t>13.06 10:30</t>
        </is>
      </c>
      <c r="B16957" s="25" t="n">
        <v>1242.65808105469</v>
      </c>
      <c r="C16957" s="25" t="n">
        <v>1178.5341796875</v>
      </c>
      <c r="D16957" s="25">
        <f>C16957-B16957</f>
        <v/>
      </c>
      <c r="I16957" s="25" t="n"/>
    </row>
    <row r="16958" ht="15" customHeight="1" s="26">
      <c r="A16958" s="45" t="inlineStr">
        <is>
          <t>13.06 10:31</t>
        </is>
      </c>
      <c r="B16958" s="25" t="n">
        <v>1246.1787109375</v>
      </c>
      <c r="C16958" s="25" t="n">
        <v>1178.34936523438</v>
      </c>
      <c r="D16958" s="25">
        <f>C16958-B16958</f>
        <v/>
      </c>
      <c r="I16958" s="25" t="n"/>
    </row>
    <row r="16959" ht="15" customHeight="1" s="26">
      <c r="A16959" s="45" t="inlineStr">
        <is>
          <t>13.06 10:32</t>
        </is>
      </c>
      <c r="B16959" s="25" t="n">
        <v>1244.82373046875</v>
      </c>
      <c r="C16959" s="25" t="n">
        <v>1178.16455078125</v>
      </c>
      <c r="D16959" s="25">
        <f>C16959-B16959</f>
        <v/>
      </c>
      <c r="I16959" s="25" t="n"/>
    </row>
    <row r="16960" ht="15" customHeight="1" s="26">
      <c r="A16960" s="45" t="inlineStr">
        <is>
          <t>13.06 10:33</t>
        </is>
      </c>
      <c r="B16960" s="25" t="n">
        <v>1226.81591796875</v>
      </c>
      <c r="C16960" s="25" t="n">
        <v>1177.97973632813</v>
      </c>
      <c r="D16960" s="25">
        <f>C16960-B16960</f>
        <v/>
      </c>
      <c r="I16960" s="25" t="n"/>
    </row>
    <row r="16961" ht="15" customHeight="1" s="26">
      <c r="A16961" s="45" t="inlineStr">
        <is>
          <t>13.06 10:34</t>
        </is>
      </c>
      <c r="B16961" s="25" t="n">
        <v>1209.92504882813</v>
      </c>
      <c r="C16961" s="25" t="n">
        <v>1177.794921875</v>
      </c>
      <c r="D16961" s="25">
        <f>C16961-B16961</f>
        <v/>
      </c>
      <c r="I16961" s="25" t="n"/>
    </row>
    <row r="16962" ht="15" customHeight="1" s="26">
      <c r="A16962" s="45" t="inlineStr">
        <is>
          <t>13.06 10:35</t>
        </is>
      </c>
      <c r="B16962" s="25" t="n">
        <v>1210.68249511719</v>
      </c>
      <c r="C16962" s="25" t="n">
        <v>1177.60998535156</v>
      </c>
      <c r="D16962" s="25">
        <f>C16962-B16962</f>
        <v/>
      </c>
      <c r="I16962" s="25" t="n"/>
    </row>
    <row r="16963" ht="15" customHeight="1" s="26">
      <c r="A16963" s="45" t="inlineStr">
        <is>
          <t>13.06 10:36</t>
        </is>
      </c>
      <c r="B16963" s="25" t="n">
        <v>1212.1953125</v>
      </c>
      <c r="C16963" s="25" t="n">
        <v>1177.42517089844</v>
      </c>
      <c r="D16963" s="25">
        <f>C16963-B16963</f>
        <v/>
      </c>
      <c r="I16963" s="25" t="n"/>
    </row>
    <row r="16964" ht="15" customHeight="1" s="26">
      <c r="A16964" s="45" t="inlineStr">
        <is>
          <t>13.06 10:37</t>
        </is>
      </c>
      <c r="B16964" s="25" t="n">
        <v>1213.78540039063</v>
      </c>
      <c r="C16964" s="25" t="n">
        <v>1177.24035644531</v>
      </c>
      <c r="D16964" s="25">
        <f>C16964-B16964</f>
        <v/>
      </c>
      <c r="I16964" s="25" t="n"/>
    </row>
    <row r="16965" ht="15" customHeight="1" s="26">
      <c r="A16965" s="45" t="inlineStr">
        <is>
          <t>13.06 10:38</t>
        </is>
      </c>
      <c r="B16965" s="25" t="n">
        <v>1212.95141601563</v>
      </c>
      <c r="C16965" s="25" t="n">
        <v>1177.05554199219</v>
      </c>
      <c r="D16965" s="25">
        <f>C16965-B16965</f>
        <v/>
      </c>
      <c r="I16965" s="25" t="n"/>
    </row>
    <row r="16966" ht="15" customHeight="1" s="26">
      <c r="A16966" s="45" t="inlineStr">
        <is>
          <t>13.06 10:39</t>
        </is>
      </c>
      <c r="B16966" s="25" t="n">
        <v>1213.8564453125</v>
      </c>
      <c r="C16966" s="25" t="n">
        <v>1176.87060546875</v>
      </c>
      <c r="D16966" s="25">
        <f>C16966-B16966</f>
        <v/>
      </c>
      <c r="I16966" s="25" t="n"/>
    </row>
    <row r="16967" ht="15" customHeight="1" s="26">
      <c r="A16967" s="45" t="inlineStr">
        <is>
          <t>13.06 10:40</t>
        </is>
      </c>
      <c r="B16967" s="25" t="n">
        <v>1218.63745117188</v>
      </c>
      <c r="C16967" s="25" t="n">
        <v>1176.68579101563</v>
      </c>
      <c r="D16967" s="25">
        <f>C16967-B16967</f>
        <v/>
      </c>
      <c r="I16967" s="25" t="n"/>
    </row>
    <row r="16968" ht="15" customHeight="1" s="26">
      <c r="A16968" s="45" t="inlineStr">
        <is>
          <t>13.06 10:41</t>
        </is>
      </c>
      <c r="B16968" s="25" t="n">
        <v>1223.41845703125</v>
      </c>
      <c r="C16968" s="25" t="n">
        <v>1176.5009765625</v>
      </c>
      <c r="D16968" s="25">
        <f>C16968-B16968</f>
        <v/>
      </c>
      <c r="I16968" s="25" t="n"/>
    </row>
    <row r="16969" ht="15" customHeight="1" s="26">
      <c r="A16969" s="45" t="inlineStr">
        <is>
          <t>13.06 10:42</t>
        </is>
      </c>
      <c r="B16969" s="25" t="n">
        <v>1228.19958496094</v>
      </c>
      <c r="C16969" s="25" t="n">
        <v>1176.31616210938</v>
      </c>
      <c r="D16969" s="25">
        <f>C16969-B16969</f>
        <v/>
      </c>
      <c r="I16969" s="25" t="n"/>
    </row>
    <row r="16970" ht="15" customHeight="1" s="26">
      <c r="A16970" s="45" t="inlineStr">
        <is>
          <t>13.06 10:43</t>
        </is>
      </c>
      <c r="B16970" s="25" t="n">
        <v>1225.26782226563</v>
      </c>
      <c r="C16970" s="25" t="n">
        <v>1176.13134765625</v>
      </c>
      <c r="D16970" s="25">
        <f>C16970-B16970</f>
        <v/>
      </c>
      <c r="I16970" s="25" t="n"/>
    </row>
    <row r="16971" ht="15" customHeight="1" s="26">
      <c r="A16971" s="45" t="inlineStr">
        <is>
          <t>13.06 10:44</t>
        </is>
      </c>
      <c r="B16971" s="25" t="n">
        <v>1218.05578613281</v>
      </c>
      <c r="C16971" s="25" t="n">
        <v>1175.94641113281</v>
      </c>
      <c r="D16971" s="25">
        <f>C16971-B16971</f>
        <v/>
      </c>
      <c r="I16971" s="25" t="n"/>
    </row>
    <row r="16972" ht="15" customHeight="1" s="26">
      <c r="A16972" s="45" t="inlineStr">
        <is>
          <t>13.06 10:45</t>
        </is>
      </c>
      <c r="B16972" s="25" t="n">
        <v>1218.5947265625</v>
      </c>
      <c r="C16972" s="25" t="n">
        <v>1175.76159667969</v>
      </c>
      <c r="D16972" s="25">
        <f>C16972-B16972</f>
        <v/>
      </c>
      <c r="I16972" s="25" t="n"/>
    </row>
    <row r="16973" ht="15" customHeight="1" s="26">
      <c r="A16973" s="45" t="inlineStr">
        <is>
          <t>13.06 10:46</t>
        </is>
      </c>
      <c r="B16973" s="25" t="n">
        <v>1220.0615234375</v>
      </c>
      <c r="C16973" s="25" t="n">
        <v>1175.57678222656</v>
      </c>
      <c r="D16973" s="25">
        <f>C16973-B16973</f>
        <v/>
      </c>
      <c r="I16973" s="25" t="n"/>
    </row>
    <row r="16974" ht="15" customHeight="1" s="26">
      <c r="A16974" s="45" t="inlineStr">
        <is>
          <t>13.06 10:47</t>
        </is>
      </c>
      <c r="B16974" s="25" t="n">
        <v>1221.52844238281</v>
      </c>
      <c r="C16974" s="25" t="n">
        <v>1175.39196777344</v>
      </c>
      <c r="D16974" s="25">
        <f>C16974-B16974</f>
        <v/>
      </c>
      <c r="I16974" s="25" t="n"/>
    </row>
    <row r="16975" ht="15" customHeight="1" s="26">
      <c r="A16975" s="45" t="inlineStr">
        <is>
          <t>13.06 10:48</t>
        </is>
      </c>
      <c r="B16975" s="25" t="n">
        <v>1221.82775878906</v>
      </c>
      <c r="C16975" s="25" t="n">
        <v>1175.20703125</v>
      </c>
      <c r="D16975" s="25">
        <f>C16975-B16975</f>
        <v/>
      </c>
      <c r="I16975" s="25" t="n"/>
    </row>
    <row r="16976" ht="15" customHeight="1" s="26">
      <c r="A16976" s="45" t="inlineStr">
        <is>
          <t>13.06 10:49</t>
        </is>
      </c>
      <c r="B16976" s="25" t="n">
        <v>1215.125</v>
      </c>
      <c r="C16976" s="25" t="n">
        <v>1175.02221679688</v>
      </c>
      <c r="D16976" s="25">
        <f>C16976-B16976</f>
        <v/>
      </c>
      <c r="I16976" s="25" t="n"/>
    </row>
    <row r="16977" ht="15" customHeight="1" s="26">
      <c r="A16977" s="45" t="inlineStr">
        <is>
          <t>13.06 10:50</t>
        </is>
      </c>
      <c r="B16977" s="25" t="n">
        <v>1208.42224121094</v>
      </c>
      <c r="C16977" s="25" t="n">
        <v>1174.83740234375</v>
      </c>
      <c r="D16977" s="25">
        <f>C16977-B16977</f>
        <v/>
      </c>
      <c r="I16977" s="25" t="n"/>
    </row>
    <row r="16978" ht="15" customHeight="1" s="26">
      <c r="A16978" s="45" t="inlineStr">
        <is>
          <t>13.06 10:51</t>
        </is>
      </c>
      <c r="B16978" s="25" t="n">
        <v>1209.49389648438</v>
      </c>
      <c r="C16978" s="25" t="n">
        <v>1174.65258789063</v>
      </c>
      <c r="D16978" s="25">
        <f>C16978-B16978</f>
        <v/>
      </c>
      <c r="I16978" s="25" t="n"/>
    </row>
    <row r="16979" ht="15" customHeight="1" s="26">
      <c r="A16979" s="45" t="inlineStr">
        <is>
          <t>13.06 10:52</t>
        </is>
      </c>
      <c r="B16979" s="25" t="n">
        <v>1214.88232421875</v>
      </c>
      <c r="C16979" s="25" t="n">
        <v>1174.46765136719</v>
      </c>
      <c r="D16979" s="25">
        <f>C16979-B16979</f>
        <v/>
      </c>
      <c r="I16979" s="25" t="n"/>
    </row>
    <row r="16980" ht="15" customHeight="1" s="26">
      <c r="A16980" s="45" t="inlineStr">
        <is>
          <t>13.06 10:53</t>
        </is>
      </c>
      <c r="B16980" s="25" t="n">
        <v>1218.46313476563</v>
      </c>
      <c r="C16980" s="25" t="n">
        <v>1174.28283691406</v>
      </c>
      <c r="D16980" s="25">
        <f>C16980-B16980</f>
        <v/>
      </c>
      <c r="I16980" s="25" t="n"/>
    </row>
    <row r="16981" ht="15" customHeight="1" s="26">
      <c r="A16981" s="45" t="inlineStr">
        <is>
          <t>13.06 10:54</t>
        </is>
      </c>
      <c r="B16981" s="25" t="n">
        <v>1215.87573242188</v>
      </c>
      <c r="C16981" s="25" t="n">
        <v>1174.09802246094</v>
      </c>
      <c r="D16981" s="25">
        <f>C16981-B16981</f>
        <v/>
      </c>
      <c r="I16981" s="25" t="n"/>
    </row>
    <row r="16982" ht="15" customHeight="1" s="26">
      <c r="A16982" s="45" t="inlineStr">
        <is>
          <t>13.06 10:55</t>
        </is>
      </c>
      <c r="B16982" s="25" t="n">
        <v>1213.28845214844</v>
      </c>
      <c r="C16982" s="25" t="n">
        <v>1173.91320800781</v>
      </c>
      <c r="D16982" s="25">
        <f>C16982-B16982</f>
        <v/>
      </c>
      <c r="I16982" s="25" t="n"/>
    </row>
    <row r="16983" ht="15" customHeight="1" s="26">
      <c r="A16983" s="45" t="inlineStr">
        <is>
          <t>13.06 10:56</t>
        </is>
      </c>
      <c r="B16983" s="25" t="n">
        <v>1210.70104980469</v>
      </c>
      <c r="C16983" s="25" t="n">
        <v>1173.72839355469</v>
      </c>
      <c r="D16983" s="25">
        <f>C16983-B16983</f>
        <v/>
      </c>
      <c r="I16983" s="25" t="n"/>
    </row>
    <row r="16984" ht="15" customHeight="1" s="26">
      <c r="A16984" s="45" t="inlineStr">
        <is>
          <t>13.06 10:57</t>
        </is>
      </c>
      <c r="B16984" s="25" t="n">
        <v>1208.11364746094</v>
      </c>
      <c r="C16984" s="25" t="n">
        <v>1173.54345703125</v>
      </c>
      <c r="D16984" s="25">
        <f>C16984-B16984</f>
        <v/>
      </c>
      <c r="I16984" s="25" t="n"/>
    </row>
    <row r="16985" ht="15" customHeight="1" s="26">
      <c r="A16985" s="45" t="inlineStr">
        <is>
          <t>13.06 10:58</t>
        </is>
      </c>
      <c r="B16985" s="25" t="n">
        <v>1206.83178710938</v>
      </c>
      <c r="C16985" s="25" t="n">
        <v>1173.35864257813</v>
      </c>
      <c r="D16985" s="25">
        <f>C16985-B16985</f>
        <v/>
      </c>
      <c r="I16985" s="25" t="n"/>
    </row>
    <row r="16986" ht="15" customHeight="1" s="26">
      <c r="A16986" s="45" t="inlineStr">
        <is>
          <t>13.06 10:59</t>
        </is>
      </c>
      <c r="B16986" s="25" t="n">
        <v>1213.37438964844</v>
      </c>
      <c r="C16986" s="25" t="n">
        <v>1173.173828125</v>
      </c>
      <c r="D16986" s="25">
        <f>C16986-B16986</f>
        <v/>
      </c>
      <c r="I16986" s="25" t="n"/>
    </row>
    <row r="16987" ht="15" customHeight="1" s="26">
      <c r="A16987" s="45" t="inlineStr">
        <is>
          <t>13.06 11:00</t>
        </is>
      </c>
      <c r="B16987" s="25" t="n">
        <v>1213.37890625</v>
      </c>
      <c r="C16987" s="25" t="n">
        <v>1173.21057128906</v>
      </c>
      <c r="D16987" s="25">
        <f>C16987-B16987</f>
        <v/>
      </c>
      <c r="I16987" s="25" t="n"/>
    </row>
    <row r="16988" ht="15" customHeight="1" s="26">
      <c r="A16988" s="45" t="inlineStr">
        <is>
          <t>13.06 11:01</t>
        </is>
      </c>
      <c r="B16988" s="25" t="n">
        <v>1206.19970703125</v>
      </c>
      <c r="C16988" s="25" t="n">
        <v>1176.73999023438</v>
      </c>
      <c r="D16988" s="25">
        <f>C16988-B16988</f>
        <v/>
      </c>
      <c r="I16988" s="25" t="n"/>
    </row>
    <row r="16989" ht="15" customHeight="1" s="26">
      <c r="A16989" s="45" t="inlineStr">
        <is>
          <t>13.06 11:02</t>
        </is>
      </c>
      <c r="B16989" s="25" t="n">
        <v>1199.02062988281</v>
      </c>
      <c r="C16989" s="25" t="n">
        <v>1180.26940917969</v>
      </c>
      <c r="D16989" s="25">
        <f>C16989-B16989</f>
        <v/>
      </c>
      <c r="I16989" s="25" t="n"/>
    </row>
    <row r="16990" ht="15" customHeight="1" s="26">
      <c r="A16990" s="45" t="inlineStr">
        <is>
          <t>13.06 12:15</t>
        </is>
      </c>
      <c r="B16990" s="25" t="n">
        <v>1204.50708007813</v>
      </c>
      <c r="C16990" s="25" t="n">
        <v>1221.17736816406</v>
      </c>
      <c r="D16990" s="25">
        <f>C16990-B16990</f>
        <v/>
      </c>
      <c r="I16990" s="25" t="n"/>
    </row>
    <row r="16991" ht="15" customHeight="1" s="26">
      <c r="A16991" s="45" t="inlineStr">
        <is>
          <t>13.06 12:16</t>
        </is>
      </c>
      <c r="B16991" s="25" t="n">
        <v>1208.25073242188</v>
      </c>
      <c r="C16991" s="25" t="n">
        <v>1221.1474609375</v>
      </c>
      <c r="D16991" s="25">
        <f>C16991-B16991</f>
        <v/>
      </c>
      <c r="I16991" s="25" t="n"/>
    </row>
    <row r="16992" ht="15" customHeight="1" s="26">
      <c r="A16992" s="45" t="inlineStr">
        <is>
          <t>13.06 12:17</t>
        </is>
      </c>
      <c r="B16992" s="25" t="n">
        <v>1207.75012207031</v>
      </c>
      <c r="C16992" s="25" t="n">
        <v>1221.11755371094</v>
      </c>
      <c r="D16992" s="25">
        <f>C16992-B16992</f>
        <v/>
      </c>
      <c r="I16992" s="25" t="n"/>
    </row>
    <row r="16993" ht="15" customHeight="1" s="26">
      <c r="A16993" s="45" t="inlineStr">
        <is>
          <t>13.06 12:18</t>
        </is>
      </c>
      <c r="B16993" s="25" t="n">
        <v>1207.24963378906</v>
      </c>
      <c r="C16993" s="25" t="n">
        <v>1221.08764648438</v>
      </c>
      <c r="D16993" s="25">
        <f>C16993-B16993</f>
        <v/>
      </c>
      <c r="I16993" s="25" t="n"/>
    </row>
    <row r="16994" ht="15" customHeight="1" s="26">
      <c r="A16994" s="45" t="inlineStr">
        <is>
          <t>13.06 12:19</t>
        </is>
      </c>
      <c r="B16994" s="25" t="n">
        <v>1206.74914550781</v>
      </c>
      <c r="C16994" s="25" t="n">
        <v>1221.05773925781</v>
      </c>
      <c r="D16994" s="25">
        <f>C16994-B16994</f>
        <v/>
      </c>
      <c r="I16994" s="25" t="n"/>
    </row>
    <row r="16995" ht="15" customHeight="1" s="26">
      <c r="A16995" s="45" t="inlineStr">
        <is>
          <t>13.06 12:20</t>
        </is>
      </c>
      <c r="B16995" s="25" t="n">
        <v>1206.87182617188</v>
      </c>
      <c r="C16995" s="25" t="n">
        <v>1221.02770996094</v>
      </c>
      <c r="D16995" s="25">
        <f>C16995-B16995</f>
        <v/>
      </c>
      <c r="I16995" s="25" t="n"/>
    </row>
    <row r="16996" ht="15" customHeight="1" s="26">
      <c r="A16996" s="45" t="inlineStr">
        <is>
          <t>13.06 12:21</t>
        </is>
      </c>
      <c r="B16996" s="25" t="n">
        <v>1207.06884765625</v>
      </c>
      <c r="C16996" s="25" t="n">
        <v>1220.99780273438</v>
      </c>
      <c r="D16996" s="25">
        <f>C16996-B16996</f>
        <v/>
      </c>
      <c r="I16996" s="25" t="n"/>
    </row>
    <row r="16997" ht="15" customHeight="1" s="26">
      <c r="A16997" s="45" t="inlineStr">
        <is>
          <t>13.06 12:22</t>
        </is>
      </c>
      <c r="B16997" s="25" t="n">
        <v>1207.26586914063</v>
      </c>
      <c r="C16997" s="25" t="n">
        <v>1220.96789550781</v>
      </c>
      <c r="D16997" s="25">
        <f>C16997-B16997</f>
        <v/>
      </c>
      <c r="I16997" s="25" t="n"/>
    </row>
    <row r="16998" ht="15" customHeight="1" s="26">
      <c r="A16998" s="45" t="inlineStr">
        <is>
          <t>13.06 12:23</t>
        </is>
      </c>
      <c r="B16998" s="25" t="n">
        <v>1208.5224609375</v>
      </c>
      <c r="C16998" s="25" t="n">
        <v>1220.93798828125</v>
      </c>
      <c r="D16998" s="25">
        <f>C16998-B16998</f>
        <v/>
      </c>
      <c r="I16998" s="25" t="n"/>
    </row>
    <row r="16999" ht="15" customHeight="1" s="26">
      <c r="A16999" s="45" t="inlineStr">
        <is>
          <t>13.06 12:24</t>
        </is>
      </c>
      <c r="B16999" s="25" t="n">
        <v>1213.3994140625</v>
      </c>
      <c r="C16999" s="25" t="n">
        <v>1220.90808105469</v>
      </c>
      <c r="D16999" s="25">
        <f>C16999-B16999</f>
        <v/>
      </c>
      <c r="I16999" s="25" t="n"/>
    </row>
    <row r="17000" ht="15" customHeight="1" s="26">
      <c r="A17000" s="45" t="inlineStr">
        <is>
          <t>13.06 12:25</t>
        </is>
      </c>
      <c r="B17000" s="25" t="n">
        <v>1211.05004882813</v>
      </c>
      <c r="C17000" s="25" t="n">
        <v>1220.87805175781</v>
      </c>
      <c r="D17000" s="25">
        <f>C17000-B17000</f>
        <v/>
      </c>
      <c r="I17000" s="25" t="n"/>
    </row>
    <row r="17001" ht="15" customHeight="1" s="26">
      <c r="A17001" s="45" t="inlineStr">
        <is>
          <t>13.06 12:26</t>
        </is>
      </c>
      <c r="B17001" s="25" t="n">
        <v>1205.98132324219</v>
      </c>
      <c r="C17001" s="25" t="n">
        <v>1220.84814453125</v>
      </c>
      <c r="D17001" s="25">
        <f>C17001-B17001</f>
        <v/>
      </c>
      <c r="I17001" s="25" t="n"/>
    </row>
    <row r="17002" ht="15" customHeight="1" s="26">
      <c r="A17002" s="45" t="inlineStr">
        <is>
          <t>13.06 12:27</t>
        </is>
      </c>
      <c r="B17002" s="25" t="n">
        <v>1203.12927246094</v>
      </c>
      <c r="C17002" s="25" t="n">
        <v>1220.81823730469</v>
      </c>
      <c r="D17002" s="25">
        <f>C17002-B17002</f>
        <v/>
      </c>
      <c r="I17002" s="25" t="n"/>
    </row>
    <row r="17003" ht="15" customHeight="1" s="26">
      <c r="A17003" s="45" t="inlineStr">
        <is>
          <t>13.06 12:28</t>
        </is>
      </c>
      <c r="B17003" s="25" t="n">
        <v>1203.70080566406</v>
      </c>
      <c r="C17003" s="25" t="n">
        <v>1220.78833007813</v>
      </c>
      <c r="D17003" s="25">
        <f>C17003-B17003</f>
        <v/>
      </c>
      <c r="I17003" s="25" t="n"/>
    </row>
    <row r="17004" ht="15" customHeight="1" s="26">
      <c r="A17004" s="45" t="inlineStr">
        <is>
          <t>13.06 12:29</t>
        </is>
      </c>
      <c r="B17004" s="25" t="n">
        <v>1204.27233886719</v>
      </c>
      <c r="C17004" s="25" t="n">
        <v>1220.75842285156</v>
      </c>
      <c r="D17004" s="25">
        <f>C17004-B17004</f>
        <v/>
      </c>
      <c r="I17004" s="25" t="n"/>
    </row>
    <row r="17005" ht="15" customHeight="1" s="26">
      <c r="A17005" s="45" t="inlineStr">
        <is>
          <t>13.06 12:30</t>
        </is>
      </c>
      <c r="B17005" s="25" t="n">
        <v>1204.84399414063</v>
      </c>
      <c r="C17005" s="25" t="n">
        <v>1220.72839355469</v>
      </c>
      <c r="D17005" s="25">
        <f>C17005-B17005</f>
        <v/>
      </c>
      <c r="I17005" s="25" t="n"/>
    </row>
    <row r="17006" ht="15" customHeight="1" s="26">
      <c r="A17006" s="45" t="inlineStr">
        <is>
          <t>13.06 12:31</t>
        </is>
      </c>
      <c r="B17006" s="25" t="n">
        <v>1205.41552734375</v>
      </c>
      <c r="C17006" s="25" t="n">
        <v>1220.69848632813</v>
      </c>
      <c r="D17006" s="25">
        <f>C17006-B17006</f>
        <v/>
      </c>
      <c r="I17006" s="25" t="n"/>
    </row>
    <row r="17007" ht="15" customHeight="1" s="26">
      <c r="A17007" s="45" t="inlineStr">
        <is>
          <t>13.06 12:32</t>
        </is>
      </c>
      <c r="B17007" s="25" t="n">
        <v>1205.98706054688</v>
      </c>
      <c r="C17007" s="25" t="n">
        <v>1220.66857910156</v>
      </c>
      <c r="D17007" s="25">
        <f>C17007-B17007</f>
        <v/>
      </c>
      <c r="I17007" s="25" t="n"/>
    </row>
    <row r="17008" ht="15" customHeight="1" s="26">
      <c r="A17008" s="45" t="inlineStr">
        <is>
          <t>13.06 12:33</t>
        </is>
      </c>
      <c r="B17008" s="25" t="n">
        <v>1212.34558105469</v>
      </c>
      <c r="C17008" s="25" t="n">
        <v>1220.638671875</v>
      </c>
      <c r="D17008" s="25">
        <f>C17008-B17008</f>
        <v/>
      </c>
      <c r="I17008" s="25" t="n"/>
    </row>
    <row r="17009" ht="15" customHeight="1" s="26">
      <c r="A17009" s="45" t="inlineStr">
        <is>
          <t>13.06 12:34</t>
        </is>
      </c>
      <c r="B17009" s="25" t="n">
        <v>1221.91613769531</v>
      </c>
      <c r="C17009" s="25" t="n">
        <v>1220.60876464844</v>
      </c>
      <c r="D17009" s="25">
        <f>C17009-B17009</f>
        <v/>
      </c>
      <c r="I17009" s="25" t="n"/>
    </row>
    <row r="17010" ht="15" customHeight="1" s="26">
      <c r="A17010" s="45" t="inlineStr">
        <is>
          <t>13.06 12:34</t>
        </is>
      </c>
      <c r="B17010" s="25" t="n">
        <v>1227.81530761719</v>
      </c>
      <c r="C17010" s="25" t="n">
        <v>1220.57873535156</v>
      </c>
      <c r="D17010" s="25">
        <f>C17010-B17010</f>
        <v/>
      </c>
      <c r="I17010" s="25" t="n"/>
    </row>
    <row r="17011" ht="15" customHeight="1" s="26">
      <c r="A17011" s="45" t="inlineStr">
        <is>
          <t>13.06 12:36</t>
        </is>
      </c>
      <c r="B17011" s="25" t="n">
        <v>1229.68054199219</v>
      </c>
      <c r="C17011" s="25" t="n">
        <v>1220.548828125</v>
      </c>
      <c r="D17011" s="25">
        <f>C17011-B17011</f>
        <v/>
      </c>
      <c r="I17011" s="25" t="n"/>
    </row>
    <row r="17012" ht="15" customHeight="1" s="26">
      <c r="A17012" s="45" t="inlineStr">
        <is>
          <t>13.06 12:37</t>
        </is>
      </c>
      <c r="B17012" s="25" t="n">
        <v>1225.701171875</v>
      </c>
      <c r="C17012" s="25" t="n">
        <v>1220.51892089844</v>
      </c>
      <c r="D17012" s="25">
        <f>C17012-B17012</f>
        <v/>
      </c>
      <c r="I17012" s="25" t="n"/>
    </row>
    <row r="17013" ht="15" customHeight="1" s="26">
      <c r="A17013" s="45" t="inlineStr">
        <is>
          <t>13.06 12:38</t>
        </is>
      </c>
      <c r="B17013" s="25" t="n">
        <v>1208.70056152344</v>
      </c>
      <c r="C17013" s="25" t="n">
        <v>1220.48901367188</v>
      </c>
      <c r="D17013" s="25">
        <f>C17013-B17013</f>
        <v/>
      </c>
      <c r="I17013" s="25" t="n"/>
    </row>
    <row r="17014" ht="15" customHeight="1" s="26">
      <c r="A17014" s="45" t="inlineStr">
        <is>
          <t>13.06 12:39</t>
        </is>
      </c>
      <c r="B17014" s="25" t="n">
        <v>1206.18432617188</v>
      </c>
      <c r="C17014" s="25" t="n">
        <v>1220.45910644531</v>
      </c>
      <c r="D17014" s="25">
        <f>C17014-B17014</f>
        <v/>
      </c>
      <c r="I17014" s="25" t="n"/>
    </row>
    <row r="17015" ht="15" customHeight="1" s="26">
      <c r="A17015" s="45" t="inlineStr">
        <is>
          <t>13.06 12:40</t>
        </is>
      </c>
      <c r="B17015" s="25" t="n">
        <v>1215.05114746094</v>
      </c>
      <c r="C17015" s="25" t="n">
        <v>1220.42907714844</v>
      </c>
      <c r="D17015" s="25">
        <f>C17015-B17015</f>
        <v/>
      </c>
      <c r="I17015" s="25" t="n"/>
    </row>
    <row r="17016" ht="15" customHeight="1" s="26">
      <c r="A17016" s="45" t="inlineStr">
        <is>
          <t>13.06 12:41</t>
        </is>
      </c>
      <c r="B17016" s="25" t="n">
        <v>1223.91784667969</v>
      </c>
      <c r="C17016" s="25" t="n">
        <v>1220.39916992188</v>
      </c>
      <c r="D17016" s="25">
        <f>C17016-B17016</f>
        <v/>
      </c>
      <c r="I17016" s="25" t="n"/>
    </row>
    <row r="17017" ht="15" customHeight="1" s="26">
      <c r="A17017" s="45" t="inlineStr">
        <is>
          <t>13.06 12:42</t>
        </is>
      </c>
      <c r="B17017" s="25" t="n">
        <v>1229.55419921875</v>
      </c>
      <c r="C17017" s="25" t="n">
        <v>1220.36926269531</v>
      </c>
      <c r="D17017" s="25">
        <f>C17017-B17017</f>
        <v/>
      </c>
      <c r="I17017" s="25" t="n"/>
    </row>
    <row r="17018" ht="15" customHeight="1" s="26">
      <c r="A17018" s="45" t="inlineStr">
        <is>
          <t>13.06 12:43</t>
        </is>
      </c>
      <c r="B17018" s="25" t="n">
        <v>1231.64221191406</v>
      </c>
      <c r="C17018" s="25" t="n">
        <v>1220.33935546875</v>
      </c>
      <c r="D17018" s="25">
        <f>C17018-B17018</f>
        <v/>
      </c>
      <c r="I17018" s="25" t="n"/>
    </row>
    <row r="17019" ht="15" customHeight="1" s="26">
      <c r="A17019" s="45" t="inlineStr">
        <is>
          <t>13.06 12:44</t>
        </is>
      </c>
      <c r="B17019" s="25" t="n">
        <v>1233.73022460938</v>
      </c>
      <c r="C17019" s="25" t="n">
        <v>1220.30944824219</v>
      </c>
      <c r="D17019" s="25">
        <f>C17019-B17019</f>
        <v/>
      </c>
      <c r="I17019" s="25" t="n"/>
    </row>
    <row r="17020" ht="15" customHeight="1" s="26">
      <c r="A17020" s="45" t="inlineStr">
        <is>
          <t>13.06 12:45</t>
        </is>
      </c>
      <c r="B17020" s="25" t="n">
        <v>1235.81823730469</v>
      </c>
      <c r="C17020" s="25" t="n">
        <v>1220.27941894531</v>
      </c>
      <c r="D17020" s="25">
        <f>C17020-B17020</f>
        <v/>
      </c>
      <c r="I17020" s="25" t="n"/>
    </row>
    <row r="17021" ht="15" customHeight="1" s="26">
      <c r="A17021" s="45" t="inlineStr">
        <is>
          <t>13.06 12:46</t>
        </is>
      </c>
      <c r="B17021" s="25" t="n">
        <v>1237.90625</v>
      </c>
      <c r="C17021" s="25" t="n">
        <v>1220.24951171875</v>
      </c>
      <c r="D17021" s="25">
        <f>C17021-B17021</f>
        <v/>
      </c>
      <c r="I17021" s="25" t="n"/>
    </row>
    <row r="17022" ht="15" customHeight="1" s="26">
      <c r="A17022" s="45" t="inlineStr">
        <is>
          <t>13.06 12:47</t>
        </is>
      </c>
      <c r="B17022" s="25" t="n">
        <v>1242.4228515625</v>
      </c>
      <c r="C17022" s="25" t="n">
        <v>1220.21960449219</v>
      </c>
      <c r="D17022" s="25">
        <f>C17022-B17022</f>
        <v/>
      </c>
      <c r="I17022" s="25" t="n"/>
    </row>
    <row r="17023" ht="15" customHeight="1" s="26">
      <c r="A17023" s="45" t="inlineStr">
        <is>
          <t>13.06 12:48</t>
        </is>
      </c>
      <c r="B17023" s="25" t="n">
        <v>1248.28698730469</v>
      </c>
      <c r="C17023" s="25" t="n">
        <v>1220.18969726563</v>
      </c>
      <c r="D17023" s="25">
        <f>C17023-B17023</f>
        <v/>
      </c>
      <c r="I17023" s="25" t="n"/>
    </row>
    <row r="17024" ht="15" customHeight="1" s="26">
      <c r="A17024" s="45" t="inlineStr">
        <is>
          <t>13.06 12:49</t>
        </is>
      </c>
      <c r="B17024" s="25" t="n">
        <v>1254.15100097656</v>
      </c>
      <c r="C17024" s="25" t="n">
        <v>1220.15979003906</v>
      </c>
      <c r="D17024" s="25">
        <f>C17024-B17024</f>
        <v/>
      </c>
      <c r="I17024" s="25" t="n"/>
    </row>
    <row r="17025" ht="15" customHeight="1" s="26">
      <c r="A17025" s="45" t="inlineStr">
        <is>
          <t>13.06 12:50</t>
        </is>
      </c>
      <c r="B17025" s="25" t="n">
        <v>1244.74633789063</v>
      </c>
      <c r="C17025" s="25" t="n">
        <v>1220.12976074219</v>
      </c>
      <c r="D17025" s="25">
        <f>C17025-B17025</f>
        <v/>
      </c>
      <c r="I17025" s="25" t="n"/>
    </row>
    <row r="17026" ht="15" customHeight="1" s="26">
      <c r="A17026" s="45" t="inlineStr">
        <is>
          <t>13.06 12:51</t>
        </is>
      </c>
      <c r="B17026" s="25" t="n">
        <v>1234.83056640625</v>
      </c>
      <c r="C17026" s="25" t="n">
        <v>1220.09985351563</v>
      </c>
      <c r="D17026" s="25">
        <f>C17026-B17026</f>
        <v/>
      </c>
      <c r="I17026" s="25" t="n"/>
    </row>
    <row r="17027" ht="15" customHeight="1" s="26">
      <c r="A17027" s="45" t="inlineStr">
        <is>
          <t>13.06 12:52</t>
        </is>
      </c>
      <c r="B17027" s="25" t="n">
        <v>1232.77294921875</v>
      </c>
      <c r="C17027" s="25" t="n">
        <v>1220.06994628906</v>
      </c>
      <c r="D17027" s="25">
        <f>C17027-B17027</f>
        <v/>
      </c>
      <c r="I17027" s="25" t="n"/>
    </row>
    <row r="17028" ht="15" customHeight="1" s="26">
      <c r="A17028" s="45" t="inlineStr">
        <is>
          <t>13.06 12:53</t>
        </is>
      </c>
      <c r="B17028" s="25" t="n">
        <v>1230.71545410156</v>
      </c>
      <c r="C17028" s="25" t="n">
        <v>1220.0400390625</v>
      </c>
      <c r="D17028" s="25">
        <f>C17028-B17028</f>
        <v/>
      </c>
      <c r="I17028" s="25" t="n"/>
    </row>
    <row r="17029" ht="15" customHeight="1" s="26">
      <c r="A17029" s="45" t="inlineStr">
        <is>
          <t>13.06 12:54</t>
        </is>
      </c>
      <c r="B17029" s="25" t="n">
        <v>1228.65783691406</v>
      </c>
      <c r="C17029" s="25" t="n">
        <v>1220.01013183594</v>
      </c>
      <c r="D17029" s="25">
        <f>C17029-B17029</f>
        <v/>
      </c>
      <c r="I17029" s="25" t="n"/>
    </row>
    <row r="17030" ht="15" customHeight="1" s="26">
      <c r="A17030" s="45" t="inlineStr">
        <is>
          <t>13.06 12:55</t>
        </is>
      </c>
      <c r="B17030" s="25" t="n">
        <v>1226.60034179688</v>
      </c>
      <c r="C17030" s="25" t="n">
        <v>1219.98010253906</v>
      </c>
      <c r="D17030" s="25">
        <f>C17030-B17030</f>
        <v/>
      </c>
      <c r="I17030" s="25" t="n"/>
    </row>
    <row r="17031" ht="15" customHeight="1" s="26">
      <c r="A17031" s="45" t="inlineStr">
        <is>
          <t>13.06 12:56</t>
        </is>
      </c>
      <c r="B17031" s="25" t="n">
        <v>1223.78771972656</v>
      </c>
      <c r="C17031" s="25" t="n">
        <v>1219.9501953125</v>
      </c>
      <c r="D17031" s="25">
        <f>C17031-B17031</f>
        <v/>
      </c>
      <c r="I17031" s="25" t="n"/>
    </row>
    <row r="17032" ht="15" customHeight="1" s="26">
      <c r="A17032" s="45" t="inlineStr">
        <is>
          <t>13.06 12:57</t>
        </is>
      </c>
      <c r="B17032" s="25" t="n">
        <v>1220.38232421875</v>
      </c>
      <c r="C17032" s="25" t="n">
        <v>1219.92028808594</v>
      </c>
      <c r="D17032" s="25">
        <f>C17032-B17032</f>
        <v/>
      </c>
      <c r="I17032" s="25" t="n"/>
    </row>
    <row r="17033" ht="15" customHeight="1" s="26">
      <c r="A17033" s="45" t="inlineStr">
        <is>
          <t>13.06 12:58</t>
        </is>
      </c>
      <c r="B17033" s="25" t="n">
        <v>1216.97692871094</v>
      </c>
      <c r="C17033" s="25" t="n">
        <v>1219.89038085938</v>
      </c>
      <c r="D17033" s="25">
        <f>C17033-B17033</f>
        <v/>
      </c>
      <c r="I17033" s="25" t="n"/>
    </row>
    <row r="17034" ht="15" customHeight="1" s="26">
      <c r="A17034" s="45" t="inlineStr">
        <is>
          <t>13.06 12:59</t>
        </is>
      </c>
      <c r="B17034" s="25" t="n">
        <v>1216.21057128906</v>
      </c>
      <c r="C17034" s="25" t="n">
        <v>1219.86047363281</v>
      </c>
      <c r="D17034" s="25">
        <f>C17034-B17034</f>
        <v/>
      </c>
      <c r="I17034" s="25" t="n"/>
    </row>
    <row r="17035" ht="15" customHeight="1" s="26">
      <c r="A17035" s="45" t="inlineStr">
        <is>
          <t>13.06 13:00</t>
        </is>
      </c>
      <c r="B17035" s="25" t="n">
        <v>1221.31262207031</v>
      </c>
      <c r="C17035" s="25" t="n">
        <v>1219.83056640625</v>
      </c>
      <c r="D17035" s="25">
        <f>C17035-B17035</f>
        <v/>
      </c>
      <c r="I17035" s="25" t="n"/>
    </row>
    <row r="17036" ht="15" customHeight="1" s="26">
      <c r="A17036" s="45" t="inlineStr">
        <is>
          <t>13.06 13:01</t>
        </is>
      </c>
      <c r="B17036" s="25" t="n">
        <v>1226.41455078125</v>
      </c>
      <c r="C17036" s="25" t="n">
        <v>1219.80053710938</v>
      </c>
      <c r="D17036" s="25">
        <f>C17036-B17036</f>
        <v/>
      </c>
      <c r="I17036" s="25" t="n"/>
    </row>
    <row r="17037" ht="15" customHeight="1" s="26">
      <c r="A17037" s="45" t="inlineStr">
        <is>
          <t>13.06 13:02</t>
        </is>
      </c>
      <c r="B17037" s="25" t="n">
        <v>1225.88391113281</v>
      </c>
      <c r="C17037" s="25" t="n">
        <v>1219.77062988281</v>
      </c>
      <c r="D17037" s="25">
        <f>C17037-B17037</f>
        <v/>
      </c>
      <c r="I17037" s="25" t="n"/>
    </row>
    <row r="17038" ht="15" customHeight="1" s="26">
      <c r="A17038" s="45" t="inlineStr">
        <is>
          <t>13.06 13:03</t>
        </is>
      </c>
      <c r="B17038" s="25" t="n">
        <v>1217.26623535156</v>
      </c>
      <c r="C17038" s="25" t="n">
        <v>1219.74072265625</v>
      </c>
      <c r="D17038" s="25">
        <f>C17038-B17038</f>
        <v/>
      </c>
      <c r="I17038" s="25" t="n"/>
    </row>
    <row r="17039" ht="15" customHeight="1" s="26">
      <c r="A17039" s="45" t="inlineStr">
        <is>
          <t>13.06 13:04</t>
        </is>
      </c>
      <c r="B17039" s="25" t="n">
        <v>1217.97290039063</v>
      </c>
      <c r="C17039" s="25" t="n">
        <v>1219.71081542969</v>
      </c>
      <c r="D17039" s="25">
        <f>C17039-B17039</f>
        <v/>
      </c>
      <c r="I17039" s="25" t="n"/>
    </row>
    <row r="17040" ht="15" customHeight="1" s="26">
      <c r="A17040" s="45" t="inlineStr">
        <is>
          <t>13.06 13:05</t>
        </is>
      </c>
      <c r="B17040" s="25" t="n">
        <v>1218.67956542969</v>
      </c>
      <c r="C17040" s="25" t="n">
        <v>1219.68090820313</v>
      </c>
      <c r="D17040" s="25">
        <f>C17040-B17040</f>
        <v/>
      </c>
      <c r="I17040" s="25" t="n"/>
    </row>
    <row r="17041" ht="15" customHeight="1" s="26">
      <c r="A17041" s="45" t="inlineStr">
        <is>
          <t>13.06 13:06</t>
        </is>
      </c>
      <c r="B17041" s="25" t="n">
        <v>1219.38623046875</v>
      </c>
      <c r="C17041" s="25" t="n">
        <v>1219.65087890625</v>
      </c>
      <c r="D17041" s="25">
        <f>C17041-B17041</f>
        <v/>
      </c>
      <c r="I17041" s="25" t="n"/>
    </row>
    <row r="17042" ht="15" customHeight="1" s="26">
      <c r="A17042" s="45" t="inlineStr">
        <is>
          <t>13.06 13:07</t>
        </is>
      </c>
      <c r="B17042" s="25" t="n">
        <v>1220.09289550781</v>
      </c>
      <c r="C17042" s="25" t="n">
        <v>1219.62097167969</v>
      </c>
      <c r="D17042" s="25">
        <f>C17042-B17042</f>
        <v/>
      </c>
      <c r="I17042" s="25" t="n"/>
    </row>
    <row r="17043" ht="15" customHeight="1" s="26">
      <c r="A17043" s="45" t="inlineStr">
        <is>
          <t>13.06 13:08</t>
        </is>
      </c>
      <c r="B17043" s="25" t="n">
        <v>1220.79956054688</v>
      </c>
      <c r="C17043" s="25" t="n">
        <v>1219.59106445313</v>
      </c>
      <c r="D17043" s="25">
        <f>C17043-B17043</f>
        <v/>
      </c>
      <c r="I17043" s="25" t="n"/>
    </row>
    <row r="17044" ht="15" customHeight="1" s="26">
      <c r="A17044" s="45" t="inlineStr">
        <is>
          <t>13.06 13:09</t>
        </is>
      </c>
      <c r="B17044" s="25" t="n">
        <v>1221.50622558594</v>
      </c>
      <c r="C17044" s="25" t="n">
        <v>1219.56115722656</v>
      </c>
      <c r="D17044" s="25">
        <f>C17044-B17044</f>
        <v/>
      </c>
      <c r="I17044" s="25" t="n"/>
    </row>
    <row r="17045" ht="15" customHeight="1" s="26">
      <c r="A17045" s="45" t="inlineStr">
        <is>
          <t>13.06 13:10</t>
        </is>
      </c>
      <c r="B17045" s="25" t="n">
        <v>1220.85974121094</v>
      </c>
      <c r="C17045" s="25" t="n">
        <v>1219.53125</v>
      </c>
      <c r="D17045" s="25">
        <f>C17045-B17045</f>
        <v/>
      </c>
      <c r="I17045" s="25" t="n"/>
    </row>
    <row r="17046" ht="15" customHeight="1" s="26">
      <c r="A17046" s="45" t="inlineStr">
        <is>
          <t>13.06 13:11</t>
        </is>
      </c>
      <c r="B17046" s="25" t="n">
        <v>1215.60400390625</v>
      </c>
      <c r="C17046" s="25" t="n">
        <v>1219.50122070313</v>
      </c>
      <c r="D17046" s="25">
        <f>C17046-B17046</f>
        <v/>
      </c>
      <c r="I17046" s="25" t="n"/>
    </row>
    <row r="17047" ht="15" customHeight="1" s="26">
      <c r="A17047" s="45" t="inlineStr">
        <is>
          <t>13.06 13:12</t>
        </is>
      </c>
      <c r="B17047" s="25" t="n">
        <v>1210.34826660156</v>
      </c>
      <c r="C17047" s="25" t="n">
        <v>1219.47131347656</v>
      </c>
      <c r="D17047" s="25">
        <f>C17047-B17047</f>
        <v/>
      </c>
      <c r="I17047" s="25" t="n"/>
    </row>
    <row r="17048" ht="15" customHeight="1" s="26">
      <c r="A17048" s="45" t="inlineStr">
        <is>
          <t>13.06 13:13</t>
        </is>
      </c>
      <c r="B17048" s="25" t="n">
        <v>1205.09252929688</v>
      </c>
      <c r="C17048" s="25" t="n">
        <v>1219.44140625</v>
      </c>
      <c r="D17048" s="25">
        <f>C17048-B17048</f>
        <v/>
      </c>
      <c r="I17048" s="25" t="n"/>
    </row>
    <row r="17049" ht="15" customHeight="1" s="26">
      <c r="A17049" s="45" t="inlineStr">
        <is>
          <t>13.06 13:14</t>
        </is>
      </c>
      <c r="B17049" s="25" t="n">
        <v>1204.33532714844</v>
      </c>
      <c r="C17049" s="25" t="n">
        <v>1219.41149902344</v>
      </c>
      <c r="D17049" s="25">
        <f>C17049-B17049</f>
        <v/>
      </c>
      <c r="I17049" s="25" t="n"/>
    </row>
    <row r="17050" ht="15" customHeight="1" s="26">
      <c r="A17050" s="45" t="inlineStr">
        <is>
          <t>13.06 13:15</t>
        </is>
      </c>
      <c r="B17050" s="25" t="n">
        <v>1204.14819335938</v>
      </c>
      <c r="C17050" s="25" t="n">
        <v>1219.38159179688</v>
      </c>
      <c r="D17050" s="25">
        <f>C17050-B17050</f>
        <v/>
      </c>
      <c r="I17050" s="25" t="n"/>
    </row>
    <row r="17051" ht="15" customHeight="1" s="26">
      <c r="A17051" s="45" t="inlineStr">
        <is>
          <t>13.06 13:16</t>
        </is>
      </c>
      <c r="B17051" s="25" t="n">
        <v>1203.21496582031</v>
      </c>
      <c r="C17051" s="25" t="n">
        <v>1219.3515625</v>
      </c>
      <c r="D17051" s="25">
        <f>C17051-B17051</f>
        <v/>
      </c>
      <c r="I17051" s="25" t="n"/>
    </row>
    <row r="17052" ht="15" customHeight="1" s="26">
      <c r="A17052" s="45" t="inlineStr">
        <is>
          <t>13.06 13:17</t>
        </is>
      </c>
      <c r="B17052" s="25" t="n">
        <v>1202.28161621094</v>
      </c>
      <c r="C17052" s="25" t="n">
        <v>1219.32165527344</v>
      </c>
      <c r="D17052" s="25">
        <f>C17052-B17052</f>
        <v/>
      </c>
      <c r="I17052" s="25" t="n"/>
    </row>
    <row r="17053" ht="15" customHeight="1" s="26">
      <c r="A17053" s="45" t="inlineStr">
        <is>
          <t>13.06 13:18</t>
        </is>
      </c>
      <c r="B17053" s="25" t="n">
        <v>1201.27429199219</v>
      </c>
      <c r="C17053" s="25" t="n">
        <v>1219.29174804688</v>
      </c>
      <c r="D17053" s="25">
        <f>C17053-B17053</f>
        <v/>
      </c>
      <c r="I17053" s="25" t="n"/>
    </row>
    <row r="17054" ht="15" customHeight="1" s="26">
      <c r="A17054" s="45" t="inlineStr">
        <is>
          <t>13.06 13:19</t>
        </is>
      </c>
      <c r="B17054" s="25" t="n">
        <v>1199.10681152344</v>
      </c>
      <c r="C17054" s="25" t="n">
        <v>1219.26184082031</v>
      </c>
      <c r="D17054" s="25">
        <f>C17054-B17054</f>
        <v/>
      </c>
      <c r="I17054" s="25" t="n"/>
    </row>
    <row r="17055" ht="15" customHeight="1" s="26">
      <c r="A17055" s="45" t="inlineStr">
        <is>
          <t>13.06 13:19</t>
        </is>
      </c>
      <c r="B17055" s="25" t="n">
        <v>1209.6083984375</v>
      </c>
      <c r="C17055" s="25" t="n">
        <v>1219.23193359375</v>
      </c>
      <c r="D17055" s="25">
        <f>C17055-B17055</f>
        <v/>
      </c>
      <c r="I17055" s="25" t="n"/>
    </row>
    <row r="17056" ht="15" customHeight="1" s="26">
      <c r="A17056" s="45" t="inlineStr">
        <is>
          <t>13.06 13:21</t>
        </is>
      </c>
      <c r="B17056" s="25" t="n">
        <v>1221.62353515625</v>
      </c>
      <c r="C17056" s="25" t="n">
        <v>1219.20190429688</v>
      </c>
      <c r="D17056" s="25">
        <f>C17056-B17056</f>
        <v/>
      </c>
      <c r="I17056" s="25" t="n"/>
    </row>
    <row r="17057" ht="15" customHeight="1" s="26">
      <c r="A17057" s="45" t="inlineStr">
        <is>
          <t>13.06 13:22</t>
        </is>
      </c>
      <c r="B17057" s="25" t="n">
        <v>1225.12170410156</v>
      </c>
      <c r="C17057" s="25" t="n">
        <v>1219.17199707031</v>
      </c>
      <c r="D17057" s="25">
        <f>C17057-B17057</f>
        <v/>
      </c>
      <c r="I17057" s="25" t="n"/>
    </row>
    <row r="17058" ht="15" customHeight="1" s="26">
      <c r="A17058" s="45" t="inlineStr">
        <is>
          <t>13.06 13:23</t>
        </is>
      </c>
      <c r="B17058" s="25" t="n">
        <v>1219.26879882813</v>
      </c>
      <c r="C17058" s="25" t="n">
        <v>1219.14208984375</v>
      </c>
      <c r="D17058" s="25">
        <f>C17058-B17058</f>
        <v/>
      </c>
      <c r="I17058" s="25" t="n"/>
    </row>
    <row r="17059" ht="15" customHeight="1" s="26">
      <c r="A17059" s="45" t="inlineStr">
        <is>
          <t>13.06 13:24</t>
        </is>
      </c>
      <c r="B17059" s="25" t="n">
        <v>1220.26513671875</v>
      </c>
      <c r="C17059" s="25" t="n">
        <v>1219.11218261719</v>
      </c>
      <c r="D17059" s="25">
        <f>C17059-B17059</f>
        <v/>
      </c>
      <c r="I17059" s="25" t="n"/>
    </row>
    <row r="17060" ht="15" customHeight="1" s="26">
      <c r="A17060" s="45" t="inlineStr">
        <is>
          <t>13.06 13:25</t>
        </is>
      </c>
      <c r="B17060" s="25" t="n">
        <v>1222.08044433594</v>
      </c>
      <c r="C17060" s="25" t="n">
        <v>1219.08227539063</v>
      </c>
      <c r="D17060" s="25">
        <f>C17060-B17060</f>
        <v/>
      </c>
      <c r="I17060" s="25" t="n"/>
    </row>
    <row r="17061" ht="15" customHeight="1" s="26">
      <c r="A17061" s="45" t="inlineStr">
        <is>
          <t>13.06 13:26</t>
        </is>
      </c>
      <c r="B17061" s="25" t="n">
        <v>1223.89575195313</v>
      </c>
      <c r="C17061" s="25" t="n">
        <v>1219.05224609375</v>
      </c>
      <c r="D17061" s="25">
        <f>C17061-B17061</f>
        <v/>
      </c>
      <c r="I17061" s="25" t="n"/>
    </row>
    <row r="17062" ht="15" customHeight="1" s="26">
      <c r="A17062" s="45" t="inlineStr">
        <is>
          <t>13.06 13:27</t>
        </is>
      </c>
      <c r="B17062" s="25" t="n">
        <v>1225.71105957031</v>
      </c>
      <c r="C17062" s="25" t="n">
        <v>1219.02233886719</v>
      </c>
      <c r="D17062" s="25">
        <f>C17062-B17062</f>
        <v/>
      </c>
      <c r="I17062" s="25" t="n"/>
    </row>
    <row r="17063" ht="15" customHeight="1" s="26">
      <c r="A17063" s="45" t="inlineStr">
        <is>
          <t>13.06 13:28</t>
        </is>
      </c>
      <c r="B17063" s="25" t="n">
        <v>1227.869140625</v>
      </c>
      <c r="C17063" s="25" t="n">
        <v>1218.99243164063</v>
      </c>
      <c r="D17063" s="25">
        <f>C17063-B17063</f>
        <v/>
      </c>
      <c r="I17063" s="25" t="n"/>
    </row>
    <row r="17064" ht="15" customHeight="1" s="26">
      <c r="A17064" s="45" t="inlineStr">
        <is>
          <t>13.06 13:29</t>
        </is>
      </c>
      <c r="B17064" s="25" t="n">
        <v>1235.36889648438</v>
      </c>
      <c r="C17064" s="25" t="n">
        <v>1218.96252441406</v>
      </c>
      <c r="D17064" s="25">
        <f>C17064-B17064</f>
        <v/>
      </c>
      <c r="I17064" s="25" t="n"/>
    </row>
    <row r="17065" ht="15" customHeight="1" s="26">
      <c r="A17065" s="45" t="inlineStr">
        <is>
          <t>13.06 13:30</t>
        </is>
      </c>
      <c r="B17065" s="25" t="n">
        <v>1242.86865234375</v>
      </c>
      <c r="C17065" s="25" t="n">
        <v>1218.9326171875</v>
      </c>
      <c r="D17065" s="25">
        <f>C17065-B17065</f>
        <v/>
      </c>
      <c r="I17065" s="25" t="n"/>
    </row>
    <row r="17066" ht="15" customHeight="1" s="26">
      <c r="A17066" s="45" t="inlineStr">
        <is>
          <t>13.06 13:31</t>
        </is>
      </c>
      <c r="B17066" s="25" t="n">
        <v>1247.46960449219</v>
      </c>
      <c r="C17066" s="25" t="n">
        <v>1218.90258789063</v>
      </c>
      <c r="D17066" s="25">
        <f>C17066-B17066</f>
        <v/>
      </c>
      <c r="I17066" s="25" t="n"/>
    </row>
    <row r="17067" ht="15" customHeight="1" s="26">
      <c r="A17067" s="45" t="inlineStr">
        <is>
          <t>13.06 13:32</t>
        </is>
      </c>
      <c r="B17067" s="25" t="n">
        <v>1242.17578125</v>
      </c>
      <c r="C17067" s="25" t="n">
        <v>1218.87268066406</v>
      </c>
      <c r="D17067" s="25">
        <f>C17067-B17067</f>
        <v/>
      </c>
      <c r="I17067" s="25" t="n"/>
    </row>
    <row r="17068" ht="15" customHeight="1" s="26">
      <c r="A17068" s="45" t="inlineStr">
        <is>
          <t>13.06 13:33</t>
        </is>
      </c>
      <c r="B17068" s="25" t="n">
        <v>1236.8818359375</v>
      </c>
      <c r="C17068" s="25" t="n">
        <v>1218.8427734375</v>
      </c>
      <c r="D17068" s="25">
        <f>C17068-B17068</f>
        <v/>
      </c>
      <c r="I17068" s="25" t="n"/>
    </row>
    <row r="17069" ht="15" customHeight="1" s="26">
      <c r="A17069" s="45" t="inlineStr">
        <is>
          <t>13.06 13:34</t>
        </is>
      </c>
      <c r="B17069" s="25" t="n">
        <v>1231.58801269531</v>
      </c>
      <c r="C17069" s="25" t="n">
        <v>1218.81286621094</v>
      </c>
      <c r="D17069" s="25">
        <f>C17069-B17069</f>
        <v/>
      </c>
      <c r="I17069" s="25" t="n"/>
    </row>
    <row r="17070" ht="15" customHeight="1" s="26">
      <c r="A17070" s="45" t="inlineStr">
        <is>
          <t>13.06 13:35</t>
        </is>
      </c>
      <c r="B17070" s="25" t="n">
        <v>1229.18420410156</v>
      </c>
      <c r="C17070" s="25" t="n">
        <v>1218.78295898438</v>
      </c>
      <c r="D17070" s="25">
        <f>C17070-B17070</f>
        <v/>
      </c>
      <c r="I17070" s="25" t="n"/>
    </row>
    <row r="17071" ht="15" customHeight="1" s="26">
      <c r="A17071" s="45" t="inlineStr">
        <is>
          <t>13.06 13:36</t>
        </is>
      </c>
      <c r="B17071" s="25" t="n">
        <v>1236.630859375</v>
      </c>
      <c r="C17071" s="25" t="n">
        <v>1218.7529296875</v>
      </c>
      <c r="D17071" s="25">
        <f>C17071-B17071</f>
        <v/>
      </c>
      <c r="I17071" s="25" t="n"/>
    </row>
    <row r="17072" ht="15" customHeight="1" s="26">
      <c r="A17072" s="45" t="inlineStr">
        <is>
          <t>13.06 13:37</t>
        </is>
      </c>
      <c r="B17072" s="25" t="n">
        <v>1244.07751464844</v>
      </c>
      <c r="C17072" s="25" t="n">
        <v>1218.72302246094</v>
      </c>
      <c r="D17072" s="25">
        <f>C17072-B17072</f>
        <v/>
      </c>
      <c r="I17072" s="25" t="n"/>
    </row>
    <row r="17073" ht="15" customHeight="1" s="26">
      <c r="A17073" s="45" t="inlineStr">
        <is>
          <t>13.06 13:38</t>
        </is>
      </c>
      <c r="B17073" s="25" t="n">
        <v>1251.52429199219</v>
      </c>
      <c r="C17073" s="25" t="n">
        <v>1218.69311523438</v>
      </c>
      <c r="D17073" s="25">
        <f>C17073-B17073</f>
        <v/>
      </c>
      <c r="I17073" s="25" t="n"/>
    </row>
    <row r="17074" ht="15" customHeight="1" s="26">
      <c r="A17074" s="45" t="inlineStr">
        <is>
          <t>13.06 13:39</t>
        </is>
      </c>
      <c r="B17074" s="25" t="n">
        <v>1251.60717773438</v>
      </c>
      <c r="C17074" s="25" t="n">
        <v>1218.66320800781</v>
      </c>
      <c r="D17074" s="25">
        <f>C17074-B17074</f>
        <v/>
      </c>
      <c r="I17074" s="25" t="n"/>
    </row>
    <row r="17075" ht="15" customHeight="1" s="26">
      <c r="A17075" s="45" t="inlineStr">
        <is>
          <t>13.06 13:40</t>
        </is>
      </c>
      <c r="B17075" s="25" t="n">
        <v>1251.51525878906</v>
      </c>
      <c r="C17075" s="25" t="n">
        <v>1218.63330078125</v>
      </c>
      <c r="D17075" s="25">
        <f>C17075-B17075</f>
        <v/>
      </c>
      <c r="I17075" s="25" t="n"/>
    </row>
    <row r="17076" ht="15" customHeight="1" s="26">
      <c r="A17076" s="45" t="inlineStr">
        <is>
          <t>13.06 13:41</t>
        </is>
      </c>
      <c r="B17076" s="25" t="n">
        <v>1249.29870605469</v>
      </c>
      <c r="C17076" s="25" t="n">
        <v>1218.60339355469</v>
      </c>
      <c r="D17076" s="25">
        <f>C17076-B17076</f>
        <v/>
      </c>
      <c r="I17076" s="25" t="n"/>
    </row>
    <row r="17077" ht="15" customHeight="1" s="26">
      <c r="A17077" s="45" t="inlineStr">
        <is>
          <t>13.06 13:42</t>
        </is>
      </c>
      <c r="B17077" s="25" t="n">
        <v>1239.84460449219</v>
      </c>
      <c r="C17077" s="25" t="n">
        <v>1218.57336425781</v>
      </c>
      <c r="D17077" s="25">
        <f>C17077-B17077</f>
        <v/>
      </c>
      <c r="I17077" s="25" t="n"/>
    </row>
    <row r="17078" ht="15" customHeight="1" s="26">
      <c r="A17078" s="45" t="inlineStr">
        <is>
          <t>13.06 13:43</t>
        </is>
      </c>
      <c r="B17078" s="25" t="n">
        <v>1239.56188964844</v>
      </c>
      <c r="C17078" s="25" t="n">
        <v>1218.54345703125</v>
      </c>
      <c r="D17078" s="25">
        <f>C17078-B17078</f>
        <v/>
      </c>
      <c r="I17078" s="25" t="n"/>
    </row>
    <row r="17079" ht="15" customHeight="1" s="26">
      <c r="A17079" s="45" t="inlineStr">
        <is>
          <t>13.06 13:44</t>
        </is>
      </c>
      <c r="B17079" s="25" t="n">
        <v>1242.72717285156</v>
      </c>
      <c r="C17079" s="25" t="n">
        <v>1218.51354980469</v>
      </c>
      <c r="D17079" s="25">
        <f>C17079-B17079</f>
        <v/>
      </c>
      <c r="I17079" s="25" t="n"/>
    </row>
    <row r="17080" ht="15" customHeight="1" s="26">
      <c r="A17080" s="45" t="inlineStr">
        <is>
          <t>13.06 13:45</t>
        </is>
      </c>
      <c r="B17080" s="25" t="n">
        <v>1245.892578125</v>
      </c>
      <c r="C17080" s="25" t="n">
        <v>1218.48364257813</v>
      </c>
      <c r="D17080" s="25">
        <f>C17080-B17080</f>
        <v/>
      </c>
      <c r="I17080" s="25" t="n"/>
    </row>
    <row r="17081" ht="15" customHeight="1" s="26">
      <c r="A17081" s="45" t="inlineStr">
        <is>
          <t>13.06 13:46</t>
        </is>
      </c>
      <c r="B17081" s="25" t="n">
        <v>1249.05786132813</v>
      </c>
      <c r="C17081" s="25" t="n">
        <v>1218.45373535156</v>
      </c>
      <c r="D17081" s="25">
        <f>C17081-B17081</f>
        <v/>
      </c>
      <c r="I17081" s="25" t="n"/>
    </row>
    <row r="17082" ht="15" customHeight="1" s="26">
      <c r="A17082" s="45" t="inlineStr">
        <is>
          <t>13.06 13:47</t>
        </is>
      </c>
      <c r="B17082" s="25" t="n">
        <v>1252.22314453125</v>
      </c>
      <c r="C17082" s="25" t="n">
        <v>1218.42370605469</v>
      </c>
      <c r="D17082" s="25">
        <f>C17082-B17082</f>
        <v/>
      </c>
      <c r="I17082" s="25" t="n"/>
    </row>
    <row r="17083" ht="15" customHeight="1" s="26">
      <c r="A17083" s="45" t="inlineStr">
        <is>
          <t>13.06 13:48</t>
        </is>
      </c>
      <c r="B17083" s="25" t="n">
        <v>1237.48413085938</v>
      </c>
      <c r="C17083" s="25" t="n">
        <v>1218.39379882813</v>
      </c>
      <c r="D17083" s="25">
        <f>C17083-B17083</f>
        <v/>
      </c>
      <c r="I17083" s="25" t="n"/>
    </row>
    <row r="17084" ht="15" customHeight="1" s="26">
      <c r="A17084" s="45" t="inlineStr">
        <is>
          <t>13.06 13:49</t>
        </is>
      </c>
      <c r="B17084" s="25" t="n">
        <v>1214.8525390625</v>
      </c>
      <c r="C17084" s="25" t="n">
        <v>1218.36389160156</v>
      </c>
      <c r="D17084" s="25">
        <f>C17084-B17084</f>
        <v/>
      </c>
      <c r="I17084" s="25" t="n"/>
    </row>
    <row r="17085" ht="15" customHeight="1" s="26">
      <c r="A17085" s="45" t="inlineStr">
        <is>
          <t>13.06 13:50</t>
        </is>
      </c>
      <c r="B17085" s="25" t="n">
        <v>1187.98449707031</v>
      </c>
      <c r="C17085" s="25" t="n">
        <v>1218.333984375</v>
      </c>
      <c r="D17085" s="25">
        <f>C17085-B17085</f>
        <v/>
      </c>
      <c r="I17085" s="25" t="n"/>
    </row>
    <row r="17086" ht="15" customHeight="1" s="26">
      <c r="A17086" s="45" t="inlineStr">
        <is>
          <t>13.06 13:51</t>
        </is>
      </c>
      <c r="B17086" s="25" t="n">
        <v>1186.5263671875</v>
      </c>
      <c r="C17086" s="25" t="n">
        <v>1218.30407714844</v>
      </c>
      <c r="D17086" s="25">
        <f>C17086-B17086</f>
        <v/>
      </c>
      <c r="I17086" s="25" t="n"/>
    </row>
    <row r="17087" ht="15" customHeight="1" s="26">
      <c r="A17087" s="45" t="inlineStr">
        <is>
          <t>13.06 13:52</t>
        </is>
      </c>
      <c r="B17087" s="25" t="n">
        <v>1185.06811523438</v>
      </c>
      <c r="C17087" s="25" t="n">
        <v>1218.27404785156</v>
      </c>
      <c r="D17087" s="25">
        <f>C17087-B17087</f>
        <v/>
      </c>
      <c r="I17087" s="25" t="n"/>
    </row>
    <row r="17088" ht="15" customHeight="1" s="26">
      <c r="A17088" s="45" t="inlineStr">
        <is>
          <t>13.06 13:53</t>
        </is>
      </c>
      <c r="B17088" s="25" t="n">
        <v>1183.60998535156</v>
      </c>
      <c r="C17088" s="25" t="n">
        <v>1218.244140625</v>
      </c>
      <c r="D17088" s="25">
        <f>C17088-B17088</f>
        <v/>
      </c>
      <c r="I17088" s="25" t="n"/>
    </row>
    <row r="17089" ht="15" customHeight="1" s="26">
      <c r="A17089" s="45" t="inlineStr">
        <is>
          <t>13.06 13:54</t>
        </is>
      </c>
      <c r="B17089" s="25" t="n">
        <v>1186.20910644531</v>
      </c>
      <c r="C17089" s="25" t="n">
        <v>1218.21423339844</v>
      </c>
      <c r="D17089" s="25">
        <f>C17089-B17089</f>
        <v/>
      </c>
      <c r="I17089" s="25" t="n"/>
    </row>
    <row r="17090" ht="15" customHeight="1" s="26">
      <c r="A17090" s="45" t="inlineStr">
        <is>
          <t>13.06 13:55</t>
        </is>
      </c>
      <c r="B17090" s="25" t="n">
        <v>1189.29333496094</v>
      </c>
      <c r="C17090" s="25" t="n">
        <v>1218.18432617188</v>
      </c>
      <c r="D17090" s="25">
        <f>C17090-B17090</f>
        <v/>
      </c>
      <c r="I17090" s="25" t="n"/>
    </row>
    <row r="17091" ht="15" customHeight="1" s="26">
      <c r="A17091" s="45" t="inlineStr">
        <is>
          <t>13.06 13:56</t>
        </is>
      </c>
      <c r="B17091" s="25" t="n">
        <v>1188.60546875</v>
      </c>
      <c r="C17091" s="25" t="n">
        <v>1218.15441894531</v>
      </c>
      <c r="D17091" s="25">
        <f>C17091-B17091</f>
        <v/>
      </c>
      <c r="I17091" s="25" t="n"/>
    </row>
    <row r="17092" ht="15" customHeight="1" s="26">
      <c r="A17092" s="45" t="inlineStr">
        <is>
          <t>13.06 13:57</t>
        </is>
      </c>
      <c r="B17092" s="25" t="n">
        <v>1179.52392578125</v>
      </c>
      <c r="C17092" s="25" t="n">
        <v>1218.12438964844</v>
      </c>
      <c r="D17092" s="25">
        <f>C17092-B17092</f>
        <v/>
      </c>
      <c r="I17092" s="25" t="n"/>
    </row>
    <row r="17093" ht="15" customHeight="1" s="26">
      <c r="A17093" s="45" t="inlineStr">
        <is>
          <t>13.06 13:58</t>
        </is>
      </c>
      <c r="B17093" s="25" t="n">
        <v>1173.52819824219</v>
      </c>
      <c r="C17093" s="25" t="n">
        <v>1218.09448242188</v>
      </c>
      <c r="D17093" s="25">
        <f>C17093-B17093</f>
        <v/>
      </c>
      <c r="I17093" s="25" t="n"/>
    </row>
    <row r="17094" ht="15" customHeight="1" s="26">
      <c r="A17094" s="45" t="inlineStr">
        <is>
          <t>13.06 13:59</t>
        </is>
      </c>
      <c r="B17094" s="25" t="n">
        <v>1186.01062011719</v>
      </c>
      <c r="C17094" s="25" t="n">
        <v>1218.06457519531</v>
      </c>
      <c r="D17094" s="25">
        <f>C17094-B17094</f>
        <v/>
      </c>
      <c r="I17094" s="25" t="n"/>
    </row>
    <row r="17095" ht="15" customHeight="1" s="26">
      <c r="A17095" s="45" t="inlineStr">
        <is>
          <t>13.06 14:00</t>
        </is>
      </c>
      <c r="B17095" s="25" t="n">
        <v>1198.49304199219</v>
      </c>
      <c r="C17095" s="25" t="n">
        <v>1218.03466796875</v>
      </c>
      <c r="D17095" s="25">
        <f>C17095-B17095</f>
        <v/>
      </c>
      <c r="I17095" s="25" t="n"/>
    </row>
    <row r="17096" ht="15" customHeight="1" s="26">
      <c r="A17096" s="45" t="inlineStr">
        <is>
          <t>13.06 14:01</t>
        </is>
      </c>
      <c r="B17096" s="25" t="n">
        <v>1201.75012207031</v>
      </c>
      <c r="C17096" s="25" t="n">
        <v>1218.00476074219</v>
      </c>
      <c r="D17096" s="25">
        <f>C17096-B17096</f>
        <v/>
      </c>
      <c r="I17096" s="25" t="n"/>
    </row>
    <row r="17097" ht="15" customHeight="1" s="26">
      <c r="A17097" s="45" t="inlineStr">
        <is>
          <t>13.06 14:02</t>
        </is>
      </c>
      <c r="B17097" s="25" t="n">
        <v>1205.66613769531</v>
      </c>
      <c r="C17097" s="25" t="n">
        <v>1217.97473144531</v>
      </c>
      <c r="D17097" s="25">
        <f>C17097-B17097</f>
        <v/>
      </c>
      <c r="I17097" s="25" t="n"/>
    </row>
    <row r="17098" ht="15" customHeight="1" s="26">
      <c r="A17098" s="45" t="inlineStr">
        <is>
          <t>13.06 14:03</t>
        </is>
      </c>
      <c r="B17098" s="25" t="n">
        <v>1218.47900390625</v>
      </c>
      <c r="C17098" s="25" t="n">
        <v>1217.94482421875</v>
      </c>
      <c r="D17098" s="25">
        <f>C17098-B17098</f>
        <v/>
      </c>
      <c r="I17098" s="25" t="n"/>
    </row>
    <row r="17099" ht="15" customHeight="1" s="26">
      <c r="A17099" s="45" t="inlineStr">
        <is>
          <t>13.06 14:04</t>
        </is>
      </c>
      <c r="B17099" s="25" t="n">
        <v>1231.29187011719</v>
      </c>
      <c r="C17099" s="25" t="n">
        <v>1217.91491699219</v>
      </c>
      <c r="D17099" s="25">
        <f>C17099-B17099</f>
        <v/>
      </c>
      <c r="I17099" s="25" t="n"/>
    </row>
    <row r="17100" ht="15" customHeight="1" s="26">
      <c r="A17100" s="45" t="inlineStr">
        <is>
          <t>13.06 14:04</t>
        </is>
      </c>
      <c r="B17100" s="25" t="n">
        <v>1232.61059570313</v>
      </c>
      <c r="C17100" s="25" t="n">
        <v>1217.88500976563</v>
      </c>
      <c r="D17100" s="25">
        <f>C17100-B17100</f>
        <v/>
      </c>
      <c r="I17100" s="25" t="n"/>
    </row>
    <row r="17101" ht="15" customHeight="1" s="26">
      <c r="A17101" s="45" t="inlineStr">
        <is>
          <t>13.06 14:06</t>
        </is>
      </c>
      <c r="B17101" s="25" t="n">
        <v>1233.65795898438</v>
      </c>
      <c r="C17101" s="25" t="n">
        <v>1217.85510253906</v>
      </c>
      <c r="D17101" s="25">
        <f>C17101-B17101</f>
        <v/>
      </c>
      <c r="I17101" s="25" t="n"/>
    </row>
    <row r="17102" ht="15" customHeight="1" s="26">
      <c r="A17102" s="45" t="inlineStr">
        <is>
          <t>13.06 14:07</t>
        </is>
      </c>
      <c r="B17102" s="25" t="n">
        <v>1234.70532226563</v>
      </c>
      <c r="C17102" s="25" t="n">
        <v>1217.82507324219</v>
      </c>
      <c r="D17102" s="25">
        <f>C17102-B17102</f>
        <v/>
      </c>
      <c r="I17102" s="25" t="n"/>
    </row>
    <row r="17103" ht="15" customHeight="1" s="26">
      <c r="A17103" s="45" t="inlineStr">
        <is>
          <t>13.06 14:08</t>
        </is>
      </c>
      <c r="B17103" s="25" t="n">
        <v>1235.75268554688</v>
      </c>
      <c r="C17103" s="25" t="n">
        <v>1217.79516601563</v>
      </c>
      <c r="D17103" s="25">
        <f>C17103-B17103</f>
        <v/>
      </c>
      <c r="I17103" s="25" t="n"/>
    </row>
    <row r="17104" ht="15" customHeight="1" s="26">
      <c r="A17104" s="45" t="inlineStr">
        <is>
          <t>13.06 14:09</t>
        </is>
      </c>
      <c r="B17104" s="25" t="n">
        <v>1236.80004882813</v>
      </c>
      <c r="C17104" s="25" t="n">
        <v>1217.76525878906</v>
      </c>
      <c r="D17104" s="25">
        <f>C17104-B17104</f>
        <v/>
      </c>
      <c r="I17104" s="25" t="n"/>
    </row>
    <row r="17105" ht="15" customHeight="1" s="26">
      <c r="A17105" s="45" t="inlineStr">
        <is>
          <t>13.06 14:10</t>
        </is>
      </c>
      <c r="B17105" s="25" t="n">
        <v>1237.84741210938</v>
      </c>
      <c r="C17105" s="25" t="n">
        <v>1217.7353515625</v>
      </c>
      <c r="D17105" s="25">
        <f>C17105-B17105</f>
        <v/>
      </c>
      <c r="I17105" s="25" t="n"/>
    </row>
    <row r="17106" ht="15" customHeight="1" s="26">
      <c r="A17106" s="45" t="inlineStr">
        <is>
          <t>13.06 14:11</t>
        </is>
      </c>
      <c r="B17106" s="25" t="n">
        <v>1236.83093261719</v>
      </c>
      <c r="C17106" s="25" t="n">
        <v>1217.70544433594</v>
      </c>
      <c r="D17106" s="25">
        <f>C17106-B17106</f>
        <v/>
      </c>
      <c r="I17106" s="25" t="n"/>
    </row>
    <row r="17107" ht="15" customHeight="1" s="26">
      <c r="A17107" s="45" t="inlineStr">
        <is>
          <t>13.06 14:12</t>
        </is>
      </c>
      <c r="B17107" s="25" t="n">
        <v>1234.42175292969</v>
      </c>
      <c r="C17107" s="25" t="n">
        <v>1217.67541503906</v>
      </c>
      <c r="D17107" s="25">
        <f>C17107-B17107</f>
        <v/>
      </c>
      <c r="I17107" s="25" t="n"/>
    </row>
    <row r="17108" ht="15" customHeight="1" s="26">
      <c r="A17108" s="45" t="inlineStr">
        <is>
          <t>13.06 14:13</t>
        </is>
      </c>
      <c r="B17108" s="25" t="n">
        <v>1231.87487792969</v>
      </c>
      <c r="C17108" s="25" t="n">
        <v>1217.6455078125</v>
      </c>
      <c r="D17108" s="25">
        <f>C17108-B17108</f>
        <v/>
      </c>
      <c r="I17108" s="25" t="n"/>
    </row>
    <row r="17109" ht="15" customHeight="1" s="26">
      <c r="A17109" s="45" t="inlineStr">
        <is>
          <t>13.06 14:14</t>
        </is>
      </c>
      <c r="B17109" s="25" t="n">
        <v>1229.328125</v>
      </c>
      <c r="C17109" s="25" t="n">
        <v>1217.61560058594</v>
      </c>
      <c r="D17109" s="25">
        <f>C17109-B17109</f>
        <v/>
      </c>
      <c r="I17109" s="25" t="n"/>
    </row>
    <row r="17110" ht="15" customHeight="1" s="26">
      <c r="A17110" s="45" t="inlineStr">
        <is>
          <t>13.06 14:15</t>
        </is>
      </c>
      <c r="B17110" s="25" t="n">
        <v>1227.51110839844</v>
      </c>
      <c r="C17110" s="25" t="n">
        <v>1217.58569335938</v>
      </c>
      <c r="D17110" s="25">
        <f>C17110-B17110</f>
        <v/>
      </c>
      <c r="I17110" s="25" t="n"/>
    </row>
    <row r="17111" ht="15" customHeight="1" s="26">
      <c r="A17111" s="45" t="inlineStr">
        <is>
          <t>13.06 14:16</t>
        </is>
      </c>
      <c r="B17111" s="25" t="n">
        <v>1233.26281738281</v>
      </c>
      <c r="C17111" s="25" t="n">
        <v>1217.55578613281</v>
      </c>
      <c r="D17111" s="25">
        <f>C17111-B17111</f>
        <v/>
      </c>
      <c r="I17111" s="25" t="n"/>
    </row>
    <row r="17112" ht="15" customHeight="1" s="26">
      <c r="A17112" s="45" t="inlineStr">
        <is>
          <t>13.06 14:17</t>
        </is>
      </c>
      <c r="B17112" s="25" t="n">
        <v>1233.03210449219</v>
      </c>
      <c r="C17112" s="25" t="n">
        <v>1217.52575683594</v>
      </c>
      <c r="D17112" s="25">
        <f>C17112-B17112</f>
        <v/>
      </c>
      <c r="I17112" s="25" t="n"/>
    </row>
    <row r="17113" ht="15" customHeight="1" s="26">
      <c r="A17113" s="45" t="inlineStr">
        <is>
          <t>13.06 14:18</t>
        </is>
      </c>
      <c r="B17113" s="25" t="n">
        <v>1232.80139160156</v>
      </c>
      <c r="C17113" s="25" t="n">
        <v>1217.49584960938</v>
      </c>
      <c r="D17113" s="25">
        <f>C17113-B17113</f>
        <v/>
      </c>
      <c r="I17113" s="25" t="n"/>
    </row>
    <row r="17114" ht="15" customHeight="1" s="26">
      <c r="A17114" s="45" t="inlineStr">
        <is>
          <t>13.06 14:19</t>
        </is>
      </c>
      <c r="B17114" s="25" t="n">
        <v>1232.57055664063</v>
      </c>
      <c r="C17114" s="25" t="n">
        <v>1217.46594238281</v>
      </c>
      <c r="D17114" s="25">
        <f>C17114-B17114</f>
        <v/>
      </c>
      <c r="I17114" s="25" t="n"/>
    </row>
    <row r="17115" ht="15" customHeight="1" s="26">
      <c r="A17115" s="45" t="inlineStr">
        <is>
          <t>13.06 14:20</t>
        </is>
      </c>
      <c r="B17115" s="25" t="n">
        <v>1232.33984375</v>
      </c>
      <c r="C17115" s="25" t="n">
        <v>1217.43603515625</v>
      </c>
      <c r="D17115" s="25">
        <f>C17115-B17115</f>
        <v/>
      </c>
      <c r="I17115" s="25" t="n"/>
    </row>
    <row r="17116" ht="15" customHeight="1" s="26">
      <c r="A17116" s="45" t="inlineStr">
        <is>
          <t>13.06 14:21</t>
        </is>
      </c>
      <c r="B17116" s="25" t="n">
        <v>1225.98791503906</v>
      </c>
      <c r="C17116" s="25" t="n">
        <v>1217.40612792969</v>
      </c>
      <c r="D17116" s="25">
        <f>C17116-B17116</f>
        <v/>
      </c>
      <c r="I17116" s="25" t="n"/>
    </row>
    <row r="17117" ht="15" customHeight="1" s="26">
      <c r="A17117" s="45" t="inlineStr">
        <is>
          <t>13.06 14:22</t>
        </is>
      </c>
      <c r="B17117" s="25" t="n">
        <v>1214.80004882813</v>
      </c>
      <c r="C17117" s="25" t="n">
        <v>1217.37622070313</v>
      </c>
      <c r="D17117" s="25">
        <f>C17117-B17117</f>
        <v/>
      </c>
      <c r="I17117" s="25" t="n"/>
    </row>
    <row r="17118" ht="15" customHeight="1" s="26">
      <c r="A17118" s="45" t="inlineStr">
        <is>
          <t>13.06 14:23</t>
        </is>
      </c>
      <c r="B17118" s="25" t="n">
        <v>1210.93713378906</v>
      </c>
      <c r="C17118" s="25" t="n">
        <v>1217.34619140625</v>
      </c>
      <c r="D17118" s="25">
        <f>C17118-B17118</f>
        <v/>
      </c>
      <c r="I17118" s="25" t="n"/>
    </row>
    <row r="17119" ht="15" customHeight="1" s="26">
      <c r="A17119" s="45" t="inlineStr">
        <is>
          <t>13.06 14:24</t>
        </is>
      </c>
      <c r="B17119" s="25" t="n">
        <v>1212.86853027344</v>
      </c>
      <c r="C17119" s="25" t="n">
        <v>1217.31628417969</v>
      </c>
      <c r="D17119" s="25">
        <f>C17119-B17119</f>
        <v/>
      </c>
      <c r="I17119" s="25" t="n"/>
    </row>
    <row r="17120" ht="15" customHeight="1" s="26">
      <c r="A17120" s="45" t="inlineStr">
        <is>
          <t>13.06 14:25</t>
        </is>
      </c>
      <c r="B17120" s="25" t="n">
        <v>1214.79992675781</v>
      </c>
      <c r="C17120" s="25" t="n">
        <v>1217.28637695313</v>
      </c>
      <c r="D17120" s="25">
        <f>C17120-B17120</f>
        <v/>
      </c>
      <c r="I17120" s="25" t="n"/>
    </row>
    <row r="17121" ht="15" customHeight="1" s="26">
      <c r="A17121" s="45" t="inlineStr">
        <is>
          <t>13.06 14:26</t>
        </is>
      </c>
      <c r="B17121" s="25" t="n">
        <v>1216.7314453125</v>
      </c>
      <c r="C17121" s="25" t="n">
        <v>1217.25646972656</v>
      </c>
      <c r="D17121" s="25">
        <f>C17121-B17121</f>
        <v/>
      </c>
      <c r="I17121" s="25" t="n"/>
    </row>
    <row r="17122" ht="15" customHeight="1" s="26">
      <c r="A17122" s="45" t="inlineStr">
        <is>
          <t>13.06 14:27</t>
        </is>
      </c>
      <c r="B17122" s="25" t="n">
        <v>1218.66284179688</v>
      </c>
      <c r="C17122" s="25" t="n">
        <v>1217.2265625</v>
      </c>
      <c r="D17122" s="25">
        <f>C17122-B17122</f>
        <v/>
      </c>
      <c r="I17122" s="25" t="n"/>
    </row>
    <row r="17123" ht="15" customHeight="1" s="26">
      <c r="A17123" s="45" t="inlineStr">
        <is>
          <t>13.06 14:28</t>
        </is>
      </c>
      <c r="B17123" s="25" t="n">
        <v>1218.26477050781</v>
      </c>
      <c r="C17123" s="25" t="n">
        <v>1217.19653320313</v>
      </c>
      <c r="D17123" s="25">
        <f>C17123-B17123</f>
        <v/>
      </c>
      <c r="I17123" s="25" t="n"/>
    </row>
    <row r="17124" ht="15" customHeight="1" s="26">
      <c r="A17124" s="45" t="inlineStr">
        <is>
          <t>13.06 14:29</t>
        </is>
      </c>
      <c r="B17124" s="25" t="n">
        <v>1214.25244140625</v>
      </c>
      <c r="C17124" s="25" t="n">
        <v>1217.16662597656</v>
      </c>
      <c r="D17124" s="25">
        <f>C17124-B17124</f>
        <v/>
      </c>
      <c r="I17124" s="25" t="n"/>
    </row>
    <row r="17125" ht="15" customHeight="1" s="26">
      <c r="A17125" s="45" t="inlineStr">
        <is>
          <t>13.06 14:30</t>
        </is>
      </c>
      <c r="B17125" s="25" t="n">
        <v>1211.87915039063</v>
      </c>
      <c r="C17125" s="25" t="n">
        <v>1217.13671875</v>
      </c>
      <c r="D17125" s="25">
        <f>C17125-B17125</f>
        <v/>
      </c>
      <c r="I17125" s="25" t="n"/>
    </row>
    <row r="17126" ht="15" customHeight="1" s="26">
      <c r="A17126" s="45" t="inlineStr">
        <is>
          <t>13.06 14:31</t>
        </is>
      </c>
      <c r="B17126" s="25" t="n">
        <v>1209.5478515625</v>
      </c>
      <c r="C17126" s="25" t="n">
        <v>1217.10681152344</v>
      </c>
      <c r="D17126" s="25">
        <f>C17126-B17126</f>
        <v/>
      </c>
      <c r="I17126" s="25" t="n"/>
    </row>
    <row r="17127" ht="15" customHeight="1" s="26">
      <c r="A17127" s="45" t="inlineStr">
        <is>
          <t>13.06 14:32</t>
        </is>
      </c>
      <c r="B17127" s="25" t="n">
        <v>1207.50549316406</v>
      </c>
      <c r="C17127" s="25" t="n">
        <v>1217.07690429688</v>
      </c>
      <c r="D17127" s="25">
        <f>C17127-B17127</f>
        <v/>
      </c>
      <c r="I17127" s="25" t="n"/>
    </row>
    <row r="17128" ht="15" customHeight="1" s="26">
      <c r="A17128" s="45" t="inlineStr">
        <is>
          <t>13.06 14:33</t>
        </is>
      </c>
      <c r="B17128" s="25" t="n">
        <v>1207.21008300781</v>
      </c>
      <c r="C17128" s="25" t="n">
        <v>1217.046875</v>
      </c>
      <c r="D17128" s="25">
        <f>C17128-B17128</f>
        <v/>
      </c>
      <c r="I17128" s="25" t="n"/>
    </row>
    <row r="17129" ht="15" customHeight="1" s="26">
      <c r="A17129" s="45" t="inlineStr">
        <is>
          <t>13.06 14:34</t>
        </is>
      </c>
      <c r="B17129" s="25" t="n">
        <v>1208.03955078125</v>
      </c>
      <c r="C17129" s="25" t="n">
        <v>1217.01696777344</v>
      </c>
      <c r="D17129" s="25">
        <f>C17129-B17129</f>
        <v/>
      </c>
      <c r="I17129" s="25" t="n"/>
    </row>
    <row r="17130" ht="15" customHeight="1" s="26">
      <c r="A17130" s="45" t="inlineStr">
        <is>
          <t>13.06 14:35</t>
        </is>
      </c>
      <c r="B17130" s="25" t="n">
        <v>1212.73486328125</v>
      </c>
      <c r="C17130" s="25" t="n">
        <v>1216.98706054688</v>
      </c>
      <c r="D17130" s="25">
        <f>C17130-B17130</f>
        <v/>
      </c>
      <c r="I17130" s="25" t="n"/>
    </row>
    <row r="17131" ht="15" customHeight="1" s="26">
      <c r="A17131" s="45" t="inlineStr">
        <is>
          <t>13.06 14:36</t>
        </is>
      </c>
      <c r="B17131" s="25" t="n">
        <v>1217.43029785156</v>
      </c>
      <c r="C17131" s="25" t="n">
        <v>1216.95715332031</v>
      </c>
      <c r="D17131" s="25">
        <f>C17131-B17131</f>
        <v/>
      </c>
      <c r="I17131" s="25" t="n"/>
    </row>
    <row r="17132" ht="15" customHeight="1" s="26">
      <c r="A17132" s="45" t="inlineStr">
        <is>
          <t>13.06 14:37</t>
        </is>
      </c>
      <c r="B17132" s="25" t="n">
        <v>1222.12561035156</v>
      </c>
      <c r="C17132" s="25" t="n">
        <v>1216.92724609375</v>
      </c>
      <c r="D17132" s="25">
        <f>C17132-B17132</f>
        <v/>
      </c>
      <c r="I17132" s="25" t="n"/>
    </row>
    <row r="17133" ht="15" customHeight="1" s="26">
      <c r="A17133" s="45" t="inlineStr">
        <is>
          <t>13.06 14:38</t>
        </is>
      </c>
      <c r="B17133" s="25" t="n">
        <v>1226.82092285156</v>
      </c>
      <c r="C17133" s="25" t="n">
        <v>1216.89721679688</v>
      </c>
      <c r="D17133" s="25">
        <f>C17133-B17133</f>
        <v/>
      </c>
      <c r="I17133" s="25" t="n"/>
    </row>
    <row r="17134" ht="15" customHeight="1" s="26">
      <c r="A17134" s="45" t="inlineStr">
        <is>
          <t>13.06 14:39</t>
        </is>
      </c>
      <c r="B17134" s="25" t="n">
        <v>1226.62829589844</v>
      </c>
      <c r="C17134" s="25" t="n">
        <v>1216.86730957031</v>
      </c>
      <c r="D17134" s="25">
        <f>C17134-B17134</f>
        <v/>
      </c>
      <c r="I17134" s="25" t="n"/>
    </row>
    <row r="17135" ht="15" customHeight="1" s="26">
      <c r="A17135" s="45" t="inlineStr">
        <is>
          <t>13.06 14:40</t>
        </is>
      </c>
      <c r="B17135" s="25" t="n">
        <v>1222.57336425781</v>
      </c>
      <c r="C17135" s="25" t="n">
        <v>1216.83740234375</v>
      </c>
      <c r="D17135" s="25">
        <f>C17135-B17135</f>
        <v/>
      </c>
      <c r="I17135" s="25" t="n"/>
    </row>
    <row r="17136" ht="15" customHeight="1" s="26">
      <c r="A17136" s="45" t="inlineStr">
        <is>
          <t>13.06 14:41</t>
        </is>
      </c>
      <c r="B17136" s="25" t="n">
        <v>1218.51831054688</v>
      </c>
      <c r="C17136" s="25" t="n">
        <v>1216.80749511719</v>
      </c>
      <c r="D17136" s="25">
        <f>C17136-B17136</f>
        <v/>
      </c>
      <c r="I17136" s="25" t="n"/>
    </row>
    <row r="17137" ht="15" customHeight="1" s="26">
      <c r="A17137" s="45" t="inlineStr">
        <is>
          <t>13.06 14:42</t>
        </is>
      </c>
      <c r="B17137" s="25" t="n">
        <v>1214.46337890625</v>
      </c>
      <c r="C17137" s="25" t="n">
        <v>1216.77758789063</v>
      </c>
      <c r="D17137" s="25">
        <f>C17137-B17137</f>
        <v/>
      </c>
      <c r="I17137" s="25" t="n"/>
    </row>
    <row r="17138" ht="15" customHeight="1" s="26">
      <c r="A17138" s="45" t="inlineStr">
        <is>
          <t>13.06 14:43</t>
        </is>
      </c>
      <c r="B17138" s="25" t="n">
        <v>1210.85778808594</v>
      </c>
      <c r="C17138" s="25" t="n">
        <v>1216.74755859375</v>
      </c>
      <c r="D17138" s="25">
        <f>C17138-B17138</f>
        <v/>
      </c>
      <c r="I17138" s="25" t="n"/>
    </row>
    <row r="17139" ht="15" customHeight="1" s="26">
      <c r="A17139" s="45" t="inlineStr">
        <is>
          <t>13.06 14:44</t>
        </is>
      </c>
      <c r="B17139" s="25" t="n">
        <v>1214.50012207031</v>
      </c>
      <c r="C17139" s="25" t="n">
        <v>1216.71765136719</v>
      </c>
      <c r="D17139" s="25">
        <f>C17139-B17139</f>
        <v/>
      </c>
      <c r="I17139" s="25" t="n"/>
    </row>
    <row r="17140" ht="15" customHeight="1" s="26">
      <c r="A17140" s="45" t="inlineStr">
        <is>
          <t>13.06 14:45</t>
        </is>
      </c>
      <c r="B17140" s="25" t="n">
        <v>1218.14245605469</v>
      </c>
      <c r="C17140" s="25" t="n">
        <v>1216.68774414063</v>
      </c>
      <c r="D17140" s="25">
        <f>C17140-B17140</f>
        <v/>
      </c>
      <c r="I17140" s="25" t="n"/>
    </row>
    <row r="17141" ht="15" customHeight="1" s="26">
      <c r="A17141" s="45" t="inlineStr">
        <is>
          <t>13.06 14:46</t>
        </is>
      </c>
      <c r="B17141" s="25" t="n">
        <v>1221.78479003906</v>
      </c>
      <c r="C17141" s="25" t="n">
        <v>1216.65783691406</v>
      </c>
      <c r="D17141" s="25">
        <f>C17141-B17141</f>
        <v/>
      </c>
      <c r="I17141" s="25" t="n"/>
    </row>
    <row r="17142" ht="15" customHeight="1" s="26">
      <c r="A17142" s="45" t="inlineStr">
        <is>
          <t>13.06 14:47</t>
        </is>
      </c>
      <c r="B17142" s="25" t="n">
        <v>1224.17431640625</v>
      </c>
      <c r="C17142" s="25" t="n">
        <v>1216.6279296875</v>
      </c>
      <c r="D17142" s="25">
        <f>C17142-B17142</f>
        <v/>
      </c>
      <c r="I17142" s="25" t="n"/>
    </row>
    <row r="17143" ht="15" customHeight="1" s="26">
      <c r="A17143" s="45" t="inlineStr">
        <is>
          <t>13.06 14:48</t>
        </is>
      </c>
      <c r="B17143" s="25" t="n">
        <v>1223.75671386719</v>
      </c>
      <c r="C17143" s="25" t="n">
        <v>1216.59790039063</v>
      </c>
      <c r="D17143" s="25">
        <f>C17143-B17143</f>
        <v/>
      </c>
      <c r="I17143" s="25" t="n"/>
    </row>
    <row r="17144" ht="15" customHeight="1" s="26">
      <c r="A17144" s="45" t="inlineStr">
        <is>
          <t>13.06 14:49</t>
        </is>
      </c>
      <c r="B17144" s="25" t="n">
        <v>1223.33898925781</v>
      </c>
      <c r="C17144" s="25" t="n">
        <v>1216.56799316406</v>
      </c>
      <c r="D17144" s="25">
        <f>C17144-B17144</f>
        <v/>
      </c>
      <c r="I17144" s="25" t="n"/>
    </row>
    <row r="17145" ht="15" customHeight="1" s="26">
      <c r="A17145" s="45" t="inlineStr">
        <is>
          <t>13.06 14:50</t>
        </is>
      </c>
      <c r="B17145" s="25" t="n">
        <v>1222.92126464844</v>
      </c>
      <c r="C17145" s="25" t="n">
        <v>1216.5380859375</v>
      </c>
      <c r="D17145" s="25">
        <f>C17145-B17145</f>
        <v/>
      </c>
      <c r="I17145" s="25" t="n"/>
    </row>
    <row r="17146" ht="15" customHeight="1" s="26">
      <c r="A17146" s="45" t="inlineStr">
        <is>
          <t>13.06 14:51</t>
        </is>
      </c>
      <c r="B17146" s="25" t="n">
        <v>1222.50366210938</v>
      </c>
      <c r="C17146" s="25" t="n">
        <v>1216.50817871094</v>
      </c>
      <c r="D17146" s="25">
        <f>C17146-B17146</f>
        <v/>
      </c>
      <c r="I17146" s="25" t="n"/>
    </row>
    <row r="17147" ht="15" customHeight="1" s="26">
      <c r="A17147" s="45" t="inlineStr">
        <is>
          <t>13.06 14:52</t>
        </is>
      </c>
      <c r="B17147" s="25" t="n">
        <v>1222.0859375</v>
      </c>
      <c r="C17147" s="25" t="n">
        <v>1216.47827148438</v>
      </c>
      <c r="D17147" s="25">
        <f>C17147-B17147</f>
        <v/>
      </c>
      <c r="I17147" s="25" t="n"/>
    </row>
    <row r="17148" ht="15" customHeight="1" s="26">
      <c r="A17148" s="45" t="inlineStr">
        <is>
          <t>13.06 14:53</t>
        </is>
      </c>
      <c r="B17148" s="25" t="n">
        <v>1221.66821289063</v>
      </c>
      <c r="C17148" s="25" t="n">
        <v>1216.4482421875</v>
      </c>
      <c r="D17148" s="25">
        <f>C17148-B17148</f>
        <v/>
      </c>
      <c r="I17148" s="25" t="n"/>
    </row>
    <row r="17149" ht="15" customHeight="1" s="26">
      <c r="A17149" s="45" t="inlineStr">
        <is>
          <t>13.06 14:54</t>
        </is>
      </c>
      <c r="B17149" s="25" t="n">
        <v>1220.83276367188</v>
      </c>
      <c r="C17149" s="25" t="n">
        <v>1216.41833496094</v>
      </c>
      <c r="D17149" s="25">
        <f>C17149-B17149</f>
        <v/>
      </c>
      <c r="I17149" s="25" t="n"/>
    </row>
    <row r="17150" ht="15" customHeight="1" s="26">
      <c r="A17150" s="45" t="inlineStr">
        <is>
          <t>13.06 14:55</t>
        </is>
      </c>
      <c r="B17150" s="25" t="n">
        <v>1219.83923339844</v>
      </c>
      <c r="C17150" s="25" t="n">
        <v>1216.38842773438</v>
      </c>
      <c r="D17150" s="25">
        <f>C17150-B17150</f>
        <v/>
      </c>
      <c r="I17150" s="25" t="n"/>
    </row>
    <row r="17151" ht="15" customHeight="1" s="26">
      <c r="A17151" s="45" t="inlineStr">
        <is>
          <t>13.06 14:56</t>
        </is>
      </c>
      <c r="B17151" s="25" t="n">
        <v>1218.845703125</v>
      </c>
      <c r="C17151" s="25" t="n">
        <v>1216.35852050781</v>
      </c>
      <c r="D17151" s="25">
        <f>C17151-B17151</f>
        <v/>
      </c>
      <c r="I17151" s="25" t="n"/>
    </row>
    <row r="17152" ht="15" customHeight="1" s="26">
      <c r="A17152" s="45" t="inlineStr">
        <is>
          <t>13.06 14:57</t>
        </is>
      </c>
      <c r="B17152" s="25" t="n">
        <v>1217.85217285156</v>
      </c>
      <c r="C17152" s="25" t="n">
        <v>1216.32861328125</v>
      </c>
      <c r="D17152" s="25">
        <f>C17152-B17152</f>
        <v/>
      </c>
      <c r="I17152" s="25" t="n"/>
    </row>
    <row r="17153" ht="15" customHeight="1" s="26">
      <c r="A17153" s="45" t="inlineStr">
        <is>
          <t>13.06 14:58</t>
        </is>
      </c>
      <c r="B17153" s="25" t="n">
        <v>1216.85864257813</v>
      </c>
      <c r="C17153" s="25" t="n">
        <v>1216.29858398438</v>
      </c>
      <c r="D17153" s="25">
        <f>C17153-B17153</f>
        <v/>
      </c>
      <c r="I17153" s="25" t="n"/>
    </row>
    <row r="17154" ht="15" customHeight="1" s="26">
      <c r="A17154" s="45" t="inlineStr">
        <is>
          <t>13.06 14:59</t>
        </is>
      </c>
      <c r="B17154" s="25" t="n">
        <v>1215.86511230469</v>
      </c>
      <c r="C17154" s="25" t="n">
        <v>1216.26867675781</v>
      </c>
      <c r="D17154" s="25">
        <f>C17154-B17154</f>
        <v/>
      </c>
      <c r="I17154" s="25" t="n"/>
    </row>
    <row r="17155" ht="15" customHeight="1" s="26">
      <c r="A17155" s="45" t="inlineStr">
        <is>
          <t>13.06 15:00</t>
        </is>
      </c>
      <c r="B17155" s="25" t="n">
        <v>1225.17565917969</v>
      </c>
      <c r="C17155" s="25" t="n">
        <v>1216.23876953125</v>
      </c>
      <c r="D17155" s="25">
        <f>C17155-B17155</f>
        <v/>
      </c>
      <c r="I17155" s="25" t="n"/>
    </row>
    <row r="17156" ht="15" customHeight="1" s="26">
      <c r="A17156" s="45" t="inlineStr">
        <is>
          <t>13.06 15:01</t>
        </is>
      </c>
      <c r="B17156" s="25" t="n">
        <v>1238.68530273438</v>
      </c>
      <c r="C17156" s="25" t="n">
        <v>1216.20886230469</v>
      </c>
      <c r="D17156" s="25">
        <f>C17156-B17156</f>
        <v/>
      </c>
      <c r="I17156" s="25" t="n"/>
    </row>
    <row r="17157" ht="15" customHeight="1" s="26">
      <c r="A17157" s="45" t="inlineStr">
        <is>
          <t>13.06 15:02</t>
        </is>
      </c>
      <c r="B17157" s="25" t="n">
        <v>1253.22180175781</v>
      </c>
      <c r="C17157" s="25" t="n">
        <v>1216.17895507813</v>
      </c>
      <c r="D17157" s="25">
        <f>C17157-B17157</f>
        <v/>
      </c>
      <c r="I17157" s="25" t="n"/>
    </row>
    <row r="17158" ht="15" customHeight="1" s="26">
      <c r="A17158" s="45" t="inlineStr">
        <is>
          <t>13.06 15:03</t>
        </is>
      </c>
      <c r="B17158" s="25" t="n">
        <v>1255.36474609375</v>
      </c>
      <c r="C17158" s="25" t="n">
        <v>1216.14904785156</v>
      </c>
      <c r="D17158" s="25">
        <f>C17158-B17158</f>
        <v/>
      </c>
      <c r="I17158" s="25" t="n"/>
    </row>
    <row r="17159" ht="15" customHeight="1" s="26">
      <c r="A17159" s="45" t="inlineStr">
        <is>
          <t>13.06 15:04</t>
        </is>
      </c>
      <c r="B17159" s="25" t="n">
        <v>1243.83081054688</v>
      </c>
      <c r="C17159" s="25" t="n">
        <v>1216.11901855469</v>
      </c>
      <c r="D17159" s="25">
        <f>C17159-B17159</f>
        <v/>
      </c>
      <c r="I17159" s="25" t="n"/>
    </row>
    <row r="17160" ht="15" customHeight="1" s="26">
      <c r="A17160" s="45" t="inlineStr">
        <is>
          <t>13.06 15:05</t>
        </is>
      </c>
      <c r="B17160" s="25" t="n">
        <v>1232.29675292969</v>
      </c>
      <c r="C17160" s="25" t="n">
        <v>1216.08911132813</v>
      </c>
      <c r="D17160" s="25">
        <f>C17160-B17160</f>
        <v/>
      </c>
      <c r="I17160" s="25" t="n"/>
    </row>
    <row r="17161" ht="15" customHeight="1" s="26">
      <c r="A17161" s="45" t="inlineStr">
        <is>
          <t>13.06 15:06</t>
        </is>
      </c>
      <c r="B17161" s="25" t="n">
        <v>1220.7626953125</v>
      </c>
      <c r="C17161" s="25" t="n">
        <v>1216.05920410156</v>
      </c>
      <c r="D17161" s="25">
        <f>C17161-B17161</f>
        <v/>
      </c>
      <c r="I17161" s="25" t="n"/>
    </row>
    <row r="17162" ht="15" customHeight="1" s="26">
      <c r="A17162" s="45" t="inlineStr">
        <is>
          <t>13.06 15:07</t>
        </is>
      </c>
      <c r="B17162" s="25" t="n">
        <v>1218.96105957031</v>
      </c>
      <c r="C17162" s="25" t="n">
        <v>1216.029296875</v>
      </c>
      <c r="D17162" s="25">
        <f>C17162-B17162</f>
        <v/>
      </c>
      <c r="I17162" s="25" t="n"/>
    </row>
    <row r="17163" ht="15" customHeight="1" s="26">
      <c r="A17163" s="45" t="inlineStr">
        <is>
          <t>13.06 15:08</t>
        </is>
      </c>
      <c r="B17163" s="25" t="n">
        <v>1224.84729003906</v>
      </c>
      <c r="C17163" s="25" t="n">
        <v>1215.99938964844</v>
      </c>
      <c r="D17163" s="25">
        <f>C17163-B17163</f>
        <v/>
      </c>
      <c r="I17163" s="25" t="n"/>
    </row>
    <row r="17164" ht="15" customHeight="1" s="26">
      <c r="A17164" s="45" t="inlineStr">
        <is>
          <t>13.06 15:09</t>
        </is>
      </c>
      <c r="B17164" s="25" t="n">
        <v>1230.73352050781</v>
      </c>
      <c r="C17164" s="25" t="n">
        <v>1215.96936035156</v>
      </c>
      <c r="D17164" s="25">
        <f>C17164-B17164</f>
        <v/>
      </c>
      <c r="I17164" s="25" t="n"/>
    </row>
    <row r="17165" ht="15" customHeight="1" s="26">
      <c r="A17165" s="45" t="inlineStr">
        <is>
          <t>13.06 15:10</t>
        </is>
      </c>
      <c r="B17165" s="25" t="n">
        <v>1236.61987304688</v>
      </c>
      <c r="C17165" s="25" t="n">
        <v>1215.939453125</v>
      </c>
      <c r="D17165" s="25">
        <f>C17165-B17165</f>
        <v/>
      </c>
      <c r="I17165" s="25" t="n"/>
    </row>
    <row r="17166" ht="15" customHeight="1" s="26">
      <c r="A17166" s="45" t="inlineStr">
        <is>
          <t>13.06 15:11</t>
        </is>
      </c>
      <c r="B17166" s="25" t="n">
        <v>1223.50244140625</v>
      </c>
      <c r="C17166" s="25" t="n">
        <v>1215.90954589844</v>
      </c>
      <c r="D17166" s="25">
        <f>C17166-B17166</f>
        <v/>
      </c>
      <c r="I17166" s="25" t="n"/>
    </row>
    <row r="17167" ht="15" customHeight="1" s="26">
      <c r="A17167" s="45" t="inlineStr">
        <is>
          <t>13.06 15:12</t>
        </is>
      </c>
      <c r="B17167" s="25" t="n">
        <v>1199.77026367188</v>
      </c>
      <c r="C17167" s="25" t="n">
        <v>1215.87963867188</v>
      </c>
      <c r="D17167" s="25">
        <f>C17167-B17167</f>
        <v/>
      </c>
      <c r="I17167" s="25" t="n"/>
    </row>
    <row r="17168" ht="15" customHeight="1" s="26">
      <c r="A17168" s="45" t="inlineStr">
        <is>
          <t>13.06 15:13</t>
        </is>
      </c>
      <c r="B17168" s="25" t="n">
        <v>1191.98168945313</v>
      </c>
      <c r="C17168" s="25" t="n">
        <v>1215.84973144531</v>
      </c>
      <c r="D17168" s="25">
        <f>C17168-B17168</f>
        <v/>
      </c>
      <c r="I17168" s="25" t="n"/>
    </row>
    <row r="17169" ht="15" customHeight="1" s="26">
      <c r="A17169" s="45" t="inlineStr">
        <is>
          <t>13.06 15:14</t>
        </is>
      </c>
      <c r="B17169" s="25" t="n">
        <v>1190.23669433594</v>
      </c>
      <c r="C17169" s="25" t="n">
        <v>1215.81970214844</v>
      </c>
      <c r="D17169" s="25">
        <f>C17169-B17169</f>
        <v/>
      </c>
      <c r="I17169" s="25" t="n"/>
    </row>
    <row r="17170" ht="15" customHeight="1" s="26">
      <c r="A17170" s="45" t="inlineStr">
        <is>
          <t>13.06 15:15</t>
        </is>
      </c>
      <c r="B17170" s="25" t="n">
        <v>1188.49169921875</v>
      </c>
      <c r="C17170" s="25" t="n">
        <v>1215.78979492188</v>
      </c>
      <c r="D17170" s="25">
        <f>C17170-B17170</f>
        <v/>
      </c>
      <c r="I17170" s="25" t="n"/>
    </row>
    <row r="17171" ht="15" customHeight="1" s="26">
      <c r="A17171" s="45" t="inlineStr">
        <is>
          <t>13.06 15:16</t>
        </is>
      </c>
      <c r="B17171" s="25" t="n">
        <v>1186.74670410156</v>
      </c>
      <c r="C17171" s="25" t="n">
        <v>1215.75988769531</v>
      </c>
      <c r="D17171" s="25">
        <f>C17171-B17171</f>
        <v/>
      </c>
      <c r="I17171" s="25" t="n"/>
    </row>
    <row r="17172" ht="15" customHeight="1" s="26">
      <c r="A17172" s="45" t="inlineStr">
        <is>
          <t>13.06 15:17</t>
        </is>
      </c>
      <c r="B17172" s="25" t="n">
        <v>1185.00170898438</v>
      </c>
      <c r="C17172" s="25" t="n">
        <v>1215.72998046875</v>
      </c>
      <c r="D17172" s="25">
        <f>C17172-B17172</f>
        <v/>
      </c>
      <c r="I17172" s="25" t="n"/>
    </row>
    <row r="17173" ht="15" customHeight="1" s="26">
      <c r="A17173" s="45" t="inlineStr">
        <is>
          <t>13.06 15:18</t>
        </is>
      </c>
      <c r="B17173" s="25" t="n">
        <v>1183.43933105469</v>
      </c>
      <c r="C17173" s="25" t="n">
        <v>1215.70007324219</v>
      </c>
      <c r="D17173" s="25">
        <f>C17173-B17173</f>
        <v/>
      </c>
      <c r="I17173" s="25" t="n"/>
    </row>
    <row r="17174" ht="15" customHeight="1" s="26">
      <c r="A17174" s="45" t="inlineStr">
        <is>
          <t>13.06 15:19</t>
        </is>
      </c>
      <c r="B17174" s="25" t="n">
        <v>1182.28588867188</v>
      </c>
      <c r="C17174" s="25" t="n">
        <v>1215.67004394531</v>
      </c>
      <c r="D17174" s="25">
        <f>C17174-B17174</f>
        <v/>
      </c>
      <c r="I17174" s="25" t="n"/>
    </row>
    <row r="17175" ht="15" customHeight="1" s="26">
      <c r="A17175" s="45" t="inlineStr">
        <is>
          <t>13.06 15:20</t>
        </is>
      </c>
      <c r="B17175" s="25" t="n">
        <v>1184.32238769531</v>
      </c>
      <c r="C17175" s="25" t="n">
        <v>1215.64013671875</v>
      </c>
      <c r="D17175" s="25">
        <f>C17175-B17175</f>
        <v/>
      </c>
      <c r="I17175" s="25" t="n"/>
    </row>
    <row r="17176" ht="15" customHeight="1" s="26">
      <c r="A17176" s="45" t="inlineStr">
        <is>
          <t>13.06 15:21</t>
        </is>
      </c>
      <c r="B17176" s="25" t="n">
        <v>1187.56677246094</v>
      </c>
      <c r="C17176" s="25" t="n">
        <v>1215.61022949219</v>
      </c>
      <c r="D17176" s="25">
        <f>C17176-B17176</f>
        <v/>
      </c>
      <c r="I17176" s="25" t="n"/>
    </row>
    <row r="17177" ht="15" customHeight="1" s="26">
      <c r="A17177" s="45" t="inlineStr">
        <is>
          <t>13.06 15:22</t>
        </is>
      </c>
      <c r="B17177" s="25" t="n">
        <v>1190.81127929688</v>
      </c>
      <c r="C17177" s="25" t="n">
        <v>1215.58032226563</v>
      </c>
      <c r="D17177" s="25">
        <f>C17177-B17177</f>
        <v/>
      </c>
      <c r="I17177" s="25" t="n"/>
    </row>
    <row r="17178" ht="15" customHeight="1" s="26">
      <c r="A17178" s="45" t="inlineStr">
        <is>
          <t>13.06 15:23</t>
        </is>
      </c>
      <c r="B17178" s="25" t="n">
        <v>1194.05578613281</v>
      </c>
      <c r="C17178" s="25" t="n">
        <v>1215.55041503906</v>
      </c>
      <c r="D17178" s="25">
        <f>C17178-B17178</f>
        <v/>
      </c>
      <c r="I17178" s="25" t="n"/>
    </row>
    <row r="17179" ht="15" customHeight="1" s="26">
      <c r="A17179" s="45" t="inlineStr">
        <is>
          <t>13.06 15:24</t>
        </is>
      </c>
      <c r="B17179" s="25" t="n">
        <v>1197.30017089844</v>
      </c>
      <c r="C17179" s="25" t="n">
        <v>1215.52038574219</v>
      </c>
      <c r="D17179" s="25">
        <f>C17179-B17179</f>
        <v/>
      </c>
      <c r="I17179" s="25" t="n"/>
    </row>
    <row r="17180" ht="15" customHeight="1" s="26">
      <c r="A17180" s="45" t="inlineStr">
        <is>
          <t>13.06 15:25</t>
        </is>
      </c>
      <c r="B17180" s="25" t="n">
        <v>1202.79711914063</v>
      </c>
      <c r="C17180" s="25" t="n">
        <v>1215.49047851563</v>
      </c>
      <c r="D17180" s="25">
        <f>C17180-B17180</f>
        <v/>
      </c>
      <c r="I17180" s="25" t="n"/>
    </row>
    <row r="17181" ht="15" customHeight="1" s="26">
      <c r="A17181" s="45" t="inlineStr">
        <is>
          <t>13.06 15:26</t>
        </is>
      </c>
      <c r="B17181" s="25" t="n">
        <v>1209.55029296875</v>
      </c>
      <c r="C17181" s="25" t="n">
        <v>1215.46057128906</v>
      </c>
      <c r="D17181" s="25">
        <f>C17181-B17181</f>
        <v/>
      </c>
      <c r="I17181" s="25" t="n"/>
    </row>
    <row r="17182" ht="15" customHeight="1" s="26">
      <c r="A17182" s="45" t="inlineStr">
        <is>
          <t>13.06 15:27</t>
        </is>
      </c>
      <c r="B17182" s="25" t="n">
        <v>1216.30346679688</v>
      </c>
      <c r="C17182" s="25" t="n">
        <v>1215.4306640625</v>
      </c>
      <c r="D17182" s="25">
        <f>C17182-B17182</f>
        <v/>
      </c>
      <c r="I17182" s="25" t="n"/>
    </row>
    <row r="17183" ht="15" customHeight="1" s="26">
      <c r="A17183" s="45" t="inlineStr">
        <is>
          <t>13.06 15:28</t>
        </is>
      </c>
      <c r="B17183" s="25" t="n">
        <v>1223.056640625</v>
      </c>
      <c r="C17183" s="25" t="n">
        <v>1215.40075683594</v>
      </c>
      <c r="D17183" s="25">
        <f>C17183-B17183</f>
        <v/>
      </c>
      <c r="I17183" s="25" t="n"/>
    </row>
    <row r="17184" ht="15" customHeight="1" s="26">
      <c r="A17184" s="45" t="inlineStr">
        <is>
          <t>13.06 15:29</t>
        </is>
      </c>
      <c r="B17184" s="25" t="n">
        <v>1226.28723144531</v>
      </c>
      <c r="C17184" s="25" t="n">
        <v>1215.37072753906</v>
      </c>
      <c r="D17184" s="25">
        <f>C17184-B17184</f>
        <v/>
      </c>
      <c r="I17184" s="25" t="n"/>
    </row>
    <row r="17185" ht="15" customHeight="1" s="26">
      <c r="A17185" s="45" t="inlineStr">
        <is>
          <t>13.06 15:30</t>
        </is>
      </c>
      <c r="B17185" s="25" t="n">
        <v>1228.18273925781</v>
      </c>
      <c r="C17185" s="25" t="n">
        <v>1215.3408203125</v>
      </c>
      <c r="D17185" s="25">
        <f>C17185-B17185</f>
        <v/>
      </c>
      <c r="I17185" s="25" t="n"/>
    </row>
    <row r="17186" ht="15" customHeight="1" s="26">
      <c r="A17186" s="45" t="inlineStr">
        <is>
          <t>13.06 15:31</t>
        </is>
      </c>
      <c r="B17186" s="25" t="n">
        <v>1230.07836914063</v>
      </c>
      <c r="C17186" s="25" t="n">
        <v>1215.31091308594</v>
      </c>
      <c r="D17186" s="25">
        <f>C17186-B17186</f>
        <v/>
      </c>
      <c r="I17186" s="25" t="n"/>
    </row>
    <row r="17187" ht="15" customHeight="1" s="26">
      <c r="A17187" s="45" t="inlineStr">
        <is>
          <t>13.06 15:32</t>
        </is>
      </c>
      <c r="B17187" s="25" t="n">
        <v>1231.97387695313</v>
      </c>
      <c r="C17187" s="25" t="n">
        <v>1215.28100585938</v>
      </c>
      <c r="D17187" s="25">
        <f>C17187-B17187</f>
        <v/>
      </c>
      <c r="I17187" s="25" t="n"/>
    </row>
    <row r="17188" ht="15" customHeight="1" s="26">
      <c r="A17188" s="45" t="inlineStr">
        <is>
          <t>13.06 15:33</t>
        </is>
      </c>
      <c r="B17188" s="25" t="n">
        <v>1217.32995605469</v>
      </c>
      <c r="C17188" s="25" t="n">
        <v>1215.25109863281</v>
      </c>
      <c r="D17188" s="25">
        <f>C17188-B17188</f>
        <v/>
      </c>
      <c r="I17188" s="25" t="n"/>
    </row>
    <row r="17189" ht="15" customHeight="1" s="26">
      <c r="A17189" s="45" t="inlineStr">
        <is>
          <t>13.06 15:34</t>
        </is>
      </c>
      <c r="B17189" s="25" t="n">
        <v>1215.57885742188</v>
      </c>
      <c r="C17189" s="25" t="n">
        <v>1215.22106933594</v>
      </c>
      <c r="D17189" s="25">
        <f>C17189-B17189</f>
        <v/>
      </c>
      <c r="I17189" s="25" t="n"/>
    </row>
    <row r="17190" ht="15" customHeight="1" s="26">
      <c r="A17190" s="45" t="inlineStr">
        <is>
          <t>13.06 15:35</t>
        </is>
      </c>
      <c r="B17190" s="25" t="n">
        <v>1222.19653320313</v>
      </c>
      <c r="C17190" s="25" t="n">
        <v>1215.19116210938</v>
      </c>
      <c r="D17190" s="25">
        <f>C17190-B17190</f>
        <v/>
      </c>
      <c r="I17190" s="25" t="n"/>
    </row>
    <row r="17191" ht="15" customHeight="1" s="26">
      <c r="A17191" s="45" t="inlineStr">
        <is>
          <t>13.06 15:36</t>
        </is>
      </c>
      <c r="B17191" s="25" t="n">
        <v>1228.81408691406</v>
      </c>
      <c r="C17191" s="25" t="n">
        <v>1215.16125488281</v>
      </c>
      <c r="D17191" s="25">
        <f>C17191-B17191</f>
        <v/>
      </c>
      <c r="I17191" s="25" t="n"/>
    </row>
    <row r="17192" ht="15" customHeight="1" s="26">
      <c r="A17192" s="45" t="inlineStr">
        <is>
          <t>13.06 15:37</t>
        </is>
      </c>
      <c r="B17192" s="25" t="n">
        <v>1235.43176269531</v>
      </c>
      <c r="C17192" s="25" t="n">
        <v>1215.13134765625</v>
      </c>
      <c r="D17192" s="25">
        <f>C17192-B17192</f>
        <v/>
      </c>
      <c r="I17192" s="25" t="n"/>
    </row>
    <row r="17193" ht="15" customHeight="1" s="26">
      <c r="A17193" s="45" t="inlineStr">
        <is>
          <t>13.06 15:38</t>
        </is>
      </c>
      <c r="B17193" s="25" t="n">
        <v>1240.408203125</v>
      </c>
      <c r="C17193" s="25" t="n">
        <v>1215.10144042969</v>
      </c>
      <c r="D17193" s="25">
        <f>C17193-B17193</f>
        <v/>
      </c>
      <c r="I17193" s="25" t="n"/>
    </row>
    <row r="17194" ht="15" customHeight="1" s="26">
      <c r="A17194" s="45" t="inlineStr">
        <is>
          <t>13.06 15:39</t>
        </is>
      </c>
      <c r="B17194" s="25" t="n">
        <v>1232.44848632813</v>
      </c>
      <c r="C17194" s="25" t="n">
        <v>1215.07141113281</v>
      </c>
      <c r="D17194" s="25">
        <f>C17194-B17194</f>
        <v/>
      </c>
      <c r="I17194" s="25" t="n"/>
    </row>
    <row r="17195" ht="15" customHeight="1" s="26">
      <c r="A17195" s="45" t="inlineStr">
        <is>
          <t>13.06 15:40</t>
        </is>
      </c>
      <c r="B17195" s="25" t="n">
        <v>1219.4609375</v>
      </c>
      <c r="C17195" s="25" t="n">
        <v>1215.04150390625</v>
      </c>
      <c r="D17195" s="25">
        <f>C17195-B17195</f>
        <v/>
      </c>
      <c r="I17195" s="25" t="n"/>
    </row>
    <row r="17196" ht="15" customHeight="1" s="26">
      <c r="A17196" s="45" t="inlineStr">
        <is>
          <t>13.06 15:41</t>
        </is>
      </c>
      <c r="B17196" s="25" t="n">
        <v>1208.32690429688</v>
      </c>
      <c r="C17196" s="25" t="n">
        <v>1215.01159667969</v>
      </c>
      <c r="D17196" s="25">
        <f>C17196-B17196</f>
        <v/>
      </c>
      <c r="I17196" s="25" t="n"/>
    </row>
    <row r="17197" ht="15" customHeight="1" s="26">
      <c r="A17197" s="45" t="inlineStr">
        <is>
          <t>13.06 15:42</t>
        </is>
      </c>
      <c r="B17197" s="25" t="n">
        <v>1197.19299316406</v>
      </c>
      <c r="C17197" s="25" t="n">
        <v>1214.98168945313</v>
      </c>
      <c r="D17197" s="25">
        <f>C17197-B17197</f>
        <v/>
      </c>
      <c r="I17197" s="25" t="n"/>
    </row>
    <row r="17198" ht="15" customHeight="1" s="26">
      <c r="A17198" s="45" t="inlineStr">
        <is>
          <t>13.06 15:43</t>
        </is>
      </c>
      <c r="B17198" s="25" t="n">
        <v>1192.73522949219</v>
      </c>
      <c r="C17198" s="25" t="n">
        <v>1214.95178222656</v>
      </c>
      <c r="D17198" s="25">
        <f>C17198-B17198</f>
        <v/>
      </c>
      <c r="I17198" s="25" t="n"/>
    </row>
    <row r="17199" ht="15" customHeight="1" s="26">
      <c r="A17199" s="45" t="inlineStr">
        <is>
          <t>13.06 15:44</t>
        </is>
      </c>
      <c r="B17199" s="25" t="n">
        <v>1195.64233398438</v>
      </c>
      <c r="C17199" s="25" t="n">
        <v>1214.921875</v>
      </c>
      <c r="D17199" s="25">
        <f>C17199-B17199</f>
        <v/>
      </c>
      <c r="I17199" s="25" t="n"/>
    </row>
    <row r="17200" ht="15" customHeight="1" s="26">
      <c r="A17200" s="45" t="inlineStr">
        <is>
          <t>13.06 15:45</t>
        </is>
      </c>
      <c r="B17200" s="25" t="n">
        <v>1198.54943847656</v>
      </c>
      <c r="C17200" s="25" t="n">
        <v>1214.89184570313</v>
      </c>
      <c r="D17200" s="25">
        <f>C17200-B17200</f>
        <v/>
      </c>
      <c r="I17200" s="25" t="n"/>
    </row>
    <row r="17201" ht="15" customHeight="1" s="26">
      <c r="A17201" s="45" t="inlineStr">
        <is>
          <t>13.06 15:46</t>
        </is>
      </c>
      <c r="B17201" s="25" t="n">
        <v>1201.45654296875</v>
      </c>
      <c r="C17201" s="25" t="n">
        <v>1214.86193847656</v>
      </c>
      <c r="D17201" s="25">
        <f>C17201-B17201</f>
        <v/>
      </c>
      <c r="I17201" s="25" t="n"/>
    </row>
    <row r="17202" ht="15" customHeight="1" s="26">
      <c r="A17202" s="45" t="inlineStr">
        <is>
          <t>13.06 15:47</t>
        </is>
      </c>
      <c r="B17202" s="25" t="n">
        <v>1202.96240234375</v>
      </c>
      <c r="C17202" s="25" t="n">
        <v>1214.83203125</v>
      </c>
      <c r="D17202" s="25">
        <f>C17202-B17202</f>
        <v/>
      </c>
      <c r="I17202" s="25" t="n"/>
    </row>
    <row r="17203" ht="15" customHeight="1" s="26">
      <c r="A17203" s="45" t="inlineStr">
        <is>
          <t>13.06 15:48</t>
        </is>
      </c>
      <c r="B17203" s="25" t="n">
        <v>1199.64221191406</v>
      </c>
      <c r="C17203" s="25" t="n">
        <v>1214.80212402344</v>
      </c>
      <c r="D17203" s="25">
        <f>C17203-B17203</f>
        <v/>
      </c>
      <c r="I17203" s="25" t="n"/>
    </row>
    <row r="17204" ht="15" customHeight="1" s="26">
      <c r="A17204" s="45" t="inlineStr">
        <is>
          <t>13.06 15:49</t>
        </is>
      </c>
      <c r="B17204" s="25" t="n">
        <v>1196.32202148438</v>
      </c>
      <c r="C17204" s="25" t="n">
        <v>1214.77221679688</v>
      </c>
      <c r="D17204" s="25">
        <f>C17204-B17204</f>
        <v/>
      </c>
      <c r="I17204" s="25" t="n"/>
    </row>
    <row r="17205" ht="15" customHeight="1" s="26">
      <c r="A17205" s="45" t="inlineStr">
        <is>
          <t>13.06 15:50</t>
        </is>
      </c>
      <c r="B17205" s="25" t="n">
        <v>1198.97399902344</v>
      </c>
      <c r="C17205" s="25" t="n">
        <v>1214.7421875</v>
      </c>
      <c r="D17205" s="25">
        <f>C17205-B17205</f>
        <v/>
      </c>
      <c r="I17205" s="25" t="n"/>
    </row>
    <row r="17206" ht="15" customHeight="1" s="26">
      <c r="A17206" s="45" t="inlineStr">
        <is>
          <t>13.06 15:51</t>
        </is>
      </c>
      <c r="B17206" s="25" t="n">
        <v>1201.77893066406</v>
      </c>
      <c r="C17206" s="25" t="n">
        <v>1214.71228027344</v>
      </c>
      <c r="D17206" s="25">
        <f>C17206-B17206</f>
        <v/>
      </c>
      <c r="I17206" s="25" t="n"/>
    </row>
    <row r="17207" ht="15" customHeight="1" s="26">
      <c r="A17207" s="45" t="inlineStr">
        <is>
          <t>13.06 15:52</t>
        </is>
      </c>
      <c r="B17207" s="25" t="n">
        <v>1201.88720703125</v>
      </c>
      <c r="C17207" s="25" t="n">
        <v>1214.68237304688</v>
      </c>
      <c r="D17207" s="25">
        <f>C17207-B17207</f>
        <v/>
      </c>
      <c r="I17207" s="25" t="n"/>
    </row>
    <row r="17208" ht="15" customHeight="1" s="26">
      <c r="A17208" s="45" t="inlineStr">
        <is>
          <t>13.06 15:53</t>
        </is>
      </c>
      <c r="B17208" s="25" t="n">
        <v>1216.6484375</v>
      </c>
      <c r="C17208" s="25" t="n">
        <v>1214.65246582031</v>
      </c>
      <c r="D17208" s="25">
        <f>C17208-B17208</f>
        <v/>
      </c>
      <c r="I17208" s="25" t="n"/>
    </row>
    <row r="17209" ht="15" customHeight="1" s="26">
      <c r="A17209" s="45" t="inlineStr">
        <is>
          <t>13.06 15:54</t>
        </is>
      </c>
      <c r="B17209" s="25" t="n">
        <v>1212.3515625</v>
      </c>
      <c r="C17209" s="25" t="n">
        <v>1214.62255859375</v>
      </c>
      <c r="D17209" s="25">
        <f>C17209-B17209</f>
        <v/>
      </c>
      <c r="I17209" s="25" t="n"/>
    </row>
    <row r="17210" ht="15" customHeight="1" s="26">
      <c r="A17210" s="45" t="inlineStr">
        <is>
          <t>13.06 15:55</t>
        </is>
      </c>
      <c r="B17210" s="25" t="n">
        <v>1207.56396484375</v>
      </c>
      <c r="C17210" s="25" t="n">
        <v>1214.59252929687</v>
      </c>
      <c r="D17210" s="25">
        <f>C17210-B17210</f>
        <v/>
      </c>
      <c r="I17210" s="25" t="n"/>
    </row>
    <row r="17211" ht="15" customHeight="1" s="26">
      <c r="A17211" s="45" t="inlineStr">
        <is>
          <t>13.06 15:56</t>
        </is>
      </c>
      <c r="B17211" s="25" t="n">
        <v>1217.40979003906</v>
      </c>
      <c r="C17211" s="25" t="n">
        <v>1214.56262207031</v>
      </c>
      <c r="D17211" s="25">
        <f>C17211-B17211</f>
        <v/>
      </c>
      <c r="I17211" s="25" t="n"/>
    </row>
    <row r="17212" ht="15" customHeight="1" s="26">
      <c r="A17212" s="45" t="inlineStr">
        <is>
          <t>13.06 15:57</t>
        </is>
      </c>
      <c r="B17212" s="25" t="n">
        <v>1204.75891113281</v>
      </c>
      <c r="C17212" s="25" t="n">
        <v>1214.53271484375</v>
      </c>
      <c r="D17212" s="25">
        <f>C17212-B17212</f>
        <v/>
      </c>
      <c r="I17212" s="25" t="n"/>
    </row>
    <row r="17213" ht="15" customHeight="1" s="26">
      <c r="A17213" s="45" t="inlineStr">
        <is>
          <t>13.06 15:58</t>
        </is>
      </c>
      <c r="B17213" s="25" t="n">
        <v>1192.10803222656</v>
      </c>
      <c r="C17213" s="25" t="n">
        <v>1214.50280761719</v>
      </c>
      <c r="D17213" s="25">
        <f>C17213-B17213</f>
        <v/>
      </c>
      <c r="I17213" s="25" t="n"/>
    </row>
    <row r="17214" ht="15" customHeight="1" s="26">
      <c r="A17214" s="45" t="inlineStr">
        <is>
          <t>13.06 15:59</t>
        </is>
      </c>
      <c r="B17214" s="25" t="n">
        <v>1194.49035644531</v>
      </c>
      <c r="C17214" s="25" t="n">
        <v>1214.47290039063</v>
      </c>
      <c r="D17214" s="25">
        <f>C17214-B17214</f>
        <v/>
      </c>
      <c r="I17214" s="25" t="n"/>
    </row>
    <row r="17215" ht="15" customHeight="1" s="26">
      <c r="A17215" s="45" t="inlineStr">
        <is>
          <t>13.06 16:00</t>
        </is>
      </c>
      <c r="B17215" s="25" t="n">
        <v>1205.26940917969</v>
      </c>
      <c r="C17215" s="25" t="n">
        <v>1214.44287109375</v>
      </c>
      <c r="D17215" s="25">
        <f>C17215-B17215</f>
        <v/>
      </c>
      <c r="I17215" s="25" t="n"/>
    </row>
    <row r="17216" ht="15" customHeight="1" s="26">
      <c r="A17216" s="45" t="inlineStr">
        <is>
          <t>13.06 16:01</t>
        </is>
      </c>
      <c r="B17216" s="25" t="n">
        <v>1216.04858398438</v>
      </c>
      <c r="C17216" s="25" t="n">
        <v>1214.41296386719</v>
      </c>
      <c r="D17216" s="25">
        <f>C17216-B17216</f>
        <v/>
      </c>
      <c r="I17216" s="25" t="n"/>
    </row>
    <row r="17217" ht="15" customHeight="1" s="26">
      <c r="A17217" s="45" t="inlineStr">
        <is>
          <t>13.06 16:02</t>
        </is>
      </c>
      <c r="B17217" s="25" t="n">
        <v>1220.8828125</v>
      </c>
      <c r="C17217" s="25" t="n">
        <v>1214.38305664063</v>
      </c>
      <c r="D17217" s="25">
        <f>C17217-B17217</f>
        <v/>
      </c>
      <c r="I17217" s="25" t="n"/>
    </row>
    <row r="17218" ht="15" customHeight="1" s="26">
      <c r="A17218" s="45" t="inlineStr">
        <is>
          <t>13.06 16:03</t>
        </is>
      </c>
      <c r="B17218" s="25" t="n">
        <v>1216.50061035156</v>
      </c>
      <c r="C17218" s="25" t="n">
        <v>1214.35314941406</v>
      </c>
      <c r="D17218" s="25">
        <f>C17218-B17218</f>
        <v/>
      </c>
      <c r="I17218" s="25" t="n"/>
    </row>
    <row r="17219" ht="15" customHeight="1" s="26">
      <c r="A17219" s="45" t="inlineStr">
        <is>
          <t>13.06 16:04</t>
        </is>
      </c>
      <c r="B17219" s="25" t="n">
        <v>1212.11853027344</v>
      </c>
      <c r="C17219" s="25" t="n">
        <v>1214.3232421875</v>
      </c>
      <c r="D17219" s="25">
        <f>C17219-B17219</f>
        <v/>
      </c>
      <c r="I17219" s="25" t="n"/>
    </row>
    <row r="17220" ht="15" customHeight="1" s="26">
      <c r="A17220" s="45" t="inlineStr">
        <is>
          <t>13.06 16:05</t>
        </is>
      </c>
      <c r="B17220" s="25" t="n">
        <v>1208.32580566406</v>
      </c>
      <c r="C17220" s="25" t="n">
        <v>1214.29321289063</v>
      </c>
      <c r="D17220" s="25">
        <f>C17220-B17220</f>
        <v/>
      </c>
      <c r="I17220" s="25" t="n"/>
    </row>
    <row r="17221" ht="15" customHeight="1" s="26">
      <c r="A17221" s="45" t="inlineStr">
        <is>
          <t>13.06 16:06</t>
        </is>
      </c>
      <c r="B17221" s="25" t="n">
        <v>1213.99829101563</v>
      </c>
      <c r="C17221" s="25" t="n">
        <v>1214.26330566406</v>
      </c>
      <c r="D17221" s="25">
        <f>C17221-B17221</f>
        <v/>
      </c>
      <c r="I17221" s="25" t="n"/>
    </row>
    <row r="17222" ht="15" customHeight="1" s="26">
      <c r="A17222" s="45" t="inlineStr">
        <is>
          <t>13.06 16:07</t>
        </is>
      </c>
      <c r="B17222" s="25" t="n">
        <v>1219.6708984375</v>
      </c>
      <c r="C17222" s="25" t="n">
        <v>1214.2333984375</v>
      </c>
      <c r="D17222" s="25">
        <f>C17222-B17222</f>
        <v/>
      </c>
      <c r="I17222" s="25" t="n"/>
    </row>
    <row r="17223" ht="15" customHeight="1" s="26">
      <c r="A17223" s="45" t="inlineStr">
        <is>
          <t>13.06 16:08</t>
        </is>
      </c>
      <c r="B17223" s="25" t="n">
        <v>1225.34338378906</v>
      </c>
      <c r="C17223" s="25" t="n">
        <v>1214.20349121094</v>
      </c>
      <c r="D17223" s="25">
        <f>C17223-B17223</f>
        <v/>
      </c>
      <c r="I17223" s="25" t="n"/>
    </row>
    <row r="17224" ht="15" customHeight="1" s="26">
      <c r="A17224" s="45" t="inlineStr">
        <is>
          <t>13.06 16:09</t>
        </is>
      </c>
      <c r="B17224" s="25" t="n">
        <v>1222.28076171875</v>
      </c>
      <c r="C17224" s="25" t="n">
        <v>1214.17358398438</v>
      </c>
      <c r="D17224" s="25">
        <f>C17224-B17224</f>
        <v/>
      </c>
      <c r="I17224" s="25" t="n"/>
    </row>
    <row r="17225" ht="15" customHeight="1" s="26">
      <c r="A17225" s="45" t="inlineStr">
        <is>
          <t>13.06 16:10</t>
        </is>
      </c>
      <c r="B17225" s="25" t="n">
        <v>1218.99609375</v>
      </c>
      <c r="C17225" s="25" t="n">
        <v>1214.1435546875</v>
      </c>
      <c r="D17225" s="25">
        <f>C17225-B17225</f>
        <v/>
      </c>
      <c r="I17225" s="25" t="n"/>
    </row>
    <row r="17226" ht="15" customHeight="1" s="26">
      <c r="A17226" s="45" t="inlineStr">
        <is>
          <t>13.06 16:11</t>
        </is>
      </c>
      <c r="B17226" s="25" t="n">
        <v>1223.51062011719</v>
      </c>
      <c r="C17226" s="25" t="n">
        <v>1214.11364746094</v>
      </c>
      <c r="D17226" s="25">
        <f>C17226-B17226</f>
        <v/>
      </c>
      <c r="I17226" s="25" t="n"/>
    </row>
    <row r="17227" ht="15" customHeight="1" s="26">
      <c r="A17227" s="45" t="inlineStr">
        <is>
          <t>13.06 16:12</t>
        </is>
      </c>
      <c r="B17227" s="25" t="n">
        <v>1234.18786621094</v>
      </c>
      <c r="C17227" s="25" t="n">
        <v>1214.08374023438</v>
      </c>
      <c r="D17227" s="25">
        <f>C17227-B17227</f>
        <v/>
      </c>
      <c r="I17227" s="25" t="n"/>
    </row>
    <row r="17228" ht="15" customHeight="1" s="26">
      <c r="A17228" s="45" t="inlineStr">
        <is>
          <t>13.06 16:13</t>
        </is>
      </c>
      <c r="B17228" s="25" t="n">
        <v>1244.86511230469</v>
      </c>
      <c r="C17228" s="25" t="n">
        <v>1214.05383300781</v>
      </c>
      <c r="D17228" s="25">
        <f>C17228-B17228</f>
        <v/>
      </c>
      <c r="I17228" s="25" t="n"/>
    </row>
    <row r="17229" ht="15" customHeight="1" s="26">
      <c r="A17229" s="45" t="inlineStr">
        <is>
          <t>13.06 16:14</t>
        </is>
      </c>
      <c r="B17229" s="25" t="n">
        <v>1255.54248046875</v>
      </c>
      <c r="C17229" s="25" t="n">
        <v>1214.02392578125</v>
      </c>
      <c r="D17229" s="25">
        <f>C17229-B17229</f>
        <v/>
      </c>
      <c r="I17229" s="25" t="n"/>
    </row>
    <row r="17230" ht="15" customHeight="1" s="26">
      <c r="A17230" s="45" t="inlineStr">
        <is>
          <t>13.06 16:15</t>
        </is>
      </c>
      <c r="B17230" s="25" t="n">
        <v>1254.84228515625</v>
      </c>
      <c r="C17230" s="25" t="n">
        <v>1213.99389648438</v>
      </c>
      <c r="D17230" s="25">
        <f>C17230-B17230</f>
        <v/>
      </c>
      <c r="I17230" s="25" t="n"/>
    </row>
    <row r="17231" ht="15" customHeight="1" s="26">
      <c r="A17231" s="45" t="inlineStr">
        <is>
          <t>13.06 16:16</t>
        </is>
      </c>
      <c r="B17231" s="25" t="n">
        <v>1253.85546875</v>
      </c>
      <c r="C17231" s="25" t="n">
        <v>1213.96398925781</v>
      </c>
      <c r="D17231" s="25">
        <f>C17231-B17231</f>
        <v/>
      </c>
      <c r="I17231" s="25" t="n"/>
    </row>
    <row r="17232" ht="15" customHeight="1" s="26">
      <c r="A17232" s="45" t="inlineStr">
        <is>
          <t>13.06 16:17</t>
        </is>
      </c>
      <c r="B17232" s="25" t="n">
        <v>1252.86853027344</v>
      </c>
      <c r="C17232" s="25" t="n">
        <v>1213.93408203125</v>
      </c>
      <c r="D17232" s="25">
        <f>C17232-B17232</f>
        <v/>
      </c>
      <c r="I17232" s="25" t="n"/>
    </row>
    <row r="17233" ht="15" customHeight="1" s="26">
      <c r="A17233" s="45" t="inlineStr">
        <is>
          <t>13.06 16:18</t>
        </is>
      </c>
      <c r="B17233" s="25" t="n">
        <v>1251.88159179688</v>
      </c>
      <c r="C17233" s="25" t="n">
        <v>1213.90417480469</v>
      </c>
      <c r="D17233" s="25">
        <f>C17233-B17233</f>
        <v/>
      </c>
      <c r="I17233" s="25" t="n"/>
    </row>
    <row r="17234" ht="15" customHeight="1" s="26">
      <c r="A17234" s="45" t="inlineStr">
        <is>
          <t>13.06 16:19</t>
        </is>
      </c>
      <c r="B17234" s="25" t="n">
        <v>1249.41979980469</v>
      </c>
      <c r="C17234" s="25" t="n">
        <v>1213.87426757813</v>
      </c>
      <c r="D17234" s="25">
        <f>C17234-B17234</f>
        <v/>
      </c>
      <c r="I17234" s="25" t="n"/>
    </row>
    <row r="17235" ht="15" customHeight="1" s="26">
      <c r="A17235" s="45" t="inlineStr">
        <is>
          <t>13.06 16:20</t>
        </is>
      </c>
      <c r="B17235" s="25" t="n">
        <v>1238.03979492188</v>
      </c>
      <c r="C17235" s="25" t="n">
        <v>1213.84423828125</v>
      </c>
      <c r="D17235" s="25">
        <f>C17235-B17235</f>
        <v/>
      </c>
      <c r="I17235" s="25" t="n"/>
    </row>
    <row r="17236" ht="15" customHeight="1" s="26">
      <c r="A17236" s="45" t="inlineStr">
        <is>
          <t>13.06 16:21</t>
        </is>
      </c>
      <c r="B17236" s="25" t="n">
        <v>1234.71423339844</v>
      </c>
      <c r="C17236" s="25" t="n">
        <v>1213.81433105469</v>
      </c>
      <c r="D17236" s="25">
        <f>C17236-B17236</f>
        <v/>
      </c>
      <c r="I17236" s="25" t="n"/>
    </row>
    <row r="17237" ht="15" customHeight="1" s="26">
      <c r="A17237" s="45" t="inlineStr">
        <is>
          <t>13.06 16:22</t>
        </is>
      </c>
      <c r="B17237" s="25" t="n">
        <v>1237.7509765625</v>
      </c>
      <c r="C17237" s="25" t="n">
        <v>1213.78442382813</v>
      </c>
      <c r="D17237" s="25">
        <f>C17237-B17237</f>
        <v/>
      </c>
      <c r="I17237" s="25" t="n"/>
    </row>
    <row r="17238" ht="15" customHeight="1" s="26">
      <c r="A17238" s="45" t="inlineStr">
        <is>
          <t>13.06 16:23</t>
        </is>
      </c>
      <c r="B17238" s="25" t="n">
        <v>1240.78784179688</v>
      </c>
      <c r="C17238" s="25" t="n">
        <v>1213.75451660156</v>
      </c>
      <c r="D17238" s="25">
        <f>C17238-B17238</f>
        <v/>
      </c>
      <c r="I17238" s="25" t="n"/>
    </row>
    <row r="17239" ht="15" customHeight="1" s="26">
      <c r="A17239" s="45" t="inlineStr">
        <is>
          <t>13.06 16:24</t>
        </is>
      </c>
      <c r="B17239" s="25" t="n">
        <v>1236.48962402344</v>
      </c>
      <c r="C17239" s="25" t="n">
        <v>1213.724609375</v>
      </c>
      <c r="D17239" s="25">
        <f>C17239-B17239</f>
        <v/>
      </c>
      <c r="I17239" s="25" t="n"/>
    </row>
    <row r="17240" ht="15" customHeight="1" s="26">
      <c r="A17240" s="45" t="inlineStr">
        <is>
          <t>13.06 16:25</t>
        </is>
      </c>
      <c r="B17240" s="25" t="n">
        <v>1230.45190429688</v>
      </c>
      <c r="C17240" s="25" t="n">
        <v>1213.69458007813</v>
      </c>
      <c r="D17240" s="25">
        <f>C17240-B17240</f>
        <v/>
      </c>
      <c r="I17240" s="25" t="n"/>
    </row>
    <row r="17241" ht="15" customHeight="1" s="26">
      <c r="A17241" s="45" t="inlineStr">
        <is>
          <t>13.06 16:26</t>
        </is>
      </c>
      <c r="B17241" s="25" t="n">
        <v>1224.41418457031</v>
      </c>
      <c r="C17241" s="25" t="n">
        <v>1213.66467285156</v>
      </c>
      <c r="D17241" s="25">
        <f>C17241-B17241</f>
        <v/>
      </c>
      <c r="I17241" s="25" t="n"/>
    </row>
    <row r="17242" ht="15" customHeight="1" s="26">
      <c r="A17242" s="45" t="inlineStr">
        <is>
          <t>13.06 16:27</t>
        </is>
      </c>
      <c r="B17242" s="25" t="n">
        <v>1218.37634277344</v>
      </c>
      <c r="C17242" s="25" t="n">
        <v>1213.634765625</v>
      </c>
      <c r="D17242" s="25">
        <f>C17242-B17242</f>
        <v/>
      </c>
      <c r="I17242" s="25" t="n"/>
    </row>
    <row r="17243" ht="15" customHeight="1" s="26">
      <c r="A17243" s="45" t="inlineStr">
        <is>
          <t>13.06 16:28</t>
        </is>
      </c>
      <c r="B17243" s="25" t="n">
        <v>1216.9169921875</v>
      </c>
      <c r="C17243" s="25" t="n">
        <v>1213.60485839844</v>
      </c>
      <c r="D17243" s="25">
        <f>C17243-B17243</f>
        <v/>
      </c>
      <c r="I17243" s="25" t="n"/>
    </row>
    <row r="17244" ht="15" customHeight="1" s="26">
      <c r="A17244" s="45" t="inlineStr">
        <is>
          <t>13.06 16:29</t>
        </is>
      </c>
      <c r="B17244" s="25" t="n">
        <v>1220.51770019531</v>
      </c>
      <c r="C17244" s="25" t="n">
        <v>1213.57495117188</v>
      </c>
      <c r="D17244" s="25">
        <f>C17244-B17244</f>
        <v/>
      </c>
      <c r="I17244" s="25" t="n"/>
    </row>
    <row r="17245" ht="15" customHeight="1" s="26">
      <c r="A17245" s="45" t="inlineStr">
        <is>
          <t>13.06 16:30</t>
        </is>
      </c>
      <c r="B17245" s="25" t="n">
        <v>1224.11828613281</v>
      </c>
      <c r="C17245" s="25" t="n">
        <v>1213.54504394531</v>
      </c>
      <c r="D17245" s="25">
        <f>C17245-B17245</f>
        <v/>
      </c>
      <c r="I17245" s="25" t="n"/>
    </row>
    <row r="17246" ht="15" customHeight="1" s="26">
      <c r="A17246" s="45" t="inlineStr">
        <is>
          <t>13.06 16:31</t>
        </is>
      </c>
      <c r="B17246" s="25" t="n">
        <v>1214.91723632813</v>
      </c>
      <c r="C17246" s="25" t="n">
        <v>1213.51501464844</v>
      </c>
      <c r="D17246" s="25">
        <f>C17246-B17246</f>
        <v/>
      </c>
      <c r="I17246" s="25" t="n"/>
    </row>
    <row r="17247" ht="15" customHeight="1" s="26">
      <c r="A17247" s="45" t="inlineStr">
        <is>
          <t>13.06 16:32</t>
        </is>
      </c>
      <c r="B17247" s="25" t="n">
        <v>1204.16674804688</v>
      </c>
      <c r="C17247" s="25" t="n">
        <v>1213.48510742188</v>
      </c>
      <c r="D17247" s="25">
        <f>C17247-B17247</f>
        <v/>
      </c>
      <c r="I17247" s="25" t="n"/>
    </row>
    <row r="17248" ht="15" customHeight="1" s="26">
      <c r="A17248" s="45" t="inlineStr">
        <is>
          <t>13.06 16:33</t>
        </is>
      </c>
      <c r="B17248" s="25" t="n">
        <v>1193.41613769531</v>
      </c>
      <c r="C17248" s="25" t="n">
        <v>1213.45520019531</v>
      </c>
      <c r="D17248" s="25">
        <f>C17248-B17248</f>
        <v/>
      </c>
      <c r="I17248" s="25" t="n"/>
    </row>
    <row r="17249" ht="15" customHeight="1" s="26">
      <c r="A17249" s="45" t="inlineStr">
        <is>
          <t>13.06 16:34</t>
        </is>
      </c>
      <c r="B17249" s="25" t="n">
        <v>1183.45764160156</v>
      </c>
      <c r="C17249" s="25" t="n">
        <v>1213.42529296875</v>
      </c>
      <c r="D17249" s="25">
        <f>C17249-B17249</f>
        <v/>
      </c>
      <c r="I17249" s="25" t="n"/>
    </row>
    <row r="17250" ht="15" customHeight="1" s="26">
      <c r="A17250" s="45" t="inlineStr">
        <is>
          <t>13.06 16:35</t>
        </is>
      </c>
      <c r="B17250" s="25" t="n">
        <v>1186.17199707031</v>
      </c>
      <c r="C17250" s="25" t="n">
        <v>1213.39538574219</v>
      </c>
      <c r="D17250" s="25">
        <f>C17250-B17250</f>
        <v/>
      </c>
      <c r="I17250" s="25" t="n"/>
    </row>
    <row r="17251" ht="15" customHeight="1" s="26">
      <c r="A17251" s="45" t="inlineStr">
        <is>
          <t>13.06 16:36</t>
        </is>
      </c>
      <c r="B17251" s="25" t="n">
        <v>1188.88647460938</v>
      </c>
      <c r="C17251" s="25" t="n">
        <v>1213.36535644531</v>
      </c>
      <c r="D17251" s="25">
        <f>C17251-B17251</f>
        <v/>
      </c>
      <c r="I17251" s="25" t="n"/>
    </row>
    <row r="17252" ht="15" customHeight="1" s="26">
      <c r="A17252" s="45" t="inlineStr">
        <is>
          <t>13.06 16:37</t>
        </is>
      </c>
      <c r="B17252" s="25" t="n">
        <v>1191.60095214844</v>
      </c>
      <c r="C17252" s="25" t="n">
        <v>1213.33544921875</v>
      </c>
      <c r="D17252" s="25">
        <f>C17252-B17252</f>
        <v/>
      </c>
      <c r="I17252" s="25" t="n"/>
    </row>
    <row r="17253" ht="15" customHeight="1" s="26">
      <c r="A17253" s="45" t="inlineStr">
        <is>
          <t>13.06 16:38</t>
        </is>
      </c>
      <c r="B17253" s="25" t="n">
        <v>1194.31530761719</v>
      </c>
      <c r="C17253" s="25" t="n">
        <v>1213.30554199219</v>
      </c>
      <c r="D17253" s="25">
        <f>C17253-B17253</f>
        <v/>
      </c>
      <c r="I17253" s="25" t="n"/>
    </row>
    <row r="17254" ht="15" customHeight="1" s="26">
      <c r="A17254" s="45" t="inlineStr">
        <is>
          <t>13.06 16:39</t>
        </is>
      </c>
      <c r="B17254" s="25" t="n">
        <v>1197.02978515625</v>
      </c>
      <c r="C17254" s="25" t="n">
        <v>1213.27563476563</v>
      </c>
      <c r="D17254" s="25">
        <f>C17254-B17254</f>
        <v/>
      </c>
      <c r="I17254" s="25" t="n"/>
    </row>
    <row r="17255" ht="15" customHeight="1" s="26">
      <c r="A17255" s="45" t="inlineStr">
        <is>
          <t>13.06 16:40</t>
        </is>
      </c>
      <c r="B17255" s="25" t="n">
        <v>1196.85705566406</v>
      </c>
      <c r="C17255" s="25" t="n">
        <v>1213.24572753906</v>
      </c>
      <c r="D17255" s="25">
        <f>C17255-B17255</f>
        <v/>
      </c>
      <c r="I17255" s="25" t="n"/>
    </row>
    <row r="17256" ht="15" customHeight="1" s="26">
      <c r="A17256" s="45" t="inlineStr">
        <is>
          <t>13.06 16:41</t>
        </is>
      </c>
      <c r="B17256" s="25" t="n">
        <v>1193.49719238281</v>
      </c>
      <c r="C17256" s="25" t="n">
        <v>1213.21569824219</v>
      </c>
      <c r="D17256" s="25">
        <f>C17256-B17256</f>
        <v/>
      </c>
      <c r="I17256" s="25" t="n"/>
    </row>
    <row r="17257" ht="15" customHeight="1" s="26">
      <c r="A17257" s="45" t="inlineStr">
        <is>
          <t>13.06 16:42</t>
        </is>
      </c>
      <c r="B17257" s="25" t="n">
        <v>1190.13745117188</v>
      </c>
      <c r="C17257" s="25" t="n">
        <v>1213.18579101563</v>
      </c>
      <c r="D17257" s="25">
        <f>C17257-B17257</f>
        <v/>
      </c>
      <c r="I17257" s="25" t="n"/>
    </row>
    <row r="17258" ht="15" customHeight="1" s="26">
      <c r="A17258" s="45" t="inlineStr">
        <is>
          <t>13.06 16:43</t>
        </is>
      </c>
      <c r="B17258" s="25" t="n">
        <v>1189.38098144531</v>
      </c>
      <c r="C17258" s="25" t="n">
        <v>1213.15588378906</v>
      </c>
      <c r="D17258" s="25">
        <f>C17258-B17258</f>
        <v/>
      </c>
      <c r="I17258" s="25" t="n"/>
    </row>
    <row r="17259" ht="15" customHeight="1" s="26">
      <c r="A17259" s="45" t="inlineStr">
        <is>
          <t>13.06 16:44</t>
        </is>
      </c>
      <c r="B17259" s="25" t="n">
        <v>1192.66333007813</v>
      </c>
      <c r="C17259" s="25" t="n">
        <v>1213.1259765625</v>
      </c>
      <c r="D17259" s="25">
        <f>C17259-B17259</f>
        <v/>
      </c>
      <c r="I17259" s="25" t="n"/>
    </row>
    <row r="17260" ht="15" customHeight="1" s="26">
      <c r="A17260" s="45" t="inlineStr">
        <is>
          <t>13.06 16:45</t>
        </is>
      </c>
      <c r="B17260" s="25" t="n">
        <v>1195.94567871094</v>
      </c>
      <c r="C17260" s="25" t="n">
        <v>1213.09606933594</v>
      </c>
      <c r="D17260" s="25">
        <f>C17260-B17260</f>
        <v/>
      </c>
      <c r="I17260" s="25" t="n"/>
    </row>
    <row r="17261" ht="15" customHeight="1" s="26">
      <c r="A17261" s="45" t="inlineStr">
        <is>
          <t>13.06 16:46</t>
        </is>
      </c>
      <c r="B17261" s="25" t="n">
        <v>1211.05297851563</v>
      </c>
      <c r="C17261" s="25" t="n">
        <v>1213.06604003906</v>
      </c>
      <c r="D17261" s="25">
        <f>C17261-B17261</f>
        <v/>
      </c>
      <c r="I17261" s="25" t="n"/>
    </row>
    <row r="17262" ht="15" customHeight="1" s="26">
      <c r="A17262" s="45" t="inlineStr">
        <is>
          <t>13.06 16:47</t>
        </is>
      </c>
      <c r="B17262" s="25" t="n">
        <v>1219.21557617188</v>
      </c>
      <c r="C17262" s="25" t="n">
        <v>1213.0361328125</v>
      </c>
      <c r="D17262" s="25">
        <f>C17262-B17262</f>
        <v/>
      </c>
      <c r="I17262" s="25" t="n"/>
    </row>
    <row r="17263" ht="15" customHeight="1" s="26">
      <c r="A17263" s="45" t="inlineStr">
        <is>
          <t>13.06 16:48</t>
        </is>
      </c>
      <c r="B17263" s="25" t="n">
        <v>1216.62231445313</v>
      </c>
      <c r="C17263" s="25" t="n">
        <v>1213.00622558594</v>
      </c>
      <c r="D17263" s="25">
        <f>C17263-B17263</f>
        <v/>
      </c>
      <c r="I17263" s="25" t="n"/>
    </row>
    <row r="17264" ht="15" customHeight="1" s="26">
      <c r="A17264" s="45" t="inlineStr">
        <is>
          <t>13.06 16:49</t>
        </is>
      </c>
      <c r="B17264" s="25" t="n">
        <v>1214.02893066406</v>
      </c>
      <c r="C17264" s="25" t="n">
        <v>1212.97631835938</v>
      </c>
      <c r="D17264" s="25">
        <f>C17264-B17264</f>
        <v/>
      </c>
      <c r="I17264" s="25" t="n"/>
    </row>
    <row r="17265" ht="15" customHeight="1" s="26">
      <c r="A17265" s="45" t="inlineStr">
        <is>
          <t>13.06 16:50</t>
        </is>
      </c>
      <c r="B17265" s="25" t="n">
        <v>1216.71765136719</v>
      </c>
      <c r="C17265" s="25" t="n">
        <v>1212.94641113281</v>
      </c>
      <c r="D17265" s="25">
        <f>C17265-B17265</f>
        <v/>
      </c>
      <c r="I17265" s="25" t="n"/>
    </row>
    <row r="17266" ht="15" customHeight="1" s="26">
      <c r="A17266" s="45" t="inlineStr">
        <is>
          <t>13.06 16:51</t>
        </is>
      </c>
      <c r="B17266" s="25" t="n">
        <v>1223.57775878906</v>
      </c>
      <c r="C17266" s="25" t="n">
        <v>1212.91638183594</v>
      </c>
      <c r="D17266" s="25">
        <f>C17266-B17266</f>
        <v/>
      </c>
      <c r="I17266" s="25" t="n"/>
    </row>
    <row r="17267" ht="15" customHeight="1" s="26">
      <c r="A17267" s="45" t="inlineStr">
        <is>
          <t>13.06 16:52</t>
        </is>
      </c>
      <c r="B17267" s="25" t="n">
        <v>1230.43786621094</v>
      </c>
      <c r="C17267" s="25" t="n">
        <v>1212.88647460938</v>
      </c>
      <c r="D17267" s="25">
        <f>C17267-B17267</f>
        <v/>
      </c>
      <c r="I17267" s="25" t="n"/>
    </row>
    <row r="17268" ht="15" customHeight="1" s="26">
      <c r="A17268" s="45" t="inlineStr">
        <is>
          <t>13.06 16:53</t>
        </is>
      </c>
      <c r="B17268" s="25" t="n">
        <v>1234.59606933594</v>
      </c>
      <c r="C17268" s="25" t="n">
        <v>1212.85656738281</v>
      </c>
      <c r="D17268" s="25">
        <f>C17268-B17268</f>
        <v/>
      </c>
      <c r="I17268" s="25" t="n"/>
    </row>
    <row r="17269" ht="15" customHeight="1" s="26">
      <c r="A17269" s="45" t="inlineStr">
        <is>
          <t>13.06 16:54</t>
        </is>
      </c>
      <c r="B17269" s="25" t="n">
        <v>1234.55969238281</v>
      </c>
      <c r="C17269" s="25" t="n">
        <v>1212.82666015625</v>
      </c>
      <c r="D17269" s="25">
        <f>C17269-B17269</f>
        <v/>
      </c>
      <c r="I17269" s="25" t="n"/>
    </row>
    <row r="17270" ht="15" customHeight="1" s="26">
      <c r="A17270" s="45" t="inlineStr">
        <is>
          <t>13.06 16:55</t>
        </is>
      </c>
      <c r="B17270" s="25" t="n">
        <v>1234.52319335938</v>
      </c>
      <c r="C17270" s="25" t="n">
        <v>1212.79675292969</v>
      </c>
      <c r="D17270" s="25">
        <f>C17270-B17270</f>
        <v/>
      </c>
      <c r="I17270" s="25" t="n"/>
    </row>
    <row r="17271" ht="15" customHeight="1" s="26">
      <c r="A17271" s="45" t="inlineStr">
        <is>
          <t>13.06 16:56</t>
        </is>
      </c>
      <c r="B17271" s="25" t="n">
        <v>1235.38012695313</v>
      </c>
      <c r="C17271" s="25" t="n">
        <v>1212.76672363281</v>
      </c>
      <c r="D17271" s="25">
        <f>C17271-B17271</f>
        <v/>
      </c>
      <c r="I17271" s="25" t="n"/>
    </row>
    <row r="17272" ht="15" customHeight="1" s="26">
      <c r="A17272" s="45" t="inlineStr">
        <is>
          <t>13.06 16:57</t>
        </is>
      </c>
      <c r="B17272" s="25" t="n">
        <v>1241.63049316406</v>
      </c>
      <c r="C17272" s="25" t="n">
        <v>1212.73681640625</v>
      </c>
      <c r="D17272" s="25">
        <f>C17272-B17272</f>
        <v/>
      </c>
      <c r="I17272" s="25" t="n"/>
    </row>
    <row r="17273" ht="15" customHeight="1" s="26">
      <c r="A17273" s="45" t="inlineStr">
        <is>
          <t>13.06 16:58</t>
        </is>
      </c>
      <c r="B17273" s="25" t="n">
        <v>1247.43481445313</v>
      </c>
      <c r="C17273" s="25" t="n">
        <v>1212.70690917969</v>
      </c>
      <c r="D17273" s="25">
        <f>C17273-B17273</f>
        <v/>
      </c>
      <c r="I17273" s="25" t="n"/>
    </row>
    <row r="17274" ht="15" customHeight="1" s="26">
      <c r="A17274" s="45" t="inlineStr">
        <is>
          <t>13.06 16:59</t>
        </is>
      </c>
      <c r="B17274" s="25" t="n">
        <v>1246.09191894531</v>
      </c>
      <c r="C17274" s="25" t="n">
        <v>1212.67700195313</v>
      </c>
      <c r="D17274" s="25">
        <f>C17274-B17274</f>
        <v/>
      </c>
      <c r="I17274" s="25" t="n"/>
    </row>
    <row r="17275" ht="15" customHeight="1" s="26">
      <c r="A17275" s="45" t="inlineStr">
        <is>
          <t>13.06 17:00</t>
        </is>
      </c>
      <c r="B17275" s="25" t="n">
        <v>1244.74914550781</v>
      </c>
      <c r="C17275" s="25" t="n">
        <v>1212.64709472656</v>
      </c>
      <c r="D17275" s="25">
        <f>C17275-B17275</f>
        <v/>
      </c>
      <c r="I17275" s="25" t="n"/>
    </row>
    <row r="17276" ht="15" customHeight="1" s="26">
      <c r="A17276" s="45" t="inlineStr">
        <is>
          <t>13.06 17:01</t>
        </is>
      </c>
      <c r="B17276" s="25" t="n">
        <v>1243.40637207031</v>
      </c>
      <c r="C17276" s="25" t="n">
        <v>1212.61706542969</v>
      </c>
      <c r="D17276" s="25">
        <f>C17276-B17276</f>
        <v/>
      </c>
      <c r="I17276" s="25" t="n"/>
    </row>
    <row r="17277" ht="15" customHeight="1" s="26">
      <c r="A17277" s="45" t="inlineStr">
        <is>
          <t>13.06 17:02</t>
        </is>
      </c>
      <c r="B17277" s="25" t="n">
        <v>1242.6005859375</v>
      </c>
      <c r="C17277" s="25" t="n">
        <v>1212.58715820313</v>
      </c>
      <c r="D17277" s="25">
        <f>C17277-B17277</f>
        <v/>
      </c>
      <c r="I17277" s="25" t="n"/>
    </row>
    <row r="17278" ht="15" customHeight="1" s="26">
      <c r="A17278" s="45" t="inlineStr">
        <is>
          <t>13.06 17:03</t>
        </is>
      </c>
      <c r="B17278" s="25" t="n">
        <v>1243.63940429688</v>
      </c>
      <c r="C17278" s="25" t="n">
        <v>1212.55725097656</v>
      </c>
      <c r="D17278" s="25">
        <f>C17278-B17278</f>
        <v/>
      </c>
      <c r="I17278" s="25" t="n"/>
    </row>
    <row r="17279" ht="15" customHeight="1" s="26">
      <c r="A17279" s="45" t="inlineStr">
        <is>
          <t>13.06 17:04</t>
        </is>
      </c>
      <c r="B17279" s="25" t="n">
        <v>1244.67822265625</v>
      </c>
      <c r="C17279" s="25" t="n">
        <v>1212.52734375</v>
      </c>
      <c r="D17279" s="25">
        <f>C17279-B17279</f>
        <v/>
      </c>
      <c r="I17279" s="25" t="n"/>
    </row>
    <row r="17280" ht="15" customHeight="1" s="26">
      <c r="A17280" s="45" t="inlineStr">
        <is>
          <t>13.06 17:05</t>
        </is>
      </c>
      <c r="B17280" s="25" t="n">
        <v>1243.77062988281</v>
      </c>
      <c r="C17280" s="25" t="n">
        <v>1212.49743652344</v>
      </c>
      <c r="D17280" s="25">
        <f>C17280-B17280</f>
        <v/>
      </c>
      <c r="I17280" s="25" t="n"/>
    </row>
    <row r="17281" ht="15" customHeight="1" s="26">
      <c r="A17281" s="45" t="inlineStr">
        <is>
          <t>13.06 17:06</t>
        </is>
      </c>
      <c r="B17281" s="25" t="n">
        <v>1239.84936523438</v>
      </c>
      <c r="C17281" s="25" t="n">
        <v>1212.46740722656</v>
      </c>
      <c r="D17281" s="25">
        <f>C17281-B17281</f>
        <v/>
      </c>
      <c r="I17281" s="25" t="n"/>
    </row>
    <row r="17282" ht="15" customHeight="1" s="26">
      <c r="A17282" s="45" t="inlineStr">
        <is>
          <t>13.06 17:07</t>
        </is>
      </c>
      <c r="B17282" s="25" t="n">
        <v>1241.33935546875</v>
      </c>
      <c r="C17282" s="25" t="n">
        <v>1212.4375</v>
      </c>
      <c r="D17282" s="25">
        <f>C17282-B17282</f>
        <v/>
      </c>
      <c r="I17282" s="25" t="n"/>
    </row>
    <row r="17283" ht="15" customHeight="1" s="26">
      <c r="A17283" s="45" t="inlineStr">
        <is>
          <t>13.06 17:08</t>
        </is>
      </c>
      <c r="B17283" s="25" t="n">
        <v>1244.10949707031</v>
      </c>
      <c r="C17283" s="25" t="n">
        <v>1212.40759277344</v>
      </c>
      <c r="D17283" s="25">
        <f>C17283-B17283</f>
        <v/>
      </c>
      <c r="I17283" s="25" t="n"/>
    </row>
    <row r="17284" ht="15" customHeight="1" s="26">
      <c r="A17284" s="45" t="inlineStr">
        <is>
          <t>13.06 17:09</t>
        </is>
      </c>
      <c r="B17284" s="25" t="n">
        <v>1228.96545410156</v>
      </c>
      <c r="C17284" s="25" t="n">
        <v>1212.37768554688</v>
      </c>
      <c r="D17284" s="25">
        <f>C17284-B17284</f>
        <v/>
      </c>
      <c r="I17284" s="25" t="n"/>
    </row>
    <row r="17285" ht="15" customHeight="1" s="26">
      <c r="A17285" s="45" t="inlineStr">
        <is>
          <t>13.06 17:10</t>
        </is>
      </c>
      <c r="B17285" s="25" t="n">
        <v>1205.125</v>
      </c>
      <c r="C17285" s="25" t="n">
        <v>1212.34777832031</v>
      </c>
      <c r="D17285" s="25">
        <f>C17285-B17285</f>
        <v/>
      </c>
      <c r="I17285" s="25" t="n"/>
    </row>
    <row r="17286" ht="15" customHeight="1" s="26">
      <c r="A17286" s="45" t="inlineStr">
        <is>
          <t>13.06 17:11</t>
        </is>
      </c>
      <c r="B17286" s="25" t="n">
        <v>1202.10400390625</v>
      </c>
      <c r="C17286" s="25" t="n">
        <v>1212.31787109375</v>
      </c>
      <c r="D17286" s="25">
        <f>C17286-B17286</f>
        <v/>
      </c>
      <c r="I17286" s="25" t="n"/>
    </row>
    <row r="17287" ht="15" customHeight="1" s="26">
      <c r="A17287" s="45" t="inlineStr">
        <is>
          <t>13.06 17:12</t>
        </is>
      </c>
      <c r="B17287" s="25" t="n">
        <v>1199.08288574219</v>
      </c>
      <c r="C17287" s="25" t="n">
        <v>1212.28784179688</v>
      </c>
      <c r="D17287" s="25">
        <f>C17287-B17287</f>
        <v/>
      </c>
      <c r="I17287" s="25" t="n"/>
    </row>
    <row r="17288" ht="15" customHeight="1" s="26">
      <c r="A17288" s="45" t="inlineStr">
        <is>
          <t>13.06 17:13</t>
        </is>
      </c>
      <c r="B17288" s="25" t="n">
        <v>1196.06188964844</v>
      </c>
      <c r="C17288" s="25" t="n">
        <v>1212.25793457031</v>
      </c>
      <c r="D17288" s="25">
        <f>C17288-B17288</f>
        <v/>
      </c>
      <c r="I17288" s="25" t="n"/>
    </row>
    <row r="17289" ht="15" customHeight="1" s="26">
      <c r="A17289" s="45" t="inlineStr">
        <is>
          <t>13.06 17:14</t>
        </is>
      </c>
      <c r="B17289" s="25" t="n">
        <v>1196.11254882813</v>
      </c>
      <c r="C17289" s="25" t="n">
        <v>1212.22802734375</v>
      </c>
      <c r="D17289" s="25">
        <f>C17289-B17289</f>
        <v/>
      </c>
      <c r="I17289" s="25" t="n"/>
    </row>
    <row r="17290" ht="15" customHeight="1" s="26">
      <c r="A17290" s="45" t="inlineStr">
        <is>
          <t>13.06 17:15</t>
        </is>
      </c>
      <c r="B17290" s="25" t="n">
        <v>1197.87512207031</v>
      </c>
      <c r="C17290" s="25" t="n">
        <v>1212.19812011719</v>
      </c>
      <c r="D17290" s="25">
        <f>C17290-B17290</f>
        <v/>
      </c>
      <c r="I17290" s="25" t="n"/>
    </row>
    <row r="17291" ht="15" customHeight="1" s="26">
      <c r="A17291" s="45" t="inlineStr">
        <is>
          <t>13.06 17:16</t>
        </is>
      </c>
      <c r="B17291" s="25" t="n">
        <v>1199.99914550781</v>
      </c>
      <c r="C17291" s="25" t="n">
        <v>1212.16821289063</v>
      </c>
      <c r="D17291" s="25">
        <f>C17291-B17291</f>
        <v/>
      </c>
      <c r="I17291" s="25" t="n"/>
    </row>
    <row r="17292" ht="15" customHeight="1" s="26">
      <c r="A17292" s="45" t="inlineStr">
        <is>
          <t>13.06 17:17</t>
        </is>
      </c>
      <c r="B17292" s="25" t="n">
        <v>1202.20861816406</v>
      </c>
      <c r="C17292" s="25" t="n">
        <v>1212.13818359375</v>
      </c>
      <c r="D17292" s="25">
        <f>C17292-B17292</f>
        <v/>
      </c>
      <c r="I17292" s="25" t="n"/>
    </row>
    <row r="17293" ht="15" customHeight="1" s="26">
      <c r="A17293" s="45" t="inlineStr">
        <is>
          <t>13.06 17:18</t>
        </is>
      </c>
      <c r="B17293" s="25" t="n">
        <v>1205.48181152344</v>
      </c>
      <c r="C17293" s="25" t="n">
        <v>1212.10827636719</v>
      </c>
      <c r="D17293" s="25">
        <f>C17293-B17293</f>
        <v/>
      </c>
      <c r="I17293" s="25" t="n"/>
    </row>
    <row r="17294" ht="15" customHeight="1" s="26">
      <c r="A17294" s="45" t="inlineStr">
        <is>
          <t>13.06 17:19</t>
        </is>
      </c>
      <c r="B17294" s="25" t="n">
        <v>1210.40380859375</v>
      </c>
      <c r="C17294" s="25" t="n">
        <v>1212.07836914063</v>
      </c>
      <c r="D17294" s="25">
        <f>C17294-B17294</f>
        <v/>
      </c>
      <c r="I17294" s="25" t="n"/>
    </row>
    <row r="17295" ht="15" customHeight="1" s="26">
      <c r="A17295" s="45" t="inlineStr">
        <is>
          <t>13.06 17:20</t>
        </is>
      </c>
      <c r="B17295" s="25" t="n">
        <v>1211.640625</v>
      </c>
      <c r="C17295" s="25" t="n">
        <v>1212.04846191406</v>
      </c>
      <c r="D17295" s="25">
        <f>C17295-B17295</f>
        <v/>
      </c>
      <c r="I17295" s="25" t="n"/>
    </row>
    <row r="17296" ht="15" customHeight="1" s="26">
      <c r="A17296" s="45" t="inlineStr">
        <is>
          <t>13.06 17:21</t>
        </is>
      </c>
      <c r="B17296" s="25" t="n">
        <v>1207.17102050781</v>
      </c>
      <c r="C17296" s="25" t="n">
        <v>1212.0185546875</v>
      </c>
      <c r="D17296" s="25">
        <f>C17296-B17296</f>
        <v/>
      </c>
      <c r="I17296" s="25" t="n"/>
    </row>
    <row r="17297" ht="15" customHeight="1" s="26">
      <c r="A17297" s="45" t="inlineStr">
        <is>
          <t>13.06 17:22</t>
        </is>
      </c>
      <c r="B17297" s="25" t="n">
        <v>1202.70153808594</v>
      </c>
      <c r="C17297" s="25" t="n">
        <v>1211.98852539063</v>
      </c>
      <c r="D17297" s="25">
        <f>C17297-B17297</f>
        <v/>
      </c>
      <c r="I17297" s="25" t="n"/>
    </row>
    <row r="17298" ht="15" customHeight="1" s="26">
      <c r="A17298" s="45" t="inlineStr">
        <is>
          <t>13.06 17:23</t>
        </is>
      </c>
      <c r="B17298" s="25" t="n">
        <v>1202.65698242188</v>
      </c>
      <c r="C17298" s="25" t="n">
        <v>1211.95861816406</v>
      </c>
      <c r="D17298" s="25">
        <f>C17298-B17298</f>
        <v/>
      </c>
      <c r="I17298" s="25" t="n"/>
    </row>
    <row r="17299" ht="15" customHeight="1" s="26">
      <c r="A17299" s="45" t="inlineStr">
        <is>
          <t>13.06 17:24</t>
        </is>
      </c>
      <c r="B17299" s="25" t="n">
        <v>1205.08032226563</v>
      </c>
      <c r="C17299" s="25" t="n">
        <v>1211.9287109375</v>
      </c>
      <c r="D17299" s="25">
        <f>C17299-B17299</f>
        <v/>
      </c>
      <c r="I17299" s="25" t="n"/>
    </row>
    <row r="17300" ht="15" customHeight="1" s="26">
      <c r="A17300" s="45" t="inlineStr">
        <is>
          <t>13.06 17:25</t>
        </is>
      </c>
      <c r="B17300" s="25" t="n">
        <v>1207.50354003906</v>
      </c>
      <c r="C17300" s="25" t="n">
        <v>1211.89880371094</v>
      </c>
      <c r="D17300" s="25">
        <f>C17300-B17300</f>
        <v/>
      </c>
      <c r="I17300" s="25" t="n"/>
    </row>
    <row r="17301" ht="15" customHeight="1" s="26">
      <c r="A17301" s="45" t="inlineStr">
        <is>
          <t>13.06 17:26</t>
        </is>
      </c>
      <c r="B17301" s="25" t="n">
        <v>1208.06066894531</v>
      </c>
      <c r="C17301" s="25" t="n">
        <v>1211.86889648438</v>
      </c>
      <c r="D17301" s="25">
        <f>C17301-B17301</f>
        <v/>
      </c>
      <c r="I17301" s="25" t="n"/>
    </row>
    <row r="17302" ht="15" customHeight="1" s="26">
      <c r="A17302" s="45" t="inlineStr">
        <is>
          <t>13.06 17:27</t>
        </is>
      </c>
      <c r="B17302" s="25" t="n">
        <v>1207.91186523438</v>
      </c>
      <c r="C17302" s="25" t="n">
        <v>1211.8388671875</v>
      </c>
      <c r="D17302" s="25">
        <f>C17302-B17302</f>
        <v/>
      </c>
      <c r="I17302" s="25" t="n"/>
    </row>
    <row r="17303" ht="15" customHeight="1" s="26">
      <c r="A17303" s="45" t="inlineStr">
        <is>
          <t>13.06 17:28</t>
        </is>
      </c>
      <c r="B17303" s="25" t="n">
        <v>1207.76306152344</v>
      </c>
      <c r="C17303" s="25" t="n">
        <v>1211.80895996094</v>
      </c>
      <c r="D17303" s="25">
        <f>C17303-B17303</f>
        <v/>
      </c>
      <c r="I17303" s="25" t="n"/>
    </row>
    <row r="17304" ht="15" customHeight="1" s="26">
      <c r="A17304" s="45" t="inlineStr">
        <is>
          <t>13.06 17:29</t>
        </is>
      </c>
      <c r="B17304" s="25" t="n">
        <v>1213.39611816406</v>
      </c>
      <c r="C17304" s="25" t="n">
        <v>1211.77905273438</v>
      </c>
      <c r="D17304" s="25">
        <f>C17304-B17304</f>
        <v/>
      </c>
      <c r="I17304" s="25" t="n"/>
    </row>
    <row r="17305" ht="15" customHeight="1" s="26">
      <c r="A17305" s="45" t="inlineStr">
        <is>
          <t>13.06 17:30</t>
        </is>
      </c>
      <c r="B17305" s="25" t="n">
        <v>1227.98828125</v>
      </c>
      <c r="C17305" s="25" t="n">
        <v>1211.74914550781</v>
      </c>
      <c r="D17305" s="25">
        <f>C17305-B17305</f>
        <v/>
      </c>
      <c r="I17305" s="25" t="n"/>
    </row>
    <row r="17306" ht="15" customHeight="1" s="26">
      <c r="A17306" s="45" t="inlineStr">
        <is>
          <t>13.06 17:31</t>
        </is>
      </c>
      <c r="B17306" s="25" t="n">
        <v>1242.58032226563</v>
      </c>
      <c r="C17306" s="25" t="n">
        <v>1211.71923828125</v>
      </c>
      <c r="D17306" s="25">
        <f>C17306-B17306</f>
        <v/>
      </c>
      <c r="I17306" s="25" t="n"/>
    </row>
    <row r="17307" ht="15" customHeight="1" s="26">
      <c r="A17307" s="45" t="inlineStr">
        <is>
          <t>13.06 17:32</t>
        </is>
      </c>
      <c r="B17307" s="25" t="n">
        <v>1243.48388671875</v>
      </c>
      <c r="C17307" s="25" t="n">
        <v>1211.68920898438</v>
      </c>
      <c r="D17307" s="25">
        <f>C17307-B17307</f>
        <v/>
      </c>
      <c r="I17307" s="25" t="n"/>
    </row>
    <row r="17308" ht="15" customHeight="1" s="26">
      <c r="A17308" s="45" t="inlineStr">
        <is>
          <t>13.06 17:33</t>
        </is>
      </c>
      <c r="B17308" s="25" t="n">
        <v>1239.1591796875</v>
      </c>
      <c r="C17308" s="25" t="n">
        <v>1211.65930175781</v>
      </c>
      <c r="D17308" s="25">
        <f>C17308-B17308</f>
        <v/>
      </c>
      <c r="I17308" s="25" t="n"/>
    </row>
    <row r="17309" ht="15" customHeight="1" s="26">
      <c r="A17309" s="45" t="inlineStr">
        <is>
          <t>13.06 17:34</t>
        </is>
      </c>
      <c r="B17309" s="25" t="n">
        <v>1243.12524414063</v>
      </c>
      <c r="C17309" s="25" t="n">
        <v>1211.62939453125</v>
      </c>
      <c r="D17309" s="25">
        <f>C17309-B17309</f>
        <v/>
      </c>
      <c r="I17309" s="25" t="n"/>
    </row>
    <row r="17310" ht="15" customHeight="1" s="26">
      <c r="A17310" s="45" t="inlineStr">
        <is>
          <t>13.06 17:35</t>
        </is>
      </c>
      <c r="B17310" s="25" t="n">
        <v>1247.09118652344</v>
      </c>
      <c r="C17310" s="25" t="n">
        <v>1211.59948730469</v>
      </c>
      <c r="D17310" s="25">
        <f>C17310-B17310</f>
        <v/>
      </c>
      <c r="I17310" s="25" t="n"/>
    </row>
    <row r="17311" ht="15" customHeight="1" s="26">
      <c r="A17311" s="45" t="inlineStr">
        <is>
          <t>13.06 17:36</t>
        </is>
      </c>
      <c r="B17311" s="25" t="n">
        <v>1250.66723632813</v>
      </c>
      <c r="C17311" s="25" t="n">
        <v>1211.56958007813</v>
      </c>
      <c r="D17311" s="25">
        <f>C17311-B17311</f>
        <v/>
      </c>
      <c r="I17311" s="25" t="n"/>
    </row>
    <row r="17312" ht="15" customHeight="1" s="26">
      <c r="A17312" s="45" t="inlineStr">
        <is>
          <t>13.06 17:37</t>
        </is>
      </c>
      <c r="B17312" s="25" t="n">
        <v>1253.36938476563</v>
      </c>
      <c r="C17312" s="25" t="n">
        <v>1211.53955078125</v>
      </c>
      <c r="D17312" s="25">
        <f>C17312-B17312</f>
        <v/>
      </c>
      <c r="I17312" s="25" t="n"/>
    </row>
    <row r="17313" ht="15" customHeight="1" s="26">
      <c r="A17313" s="45" t="inlineStr">
        <is>
          <t>13.06 17:38</t>
        </is>
      </c>
      <c r="B17313" s="25" t="n">
        <v>1256.07153320313</v>
      </c>
      <c r="C17313" s="25" t="n">
        <v>1211.50964355469</v>
      </c>
      <c r="D17313" s="25">
        <f>C17313-B17313</f>
        <v/>
      </c>
      <c r="I17313" s="25" t="n"/>
    </row>
    <row r="17314" ht="15" customHeight="1" s="26">
      <c r="A17314" s="45" t="inlineStr">
        <is>
          <t>13.06 17:39</t>
        </is>
      </c>
      <c r="B17314" s="25" t="n">
        <v>1248.84448242188</v>
      </c>
      <c r="C17314" s="25" t="n">
        <v>1211.47973632812</v>
      </c>
      <c r="D17314" s="25">
        <f>C17314-B17314</f>
        <v/>
      </c>
      <c r="I17314" s="25" t="n"/>
    </row>
    <row r="17315" ht="15" customHeight="1" s="26">
      <c r="A17315" s="45" t="inlineStr">
        <is>
          <t>13.06 17:40</t>
        </is>
      </c>
      <c r="B17315" s="25" t="n">
        <v>1237.30419921875</v>
      </c>
      <c r="C17315" s="25" t="n">
        <v>1211.44982910156</v>
      </c>
      <c r="D17315" s="25">
        <f>C17315-B17315</f>
        <v/>
      </c>
      <c r="I17315" s="25" t="n"/>
    </row>
    <row r="17316" ht="15" customHeight="1" s="26">
      <c r="A17316" s="45" t="inlineStr">
        <is>
          <t>13.06 17:41</t>
        </is>
      </c>
      <c r="B17316" s="25" t="n">
        <v>1237.892578125</v>
      </c>
      <c r="C17316" s="25" t="n">
        <v>1211.419921875</v>
      </c>
      <c r="D17316" s="25">
        <f>C17316-B17316</f>
        <v/>
      </c>
      <c r="I17316" s="25" t="n"/>
    </row>
    <row r="17317" ht="15" customHeight="1" s="26">
      <c r="A17317" s="45" t="inlineStr">
        <is>
          <t>13.06 17:42</t>
        </is>
      </c>
      <c r="B17317" s="25" t="n">
        <v>1238.48095703125</v>
      </c>
      <c r="C17317" s="25" t="n">
        <v>1211.38989257813</v>
      </c>
      <c r="D17317" s="25">
        <f>C17317-B17317</f>
        <v/>
      </c>
      <c r="I17317" s="25" t="n"/>
    </row>
    <row r="17318" ht="15" customHeight="1" s="26">
      <c r="A17318" s="45" t="inlineStr">
        <is>
          <t>13.06 17:43</t>
        </is>
      </c>
      <c r="B17318" s="25" t="n">
        <v>1238.68884277344</v>
      </c>
      <c r="C17318" s="25" t="n">
        <v>1211.35998535156</v>
      </c>
      <c r="D17318" s="25">
        <f>C17318-B17318</f>
        <v/>
      </c>
      <c r="I17318" s="25" t="n"/>
    </row>
    <row r="17319" ht="15" customHeight="1" s="26">
      <c r="A17319" s="45" t="inlineStr">
        <is>
          <t>13.06 17:44</t>
        </is>
      </c>
      <c r="B17319" s="25" t="n">
        <v>1238.04431152344</v>
      </c>
      <c r="C17319" s="25" t="n">
        <v>1211.330078125</v>
      </c>
      <c r="D17319" s="25">
        <f>C17319-B17319</f>
        <v/>
      </c>
      <c r="I17319" s="25" t="n"/>
    </row>
    <row r="17320" ht="15" customHeight="1" s="26">
      <c r="A17320" s="45" t="inlineStr">
        <is>
          <t>13.06 17:45</t>
        </is>
      </c>
      <c r="B17320" s="25" t="n">
        <v>1241.63757324219</v>
      </c>
      <c r="C17320" s="25" t="n">
        <v>1211.30017089844</v>
      </c>
      <c r="D17320" s="25">
        <f>C17320-B17320</f>
        <v/>
      </c>
      <c r="I17320" s="25" t="n"/>
    </row>
    <row r="17321" ht="15" customHeight="1" s="26">
      <c r="A17321" s="45" t="inlineStr">
        <is>
          <t>13.06 17:46</t>
        </is>
      </c>
      <c r="B17321" s="25" t="n">
        <v>1248.57556152344</v>
      </c>
      <c r="C17321" s="25" t="n">
        <v>1211.27026367188</v>
      </c>
      <c r="D17321" s="25">
        <f>C17321-B17321</f>
        <v/>
      </c>
      <c r="I17321" s="25" t="n"/>
    </row>
    <row r="17322" ht="15" customHeight="1" s="26">
      <c r="A17322" s="45" t="inlineStr">
        <is>
          <t>13.06 17:47</t>
        </is>
      </c>
      <c r="B17322" s="25" t="n">
        <v>1255.51354980469</v>
      </c>
      <c r="C17322" s="25" t="n">
        <v>1211.240234375</v>
      </c>
      <c r="D17322" s="25">
        <f>C17322-B17322</f>
        <v/>
      </c>
      <c r="I17322" s="25" t="n"/>
    </row>
    <row r="17323" ht="15" customHeight="1" s="26">
      <c r="A17323" s="45" t="inlineStr">
        <is>
          <t>13.06 17:48</t>
        </is>
      </c>
      <c r="B17323" s="25" t="n">
        <v>1242.26953125</v>
      </c>
      <c r="C17323" s="25" t="n">
        <v>1211.21032714844</v>
      </c>
      <c r="D17323" s="25">
        <f>C17323-B17323</f>
        <v/>
      </c>
      <c r="I17323" s="25" t="n"/>
    </row>
    <row r="17324" ht="15" customHeight="1" s="26">
      <c r="A17324" s="45" t="inlineStr">
        <is>
          <t>13.06 17:49</t>
        </is>
      </c>
      <c r="B17324" s="25" t="n">
        <v>1221.37744140625</v>
      </c>
      <c r="C17324" s="25" t="n">
        <v>1211.18041992188</v>
      </c>
      <c r="D17324" s="25">
        <f>C17324-B17324</f>
        <v/>
      </c>
      <c r="I17324" s="25" t="n"/>
    </row>
    <row r="17325" ht="15" customHeight="1" s="26">
      <c r="A17325" s="45" t="inlineStr">
        <is>
          <t>13.06 17:50</t>
        </is>
      </c>
      <c r="B17325" s="25" t="n">
        <v>1204.73742675781</v>
      </c>
      <c r="C17325" s="25" t="n">
        <v>1211.15051269531</v>
      </c>
      <c r="D17325" s="25">
        <f>C17325-B17325</f>
        <v/>
      </c>
      <c r="I17325" s="25" t="n"/>
    </row>
    <row r="17326" ht="15" customHeight="1" s="26">
      <c r="A17326" s="45" t="inlineStr">
        <is>
          <t>13.06 17:51</t>
        </is>
      </c>
      <c r="B17326" s="25" t="n">
        <v>1213.75170898438</v>
      </c>
      <c r="C17326" s="25" t="n">
        <v>1211.12060546875</v>
      </c>
      <c r="D17326" s="25">
        <f>C17326-B17326</f>
        <v/>
      </c>
      <c r="I17326" s="25" t="n"/>
    </row>
    <row r="17327" ht="15" customHeight="1" s="26">
      <c r="A17327" s="45" t="inlineStr">
        <is>
          <t>13.06 17:52</t>
        </is>
      </c>
      <c r="B17327" s="25" t="n">
        <v>1214.52307128906</v>
      </c>
      <c r="C17327" s="25" t="n">
        <v>1211.09069824219</v>
      </c>
      <c r="D17327" s="25">
        <f>C17327-B17327</f>
        <v/>
      </c>
      <c r="I17327" s="25" t="n"/>
    </row>
    <row r="17328" ht="15" customHeight="1" s="26">
      <c r="A17328" s="45" t="inlineStr">
        <is>
          <t>13.06 17:53</t>
        </is>
      </c>
      <c r="B17328" s="25" t="n">
        <v>1212.17724609375</v>
      </c>
      <c r="C17328" s="25" t="n">
        <v>1211.06066894531</v>
      </c>
      <c r="D17328" s="25">
        <f>C17328-B17328</f>
        <v/>
      </c>
      <c r="I17328" s="25" t="n"/>
    </row>
    <row r="17329" ht="15" customHeight="1" s="26">
      <c r="A17329" s="45" t="inlineStr">
        <is>
          <t>13.06 17:54</t>
        </is>
      </c>
      <c r="B17329" s="25" t="n">
        <v>1213.96557617188</v>
      </c>
      <c r="C17329" s="25" t="n">
        <v>1211.03076171875</v>
      </c>
      <c r="D17329" s="25">
        <f>C17329-B17329</f>
        <v/>
      </c>
      <c r="I17329" s="25" t="n"/>
    </row>
    <row r="17330" ht="15" customHeight="1" s="26">
      <c r="A17330" s="45" t="inlineStr">
        <is>
          <t>13.06 17:55</t>
        </is>
      </c>
      <c r="B17330" s="25" t="n">
        <v>1218.05688476563</v>
      </c>
      <c r="C17330" s="25" t="n">
        <v>1211.00085449219</v>
      </c>
      <c r="D17330" s="25">
        <f>C17330-B17330</f>
        <v/>
      </c>
      <c r="I17330" s="25" t="n"/>
    </row>
    <row r="17331" ht="15" customHeight="1" s="26">
      <c r="A17331" s="45" t="inlineStr">
        <is>
          <t>13.06 17:56</t>
        </is>
      </c>
      <c r="B17331" s="25" t="n">
        <v>1222.14831542969</v>
      </c>
      <c r="C17331" s="25" t="n">
        <v>1210.97094726563</v>
      </c>
      <c r="D17331" s="25">
        <f>C17331-B17331</f>
        <v/>
      </c>
      <c r="I17331" s="25" t="n"/>
    </row>
    <row r="17332" ht="15" customHeight="1" s="26">
      <c r="A17332" s="45" t="inlineStr">
        <is>
          <t>13.06 17:57</t>
        </is>
      </c>
      <c r="B17332" s="25" t="n">
        <v>1221.79089355469</v>
      </c>
      <c r="C17332" s="25" t="n">
        <v>1210.94104003906</v>
      </c>
      <c r="D17332" s="25">
        <f>C17332-B17332</f>
        <v/>
      </c>
      <c r="I17332" s="25" t="n"/>
    </row>
    <row r="17333" ht="15" customHeight="1" s="26">
      <c r="A17333" s="45" t="inlineStr">
        <is>
          <t>13.06 17:58</t>
        </is>
      </c>
      <c r="B17333" s="25" t="n">
        <v>1216.52355957031</v>
      </c>
      <c r="C17333" s="25" t="n">
        <v>1210.91101074219</v>
      </c>
      <c r="D17333" s="25">
        <f>C17333-B17333</f>
        <v/>
      </c>
      <c r="I17333" s="25" t="n"/>
    </row>
    <row r="17334" ht="15" customHeight="1" s="26">
      <c r="A17334" s="45" t="inlineStr">
        <is>
          <t>13.06 17:59</t>
        </is>
      </c>
      <c r="B17334" s="25" t="n">
        <v>1211.25610351563</v>
      </c>
      <c r="C17334" s="25" t="n">
        <v>1210.88110351563</v>
      </c>
      <c r="D17334" s="25">
        <f>C17334-B17334</f>
        <v/>
      </c>
      <c r="I17334" s="25" t="n"/>
    </row>
    <row r="17335" ht="15" customHeight="1" s="26">
      <c r="A17335" s="45" t="inlineStr">
        <is>
          <t>13.06 18:00</t>
        </is>
      </c>
      <c r="B17335" s="25" t="n">
        <v>1205.98876953125</v>
      </c>
      <c r="C17335" s="25" t="n">
        <v>1210.85119628906</v>
      </c>
      <c r="D17335" s="25">
        <f>C17335-B17335</f>
        <v/>
      </c>
      <c r="I17335" s="25" t="n"/>
    </row>
    <row r="17336" ht="15" customHeight="1" s="26">
      <c r="A17336" s="45" t="inlineStr">
        <is>
          <t>13.06 18:01</t>
        </is>
      </c>
      <c r="B17336" s="25" t="n">
        <v>1200.72131347656</v>
      </c>
      <c r="C17336" s="25" t="n">
        <v>1210.8212890625</v>
      </c>
      <c r="D17336" s="25">
        <f>C17336-B17336</f>
        <v/>
      </c>
      <c r="I17336" s="25" t="n"/>
    </row>
    <row r="17337" ht="15" customHeight="1" s="26">
      <c r="A17337" s="45" t="inlineStr">
        <is>
          <t>13.06 18:02</t>
        </is>
      </c>
      <c r="B17337" s="25" t="n">
        <v>1195.45385742188</v>
      </c>
      <c r="C17337" s="25" t="n">
        <v>1210.79138183594</v>
      </c>
      <c r="D17337" s="25">
        <f>C17337-B17337</f>
        <v/>
      </c>
      <c r="I17337" s="25" t="n"/>
    </row>
    <row r="17338" ht="15" customHeight="1" s="26">
      <c r="A17338" s="45" t="inlineStr">
        <is>
          <t>13.06 18:03</t>
        </is>
      </c>
      <c r="B17338" s="25" t="n">
        <v>1194.19104003906</v>
      </c>
      <c r="C17338" s="25" t="n">
        <v>1210.76135253906</v>
      </c>
      <c r="D17338" s="25">
        <f>C17338-B17338</f>
        <v/>
      </c>
      <c r="I17338" s="25" t="n"/>
    </row>
    <row r="17339" ht="15" customHeight="1" s="26">
      <c r="A17339" s="45" t="inlineStr">
        <is>
          <t>13.06 18:04</t>
        </is>
      </c>
      <c r="B17339" s="25" t="n">
        <v>1201.89013671875</v>
      </c>
      <c r="C17339" s="25" t="n">
        <v>1210.7314453125</v>
      </c>
      <c r="D17339" s="25">
        <f>C17339-B17339</f>
        <v/>
      </c>
      <c r="I17339" s="25" t="n"/>
    </row>
    <row r="17340" ht="15" customHeight="1" s="26">
      <c r="A17340" s="45" t="inlineStr">
        <is>
          <t>13.06 18:05</t>
        </is>
      </c>
      <c r="B17340" s="25" t="n">
        <v>1209.58935546875</v>
      </c>
      <c r="C17340" s="25" t="n">
        <v>1210.70153808594</v>
      </c>
      <c r="D17340" s="25">
        <f>C17340-B17340</f>
        <v/>
      </c>
      <c r="I17340" s="25" t="n"/>
    </row>
    <row r="17341" ht="15" customHeight="1" s="26">
      <c r="A17341" s="45" t="inlineStr">
        <is>
          <t>13.06 18:06</t>
        </is>
      </c>
      <c r="B17341" s="25" t="n">
        <v>1213.75622558594</v>
      </c>
      <c r="C17341" s="25" t="n">
        <v>1210.67163085938</v>
      </c>
      <c r="D17341" s="25">
        <f>C17341-B17341</f>
        <v/>
      </c>
      <c r="I17341" s="25" t="n"/>
    </row>
    <row r="17342" ht="15" customHeight="1" s="26">
      <c r="A17342" s="45" t="inlineStr">
        <is>
          <t>13.06 18:07</t>
        </is>
      </c>
      <c r="B17342" s="25" t="n">
        <v>1217.08898925781</v>
      </c>
      <c r="C17342" s="25" t="n">
        <v>1210.64172363281</v>
      </c>
      <c r="D17342" s="25">
        <f>C17342-B17342</f>
        <v/>
      </c>
      <c r="I17342" s="25" t="n"/>
    </row>
    <row r="17343" ht="15" customHeight="1" s="26">
      <c r="A17343" s="45" t="inlineStr">
        <is>
          <t>13.06 18:08</t>
        </is>
      </c>
      <c r="B17343" s="25" t="n">
        <v>1220.73095703125</v>
      </c>
      <c r="C17343" s="25" t="n">
        <v>1210.61169433594</v>
      </c>
      <c r="D17343" s="25">
        <f>C17343-B17343</f>
        <v/>
      </c>
      <c r="I17343" s="25" t="n"/>
    </row>
    <row r="17344" ht="15" customHeight="1" s="26">
      <c r="A17344" s="45" t="inlineStr">
        <is>
          <t>13.06 18:09</t>
        </is>
      </c>
      <c r="B17344" s="25" t="n">
        <v>1225.4345703125</v>
      </c>
      <c r="C17344" s="25" t="n">
        <v>1210.58178710938</v>
      </c>
      <c r="D17344" s="25">
        <f>C17344-B17344</f>
        <v/>
      </c>
      <c r="I17344" s="25" t="n"/>
    </row>
    <row r="17345" ht="15" customHeight="1" s="26">
      <c r="A17345" s="45" t="inlineStr">
        <is>
          <t>13.06 18:10</t>
        </is>
      </c>
      <c r="B17345" s="25" t="n">
        <v>1230.13830566406</v>
      </c>
      <c r="C17345" s="25" t="n">
        <v>1210.55187988281</v>
      </c>
      <c r="D17345" s="25">
        <f>C17345-B17345</f>
        <v/>
      </c>
      <c r="I17345" s="25" t="n"/>
    </row>
    <row r="17346" ht="15" customHeight="1" s="26">
      <c r="A17346" s="45" t="inlineStr">
        <is>
          <t>13.06 18:11</t>
        </is>
      </c>
      <c r="B17346" s="25" t="n">
        <v>1234.84204101562</v>
      </c>
      <c r="C17346" s="25" t="n">
        <v>1210.52197265625</v>
      </c>
      <c r="D17346" s="25">
        <f>C17346-B17346</f>
        <v/>
      </c>
      <c r="I17346" s="25" t="n"/>
    </row>
    <row r="17347" ht="15" customHeight="1" s="26">
      <c r="A17347" s="45" t="inlineStr">
        <is>
          <t>13.06 18:12</t>
        </is>
      </c>
      <c r="B17347" s="25" t="n">
        <v>1239.54577636719</v>
      </c>
      <c r="C17347" s="25" t="n">
        <v>1210.49206542969</v>
      </c>
      <c r="D17347" s="25">
        <f>C17347-B17347</f>
        <v/>
      </c>
      <c r="I17347" s="25" t="n"/>
    </row>
    <row r="17348" ht="15" customHeight="1" s="26">
      <c r="A17348" s="45" t="inlineStr">
        <is>
          <t>13.06 18:13</t>
        </is>
      </c>
      <c r="B17348" s="25" t="n">
        <v>1240.60205078125</v>
      </c>
      <c r="C17348" s="25" t="n">
        <v>1210.46203613281</v>
      </c>
      <c r="D17348" s="25">
        <f>C17348-B17348</f>
        <v/>
      </c>
      <c r="I17348" s="25" t="n"/>
    </row>
    <row r="17349" ht="15" customHeight="1" s="26">
      <c r="A17349" s="45" t="inlineStr">
        <is>
          <t>13.06 18:14</t>
        </is>
      </c>
      <c r="B17349" s="25" t="n">
        <v>1240.27819824219</v>
      </c>
      <c r="C17349" s="25" t="n">
        <v>1210.43212890625</v>
      </c>
      <c r="D17349" s="25">
        <f>C17349-B17349</f>
        <v/>
      </c>
      <c r="I17349" s="25" t="n"/>
    </row>
    <row r="17350" ht="15" customHeight="1" s="26">
      <c r="A17350" s="45" t="inlineStr">
        <is>
          <t>13.06 18:15</t>
        </is>
      </c>
      <c r="B17350" s="25" t="n">
        <v>1239.95446777344</v>
      </c>
      <c r="C17350" s="25" t="n">
        <v>1210.40222167969</v>
      </c>
      <c r="D17350" s="25">
        <f>C17350-B17350</f>
        <v/>
      </c>
      <c r="I17350" s="25" t="n"/>
    </row>
    <row r="17351" ht="15" customHeight="1" s="26">
      <c r="A17351" s="45" t="inlineStr">
        <is>
          <t>13.06 18:16</t>
        </is>
      </c>
      <c r="B17351" s="25" t="n">
        <v>1239.63061523438</v>
      </c>
      <c r="C17351" s="25" t="n">
        <v>1210.37231445313</v>
      </c>
      <c r="D17351" s="25">
        <f>C17351-B17351</f>
        <v/>
      </c>
      <c r="I17351" s="25" t="n"/>
    </row>
    <row r="17352" ht="15" customHeight="1" s="26">
      <c r="A17352" s="45" t="inlineStr">
        <is>
          <t>13.06 18:17</t>
        </is>
      </c>
      <c r="B17352" s="25" t="n">
        <v>1239.30688476563</v>
      </c>
      <c r="C17352" s="25" t="n">
        <v>1210.34240722656</v>
      </c>
      <c r="D17352" s="25">
        <f>C17352-B17352</f>
        <v/>
      </c>
      <c r="I17352" s="25" t="n"/>
    </row>
    <row r="17353" ht="15" customHeight="1" s="26">
      <c r="A17353" s="45" t="inlineStr">
        <is>
          <t>13.06 18:18</t>
        </is>
      </c>
      <c r="B17353" s="25" t="n">
        <v>1230.87573242188</v>
      </c>
      <c r="C17353" s="25" t="n">
        <v>1210.31237792969</v>
      </c>
      <c r="D17353" s="25">
        <f>C17353-B17353</f>
        <v/>
      </c>
      <c r="I17353" s="25" t="n"/>
    </row>
    <row r="17354" ht="15" customHeight="1" s="26">
      <c r="A17354" s="45" t="inlineStr">
        <is>
          <t>13.06 18:19</t>
        </is>
      </c>
      <c r="B17354" s="25" t="n">
        <v>1219.37243652344</v>
      </c>
      <c r="C17354" s="25" t="n">
        <v>1210.28247070313</v>
      </c>
      <c r="D17354" s="25">
        <f>C17354-B17354</f>
        <v/>
      </c>
      <c r="I17354" s="25" t="n"/>
    </row>
    <row r="17355" ht="15" customHeight="1" s="26">
      <c r="A17355" s="45" t="inlineStr">
        <is>
          <t>13.06 18:20</t>
        </is>
      </c>
      <c r="B17355" s="25" t="n">
        <v>1207.78540039063</v>
      </c>
      <c r="C17355" s="25" t="n">
        <v>1210.25256347656</v>
      </c>
      <c r="D17355" s="25">
        <f>C17355-B17355</f>
        <v/>
      </c>
      <c r="I17355" s="25" t="n"/>
    </row>
    <row r="17356" ht="15" customHeight="1" s="26">
      <c r="A17356" s="45" t="inlineStr">
        <is>
          <t>13.06 18:21</t>
        </is>
      </c>
      <c r="B17356" s="25" t="n">
        <v>1198.20764160156</v>
      </c>
      <c r="C17356" s="25" t="n">
        <v>1210.22265625</v>
      </c>
      <c r="D17356" s="25">
        <f>C17356-B17356</f>
        <v/>
      </c>
      <c r="I17356" s="25" t="n"/>
    </row>
    <row r="17357" ht="15" customHeight="1" s="26">
      <c r="A17357" s="45" t="inlineStr">
        <is>
          <t>13.06 18:22</t>
        </is>
      </c>
      <c r="B17357" s="25" t="n">
        <v>1201.33618164063</v>
      </c>
      <c r="C17357" s="25" t="n">
        <v>1210.19274902344</v>
      </c>
      <c r="D17357" s="25">
        <f>C17357-B17357</f>
        <v/>
      </c>
      <c r="I17357" s="25" t="n"/>
    </row>
    <row r="17358" ht="15" customHeight="1" s="26">
      <c r="A17358" s="45" t="inlineStr">
        <is>
          <t>13.06 18:23</t>
        </is>
      </c>
      <c r="B17358" s="25" t="n">
        <v>1204.46472167969</v>
      </c>
      <c r="C17358" s="25" t="n">
        <v>1210.16271972656</v>
      </c>
      <c r="D17358" s="25">
        <f>C17358-B17358</f>
        <v/>
      </c>
      <c r="I17358" s="25" t="n"/>
    </row>
    <row r="17359" ht="15" customHeight="1" s="26">
      <c r="A17359" s="45" t="inlineStr">
        <is>
          <t>13.06 18:24</t>
        </is>
      </c>
      <c r="B17359" s="25" t="n">
        <v>1207.59338378906</v>
      </c>
      <c r="C17359" s="25" t="n">
        <v>1210.1328125</v>
      </c>
      <c r="D17359" s="25">
        <f>C17359-B17359</f>
        <v/>
      </c>
      <c r="I17359" s="25" t="n"/>
    </row>
    <row r="17360" ht="15" customHeight="1" s="26">
      <c r="A17360" s="45" t="inlineStr">
        <is>
          <t>13.06 18:25</t>
        </is>
      </c>
      <c r="B17360" s="25" t="n">
        <v>1210.72192382813</v>
      </c>
      <c r="C17360" s="25" t="n">
        <v>1210.10290527344</v>
      </c>
      <c r="D17360" s="25">
        <f>C17360-B17360</f>
        <v/>
      </c>
      <c r="I17360" s="25" t="n"/>
    </row>
    <row r="17361" ht="15" customHeight="1" s="26">
      <c r="A17361" s="45" t="inlineStr">
        <is>
          <t>13.06 18:26</t>
        </is>
      </c>
      <c r="B17361" s="25" t="n">
        <v>1215.93395996094</v>
      </c>
      <c r="C17361" s="25" t="n">
        <v>1210.07299804688</v>
      </c>
      <c r="D17361" s="25">
        <f>C17361-B17361</f>
        <v/>
      </c>
      <c r="I17361" s="25" t="n"/>
    </row>
    <row r="17362" ht="15" customHeight="1" s="26">
      <c r="A17362" s="45" t="inlineStr">
        <is>
          <t>13.06 18:27</t>
        </is>
      </c>
      <c r="B17362" s="25" t="n">
        <v>1221.39770507813</v>
      </c>
      <c r="C17362" s="25" t="n">
        <v>1210.04309082031</v>
      </c>
      <c r="D17362" s="25">
        <f>C17362-B17362</f>
        <v/>
      </c>
      <c r="I17362" s="25" t="n"/>
    </row>
    <row r="17363" ht="15" customHeight="1" s="26">
      <c r="A17363" s="45" t="inlineStr">
        <is>
          <t>13.06 18:28</t>
        </is>
      </c>
      <c r="B17363" s="25" t="n">
        <v>1226.861328125</v>
      </c>
      <c r="C17363" s="25" t="n">
        <v>1210.01306152344</v>
      </c>
      <c r="D17363" s="25">
        <f>C17363-B17363</f>
        <v/>
      </c>
      <c r="I17363" s="25" t="n"/>
    </row>
    <row r="17364" ht="15" customHeight="1" s="26">
      <c r="A17364" s="45" t="inlineStr">
        <is>
          <t>13.06 18:29</t>
        </is>
      </c>
      <c r="B17364" s="25" t="n">
        <v>1232.32507324219</v>
      </c>
      <c r="C17364" s="25" t="n">
        <v>1209.98315429688</v>
      </c>
      <c r="D17364" s="25">
        <f>C17364-B17364</f>
        <v/>
      </c>
      <c r="I17364" s="25" t="n"/>
    </row>
    <row r="17365" ht="15" customHeight="1" s="26">
      <c r="A17365" s="45" t="inlineStr">
        <is>
          <t>13.06 18:30</t>
        </is>
      </c>
      <c r="B17365" s="25" t="n">
        <v>1237.78881835938</v>
      </c>
      <c r="C17365" s="25" t="n">
        <v>1209.95324707031</v>
      </c>
      <c r="D17365" s="25">
        <f>C17365-B17365</f>
        <v/>
      </c>
      <c r="I17365" s="25" t="n"/>
    </row>
    <row r="17366" ht="15" customHeight="1" s="26">
      <c r="A17366" s="45" t="inlineStr">
        <is>
          <t>13.06 18:31</t>
        </is>
      </c>
      <c r="B17366" s="25" t="n">
        <v>1243.25244140625</v>
      </c>
      <c r="C17366" s="25" t="n">
        <v>1209.92333984375</v>
      </c>
      <c r="D17366" s="25">
        <f>C17366-B17366</f>
        <v/>
      </c>
      <c r="I17366" s="25" t="n"/>
    </row>
    <row r="17367" ht="15" customHeight="1" s="26">
      <c r="A17367" s="45" t="inlineStr">
        <is>
          <t>13.06 18:32</t>
        </is>
      </c>
      <c r="B17367" s="25" t="n">
        <v>1244.74084472656</v>
      </c>
      <c r="C17367" s="25" t="n">
        <v>1209.89343261719</v>
      </c>
      <c r="D17367" s="25">
        <f>C17367-B17367</f>
        <v/>
      </c>
      <c r="I17367" s="25" t="n"/>
    </row>
    <row r="17368" ht="15" customHeight="1" s="26">
      <c r="A17368" s="45" t="inlineStr">
        <is>
          <t>13.06 18:33</t>
        </is>
      </c>
      <c r="B17368" s="25" t="n">
        <v>1232.6015625</v>
      </c>
      <c r="C17368" s="25" t="n">
        <v>1209.86352539063</v>
      </c>
      <c r="D17368" s="25">
        <f>C17368-B17368</f>
        <v/>
      </c>
      <c r="I17368" s="25" t="n"/>
    </row>
    <row r="17369" ht="15" customHeight="1" s="26">
      <c r="A17369" s="45" t="inlineStr">
        <is>
          <t>13.06 18:34</t>
        </is>
      </c>
      <c r="B17369" s="25" t="n">
        <v>1222.64575195313</v>
      </c>
      <c r="C17369" s="25" t="n">
        <v>1209.83349609375</v>
      </c>
      <c r="D17369" s="25">
        <f>C17369-B17369</f>
        <v/>
      </c>
      <c r="I17369" s="25" t="n"/>
    </row>
    <row r="17370" ht="15" customHeight="1" s="26">
      <c r="A17370" s="45" t="inlineStr">
        <is>
          <t>13.06 18:34</t>
        </is>
      </c>
      <c r="B17370" s="25" t="n">
        <v>1213.51550292969</v>
      </c>
      <c r="C17370" s="25" t="n">
        <v>1209.80358886719</v>
      </c>
      <c r="D17370" s="25">
        <f>C17370-B17370</f>
        <v/>
      </c>
      <c r="I17370" s="25" t="n"/>
    </row>
    <row r="17371" ht="15" customHeight="1" s="26">
      <c r="A17371" s="45" t="inlineStr">
        <is>
          <t>13.06 18:36</t>
        </is>
      </c>
      <c r="B17371" s="25" t="n">
        <v>1211.60205078125</v>
      </c>
      <c r="C17371" s="25" t="n">
        <v>1209.77368164063</v>
      </c>
      <c r="D17371" s="25">
        <f>C17371-B17371</f>
        <v/>
      </c>
      <c r="I17371" s="25" t="n"/>
    </row>
    <row r="17372" ht="15" customHeight="1" s="26">
      <c r="A17372" s="45" t="inlineStr">
        <is>
          <t>13.06 18:37</t>
        </is>
      </c>
      <c r="B17372" s="25" t="n">
        <v>1213.70629882813</v>
      </c>
      <c r="C17372" s="25" t="n">
        <v>1209.74377441406</v>
      </c>
      <c r="D17372" s="25">
        <f>C17372-B17372</f>
        <v/>
      </c>
      <c r="I17372" s="25" t="n"/>
    </row>
    <row r="17373" ht="15" customHeight="1" s="26">
      <c r="A17373" s="45" t="inlineStr">
        <is>
          <t>13.06 18:38</t>
        </is>
      </c>
      <c r="B17373" s="25" t="n">
        <v>1215.37182617187</v>
      </c>
      <c r="C17373" s="25" t="n">
        <v>1209.7138671875</v>
      </c>
      <c r="D17373" s="25">
        <f>C17373-B17373</f>
        <v/>
      </c>
      <c r="I17373" s="25" t="n"/>
    </row>
    <row r="17374" ht="15" customHeight="1" s="26">
      <c r="A17374" s="45" t="inlineStr">
        <is>
          <t>13.06 18:39</t>
        </is>
      </c>
      <c r="B17374" s="25" t="n">
        <v>1215.53332519531</v>
      </c>
      <c r="C17374" s="25" t="n">
        <v>1209.68383789063</v>
      </c>
      <c r="D17374" s="25">
        <f>C17374-B17374</f>
        <v/>
      </c>
      <c r="I17374" s="25" t="n"/>
    </row>
    <row r="17375" ht="15" customHeight="1" s="26">
      <c r="A17375" s="45" t="inlineStr">
        <is>
          <t>13.06 18:40</t>
        </is>
      </c>
      <c r="B17375" s="25" t="n">
        <v>1209.31176757813</v>
      </c>
      <c r="C17375" s="25" t="n">
        <v>1209.65393066406</v>
      </c>
      <c r="D17375" s="25">
        <f>C17375-B17375</f>
        <v/>
      </c>
      <c r="I17375" s="25" t="n"/>
    </row>
    <row r="17376" ht="15" customHeight="1" s="26">
      <c r="A17376" s="45" t="inlineStr">
        <is>
          <t>13.06 18:41</t>
        </is>
      </c>
      <c r="B17376" s="25" t="n">
        <v>1198.04870605469</v>
      </c>
      <c r="C17376" s="25" t="n">
        <v>1209.6240234375</v>
      </c>
      <c r="D17376" s="25">
        <f>C17376-B17376</f>
        <v/>
      </c>
      <c r="I17376" s="25" t="n"/>
    </row>
    <row r="17377" ht="15" customHeight="1" s="26">
      <c r="A17377" s="45" t="inlineStr">
        <is>
          <t>13.06 18:42</t>
        </is>
      </c>
      <c r="B17377" s="25" t="n">
        <v>1187.87341308594</v>
      </c>
      <c r="C17377" s="25" t="n">
        <v>1209.59411621094</v>
      </c>
      <c r="D17377" s="25">
        <f>C17377-B17377</f>
        <v/>
      </c>
      <c r="I17377" s="25" t="n"/>
    </row>
    <row r="17378" ht="15" customHeight="1" s="26">
      <c r="A17378" s="45" t="inlineStr">
        <is>
          <t>13.06 18:43</t>
        </is>
      </c>
      <c r="B17378" s="25" t="n">
        <v>1195.20532226563</v>
      </c>
      <c r="C17378" s="25" t="n">
        <v>1209.56420898438</v>
      </c>
      <c r="D17378" s="25">
        <f>C17378-B17378</f>
        <v/>
      </c>
      <c r="I17378" s="25" t="n"/>
    </row>
    <row r="17379" ht="15" customHeight="1" s="26">
      <c r="A17379" s="45" t="inlineStr">
        <is>
          <t>13.06 18:44</t>
        </is>
      </c>
      <c r="B17379" s="25" t="n">
        <v>1202.53723144531</v>
      </c>
      <c r="C17379" s="25" t="n">
        <v>1209.5341796875</v>
      </c>
      <c r="D17379" s="25">
        <f>C17379-B17379</f>
        <v/>
      </c>
      <c r="I17379" s="25" t="n"/>
    </row>
    <row r="17380" ht="15" customHeight="1" s="26">
      <c r="A17380" s="45" t="inlineStr">
        <is>
          <t>13.06 18:45</t>
        </is>
      </c>
      <c r="B17380" s="25" t="n">
        <v>1209.86926269531</v>
      </c>
      <c r="C17380" s="25" t="n">
        <v>1209.50427246094</v>
      </c>
      <c r="D17380" s="25">
        <f>C17380-B17380</f>
        <v/>
      </c>
      <c r="I17380" s="25" t="n"/>
    </row>
    <row r="17381" ht="15" customHeight="1" s="26">
      <c r="A17381" s="45" t="inlineStr">
        <is>
          <t>13.06 18:46</t>
        </is>
      </c>
      <c r="B17381" s="25" t="n">
        <v>1217.201171875</v>
      </c>
      <c r="C17381" s="25" t="n">
        <v>1209.47436523438</v>
      </c>
      <c r="D17381" s="25">
        <f>C17381-B17381</f>
        <v/>
      </c>
      <c r="I17381" s="25" t="n"/>
    </row>
    <row r="17382" ht="15" customHeight="1" s="26">
      <c r="A17382" s="45" t="inlineStr">
        <is>
          <t>13.06 18:47</t>
        </is>
      </c>
      <c r="B17382" s="25" t="n">
        <v>1224.53308105469</v>
      </c>
      <c r="C17382" s="25" t="n">
        <v>1209.44445800781</v>
      </c>
      <c r="D17382" s="25">
        <f>C17382-B17382</f>
        <v/>
      </c>
      <c r="I17382" s="25" t="n"/>
    </row>
    <row r="17383" ht="15" customHeight="1" s="26">
      <c r="A17383" s="45" t="inlineStr">
        <is>
          <t>13.06 18:48</t>
        </is>
      </c>
      <c r="B17383" s="25" t="n">
        <v>1229.85424804688</v>
      </c>
      <c r="C17383" s="25" t="n">
        <v>1209.41455078125</v>
      </c>
      <c r="D17383" s="25">
        <f>C17383-B17383</f>
        <v/>
      </c>
      <c r="I17383" s="25" t="n"/>
    </row>
    <row r="17384" ht="15" customHeight="1" s="26">
      <c r="A17384" s="45" t="inlineStr">
        <is>
          <t>13.06 18:49</t>
        </is>
      </c>
      <c r="B17384" s="25" t="n">
        <v>1232.05603027344</v>
      </c>
      <c r="C17384" s="25" t="n">
        <v>1209.38452148438</v>
      </c>
      <c r="D17384" s="25">
        <f>C17384-B17384</f>
        <v/>
      </c>
      <c r="I17384" s="25" t="n"/>
    </row>
    <row r="17385" ht="15" customHeight="1" s="26">
      <c r="A17385" s="45" t="inlineStr">
        <is>
          <t>13.06 18:50</t>
        </is>
      </c>
      <c r="B17385" s="25" t="n">
        <v>1234.2578125</v>
      </c>
      <c r="C17385" s="25" t="n">
        <v>1209.35461425781</v>
      </c>
      <c r="D17385" s="25">
        <f>C17385-B17385</f>
        <v/>
      </c>
      <c r="I17385" s="25" t="n"/>
    </row>
    <row r="17386" ht="15" customHeight="1" s="26">
      <c r="A17386" s="45" t="inlineStr">
        <is>
          <t>13.06 18:51</t>
        </is>
      </c>
      <c r="B17386" s="25" t="n">
        <v>1236.45959472656</v>
      </c>
      <c r="C17386" s="25" t="n">
        <v>1209.32470703125</v>
      </c>
      <c r="D17386" s="25">
        <f>C17386-B17386</f>
        <v/>
      </c>
      <c r="I17386" s="25" t="n"/>
    </row>
    <row r="17387" ht="15" customHeight="1" s="26">
      <c r="A17387" s="45" t="inlineStr">
        <is>
          <t>13.06 18:52</t>
        </is>
      </c>
      <c r="B17387" s="25" t="n">
        <v>1238.82312011719</v>
      </c>
      <c r="C17387" s="25" t="n">
        <v>1209.29479980469</v>
      </c>
      <c r="D17387" s="25">
        <f>C17387-B17387</f>
        <v/>
      </c>
      <c r="I17387" s="25" t="n"/>
    </row>
    <row r="17388" ht="15" customHeight="1" s="26">
      <c r="A17388" s="45" t="inlineStr">
        <is>
          <t>13.06 18:53</t>
        </is>
      </c>
      <c r="B17388" s="25" t="n">
        <v>1241.24792480469</v>
      </c>
      <c r="C17388" s="25" t="n">
        <v>1209.26489257813</v>
      </c>
      <c r="D17388" s="25">
        <f>C17388-B17388</f>
        <v/>
      </c>
      <c r="I17388" s="25" t="n"/>
    </row>
    <row r="17389" ht="15" customHeight="1" s="26">
      <c r="A17389" s="45" t="inlineStr">
        <is>
          <t>13.06 18:54</t>
        </is>
      </c>
      <c r="B17389" s="25" t="n">
        <v>1243.67272949219</v>
      </c>
      <c r="C17389" s="25" t="n">
        <v>1209.23486328125</v>
      </c>
      <c r="D17389" s="25">
        <f>C17389-B17389</f>
        <v/>
      </c>
      <c r="I17389" s="25" t="n"/>
    </row>
    <row r="17390" ht="15" customHeight="1" s="26">
      <c r="A17390" s="45" t="inlineStr">
        <is>
          <t>13.06 18:55</t>
        </is>
      </c>
      <c r="B17390" s="25" t="n">
        <v>1246.09753417969</v>
      </c>
      <c r="C17390" s="25" t="n">
        <v>1209.20495605469</v>
      </c>
      <c r="D17390" s="25">
        <f>C17390-B17390</f>
        <v/>
      </c>
      <c r="I17390" s="25" t="n"/>
    </row>
    <row r="17391" ht="15" customHeight="1" s="26">
      <c r="A17391" s="45" t="inlineStr">
        <is>
          <t>13.06 18:56</t>
        </is>
      </c>
      <c r="B17391" s="25" t="n">
        <v>1243.91931152344</v>
      </c>
      <c r="C17391" s="25" t="n">
        <v>1209.17504882813</v>
      </c>
      <c r="D17391" s="25">
        <f>C17391-B17391</f>
        <v/>
      </c>
      <c r="I17391" s="25" t="n"/>
    </row>
    <row r="17392" ht="15" customHeight="1" s="26">
      <c r="A17392" s="45" t="inlineStr">
        <is>
          <t>13.06 18:57</t>
        </is>
      </c>
      <c r="B17392" s="25" t="n">
        <v>1238.10559082031</v>
      </c>
      <c r="C17392" s="25" t="n">
        <v>1209.14514160156</v>
      </c>
      <c r="D17392" s="25">
        <f>C17392-B17392</f>
        <v/>
      </c>
      <c r="I17392" s="25" t="n"/>
    </row>
    <row r="17393" ht="15" customHeight="1" s="26">
      <c r="A17393" s="45" t="inlineStr">
        <is>
          <t>13.06 18:58</t>
        </is>
      </c>
      <c r="B17393" s="25" t="n">
        <v>1232.29187011719</v>
      </c>
      <c r="C17393" s="25" t="n">
        <v>1209.115234375</v>
      </c>
      <c r="D17393" s="25">
        <f>C17393-B17393</f>
        <v/>
      </c>
      <c r="I17393" s="25" t="n"/>
    </row>
    <row r="17394" ht="15" customHeight="1" s="26">
      <c r="A17394" s="45" t="inlineStr">
        <is>
          <t>13.06 18:59</t>
        </is>
      </c>
      <c r="B17394" s="25" t="n">
        <v>1226.47814941406</v>
      </c>
      <c r="C17394" s="25" t="n">
        <v>1209.08520507812</v>
      </c>
      <c r="D17394" s="25">
        <f>C17394-B17394</f>
        <v/>
      </c>
      <c r="I17394" s="25" t="n"/>
    </row>
    <row r="17395" ht="15" customHeight="1" s="26">
      <c r="A17395" s="45" t="inlineStr">
        <is>
          <t>13.06 19:00</t>
        </is>
      </c>
      <c r="B17395" s="25" t="n">
        <v>1220.66442871094</v>
      </c>
      <c r="C17395" s="25" t="n">
        <v>1209.05529785156</v>
      </c>
      <c r="D17395" s="25">
        <f>C17395-B17395</f>
        <v/>
      </c>
      <c r="I17395" s="25" t="n"/>
    </row>
    <row r="17396" ht="15" customHeight="1" s="26">
      <c r="A17396" s="45" t="inlineStr">
        <is>
          <t>13.06 19:01</t>
        </is>
      </c>
      <c r="B17396" s="25" t="n">
        <v>1214.85070800781</v>
      </c>
      <c r="C17396" s="25" t="n">
        <v>1209.025390625</v>
      </c>
      <c r="D17396" s="25">
        <f>C17396-B17396</f>
        <v/>
      </c>
      <c r="I17396" s="25" t="n"/>
    </row>
    <row r="17397" ht="15" customHeight="1" s="26">
      <c r="A17397" s="45" t="inlineStr">
        <is>
          <t>13.06 19:02</t>
        </is>
      </c>
      <c r="B17397" s="25" t="n">
        <v>1219.78552246094</v>
      </c>
      <c r="C17397" s="25" t="n">
        <v>1208.99548339844</v>
      </c>
      <c r="D17397" s="25">
        <f>C17397-B17397</f>
        <v/>
      </c>
      <c r="I17397" s="25" t="n"/>
    </row>
    <row r="17398" ht="15" customHeight="1" s="26">
      <c r="A17398" s="45" t="inlineStr">
        <is>
          <t>13.06 19:03</t>
        </is>
      </c>
      <c r="B17398" s="25" t="n">
        <v>1200.6875</v>
      </c>
      <c r="C17398" s="25" t="n">
        <v>1208.96557617188</v>
      </c>
      <c r="D17398" s="25">
        <f>C17398-B17398</f>
        <v/>
      </c>
      <c r="I17398" s="25" t="n"/>
    </row>
    <row r="17399" ht="15" customHeight="1" s="26">
      <c r="A17399" s="45" t="inlineStr">
        <is>
          <t>13.06 19:04</t>
        </is>
      </c>
      <c r="B17399" s="25" t="n">
        <v>1190.16943359375</v>
      </c>
      <c r="C17399" s="25" t="n">
        <v>1208.935546875</v>
      </c>
      <c r="D17399" s="25">
        <f>C17399-B17399</f>
        <v/>
      </c>
      <c r="I17399" s="25" t="n"/>
    </row>
    <row r="17400" ht="15" customHeight="1" s="26">
      <c r="A17400" s="45" t="inlineStr">
        <is>
          <t>13.06 19:05</t>
        </is>
      </c>
      <c r="B17400" s="25" t="n">
        <v>1201.8203125</v>
      </c>
      <c r="C17400" s="25" t="n">
        <v>1208.90563964844</v>
      </c>
      <c r="D17400" s="25">
        <f>C17400-B17400</f>
        <v/>
      </c>
      <c r="I17400" s="25" t="n"/>
    </row>
    <row r="17401" ht="15" customHeight="1" s="26">
      <c r="A17401" s="45" t="inlineStr">
        <is>
          <t>13.06 19:06</t>
        </is>
      </c>
      <c r="B17401" s="25" t="n">
        <v>1213.47131347656</v>
      </c>
      <c r="C17401" s="25" t="n">
        <v>1208.87573242188</v>
      </c>
      <c r="D17401" s="25">
        <f>C17401-B17401</f>
        <v/>
      </c>
      <c r="I17401" s="25" t="n"/>
    </row>
    <row r="17402" ht="15" customHeight="1" s="26">
      <c r="A17402" s="45" t="inlineStr">
        <is>
          <t>13.06 19:07</t>
        </is>
      </c>
      <c r="B17402" s="25" t="n">
        <v>1212.46105957031</v>
      </c>
      <c r="C17402" s="25" t="n">
        <v>1208.84582519531</v>
      </c>
      <c r="D17402" s="25">
        <f>C17402-B17402</f>
        <v/>
      </c>
      <c r="I17402" s="25" t="n"/>
    </row>
    <row r="17403" ht="15" customHeight="1" s="26">
      <c r="A17403" s="45" t="inlineStr">
        <is>
          <t>13.06 19:08</t>
        </is>
      </c>
      <c r="B17403" s="25" t="n">
        <v>1209.92260742188</v>
      </c>
      <c r="C17403" s="25" t="n">
        <v>1208.81591796875</v>
      </c>
      <c r="D17403" s="25">
        <f>C17403-B17403</f>
        <v/>
      </c>
      <c r="I17403" s="25" t="n"/>
    </row>
    <row r="17404" ht="15" customHeight="1" s="26">
      <c r="A17404" s="45" t="inlineStr">
        <is>
          <t>13.06 19:09</t>
        </is>
      </c>
      <c r="B17404" s="25" t="n">
        <v>1204.01708984375</v>
      </c>
      <c r="C17404" s="25" t="n">
        <v>1208.78588867188</v>
      </c>
      <c r="D17404" s="25">
        <f>C17404-B17404</f>
        <v/>
      </c>
      <c r="I17404" s="25" t="n"/>
    </row>
    <row r="17405" ht="15" customHeight="1" s="26">
      <c r="A17405" s="45" t="inlineStr">
        <is>
          <t>13.06 19:10</t>
        </is>
      </c>
      <c r="B17405" s="25" t="n">
        <v>1195.45227050781</v>
      </c>
      <c r="C17405" s="25" t="n">
        <v>1208.75598144531</v>
      </c>
      <c r="D17405" s="25">
        <f>C17405-B17405</f>
        <v/>
      </c>
      <c r="I17405" s="25" t="n"/>
    </row>
    <row r="17406" ht="15" customHeight="1" s="26">
      <c r="A17406" s="45" t="inlineStr">
        <is>
          <t>13.06 19:11</t>
        </is>
      </c>
      <c r="B17406" s="25" t="n">
        <v>1186.88757324219</v>
      </c>
      <c r="C17406" s="25" t="n">
        <v>1208.72607421875</v>
      </c>
      <c r="D17406" s="25">
        <f>C17406-B17406</f>
        <v/>
      </c>
      <c r="I17406" s="25" t="n"/>
    </row>
    <row r="17407" ht="15" customHeight="1" s="26">
      <c r="A17407" s="45" t="inlineStr">
        <is>
          <t>13.06 19:12</t>
        </is>
      </c>
      <c r="B17407" s="25" t="n">
        <v>1178.32275390625</v>
      </c>
      <c r="C17407" s="25" t="n">
        <v>1208.69616699219</v>
      </c>
      <c r="D17407" s="25">
        <f>C17407-B17407</f>
        <v/>
      </c>
      <c r="I17407" s="25" t="n"/>
    </row>
    <row r="17408" ht="15" customHeight="1" s="26">
      <c r="A17408" s="45" t="inlineStr">
        <is>
          <t>13.06 19:13</t>
        </is>
      </c>
      <c r="B17408" s="25" t="n">
        <v>1169.75805664063</v>
      </c>
      <c r="C17408" s="25" t="n">
        <v>1208.66625976563</v>
      </c>
      <c r="D17408" s="25">
        <f>C17408-B17408</f>
        <v/>
      </c>
      <c r="I17408" s="25" t="n"/>
    </row>
    <row r="17409" ht="15" customHeight="1" s="26">
      <c r="A17409" s="45" t="inlineStr">
        <is>
          <t>13.06 19:14</t>
        </is>
      </c>
      <c r="B17409" s="25" t="n">
        <v>1150.05249023438</v>
      </c>
      <c r="C17409" s="25" t="n">
        <v>1208.63635253906</v>
      </c>
      <c r="D17409" s="25">
        <f>C17409-B17409</f>
        <v/>
      </c>
      <c r="I17409" s="25" t="n"/>
    </row>
    <row r="17410" ht="15" customHeight="1" s="26">
      <c r="A17410" s="45" t="inlineStr">
        <is>
          <t>13.06 19:15</t>
        </is>
      </c>
      <c r="B17410" s="25" t="n">
        <v>1127.71350097656</v>
      </c>
      <c r="C17410" s="25" t="n">
        <v>1208.60632324219</v>
      </c>
      <c r="D17410" s="25">
        <f>C17410-B17410</f>
        <v/>
      </c>
      <c r="I17410" s="25" t="n"/>
    </row>
    <row r="17411" ht="15" customHeight="1" s="26">
      <c r="A17411" s="45" t="inlineStr">
        <is>
          <t>13.06 19:16</t>
        </is>
      </c>
      <c r="B17411" s="25" t="n">
        <v>1105.37463378906</v>
      </c>
      <c r="C17411" s="25" t="n">
        <v>1208.57641601563</v>
      </c>
      <c r="D17411" s="25">
        <f>C17411-B17411</f>
        <v/>
      </c>
      <c r="I17411" s="25" t="n"/>
    </row>
    <row r="17412" ht="15" customHeight="1" s="26">
      <c r="A17412" s="45" t="inlineStr">
        <is>
          <t>13.06 19:17</t>
        </is>
      </c>
      <c r="B17412" s="25" t="n">
        <v>1099.51379394531</v>
      </c>
      <c r="C17412" s="25" t="n">
        <v>1208.54650878906</v>
      </c>
      <c r="D17412" s="25">
        <f>C17412-B17412</f>
        <v/>
      </c>
      <c r="I17412" s="25" t="n"/>
    </row>
    <row r="17413" ht="15" customHeight="1" s="26">
      <c r="A17413" s="45" t="inlineStr">
        <is>
          <t>13.06 19:18</t>
        </is>
      </c>
      <c r="B17413" s="25" t="n">
        <v>1106.65881347656</v>
      </c>
      <c r="C17413" s="25" t="n">
        <v>1208.5166015625</v>
      </c>
      <c r="D17413" s="25">
        <f>C17413-B17413</f>
        <v/>
      </c>
      <c r="I17413" s="25" t="n"/>
    </row>
    <row r="17414" ht="15" customHeight="1" s="26">
      <c r="A17414" s="45" t="inlineStr">
        <is>
          <t>13.06 19:19</t>
        </is>
      </c>
      <c r="B17414" s="25" t="n">
        <v>1115.10290527344</v>
      </c>
      <c r="C17414" s="25" t="n">
        <v>1208.48669433594</v>
      </c>
      <c r="D17414" s="25">
        <f>C17414-B17414</f>
        <v/>
      </c>
      <c r="I17414" s="25" t="n"/>
    </row>
    <row r="17415" ht="15" customHeight="1" s="26">
      <c r="A17415" s="45" t="inlineStr">
        <is>
          <t>13.06 19:19</t>
        </is>
      </c>
      <c r="B17415" s="25" t="n">
        <v>1128.00598144531</v>
      </c>
      <c r="C17415" s="25" t="n">
        <v>1208.45666503906</v>
      </c>
      <c r="D17415" s="25">
        <f>C17415-B17415</f>
        <v/>
      </c>
      <c r="I17415" s="25" t="n"/>
    </row>
    <row r="17416" ht="15" customHeight="1" s="26">
      <c r="A17416" s="45" t="inlineStr">
        <is>
          <t>13.06 19:21</t>
        </is>
      </c>
      <c r="B17416" s="25" t="n">
        <v>1140.90893554687</v>
      </c>
      <c r="C17416" s="25" t="n">
        <v>1208.4267578125</v>
      </c>
      <c r="D17416" s="25">
        <f>C17416-B17416</f>
        <v/>
      </c>
      <c r="I17416" s="25" t="n"/>
    </row>
    <row r="17417" ht="15" customHeight="1" s="26">
      <c r="A17417" s="45" t="inlineStr">
        <is>
          <t>13.06 19:22</t>
        </is>
      </c>
      <c r="B17417" s="25" t="n">
        <v>1147.33544921875</v>
      </c>
      <c r="C17417" s="25" t="n">
        <v>1208.39685058594</v>
      </c>
      <c r="D17417" s="25">
        <f>C17417-B17417</f>
        <v/>
      </c>
      <c r="I17417" s="25" t="n"/>
    </row>
    <row r="17418" ht="15" customHeight="1" s="26">
      <c r="A17418" s="45" t="inlineStr">
        <is>
          <t>13.06 19:23</t>
        </is>
      </c>
      <c r="B17418" s="25" t="n">
        <v>1146.62365722656</v>
      </c>
      <c r="C17418" s="25" t="n">
        <v>1208.36694335937</v>
      </c>
      <c r="D17418" s="25">
        <f>C17418-B17418</f>
        <v/>
      </c>
      <c r="I17418" s="25" t="n"/>
    </row>
    <row r="17419" ht="15" customHeight="1" s="26">
      <c r="A17419" s="45" t="inlineStr">
        <is>
          <t>13.06 19:24</t>
        </is>
      </c>
      <c r="B17419" s="25" t="n">
        <v>1145.91186523438</v>
      </c>
      <c r="C17419" s="25" t="n">
        <v>1208.33703613281</v>
      </c>
      <c r="D17419" s="25">
        <f>C17419-B17419</f>
        <v/>
      </c>
      <c r="I17419" s="25" t="n"/>
    </row>
    <row r="17420" ht="15" customHeight="1" s="26">
      <c r="A17420" s="45" t="inlineStr">
        <is>
          <t>13.06 19:25</t>
        </is>
      </c>
      <c r="B17420" s="25" t="n">
        <v>1154.74792480469</v>
      </c>
      <c r="C17420" s="25" t="n">
        <v>1208.30700683594</v>
      </c>
      <c r="D17420" s="25">
        <f>C17420-B17420</f>
        <v/>
      </c>
      <c r="I17420" s="25" t="n"/>
    </row>
    <row r="17421" ht="15" customHeight="1" s="26">
      <c r="A17421" s="45" t="inlineStr">
        <is>
          <t>13.06 19:26</t>
        </is>
      </c>
      <c r="B17421" s="25" t="n">
        <v>1171.71423339844</v>
      </c>
      <c r="C17421" s="25" t="n">
        <v>1208.27709960938</v>
      </c>
      <c r="D17421" s="25">
        <f>C17421-B17421</f>
        <v/>
      </c>
      <c r="I17421" s="25" t="n"/>
    </row>
    <row r="17422" ht="15" customHeight="1" s="26">
      <c r="A17422" s="45" t="inlineStr">
        <is>
          <t>13.06 19:27</t>
        </is>
      </c>
      <c r="B17422" s="25" t="n">
        <v>1174.07763671875</v>
      </c>
      <c r="C17422" s="25" t="n">
        <v>1208.24719238281</v>
      </c>
      <c r="D17422" s="25">
        <f>C17422-B17422</f>
        <v/>
      </c>
      <c r="I17422" s="25" t="n"/>
    </row>
    <row r="17423" ht="15" customHeight="1" s="26">
      <c r="A17423" s="45" t="inlineStr">
        <is>
          <t>13.06 19:28</t>
        </is>
      </c>
      <c r="B17423" s="25" t="n">
        <v>1176.0556640625</v>
      </c>
      <c r="C17423" s="25" t="n">
        <v>1208.21728515625</v>
      </c>
      <c r="D17423" s="25">
        <f>C17423-B17423</f>
        <v/>
      </c>
      <c r="I17423" s="25" t="n"/>
    </row>
    <row r="17424" ht="15" customHeight="1" s="26">
      <c r="A17424" s="45" t="inlineStr">
        <is>
          <t>13.06 19:29</t>
        </is>
      </c>
      <c r="B17424" s="25" t="n">
        <v>1175.67443847656</v>
      </c>
      <c r="C17424" s="25" t="n">
        <v>1208.18737792969</v>
      </c>
      <c r="D17424" s="25">
        <f>C17424-B17424</f>
        <v/>
      </c>
      <c r="I17424" s="25" t="n"/>
    </row>
    <row r="17425" ht="15" customHeight="1" s="26">
      <c r="A17425" s="45" t="inlineStr">
        <is>
          <t>13.06 19:30</t>
        </is>
      </c>
      <c r="B17425" s="25" t="n">
        <v>1175.29309082031</v>
      </c>
      <c r="C17425" s="25" t="n">
        <v>1208.15734863281</v>
      </c>
      <c r="D17425" s="25">
        <f>C17425-B17425</f>
        <v/>
      </c>
      <c r="I17425" s="25" t="n"/>
    </row>
    <row r="17426" ht="15" customHeight="1" s="26">
      <c r="A17426" s="45" t="inlineStr">
        <is>
          <t>13.06 19:31</t>
        </is>
      </c>
      <c r="B17426" s="25" t="n">
        <v>1179.822265625</v>
      </c>
      <c r="C17426" s="25" t="n">
        <v>1208.12744140625</v>
      </c>
      <c r="D17426" s="25">
        <f>C17426-B17426</f>
        <v/>
      </c>
      <c r="I17426" s="25" t="n"/>
    </row>
    <row r="17427" ht="15" customHeight="1" s="26">
      <c r="A17427" s="45" t="inlineStr">
        <is>
          <t>13.06 19:32</t>
        </is>
      </c>
      <c r="B17427" s="25" t="n">
        <v>1184.95385742188</v>
      </c>
      <c r="C17427" s="25" t="n">
        <v>1208.09753417969</v>
      </c>
      <c r="D17427" s="25">
        <f>C17427-B17427</f>
        <v/>
      </c>
      <c r="I17427" s="25" t="n"/>
    </row>
    <row r="17428" ht="15" customHeight="1" s="26">
      <c r="A17428" s="45" t="inlineStr">
        <is>
          <t>13.06 19:33</t>
        </is>
      </c>
      <c r="B17428" s="25" t="n">
        <v>1190.08544921875</v>
      </c>
      <c r="C17428" s="25" t="n">
        <v>1208.06762695313</v>
      </c>
      <c r="D17428" s="25">
        <f>C17428-B17428</f>
        <v/>
      </c>
      <c r="I17428" s="25" t="n"/>
    </row>
    <row r="17429" ht="15" customHeight="1" s="26">
      <c r="A17429" s="45" t="inlineStr">
        <is>
          <t>13.06 19:34</t>
        </is>
      </c>
      <c r="B17429" s="25" t="n">
        <v>1197.38854980469</v>
      </c>
      <c r="C17429" s="25" t="n">
        <v>1208.03771972656</v>
      </c>
      <c r="D17429" s="25">
        <f>C17429-B17429</f>
        <v/>
      </c>
      <c r="I17429" s="25" t="n"/>
    </row>
    <row r="17430" ht="15" customHeight="1" s="26">
      <c r="A17430" s="45" t="inlineStr">
        <is>
          <t>13.06 19:35</t>
        </is>
      </c>
      <c r="B17430" s="25" t="n">
        <v>1206.41430664063</v>
      </c>
      <c r="C17430" s="25" t="n">
        <v>1208.00769042969</v>
      </c>
      <c r="D17430" s="25">
        <f>C17430-B17430</f>
        <v/>
      </c>
      <c r="I17430" s="25" t="n"/>
    </row>
    <row r="17431" ht="15" customHeight="1" s="26">
      <c r="A17431" s="45" t="inlineStr">
        <is>
          <t>13.06 19:36</t>
        </is>
      </c>
      <c r="B17431" s="25" t="n">
        <v>1211.37951660156</v>
      </c>
      <c r="C17431" s="25" t="n">
        <v>1207.97778320313</v>
      </c>
      <c r="D17431" s="25">
        <f>C17431-B17431</f>
        <v/>
      </c>
      <c r="I17431" s="25" t="n"/>
    </row>
    <row r="17432" ht="15" customHeight="1" s="26">
      <c r="A17432" s="45" t="inlineStr">
        <is>
          <t>13.06 19:37</t>
        </is>
      </c>
      <c r="B17432" s="25" t="n">
        <v>1207.18920898438</v>
      </c>
      <c r="C17432" s="25" t="n">
        <v>1207.94787597656</v>
      </c>
      <c r="D17432" s="25">
        <f>C17432-B17432</f>
        <v/>
      </c>
      <c r="I17432" s="25" t="n"/>
    </row>
    <row r="17433" ht="15" customHeight="1" s="26">
      <c r="A17433" s="45" t="inlineStr">
        <is>
          <t>13.06 19:38</t>
        </is>
      </c>
      <c r="B17433" s="25" t="n">
        <v>1207.05541992188</v>
      </c>
      <c r="C17433" s="25" t="n">
        <v>1207.91796875</v>
      </c>
      <c r="D17433" s="25">
        <f>C17433-B17433</f>
        <v/>
      </c>
      <c r="I17433" s="25" t="n"/>
    </row>
    <row r="17434" ht="15" customHeight="1" s="26">
      <c r="A17434" s="45" t="inlineStr">
        <is>
          <t>13.06 19:39</t>
        </is>
      </c>
      <c r="B17434" s="25" t="n">
        <v>1216.06005859375</v>
      </c>
      <c r="C17434" s="25" t="n">
        <v>1207.88806152344</v>
      </c>
      <c r="D17434" s="25">
        <f>C17434-B17434</f>
        <v/>
      </c>
      <c r="I17434" s="25" t="n"/>
    </row>
    <row r="17435" ht="15" customHeight="1" s="26">
      <c r="A17435" s="45" t="inlineStr">
        <is>
          <t>13.06 19:40</t>
        </is>
      </c>
      <c r="B17435" s="25" t="n">
        <v>1228.56176757813</v>
      </c>
      <c r="C17435" s="25" t="n">
        <v>1207.85803222656</v>
      </c>
      <c r="D17435" s="25">
        <f>C17435-B17435</f>
        <v/>
      </c>
      <c r="I17435" s="25" t="n"/>
    </row>
    <row r="17436" ht="15" customHeight="1" s="26">
      <c r="A17436" s="45" t="inlineStr">
        <is>
          <t>13.06 19:41</t>
        </is>
      </c>
      <c r="B17436" s="25" t="n">
        <v>1236.98815917969</v>
      </c>
      <c r="C17436" s="25" t="n">
        <v>1207.828125</v>
      </c>
      <c r="D17436" s="25">
        <f>C17436-B17436</f>
        <v/>
      </c>
      <c r="I17436" s="25" t="n"/>
    </row>
    <row r="17437" ht="15" customHeight="1" s="26">
      <c r="A17437" s="45" t="inlineStr">
        <is>
          <t>13.06 19:42</t>
        </is>
      </c>
      <c r="B17437" s="25" t="n">
        <v>1239.66540527344</v>
      </c>
      <c r="C17437" s="25" t="n">
        <v>1207.79821777344</v>
      </c>
      <c r="D17437" s="25">
        <f>C17437-B17437</f>
        <v/>
      </c>
      <c r="I17437" s="25" t="n"/>
    </row>
    <row r="17438" ht="15" customHeight="1" s="26">
      <c r="A17438" s="45" t="inlineStr">
        <is>
          <t>13.06 19:43</t>
        </is>
      </c>
      <c r="B17438" s="25" t="n">
        <v>1237.365234375</v>
      </c>
      <c r="C17438" s="25" t="n">
        <v>1207.76831054688</v>
      </c>
      <c r="D17438" s="25">
        <f>C17438-B17438</f>
        <v/>
      </c>
      <c r="I17438" s="25" t="n"/>
    </row>
    <row r="17439" ht="15" customHeight="1" s="26">
      <c r="A17439" s="45" t="inlineStr">
        <is>
          <t>13.06 19:44</t>
        </is>
      </c>
      <c r="B17439" s="25" t="n">
        <v>1235.06506347656</v>
      </c>
      <c r="C17439" s="25" t="n">
        <v>1207.73840332031</v>
      </c>
      <c r="D17439" s="25">
        <f>C17439-B17439</f>
        <v/>
      </c>
      <c r="I17439" s="25" t="n"/>
    </row>
    <row r="17440" ht="15" customHeight="1" s="26">
      <c r="A17440" s="45" t="inlineStr">
        <is>
          <t>13.06 19:45</t>
        </is>
      </c>
      <c r="B17440" s="25" t="n">
        <v>1232.76477050781</v>
      </c>
      <c r="C17440" s="25" t="n">
        <v>1207.70837402344</v>
      </c>
      <c r="D17440" s="25">
        <f>C17440-B17440</f>
        <v/>
      </c>
      <c r="I17440" s="25" t="n"/>
    </row>
    <row r="17441" ht="15" customHeight="1" s="26">
      <c r="A17441" s="45" t="inlineStr">
        <is>
          <t>13.06 19:46</t>
        </is>
      </c>
      <c r="B17441" s="25" t="n">
        <v>1230.46459960938</v>
      </c>
      <c r="C17441" s="25" t="n">
        <v>1207.67846679688</v>
      </c>
      <c r="D17441" s="25">
        <f>C17441-B17441</f>
        <v/>
      </c>
      <c r="I17441" s="25" t="n"/>
    </row>
    <row r="17442" ht="15" customHeight="1" s="26">
      <c r="A17442" s="45" t="inlineStr">
        <is>
          <t>13.06 19:47</t>
        </is>
      </c>
      <c r="B17442" s="25" t="n">
        <v>1228.16442871094</v>
      </c>
      <c r="C17442" s="25" t="n">
        <v>1207.64855957031</v>
      </c>
      <c r="D17442" s="25">
        <f>C17442-B17442</f>
        <v/>
      </c>
      <c r="I17442" s="25" t="n"/>
    </row>
    <row r="17443" ht="15" customHeight="1" s="26">
      <c r="A17443" s="45" t="inlineStr">
        <is>
          <t>13.06 19:48</t>
        </is>
      </c>
      <c r="B17443" s="25" t="n">
        <v>1225.8642578125</v>
      </c>
      <c r="C17443" s="25" t="n">
        <v>1207.61865234375</v>
      </c>
      <c r="D17443" s="25">
        <f>C17443-B17443</f>
        <v/>
      </c>
      <c r="I17443" s="25" t="n"/>
    </row>
    <row r="17444" ht="15" customHeight="1" s="26">
      <c r="A17444" s="45" t="inlineStr">
        <is>
          <t>13.06 19:49</t>
        </is>
      </c>
      <c r="B17444" s="25" t="n">
        <v>1223.56396484375</v>
      </c>
      <c r="C17444" s="25" t="n">
        <v>1207.58874511719</v>
      </c>
      <c r="D17444" s="25">
        <f>C17444-B17444</f>
        <v/>
      </c>
      <c r="I17444" s="25" t="n"/>
    </row>
    <row r="17445" ht="15" customHeight="1" s="26">
      <c r="A17445" s="45" t="inlineStr">
        <is>
          <t>13.06 19:50</t>
        </is>
      </c>
      <c r="B17445" s="25" t="n">
        <v>1225.03857421875</v>
      </c>
      <c r="C17445" s="25" t="n">
        <v>1207.55871582031</v>
      </c>
      <c r="D17445" s="25">
        <f>C17445-B17445</f>
        <v/>
      </c>
      <c r="I17445" s="25" t="n"/>
    </row>
    <row r="17446" ht="15" customHeight="1" s="26">
      <c r="A17446" s="45" t="inlineStr">
        <is>
          <t>13.06 19:51</t>
        </is>
      </c>
      <c r="B17446" s="25" t="n">
        <v>1232.40014648438</v>
      </c>
      <c r="C17446" s="25" t="n">
        <v>1207.52880859375</v>
      </c>
      <c r="D17446" s="25">
        <f>C17446-B17446</f>
        <v/>
      </c>
      <c r="I17446" s="25" t="n"/>
    </row>
    <row r="17447" ht="15" customHeight="1" s="26">
      <c r="A17447" s="45" t="inlineStr">
        <is>
          <t>13.06 19:52</t>
        </is>
      </c>
      <c r="B17447" s="25" t="n">
        <v>1227.34741210938</v>
      </c>
      <c r="C17447" s="25" t="n">
        <v>1207.49890136719</v>
      </c>
      <c r="D17447" s="25">
        <f>C17447-B17447</f>
        <v/>
      </c>
      <c r="I17447" s="25" t="n"/>
    </row>
    <row r="17448" ht="15" customHeight="1" s="26">
      <c r="A17448" s="45" t="inlineStr">
        <is>
          <t>13.06 19:53</t>
        </is>
      </c>
      <c r="B17448" s="25" t="n">
        <v>1219.33483886719</v>
      </c>
      <c r="C17448" s="25" t="n">
        <v>1207.46899414063</v>
      </c>
      <c r="D17448" s="25">
        <f>C17448-B17448</f>
        <v/>
      </c>
      <c r="I17448" s="25" t="n"/>
    </row>
    <row r="17449" ht="15" customHeight="1" s="26">
      <c r="A17449" s="45" t="inlineStr">
        <is>
          <t>13.06 19:54</t>
        </is>
      </c>
      <c r="B17449" s="25" t="n">
        <v>1214.5888671875</v>
      </c>
      <c r="C17449" s="25" t="n">
        <v>1207.43908691406</v>
      </c>
      <c r="D17449" s="25">
        <f>C17449-B17449</f>
        <v/>
      </c>
      <c r="I17449" s="25" t="n"/>
    </row>
    <row r="17450" ht="15" customHeight="1" s="26">
      <c r="A17450" s="45" t="inlineStr">
        <is>
          <t>13.06 19:55</t>
        </is>
      </c>
      <c r="B17450" s="25" t="n">
        <v>1212.74658203125</v>
      </c>
      <c r="C17450" s="25" t="n">
        <v>1207.4091796875</v>
      </c>
      <c r="D17450" s="25">
        <f>C17450-B17450</f>
        <v/>
      </c>
      <c r="I17450" s="25" t="n"/>
    </row>
    <row r="17451" ht="15" customHeight="1" s="26">
      <c r="A17451" s="45" t="inlineStr">
        <is>
          <t>13.06 19:56</t>
        </is>
      </c>
      <c r="B17451" s="25" t="n">
        <v>1215.96325683594</v>
      </c>
      <c r="C17451" s="25" t="n">
        <v>1207.37915039063</v>
      </c>
      <c r="D17451" s="25">
        <f>C17451-B17451</f>
        <v/>
      </c>
      <c r="I17451" s="25" t="n"/>
    </row>
    <row r="17452" ht="15" customHeight="1" s="26">
      <c r="A17452" s="45" t="inlineStr">
        <is>
          <t>13.06 19:57</t>
        </is>
      </c>
      <c r="B17452" s="25" t="n">
        <v>1219.17980957031</v>
      </c>
      <c r="C17452" s="25" t="n">
        <v>1207.34924316406</v>
      </c>
      <c r="D17452" s="25">
        <f>C17452-B17452</f>
        <v/>
      </c>
      <c r="I17452" s="25" t="n"/>
    </row>
    <row r="17453" ht="15" customHeight="1" s="26">
      <c r="A17453" s="45" t="inlineStr">
        <is>
          <t>13.06 19:58</t>
        </is>
      </c>
      <c r="B17453" s="25" t="n">
        <v>1222.396484375</v>
      </c>
      <c r="C17453" s="25" t="n">
        <v>1207.3193359375</v>
      </c>
      <c r="D17453" s="25">
        <f>C17453-B17453</f>
        <v/>
      </c>
      <c r="I17453" s="25" t="n"/>
    </row>
    <row r="17454" ht="15" customHeight="1" s="26">
      <c r="A17454" s="45" t="inlineStr">
        <is>
          <t>13.06 19:59</t>
        </is>
      </c>
      <c r="B17454" s="25" t="n">
        <v>1225.61315917969</v>
      </c>
      <c r="C17454" s="25" t="n">
        <v>1207.28942871094</v>
      </c>
      <c r="D17454" s="25">
        <f>C17454-B17454</f>
        <v/>
      </c>
      <c r="I17454" s="25" t="n"/>
    </row>
    <row r="17455" ht="15" customHeight="1" s="26">
      <c r="A17455" s="45" t="inlineStr">
        <is>
          <t>13.06 20:00</t>
        </is>
      </c>
      <c r="B17455" s="25" t="n">
        <v>1228.82983398438</v>
      </c>
      <c r="C17455" s="25" t="n">
        <v>1207.25952148438</v>
      </c>
      <c r="D17455" s="25">
        <f>C17455-B17455</f>
        <v/>
      </c>
      <c r="I17455" s="25" t="n"/>
    </row>
    <row r="17456" ht="15" customHeight="1" s="26">
      <c r="A17456" s="45" t="inlineStr">
        <is>
          <t>13.06 20:01</t>
        </is>
      </c>
      <c r="B17456" s="25" t="n">
        <v>1225.07934570313</v>
      </c>
      <c r="C17456" s="25" t="n">
        <v>1207.2294921875</v>
      </c>
      <c r="D17456" s="25">
        <f>C17456-B17456</f>
        <v/>
      </c>
      <c r="I17456" s="25" t="n"/>
    </row>
    <row r="17457" ht="15" customHeight="1" s="26">
      <c r="A17457" s="45" t="inlineStr">
        <is>
          <t>13.06 20:02</t>
        </is>
      </c>
      <c r="B17457" s="25" t="n">
        <v>1220.47595214844</v>
      </c>
      <c r="C17457" s="25" t="n">
        <v>1207.19958496094</v>
      </c>
      <c r="D17457" s="25">
        <f>C17457-B17457</f>
        <v/>
      </c>
      <c r="I17457" s="25" t="n"/>
    </row>
    <row r="17458" ht="15" customHeight="1" s="26">
      <c r="A17458" s="45" t="inlineStr">
        <is>
          <t>13.06 20:03</t>
        </is>
      </c>
      <c r="B17458" s="25" t="n">
        <v>1211.62060546875</v>
      </c>
      <c r="C17458" s="25" t="n">
        <v>1207.16967773438</v>
      </c>
      <c r="D17458" s="25">
        <f>C17458-B17458</f>
        <v/>
      </c>
      <c r="I17458" s="25" t="n"/>
    </row>
    <row r="17459" ht="15" customHeight="1" s="26">
      <c r="A17459" s="45" t="inlineStr">
        <is>
          <t>13.06 20:04</t>
        </is>
      </c>
      <c r="B17459" s="25" t="n">
        <v>1201.14196777344</v>
      </c>
      <c r="C17459" s="25" t="n">
        <v>1207.13977050781</v>
      </c>
      <c r="D17459" s="25">
        <f>C17459-B17459</f>
        <v/>
      </c>
      <c r="I17459" s="25" t="n"/>
    </row>
    <row r="17460" ht="15" customHeight="1" s="26">
      <c r="A17460" s="45" t="inlineStr">
        <is>
          <t>13.06 20:04</t>
        </is>
      </c>
      <c r="B17460" s="25" t="n">
        <v>1192.45837402344</v>
      </c>
      <c r="C17460" s="25" t="n">
        <v>1207.10986328125</v>
      </c>
      <c r="D17460" s="25">
        <f>C17460-B17460</f>
        <v/>
      </c>
      <c r="I17460" s="25" t="n"/>
    </row>
    <row r="17461" ht="15" customHeight="1" s="26">
      <c r="A17461" s="45" t="inlineStr">
        <is>
          <t>13.06 20:06</t>
        </is>
      </c>
      <c r="B17461" s="25" t="n">
        <v>1186.57067871094</v>
      </c>
      <c r="C17461" s="25" t="n">
        <v>1207.07983398438</v>
      </c>
      <c r="D17461" s="25">
        <f>C17461-B17461</f>
        <v/>
      </c>
      <c r="I17461" s="25" t="n"/>
    </row>
    <row r="17462" ht="15" customHeight="1" s="26">
      <c r="A17462" s="45" t="inlineStr">
        <is>
          <t>13.06 20:07</t>
        </is>
      </c>
      <c r="B17462" s="25" t="n">
        <v>1181.90246582031</v>
      </c>
      <c r="C17462" s="25" t="n">
        <v>1207.04992675781</v>
      </c>
      <c r="D17462" s="25">
        <f>C17462-B17462</f>
        <v/>
      </c>
      <c r="I17462" s="25" t="n"/>
    </row>
    <row r="17463" ht="15" customHeight="1" s="26">
      <c r="A17463" s="45" t="inlineStr">
        <is>
          <t>13.06 20:08</t>
        </is>
      </c>
      <c r="B17463" s="25" t="n">
        <v>1179.98547363281</v>
      </c>
      <c r="C17463" s="25" t="n">
        <v>1207.02001953125</v>
      </c>
      <c r="D17463" s="25">
        <f>C17463-B17463</f>
        <v/>
      </c>
      <c r="I17463" s="25" t="n"/>
    </row>
    <row r="17464" ht="15" customHeight="1" s="26">
      <c r="A17464" s="45" t="inlineStr">
        <is>
          <t>13.06 20:09</t>
        </is>
      </c>
      <c r="B17464" s="25" t="n">
        <v>1178.06848144531</v>
      </c>
      <c r="C17464" s="25" t="n">
        <v>1206.99011230469</v>
      </c>
      <c r="D17464" s="25">
        <f>C17464-B17464</f>
        <v/>
      </c>
      <c r="I17464" s="25" t="n"/>
    </row>
    <row r="17465" ht="15" customHeight="1" s="26">
      <c r="A17465" s="45" t="inlineStr">
        <is>
          <t>13.06 20:10</t>
        </is>
      </c>
      <c r="B17465" s="25" t="n">
        <v>1176.40295410156</v>
      </c>
      <c r="C17465" s="25" t="n">
        <v>1206.96020507813</v>
      </c>
      <c r="D17465" s="25">
        <f>C17465-B17465</f>
        <v/>
      </c>
      <c r="I17465" s="25" t="n"/>
    </row>
    <row r="17466" ht="15" customHeight="1" s="26">
      <c r="A17466" s="45" t="inlineStr">
        <is>
          <t>13.06 20:11</t>
        </is>
      </c>
      <c r="B17466" s="25" t="n">
        <v>1175.12976074219</v>
      </c>
      <c r="C17466" s="25" t="n">
        <v>1206.93017578125</v>
      </c>
      <c r="D17466" s="25">
        <f>C17466-B17466</f>
        <v/>
      </c>
      <c r="I17466" s="25" t="n"/>
    </row>
    <row r="17467" ht="15" customHeight="1" s="26">
      <c r="A17467" s="45" t="inlineStr">
        <is>
          <t>13.06 20:12</t>
        </is>
      </c>
      <c r="B17467" s="25" t="n">
        <v>1173.85656738281</v>
      </c>
      <c r="C17467" s="25" t="n">
        <v>1206.90026855469</v>
      </c>
      <c r="D17467" s="25">
        <f>C17467-B17467</f>
        <v/>
      </c>
      <c r="I17467" s="25" t="n"/>
    </row>
    <row r="17468" ht="15" customHeight="1" s="26">
      <c r="A17468" s="45" t="inlineStr">
        <is>
          <t>13.06 20:13</t>
        </is>
      </c>
      <c r="B17468" s="25" t="n">
        <v>1172.58349609375</v>
      </c>
      <c r="C17468" s="25" t="n">
        <v>1206.87036132813</v>
      </c>
      <c r="D17468" s="25">
        <f>C17468-B17468</f>
        <v/>
      </c>
      <c r="I17468" s="25" t="n"/>
    </row>
    <row r="17469" ht="15" customHeight="1" s="26">
      <c r="A17469" s="45" t="inlineStr">
        <is>
          <t>13.06 20:14</t>
        </is>
      </c>
      <c r="B17469" s="25" t="n">
        <v>1172.83984375</v>
      </c>
      <c r="C17469" s="25" t="n">
        <v>1206.84045410156</v>
      </c>
      <c r="D17469" s="25">
        <f>C17469-B17469</f>
        <v/>
      </c>
      <c r="I17469" s="25" t="n"/>
    </row>
    <row r="17470" ht="15" customHeight="1" s="26">
      <c r="A17470" s="45" t="inlineStr">
        <is>
          <t>13.06 20:15</t>
        </is>
      </c>
      <c r="B17470" s="25" t="n">
        <v>1179.13671875</v>
      </c>
      <c r="C17470" s="25" t="n">
        <v>1206.810546875</v>
      </c>
      <c r="D17470" s="25">
        <f>C17470-B17470</f>
        <v/>
      </c>
      <c r="I17470" s="25" t="n"/>
    </row>
    <row r="17471" ht="15" customHeight="1" s="26">
      <c r="A17471" s="45" t="inlineStr">
        <is>
          <t>13.06 20:16</t>
        </is>
      </c>
      <c r="B17471" s="25" t="n">
        <v>1187.05859375</v>
      </c>
      <c r="C17471" s="25" t="n">
        <v>1206.78051757813</v>
      </c>
      <c r="D17471" s="25">
        <f>C17471-B17471</f>
        <v/>
      </c>
      <c r="I17471" s="25" t="n"/>
    </row>
    <row r="17472" ht="15" customHeight="1" s="26">
      <c r="A17472" s="45" t="inlineStr">
        <is>
          <t>13.06 20:17</t>
        </is>
      </c>
      <c r="B17472" s="25" t="n">
        <v>1194.52673339844</v>
      </c>
      <c r="C17472" s="25" t="n">
        <v>1206.75061035156</v>
      </c>
      <c r="D17472" s="25">
        <f>C17472-B17472</f>
        <v/>
      </c>
      <c r="I17472" s="25" t="n"/>
    </row>
    <row r="17473" ht="15" customHeight="1" s="26">
      <c r="A17473" s="45" t="inlineStr">
        <is>
          <t>13.06 20:18</t>
        </is>
      </c>
      <c r="B17473" s="25" t="n">
        <v>1195.96203613281</v>
      </c>
      <c r="C17473" s="25" t="n">
        <v>1206.720703125</v>
      </c>
      <c r="D17473" s="25">
        <f>C17473-B17473</f>
        <v/>
      </c>
      <c r="I17473" s="25" t="n"/>
    </row>
    <row r="17474" ht="15" customHeight="1" s="26">
      <c r="A17474" s="45" t="inlineStr">
        <is>
          <t>13.06 20:19</t>
        </is>
      </c>
      <c r="B17474" s="25" t="n">
        <v>1197.39733886719</v>
      </c>
      <c r="C17474" s="25" t="n">
        <v>1206.69079589844</v>
      </c>
      <c r="D17474" s="25">
        <f>C17474-B17474</f>
        <v/>
      </c>
      <c r="I17474" s="25" t="n"/>
    </row>
    <row r="17475" ht="15" customHeight="1" s="26">
      <c r="A17475" s="45" t="inlineStr">
        <is>
          <t>13.06 20:20</t>
        </is>
      </c>
      <c r="B17475" s="25" t="n">
        <v>1198.83264160156</v>
      </c>
      <c r="C17475" s="25" t="n">
        <v>1206.66088867188</v>
      </c>
      <c r="D17475" s="25">
        <f>C17475-B17475</f>
        <v/>
      </c>
      <c r="I17475" s="25" t="n"/>
    </row>
    <row r="17476" ht="15" customHeight="1" s="26">
      <c r="A17476" s="45" t="inlineStr">
        <is>
          <t>13.06 20:21</t>
        </is>
      </c>
      <c r="B17476" s="25" t="n">
        <v>1205.42846679688</v>
      </c>
      <c r="C17476" s="25" t="n">
        <v>1206.630859375</v>
      </c>
      <c r="D17476" s="25">
        <f>C17476-B17476</f>
        <v/>
      </c>
      <c r="I17476" s="25" t="n"/>
    </row>
    <row r="17477" ht="15" customHeight="1" s="26">
      <c r="A17477" s="45" t="inlineStr">
        <is>
          <t>13.06 20:22</t>
        </is>
      </c>
      <c r="B17477" s="25" t="n">
        <v>1214.91906738281</v>
      </c>
      <c r="C17477" s="25" t="n">
        <v>1206.60095214844</v>
      </c>
      <c r="D17477" s="25">
        <f>C17477-B17477</f>
        <v/>
      </c>
      <c r="I17477" s="25" t="n"/>
    </row>
    <row r="17478" ht="15" customHeight="1" s="26">
      <c r="A17478" s="45" t="inlineStr">
        <is>
          <t>13.06 20:23</t>
        </is>
      </c>
      <c r="B17478" s="25" t="n">
        <v>1224.40979003906</v>
      </c>
      <c r="C17478" s="25" t="n">
        <v>1206.57104492188</v>
      </c>
      <c r="D17478" s="25">
        <f>C17478-B17478</f>
        <v/>
      </c>
      <c r="I17478" s="25" t="n"/>
    </row>
    <row r="17479" ht="15" customHeight="1" s="26">
      <c r="A17479" s="45" t="inlineStr">
        <is>
          <t>13.06 20:24</t>
        </is>
      </c>
      <c r="B17479" s="25" t="n">
        <v>1233.90051269531</v>
      </c>
      <c r="C17479" s="25" t="n">
        <v>1206.54113769531</v>
      </c>
      <c r="D17479" s="25">
        <f>C17479-B17479</f>
        <v/>
      </c>
      <c r="I17479" s="25" t="n"/>
    </row>
    <row r="17480" ht="15" customHeight="1" s="26">
      <c r="A17480" s="45" t="inlineStr">
        <is>
          <t>13.06 20:25</t>
        </is>
      </c>
      <c r="B17480" s="25" t="n">
        <v>1243.39111328125</v>
      </c>
      <c r="C17480" s="25" t="n">
        <v>1206.51123046875</v>
      </c>
      <c r="D17480" s="25">
        <f>C17480-B17480</f>
        <v/>
      </c>
      <c r="I17480" s="25" t="n"/>
    </row>
    <row r="17481" ht="15" customHeight="1" s="26">
      <c r="A17481" s="45" t="inlineStr">
        <is>
          <t>13.06 20:26</t>
        </is>
      </c>
      <c r="B17481" s="25" t="n">
        <v>1241.306640625</v>
      </c>
      <c r="C17481" s="25" t="n">
        <v>1206.48120117188</v>
      </c>
      <c r="D17481" s="25">
        <f>C17481-B17481</f>
        <v/>
      </c>
      <c r="I17481" s="25" t="n"/>
    </row>
    <row r="17482" ht="15" customHeight="1" s="26">
      <c r="A17482" s="45" t="inlineStr">
        <is>
          <t>13.06 20:27</t>
        </is>
      </c>
      <c r="B17482" s="25" t="n">
        <v>1236.05749511719</v>
      </c>
      <c r="C17482" s="25" t="n">
        <v>1206.45129394531</v>
      </c>
      <c r="D17482" s="25">
        <f>C17482-B17482</f>
        <v/>
      </c>
      <c r="I17482" s="25" t="n"/>
    </row>
    <row r="17483" ht="15" customHeight="1" s="26">
      <c r="A17483" s="45" t="inlineStr">
        <is>
          <t>13.06 20:28</t>
        </is>
      </c>
      <c r="B17483" s="25" t="n">
        <v>1225.56665039063</v>
      </c>
      <c r="C17483" s="25" t="n">
        <v>1206.42138671875</v>
      </c>
      <c r="D17483" s="25">
        <f>C17483-B17483</f>
        <v/>
      </c>
      <c r="I17483" s="25" t="n"/>
    </row>
    <row r="17484" ht="15" customHeight="1" s="26">
      <c r="A17484" s="45" t="inlineStr">
        <is>
          <t>13.06 20:29</t>
        </is>
      </c>
      <c r="B17484" s="25" t="n">
        <v>1227.9404296875</v>
      </c>
      <c r="C17484" s="25" t="n">
        <v>1206.39147949219</v>
      </c>
      <c r="D17484" s="25">
        <f>C17484-B17484</f>
        <v/>
      </c>
      <c r="I17484" s="25" t="n"/>
    </row>
    <row r="17485" ht="15" customHeight="1" s="26">
      <c r="A17485" s="45" t="inlineStr">
        <is>
          <t>13.06 20:30</t>
        </is>
      </c>
      <c r="B17485" s="25" t="n">
        <v>1230.31420898438</v>
      </c>
      <c r="C17485" s="25" t="n">
        <v>1206.36157226563</v>
      </c>
      <c r="D17485" s="25">
        <f>C17485-B17485</f>
        <v/>
      </c>
      <c r="I17485" s="25" t="n"/>
    </row>
    <row r="17486" ht="15" customHeight="1" s="26">
      <c r="A17486" s="45" t="inlineStr">
        <is>
          <t>13.06 20:31</t>
        </is>
      </c>
      <c r="B17486" s="25" t="n">
        <v>1232.68798828125</v>
      </c>
      <c r="C17486" s="25" t="n">
        <v>1206.33154296875</v>
      </c>
      <c r="D17486" s="25">
        <f>C17486-B17486</f>
        <v/>
      </c>
      <c r="I17486" s="25" t="n"/>
    </row>
    <row r="17487" ht="15" customHeight="1" s="26">
      <c r="A17487" s="45" t="inlineStr">
        <is>
          <t>13.06 20:32</t>
        </is>
      </c>
      <c r="B17487" s="25" t="n">
        <v>1233.31237792969</v>
      </c>
      <c r="C17487" s="25" t="n">
        <v>1206.30163574219</v>
      </c>
      <c r="D17487" s="25">
        <f>C17487-B17487</f>
        <v/>
      </c>
      <c r="I17487" s="25" t="n"/>
    </row>
    <row r="17488" ht="15" customHeight="1" s="26">
      <c r="A17488" s="45" t="inlineStr">
        <is>
          <t>13.06 20:33</t>
        </is>
      </c>
      <c r="B17488" s="25" t="n">
        <v>1223.263671875</v>
      </c>
      <c r="C17488" s="25" t="n">
        <v>1206.27172851563</v>
      </c>
      <c r="D17488" s="25">
        <f>C17488-B17488</f>
        <v/>
      </c>
      <c r="I17488" s="25" t="n"/>
    </row>
    <row r="17489" ht="15" customHeight="1" s="26">
      <c r="A17489" s="45" t="inlineStr">
        <is>
          <t>13.06 20:34</t>
        </is>
      </c>
      <c r="B17489" s="25" t="n">
        <v>1217.30590820313</v>
      </c>
      <c r="C17489" s="25" t="n">
        <v>1206.24182128906</v>
      </c>
      <c r="D17489" s="25">
        <f>C17489-B17489</f>
        <v/>
      </c>
      <c r="I17489" s="25" t="n"/>
    </row>
    <row r="17490" ht="15" customHeight="1" s="26">
      <c r="A17490" s="45" t="inlineStr">
        <is>
          <t>13.06 20:35</t>
        </is>
      </c>
      <c r="B17490" s="25" t="n">
        <v>1225.4912109375</v>
      </c>
      <c r="C17490" s="25" t="n">
        <v>1206.2119140625</v>
      </c>
      <c r="D17490" s="25">
        <f>C17490-B17490</f>
        <v/>
      </c>
      <c r="I17490" s="25" t="n"/>
    </row>
    <row r="17491" ht="15" customHeight="1" s="26">
      <c r="A17491" s="45" t="inlineStr">
        <is>
          <t>13.06 20:36</t>
        </is>
      </c>
      <c r="B17491" s="25" t="n">
        <v>1233.05297851563</v>
      </c>
      <c r="C17491" s="25" t="n">
        <v>1206.18188476563</v>
      </c>
      <c r="D17491" s="25">
        <f>C17491-B17491</f>
        <v/>
      </c>
      <c r="I17491" s="25" t="n"/>
    </row>
    <row r="17492" ht="15" customHeight="1" s="26">
      <c r="A17492" s="45" t="inlineStr">
        <is>
          <t>13.06 20:37</t>
        </is>
      </c>
      <c r="B17492" s="25" t="n">
        <v>1230.34143066406</v>
      </c>
      <c r="C17492" s="25" t="n">
        <v>1206.15197753906</v>
      </c>
      <c r="D17492" s="25">
        <f>C17492-B17492</f>
        <v/>
      </c>
      <c r="I17492" s="25" t="n"/>
    </row>
    <row r="17493" ht="15" customHeight="1" s="26">
      <c r="A17493" s="45" t="inlineStr">
        <is>
          <t>13.06 20:38</t>
        </is>
      </c>
      <c r="B17493" s="25" t="n">
        <v>1226.95825195313</v>
      </c>
      <c r="C17493" s="25" t="n">
        <v>1206.1220703125</v>
      </c>
      <c r="D17493" s="25">
        <f>C17493-B17493</f>
        <v/>
      </c>
      <c r="I17493" s="25" t="n"/>
    </row>
    <row r="17494" ht="15" customHeight="1" s="26">
      <c r="A17494" s="45" t="inlineStr">
        <is>
          <t>13.06 20:39</t>
        </is>
      </c>
      <c r="B17494" s="25" t="n">
        <v>1221.25256347656</v>
      </c>
      <c r="C17494" s="25" t="n">
        <v>1206.09216308594</v>
      </c>
      <c r="D17494" s="25">
        <f>C17494-B17494</f>
        <v/>
      </c>
      <c r="I17494" s="25" t="n"/>
    </row>
    <row r="17495" ht="15" customHeight="1" s="26">
      <c r="A17495" s="45" t="inlineStr">
        <is>
          <t>13.06 20:40</t>
        </is>
      </c>
      <c r="B17495" s="25" t="n">
        <v>1215.54675292969</v>
      </c>
      <c r="C17495" s="25" t="n">
        <v>1206.06225585938</v>
      </c>
      <c r="D17495" s="25">
        <f>C17495-B17495</f>
        <v/>
      </c>
      <c r="I17495" s="25" t="n"/>
    </row>
    <row r="17496" ht="15" customHeight="1" s="26">
      <c r="A17496" s="45" t="inlineStr">
        <is>
          <t>13.06 20:41</t>
        </is>
      </c>
      <c r="B17496" s="25" t="n">
        <v>1211.24853515625</v>
      </c>
      <c r="C17496" s="25" t="n">
        <v>1206.03234863281</v>
      </c>
      <c r="D17496" s="25">
        <f>C17496-B17496</f>
        <v/>
      </c>
      <c r="I17496" s="25" t="n"/>
    </row>
    <row r="17497" ht="15" customHeight="1" s="26">
      <c r="A17497" s="45" t="inlineStr">
        <is>
          <t>13.06 20:42</t>
        </is>
      </c>
      <c r="B17497" s="25" t="n">
        <v>1211.81921386719</v>
      </c>
      <c r="C17497" s="25" t="n">
        <v>1206.00231933594</v>
      </c>
      <c r="D17497" s="25">
        <f>C17497-B17497</f>
        <v/>
      </c>
      <c r="I17497" s="25" t="n"/>
    </row>
    <row r="17498" ht="15" customHeight="1" s="26">
      <c r="A17498" s="45" t="inlineStr">
        <is>
          <t>13.06 20:43</t>
        </is>
      </c>
      <c r="B17498" s="25" t="n">
        <v>1206.97241210938</v>
      </c>
      <c r="C17498" s="25" t="n">
        <v>1205.97241210937</v>
      </c>
      <c r="D17498" s="25">
        <f>C17498-B17498</f>
        <v/>
      </c>
      <c r="I17498" s="25" t="n"/>
    </row>
    <row r="17499" ht="15" customHeight="1" s="26">
      <c r="A17499" s="45" t="inlineStr">
        <is>
          <t>13.06 20:44</t>
        </is>
      </c>
      <c r="B17499" s="25" t="n">
        <v>1199.0849609375</v>
      </c>
      <c r="C17499" s="25" t="n">
        <v>1205.94250488281</v>
      </c>
      <c r="D17499" s="25">
        <f>C17499-B17499</f>
        <v/>
      </c>
      <c r="I17499" s="25" t="n"/>
    </row>
    <row r="17500" ht="15" customHeight="1" s="26">
      <c r="A17500" s="45" t="inlineStr">
        <is>
          <t>13.06 20:45</t>
        </is>
      </c>
      <c r="B17500" s="25" t="n">
        <v>1191.19750976563</v>
      </c>
      <c r="C17500" s="25" t="n">
        <v>1205.91259765625</v>
      </c>
      <c r="D17500" s="25">
        <f>C17500-B17500</f>
        <v/>
      </c>
      <c r="I17500" s="25" t="n"/>
    </row>
    <row r="17501" ht="15" customHeight="1" s="26">
      <c r="A17501" s="45" t="inlineStr">
        <is>
          <t>13.06 20:46</t>
        </is>
      </c>
      <c r="B17501" s="25" t="n">
        <v>1186.31420898438</v>
      </c>
      <c r="C17501" s="25" t="n">
        <v>1205.88269042969</v>
      </c>
      <c r="D17501" s="25">
        <f>C17501-B17501</f>
        <v/>
      </c>
      <c r="I17501" s="25" t="n"/>
    </row>
    <row r="17502" ht="15" customHeight="1" s="26">
      <c r="A17502" s="45" t="inlineStr">
        <is>
          <t>13.06 20:47</t>
        </is>
      </c>
      <c r="B17502" s="25" t="n">
        <v>1186.11828613281</v>
      </c>
      <c r="C17502" s="25" t="n">
        <v>1205.85266113281</v>
      </c>
      <c r="D17502" s="25">
        <f>C17502-B17502</f>
        <v/>
      </c>
      <c r="I17502" s="25" t="n"/>
    </row>
    <row r="17503" ht="15" customHeight="1" s="26">
      <c r="A17503" s="45" t="inlineStr">
        <is>
          <t>13.06 20:48</t>
        </is>
      </c>
      <c r="B17503" s="25" t="n">
        <v>1185.92248535156</v>
      </c>
      <c r="C17503" s="25" t="n">
        <v>1205.82275390625</v>
      </c>
      <c r="D17503" s="25">
        <f>C17503-B17503</f>
        <v/>
      </c>
      <c r="I17503" s="25" t="n"/>
    </row>
    <row r="17504" ht="15" customHeight="1" s="26">
      <c r="A17504" s="45" t="inlineStr">
        <is>
          <t>13.06 20:49</t>
        </is>
      </c>
      <c r="B17504" s="25" t="n">
        <v>1185.7265625</v>
      </c>
      <c r="C17504" s="25" t="n">
        <v>1205.79284667969</v>
      </c>
      <c r="D17504" s="25">
        <f>C17504-B17504</f>
        <v/>
      </c>
      <c r="I17504" s="25" t="n"/>
    </row>
    <row r="17505" ht="15" customHeight="1" s="26">
      <c r="A17505" s="45" t="inlineStr">
        <is>
          <t>13.06 20:49</t>
        </is>
      </c>
      <c r="B17505" s="25" t="n">
        <v>1185.53063964844</v>
      </c>
      <c r="C17505" s="25" t="n">
        <v>1205.76293945313</v>
      </c>
      <c r="D17505" s="25">
        <f>C17505-B17505</f>
        <v/>
      </c>
      <c r="I17505" s="25" t="n"/>
    </row>
    <row r="17506" ht="15" customHeight="1" s="26">
      <c r="A17506" s="45" t="inlineStr">
        <is>
          <t>13.06 20:51</t>
        </is>
      </c>
      <c r="B17506" s="25" t="n">
        <v>1185.33471679688</v>
      </c>
      <c r="C17506" s="25" t="n">
        <v>1205.73303222656</v>
      </c>
      <c r="D17506" s="25">
        <f>C17506-B17506</f>
        <v/>
      </c>
      <c r="I17506" s="25" t="n"/>
    </row>
    <row r="17507" ht="15" customHeight="1" s="26">
      <c r="A17507" s="45" t="inlineStr">
        <is>
          <t>13.06 20:52</t>
        </is>
      </c>
      <c r="B17507" s="25" t="n">
        <v>1189.37158203125</v>
      </c>
      <c r="C17507" s="25" t="n">
        <v>1205.70300292969</v>
      </c>
      <c r="D17507" s="25">
        <f>C17507-B17507</f>
        <v/>
      </c>
      <c r="I17507" s="25" t="n"/>
    </row>
    <row r="17508" ht="15" customHeight="1" s="26">
      <c r="A17508" s="45" t="inlineStr">
        <is>
          <t>13.06 20:53</t>
        </is>
      </c>
      <c r="B17508" s="25" t="n">
        <v>1196.77038574219</v>
      </c>
      <c r="C17508" s="25" t="n">
        <v>1205.67309570313</v>
      </c>
      <c r="D17508" s="25">
        <f>C17508-B17508</f>
        <v/>
      </c>
      <c r="I17508" s="25" t="n"/>
    </row>
    <row r="17509" ht="15" customHeight="1" s="26">
      <c r="A17509" s="45" t="inlineStr">
        <is>
          <t>13.06 20:54</t>
        </is>
      </c>
      <c r="B17509" s="25" t="n">
        <v>1203.693359375</v>
      </c>
      <c r="C17509" s="25" t="n">
        <v>1205.64318847656</v>
      </c>
      <c r="D17509" s="25">
        <f>C17509-B17509</f>
        <v/>
      </c>
      <c r="I17509" s="25" t="n"/>
    </row>
    <row r="17510" ht="15" customHeight="1" s="26">
      <c r="A17510" s="45" t="inlineStr">
        <is>
          <t>13.06 20:55</t>
        </is>
      </c>
      <c r="B17510" s="25" t="n">
        <v>1202.79736328125</v>
      </c>
      <c r="C17510" s="25" t="n">
        <v>1205.61328125</v>
      </c>
      <c r="D17510" s="25">
        <f>C17510-B17510</f>
        <v/>
      </c>
      <c r="I17510" s="25" t="n"/>
    </row>
    <row r="17511" ht="15" customHeight="1" s="26">
      <c r="A17511" s="45" t="inlineStr">
        <is>
          <t>13.06 20:56</t>
        </is>
      </c>
      <c r="B17511" s="25" t="n">
        <v>1201.9013671875</v>
      </c>
      <c r="C17511" s="25" t="n">
        <v>1205.58337402344</v>
      </c>
      <c r="D17511" s="25">
        <f>C17511-B17511</f>
        <v/>
      </c>
      <c r="I17511" s="25" t="n"/>
    </row>
    <row r="17512" ht="15" customHeight="1" s="26">
      <c r="A17512" s="45" t="inlineStr">
        <is>
          <t>13.06 20:57</t>
        </is>
      </c>
      <c r="B17512" s="25" t="n">
        <v>1201.66821289063</v>
      </c>
      <c r="C17512" s="25" t="n">
        <v>1205.55334472656</v>
      </c>
      <c r="D17512" s="25">
        <f>C17512-B17512</f>
        <v/>
      </c>
      <c r="I17512" s="25" t="n"/>
    </row>
    <row r="17513" ht="15" customHeight="1" s="26">
      <c r="A17513" s="45" t="inlineStr">
        <is>
          <t>13.06 20:58</t>
        </is>
      </c>
      <c r="B17513" s="25" t="n">
        <v>1202.46875</v>
      </c>
      <c r="C17513" s="25" t="n">
        <v>1205.5234375</v>
      </c>
      <c r="D17513" s="25">
        <f>C17513-B17513</f>
        <v/>
      </c>
      <c r="I17513" s="25" t="n"/>
    </row>
    <row r="17514" ht="15" customHeight="1" s="26">
      <c r="A17514" s="45" t="inlineStr">
        <is>
          <t>13.06 20:59</t>
        </is>
      </c>
      <c r="B17514" s="25" t="n">
        <v>1203.26940917969</v>
      </c>
      <c r="C17514" s="25" t="n">
        <v>1205.49353027344</v>
      </c>
      <c r="D17514" s="25">
        <f>C17514-B17514</f>
        <v/>
      </c>
      <c r="I17514" s="25" t="n"/>
    </row>
    <row r="17515" ht="15" customHeight="1" s="26">
      <c r="A17515" s="45" t="inlineStr">
        <is>
          <t>13.06 21:00</t>
        </is>
      </c>
      <c r="B17515" s="25" t="n">
        <v>1204.06994628906</v>
      </c>
      <c r="C17515" s="25" t="n">
        <v>1205.46362304688</v>
      </c>
      <c r="D17515" s="25">
        <f>C17515-B17515</f>
        <v/>
      </c>
      <c r="I17515" s="25" t="n"/>
    </row>
    <row r="17516" ht="15" customHeight="1" s="26">
      <c r="A17516" s="45" t="inlineStr">
        <is>
          <t>13.06 21:01</t>
        </is>
      </c>
      <c r="B17516" s="25" t="n">
        <v>1204.87048339844</v>
      </c>
      <c r="C17516" s="25" t="n">
        <v>1205.43371582031</v>
      </c>
      <c r="D17516" s="25">
        <f>C17516-B17516</f>
        <v/>
      </c>
      <c r="I17516" s="25" t="n"/>
    </row>
    <row r="17517" ht="15" customHeight="1" s="26">
      <c r="A17517" s="45" t="inlineStr">
        <is>
          <t>13.06 21:02</t>
        </is>
      </c>
      <c r="B17517" s="25" t="n">
        <v>1195.4755859375</v>
      </c>
      <c r="C17517" s="25" t="n">
        <v>1205.40368652344</v>
      </c>
      <c r="D17517" s="25">
        <f>C17517-B17517</f>
        <v/>
      </c>
      <c r="I17517" s="25" t="n"/>
    </row>
    <row r="17518" ht="15" customHeight="1" s="26">
      <c r="A17518" s="45" t="inlineStr">
        <is>
          <t>13.06 21:03</t>
        </is>
      </c>
      <c r="B17518" s="25" t="n">
        <v>1182.06201171875</v>
      </c>
      <c r="C17518" s="25" t="n">
        <v>1205.37377929688</v>
      </c>
      <c r="D17518" s="25">
        <f>C17518-B17518</f>
        <v/>
      </c>
      <c r="I17518" s="25" t="n"/>
    </row>
    <row r="17519" ht="15" customHeight="1" s="26">
      <c r="A17519" s="45" t="inlineStr">
        <is>
          <t>13.06 21:04</t>
        </is>
      </c>
      <c r="B17519" s="25" t="n">
        <v>1193.57629394531</v>
      </c>
      <c r="C17519" s="25" t="n">
        <v>1205.34387207031</v>
      </c>
      <c r="D17519" s="25">
        <f>C17519-B17519</f>
        <v/>
      </c>
      <c r="I17519" s="25" t="n"/>
    </row>
    <row r="17520" ht="15" customHeight="1" s="26">
      <c r="A17520" s="45" t="inlineStr">
        <is>
          <t>13.06 21:05</t>
        </is>
      </c>
      <c r="B17520" s="25" t="n">
        <v>1205.09057617188</v>
      </c>
      <c r="C17520" s="25" t="n">
        <v>1205.31396484375</v>
      </c>
      <c r="D17520" s="25">
        <f>C17520-B17520</f>
        <v/>
      </c>
      <c r="I17520" s="25" t="n"/>
    </row>
    <row r="17521" ht="15" customHeight="1" s="26">
      <c r="A17521" s="45" t="inlineStr">
        <is>
          <t>13.06 21:06</t>
        </is>
      </c>
      <c r="B17521" s="25" t="n">
        <v>1216.60485839844</v>
      </c>
      <c r="C17521" s="25" t="n">
        <v>1205.28405761719</v>
      </c>
      <c r="D17521" s="25">
        <f>C17521-B17521</f>
        <v/>
      </c>
      <c r="I17521" s="25" t="n"/>
    </row>
    <row r="17522" ht="15" customHeight="1" s="26">
      <c r="A17522" s="45" t="inlineStr">
        <is>
          <t>13.06 21:07</t>
        </is>
      </c>
      <c r="B17522" s="25" t="n">
        <v>1228.11901855469</v>
      </c>
      <c r="C17522" s="25" t="n">
        <v>1205.25402832031</v>
      </c>
      <c r="D17522" s="25">
        <f>C17522-B17522</f>
        <v/>
      </c>
      <c r="I17522" s="25" t="n"/>
    </row>
    <row r="17523" ht="15" customHeight="1" s="26">
      <c r="A17523" s="45" t="inlineStr">
        <is>
          <t>13.06 21:08</t>
        </is>
      </c>
      <c r="B17523" s="25" t="n">
        <v>1230.16918945313</v>
      </c>
      <c r="C17523" s="25" t="n">
        <v>1205.22412109375</v>
      </c>
      <c r="D17523" s="25">
        <f>C17523-B17523</f>
        <v/>
      </c>
      <c r="I17523" s="25" t="n"/>
    </row>
    <row r="17524" ht="15" customHeight="1" s="26">
      <c r="A17524" s="45" t="inlineStr">
        <is>
          <t>13.06 21:09</t>
        </is>
      </c>
      <c r="B17524" s="25" t="n">
        <v>1221.71813964844</v>
      </c>
      <c r="C17524" s="25" t="n">
        <v>1205.19421386719</v>
      </c>
      <c r="D17524" s="25">
        <f>C17524-B17524</f>
        <v/>
      </c>
      <c r="I17524" s="25" t="n"/>
    </row>
    <row r="17525" ht="15" customHeight="1" s="26">
      <c r="A17525" s="45" t="inlineStr">
        <is>
          <t>13.06 21:10</t>
        </is>
      </c>
      <c r="B17525" s="25" t="n">
        <v>1225.08715820313</v>
      </c>
      <c r="C17525" s="25" t="n">
        <v>1205.16430664063</v>
      </c>
      <c r="D17525" s="25">
        <f>C17525-B17525</f>
        <v/>
      </c>
      <c r="I17525" s="25" t="n"/>
    </row>
    <row r="17526" ht="15" customHeight="1" s="26">
      <c r="A17526" s="45" t="inlineStr">
        <is>
          <t>13.06 21:11</t>
        </is>
      </c>
      <c r="B17526" s="25" t="n">
        <v>1228.76684570313</v>
      </c>
      <c r="C17526" s="25" t="n">
        <v>1205.13439941406</v>
      </c>
      <c r="D17526" s="25">
        <f>C17526-B17526</f>
        <v/>
      </c>
      <c r="I17526" s="25" t="n"/>
    </row>
    <row r="17527" ht="15" customHeight="1" s="26">
      <c r="A17527" s="45" t="inlineStr">
        <is>
          <t>13.06 21:12</t>
        </is>
      </c>
      <c r="B17527" s="25" t="n">
        <v>1232.87512207031</v>
      </c>
      <c r="C17527" s="25" t="n">
        <v>1205.10437011719</v>
      </c>
      <c r="D17527" s="25">
        <f>C17527-B17527</f>
        <v/>
      </c>
      <c r="I17527" s="25" t="n"/>
    </row>
    <row r="17528" ht="15" customHeight="1" s="26">
      <c r="A17528" s="45" t="inlineStr">
        <is>
          <t>13.06 21:13</t>
        </is>
      </c>
      <c r="B17528" s="25" t="n">
        <v>1237.45886230469</v>
      </c>
      <c r="C17528" s="25" t="n">
        <v>1205.07446289063</v>
      </c>
      <c r="D17528" s="25">
        <f>C17528-B17528</f>
        <v/>
      </c>
      <c r="I17528" s="25" t="n"/>
    </row>
    <row r="17529" ht="15" customHeight="1" s="26">
      <c r="A17529" s="45" t="inlineStr">
        <is>
          <t>13.06 21:14</t>
        </is>
      </c>
      <c r="B17529" s="25" t="n">
        <v>1242.04248046875</v>
      </c>
      <c r="C17529" s="25" t="n">
        <v>1205.04455566406</v>
      </c>
      <c r="D17529" s="25">
        <f>C17529-B17529</f>
        <v/>
      </c>
      <c r="I17529" s="25" t="n"/>
    </row>
    <row r="17530" ht="15" customHeight="1" s="26">
      <c r="A17530" s="45" t="inlineStr">
        <is>
          <t>13.06 21:15</t>
        </is>
      </c>
      <c r="B17530" s="25" t="n">
        <v>1246.62609863281</v>
      </c>
      <c r="C17530" s="25" t="n">
        <v>1205.0146484375</v>
      </c>
      <c r="D17530" s="25">
        <f>C17530-B17530</f>
        <v/>
      </c>
      <c r="I17530" s="25" t="n"/>
    </row>
    <row r="17531" ht="15" customHeight="1" s="26">
      <c r="A17531" s="45" t="inlineStr">
        <is>
          <t>13.06 21:16</t>
        </is>
      </c>
      <c r="B17531" s="25" t="n">
        <v>1248.91967773438</v>
      </c>
      <c r="C17531" s="25" t="n">
        <v>1204.98474121094</v>
      </c>
      <c r="D17531" s="25">
        <f>C17531-B17531</f>
        <v/>
      </c>
      <c r="I17531" s="25" t="n"/>
    </row>
    <row r="17532" ht="15" customHeight="1" s="26">
      <c r="A17532" s="45" t="inlineStr">
        <is>
          <t>13.06 21:17</t>
        </is>
      </c>
      <c r="B17532" s="25" t="n">
        <v>1243.27770996094</v>
      </c>
      <c r="C17532" s="25" t="n">
        <v>1204.95471191406</v>
      </c>
      <c r="D17532" s="25">
        <f>C17532-B17532</f>
        <v/>
      </c>
      <c r="I17532" s="25" t="n"/>
    </row>
    <row r="17533" ht="15" customHeight="1" s="26">
      <c r="A17533" s="45" t="inlineStr">
        <is>
          <t>13.06 21:18</t>
        </is>
      </c>
      <c r="B17533" s="25" t="n">
        <v>1237.63586425781</v>
      </c>
      <c r="C17533" s="25" t="n">
        <v>1204.9248046875</v>
      </c>
      <c r="D17533" s="25">
        <f>C17533-B17533</f>
        <v/>
      </c>
      <c r="I17533" s="25" t="n"/>
    </row>
    <row r="17534" ht="15" customHeight="1" s="26">
      <c r="A17534" s="45" t="inlineStr">
        <is>
          <t>13.06 21:19</t>
        </is>
      </c>
      <c r="B17534" s="25" t="n">
        <v>1231.99389648438</v>
      </c>
      <c r="C17534" s="25" t="n">
        <v>1204.89489746094</v>
      </c>
      <c r="D17534" s="25">
        <f>C17534-B17534</f>
        <v/>
      </c>
      <c r="I17534" s="25" t="n"/>
    </row>
    <row r="17535" ht="15" customHeight="1" s="26">
      <c r="A17535" s="45" t="inlineStr">
        <is>
          <t>13.06 21:20</t>
        </is>
      </c>
      <c r="B17535" s="25" t="n">
        <v>1227.93212890625</v>
      </c>
      <c r="C17535" s="25" t="n">
        <v>1204.86499023438</v>
      </c>
      <c r="D17535" s="25">
        <f>C17535-B17535</f>
        <v/>
      </c>
      <c r="I17535" s="25" t="n"/>
    </row>
    <row r="17536" ht="15" customHeight="1" s="26">
      <c r="A17536" s="45" t="inlineStr">
        <is>
          <t>13.06 21:21</t>
        </is>
      </c>
      <c r="B17536" s="25" t="n">
        <v>1225.62158203125</v>
      </c>
      <c r="C17536" s="25" t="n">
        <v>1204.83508300781</v>
      </c>
      <c r="D17536" s="25">
        <f>C17536-B17536</f>
        <v/>
      </c>
      <c r="I17536" s="25" t="n"/>
    </row>
    <row r="17537" ht="15" customHeight="1" s="26">
      <c r="A17537" s="45" t="inlineStr">
        <is>
          <t>13.06 21:22</t>
        </is>
      </c>
      <c r="B17537" s="25" t="n">
        <v>1223.31091308594</v>
      </c>
      <c r="C17537" s="25" t="n">
        <v>1204.80517578125</v>
      </c>
      <c r="D17537" s="25">
        <f>C17537-B17537</f>
        <v/>
      </c>
      <c r="I17537" s="25" t="n"/>
    </row>
    <row r="17538" ht="15" customHeight="1" s="26">
      <c r="A17538" s="45" t="inlineStr">
        <is>
          <t>13.06 21:23</t>
        </is>
      </c>
      <c r="B17538" s="25" t="n">
        <v>1221.00024414063</v>
      </c>
      <c r="C17538" s="25" t="n">
        <v>1204.77514648438</v>
      </c>
      <c r="D17538" s="25">
        <f>C17538-B17538</f>
        <v/>
      </c>
      <c r="I17538" s="25" t="n"/>
    </row>
    <row r="17539" ht="15" customHeight="1" s="26">
      <c r="A17539" s="45" t="inlineStr">
        <is>
          <t>13.06 21:24</t>
        </is>
      </c>
      <c r="B17539" s="25" t="n">
        <v>1218.68957519531</v>
      </c>
      <c r="C17539" s="25" t="n">
        <v>1204.74523925781</v>
      </c>
      <c r="D17539" s="25">
        <f>C17539-B17539</f>
        <v/>
      </c>
      <c r="I17539" s="25" t="n"/>
    </row>
    <row r="17540" ht="15" customHeight="1" s="26">
      <c r="A17540" s="45" t="inlineStr">
        <is>
          <t>13.06 21:25</t>
        </is>
      </c>
      <c r="B17540" s="25" t="n">
        <v>1216.37902832031</v>
      </c>
      <c r="C17540" s="25" t="n">
        <v>1204.71533203125</v>
      </c>
      <c r="D17540" s="25">
        <f>C17540-B17540</f>
        <v/>
      </c>
      <c r="I17540" s="25" t="n"/>
    </row>
    <row r="17541" ht="15" customHeight="1" s="26">
      <c r="A17541" s="45" t="inlineStr">
        <is>
          <t>13.06 21:26</t>
        </is>
      </c>
      <c r="B17541" s="25" t="n">
        <v>1224.31298828125</v>
      </c>
      <c r="C17541" s="25" t="n">
        <v>1204.68542480469</v>
      </c>
      <c r="D17541" s="25">
        <f>C17541-B17541</f>
        <v/>
      </c>
      <c r="I17541" s="25" t="n"/>
    </row>
    <row r="17542" ht="15" customHeight="1" s="26">
      <c r="A17542" s="45" t="inlineStr">
        <is>
          <t>13.06 21:27</t>
        </is>
      </c>
      <c r="B17542" s="25" t="n">
        <v>1234.69323730469</v>
      </c>
      <c r="C17542" s="25" t="n">
        <v>1204.65551757813</v>
      </c>
      <c r="D17542" s="25">
        <f>C17542-B17542</f>
        <v/>
      </c>
      <c r="I17542" s="25" t="n"/>
    </row>
    <row r="17543" ht="15" customHeight="1" s="26">
      <c r="A17543" s="45" t="inlineStr">
        <is>
          <t>13.06 21:28</t>
        </is>
      </c>
      <c r="B17543" s="25" t="n">
        <v>1242.53930664063</v>
      </c>
      <c r="C17543" s="25" t="n">
        <v>1204.62548828125</v>
      </c>
      <c r="D17543" s="25">
        <f>C17543-B17543</f>
        <v/>
      </c>
      <c r="I17543" s="25" t="n"/>
    </row>
    <row r="17544" ht="15" customHeight="1" s="26">
      <c r="A17544" s="45" t="inlineStr">
        <is>
          <t>13.06 21:29</t>
        </is>
      </c>
      <c r="B17544" s="25" t="n">
        <v>1234.94104003906</v>
      </c>
      <c r="C17544" s="25" t="n">
        <v>1204.59558105469</v>
      </c>
      <c r="D17544" s="25">
        <f>C17544-B17544</f>
        <v/>
      </c>
      <c r="I17544" s="25" t="n"/>
    </row>
    <row r="17545" ht="15" customHeight="1" s="26">
      <c r="A17545" s="45" t="inlineStr">
        <is>
          <t>13.06 21:30</t>
        </is>
      </c>
      <c r="B17545" s="25" t="n">
        <v>1227.34265136719</v>
      </c>
      <c r="C17545" s="25" t="n">
        <v>1204.56567382813</v>
      </c>
      <c r="D17545" s="25">
        <f>C17545-B17545</f>
        <v/>
      </c>
      <c r="I17545" s="25" t="n"/>
    </row>
    <row r="17546" ht="15" customHeight="1" s="26">
      <c r="A17546" s="45" t="inlineStr">
        <is>
          <t>13.06 21:31</t>
        </is>
      </c>
      <c r="B17546" s="25" t="n">
        <v>1219.74426269531</v>
      </c>
      <c r="C17546" s="25" t="n">
        <v>1204.53576660156</v>
      </c>
      <c r="D17546" s="25">
        <f>C17546-B17546</f>
        <v/>
      </c>
      <c r="I17546" s="25" t="n"/>
    </row>
    <row r="17547" ht="15" customHeight="1" s="26">
      <c r="A17547" s="45" t="inlineStr">
        <is>
          <t>13.06 21:32</t>
        </is>
      </c>
      <c r="B17547" s="25" t="n">
        <v>1217.41784667969</v>
      </c>
      <c r="C17547" s="25" t="n">
        <v>1204.505859375</v>
      </c>
      <c r="D17547" s="25">
        <f>C17547-B17547</f>
        <v/>
      </c>
      <c r="I17547" s="25" t="n"/>
    </row>
    <row r="17548" ht="15" customHeight="1" s="26">
      <c r="A17548" s="45" t="inlineStr">
        <is>
          <t>13.06 21:33</t>
        </is>
      </c>
      <c r="B17548" s="25" t="n">
        <v>1223.30126953125</v>
      </c>
      <c r="C17548" s="25" t="n">
        <v>1204.47583007813</v>
      </c>
      <c r="D17548" s="25">
        <f>C17548-B17548</f>
        <v/>
      </c>
      <c r="I17548" s="25" t="n"/>
    </row>
    <row r="17549" ht="15" customHeight="1" s="26">
      <c r="A17549" s="45" t="inlineStr">
        <is>
          <t>13.06 21:34</t>
        </is>
      </c>
      <c r="B17549" s="25" t="n">
        <v>1229.18469238281</v>
      </c>
      <c r="C17549" s="25" t="n">
        <v>1204.44592285156</v>
      </c>
      <c r="D17549" s="25">
        <f>C17549-B17549</f>
        <v/>
      </c>
      <c r="I17549" s="25" t="n"/>
    </row>
    <row r="17550" ht="15" customHeight="1" s="26">
      <c r="A17550" s="45" t="inlineStr">
        <is>
          <t>13.06 21:35</t>
        </is>
      </c>
      <c r="B17550" s="25" t="n">
        <v>1227.54638671875</v>
      </c>
      <c r="C17550" s="25" t="n">
        <v>1204.416015625</v>
      </c>
      <c r="D17550" s="25">
        <f>C17550-B17550</f>
        <v/>
      </c>
      <c r="I17550" s="25" t="n"/>
    </row>
    <row r="17551" ht="15" customHeight="1" s="26">
      <c r="A17551" s="45" t="inlineStr">
        <is>
          <t>13.06 21:36</t>
        </is>
      </c>
      <c r="B17551" s="25" t="n">
        <v>1225.70739746094</v>
      </c>
      <c r="C17551" s="25" t="n">
        <v>1204.38610839844</v>
      </c>
      <c r="D17551" s="25">
        <f>C17551-B17551</f>
        <v/>
      </c>
      <c r="I17551" s="25" t="n"/>
    </row>
    <row r="17552" ht="15" customHeight="1" s="26">
      <c r="A17552" s="45" t="inlineStr">
        <is>
          <t>13.06 21:37</t>
        </is>
      </c>
      <c r="B17552" s="25" t="n">
        <v>1223.86828613281</v>
      </c>
      <c r="C17552" s="25" t="n">
        <v>1204.35620117188</v>
      </c>
      <c r="D17552" s="25">
        <f>C17552-B17552</f>
        <v/>
      </c>
      <c r="I17552" s="25" t="n"/>
    </row>
    <row r="17553" ht="15" customHeight="1" s="26">
      <c r="A17553" s="45" t="inlineStr">
        <is>
          <t>13.06 21:38</t>
        </is>
      </c>
      <c r="B17553" s="25" t="n">
        <v>1222.029296875</v>
      </c>
      <c r="C17553" s="25" t="n">
        <v>1204.326171875</v>
      </c>
      <c r="D17553" s="25">
        <f>C17553-B17553</f>
        <v/>
      </c>
      <c r="I17553" s="25" t="n"/>
    </row>
    <row r="17554" ht="15" customHeight="1" s="26">
      <c r="A17554" s="45" t="inlineStr">
        <is>
          <t>13.06 21:39</t>
        </is>
      </c>
      <c r="B17554" s="25" t="n">
        <v>1219.34020996094</v>
      </c>
      <c r="C17554" s="25" t="n">
        <v>1204.29626464844</v>
      </c>
      <c r="D17554" s="25">
        <f>C17554-B17554</f>
        <v/>
      </c>
      <c r="I17554" s="25" t="n"/>
    </row>
    <row r="17555" ht="15" customHeight="1" s="26">
      <c r="A17555" s="45" t="inlineStr">
        <is>
          <t>13.06 21:40</t>
        </is>
      </c>
      <c r="B17555" s="25" t="n">
        <v>1211.46313476563</v>
      </c>
      <c r="C17555" s="25" t="n">
        <v>1204.26635742188</v>
      </c>
      <c r="D17555" s="25">
        <f>C17555-B17555</f>
        <v/>
      </c>
      <c r="I17555" s="25" t="n"/>
    </row>
    <row r="17556" ht="15" customHeight="1" s="26">
      <c r="A17556" s="45" t="inlineStr">
        <is>
          <t>13.06 21:41</t>
        </is>
      </c>
      <c r="B17556" s="25" t="n">
        <v>1211.90856933594</v>
      </c>
      <c r="C17556" s="25" t="n">
        <v>1204.23645019531</v>
      </c>
      <c r="D17556" s="25">
        <f>C17556-B17556</f>
        <v/>
      </c>
      <c r="I17556" s="25" t="n"/>
    </row>
    <row r="17557" ht="15" customHeight="1" s="26">
      <c r="A17557" s="45" t="inlineStr">
        <is>
          <t>13.06 21:42</t>
        </is>
      </c>
      <c r="B17557" s="25" t="n">
        <v>1213.28112792969</v>
      </c>
      <c r="C17557" s="25" t="n">
        <v>1204.20654296875</v>
      </c>
      <c r="D17557" s="25">
        <f>C17557-B17557</f>
        <v/>
      </c>
      <c r="I17557" s="25" t="n"/>
    </row>
    <row r="17558" ht="15" customHeight="1" s="26">
      <c r="A17558" s="45" t="inlineStr">
        <is>
          <t>13.06 21:43</t>
        </is>
      </c>
      <c r="B17558" s="25" t="n">
        <v>1217.10339355469</v>
      </c>
      <c r="C17558" s="25" t="n">
        <v>1204.17651367188</v>
      </c>
      <c r="D17558" s="25">
        <f>C17558-B17558</f>
        <v/>
      </c>
      <c r="I17558" s="25" t="n"/>
    </row>
    <row r="17559" ht="15" customHeight="1" s="26">
      <c r="A17559" s="45" t="inlineStr">
        <is>
          <t>13.06 21:44</t>
        </is>
      </c>
      <c r="B17559" s="25" t="n">
        <v>1220.92553710938</v>
      </c>
      <c r="C17559" s="25" t="n">
        <v>1204.14660644531</v>
      </c>
      <c r="D17559" s="25">
        <f>C17559-B17559</f>
        <v/>
      </c>
      <c r="I17559" s="25" t="n"/>
    </row>
    <row r="17560" ht="15" customHeight="1" s="26">
      <c r="A17560" s="45" t="inlineStr">
        <is>
          <t>13.06 21:45</t>
        </is>
      </c>
      <c r="B17560" s="25" t="n">
        <v>1222.72509765625</v>
      </c>
      <c r="C17560" s="25" t="n">
        <v>1204.11669921875</v>
      </c>
      <c r="D17560" s="25">
        <f>C17560-B17560</f>
        <v/>
      </c>
      <c r="I17560" s="25" t="n"/>
    </row>
    <row r="17561" ht="15" customHeight="1" s="26">
      <c r="A17561" s="45" t="inlineStr">
        <is>
          <t>13.06 21:46</t>
        </is>
      </c>
      <c r="B17561" s="25" t="n">
        <v>1212.19616699219</v>
      </c>
      <c r="C17561" s="25" t="n">
        <v>1204.08679199219</v>
      </c>
      <c r="D17561" s="25">
        <f>C17561-B17561</f>
        <v/>
      </c>
      <c r="I17561" s="25" t="n"/>
    </row>
    <row r="17562" ht="15" customHeight="1" s="26">
      <c r="A17562" s="45" t="inlineStr">
        <is>
          <t>13.06 21:47</t>
        </is>
      </c>
      <c r="B17562" s="25" t="n">
        <v>1203.23645019531</v>
      </c>
      <c r="C17562" s="25" t="n">
        <v>1204.05688476563</v>
      </c>
      <c r="D17562" s="25">
        <f>C17562-B17562</f>
        <v/>
      </c>
      <c r="I17562" s="25" t="n"/>
    </row>
    <row r="17563" ht="15" customHeight="1" s="26">
      <c r="A17563" s="45" t="inlineStr">
        <is>
          <t>13.06 21:48</t>
        </is>
      </c>
      <c r="B17563" s="25" t="n">
        <v>1199.6982421875</v>
      </c>
      <c r="C17563" s="25" t="n">
        <v>1204.02685546875</v>
      </c>
      <c r="D17563" s="25">
        <f>C17563-B17563</f>
        <v/>
      </c>
      <c r="I17563" s="25" t="n"/>
    </row>
    <row r="17564" ht="15" customHeight="1" s="26">
      <c r="A17564" s="45" t="inlineStr">
        <is>
          <t>13.06 21:49</t>
        </is>
      </c>
      <c r="B17564" s="25" t="n">
        <v>1196.16003417969</v>
      </c>
      <c r="C17564" s="25" t="n">
        <v>1203.99694824219</v>
      </c>
      <c r="D17564" s="25">
        <f>C17564-B17564</f>
        <v/>
      </c>
      <c r="I17564" s="25" t="n"/>
    </row>
    <row r="17565" ht="15" customHeight="1" s="26">
      <c r="A17565" s="45" t="inlineStr">
        <is>
          <t>13.06 21:50</t>
        </is>
      </c>
      <c r="B17565" s="25" t="n">
        <v>1197.07189941406</v>
      </c>
      <c r="C17565" s="25" t="n">
        <v>1203.96704101563</v>
      </c>
      <c r="D17565" s="25">
        <f>C17565-B17565</f>
        <v/>
      </c>
      <c r="I17565" s="25" t="n"/>
    </row>
    <row r="17566" ht="15" customHeight="1" s="26">
      <c r="A17566" s="45" t="inlineStr">
        <is>
          <t>13.06 21:51</t>
        </is>
      </c>
      <c r="B17566" s="25" t="n">
        <v>1202.91491699219</v>
      </c>
      <c r="C17566" s="25" t="n">
        <v>1203.93713378906</v>
      </c>
      <c r="D17566" s="25">
        <f>C17566-B17566</f>
        <v/>
      </c>
      <c r="I17566" s="25" t="n"/>
    </row>
    <row r="17567" ht="15" customHeight="1" s="26">
      <c r="A17567" s="45" t="inlineStr">
        <is>
          <t>13.06 21:52</t>
        </is>
      </c>
      <c r="B17567" s="25" t="n">
        <v>1208.75805664063</v>
      </c>
      <c r="C17567" s="25" t="n">
        <v>1203.9072265625</v>
      </c>
      <c r="D17567" s="25">
        <f>C17567-B17567</f>
        <v/>
      </c>
      <c r="I17567" s="25" t="n"/>
    </row>
    <row r="17568" ht="15" customHeight="1" s="26">
      <c r="A17568" s="45" t="inlineStr">
        <is>
          <t>13.06 21:53</t>
        </is>
      </c>
      <c r="B17568" s="25" t="n">
        <v>1214.60119628906</v>
      </c>
      <c r="C17568" s="25" t="n">
        <v>1203.87719726563</v>
      </c>
      <c r="D17568" s="25">
        <f>C17568-B17568</f>
        <v/>
      </c>
      <c r="I17568" s="25" t="n"/>
    </row>
    <row r="17569" ht="15" customHeight="1" s="26">
      <c r="A17569" s="45" t="inlineStr">
        <is>
          <t>13.06 21:54</t>
        </is>
      </c>
      <c r="B17569" s="25" t="n">
        <v>1220.4443359375</v>
      </c>
      <c r="C17569" s="25" t="n">
        <v>1203.84729003906</v>
      </c>
      <c r="D17569" s="25">
        <f>C17569-B17569</f>
        <v/>
      </c>
      <c r="I17569" s="25" t="n"/>
    </row>
    <row r="17570" ht="15" customHeight="1" s="26">
      <c r="A17570" s="45" t="inlineStr">
        <is>
          <t>13.06 21:55</t>
        </is>
      </c>
      <c r="B17570" s="25" t="n">
        <v>1226.28747558594</v>
      </c>
      <c r="C17570" s="25" t="n">
        <v>1203.8173828125</v>
      </c>
      <c r="D17570" s="25">
        <f>C17570-B17570</f>
        <v/>
      </c>
      <c r="I17570" s="25" t="n"/>
    </row>
    <row r="17571" ht="15" customHeight="1" s="26">
      <c r="A17571" s="45" t="inlineStr">
        <is>
          <t>13.06 21:56</t>
        </is>
      </c>
      <c r="B17571" s="25" t="n">
        <v>1232.13061523438</v>
      </c>
      <c r="C17571" s="25" t="n">
        <v>1203.78747558594</v>
      </c>
      <c r="D17571" s="25">
        <f>C17571-B17571</f>
        <v/>
      </c>
      <c r="I17571" s="25" t="n"/>
    </row>
    <row r="17572" ht="15" customHeight="1" s="26">
      <c r="A17572" s="45" t="inlineStr">
        <is>
          <t>13.06 21:57</t>
        </is>
      </c>
      <c r="B17572" s="25" t="n">
        <v>1227.62927246094</v>
      </c>
      <c r="C17572" s="25" t="n">
        <v>1203.75756835938</v>
      </c>
      <c r="D17572" s="25">
        <f>C17572-B17572</f>
        <v/>
      </c>
      <c r="I17572" s="25" t="n"/>
    </row>
    <row r="17573" ht="15" customHeight="1" s="26">
      <c r="A17573" s="45" t="inlineStr">
        <is>
          <t>13.06 21:58</t>
        </is>
      </c>
      <c r="B17573" s="25" t="n">
        <v>1223.10583496094</v>
      </c>
      <c r="C17573" s="25" t="n">
        <v>1203.7275390625</v>
      </c>
      <c r="D17573" s="25">
        <f>C17573-B17573</f>
        <v/>
      </c>
      <c r="I17573" s="25" t="n"/>
    </row>
    <row r="17574" ht="15" customHeight="1" s="26">
      <c r="A17574" s="45" t="inlineStr">
        <is>
          <t>13.06 21:59</t>
        </is>
      </c>
      <c r="B17574" s="25" t="n">
        <v>1233.5302734375</v>
      </c>
      <c r="C17574" s="25" t="n">
        <v>1203.69763183594</v>
      </c>
      <c r="D17574" s="25">
        <f>C17574-B17574</f>
        <v/>
      </c>
      <c r="I17574" s="25" t="n"/>
    </row>
    <row r="17575" ht="15" customHeight="1" s="26">
      <c r="A17575" s="45" t="inlineStr">
        <is>
          <t>13.06 22:00</t>
        </is>
      </c>
      <c r="B17575" s="25" t="n">
        <v>1243.95471191406</v>
      </c>
      <c r="C17575" s="25" t="n">
        <v>1203.66772460938</v>
      </c>
      <c r="D17575" s="25">
        <f>C17575-B17575</f>
        <v/>
      </c>
      <c r="I17575" s="25" t="n"/>
    </row>
    <row r="17576" ht="15" customHeight="1" s="26">
      <c r="A17576" s="45" t="inlineStr">
        <is>
          <t>13.06 22:01</t>
        </is>
      </c>
      <c r="B17576" s="25" t="n">
        <v>1248.89575195313</v>
      </c>
      <c r="C17576" s="25" t="n">
        <v>1203.63781738281</v>
      </c>
      <c r="D17576" s="25">
        <f>C17576-B17576</f>
        <v/>
      </c>
      <c r="I17576" s="25" t="n"/>
    </row>
    <row r="17577" ht="15" customHeight="1" s="26">
      <c r="A17577" s="45" t="inlineStr">
        <is>
          <t>13.06 22:02</t>
        </is>
      </c>
      <c r="B17577" s="25" t="n">
        <v>1252.53088378906</v>
      </c>
      <c r="C17577" s="25" t="n">
        <v>1203.60791015625</v>
      </c>
      <c r="D17577" s="25">
        <f>C17577-B17577</f>
        <v/>
      </c>
      <c r="I17577" s="25" t="n"/>
    </row>
    <row r="17578" ht="15" customHeight="1" s="26">
      <c r="A17578" s="45" t="inlineStr">
        <is>
          <t>13.06 22:03</t>
        </is>
      </c>
      <c r="B17578" s="25" t="n">
        <v>1251.27307128906</v>
      </c>
      <c r="C17578" s="25" t="n">
        <v>1203.57800292969</v>
      </c>
      <c r="D17578" s="25">
        <f>C17578-B17578</f>
        <v/>
      </c>
      <c r="I17578" s="25" t="n"/>
    </row>
    <row r="17579" ht="15" customHeight="1" s="26">
      <c r="A17579" s="45" t="inlineStr">
        <is>
          <t>13.06 22:04</t>
        </is>
      </c>
      <c r="B17579" s="25" t="n">
        <v>1239.00805664063</v>
      </c>
      <c r="C17579" s="25" t="n">
        <v>1203.54797363281</v>
      </c>
      <c r="D17579" s="25">
        <f>C17579-B17579</f>
        <v/>
      </c>
      <c r="I17579" s="25" t="n"/>
    </row>
    <row r="17580" ht="15" customHeight="1" s="26">
      <c r="A17580" s="45" t="inlineStr">
        <is>
          <t>13.06 22:05</t>
        </is>
      </c>
      <c r="B17580" s="25" t="n">
        <v>1233.62536621094</v>
      </c>
      <c r="C17580" s="25" t="n">
        <v>1203.51806640625</v>
      </c>
      <c r="D17580" s="25">
        <f>C17580-B17580</f>
        <v/>
      </c>
      <c r="I17580" s="25" t="n"/>
    </row>
    <row r="17581" ht="15" customHeight="1" s="26">
      <c r="A17581" s="45" t="inlineStr">
        <is>
          <t>13.06 22:06</t>
        </is>
      </c>
      <c r="B17581" s="25" t="n">
        <v>1235.86767578125</v>
      </c>
      <c r="C17581" s="25" t="n">
        <v>1203.48815917969</v>
      </c>
      <c r="D17581" s="25">
        <f>C17581-B17581</f>
        <v/>
      </c>
      <c r="I17581" s="25" t="n"/>
    </row>
    <row r="17582" ht="15" customHeight="1" s="26">
      <c r="A17582" s="45" t="inlineStr">
        <is>
          <t>13.06 22:07</t>
        </is>
      </c>
      <c r="B17582" s="25" t="n">
        <v>1238.10986328125</v>
      </c>
      <c r="C17582" s="25" t="n">
        <v>1203.45825195313</v>
      </c>
      <c r="D17582" s="25">
        <f>C17582-B17582</f>
        <v/>
      </c>
      <c r="I17582" s="25" t="n"/>
    </row>
    <row r="17583" ht="15" customHeight="1" s="26">
      <c r="A17583" s="45" t="inlineStr">
        <is>
          <t>13.06 22:08</t>
        </is>
      </c>
      <c r="B17583" s="25" t="n">
        <v>1240.35217285156</v>
      </c>
      <c r="C17583" s="25" t="n">
        <v>1203.42834472656</v>
      </c>
      <c r="D17583" s="25">
        <f>C17583-B17583</f>
        <v/>
      </c>
      <c r="I17583" s="25" t="n"/>
    </row>
    <row r="17584" ht="15" customHeight="1" s="26">
      <c r="A17584" s="45" t="inlineStr">
        <is>
          <t>13.06 22:09</t>
        </is>
      </c>
      <c r="B17584" s="25" t="n">
        <v>1242.59448242188</v>
      </c>
      <c r="C17584" s="25" t="n">
        <v>1203.39831542969</v>
      </c>
      <c r="D17584" s="25">
        <f>C17584-B17584</f>
        <v/>
      </c>
      <c r="I17584" s="25" t="n"/>
    </row>
    <row r="17585" ht="15" customHeight="1" s="26">
      <c r="A17585" s="45" t="inlineStr">
        <is>
          <t>13.06 22:10</t>
        </is>
      </c>
      <c r="B17585" s="25" t="n">
        <v>1244.83666992188</v>
      </c>
      <c r="C17585" s="25" t="n">
        <v>1203.36840820313</v>
      </c>
      <c r="D17585" s="25">
        <f>C17585-B17585</f>
        <v/>
      </c>
      <c r="I17585" s="25" t="n"/>
    </row>
    <row r="17586" ht="15" customHeight="1" s="26">
      <c r="A17586" s="45" t="inlineStr">
        <is>
          <t>13.06 22:11</t>
        </is>
      </c>
      <c r="B17586" s="25" t="n">
        <v>1235.01147460938</v>
      </c>
      <c r="C17586" s="25" t="n">
        <v>1203.33850097656</v>
      </c>
      <c r="D17586" s="25">
        <f>C17586-B17586</f>
        <v/>
      </c>
      <c r="I17586" s="25" t="n"/>
    </row>
    <row r="17587" ht="15" customHeight="1" s="26">
      <c r="A17587" s="45" t="inlineStr">
        <is>
          <t>13.06 22:12</t>
        </is>
      </c>
      <c r="B17587" s="25" t="n">
        <v>1223.98547363281</v>
      </c>
      <c r="C17587" s="25" t="n">
        <v>1203.30859375</v>
      </c>
      <c r="D17587" s="25">
        <f>C17587-B17587</f>
        <v/>
      </c>
      <c r="I17587" s="25" t="n"/>
    </row>
    <row r="17588" ht="15" customHeight="1" s="26">
      <c r="A17588" s="45" t="inlineStr">
        <is>
          <t>13.06 22:13</t>
        </is>
      </c>
      <c r="B17588" s="25" t="n">
        <v>1213.9208984375</v>
      </c>
      <c r="C17588" s="25" t="n">
        <v>1203.27868652344</v>
      </c>
      <c r="D17588" s="25">
        <f>C17588-B17588</f>
        <v/>
      </c>
      <c r="I17588" s="25" t="n"/>
    </row>
    <row r="17589" ht="15" customHeight="1" s="26">
      <c r="A17589" s="45" t="inlineStr">
        <is>
          <t>13.06 22:14</t>
        </is>
      </c>
      <c r="B17589" s="25" t="n">
        <v>1218.49206542969</v>
      </c>
      <c r="C17589" s="25" t="n">
        <v>1203.24865722656</v>
      </c>
      <c r="D17589" s="25">
        <f>C17589-B17589</f>
        <v/>
      </c>
      <c r="I17589" s="25" t="n"/>
    </row>
    <row r="17590" ht="15" customHeight="1" s="26">
      <c r="A17590" s="45" t="inlineStr">
        <is>
          <t>13.06 22:15</t>
        </is>
      </c>
      <c r="B17590" s="25" t="n">
        <v>1223.20434570313</v>
      </c>
      <c r="C17590" s="25" t="n">
        <v>1203.21875</v>
      </c>
      <c r="D17590" s="25">
        <f>C17590-B17590</f>
        <v/>
      </c>
      <c r="I17590" s="25" t="n"/>
    </row>
    <row r="17591" ht="15" customHeight="1" s="26">
      <c r="A17591" s="45" t="inlineStr">
        <is>
          <t>13.06 22:16</t>
        </is>
      </c>
      <c r="B17591" s="25" t="n">
        <v>1217.84399414063</v>
      </c>
      <c r="C17591" s="25" t="n">
        <v>1203.18884277344</v>
      </c>
      <c r="D17591" s="25">
        <f>C17591-B17591</f>
        <v/>
      </c>
      <c r="I17591" s="25" t="n"/>
    </row>
    <row r="17592" ht="15" customHeight="1" s="26">
      <c r="A17592" s="45" t="inlineStr">
        <is>
          <t>13.06 22:17</t>
        </is>
      </c>
      <c r="B17592" s="25" t="n">
        <v>1212.48364257813</v>
      </c>
      <c r="C17592" s="25" t="n">
        <v>1203.15893554688</v>
      </c>
      <c r="D17592" s="25">
        <f>C17592-B17592</f>
        <v/>
      </c>
      <c r="I17592" s="25" t="n"/>
    </row>
    <row r="17593" ht="15" customHeight="1" s="26">
      <c r="A17593" s="45" t="inlineStr">
        <is>
          <t>13.06 22:18</t>
        </is>
      </c>
      <c r="B17593" s="25" t="n">
        <v>1207.12329101563</v>
      </c>
      <c r="C17593" s="25" t="n">
        <v>1203.12902832031</v>
      </c>
      <c r="D17593" s="25">
        <f>C17593-B17593</f>
        <v/>
      </c>
      <c r="I17593" s="25" t="n"/>
    </row>
    <row r="17594" ht="15" customHeight="1" s="26">
      <c r="A17594" s="45" t="inlineStr">
        <is>
          <t>13.06 22:19</t>
        </is>
      </c>
      <c r="B17594" s="25" t="n">
        <v>1199.21997070313</v>
      </c>
      <c r="C17594" s="25" t="n">
        <v>1203.09899902344</v>
      </c>
      <c r="D17594" s="25">
        <f>C17594-B17594</f>
        <v/>
      </c>
      <c r="I17594" s="25" t="n"/>
    </row>
    <row r="17595" ht="15" customHeight="1" s="26">
      <c r="A17595" s="45" t="inlineStr">
        <is>
          <t>13.06 22:20</t>
        </is>
      </c>
      <c r="B17595" s="25" t="n">
        <v>1189.29968261719</v>
      </c>
      <c r="C17595" s="25" t="n">
        <v>1203.06909179688</v>
      </c>
      <c r="D17595" s="25">
        <f>C17595-B17595</f>
        <v/>
      </c>
      <c r="I17595" s="25" t="n"/>
    </row>
    <row r="17596" ht="15" customHeight="1" s="26">
      <c r="A17596" s="45" t="inlineStr">
        <is>
          <t>13.06 22:21</t>
        </is>
      </c>
      <c r="B17596" s="25" t="n">
        <v>1179.37939453125</v>
      </c>
      <c r="C17596" s="25" t="n">
        <v>1203.03918457031</v>
      </c>
      <c r="D17596" s="25">
        <f>C17596-B17596</f>
        <v/>
      </c>
      <c r="I17596" s="25" t="n"/>
    </row>
    <row r="17597" ht="15" customHeight="1" s="26">
      <c r="A17597" s="45" t="inlineStr">
        <is>
          <t>13.06 22:22</t>
        </is>
      </c>
      <c r="B17597" s="25" t="n">
        <v>1183.0146484375</v>
      </c>
      <c r="C17597" s="25" t="n">
        <v>1203.00927734375</v>
      </c>
      <c r="D17597" s="25">
        <f>C17597-B17597</f>
        <v/>
      </c>
      <c r="I17597" s="25" t="n"/>
    </row>
    <row r="17598" ht="15" customHeight="1" s="26">
      <c r="A17598" s="45" t="inlineStr">
        <is>
          <t>13.06 22:23</t>
        </is>
      </c>
      <c r="B17598" s="25" t="n">
        <v>1189.8798828125</v>
      </c>
      <c r="C17598" s="25" t="n">
        <v>1202.97937011719</v>
      </c>
      <c r="D17598" s="25">
        <f>C17598-B17598</f>
        <v/>
      </c>
      <c r="I17598" s="25" t="n"/>
    </row>
    <row r="17599" ht="15" customHeight="1" s="26">
      <c r="A17599" s="45" t="inlineStr">
        <is>
          <t>13.06 22:24</t>
        </is>
      </c>
      <c r="B17599" s="25" t="n">
        <v>1196.7451171875</v>
      </c>
      <c r="C17599" s="25" t="n">
        <v>1202.94934082031</v>
      </c>
      <c r="D17599" s="25">
        <f>C17599-B17599</f>
        <v/>
      </c>
      <c r="I17599" s="25" t="n"/>
    </row>
    <row r="17600" ht="15" customHeight="1" s="26">
      <c r="A17600" s="45" t="inlineStr">
        <is>
          <t>13.06 22:25</t>
        </is>
      </c>
      <c r="B17600" s="25" t="n">
        <v>1201.44213867188</v>
      </c>
      <c r="C17600" s="25" t="n">
        <v>1202.91943359375</v>
      </c>
      <c r="D17600" s="25">
        <f>C17600-B17600</f>
        <v/>
      </c>
      <c r="I17600" s="25" t="n"/>
    </row>
    <row r="17601" ht="15" customHeight="1" s="26">
      <c r="A17601" s="45" t="inlineStr">
        <is>
          <t>13.06 22:26</t>
        </is>
      </c>
      <c r="B17601" s="25" t="n">
        <v>1192.90747070313</v>
      </c>
      <c r="C17601" s="25" t="n">
        <v>1202.88952636719</v>
      </c>
      <c r="D17601" s="25">
        <f>C17601-B17601</f>
        <v/>
      </c>
      <c r="I17601" s="25" t="n"/>
    </row>
    <row r="17602" ht="15" customHeight="1" s="26">
      <c r="A17602" s="45" t="inlineStr">
        <is>
          <t>13.06 22:27</t>
        </is>
      </c>
      <c r="B17602" s="25" t="n">
        <v>1184.37280273438</v>
      </c>
      <c r="C17602" s="25" t="n">
        <v>1202.85961914062</v>
      </c>
      <c r="D17602" s="25">
        <f>C17602-B17602</f>
        <v/>
      </c>
      <c r="I17602" s="25" t="n"/>
    </row>
    <row r="17603" ht="15" customHeight="1" s="26">
      <c r="A17603" s="45" t="inlineStr">
        <is>
          <t>13.06 22:28</t>
        </is>
      </c>
      <c r="B17603" s="25" t="n">
        <v>1175.83825683594</v>
      </c>
      <c r="C17603" s="25" t="n">
        <v>1202.82971191406</v>
      </c>
      <c r="D17603" s="25">
        <f>C17603-B17603</f>
        <v/>
      </c>
      <c r="I17603" s="25" t="n"/>
    </row>
    <row r="17604" ht="15" customHeight="1" s="26">
      <c r="A17604" s="45" t="inlineStr">
        <is>
          <t>13.06 22:29</t>
        </is>
      </c>
      <c r="B17604" s="25" t="n">
        <v>1173.68737792969</v>
      </c>
      <c r="C17604" s="25" t="n">
        <v>1202.79968261719</v>
      </c>
      <c r="D17604" s="25">
        <f>C17604-B17604</f>
        <v/>
      </c>
      <c r="I17604" s="25" t="n"/>
    </row>
    <row r="17605" ht="15" customHeight="1" s="26">
      <c r="A17605" s="45" t="inlineStr">
        <is>
          <t>13.06 22:30</t>
        </is>
      </c>
      <c r="B17605" s="25" t="n">
        <v>1181.48388671875</v>
      </c>
      <c r="C17605" s="25" t="n">
        <v>1202.76977539063</v>
      </c>
      <c r="D17605" s="25">
        <f>C17605-B17605</f>
        <v/>
      </c>
      <c r="I17605" s="25" t="n"/>
    </row>
    <row r="17606" ht="15" customHeight="1" s="26">
      <c r="A17606" s="45" t="inlineStr">
        <is>
          <t>13.06 22:31</t>
        </is>
      </c>
      <c r="B17606" s="25" t="n">
        <v>1188.20690917969</v>
      </c>
      <c r="C17606" s="25" t="n">
        <v>1202.73986816406</v>
      </c>
      <c r="D17606" s="25">
        <f>C17606-B17606</f>
        <v/>
      </c>
      <c r="I17606" s="25" t="n"/>
    </row>
    <row r="17607" ht="15" customHeight="1" s="26">
      <c r="A17607" s="45" t="inlineStr">
        <is>
          <t>13.06 22:32</t>
        </is>
      </c>
      <c r="B17607" s="25" t="n">
        <v>1188.3720703125</v>
      </c>
      <c r="C17607" s="25" t="n">
        <v>1202.7099609375</v>
      </c>
      <c r="D17607" s="25">
        <f>C17607-B17607</f>
        <v/>
      </c>
      <c r="I17607" s="25" t="n"/>
    </row>
    <row r="17608" ht="15" customHeight="1" s="26">
      <c r="A17608" s="45" t="inlineStr">
        <is>
          <t>13.06 22:33</t>
        </is>
      </c>
      <c r="B17608" s="25" t="n">
        <v>1188.537109375</v>
      </c>
      <c r="C17608" s="25" t="n">
        <v>1202.68005371094</v>
      </c>
      <c r="D17608" s="25">
        <f>C17608-B17608</f>
        <v/>
      </c>
      <c r="I17608" s="25" t="n"/>
    </row>
    <row r="17609" ht="15" customHeight="1" s="26">
      <c r="A17609" s="45" t="inlineStr">
        <is>
          <t>13.06 22:34</t>
        </is>
      </c>
      <c r="B17609" s="25" t="n">
        <v>1188.7021484375</v>
      </c>
      <c r="C17609" s="25" t="n">
        <v>1202.65002441406</v>
      </c>
      <c r="D17609" s="25">
        <f>C17609-B17609</f>
        <v/>
      </c>
      <c r="I17609" s="25" t="n"/>
    </row>
    <row r="17610" ht="15" customHeight="1" s="26">
      <c r="A17610" s="45" t="inlineStr">
        <is>
          <t>13.06 22:35</t>
        </is>
      </c>
      <c r="B17610" s="25" t="n">
        <v>1188.8671875</v>
      </c>
      <c r="C17610" s="25" t="n">
        <v>1202.6201171875</v>
      </c>
      <c r="D17610" s="25">
        <f>C17610-B17610</f>
        <v/>
      </c>
      <c r="I17610" s="25" t="n"/>
    </row>
    <row r="17611" ht="15" customHeight="1" s="26">
      <c r="A17611" s="45" t="inlineStr">
        <is>
          <t>13.06 22:36</t>
        </is>
      </c>
      <c r="B17611" s="25" t="n">
        <v>1189.03234863281</v>
      </c>
      <c r="C17611" s="25" t="n">
        <v>1202.59020996094</v>
      </c>
      <c r="D17611" s="25">
        <f>C17611-B17611</f>
        <v/>
      </c>
      <c r="I17611" s="25" t="n"/>
    </row>
    <row r="17612" ht="15" customHeight="1" s="26">
      <c r="A17612" s="45" t="inlineStr">
        <is>
          <t>13.06 22:37</t>
        </is>
      </c>
      <c r="B17612" s="25" t="n">
        <v>1188.23620605469</v>
      </c>
      <c r="C17612" s="25" t="n">
        <v>1202.56030273438</v>
      </c>
      <c r="D17612" s="25">
        <f>C17612-B17612</f>
        <v/>
      </c>
      <c r="I17612" s="25" t="n"/>
    </row>
    <row r="17613" ht="15" customHeight="1" s="26">
      <c r="A17613" s="45" t="inlineStr">
        <is>
          <t>13.06 22:38</t>
        </is>
      </c>
      <c r="B17613" s="25" t="n">
        <v>1186.67761230469</v>
      </c>
      <c r="C17613" s="25" t="n">
        <v>1202.53039550781</v>
      </c>
      <c r="D17613" s="25">
        <f>C17613-B17613</f>
        <v/>
      </c>
      <c r="I17613" s="25" t="n"/>
    </row>
    <row r="17614" ht="15" customHeight="1" s="26">
      <c r="A17614" s="45" t="inlineStr">
        <is>
          <t>13.06 22:39</t>
        </is>
      </c>
      <c r="B17614" s="25" t="n">
        <v>1185.119140625</v>
      </c>
      <c r="C17614" s="25" t="n">
        <v>1202.50036621094</v>
      </c>
      <c r="D17614" s="25">
        <f>C17614-B17614</f>
        <v/>
      </c>
      <c r="I17614" s="25" t="n"/>
    </row>
    <row r="17615" ht="15" customHeight="1" s="26">
      <c r="A17615" s="45" t="inlineStr">
        <is>
          <t>13.06 22:40</t>
        </is>
      </c>
      <c r="B17615" s="25" t="n">
        <v>1183.560546875</v>
      </c>
      <c r="C17615" s="25" t="n">
        <v>1202.47045898438</v>
      </c>
      <c r="D17615" s="25">
        <f>C17615-B17615</f>
        <v/>
      </c>
      <c r="I17615" s="25" t="n"/>
    </row>
    <row r="17616" ht="15" customHeight="1" s="26">
      <c r="A17616" s="45" t="inlineStr">
        <is>
          <t>13.06 22:41</t>
        </is>
      </c>
      <c r="B17616" s="25" t="n">
        <v>1182.00207519531</v>
      </c>
      <c r="C17616" s="25" t="n">
        <v>1202.44055175781</v>
      </c>
      <c r="D17616" s="25">
        <f>C17616-B17616</f>
        <v/>
      </c>
      <c r="I17616" s="25" t="n"/>
    </row>
    <row r="17617" ht="15" customHeight="1" s="26">
      <c r="A17617" s="45" t="inlineStr">
        <is>
          <t>13.06 22:42</t>
        </is>
      </c>
      <c r="B17617" s="25" t="n">
        <v>1199.49597167969</v>
      </c>
      <c r="C17617" s="25" t="n">
        <v>1202.41064453125</v>
      </c>
      <c r="D17617" s="25">
        <f>C17617-B17617</f>
        <v/>
      </c>
      <c r="I17617" s="25" t="n"/>
    </row>
    <row r="17618" ht="15" customHeight="1" s="26">
      <c r="A17618" s="45" t="inlineStr">
        <is>
          <t>13.06 22:43</t>
        </is>
      </c>
      <c r="B17618" s="25" t="n">
        <v>1204.24792480469</v>
      </c>
      <c r="C17618" s="25" t="n">
        <v>1202.38073730469</v>
      </c>
      <c r="D17618" s="25">
        <f>C17618-B17618</f>
        <v/>
      </c>
      <c r="I17618" s="25" t="n"/>
    </row>
    <row r="17619" ht="15" customHeight="1" s="26">
      <c r="A17619" s="45" t="inlineStr">
        <is>
          <t>13.06 22:44</t>
        </is>
      </c>
      <c r="B17619" s="25" t="n">
        <v>1190.97863769531</v>
      </c>
      <c r="C17619" s="25" t="n">
        <v>1202.35083007813</v>
      </c>
      <c r="D17619" s="25">
        <f>C17619-B17619</f>
        <v/>
      </c>
      <c r="I17619" s="25" t="n"/>
    </row>
    <row r="17620" ht="15" customHeight="1" s="26">
      <c r="A17620" s="45" t="inlineStr">
        <is>
          <t>13.06 22:45</t>
        </is>
      </c>
      <c r="B17620" s="25" t="n">
        <v>1196.42456054688</v>
      </c>
      <c r="C17620" s="25" t="n">
        <v>1202.32080078125</v>
      </c>
      <c r="D17620" s="25">
        <f>C17620-B17620</f>
        <v/>
      </c>
      <c r="I17620" s="25" t="n"/>
    </row>
    <row r="17621" ht="15" customHeight="1" s="26">
      <c r="A17621" s="45" t="inlineStr">
        <is>
          <t>13.06 22:46</t>
        </is>
      </c>
      <c r="B17621" s="25" t="n">
        <v>1201.87060546875</v>
      </c>
      <c r="C17621" s="25" t="n">
        <v>1202.29089355469</v>
      </c>
      <c r="D17621" s="25">
        <f>C17621-B17621</f>
        <v/>
      </c>
      <c r="I17621" s="25" t="n"/>
    </row>
    <row r="17622" ht="15" customHeight="1" s="26">
      <c r="A17622" s="45" t="inlineStr">
        <is>
          <t>13.06 22:47</t>
        </is>
      </c>
      <c r="B17622" s="25" t="n">
        <v>1207.31652832031</v>
      </c>
      <c r="C17622" s="25" t="n">
        <v>1202.26098632813</v>
      </c>
      <c r="D17622" s="25">
        <f>C17622-B17622</f>
        <v/>
      </c>
      <c r="I17622" s="25" t="n"/>
    </row>
    <row r="17623" ht="15" customHeight="1" s="26">
      <c r="A17623" s="45" t="inlineStr">
        <is>
          <t>13.06 22:48</t>
        </is>
      </c>
      <c r="B17623" s="25" t="n">
        <v>1212.76245117188</v>
      </c>
      <c r="C17623" s="25" t="n">
        <v>1202.23107910156</v>
      </c>
      <c r="D17623" s="25">
        <f>C17623-B17623</f>
        <v/>
      </c>
      <c r="I17623" s="25" t="n"/>
    </row>
    <row r="17624" ht="15" customHeight="1" s="26">
      <c r="A17624" s="45" t="inlineStr">
        <is>
          <t>13.06 22:49</t>
        </is>
      </c>
      <c r="B17624" s="25" t="n">
        <v>1219.39172363281</v>
      </c>
      <c r="C17624" s="25" t="n">
        <v>1202.201171875</v>
      </c>
      <c r="D17624" s="25">
        <f>C17624-B17624</f>
        <v/>
      </c>
      <c r="I17624" s="25" t="n"/>
    </row>
    <row r="17625" ht="15" customHeight="1" s="26">
      <c r="A17625" s="45" t="inlineStr">
        <is>
          <t>13.06 22:50</t>
        </is>
      </c>
      <c r="B17625" s="25" t="n">
        <v>1226.47058105469</v>
      </c>
      <c r="C17625" s="25" t="n">
        <v>1202.17114257813</v>
      </c>
      <c r="D17625" s="25">
        <f>C17625-B17625</f>
        <v/>
      </c>
      <c r="I17625" s="25" t="n"/>
    </row>
    <row r="17626" ht="15" customHeight="1" s="26">
      <c r="A17626" s="45" t="inlineStr">
        <is>
          <t>13.06 22:51</t>
        </is>
      </c>
      <c r="B17626" s="25" t="n">
        <v>1232.48193359375</v>
      </c>
      <c r="C17626" s="25" t="n">
        <v>1202.14123535156</v>
      </c>
      <c r="D17626" s="25">
        <f>C17626-B17626</f>
        <v/>
      </c>
      <c r="I17626" s="25" t="n"/>
    </row>
    <row r="17627" ht="15" customHeight="1" s="26">
      <c r="A17627" s="45" t="inlineStr">
        <is>
          <t>13.06 22:52</t>
        </is>
      </c>
      <c r="B17627" s="25" t="n">
        <v>1221.080078125</v>
      </c>
      <c r="C17627" s="25" t="n">
        <v>1202.111328125</v>
      </c>
      <c r="D17627" s="25">
        <f>C17627-B17627</f>
        <v/>
      </c>
      <c r="I17627" s="25" t="n"/>
    </row>
    <row r="17628" ht="15" customHeight="1" s="26">
      <c r="A17628" s="45" t="inlineStr">
        <is>
          <t>13.06 22:53</t>
        </is>
      </c>
      <c r="B17628" s="25" t="n">
        <v>1209.67810058594</v>
      </c>
      <c r="C17628" s="25" t="n">
        <v>1202.08142089844</v>
      </c>
      <c r="D17628" s="25">
        <f>C17628-B17628</f>
        <v/>
      </c>
      <c r="I17628" s="25" t="n"/>
    </row>
    <row r="17629" ht="15" customHeight="1" s="26">
      <c r="A17629" s="45" t="inlineStr">
        <is>
          <t>13.06 22:54</t>
        </is>
      </c>
      <c r="B17629" s="25" t="n">
        <v>1201.99694824219</v>
      </c>
      <c r="C17629" s="25" t="n">
        <v>1202.05151367188</v>
      </c>
      <c r="D17629" s="25">
        <f>C17629-B17629</f>
        <v/>
      </c>
      <c r="I17629" s="25" t="n"/>
    </row>
    <row r="17630" ht="15" customHeight="1" s="26">
      <c r="A17630" s="45" t="inlineStr">
        <is>
          <t>13.06 22:55</t>
        </is>
      </c>
      <c r="B17630" s="25" t="n">
        <v>1200.10595703125</v>
      </c>
      <c r="C17630" s="25" t="n">
        <v>1202.021484375</v>
      </c>
      <c r="D17630" s="25">
        <f>C17630-B17630</f>
        <v/>
      </c>
      <c r="I17630" s="25" t="n"/>
    </row>
    <row r="17631" ht="15" customHeight="1" s="26">
      <c r="A17631" s="45" t="inlineStr">
        <is>
          <t>13.06 22:56</t>
        </is>
      </c>
      <c r="B17631" s="25" t="n">
        <v>1198.21484375</v>
      </c>
      <c r="C17631" s="25" t="n">
        <v>1201.99157714844</v>
      </c>
      <c r="D17631" s="25">
        <f>C17631-B17631</f>
        <v/>
      </c>
      <c r="I17631" s="25" t="n"/>
    </row>
    <row r="17632" ht="15" customHeight="1" s="26">
      <c r="A17632" s="45" t="inlineStr">
        <is>
          <t>13.06 22:57</t>
        </is>
      </c>
      <c r="B17632" s="25" t="n">
        <v>1196.32385253906</v>
      </c>
      <c r="C17632" s="25" t="n">
        <v>1201.96166992188</v>
      </c>
      <c r="D17632" s="25">
        <f>C17632-B17632</f>
        <v/>
      </c>
      <c r="I17632" s="25" t="n"/>
    </row>
    <row r="17633" ht="15" customHeight="1" s="26">
      <c r="A17633" s="45" t="inlineStr">
        <is>
          <t>13.06 22:58</t>
        </is>
      </c>
      <c r="B17633" s="25" t="n">
        <v>1187.43835449219</v>
      </c>
      <c r="C17633" s="25" t="n">
        <v>1201.93176269531</v>
      </c>
      <c r="D17633" s="25">
        <f>C17633-B17633</f>
        <v/>
      </c>
      <c r="I17633" s="25" t="n"/>
    </row>
    <row r="17634" ht="15" customHeight="1" s="26">
      <c r="A17634" s="45" t="inlineStr">
        <is>
          <t>13.06 22:59</t>
        </is>
      </c>
      <c r="B17634" s="25" t="n">
        <v>1172.21630859375</v>
      </c>
      <c r="C17634" s="25" t="n">
        <v>1201.90185546875</v>
      </c>
      <c r="D17634" s="25">
        <f>C17634-B17634</f>
        <v/>
      </c>
      <c r="I17634" s="25" t="n"/>
    </row>
    <row r="17635" ht="15" customHeight="1" s="26">
      <c r="A17635" s="45" t="inlineStr">
        <is>
          <t>13.06 23:00</t>
        </is>
      </c>
      <c r="B17635" s="25" t="n">
        <v>1180.15698242188</v>
      </c>
      <c r="C17635" s="25" t="n">
        <v>1201.87182617188</v>
      </c>
      <c r="D17635" s="25">
        <f>C17635-B17635</f>
        <v/>
      </c>
      <c r="I17635" s="25" t="n"/>
    </row>
    <row r="17636" ht="15" customHeight="1" s="26">
      <c r="A17636" s="45" t="inlineStr">
        <is>
          <t>13.06 23:01</t>
        </is>
      </c>
      <c r="B17636" s="25" t="n">
        <v>1188.09765625</v>
      </c>
      <c r="C17636" s="25" t="n">
        <v>1201.84191894531</v>
      </c>
      <c r="D17636" s="25">
        <f>C17636-B17636</f>
        <v/>
      </c>
      <c r="I17636" s="25" t="n"/>
    </row>
    <row r="17637" ht="15" customHeight="1" s="26">
      <c r="A17637" s="45" t="inlineStr">
        <is>
          <t>13.06 23:02</t>
        </is>
      </c>
      <c r="B17637" s="25" t="n">
        <v>1193.22705078125</v>
      </c>
      <c r="C17637" s="25" t="n">
        <v>1201.81201171875</v>
      </c>
      <c r="D17637" s="25">
        <f>C17637-B17637</f>
        <v/>
      </c>
      <c r="I17637" s="25" t="n"/>
    </row>
    <row r="17638" ht="15" customHeight="1" s="26">
      <c r="A17638" s="45" t="inlineStr">
        <is>
          <t>13.06 23:03</t>
        </is>
      </c>
      <c r="B17638" s="25" t="n">
        <v>1197.91418457031</v>
      </c>
      <c r="C17638" s="25" t="n">
        <v>1201.78210449219</v>
      </c>
      <c r="D17638" s="25">
        <f>C17638-B17638</f>
        <v/>
      </c>
      <c r="I17638" s="25" t="n"/>
    </row>
    <row r="17639" ht="15" customHeight="1" s="26">
      <c r="A17639" s="45" t="inlineStr">
        <is>
          <t>13.06 23:04</t>
        </is>
      </c>
      <c r="B17639" s="25" t="n">
        <v>1200.361328125</v>
      </c>
      <c r="C17639" s="25" t="n">
        <v>1201.75219726563</v>
      </c>
      <c r="D17639" s="25">
        <f>C17639-B17639</f>
        <v/>
      </c>
      <c r="I17639" s="25" t="n"/>
    </row>
    <row r="17640" ht="15" customHeight="1" s="26">
      <c r="A17640" s="45" t="inlineStr">
        <is>
          <t>13.06 23:05</t>
        </is>
      </c>
      <c r="B17640" s="25" t="n">
        <v>1202.80834960938</v>
      </c>
      <c r="C17640" s="25" t="n">
        <v>1201.72216796875</v>
      </c>
      <c r="D17640" s="25">
        <f>C17640-B17640</f>
        <v/>
      </c>
      <c r="I17640" s="25" t="n"/>
    </row>
    <row r="17641" ht="15" customHeight="1" s="26">
      <c r="A17641" s="45" t="inlineStr">
        <is>
          <t>13.06 23:06</t>
        </is>
      </c>
      <c r="B17641" s="25" t="n">
        <v>1205.6025390625</v>
      </c>
      <c r="C17641" s="25" t="n">
        <v>1201.69226074219</v>
      </c>
      <c r="D17641" s="25">
        <f>C17641-B17641</f>
        <v/>
      </c>
      <c r="I17641" s="25" t="n"/>
    </row>
    <row r="17642" ht="15" customHeight="1" s="26">
      <c r="A17642" s="45" t="inlineStr">
        <is>
          <t>13.06 23:07</t>
        </is>
      </c>
      <c r="B17642" s="25" t="n">
        <v>1210.51379394531</v>
      </c>
      <c r="C17642" s="25" t="n">
        <v>1201.66235351563</v>
      </c>
      <c r="D17642" s="25">
        <f>C17642-B17642</f>
        <v/>
      </c>
      <c r="I17642" s="25" t="n"/>
    </row>
    <row r="17643" ht="15" customHeight="1" s="26">
      <c r="A17643" s="45" t="inlineStr">
        <is>
          <t>13.06 23:08</t>
        </is>
      </c>
      <c r="B17643" s="25" t="n">
        <v>1211.12976074219</v>
      </c>
      <c r="C17643" s="25" t="n">
        <v>1201.63244628906</v>
      </c>
      <c r="D17643" s="25">
        <f>C17643-B17643</f>
        <v/>
      </c>
      <c r="I17643" s="25" t="n"/>
    </row>
    <row r="17644" ht="15" customHeight="1" s="26">
      <c r="A17644" s="45" t="inlineStr">
        <is>
          <t>13.06 23:09</t>
        </is>
      </c>
      <c r="B17644" s="25" t="n">
        <v>1209.34265136719</v>
      </c>
      <c r="C17644" s="25" t="n">
        <v>1201.6025390625</v>
      </c>
      <c r="D17644" s="25">
        <f>C17644-B17644</f>
        <v/>
      </c>
      <c r="I17644" s="25" t="n"/>
    </row>
    <row r="17645" ht="15" customHeight="1" s="26">
      <c r="A17645" s="45" t="inlineStr">
        <is>
          <t>13.06 23:10</t>
        </is>
      </c>
      <c r="B17645" s="25" t="n">
        <v>1207.95080566406</v>
      </c>
      <c r="C17645" s="25" t="n">
        <v>1201.57250976563</v>
      </c>
      <c r="D17645" s="25">
        <f>C17645-B17645</f>
        <v/>
      </c>
      <c r="I17645" s="25" t="n"/>
    </row>
    <row r="17646" ht="15" customHeight="1" s="26">
      <c r="A17646" s="45" t="inlineStr">
        <is>
          <t>13.06 23:11</t>
        </is>
      </c>
      <c r="B17646" s="25" t="n">
        <v>1213.48486328125</v>
      </c>
      <c r="C17646" s="25" t="n">
        <v>1201.54260253906</v>
      </c>
      <c r="D17646" s="25">
        <f>C17646-B17646</f>
        <v/>
      </c>
      <c r="I17646" s="25" t="n"/>
    </row>
    <row r="17647" ht="15" customHeight="1" s="26">
      <c r="A17647" s="45" t="inlineStr">
        <is>
          <t>13.06 23:12</t>
        </is>
      </c>
      <c r="B17647" s="25" t="n">
        <v>1234.126953125</v>
      </c>
      <c r="C17647" s="25" t="n">
        <v>1201.5126953125</v>
      </c>
      <c r="D17647" s="25">
        <f>C17647-B17647</f>
        <v/>
      </c>
      <c r="I17647" s="25" t="n"/>
    </row>
    <row r="17648" ht="15" customHeight="1" s="26">
      <c r="A17648" s="45" t="inlineStr">
        <is>
          <t>13.06 23:13</t>
        </is>
      </c>
      <c r="B17648" s="25" t="n">
        <v>1242.9892578125</v>
      </c>
      <c r="C17648" s="25" t="n">
        <v>1201.48278808594</v>
      </c>
      <c r="D17648" s="25">
        <f>C17648-B17648</f>
        <v/>
      </c>
      <c r="I17648" s="25" t="n"/>
    </row>
    <row r="17649" ht="15" customHeight="1" s="26">
      <c r="A17649" s="45" t="inlineStr">
        <is>
          <t>13.06 23:14</t>
        </is>
      </c>
      <c r="B17649" s="25" t="n">
        <v>1249.04748535156</v>
      </c>
      <c r="C17649" s="25" t="n">
        <v>1201.45288085938</v>
      </c>
      <c r="D17649" s="25">
        <f>C17649-B17649</f>
        <v/>
      </c>
      <c r="I17649" s="25" t="n"/>
    </row>
    <row r="17650" ht="15" customHeight="1" s="26">
      <c r="A17650" s="45" t="inlineStr">
        <is>
          <t>13.06 23:15</t>
        </is>
      </c>
      <c r="B17650" s="25" t="n">
        <v>1255.10583496094</v>
      </c>
      <c r="C17650" s="25" t="n">
        <v>1201.4228515625</v>
      </c>
      <c r="D17650" s="25">
        <f>C17650-B17650</f>
        <v/>
      </c>
      <c r="I17650" s="25" t="n"/>
    </row>
    <row r="17651" ht="15" customHeight="1" s="26">
      <c r="A17651" s="45" t="inlineStr">
        <is>
          <t>13.06 23:16</t>
        </is>
      </c>
      <c r="B17651" s="25" t="n">
        <v>1261.16418457031</v>
      </c>
      <c r="C17651" s="25" t="n">
        <v>1201.39294433594</v>
      </c>
      <c r="D17651" s="25">
        <f>C17651-B17651</f>
        <v/>
      </c>
      <c r="I17651" s="25" t="n"/>
    </row>
    <row r="17652" ht="15" customHeight="1" s="26">
      <c r="A17652" s="45" t="inlineStr">
        <is>
          <t>13.06 23:17</t>
        </is>
      </c>
      <c r="B17652" s="25" t="n">
        <v>1267.22253417969</v>
      </c>
      <c r="C17652" s="25" t="n">
        <v>1201.36303710938</v>
      </c>
      <c r="D17652" s="25">
        <f>C17652-B17652</f>
        <v/>
      </c>
      <c r="I17652" s="25" t="n"/>
    </row>
    <row r="17653" ht="15" customHeight="1" s="26">
      <c r="A17653" s="45" t="inlineStr">
        <is>
          <t>13.06 23:18</t>
        </is>
      </c>
      <c r="B17653" s="25" t="n">
        <v>1272.60266113281</v>
      </c>
      <c r="C17653" s="25" t="n">
        <v>1201.33312988281</v>
      </c>
      <c r="D17653" s="25">
        <f>C17653-B17653</f>
        <v/>
      </c>
      <c r="I17653" s="25" t="n"/>
    </row>
    <row r="17654" ht="15" customHeight="1" s="26">
      <c r="A17654" s="45" t="inlineStr">
        <is>
          <t>13.06 23:19</t>
        </is>
      </c>
      <c r="B17654" s="25" t="n">
        <v>1266.88586425781</v>
      </c>
      <c r="C17654" s="25" t="n">
        <v>1201.30322265625</v>
      </c>
      <c r="D17654" s="25">
        <f>C17654-B17654</f>
        <v/>
      </c>
      <c r="I17654" s="25" t="n"/>
    </row>
    <row r="17655" ht="15" customHeight="1" s="26">
      <c r="A17655" s="45" t="inlineStr">
        <is>
          <t>13.06 23:20</t>
        </is>
      </c>
      <c r="B17655" s="25" t="n">
        <v>1261.16918945313</v>
      </c>
      <c r="C17655" s="25" t="n">
        <v>1201.27319335938</v>
      </c>
      <c r="D17655" s="25">
        <f>C17655-B17655</f>
        <v/>
      </c>
      <c r="I17655" s="25" t="n"/>
    </row>
    <row r="17656" ht="15" customHeight="1" s="26">
      <c r="A17656" s="45" t="inlineStr">
        <is>
          <t>13.06 23:21</t>
        </is>
      </c>
      <c r="B17656" s="25" t="n">
        <v>1255.45251464844</v>
      </c>
      <c r="C17656" s="25" t="n">
        <v>1201.24328613281</v>
      </c>
      <c r="D17656" s="25">
        <f>C17656-B17656</f>
        <v/>
      </c>
      <c r="I17656" s="25" t="n"/>
    </row>
    <row r="17657" ht="15" customHeight="1" s="26">
      <c r="A17657" s="45" t="inlineStr">
        <is>
          <t>13.06 23:22</t>
        </is>
      </c>
      <c r="B17657" s="25" t="n">
        <v>1249.73583984375</v>
      </c>
      <c r="C17657" s="25" t="n">
        <v>1201.21337890625</v>
      </c>
      <c r="D17657" s="25">
        <f>C17657-B17657</f>
        <v/>
      </c>
      <c r="I17657" s="25" t="n"/>
    </row>
    <row r="17658" ht="15" customHeight="1" s="26">
      <c r="A17658" s="45" t="inlineStr">
        <is>
          <t>13.06 23:23</t>
        </is>
      </c>
      <c r="B17658" s="25" t="n">
        <v>1244.01916503906</v>
      </c>
      <c r="C17658" s="25" t="n">
        <v>1201.18347167969</v>
      </c>
      <c r="D17658" s="25">
        <f>C17658-B17658</f>
        <v/>
      </c>
      <c r="I17658" s="25" t="n"/>
    </row>
    <row r="17659" ht="15" customHeight="1" s="26">
      <c r="A17659" s="45" t="inlineStr">
        <is>
          <t>13.06 23:24</t>
        </is>
      </c>
      <c r="B17659" s="25" t="n">
        <v>1239.36157226563</v>
      </c>
      <c r="C17659" s="25" t="n">
        <v>1201.15356445313</v>
      </c>
      <c r="D17659" s="25">
        <f>C17659-B17659</f>
        <v/>
      </c>
      <c r="I17659" s="25" t="n"/>
    </row>
    <row r="17660" ht="15" customHeight="1" s="26">
      <c r="A17660" s="45" t="inlineStr">
        <is>
          <t>13.06 23:25</t>
        </is>
      </c>
      <c r="B17660" s="25" t="n">
        <v>1237.08740234375</v>
      </c>
      <c r="C17660" s="25" t="n">
        <v>1201.12365722656</v>
      </c>
      <c r="D17660" s="25">
        <f>C17660-B17660</f>
        <v/>
      </c>
      <c r="I17660" s="25" t="n"/>
    </row>
    <row r="17661" ht="15" customHeight="1" s="26">
      <c r="A17661" s="45" t="inlineStr">
        <is>
          <t>13.06 23:26</t>
        </is>
      </c>
      <c r="B17661" s="25" t="n">
        <v>1234.81335449219</v>
      </c>
      <c r="C17661" s="25" t="n">
        <v>1201.09362792969</v>
      </c>
      <c r="D17661" s="25">
        <f>C17661-B17661</f>
        <v/>
      </c>
      <c r="I17661" s="25" t="n"/>
    </row>
    <row r="17662" ht="15" customHeight="1" s="26">
      <c r="A17662" s="45" t="inlineStr">
        <is>
          <t>13.06 23:27</t>
        </is>
      </c>
      <c r="B17662" s="25" t="n">
        <v>1232.53930664063</v>
      </c>
      <c r="C17662" s="25" t="n">
        <v>1201.06372070313</v>
      </c>
      <c r="D17662" s="25">
        <f>C17662-B17662</f>
        <v/>
      </c>
      <c r="I17662" s="25" t="n"/>
    </row>
    <row r="17663" ht="15" customHeight="1" s="26">
      <c r="A17663" s="45" t="inlineStr">
        <is>
          <t>13.06 23:28</t>
        </is>
      </c>
      <c r="B17663" s="25" t="n">
        <v>1230.26513671875</v>
      </c>
      <c r="C17663" s="25" t="n">
        <v>1201.03381347656</v>
      </c>
      <c r="D17663" s="25">
        <f>C17663-B17663</f>
        <v/>
      </c>
      <c r="I17663" s="25" t="n"/>
    </row>
    <row r="17664" ht="15" customHeight="1" s="26">
      <c r="A17664" s="45" t="inlineStr">
        <is>
          <t>13.06 23:29</t>
        </is>
      </c>
      <c r="B17664" s="25" t="n">
        <v>1227.99108886719</v>
      </c>
      <c r="C17664" s="25" t="n">
        <v>1201.00390625</v>
      </c>
      <c r="D17664" s="25">
        <f>C17664-B17664</f>
        <v/>
      </c>
      <c r="I17664" s="25" t="n"/>
    </row>
    <row r="17665" ht="15" customHeight="1" s="26">
      <c r="A17665" s="45" t="inlineStr">
        <is>
          <t>13.06 23:30</t>
        </is>
      </c>
      <c r="B17665" s="25" t="n">
        <v>1221.95239257813</v>
      </c>
      <c r="C17665" s="25" t="n">
        <v>1200.97399902344</v>
      </c>
      <c r="D17665" s="25">
        <f>C17665-B17665</f>
        <v/>
      </c>
      <c r="I17665" s="25" t="n"/>
    </row>
    <row r="17666" ht="15" customHeight="1" s="26">
      <c r="A17666" s="45" t="inlineStr">
        <is>
          <t>13.06 23:31</t>
        </is>
      </c>
      <c r="B17666" s="25" t="n">
        <v>1207.42883300781</v>
      </c>
      <c r="C17666" s="25" t="n">
        <v>1200.94396972656</v>
      </c>
      <c r="D17666" s="25">
        <f>C17666-B17666</f>
        <v/>
      </c>
      <c r="I17666" s="25" t="n"/>
    </row>
    <row r="17667" ht="15" customHeight="1" s="26">
      <c r="A17667" s="45" t="inlineStr">
        <is>
          <t>13.06 23:32</t>
        </is>
      </c>
      <c r="B17667" s="25" t="n">
        <v>1207.68603515625</v>
      </c>
      <c r="C17667" s="25" t="n">
        <v>1200.9140625</v>
      </c>
      <c r="D17667" s="25">
        <f>C17667-B17667</f>
        <v/>
      </c>
      <c r="I17667" s="25" t="n"/>
    </row>
    <row r="17668" ht="15" customHeight="1" s="26">
      <c r="A17668" s="45" t="inlineStr">
        <is>
          <t>13.06 23:33</t>
        </is>
      </c>
      <c r="B17668" s="25" t="n">
        <v>1209.75122070313</v>
      </c>
      <c r="C17668" s="25" t="n">
        <v>1200.88415527344</v>
      </c>
      <c r="D17668" s="25">
        <f>C17668-B17668</f>
        <v/>
      </c>
      <c r="I17668" s="25" t="n"/>
    </row>
    <row r="17669" ht="15" customHeight="1" s="26">
      <c r="A17669" s="45" t="inlineStr">
        <is>
          <t>13.06 23:34</t>
        </is>
      </c>
      <c r="B17669" s="25" t="n">
        <v>1211.7900390625</v>
      </c>
      <c r="C17669" s="25" t="n">
        <v>1200.85424804688</v>
      </c>
      <c r="D17669" s="25">
        <f>C17669-B17669</f>
        <v/>
      </c>
      <c r="I17669" s="25" t="n"/>
    </row>
    <row r="17670" ht="15" customHeight="1" s="26">
      <c r="A17670" s="45" t="inlineStr">
        <is>
          <t>13.06 23:35</t>
        </is>
      </c>
      <c r="B17670" s="25" t="n">
        <v>1213.828125</v>
      </c>
      <c r="C17670" s="25" t="n">
        <v>1200.82434082031</v>
      </c>
      <c r="D17670" s="25">
        <f>C17670-B17670</f>
        <v/>
      </c>
      <c r="I17670" s="25" t="n"/>
    </row>
    <row r="17671" ht="15" customHeight="1" s="26">
      <c r="A17671" s="45" t="inlineStr">
        <is>
          <t>13.06 23:36</t>
        </is>
      </c>
      <c r="B17671" s="25" t="n">
        <v>1212.07446289063</v>
      </c>
      <c r="C17671" s="25" t="n">
        <v>1200.79431152344</v>
      </c>
      <c r="D17671" s="25">
        <f>C17671-B17671</f>
        <v/>
      </c>
      <c r="I17671" s="25" t="n"/>
    </row>
    <row r="17672" ht="15" customHeight="1" s="26">
      <c r="A17672" s="45" t="inlineStr">
        <is>
          <t>13.06 23:37</t>
        </is>
      </c>
      <c r="B17672" s="25" t="n">
        <v>1207.31408691406</v>
      </c>
      <c r="C17672" s="25" t="n">
        <v>1200.76440429688</v>
      </c>
      <c r="D17672" s="25">
        <f>C17672-B17672</f>
        <v/>
      </c>
      <c r="I17672" s="25" t="n"/>
    </row>
    <row r="17673" ht="15" customHeight="1" s="26">
      <c r="A17673" s="45" t="inlineStr">
        <is>
          <t>13.06 23:38</t>
        </is>
      </c>
      <c r="B17673" s="25" t="n">
        <v>1202.55358886719</v>
      </c>
      <c r="C17673" s="25" t="n">
        <v>1200.73449707031</v>
      </c>
      <c r="D17673" s="25">
        <f>C17673-B17673</f>
        <v/>
      </c>
      <c r="I17673" s="25" t="n"/>
    </row>
    <row r="17674" ht="15" customHeight="1" s="26">
      <c r="A17674" s="45" t="inlineStr">
        <is>
          <t>13.06 23:39</t>
        </is>
      </c>
      <c r="B17674" s="25" t="n">
        <v>1197.79309082031</v>
      </c>
      <c r="C17674" s="25" t="n">
        <v>1200.70458984375</v>
      </c>
      <c r="D17674" s="25">
        <f>C17674-B17674</f>
        <v/>
      </c>
      <c r="I17674" s="25" t="n"/>
    </row>
    <row r="17675" ht="15" customHeight="1" s="26">
      <c r="A17675" s="45" t="inlineStr">
        <is>
          <t>13.06 23:40</t>
        </is>
      </c>
      <c r="B17675" s="25" t="n">
        <v>1193.03271484375</v>
      </c>
      <c r="C17675" s="25" t="n">
        <v>1200.67468261719</v>
      </c>
      <c r="D17675" s="25">
        <f>C17675-B17675</f>
        <v/>
      </c>
      <c r="I17675" s="25" t="n"/>
    </row>
    <row r="17676" ht="15" customHeight="1" s="26">
      <c r="A17676" s="45" t="inlineStr">
        <is>
          <t>13.06 23:41</t>
        </is>
      </c>
      <c r="B17676" s="25" t="n">
        <v>1188.900390625</v>
      </c>
      <c r="C17676" s="25" t="n">
        <v>1200.64465332031</v>
      </c>
      <c r="D17676" s="25">
        <f>C17676-B17676</f>
        <v/>
      </c>
      <c r="I17676" s="25" t="n"/>
    </row>
    <row r="17677" ht="15" customHeight="1" s="26">
      <c r="A17677" s="45" t="inlineStr">
        <is>
          <t>13.06 23:42</t>
        </is>
      </c>
      <c r="B17677" s="25" t="n">
        <v>1185.11962890625</v>
      </c>
      <c r="C17677" s="25" t="n">
        <v>1200.61474609375</v>
      </c>
      <c r="D17677" s="25">
        <f>C17677-B17677</f>
        <v/>
      </c>
      <c r="I17677" s="25" t="n"/>
    </row>
    <row r="17678" ht="15" customHeight="1" s="26">
      <c r="A17678" s="45" t="inlineStr">
        <is>
          <t>13.06 23:43</t>
        </is>
      </c>
      <c r="B17678" s="25" t="n">
        <v>1181.3388671875</v>
      </c>
      <c r="C17678" s="25" t="n">
        <v>1200.58483886719</v>
      </c>
      <c r="D17678" s="25">
        <f>C17678-B17678</f>
        <v/>
      </c>
      <c r="I17678" s="25" t="n"/>
    </row>
    <row r="17679" ht="15" customHeight="1" s="26">
      <c r="A17679" s="45" t="inlineStr">
        <is>
          <t>13.06 23:44</t>
        </is>
      </c>
      <c r="B17679" s="25" t="n">
        <v>1177.55822753906</v>
      </c>
      <c r="C17679" s="25" t="n">
        <v>1200.55493164063</v>
      </c>
      <c r="D17679" s="25">
        <f>C17679-B17679</f>
        <v/>
      </c>
      <c r="I17679" s="25" t="n"/>
    </row>
    <row r="17680" ht="15" customHeight="1" s="26">
      <c r="A17680" s="45" t="inlineStr">
        <is>
          <t>13.06 23:45</t>
        </is>
      </c>
      <c r="B17680" s="25" t="n">
        <v>1176.53576660156</v>
      </c>
      <c r="C17680" s="25" t="n">
        <v>1200.52502441406</v>
      </c>
      <c r="D17680" s="25">
        <f>C17680-B17680</f>
        <v/>
      </c>
      <c r="I17680" s="25" t="n"/>
    </row>
    <row r="17681" ht="15" customHeight="1" s="26">
      <c r="A17681" s="45" t="inlineStr">
        <is>
          <t>13.06 23:46</t>
        </is>
      </c>
      <c r="B17681" s="25" t="n">
        <v>1178.56774902344</v>
      </c>
      <c r="C17681" s="25" t="n">
        <v>1200.49499511719</v>
      </c>
      <c r="D17681" s="25">
        <f>C17681-B17681</f>
        <v/>
      </c>
      <c r="I17681" s="25" t="n"/>
    </row>
    <row r="17682" ht="15" customHeight="1" s="26">
      <c r="A17682" s="45" t="inlineStr">
        <is>
          <t>13.06 23:47</t>
        </is>
      </c>
      <c r="B17682" s="25" t="n">
        <v>1180.599609375</v>
      </c>
      <c r="C17682" s="25" t="n">
        <v>1200.46508789063</v>
      </c>
      <c r="D17682" s="25">
        <f>C17682-B17682</f>
        <v/>
      </c>
      <c r="I17682" s="25" t="n"/>
    </row>
    <row r="17683" ht="15" customHeight="1" s="26">
      <c r="A17683" s="45" t="inlineStr">
        <is>
          <t>13.06 23:48</t>
        </is>
      </c>
      <c r="B17683" s="25" t="n">
        <v>1182.63159179688</v>
      </c>
      <c r="C17683" s="25" t="n">
        <v>1200.43518066406</v>
      </c>
      <c r="D17683" s="25">
        <f>C17683-B17683</f>
        <v/>
      </c>
      <c r="I17683" s="25" t="n"/>
    </row>
    <row r="17684" ht="15" customHeight="1" s="26">
      <c r="A17684" s="45" t="inlineStr">
        <is>
          <t>13.06 23:49</t>
        </is>
      </c>
      <c r="B17684" s="25" t="n">
        <v>1184.66357421875</v>
      </c>
      <c r="C17684" s="25" t="n">
        <v>1200.4052734375</v>
      </c>
      <c r="D17684" s="25">
        <f>C17684-B17684</f>
        <v/>
      </c>
      <c r="I17684" s="25" t="n"/>
    </row>
    <row r="17685" ht="15" customHeight="1" s="26">
      <c r="A17685" s="45" t="inlineStr">
        <is>
          <t>13.06 23:50</t>
        </is>
      </c>
      <c r="B17685" s="25" t="n">
        <v>1183.37133789063</v>
      </c>
      <c r="C17685" s="25" t="n">
        <v>1200.37536621094</v>
      </c>
      <c r="D17685" s="25">
        <f>C17685-B17685</f>
        <v/>
      </c>
      <c r="I17685" s="25" t="n"/>
    </row>
    <row r="17686" ht="15" customHeight="1" s="26">
      <c r="A17686" s="45" t="inlineStr">
        <is>
          <t>13.06 23:51</t>
        </is>
      </c>
      <c r="B17686" s="25" t="n">
        <v>1182.57397460938</v>
      </c>
      <c r="C17686" s="25" t="n">
        <v>1200.34533691406</v>
      </c>
      <c r="D17686" s="25">
        <f>C17686-B17686</f>
        <v/>
      </c>
      <c r="I17686" s="25" t="n"/>
    </row>
    <row r="17687" ht="15" customHeight="1" s="26">
      <c r="A17687" s="45" t="inlineStr">
        <is>
          <t>13.06 23:52</t>
        </is>
      </c>
      <c r="B17687" s="25" t="n">
        <v>1186.23364257813</v>
      </c>
      <c r="C17687" s="25" t="n">
        <v>1200.3154296875</v>
      </c>
      <c r="D17687" s="25">
        <f>C17687-B17687</f>
        <v/>
      </c>
      <c r="I17687" s="25" t="n"/>
    </row>
    <row r="17688" ht="15" customHeight="1" s="26">
      <c r="A17688" s="45" t="inlineStr">
        <is>
          <t>13.06 23:53</t>
        </is>
      </c>
      <c r="B17688" s="25" t="n">
        <v>1189.89318847656</v>
      </c>
      <c r="C17688" s="25" t="n">
        <v>1200.28552246094</v>
      </c>
      <c r="D17688" s="25">
        <f>C17688-B17688</f>
        <v/>
      </c>
      <c r="I17688" s="25" t="n"/>
    </row>
    <row r="17689" ht="15" customHeight="1" s="26">
      <c r="A17689" s="45" t="inlineStr">
        <is>
          <t>13.06 23:54</t>
        </is>
      </c>
      <c r="B17689" s="25" t="n">
        <v>1188.24658203125</v>
      </c>
      <c r="C17689" s="25" t="n">
        <v>1200.25561523438</v>
      </c>
      <c r="D17689" s="25">
        <f>C17689-B17689</f>
        <v/>
      </c>
      <c r="I17689" s="25" t="n"/>
    </row>
    <row r="17690" ht="15" customHeight="1" s="26">
      <c r="A17690" s="45" t="inlineStr">
        <is>
          <t>13.06 23:55</t>
        </is>
      </c>
      <c r="B17690" s="25" t="n">
        <v>1186.41931152344</v>
      </c>
      <c r="C17690" s="25" t="n">
        <v>1200.22570800781</v>
      </c>
      <c r="D17690" s="25">
        <f>C17690-B17690</f>
        <v/>
      </c>
      <c r="I17690" s="25" t="n"/>
    </row>
    <row r="17691" ht="15" customHeight="1" s="26">
      <c r="A17691" s="45" t="inlineStr">
        <is>
          <t>13.06 23:56</t>
        </is>
      </c>
      <c r="B17691" s="25" t="n">
        <v>1184.6494140625</v>
      </c>
      <c r="C17691" s="25" t="n">
        <v>1200.19567871094</v>
      </c>
      <c r="D17691" s="25">
        <f>C17691-B17691</f>
        <v/>
      </c>
      <c r="I17691" s="25" t="n"/>
    </row>
    <row r="17692" ht="15" customHeight="1" s="26">
      <c r="A17692" s="45" t="inlineStr">
        <is>
          <t>13.06 23:57</t>
        </is>
      </c>
      <c r="B17692" s="25" t="n">
        <v>1186.57238769531</v>
      </c>
      <c r="C17692" s="25" t="n">
        <v>1200.16577148438</v>
      </c>
      <c r="D17692" s="25">
        <f>C17692-B17692</f>
        <v/>
      </c>
      <c r="I17692" s="25" t="n"/>
    </row>
    <row r="17693" ht="15" customHeight="1" s="26">
      <c r="A17693" s="45" t="inlineStr">
        <is>
          <t>13.06 23:58</t>
        </is>
      </c>
      <c r="B17693" s="25" t="n">
        <v>1188.59228515625</v>
      </c>
      <c r="C17693" s="25" t="n">
        <v>1200.13586425781</v>
      </c>
      <c r="D17693" s="25">
        <f>C17693-B17693</f>
        <v/>
      </c>
      <c r="I17693" s="25" t="n"/>
    </row>
    <row r="17694" ht="15" customHeight="1" s="26">
      <c r="A17694" s="45" t="inlineStr">
        <is>
          <t>13.06 23:59</t>
        </is>
      </c>
      <c r="B17694" s="25" t="n">
        <v>1190.61206054688</v>
      </c>
      <c r="C17694" s="25" t="n">
        <v>1200.10595703125</v>
      </c>
      <c r="D17694" s="25">
        <f>C17694-B17694</f>
        <v/>
      </c>
      <c r="I17694" s="25" t="n"/>
    </row>
    <row r="17695" ht="15" customHeight="1" s="26">
      <c r="A17695" s="45" t="inlineStr">
        <is>
          <t>14.06 00:00</t>
        </is>
      </c>
      <c r="B17695" s="25" t="n">
        <v>1192.6318359375</v>
      </c>
      <c r="C17695" s="25" t="n">
        <v>1200.07604980469</v>
      </c>
      <c r="D17695" s="25">
        <f>C17695-B17695</f>
        <v/>
      </c>
      <c r="I17695" s="25" t="n"/>
    </row>
    <row r="17696" ht="15" customHeight="1" s="26">
      <c r="A17696" s="45" t="inlineStr">
        <is>
          <t>14.06 00:01</t>
        </is>
      </c>
      <c r="B17696" s="25" t="n">
        <v>1193.46594238281</v>
      </c>
      <c r="C17696" s="25" t="n">
        <v>1200.04602050781</v>
      </c>
      <c r="D17696" s="25">
        <f>C17696-B17696</f>
        <v/>
      </c>
      <c r="I17696" s="25" t="n"/>
    </row>
    <row r="17697" ht="15" customHeight="1" s="26">
      <c r="A17697" s="45" t="inlineStr">
        <is>
          <t>14.06 00:02</t>
        </is>
      </c>
      <c r="B17697" s="25" t="n">
        <v>1193.35986328125</v>
      </c>
      <c r="C17697" s="25" t="n">
        <v>1200.01611328125</v>
      </c>
      <c r="D17697" s="25">
        <f>C17697-B17697</f>
        <v/>
      </c>
      <c r="I17697" s="25" t="n"/>
    </row>
    <row r="17698" ht="15" customHeight="1" s="26">
      <c r="A17698" s="45" t="inlineStr">
        <is>
          <t>14.06 00:03</t>
        </is>
      </c>
      <c r="B17698" s="25" t="n">
        <v>1197.47338867188</v>
      </c>
      <c r="C17698" s="25" t="n">
        <v>1199.98620605469</v>
      </c>
      <c r="D17698" s="25">
        <f>C17698-B17698</f>
        <v/>
      </c>
      <c r="I17698" s="25" t="n"/>
    </row>
    <row r="17699" ht="15" customHeight="1" s="26">
      <c r="A17699" s="45" t="inlineStr">
        <is>
          <t>14.06 00:04</t>
        </is>
      </c>
      <c r="B17699" s="25" t="n">
        <v>1204.04907226563</v>
      </c>
      <c r="C17699" s="25" t="n">
        <v>1199.95629882813</v>
      </c>
      <c r="D17699" s="25">
        <f>C17699-B17699</f>
        <v/>
      </c>
      <c r="I17699" s="25" t="n"/>
    </row>
    <row r="17700" ht="15" customHeight="1" s="26">
      <c r="A17700" s="45" t="inlineStr">
        <is>
          <t>14.06 00:05</t>
        </is>
      </c>
      <c r="B17700" s="25" t="n">
        <v>1213.22790527344</v>
      </c>
      <c r="C17700" s="25" t="n">
        <v>1199.92639160156</v>
      </c>
      <c r="D17700" s="25">
        <f>C17700-B17700</f>
        <v/>
      </c>
      <c r="I17700" s="25" t="n"/>
    </row>
    <row r="17701" ht="15" customHeight="1" s="26">
      <c r="A17701" s="45" t="inlineStr">
        <is>
          <t>14.06 00:06</t>
        </is>
      </c>
      <c r="B17701" s="25" t="n">
        <v>1222.40673828125</v>
      </c>
      <c r="C17701" s="25" t="n">
        <v>1199.896484375</v>
      </c>
      <c r="D17701" s="25">
        <f>C17701-B17701</f>
        <v/>
      </c>
      <c r="I17701" s="25" t="n"/>
    </row>
    <row r="17702" ht="15" customHeight="1" s="26">
      <c r="A17702" s="45" t="inlineStr">
        <is>
          <t>14.06 00:07</t>
        </is>
      </c>
      <c r="B17702" s="25" t="n">
        <v>1225.18505859375</v>
      </c>
      <c r="C17702" s="25" t="n">
        <v>1199.86645507813</v>
      </c>
      <c r="D17702" s="25">
        <f>C17702-B17702</f>
        <v/>
      </c>
      <c r="I17702" s="25" t="n"/>
    </row>
    <row r="17703" ht="15" customHeight="1" s="26">
      <c r="A17703" s="45" t="inlineStr">
        <is>
          <t>14.06 00:08</t>
        </is>
      </c>
      <c r="B17703" s="25" t="n">
        <v>1227.18005371094</v>
      </c>
      <c r="C17703" s="25" t="n">
        <v>1199.83654785156</v>
      </c>
      <c r="D17703" s="25">
        <f>C17703-B17703</f>
        <v/>
      </c>
      <c r="I17703" s="25" t="n"/>
    </row>
    <row r="17704" ht="15" customHeight="1" s="26">
      <c r="A17704" s="45" t="inlineStr">
        <is>
          <t>14.06 00:09</t>
        </is>
      </c>
      <c r="B17704" s="25" t="n">
        <v>1224.47033691406</v>
      </c>
      <c r="C17704" s="25" t="n">
        <v>1199.806640625</v>
      </c>
      <c r="D17704" s="25">
        <f>C17704-B17704</f>
        <v/>
      </c>
      <c r="I17704" s="25" t="n"/>
    </row>
    <row r="17705" ht="15" customHeight="1" s="26">
      <c r="A17705" s="45" t="inlineStr">
        <is>
          <t>14.06 00:10</t>
        </is>
      </c>
      <c r="B17705" s="25" t="n">
        <v>1220.64172363281</v>
      </c>
      <c r="C17705" s="25" t="n">
        <v>1199.77673339844</v>
      </c>
      <c r="D17705" s="25">
        <f>C17705-B17705</f>
        <v/>
      </c>
      <c r="I17705" s="25" t="n"/>
    </row>
    <row r="17706" ht="15" customHeight="1" s="26">
      <c r="A17706" s="45" t="inlineStr">
        <is>
          <t>14.06 00:11</t>
        </is>
      </c>
      <c r="B17706" s="25" t="n">
        <v>1216.81298828125</v>
      </c>
      <c r="C17706" s="25" t="n">
        <v>1199.74682617187</v>
      </c>
      <c r="D17706" s="25">
        <f>C17706-B17706</f>
        <v/>
      </c>
      <c r="I17706" s="25" t="n"/>
    </row>
    <row r="17707" ht="15" customHeight="1" s="26">
      <c r="A17707" s="45" t="inlineStr">
        <is>
          <t>14.06 00:12</t>
        </is>
      </c>
      <c r="B17707" s="25" t="n">
        <v>1213.33923339844</v>
      </c>
      <c r="C17707" s="25" t="n">
        <v>1199.716796875</v>
      </c>
      <c r="D17707" s="25">
        <f>C17707-B17707</f>
        <v/>
      </c>
      <c r="I17707" s="25" t="n"/>
    </row>
    <row r="17708" ht="15" customHeight="1" s="26">
      <c r="A17708" s="45" t="inlineStr">
        <is>
          <t>14.06 00:13</t>
        </is>
      </c>
      <c r="B17708" s="25" t="n">
        <v>1211.09069824219</v>
      </c>
      <c r="C17708" s="25" t="n">
        <v>1199.68688964844</v>
      </c>
      <c r="D17708" s="25">
        <f>C17708-B17708</f>
        <v/>
      </c>
      <c r="I17708" s="25" t="n"/>
    </row>
    <row r="17709" ht="15" customHeight="1" s="26">
      <c r="A17709" s="45" t="inlineStr">
        <is>
          <t>14.06 00:14</t>
        </is>
      </c>
      <c r="B17709" s="25" t="n">
        <v>1208.84204101563</v>
      </c>
      <c r="C17709" s="25" t="n">
        <v>1199.65698242188</v>
      </c>
      <c r="D17709" s="25">
        <f>C17709-B17709</f>
        <v/>
      </c>
      <c r="I17709" s="25" t="n"/>
    </row>
    <row r="17710" ht="15" customHeight="1" s="26">
      <c r="A17710" s="45" t="inlineStr">
        <is>
          <t>14.06 00:15</t>
        </is>
      </c>
      <c r="B17710" s="25" t="n">
        <v>1206.77587890625</v>
      </c>
      <c r="C17710" s="25" t="n">
        <v>1199.62707519531</v>
      </c>
      <c r="D17710" s="25">
        <f>C17710-B17710</f>
        <v/>
      </c>
      <c r="I17710" s="25" t="n"/>
    </row>
    <row r="17711" ht="15" customHeight="1" s="26">
      <c r="A17711" s="45" t="inlineStr">
        <is>
          <t>14.06 00:16</t>
        </is>
      </c>
      <c r="B17711" s="25" t="n">
        <v>1207.68798828125</v>
      </c>
      <c r="C17711" s="25" t="n">
        <v>1199.59716796875</v>
      </c>
      <c r="D17711" s="25">
        <f>C17711-B17711</f>
        <v/>
      </c>
      <c r="I17711" s="25" t="n"/>
    </row>
    <row r="17712" ht="15" customHeight="1" s="26">
      <c r="A17712" s="45" t="inlineStr">
        <is>
          <t>14.06 00:17</t>
        </is>
      </c>
      <c r="B17712" s="25" t="n">
        <v>1208.60021972656</v>
      </c>
      <c r="C17712" s="25" t="n">
        <v>1199.56713867188</v>
      </c>
      <c r="D17712" s="25">
        <f>C17712-B17712</f>
        <v/>
      </c>
      <c r="I17712" s="25" t="n"/>
    </row>
    <row r="17713" ht="15" customHeight="1" s="26">
      <c r="A17713" s="45" t="inlineStr">
        <is>
          <t>14.06 00:18</t>
        </is>
      </c>
      <c r="B17713" s="25" t="n">
        <v>1209.51232910156</v>
      </c>
      <c r="C17713" s="25" t="n">
        <v>1199.53723144531</v>
      </c>
      <c r="D17713" s="25">
        <f>C17713-B17713</f>
        <v/>
      </c>
      <c r="I17713" s="25" t="n"/>
    </row>
    <row r="17714" ht="15" customHeight="1" s="26">
      <c r="A17714" s="45" t="inlineStr">
        <is>
          <t>14.06 00:19</t>
        </is>
      </c>
      <c r="B17714" s="25" t="n">
        <v>1210.42443847656</v>
      </c>
      <c r="C17714" s="25" t="n">
        <v>1199.50732421875</v>
      </c>
      <c r="D17714" s="25">
        <f>C17714-B17714</f>
        <v/>
      </c>
      <c r="I17714" s="25" t="n"/>
    </row>
    <row r="17715" ht="15" customHeight="1" s="26">
      <c r="A17715" s="45" t="inlineStr">
        <is>
          <t>14.06 00:20</t>
        </is>
      </c>
      <c r="B17715" s="25" t="n">
        <v>1226.98486328125</v>
      </c>
      <c r="C17715" s="25" t="n">
        <v>1199.47741699219</v>
      </c>
      <c r="D17715" s="25">
        <f>C17715-B17715</f>
        <v/>
      </c>
      <c r="I17715" s="25" t="n"/>
    </row>
    <row r="17716" ht="15" customHeight="1" s="26">
      <c r="A17716" s="45" t="inlineStr">
        <is>
          <t>14.06 00:21</t>
        </is>
      </c>
      <c r="B17716" s="25" t="n">
        <v>1231.71020507813</v>
      </c>
      <c r="C17716" s="25" t="n">
        <v>1199.44750976563</v>
      </c>
      <c r="D17716" s="25">
        <f>C17716-B17716</f>
        <v/>
      </c>
      <c r="I17716" s="25" t="n"/>
    </row>
    <row r="17717" ht="15" customHeight="1" s="26">
      <c r="A17717" s="45" t="inlineStr">
        <is>
          <t>14.06 00:22</t>
        </is>
      </c>
      <c r="B17717" s="25" t="n">
        <v>1226.78173828125</v>
      </c>
      <c r="C17717" s="25" t="n">
        <v>1199.41748046875</v>
      </c>
      <c r="D17717" s="25">
        <f>C17717-B17717</f>
        <v/>
      </c>
      <c r="I17717" s="25" t="n"/>
    </row>
    <row r="17718" ht="15" customHeight="1" s="26">
      <c r="A17718" s="45" t="inlineStr">
        <is>
          <t>14.06 00:23</t>
        </is>
      </c>
      <c r="B17718" s="25" t="n">
        <v>1220.81359863281</v>
      </c>
      <c r="C17718" s="25" t="n">
        <v>1199.38757324219</v>
      </c>
      <c r="D17718" s="25">
        <f>C17718-B17718</f>
        <v/>
      </c>
      <c r="I17718" s="25" t="n"/>
    </row>
    <row r="17719" ht="15" customHeight="1" s="26">
      <c r="A17719" s="45" t="inlineStr">
        <is>
          <t>14.06 00:24</t>
        </is>
      </c>
      <c r="B17719" s="25" t="n">
        <v>1215.15478515625</v>
      </c>
      <c r="C17719" s="25" t="n">
        <v>1199.35766601563</v>
      </c>
      <c r="D17719" s="25">
        <f>C17719-B17719</f>
        <v/>
      </c>
      <c r="I17719" s="25" t="n"/>
    </row>
    <row r="17720" ht="15" customHeight="1" s="26">
      <c r="A17720" s="45" t="inlineStr">
        <is>
          <t>14.06 00:25</t>
        </is>
      </c>
      <c r="B17720" s="25" t="n">
        <v>1214.56823730469</v>
      </c>
      <c r="C17720" s="25" t="n">
        <v>1199.32775878906</v>
      </c>
      <c r="D17720" s="25">
        <f>C17720-B17720</f>
        <v/>
      </c>
      <c r="I17720" s="25" t="n"/>
    </row>
    <row r="17721" ht="15" customHeight="1" s="26">
      <c r="A17721" s="45" t="inlineStr">
        <is>
          <t>14.06 00:26</t>
        </is>
      </c>
      <c r="B17721" s="25" t="n">
        <v>1213.98181152344</v>
      </c>
      <c r="C17721" s="25" t="n">
        <v>1199.2978515625</v>
      </c>
      <c r="D17721" s="25">
        <f>C17721-B17721</f>
        <v/>
      </c>
      <c r="I17721" s="25" t="n"/>
    </row>
    <row r="17722" ht="15" customHeight="1" s="26">
      <c r="A17722" s="45" t="inlineStr">
        <is>
          <t>14.06 00:27</t>
        </is>
      </c>
      <c r="B17722" s="25" t="n">
        <v>1213.39526367188</v>
      </c>
      <c r="C17722" s="25" t="n">
        <v>1199.26782226563</v>
      </c>
      <c r="D17722" s="25">
        <f>C17722-B17722</f>
        <v/>
      </c>
      <c r="I17722" s="25" t="n"/>
    </row>
    <row r="17723" ht="15" customHeight="1" s="26">
      <c r="A17723" s="45" t="inlineStr">
        <is>
          <t>14.06 00:28</t>
        </is>
      </c>
      <c r="B17723" s="25" t="n">
        <v>1212.80871582031</v>
      </c>
      <c r="C17723" s="25" t="n">
        <v>1199.23791503906</v>
      </c>
      <c r="D17723" s="25">
        <f>C17723-B17723</f>
        <v/>
      </c>
      <c r="I17723" s="25" t="n"/>
    </row>
    <row r="17724" ht="15" customHeight="1" s="26">
      <c r="A17724" s="45" t="inlineStr">
        <is>
          <t>14.06 00:29</t>
        </is>
      </c>
      <c r="B17724" s="25" t="n">
        <v>1212.22229003906</v>
      </c>
      <c r="C17724" s="25" t="n">
        <v>1199.2080078125</v>
      </c>
      <c r="D17724" s="25">
        <f>C17724-B17724</f>
        <v/>
      </c>
      <c r="I17724" s="25" t="n"/>
    </row>
    <row r="17725" ht="15" customHeight="1" s="26">
      <c r="A17725" s="45" t="inlineStr">
        <is>
          <t>14.06 00:30</t>
        </is>
      </c>
      <c r="B17725" s="25" t="n">
        <v>1211.6357421875</v>
      </c>
      <c r="C17725" s="25" t="n">
        <v>1199.17810058594</v>
      </c>
      <c r="D17725" s="25">
        <f>C17725-B17725</f>
        <v/>
      </c>
      <c r="I17725" s="25" t="n"/>
    </row>
    <row r="17726" ht="15" customHeight="1" s="26">
      <c r="A17726" s="45" t="inlineStr">
        <is>
          <t>14.06 00:31</t>
        </is>
      </c>
      <c r="B17726" s="25" t="n">
        <v>1211.04919433594</v>
      </c>
      <c r="C17726" s="25" t="n">
        <v>1199.14819335938</v>
      </c>
      <c r="D17726" s="25">
        <f>C17726-B17726</f>
        <v/>
      </c>
      <c r="I17726" s="25" t="n"/>
    </row>
    <row r="17727" ht="15" customHeight="1" s="26">
      <c r="A17727" s="45" t="inlineStr">
        <is>
          <t>14.06 00:32</t>
        </is>
      </c>
      <c r="B17727" s="25" t="n">
        <v>1211.09741210938</v>
      </c>
      <c r="C17727" s="25" t="n">
        <v>1199.1181640625</v>
      </c>
      <c r="D17727" s="25">
        <f>C17727-B17727</f>
        <v/>
      </c>
      <c r="I17727" s="25" t="n"/>
    </row>
    <row r="17728" ht="15" customHeight="1" s="26">
      <c r="A17728" s="45" t="inlineStr">
        <is>
          <t>14.06 00:33</t>
        </is>
      </c>
      <c r="B17728" s="25" t="n">
        <v>1212.37756347656</v>
      </c>
      <c r="C17728" s="25" t="n">
        <v>1199.08825683594</v>
      </c>
      <c r="D17728" s="25">
        <f>C17728-B17728</f>
        <v/>
      </c>
      <c r="I17728" s="25" t="n"/>
    </row>
    <row r="17729" ht="15" customHeight="1" s="26">
      <c r="A17729" s="45" t="inlineStr">
        <is>
          <t>14.06 00:34</t>
        </is>
      </c>
      <c r="B17729" s="25" t="n">
        <v>1214.20715332031</v>
      </c>
      <c r="C17729" s="25" t="n">
        <v>1199.05834960938</v>
      </c>
      <c r="D17729" s="25">
        <f>C17729-B17729</f>
        <v/>
      </c>
      <c r="I17729" s="25" t="n"/>
    </row>
    <row r="17730" ht="15" customHeight="1" s="26">
      <c r="A17730" s="45" t="inlineStr">
        <is>
          <t>14.06 00:35</t>
        </is>
      </c>
      <c r="B17730" s="25" t="n">
        <v>1216.03686523438</v>
      </c>
      <c r="C17730" s="25" t="n">
        <v>1199.02844238281</v>
      </c>
      <c r="D17730" s="25">
        <f>C17730-B17730</f>
        <v/>
      </c>
      <c r="I17730" s="25" t="n"/>
    </row>
    <row r="17731" ht="15" customHeight="1" s="26">
      <c r="A17731" s="45" t="inlineStr">
        <is>
          <t>14.06 00:36</t>
        </is>
      </c>
      <c r="B17731" s="25" t="n">
        <v>1217.86657714844</v>
      </c>
      <c r="C17731" s="25" t="n">
        <v>1198.99853515625</v>
      </c>
      <c r="D17731" s="25">
        <f>C17731-B17731</f>
        <v/>
      </c>
      <c r="I17731" s="25" t="n"/>
    </row>
    <row r="17732" ht="15" customHeight="1" s="26">
      <c r="A17732" s="45" t="inlineStr">
        <is>
          <t>14.06 00:37</t>
        </is>
      </c>
      <c r="B17732" s="25" t="n">
        <v>1222.81066894531</v>
      </c>
      <c r="C17732" s="25" t="n">
        <v>1198.96850585938</v>
      </c>
      <c r="D17732" s="25">
        <f>C17732-B17732</f>
        <v/>
      </c>
      <c r="I17732" s="25" t="n"/>
    </row>
    <row r="17733" ht="15" customHeight="1" s="26">
      <c r="A17733" s="45" t="inlineStr">
        <is>
          <t>14.06 00:38</t>
        </is>
      </c>
      <c r="B17733" s="25" t="n">
        <v>1228.50329589844</v>
      </c>
      <c r="C17733" s="25" t="n">
        <v>1198.93859863281</v>
      </c>
      <c r="D17733" s="25">
        <f>C17733-B17733</f>
        <v/>
      </c>
      <c r="I17733" s="25" t="n"/>
    </row>
    <row r="17734" ht="15" customHeight="1" s="26">
      <c r="A17734" s="45" t="inlineStr">
        <is>
          <t>14.06 00:39</t>
        </is>
      </c>
      <c r="B17734" s="25" t="n">
        <v>1234.19580078125</v>
      </c>
      <c r="C17734" s="25" t="n">
        <v>1198.90869140625</v>
      </c>
      <c r="D17734" s="25">
        <f>C17734-B17734</f>
        <v/>
      </c>
      <c r="I17734" s="25" t="n"/>
    </row>
    <row r="17735" ht="15" customHeight="1" s="26">
      <c r="A17735" s="45" t="inlineStr">
        <is>
          <t>14.06 00:40</t>
        </is>
      </c>
      <c r="B17735" s="25" t="n">
        <v>1245.4638671875</v>
      </c>
      <c r="C17735" s="25" t="n">
        <v>1198.87878417969</v>
      </c>
      <c r="D17735" s="25">
        <f>C17735-B17735</f>
        <v/>
      </c>
      <c r="I17735" s="25" t="n"/>
    </row>
    <row r="17736" ht="15" customHeight="1" s="26">
      <c r="A17736" s="45" t="inlineStr">
        <is>
          <t>14.06 00:41</t>
        </is>
      </c>
      <c r="B17736" s="25" t="n">
        <v>1233.71240234375</v>
      </c>
      <c r="C17736" s="25" t="n">
        <v>1198.84887695313</v>
      </c>
      <c r="D17736" s="25">
        <f>C17736-B17736</f>
        <v/>
      </c>
      <c r="I17736" s="25" t="n"/>
    </row>
    <row r="17737" ht="15" customHeight="1" s="26">
      <c r="A17737" s="45" t="inlineStr">
        <is>
          <t>14.06 00:42</t>
        </is>
      </c>
      <c r="B17737" s="25" t="n">
        <v>1249.1015625</v>
      </c>
      <c r="C17737" s="25" t="n">
        <v>1198.81884765625</v>
      </c>
      <c r="D17737" s="25">
        <f>C17737-B17737</f>
        <v/>
      </c>
      <c r="I17737" s="25" t="n"/>
    </row>
    <row r="17738" ht="15" customHeight="1" s="26">
      <c r="A17738" s="45" t="inlineStr">
        <is>
          <t>14.06 00:43</t>
        </is>
      </c>
      <c r="B17738" s="25" t="n">
        <v>1252.36059570313</v>
      </c>
      <c r="C17738" s="25" t="n">
        <v>1198.78894042969</v>
      </c>
      <c r="D17738" s="25">
        <f>C17738-B17738</f>
        <v/>
      </c>
      <c r="I17738" s="25" t="n"/>
    </row>
    <row r="17739" ht="15" customHeight="1" s="26">
      <c r="A17739" s="45" t="inlineStr">
        <is>
          <t>14.06 00:44</t>
        </is>
      </c>
      <c r="B17739" s="25" t="n">
        <v>1242.09655761719</v>
      </c>
      <c r="C17739" s="25" t="n">
        <v>1198.75903320313</v>
      </c>
      <c r="D17739" s="25">
        <f>C17739-B17739</f>
        <v/>
      </c>
      <c r="I17739" s="25" t="n"/>
    </row>
    <row r="17740" ht="15" customHeight="1" s="26">
      <c r="A17740" s="45" t="inlineStr">
        <is>
          <t>14.06 00:45</t>
        </is>
      </c>
      <c r="B17740" s="25" t="n">
        <v>1231.83251953125</v>
      </c>
      <c r="C17740" s="25" t="n">
        <v>1198.72912597656</v>
      </c>
      <c r="D17740" s="25">
        <f>C17740-B17740</f>
        <v/>
      </c>
      <c r="I17740" s="25" t="n"/>
    </row>
    <row r="17741" ht="15" customHeight="1" s="26">
      <c r="A17741" s="45" t="inlineStr">
        <is>
          <t>14.06 00:46</t>
        </is>
      </c>
      <c r="B17741" s="25" t="n">
        <v>1226.48803710938</v>
      </c>
      <c r="C17741" s="25" t="n">
        <v>1198.69921875</v>
      </c>
      <c r="D17741" s="25">
        <f>C17741-B17741</f>
        <v/>
      </c>
      <c r="I17741" s="25" t="n"/>
    </row>
    <row r="17742" ht="15" customHeight="1" s="26">
      <c r="A17742" s="45" t="inlineStr">
        <is>
          <t>14.06 00:47</t>
        </is>
      </c>
      <c r="B17742" s="25" t="n">
        <v>1228.85278320313</v>
      </c>
      <c r="C17742" s="25" t="n">
        <v>1198.66918945313</v>
      </c>
      <c r="D17742" s="25">
        <f>C17742-B17742</f>
        <v/>
      </c>
      <c r="I17742" s="25" t="n"/>
    </row>
    <row r="17743" ht="15" customHeight="1" s="26">
      <c r="A17743" s="45" t="inlineStr">
        <is>
          <t>14.06 00:48</t>
        </is>
      </c>
      <c r="B17743" s="25" t="n">
        <v>1231.21765136719</v>
      </c>
      <c r="C17743" s="25" t="n">
        <v>1198.63928222656</v>
      </c>
      <c r="D17743" s="25">
        <f>C17743-B17743</f>
        <v/>
      </c>
      <c r="I17743" s="25" t="n"/>
    </row>
    <row r="17744" ht="15" customHeight="1" s="26">
      <c r="A17744" s="45" t="inlineStr">
        <is>
          <t>14.06 00:49</t>
        </is>
      </c>
      <c r="B17744" s="25" t="n">
        <v>1233.59460449219</v>
      </c>
      <c r="C17744" s="25" t="n">
        <v>1198.609375</v>
      </c>
      <c r="D17744" s="25">
        <f>C17744-B17744</f>
        <v/>
      </c>
      <c r="I17744" s="25" t="n"/>
    </row>
    <row r="17745" ht="15" customHeight="1" s="26">
      <c r="A17745" s="45" t="inlineStr">
        <is>
          <t>14.06 00:50</t>
        </is>
      </c>
      <c r="B17745" s="25" t="n">
        <v>1236.04541015625</v>
      </c>
      <c r="C17745" s="25" t="n">
        <v>1198.57946777344</v>
      </c>
      <c r="D17745" s="25">
        <f>C17745-B17745</f>
        <v/>
      </c>
      <c r="I17745" s="25" t="n"/>
    </row>
    <row r="17746" ht="15" customHeight="1" s="26">
      <c r="A17746" s="45" t="inlineStr">
        <is>
          <t>14.06 00:51</t>
        </is>
      </c>
      <c r="B17746" s="25" t="n">
        <v>1238.49633789063</v>
      </c>
      <c r="C17746" s="25" t="n">
        <v>1198.54956054688</v>
      </c>
      <c r="D17746" s="25">
        <f>C17746-B17746</f>
        <v/>
      </c>
      <c r="I17746" s="25" t="n"/>
    </row>
    <row r="17747" ht="15" customHeight="1" s="26">
      <c r="A17747" s="45" t="inlineStr">
        <is>
          <t>14.06 00:52</t>
        </is>
      </c>
      <c r="B17747" s="25" t="n">
        <v>1240.947265625</v>
      </c>
      <c r="C17747" s="25" t="n">
        <v>1198.51965332031</v>
      </c>
      <c r="D17747" s="25">
        <f>C17747-B17747</f>
        <v/>
      </c>
      <c r="I17747" s="25" t="n"/>
    </row>
    <row r="17748" ht="15" customHeight="1" s="26">
      <c r="A17748" s="45" t="inlineStr">
        <is>
          <t>14.06 00:53</t>
        </is>
      </c>
      <c r="B17748" s="25" t="n">
        <v>1231.65258789063</v>
      </c>
      <c r="C17748" s="25" t="n">
        <v>1198.48962402344</v>
      </c>
      <c r="D17748" s="25">
        <f>C17748-B17748</f>
        <v/>
      </c>
      <c r="I17748" s="25" t="n"/>
    </row>
    <row r="17749" ht="15" customHeight="1" s="26">
      <c r="A17749" s="45" t="inlineStr">
        <is>
          <t>14.06 00:54</t>
        </is>
      </c>
      <c r="B17749" s="25" t="n">
        <v>1222.02966308594</v>
      </c>
      <c r="C17749" s="25" t="n">
        <v>1198.45971679688</v>
      </c>
      <c r="D17749" s="25">
        <f>C17749-B17749</f>
        <v/>
      </c>
      <c r="I17749" s="25" t="n"/>
    </row>
    <row r="17750" ht="15" customHeight="1" s="26">
      <c r="A17750" s="45" t="inlineStr">
        <is>
          <t>14.06 00:55</t>
        </is>
      </c>
      <c r="B17750" s="25" t="n">
        <v>1214.12817382813</v>
      </c>
      <c r="C17750" s="25" t="n">
        <v>1198.42980957031</v>
      </c>
      <c r="D17750" s="25">
        <f>C17750-B17750</f>
        <v/>
      </c>
      <c r="I17750" s="25" t="n"/>
    </row>
    <row r="17751" ht="15" customHeight="1" s="26">
      <c r="A17751" s="45" t="inlineStr">
        <is>
          <t>14.06 00:56</t>
        </is>
      </c>
      <c r="B17751" s="25" t="n">
        <v>1216.87158203125</v>
      </c>
      <c r="C17751" s="25" t="n">
        <v>1198.39990234375</v>
      </c>
      <c r="D17751" s="25">
        <f>C17751-B17751</f>
        <v/>
      </c>
      <c r="I17751" s="25" t="n"/>
    </row>
    <row r="17752" ht="15" customHeight="1" s="26">
      <c r="A17752" s="45" t="inlineStr">
        <is>
          <t>14.06 00:57</t>
        </is>
      </c>
      <c r="B17752" s="25" t="n">
        <v>1219.61499023438</v>
      </c>
      <c r="C17752" s="25" t="n">
        <v>1198.36999511719</v>
      </c>
      <c r="D17752" s="25">
        <f>C17752-B17752</f>
        <v/>
      </c>
      <c r="I17752" s="25" t="n"/>
    </row>
    <row r="17753" ht="15" customHeight="1" s="26">
      <c r="A17753" s="45" t="inlineStr">
        <is>
          <t>14.06 00:58</t>
        </is>
      </c>
      <c r="B17753" s="25" t="n">
        <v>1218.8583984375</v>
      </c>
      <c r="C17753" s="25" t="n">
        <v>1198.33996582031</v>
      </c>
      <c r="D17753" s="25">
        <f>C17753-B17753</f>
        <v/>
      </c>
      <c r="I17753" s="25" t="n"/>
    </row>
    <row r="17754" ht="15" customHeight="1" s="26">
      <c r="A17754" s="45" t="inlineStr">
        <is>
          <t>14.06 00:59</t>
        </is>
      </c>
      <c r="B17754" s="25" t="n">
        <v>1217.15454101563</v>
      </c>
      <c r="C17754" s="25" t="n">
        <v>1198.31005859375</v>
      </c>
      <c r="D17754" s="25">
        <f>C17754-B17754</f>
        <v/>
      </c>
      <c r="I17754" s="25" t="n"/>
    </row>
    <row r="17755" ht="15" customHeight="1" s="26">
      <c r="A17755" s="45" t="inlineStr">
        <is>
          <t>14.06 01:00</t>
        </is>
      </c>
      <c r="B17755" s="25" t="n">
        <v>1212.3798828125</v>
      </c>
      <c r="C17755" s="25" t="n">
        <v>1198.28015136719</v>
      </c>
      <c r="D17755" s="25">
        <f>C17755-B17755</f>
        <v/>
      </c>
      <c r="I17755" s="25" t="n"/>
    </row>
    <row r="17756" ht="15" customHeight="1" s="26">
      <c r="A17756" s="45" t="inlineStr">
        <is>
          <t>14.06 01:01</t>
        </is>
      </c>
      <c r="B17756" s="25" t="n">
        <v>1199.6728515625</v>
      </c>
      <c r="C17756" s="25" t="n">
        <v>1198.25024414063</v>
      </c>
      <c r="D17756" s="25">
        <f>C17756-B17756</f>
        <v/>
      </c>
      <c r="I17756" s="25" t="n"/>
    </row>
    <row r="17757" ht="15" customHeight="1" s="26">
      <c r="A17757" s="45" t="inlineStr">
        <is>
          <t>14.06 01:02</t>
        </is>
      </c>
      <c r="B17757" s="25" t="n">
        <v>1190.81140136719</v>
      </c>
      <c r="C17757" s="25" t="n">
        <v>1198.22033691406</v>
      </c>
      <c r="D17757" s="25">
        <f>C17757-B17757</f>
        <v/>
      </c>
      <c r="I17757" s="25" t="n"/>
    </row>
    <row r="17758" ht="15" customHeight="1" s="26">
      <c r="A17758" s="45" t="inlineStr">
        <is>
          <t>14.06 01:03</t>
        </is>
      </c>
      <c r="B17758" s="25" t="n">
        <v>1191.3916015625</v>
      </c>
      <c r="C17758" s="25" t="n">
        <v>1198.19030761719</v>
      </c>
      <c r="D17758" s="25">
        <f>C17758-B17758</f>
        <v/>
      </c>
      <c r="I17758" s="25" t="n"/>
    </row>
    <row r="17759" ht="15" customHeight="1" s="26">
      <c r="A17759" s="45" t="inlineStr">
        <is>
          <t>14.06 01:04</t>
        </is>
      </c>
      <c r="B17759" s="25" t="n">
        <v>1193.59448242188</v>
      </c>
      <c r="C17759" s="25" t="n">
        <v>1198.16040039063</v>
      </c>
      <c r="D17759" s="25">
        <f>C17759-B17759</f>
        <v/>
      </c>
      <c r="I17759" s="25" t="n"/>
    </row>
    <row r="17760" ht="15" customHeight="1" s="26">
      <c r="A17760" s="45" t="inlineStr">
        <is>
          <t>14.06 01:05</t>
        </is>
      </c>
      <c r="B17760" s="25" t="n">
        <v>1195.79748535156</v>
      </c>
      <c r="C17760" s="25" t="n">
        <v>1198.13049316406</v>
      </c>
      <c r="D17760" s="25">
        <f>C17760-B17760</f>
        <v/>
      </c>
      <c r="I17760" s="25" t="n"/>
    </row>
    <row r="17761" ht="15" customHeight="1" s="26">
      <c r="A17761" s="45" t="inlineStr">
        <is>
          <t>14.06 01:06</t>
        </is>
      </c>
      <c r="B17761" s="25" t="n">
        <v>1198.00048828125</v>
      </c>
      <c r="C17761" s="25" t="n">
        <v>1198.1005859375</v>
      </c>
      <c r="D17761" s="25">
        <f>C17761-B17761</f>
        <v/>
      </c>
      <c r="I17761" s="25" t="n"/>
    </row>
    <row r="17762" ht="15" customHeight="1" s="26">
      <c r="A17762" s="45" t="inlineStr">
        <is>
          <t>14.06 01:07</t>
        </is>
      </c>
      <c r="B17762" s="25" t="n">
        <v>1197.94555664063</v>
      </c>
      <c r="C17762" s="25" t="n">
        <v>1198.07067871094</v>
      </c>
      <c r="D17762" s="25">
        <f>C17762-B17762</f>
        <v/>
      </c>
      <c r="I17762" s="25" t="n"/>
    </row>
    <row r="17763" ht="15" customHeight="1" s="26">
      <c r="A17763" s="45" t="inlineStr">
        <is>
          <t>14.06 01:08</t>
        </is>
      </c>
      <c r="B17763" s="25" t="n">
        <v>1190.01538085938</v>
      </c>
      <c r="C17763" s="25" t="n">
        <v>1198.04064941406</v>
      </c>
      <c r="D17763" s="25">
        <f>C17763-B17763</f>
        <v/>
      </c>
      <c r="I17763" s="25" t="n"/>
    </row>
    <row r="17764" ht="15" customHeight="1" s="26">
      <c r="A17764" s="45" t="inlineStr">
        <is>
          <t>14.06 01:09</t>
        </is>
      </c>
      <c r="B17764" s="25" t="n">
        <v>1182.08520507813</v>
      </c>
      <c r="C17764" s="25" t="n">
        <v>1198.0107421875</v>
      </c>
      <c r="D17764" s="25">
        <f>C17764-B17764</f>
        <v/>
      </c>
      <c r="I17764" s="25" t="n"/>
    </row>
    <row r="17765" ht="15" customHeight="1" s="26">
      <c r="A17765" s="45" t="inlineStr">
        <is>
          <t>14.06 01:10</t>
        </is>
      </c>
      <c r="B17765" s="25" t="n">
        <v>1180.43701171875</v>
      </c>
      <c r="C17765" s="25" t="n">
        <v>1197.98083496094</v>
      </c>
      <c r="D17765" s="25">
        <f>C17765-B17765</f>
        <v/>
      </c>
      <c r="I17765" s="25" t="n"/>
    </row>
    <row r="17766" ht="15" customHeight="1" s="26">
      <c r="A17766" s="45" t="inlineStr">
        <is>
          <t>14.06 01:11</t>
        </is>
      </c>
      <c r="B17766" s="25" t="n">
        <v>1180.29907226563</v>
      </c>
      <c r="C17766" s="25" t="n">
        <v>1197.95092773438</v>
      </c>
      <c r="D17766" s="25">
        <f>C17766-B17766</f>
        <v/>
      </c>
      <c r="I17766" s="25" t="n"/>
    </row>
    <row r="17767" ht="15" customHeight="1" s="26">
      <c r="A17767" s="45" t="inlineStr">
        <is>
          <t>14.06 01:12</t>
        </is>
      </c>
      <c r="B17767" s="25" t="n">
        <v>1191.66088867188</v>
      </c>
      <c r="C17767" s="25" t="n">
        <v>1197.92102050781</v>
      </c>
      <c r="D17767" s="25">
        <f>C17767-B17767</f>
        <v/>
      </c>
      <c r="I17767" s="25" t="n"/>
    </row>
    <row r="17768" ht="15" customHeight="1" s="26">
      <c r="A17768" s="45" t="inlineStr">
        <is>
          <t>14.06 01:13</t>
        </is>
      </c>
      <c r="B17768" s="25" t="n">
        <v>1202.12292480469</v>
      </c>
      <c r="C17768" s="25" t="n">
        <v>1197.89099121094</v>
      </c>
      <c r="D17768" s="25">
        <f>C17768-B17768</f>
        <v/>
      </c>
      <c r="I17768" s="25" t="n"/>
    </row>
    <row r="17769" ht="15" customHeight="1" s="26">
      <c r="A17769" s="45" t="inlineStr">
        <is>
          <t>14.06 01:14</t>
        </is>
      </c>
      <c r="B17769" s="25" t="n">
        <v>1208.31921386719</v>
      </c>
      <c r="C17769" s="25" t="n">
        <v>1197.86108398438</v>
      </c>
      <c r="D17769" s="25">
        <f>C17769-B17769</f>
        <v/>
      </c>
      <c r="I17769" s="25" t="n"/>
    </row>
    <row r="17770" ht="15" customHeight="1" s="26">
      <c r="A17770" s="45" t="inlineStr">
        <is>
          <t>14.06 01:15</t>
        </is>
      </c>
      <c r="B17770" s="25" t="n">
        <v>1214.51550292969</v>
      </c>
      <c r="C17770" s="25" t="n">
        <v>1197.83117675781</v>
      </c>
      <c r="D17770" s="25">
        <f>C17770-B17770</f>
        <v/>
      </c>
      <c r="I17770" s="25" t="n"/>
    </row>
    <row r="17771" ht="15" customHeight="1" s="26">
      <c r="A17771" s="45" t="inlineStr">
        <is>
          <t>14.06 01:16</t>
        </is>
      </c>
      <c r="B17771" s="25" t="n">
        <v>1220.71179199219</v>
      </c>
      <c r="C17771" s="25" t="n">
        <v>1197.80126953125</v>
      </c>
      <c r="D17771" s="25">
        <f>C17771-B17771</f>
        <v/>
      </c>
      <c r="I17771" s="25" t="n"/>
    </row>
    <row r="17772" ht="15" customHeight="1" s="26">
      <c r="A17772" s="45" t="inlineStr">
        <is>
          <t>14.06 01:17</t>
        </is>
      </c>
      <c r="B17772" s="25" t="n">
        <v>1225.71826171875</v>
      </c>
      <c r="C17772" s="25" t="n">
        <v>1197.77136230469</v>
      </c>
      <c r="D17772" s="25">
        <f>C17772-B17772</f>
        <v/>
      </c>
      <c r="I17772" s="25" t="n"/>
    </row>
    <row r="17773" ht="15" customHeight="1" s="26">
      <c r="A17773" s="45" t="inlineStr">
        <is>
          <t>14.06 01:18</t>
        </is>
      </c>
      <c r="B17773" s="25" t="n">
        <v>1230.26818847656</v>
      </c>
      <c r="C17773" s="25" t="n">
        <v>1197.74133300781</v>
      </c>
      <c r="D17773" s="25">
        <f>C17773-B17773</f>
        <v/>
      </c>
      <c r="I17773" s="25" t="n"/>
    </row>
    <row r="17774" ht="15" customHeight="1" s="26">
      <c r="A17774" s="45" t="inlineStr">
        <is>
          <t>14.06 01:19</t>
        </is>
      </c>
      <c r="B17774" s="25" t="n">
        <v>1234.81823730469</v>
      </c>
      <c r="C17774" s="25" t="n">
        <v>1197.71142578125</v>
      </c>
      <c r="D17774" s="25">
        <f>C17774-B17774</f>
        <v/>
      </c>
      <c r="I17774" s="25" t="n"/>
    </row>
    <row r="17775" ht="15" customHeight="1" s="26">
      <c r="A17775" s="45" t="inlineStr">
        <is>
          <t>14.06 01:19</t>
        </is>
      </c>
      <c r="B17775" s="25" t="n">
        <v>1239.36828613281</v>
      </c>
      <c r="C17775" s="25" t="n">
        <v>1197.68151855469</v>
      </c>
      <c r="D17775" s="25">
        <f>C17775-B17775</f>
        <v/>
      </c>
      <c r="I17775" s="25" t="n"/>
    </row>
    <row r="17776" ht="15" customHeight="1" s="26">
      <c r="A17776" s="45" t="inlineStr">
        <is>
          <t>14.06 01:21</t>
        </is>
      </c>
      <c r="B17776" s="25" t="n">
        <v>1243.91833496094</v>
      </c>
      <c r="C17776" s="25" t="n">
        <v>1197.65161132813</v>
      </c>
      <c r="D17776" s="25">
        <f>C17776-B17776</f>
        <v/>
      </c>
      <c r="I17776" s="25" t="n"/>
    </row>
    <row r="17777" ht="15" customHeight="1" s="26">
      <c r="A17777" s="45" t="inlineStr">
        <is>
          <t>14.06 01:22</t>
        </is>
      </c>
      <c r="B17777" s="25" t="n">
        <v>1244.83630371094</v>
      </c>
      <c r="C17777" s="25" t="n">
        <v>1197.62170410156</v>
      </c>
      <c r="D17777" s="25">
        <f>C17777-B17777</f>
        <v/>
      </c>
      <c r="I17777" s="25" t="n"/>
    </row>
    <row r="17778" ht="15" customHeight="1" s="26">
      <c r="A17778" s="45" t="inlineStr">
        <is>
          <t>14.06 01:23</t>
        </is>
      </c>
      <c r="B17778" s="25" t="n">
        <v>1243.70776367188</v>
      </c>
      <c r="C17778" s="25" t="n">
        <v>1197.59167480469</v>
      </c>
      <c r="D17778" s="25">
        <f>C17778-B17778</f>
        <v/>
      </c>
      <c r="I17778" s="25" t="n"/>
    </row>
    <row r="17779" ht="15" customHeight="1" s="26">
      <c r="A17779" s="45" t="inlineStr">
        <is>
          <t>14.06 01:24</t>
        </is>
      </c>
      <c r="B17779" s="25" t="n">
        <v>1240.91931152344</v>
      </c>
      <c r="C17779" s="25" t="n">
        <v>1197.56176757813</v>
      </c>
      <c r="D17779" s="25">
        <f>C17779-B17779</f>
        <v/>
      </c>
      <c r="I17779" s="25" t="n"/>
    </row>
    <row r="17780" ht="15" customHeight="1" s="26">
      <c r="A17780" s="45" t="inlineStr">
        <is>
          <t>14.06 01:25</t>
        </is>
      </c>
      <c r="B17780" s="25" t="n">
        <v>1232.34692382813</v>
      </c>
      <c r="C17780" s="25" t="n">
        <v>1197.53186035156</v>
      </c>
      <c r="D17780" s="25">
        <f>C17780-B17780</f>
        <v/>
      </c>
      <c r="I17780" s="25" t="n"/>
    </row>
    <row r="17781" ht="15" customHeight="1" s="26">
      <c r="A17781" s="45" t="inlineStr">
        <is>
          <t>14.06 01:26</t>
        </is>
      </c>
      <c r="B17781" s="25" t="n">
        <v>1223.7744140625</v>
      </c>
      <c r="C17781" s="25" t="n">
        <v>1197.501953125</v>
      </c>
      <c r="D17781" s="25">
        <f>C17781-B17781</f>
        <v/>
      </c>
      <c r="I17781" s="25" t="n"/>
    </row>
    <row r="17782" ht="15" customHeight="1" s="26">
      <c r="A17782" s="45" t="inlineStr">
        <is>
          <t>14.06 01:27</t>
        </is>
      </c>
      <c r="B17782" s="25" t="n">
        <v>1219.67797851563</v>
      </c>
      <c r="C17782" s="25" t="n">
        <v>1197.47204589844</v>
      </c>
      <c r="D17782" s="25">
        <f>C17782-B17782</f>
        <v/>
      </c>
      <c r="I17782" s="25" t="n"/>
    </row>
    <row r="17783" ht="15" customHeight="1" s="26">
      <c r="A17783" s="45" t="inlineStr">
        <is>
          <t>14.06 01:28</t>
        </is>
      </c>
      <c r="B17783" s="25" t="n">
        <v>1217.29968261719</v>
      </c>
      <c r="C17783" s="25" t="n">
        <v>1197.44201660156</v>
      </c>
      <c r="D17783" s="25">
        <f>C17783-B17783</f>
        <v/>
      </c>
      <c r="I17783" s="25" t="n"/>
    </row>
    <row r="17784" ht="15" customHeight="1" s="26">
      <c r="A17784" s="45" t="inlineStr">
        <is>
          <t>14.06 01:29</t>
        </is>
      </c>
      <c r="B17784" s="25" t="n">
        <v>1226.716796875</v>
      </c>
      <c r="C17784" s="25" t="n">
        <v>1197.412109375</v>
      </c>
      <c r="D17784" s="25">
        <f>C17784-B17784</f>
        <v/>
      </c>
      <c r="I17784" s="25" t="n"/>
    </row>
    <row r="17785" ht="15" customHeight="1" s="26">
      <c r="A17785" s="45" t="inlineStr">
        <is>
          <t>14.06 01:30</t>
        </is>
      </c>
      <c r="B17785" s="25" t="n">
        <v>1229.541015625</v>
      </c>
      <c r="C17785" s="25" t="n">
        <v>1197.38220214844</v>
      </c>
      <c r="D17785" s="25">
        <f>C17785-B17785</f>
        <v/>
      </c>
      <c r="I17785" s="25" t="n"/>
    </row>
    <row r="17786" ht="15" customHeight="1" s="26">
      <c r="A17786" s="45" t="inlineStr">
        <is>
          <t>14.06 01:31</t>
        </is>
      </c>
      <c r="B17786" s="25" t="n">
        <v>1207.24194335938</v>
      </c>
      <c r="C17786" s="25" t="n">
        <v>1197.35229492188</v>
      </c>
      <c r="D17786" s="25">
        <f>C17786-B17786</f>
        <v/>
      </c>
      <c r="I17786" s="25" t="n"/>
    </row>
    <row r="17787" ht="15" customHeight="1" s="26">
      <c r="A17787" s="45" t="inlineStr">
        <is>
          <t>14.06 01:32</t>
        </is>
      </c>
      <c r="B17787" s="25" t="n">
        <v>1204.27893066406</v>
      </c>
      <c r="C17787" s="25" t="n">
        <v>1197.32238769531</v>
      </c>
      <c r="D17787" s="25">
        <f>C17787-B17787</f>
        <v/>
      </c>
      <c r="I17787" s="25" t="n"/>
    </row>
    <row r="17788" ht="15" customHeight="1" s="26">
      <c r="A17788" s="45" t="inlineStr">
        <is>
          <t>14.06 01:33</t>
        </is>
      </c>
      <c r="B17788" s="25" t="n">
        <v>1205.16137695313</v>
      </c>
      <c r="C17788" s="25" t="n">
        <v>1197.29248046875</v>
      </c>
      <c r="D17788" s="25">
        <f>C17788-B17788</f>
        <v/>
      </c>
      <c r="I17788" s="25" t="n"/>
    </row>
    <row r="17789" ht="15" customHeight="1" s="26">
      <c r="A17789" s="45" t="inlineStr">
        <is>
          <t>14.06 01:34</t>
        </is>
      </c>
      <c r="B17789" s="25" t="n">
        <v>1214.947265625</v>
      </c>
      <c r="C17789" s="25" t="n">
        <v>1197.26245117188</v>
      </c>
      <c r="D17789" s="25">
        <f>C17789-B17789</f>
        <v/>
      </c>
      <c r="I17789" s="25" t="n"/>
    </row>
    <row r="17790" ht="15" customHeight="1" s="26">
      <c r="A17790" s="45" t="inlineStr">
        <is>
          <t>14.06 01:35</t>
        </is>
      </c>
      <c r="B17790" s="25" t="n">
        <v>1216.98449707031</v>
      </c>
      <c r="C17790" s="25" t="n">
        <v>1197.23254394531</v>
      </c>
      <c r="D17790" s="25">
        <f>C17790-B17790</f>
        <v/>
      </c>
      <c r="I17790" s="25" t="n"/>
    </row>
    <row r="17791" ht="15" customHeight="1" s="26">
      <c r="A17791" s="45" t="inlineStr">
        <is>
          <t>14.06 01:36</t>
        </is>
      </c>
      <c r="B17791" s="25" t="n">
        <v>1210.39111328125</v>
      </c>
      <c r="C17791" s="25" t="n">
        <v>1197.20263671875</v>
      </c>
      <c r="D17791" s="25">
        <f>C17791-B17791</f>
        <v/>
      </c>
      <c r="I17791" s="25" t="n"/>
    </row>
    <row r="17792" ht="15" customHeight="1" s="26">
      <c r="A17792" s="45" t="inlineStr">
        <is>
          <t>14.06 01:37</t>
        </is>
      </c>
      <c r="B17792" s="25" t="n">
        <v>1205.06176757813</v>
      </c>
      <c r="C17792" s="25" t="n">
        <v>1197.17272949219</v>
      </c>
      <c r="D17792" s="25">
        <f>C17792-B17792</f>
        <v/>
      </c>
      <c r="I17792" s="25" t="n"/>
    </row>
    <row r="17793" ht="15" customHeight="1" s="26">
      <c r="A17793" s="45" t="inlineStr">
        <is>
          <t>14.06 01:38</t>
        </is>
      </c>
      <c r="B17793" s="25" t="n">
        <v>1204.14733886719</v>
      </c>
      <c r="C17793" s="25" t="n">
        <v>1197.14282226563</v>
      </c>
      <c r="D17793" s="25">
        <f>C17793-B17793</f>
        <v/>
      </c>
      <c r="I17793" s="25" t="n"/>
    </row>
    <row r="17794" ht="15" customHeight="1" s="26">
      <c r="A17794" s="45" t="inlineStr">
        <is>
          <t>14.06 01:39</t>
        </is>
      </c>
      <c r="B17794" s="25" t="n">
        <v>1209.68627929688</v>
      </c>
      <c r="C17794" s="25" t="n">
        <v>1197.11279296875</v>
      </c>
      <c r="D17794" s="25">
        <f>C17794-B17794</f>
        <v/>
      </c>
      <c r="I17794" s="25" t="n"/>
    </row>
    <row r="17795" ht="15" customHeight="1" s="26">
      <c r="A17795" s="45" t="inlineStr">
        <is>
          <t>14.06 01:40</t>
        </is>
      </c>
      <c r="B17795" s="25" t="n">
        <v>1216.7763671875</v>
      </c>
      <c r="C17795" s="25" t="n">
        <v>1197.08288574219</v>
      </c>
      <c r="D17795" s="25">
        <f>C17795-B17795</f>
        <v/>
      </c>
      <c r="I17795" s="25" t="n"/>
    </row>
    <row r="17796" ht="15" customHeight="1" s="26">
      <c r="A17796" s="45" t="inlineStr">
        <is>
          <t>14.06 01:41</t>
        </is>
      </c>
      <c r="B17796" s="25" t="n">
        <v>1223.86645507813</v>
      </c>
      <c r="C17796" s="25" t="n">
        <v>1197.05297851563</v>
      </c>
      <c r="D17796" s="25">
        <f>C17796-B17796</f>
        <v/>
      </c>
      <c r="I17796" s="25" t="n"/>
    </row>
    <row r="17797" ht="15" customHeight="1" s="26">
      <c r="A17797" s="45" t="inlineStr">
        <is>
          <t>14.06 01:42</t>
        </is>
      </c>
      <c r="B17797" s="25" t="n">
        <v>1229.74047851563</v>
      </c>
      <c r="C17797" s="25" t="n">
        <v>1197.02307128906</v>
      </c>
      <c r="D17797" s="25">
        <f>C17797-B17797</f>
        <v/>
      </c>
      <c r="I17797" s="25" t="n"/>
    </row>
    <row r="17798" ht="15" customHeight="1" s="26">
      <c r="A17798" s="45" t="inlineStr">
        <is>
          <t>14.06 01:43</t>
        </is>
      </c>
      <c r="B17798" s="25" t="n">
        <v>1228.1064453125</v>
      </c>
      <c r="C17798" s="25" t="n">
        <v>1196.9931640625</v>
      </c>
      <c r="D17798" s="25">
        <f>C17798-B17798</f>
        <v/>
      </c>
      <c r="I17798" s="25" t="n"/>
    </row>
    <row r="17799" ht="15" customHeight="1" s="26">
      <c r="A17799" s="45" t="inlineStr">
        <is>
          <t>14.06 01:44</t>
        </is>
      </c>
      <c r="B17799" s="25" t="n">
        <v>1226.47229003906</v>
      </c>
      <c r="C17799" s="25" t="n">
        <v>1196.96313476563</v>
      </c>
      <c r="D17799" s="25">
        <f>C17799-B17799</f>
        <v/>
      </c>
      <c r="I17799" s="25" t="n"/>
    </row>
    <row r="17800" ht="15" customHeight="1" s="26">
      <c r="A17800" s="45" t="inlineStr">
        <is>
          <t>14.06 01:45</t>
        </is>
      </c>
      <c r="B17800" s="25" t="n">
        <v>1224.67810058594</v>
      </c>
      <c r="C17800" s="25" t="n">
        <v>1196.93322753906</v>
      </c>
      <c r="D17800" s="25">
        <f>C17800-B17800</f>
        <v/>
      </c>
      <c r="I17800" s="25" t="n"/>
    </row>
    <row r="17801" ht="15" customHeight="1" s="26">
      <c r="A17801" s="45" t="inlineStr">
        <is>
          <t>14.06 01:46</t>
        </is>
      </c>
      <c r="B17801" s="25" t="n">
        <v>1222.63305664063</v>
      </c>
      <c r="C17801" s="25" t="n">
        <v>1196.9033203125</v>
      </c>
      <c r="D17801" s="25">
        <f>C17801-B17801</f>
        <v/>
      </c>
      <c r="I17801" s="25" t="n"/>
    </row>
    <row r="17802" ht="15" customHeight="1" s="26">
      <c r="A17802" s="45" t="inlineStr">
        <is>
          <t>14.06 01:47</t>
        </is>
      </c>
      <c r="B17802" s="25" t="n">
        <v>1220.587890625</v>
      </c>
      <c r="C17802" s="25" t="n">
        <v>1196.87341308594</v>
      </c>
      <c r="D17802" s="25">
        <f>C17802-B17802</f>
        <v/>
      </c>
      <c r="I17802" s="25" t="n"/>
    </row>
    <row r="17803" ht="15" customHeight="1" s="26">
      <c r="A17803" s="45" t="inlineStr">
        <is>
          <t>14.06 01:48</t>
        </is>
      </c>
      <c r="B17803" s="25" t="n">
        <v>1210.30639648438</v>
      </c>
      <c r="C17803" s="25" t="n">
        <v>1196.84350585938</v>
      </c>
      <c r="D17803" s="25">
        <f>C17803-B17803</f>
        <v/>
      </c>
      <c r="I17803" s="25" t="n"/>
    </row>
    <row r="17804" ht="15" customHeight="1" s="26">
      <c r="A17804" s="45" t="inlineStr">
        <is>
          <t>14.06 01:49</t>
        </is>
      </c>
      <c r="B17804" s="25" t="n">
        <v>1199.79833984375</v>
      </c>
      <c r="C17804" s="25" t="n">
        <v>1196.8134765625</v>
      </c>
      <c r="D17804" s="25">
        <f>C17804-B17804</f>
        <v/>
      </c>
      <c r="I17804" s="25" t="n"/>
    </row>
    <row r="17805" ht="15" customHeight="1" s="26">
      <c r="A17805" s="45" t="inlineStr">
        <is>
          <t>14.06 01:50</t>
        </is>
      </c>
      <c r="B17805" s="25" t="n">
        <v>1189.29028320313</v>
      </c>
      <c r="C17805" s="25" t="n">
        <v>1196.78356933594</v>
      </c>
      <c r="D17805" s="25">
        <f>C17805-B17805</f>
        <v/>
      </c>
      <c r="I17805" s="25" t="n"/>
    </row>
    <row r="17806" ht="15" customHeight="1" s="26">
      <c r="A17806" s="45" t="inlineStr">
        <is>
          <t>14.06 01:51</t>
        </is>
      </c>
      <c r="B17806" s="25" t="n">
        <v>1183.85327148438</v>
      </c>
      <c r="C17806" s="25" t="n">
        <v>1196.75366210938</v>
      </c>
      <c r="D17806" s="25">
        <f>C17806-B17806</f>
        <v/>
      </c>
      <c r="I17806" s="25" t="n"/>
    </row>
    <row r="17807" ht="15" customHeight="1" s="26">
      <c r="A17807" s="45" t="inlineStr">
        <is>
          <t>14.06 01:52</t>
        </is>
      </c>
      <c r="B17807" s="25" t="n">
        <v>1179.0439453125</v>
      </c>
      <c r="C17807" s="25" t="n">
        <v>1196.72375488281</v>
      </c>
      <c r="D17807" s="25">
        <f>C17807-B17807</f>
        <v/>
      </c>
      <c r="I17807" s="25" t="n"/>
    </row>
    <row r="17808" ht="15" customHeight="1" s="26">
      <c r="A17808" s="45" t="inlineStr">
        <is>
          <t>14.06 01:53</t>
        </is>
      </c>
      <c r="B17808" s="25" t="n">
        <v>1174.23461914063</v>
      </c>
      <c r="C17808" s="25" t="n">
        <v>1196.69384765625</v>
      </c>
      <c r="D17808" s="25">
        <f>C17808-B17808</f>
        <v/>
      </c>
      <c r="I17808" s="25" t="n"/>
    </row>
    <row r="17809" ht="15" customHeight="1" s="26">
      <c r="A17809" s="45" t="inlineStr">
        <is>
          <t>14.06 01:54</t>
        </is>
      </c>
      <c r="B17809" s="25" t="n">
        <v>1169.96765136719</v>
      </c>
      <c r="C17809" s="25" t="n">
        <v>1196.66381835938</v>
      </c>
      <c r="D17809" s="25">
        <f>C17809-B17809</f>
        <v/>
      </c>
      <c r="I17809" s="25" t="n"/>
    </row>
    <row r="17810" ht="15" customHeight="1" s="26">
      <c r="A17810" s="45" t="inlineStr">
        <is>
          <t>14.06 01:55</t>
        </is>
      </c>
      <c r="B17810" s="25" t="n">
        <v>1174.7802734375</v>
      </c>
      <c r="C17810" s="25" t="n">
        <v>1196.63391113281</v>
      </c>
      <c r="D17810" s="25">
        <f>C17810-B17810</f>
        <v/>
      </c>
      <c r="I17810" s="25" t="n"/>
    </row>
    <row r="17811" ht="15" customHeight="1" s="26">
      <c r="A17811" s="45" t="inlineStr">
        <is>
          <t>14.06 01:56</t>
        </is>
      </c>
      <c r="B17811" s="25" t="n">
        <v>1179.59289550781</v>
      </c>
      <c r="C17811" s="25" t="n">
        <v>1196.60400390625</v>
      </c>
      <c r="D17811" s="25">
        <f>C17811-B17811</f>
        <v/>
      </c>
      <c r="I17811" s="25" t="n"/>
    </row>
    <row r="17812" ht="15" customHeight="1" s="26">
      <c r="A17812" s="45" t="inlineStr">
        <is>
          <t>14.06 01:57</t>
        </is>
      </c>
      <c r="B17812" s="25" t="n">
        <v>1185.43334960938</v>
      </c>
      <c r="C17812" s="25" t="n">
        <v>1196.57409667969</v>
      </c>
      <c r="D17812" s="25">
        <f>C17812-B17812</f>
        <v/>
      </c>
      <c r="I17812" s="25" t="n"/>
    </row>
    <row r="17813" ht="15" customHeight="1" s="26">
      <c r="A17813" s="45" t="inlineStr">
        <is>
          <t>14.06 01:58</t>
        </is>
      </c>
      <c r="B17813" s="25" t="n">
        <v>1208.47644042969</v>
      </c>
      <c r="C17813" s="25" t="n">
        <v>1196.54418945313</v>
      </c>
      <c r="D17813" s="25">
        <f>C17813-B17813</f>
        <v/>
      </c>
      <c r="I17813" s="25" t="n"/>
    </row>
    <row r="17814" ht="15" customHeight="1" s="26">
      <c r="A17814" s="45" t="inlineStr">
        <is>
          <t>14.06 01:59</t>
        </is>
      </c>
      <c r="B17814" s="25" t="n">
        <v>1211.55859375</v>
      </c>
      <c r="C17814" s="25" t="n">
        <v>1196.51416015625</v>
      </c>
      <c r="D17814" s="25">
        <f>C17814-B17814</f>
        <v/>
      </c>
      <c r="I17814" s="25" t="n"/>
    </row>
    <row r="17815" ht="15" customHeight="1" s="26">
      <c r="A17815" s="45" t="inlineStr">
        <is>
          <t>14.06 02:00</t>
        </is>
      </c>
      <c r="B17815" s="25" t="n">
        <v>1206.99719238281</v>
      </c>
      <c r="C17815" s="25" t="n">
        <v>1196.48425292969</v>
      </c>
      <c r="D17815" s="25">
        <f>C17815-B17815</f>
        <v/>
      </c>
      <c r="I17815" s="25" t="n"/>
    </row>
    <row r="17816" ht="15" customHeight="1" s="26">
      <c r="A17816" s="45" t="inlineStr">
        <is>
          <t>14.06 02:01</t>
        </is>
      </c>
      <c r="B17816" s="25" t="n">
        <v>1202.43566894531</v>
      </c>
      <c r="C17816" s="25" t="n">
        <v>1196.45434570313</v>
      </c>
      <c r="D17816" s="25">
        <f>C17816-B17816</f>
        <v/>
      </c>
      <c r="I17816" s="25" t="n"/>
    </row>
    <row r="17817" ht="15" customHeight="1" s="26">
      <c r="A17817" s="45" t="inlineStr">
        <is>
          <t>14.06 02:02</t>
        </is>
      </c>
      <c r="B17817" s="25" t="n">
        <v>1203.41467285156</v>
      </c>
      <c r="C17817" s="25" t="n">
        <v>1196.42443847656</v>
      </c>
      <c r="D17817" s="25">
        <f>C17817-B17817</f>
        <v/>
      </c>
      <c r="I17817" s="25" t="n"/>
    </row>
    <row r="17818" ht="15" customHeight="1" s="26">
      <c r="A17818" s="45" t="inlineStr">
        <is>
          <t>14.06 02:03</t>
        </is>
      </c>
      <c r="B17818" s="25" t="n">
        <v>1204.5458984375</v>
      </c>
      <c r="C17818" s="25" t="n">
        <v>1196.39453125</v>
      </c>
      <c r="D17818" s="25">
        <f>C17818-B17818</f>
        <v/>
      </c>
      <c r="I17818" s="25" t="n"/>
    </row>
    <row r="17819" ht="15" customHeight="1" s="26">
      <c r="A17819" s="45" t="inlineStr">
        <is>
          <t>14.06 02:04</t>
        </is>
      </c>
      <c r="B17819" s="25" t="n">
        <v>1205.67724609375</v>
      </c>
      <c r="C17819" s="25" t="n">
        <v>1196.36450195313</v>
      </c>
      <c r="D17819" s="25">
        <f>C17819-B17819</f>
        <v/>
      </c>
      <c r="I17819" s="25" t="n"/>
    </row>
    <row r="17820" ht="15" customHeight="1" s="26">
      <c r="A17820" s="45" t="inlineStr">
        <is>
          <t>14.06 02:04</t>
        </is>
      </c>
      <c r="B17820" s="25" t="n">
        <v>1210.7890625</v>
      </c>
      <c r="C17820" s="25" t="n">
        <v>1196.33459472656</v>
      </c>
      <c r="D17820" s="25">
        <f>C17820-B17820</f>
        <v/>
      </c>
      <c r="I17820" s="25" t="n"/>
    </row>
    <row r="17821" ht="15" customHeight="1" s="26">
      <c r="A17821" s="45" t="inlineStr">
        <is>
          <t>14.06 02:06</t>
        </is>
      </c>
      <c r="B17821" s="25" t="n">
        <v>1217.06762695313</v>
      </c>
      <c r="C17821" s="25" t="n">
        <v>1196.3046875</v>
      </c>
      <c r="D17821" s="25">
        <f>C17821-B17821</f>
        <v/>
      </c>
      <c r="I17821" s="25" t="n"/>
    </row>
    <row r="17822" ht="15" customHeight="1" s="26">
      <c r="A17822" s="45" t="inlineStr">
        <is>
          <t>14.06 02:07</t>
        </is>
      </c>
      <c r="B17822" s="25" t="n">
        <v>1220.80700683594</v>
      </c>
      <c r="C17822" s="25" t="n">
        <v>1196.27478027344</v>
      </c>
      <c r="D17822" s="25">
        <f>C17822-B17822</f>
        <v/>
      </c>
      <c r="I17822" s="25" t="n"/>
    </row>
    <row r="17823" ht="15" customHeight="1" s="26">
      <c r="A17823" s="45" t="inlineStr">
        <is>
          <t>14.06 02:08</t>
        </is>
      </c>
      <c r="B17823" s="25" t="n">
        <v>1213.18371582031</v>
      </c>
      <c r="C17823" s="25" t="n">
        <v>1196.24487304688</v>
      </c>
      <c r="D17823" s="25">
        <f>C17823-B17823</f>
        <v/>
      </c>
      <c r="I17823" s="25" t="n"/>
    </row>
    <row r="17824" ht="15" customHeight="1" s="26">
      <c r="A17824" s="45" t="inlineStr">
        <is>
          <t>14.06 02:09</t>
        </is>
      </c>
      <c r="B17824" s="25" t="n">
        <v>1219.58728027344</v>
      </c>
      <c r="C17824" s="25" t="n">
        <v>1196.21484375</v>
      </c>
      <c r="D17824" s="25">
        <f>C17824-B17824</f>
        <v/>
      </c>
      <c r="I17824" s="25" t="n"/>
    </row>
    <row r="17825" ht="15" customHeight="1" s="26">
      <c r="A17825" s="45" t="inlineStr">
        <is>
          <t>14.06 02:10</t>
        </is>
      </c>
      <c r="B17825" s="25" t="n">
        <v>1225.99096679688</v>
      </c>
      <c r="C17825" s="25" t="n">
        <v>1196.18493652344</v>
      </c>
      <c r="D17825" s="25">
        <f>C17825-B17825</f>
        <v/>
      </c>
      <c r="I17825" s="25" t="n"/>
    </row>
    <row r="17826" ht="15" customHeight="1" s="26">
      <c r="A17826" s="45" t="inlineStr">
        <is>
          <t>14.06 02:11</t>
        </is>
      </c>
      <c r="B17826" s="25" t="n">
        <v>1224.03283691406</v>
      </c>
      <c r="C17826" s="25" t="n">
        <v>1196.15502929688</v>
      </c>
      <c r="D17826" s="25">
        <f>C17826-B17826</f>
        <v/>
      </c>
      <c r="I17826" s="25" t="n"/>
    </row>
    <row r="17827" ht="15" customHeight="1" s="26">
      <c r="A17827" s="45" t="inlineStr">
        <is>
          <t>14.06 02:12</t>
        </is>
      </c>
      <c r="B17827" s="25" t="n">
        <v>1212.75659179688</v>
      </c>
      <c r="C17827" s="25" t="n">
        <v>1196.12512207031</v>
      </c>
      <c r="D17827" s="25">
        <f>C17827-B17827</f>
        <v/>
      </c>
      <c r="I17827" s="25" t="n"/>
    </row>
    <row r="17828" ht="15" customHeight="1" s="26">
      <c r="A17828" s="45" t="inlineStr">
        <is>
          <t>14.06 02:13</t>
        </is>
      </c>
      <c r="B17828" s="25" t="n">
        <v>1210.36108398438</v>
      </c>
      <c r="C17828" s="25" t="n">
        <v>1196.09521484375</v>
      </c>
      <c r="D17828" s="25">
        <f>C17828-B17828</f>
        <v/>
      </c>
      <c r="I17828" s="25" t="n"/>
    </row>
    <row r="17829" ht="15" customHeight="1" s="26">
      <c r="A17829" s="45" t="inlineStr">
        <is>
          <t>14.06 02:14</t>
        </is>
      </c>
      <c r="B17829" s="25" t="n">
        <v>1215.05114746094</v>
      </c>
      <c r="C17829" s="25" t="n">
        <v>1196.06530761719</v>
      </c>
      <c r="D17829" s="25">
        <f>C17829-B17829</f>
        <v/>
      </c>
      <c r="I17829" s="25" t="n"/>
    </row>
    <row r="17830" ht="15" customHeight="1" s="26">
      <c r="A17830" s="45" t="inlineStr">
        <is>
          <t>14.06 02:15</t>
        </is>
      </c>
      <c r="B17830" s="25" t="n">
        <v>1219.74133300781</v>
      </c>
      <c r="C17830" s="25" t="n">
        <v>1196.03527832031</v>
      </c>
      <c r="D17830" s="25">
        <f>C17830-B17830</f>
        <v/>
      </c>
      <c r="I17830" s="25" t="n"/>
    </row>
    <row r="17831" ht="15" customHeight="1" s="26">
      <c r="A17831" s="45" t="inlineStr">
        <is>
          <t>14.06 02:16</t>
        </is>
      </c>
      <c r="B17831" s="25" t="n">
        <v>1224.43139648438</v>
      </c>
      <c r="C17831" s="25" t="n">
        <v>1196.00537109375</v>
      </c>
      <c r="D17831" s="25">
        <f>C17831-B17831</f>
        <v/>
      </c>
      <c r="I17831" s="25" t="n"/>
    </row>
    <row r="17832" ht="15" customHeight="1" s="26">
      <c r="A17832" s="45" t="inlineStr">
        <is>
          <t>14.06 02:17</t>
        </is>
      </c>
      <c r="B17832" s="25" t="n">
        <v>1229.12158203125</v>
      </c>
      <c r="C17832" s="25" t="n">
        <v>1195.97546386719</v>
      </c>
      <c r="D17832" s="25">
        <f>C17832-B17832</f>
        <v/>
      </c>
      <c r="I17832" s="25" t="n"/>
    </row>
    <row r="17833" ht="15" customHeight="1" s="26">
      <c r="A17833" s="45" t="inlineStr">
        <is>
          <t>14.06 02:18</t>
        </is>
      </c>
      <c r="B17833" s="25" t="n">
        <v>1233.81164550781</v>
      </c>
      <c r="C17833" s="25" t="n">
        <v>1195.94555664063</v>
      </c>
      <c r="D17833" s="25">
        <f>C17833-B17833</f>
        <v/>
      </c>
      <c r="I17833" s="25" t="n"/>
    </row>
    <row r="17834" ht="15" customHeight="1" s="26">
      <c r="A17834" s="45" t="inlineStr">
        <is>
          <t>14.06 02:19</t>
        </is>
      </c>
      <c r="B17834" s="25" t="n">
        <v>1233.06237792969</v>
      </c>
      <c r="C17834" s="25" t="n">
        <v>1195.91564941406</v>
      </c>
      <c r="D17834" s="25">
        <f>C17834-B17834</f>
        <v/>
      </c>
      <c r="I17834" s="25" t="n"/>
    </row>
    <row r="17835" ht="15" customHeight="1" s="26">
      <c r="A17835" s="45" t="inlineStr">
        <is>
          <t>14.06 02:20</t>
        </is>
      </c>
      <c r="B17835" s="25" t="n">
        <v>1229.24621582031</v>
      </c>
      <c r="C17835" s="25" t="n">
        <v>1195.88562011719</v>
      </c>
      <c r="D17835" s="25">
        <f>C17835-B17835</f>
        <v/>
      </c>
      <c r="I17835" s="25" t="n"/>
    </row>
    <row r="17836" ht="15" customHeight="1" s="26">
      <c r="A17836" s="45" t="inlineStr">
        <is>
          <t>14.06 02:21</t>
        </is>
      </c>
      <c r="B17836" s="25" t="n">
        <v>1225.42993164063</v>
      </c>
      <c r="C17836" s="25" t="n">
        <v>1195.85571289063</v>
      </c>
      <c r="D17836" s="25">
        <f>C17836-B17836</f>
        <v/>
      </c>
      <c r="I17836" s="25" t="n"/>
    </row>
    <row r="17837" ht="15" customHeight="1" s="26">
      <c r="A17837" s="45" t="inlineStr">
        <is>
          <t>14.06 02:22</t>
        </is>
      </c>
      <c r="B17837" s="25" t="n">
        <v>1221.61376953125</v>
      </c>
      <c r="C17837" s="25" t="n">
        <v>1195.82580566406</v>
      </c>
      <c r="D17837" s="25">
        <f>C17837-B17837</f>
        <v/>
      </c>
      <c r="I17837" s="25" t="n"/>
    </row>
    <row r="17838" ht="15" customHeight="1" s="26">
      <c r="A17838" s="45" t="inlineStr">
        <is>
          <t>14.06 02:23</t>
        </is>
      </c>
      <c r="B17838" s="25" t="n">
        <v>1220.01013183594</v>
      </c>
      <c r="C17838" s="25" t="n">
        <v>1195.7958984375</v>
      </c>
      <c r="D17838" s="25">
        <f>C17838-B17838</f>
        <v/>
      </c>
      <c r="I17838" s="25" t="n"/>
    </row>
    <row r="17839" ht="15" customHeight="1" s="26">
      <c r="A17839" s="45" t="inlineStr">
        <is>
          <t>14.06 02:24</t>
        </is>
      </c>
      <c r="B17839" s="25" t="n">
        <v>1218.68054199219</v>
      </c>
      <c r="C17839" s="25" t="n">
        <v>1195.76599121094</v>
      </c>
      <c r="D17839" s="25">
        <f>C17839-B17839</f>
        <v/>
      </c>
      <c r="I17839" s="25" t="n"/>
    </row>
    <row r="17840" ht="15" customHeight="1" s="26">
      <c r="A17840" s="45" t="inlineStr">
        <is>
          <t>14.06 02:25</t>
        </is>
      </c>
      <c r="B17840" s="25" t="n">
        <v>1216.8740234375</v>
      </c>
      <c r="C17840" s="25" t="n">
        <v>1195.73596191406</v>
      </c>
      <c r="D17840" s="25">
        <f>C17840-B17840</f>
        <v/>
      </c>
      <c r="I17840" s="25" t="n"/>
    </row>
    <row r="17841" ht="15" customHeight="1" s="26">
      <c r="A17841" s="45" t="inlineStr">
        <is>
          <t>14.06 02:26</t>
        </is>
      </c>
      <c r="B17841" s="25" t="n">
        <v>1214.88500976563</v>
      </c>
      <c r="C17841" s="25" t="n">
        <v>1195.7060546875</v>
      </c>
      <c r="D17841" s="25">
        <f>C17841-B17841</f>
        <v/>
      </c>
      <c r="I17841" s="25" t="n"/>
    </row>
    <row r="17842" ht="15" customHeight="1" s="26">
      <c r="A17842" s="45" t="inlineStr">
        <is>
          <t>14.06 02:27</t>
        </is>
      </c>
      <c r="B17842" s="25" t="n">
        <v>1212.60498046875</v>
      </c>
      <c r="C17842" s="25" t="n">
        <v>1195.67614746094</v>
      </c>
      <c r="D17842" s="25">
        <f>C17842-B17842</f>
        <v/>
      </c>
      <c r="I17842" s="25" t="n"/>
    </row>
    <row r="17843" ht="15" customHeight="1" s="26">
      <c r="A17843" s="45" t="inlineStr">
        <is>
          <t>14.06 02:28</t>
        </is>
      </c>
      <c r="B17843" s="25" t="n">
        <v>1205.45812988281</v>
      </c>
      <c r="C17843" s="25" t="n">
        <v>1195.64624023438</v>
      </c>
      <c r="D17843" s="25">
        <f>C17843-B17843</f>
        <v/>
      </c>
      <c r="I17843" s="25" t="n"/>
    </row>
    <row r="17844" ht="15" customHeight="1" s="26">
      <c r="A17844" s="45" t="inlineStr">
        <is>
          <t>14.06 02:29</t>
        </is>
      </c>
      <c r="B17844" s="25" t="n">
        <v>1198.31127929688</v>
      </c>
      <c r="C17844" s="25" t="n">
        <v>1195.61633300781</v>
      </c>
      <c r="D17844" s="25">
        <f>C17844-B17844</f>
        <v/>
      </c>
      <c r="I17844" s="25" t="n"/>
    </row>
    <row r="17845" ht="15" customHeight="1" s="26">
      <c r="A17845" s="45" t="inlineStr">
        <is>
          <t>14.06 02:30</t>
        </is>
      </c>
      <c r="B17845" s="25" t="n">
        <v>1196.30822753906</v>
      </c>
      <c r="C17845" s="25" t="n">
        <v>1195.58630371094</v>
      </c>
      <c r="D17845" s="25">
        <f>C17845-B17845</f>
        <v/>
      </c>
      <c r="I17845" s="25" t="n"/>
    </row>
    <row r="17846" ht="15" customHeight="1" s="26">
      <c r="A17846" s="45" t="inlineStr">
        <is>
          <t>14.06 02:31</t>
        </is>
      </c>
      <c r="B17846" s="25" t="n">
        <v>1197.20471191406</v>
      </c>
      <c r="C17846" s="25" t="n">
        <v>1195.55639648438</v>
      </c>
      <c r="D17846" s="25">
        <f>C17846-B17846</f>
        <v/>
      </c>
      <c r="I17846" s="25" t="n"/>
    </row>
    <row r="17847" ht="15" customHeight="1" s="26">
      <c r="A17847" s="45" t="inlineStr">
        <is>
          <t>14.06 02:32</t>
        </is>
      </c>
      <c r="B17847" s="25" t="n">
        <v>1195.54418945313</v>
      </c>
      <c r="C17847" s="25" t="n">
        <v>1195.52648925781</v>
      </c>
      <c r="D17847" s="25">
        <f>C17847-B17847</f>
        <v/>
      </c>
      <c r="I17847" s="25" t="n"/>
    </row>
    <row r="17848" ht="15" customHeight="1" s="26">
      <c r="A17848" s="45" t="inlineStr">
        <is>
          <t>14.06 02:33</t>
        </is>
      </c>
      <c r="B17848" s="25" t="n">
        <v>1192.904296875</v>
      </c>
      <c r="C17848" s="25" t="n">
        <v>1195.49658203125</v>
      </c>
      <c r="D17848" s="25">
        <f>C17848-B17848</f>
        <v/>
      </c>
      <c r="I17848" s="25" t="n"/>
    </row>
    <row r="17849" ht="15" customHeight="1" s="26">
      <c r="A17849" s="45" t="inlineStr">
        <is>
          <t>14.06 02:34</t>
        </is>
      </c>
      <c r="B17849" s="25" t="n">
        <v>1190.26452636719</v>
      </c>
      <c r="C17849" s="25" t="n">
        <v>1195.46667480469</v>
      </c>
      <c r="D17849" s="25">
        <f>C17849-B17849</f>
        <v/>
      </c>
      <c r="I17849" s="25" t="n"/>
    </row>
    <row r="17850" ht="15" customHeight="1" s="26">
      <c r="A17850" s="45" t="inlineStr">
        <is>
          <t>14.06 02:35</t>
        </is>
      </c>
      <c r="B17850" s="25" t="n">
        <v>1187.62463378906</v>
      </c>
      <c r="C17850" s="25" t="n">
        <v>1195.43664550781</v>
      </c>
      <c r="D17850" s="25">
        <f>C17850-B17850</f>
        <v/>
      </c>
      <c r="I17850" s="25" t="n"/>
    </row>
    <row r="17851" ht="15" customHeight="1" s="26">
      <c r="A17851" s="45" t="inlineStr">
        <is>
          <t>14.06 02:36</t>
        </is>
      </c>
      <c r="B17851" s="25" t="n">
        <v>1189.87292480469</v>
      </c>
      <c r="C17851" s="25" t="n">
        <v>1195.40673828125</v>
      </c>
      <c r="D17851" s="25">
        <f>C17851-B17851</f>
        <v/>
      </c>
      <c r="I17851" s="25" t="n"/>
    </row>
    <row r="17852" ht="15" customHeight="1" s="26">
      <c r="A17852" s="45" t="inlineStr">
        <is>
          <t>14.06 02:37</t>
        </is>
      </c>
      <c r="B17852" s="25" t="n">
        <v>1193.91088867188</v>
      </c>
      <c r="C17852" s="25" t="n">
        <v>1195.37683105469</v>
      </c>
      <c r="D17852" s="25">
        <f>C17852-B17852</f>
        <v/>
      </c>
      <c r="I17852" s="25" t="n"/>
    </row>
    <row r="17853" ht="15" customHeight="1" s="26">
      <c r="A17853" s="45" t="inlineStr">
        <is>
          <t>14.06 02:38</t>
        </is>
      </c>
      <c r="B17853" s="25" t="n">
        <v>1196.56494140625</v>
      </c>
      <c r="C17853" s="25" t="n">
        <v>1195.34692382813</v>
      </c>
      <c r="D17853" s="25">
        <f>C17853-B17853</f>
        <v/>
      </c>
      <c r="I17853" s="25" t="n"/>
    </row>
    <row r="17854" ht="15" customHeight="1" s="26">
      <c r="A17854" s="45" t="inlineStr">
        <is>
          <t>14.06 02:39</t>
        </is>
      </c>
      <c r="B17854" s="25" t="n">
        <v>1199.19311523438</v>
      </c>
      <c r="C17854" s="25" t="n">
        <v>1195.31701660156</v>
      </c>
      <c r="D17854" s="25">
        <f>C17854-B17854</f>
        <v/>
      </c>
      <c r="I17854" s="25" t="n"/>
    </row>
    <row r="17855" ht="15" customHeight="1" s="26">
      <c r="A17855" s="45" t="inlineStr">
        <is>
          <t>14.06 02:40</t>
        </is>
      </c>
      <c r="B17855" s="25" t="n">
        <v>1201.39111328125</v>
      </c>
      <c r="C17855" s="25" t="n">
        <v>1195.28698730469</v>
      </c>
      <c r="D17855" s="25">
        <f>C17855-B17855</f>
        <v/>
      </c>
      <c r="I17855" s="25" t="n"/>
    </row>
    <row r="17856" ht="15" customHeight="1" s="26">
      <c r="A17856" s="45" t="inlineStr">
        <is>
          <t>14.06 02:41</t>
        </is>
      </c>
      <c r="B17856" s="25" t="n">
        <v>1203.58898925781</v>
      </c>
      <c r="C17856" s="25" t="n">
        <v>1195.25708007813</v>
      </c>
      <c r="D17856" s="25">
        <f>C17856-B17856</f>
        <v/>
      </c>
      <c r="I17856" s="25" t="n"/>
    </row>
    <row r="17857" ht="15" customHeight="1" s="26">
      <c r="A17857" s="45" t="inlineStr">
        <is>
          <t>14.06 02:42</t>
        </is>
      </c>
      <c r="B17857" s="25" t="n">
        <v>1205.78698730469</v>
      </c>
      <c r="C17857" s="25" t="n">
        <v>1195.22717285156</v>
      </c>
      <c r="D17857" s="25">
        <f>C17857-B17857</f>
        <v/>
      </c>
      <c r="I17857" s="25" t="n"/>
    </row>
    <row r="17858" ht="15" customHeight="1" s="26">
      <c r="A17858" s="45" t="inlineStr">
        <is>
          <t>14.06 02:43</t>
        </is>
      </c>
      <c r="B17858" s="25" t="n">
        <v>1214.03210449219</v>
      </c>
      <c r="C17858" s="25" t="n">
        <v>1195.197265625</v>
      </c>
      <c r="D17858" s="25">
        <f>C17858-B17858</f>
        <v/>
      </c>
      <c r="I17858" s="25" t="n"/>
    </row>
    <row r="17859" ht="15" customHeight="1" s="26">
      <c r="A17859" s="45" t="inlineStr">
        <is>
          <t>14.06 02:44</t>
        </is>
      </c>
      <c r="B17859" s="25" t="n">
        <v>1223.02673339844</v>
      </c>
      <c r="C17859" s="25" t="n">
        <v>1195.16735839844</v>
      </c>
      <c r="D17859" s="25">
        <f>C17859-B17859</f>
        <v/>
      </c>
      <c r="I17859" s="25" t="n"/>
    </row>
    <row r="17860" ht="15" customHeight="1" s="26">
      <c r="A17860" s="45" t="inlineStr">
        <is>
          <t>14.06 02:45</t>
        </is>
      </c>
      <c r="B17860" s="25" t="n">
        <v>1232.02124023438</v>
      </c>
      <c r="C17860" s="25" t="n">
        <v>1195.13732910156</v>
      </c>
      <c r="D17860" s="25">
        <f>C17860-B17860</f>
        <v/>
      </c>
      <c r="I17860" s="25" t="n"/>
    </row>
    <row r="17861" ht="15" customHeight="1" s="26">
      <c r="A17861" s="45" t="inlineStr">
        <is>
          <t>14.06 02:46</t>
        </is>
      </c>
      <c r="B17861" s="25" t="n">
        <v>1229.86657714844</v>
      </c>
      <c r="C17861" s="25" t="n">
        <v>1195.107421875</v>
      </c>
      <c r="D17861" s="25">
        <f>C17861-B17861</f>
        <v/>
      </c>
      <c r="I17861" s="25" t="n"/>
    </row>
    <row r="17862" ht="15" customHeight="1" s="26">
      <c r="A17862" s="45" t="inlineStr">
        <is>
          <t>14.06 02:47</t>
        </is>
      </c>
      <c r="B17862" s="25" t="n">
        <v>1219.64599609375</v>
      </c>
      <c r="C17862" s="25" t="n">
        <v>1195.07751464844</v>
      </c>
      <c r="D17862" s="25">
        <f>C17862-B17862</f>
        <v/>
      </c>
      <c r="I17862" s="25" t="n"/>
    </row>
    <row r="17863" ht="15" customHeight="1" s="26">
      <c r="A17863" s="45" t="inlineStr">
        <is>
          <t>14.06 02:48</t>
        </is>
      </c>
      <c r="B17863" s="25" t="n">
        <v>1223.15185546875</v>
      </c>
      <c r="C17863" s="25" t="n">
        <v>1195.04760742188</v>
      </c>
      <c r="D17863" s="25">
        <f>C17863-B17863</f>
        <v/>
      </c>
      <c r="I17863" s="25" t="n"/>
    </row>
    <row r="17864" ht="15" customHeight="1" s="26">
      <c r="A17864" s="45" t="inlineStr">
        <is>
          <t>14.06 02:49</t>
        </is>
      </c>
      <c r="B17864" s="25" t="n">
        <v>1223.27465820313</v>
      </c>
      <c r="C17864" s="25" t="n">
        <v>1195.01770019531</v>
      </c>
      <c r="D17864" s="25">
        <f>C17864-B17864</f>
        <v/>
      </c>
      <c r="I17864" s="25" t="n"/>
    </row>
    <row r="17865" ht="15" customHeight="1" s="26">
      <c r="A17865" s="45" t="inlineStr">
        <is>
          <t>14.06 02:49</t>
        </is>
      </c>
      <c r="B17865" s="25" t="n">
        <v>1222.97692871094</v>
      </c>
      <c r="C17865" s="25" t="n">
        <v>1194.98767089844</v>
      </c>
      <c r="D17865" s="25">
        <f>C17865-B17865</f>
        <v/>
      </c>
      <c r="I17865" s="25" t="n"/>
    </row>
    <row r="17866" ht="15" customHeight="1" s="26">
      <c r="A17866" s="45" t="inlineStr">
        <is>
          <t>14.06 02:51</t>
        </is>
      </c>
      <c r="B17866" s="25" t="n">
        <v>1222.67907714844</v>
      </c>
      <c r="C17866" s="25" t="n">
        <v>1194.95776367188</v>
      </c>
      <c r="D17866" s="25">
        <f>C17866-B17866</f>
        <v/>
      </c>
      <c r="I17866" s="25" t="n"/>
    </row>
    <row r="17867" ht="15" customHeight="1" s="26">
      <c r="A17867" s="45" t="inlineStr">
        <is>
          <t>14.06 02:52</t>
        </is>
      </c>
      <c r="B17867" s="25" t="n">
        <v>1222.38134765625</v>
      </c>
      <c r="C17867" s="25" t="n">
        <v>1194.92785644531</v>
      </c>
      <c r="D17867" s="25">
        <f>C17867-B17867</f>
        <v/>
      </c>
      <c r="I17867" s="25" t="n"/>
    </row>
    <row r="17868" ht="15" customHeight="1" s="26">
      <c r="A17868" s="45" t="inlineStr">
        <is>
          <t>14.06 02:53</t>
        </is>
      </c>
      <c r="B17868" s="25" t="n">
        <v>1231.43615722656</v>
      </c>
      <c r="C17868" s="25" t="n">
        <v>1194.89794921875</v>
      </c>
      <c r="D17868" s="25">
        <f>C17868-B17868</f>
        <v/>
      </c>
      <c r="I17868" s="25" t="n"/>
    </row>
    <row r="17869" ht="15" customHeight="1" s="26">
      <c r="A17869" s="45" t="inlineStr">
        <is>
          <t>14.06 02:54</t>
        </is>
      </c>
      <c r="B17869" s="25" t="n">
        <v>1236.04064941406</v>
      </c>
      <c r="C17869" s="25" t="n">
        <v>1194.86804199219</v>
      </c>
      <c r="D17869" s="25">
        <f>C17869-B17869</f>
        <v/>
      </c>
      <c r="I17869" s="25" t="n"/>
    </row>
    <row r="17870" ht="15" customHeight="1" s="26">
      <c r="A17870" s="45" t="inlineStr">
        <is>
          <t>14.06 02:55</t>
        </is>
      </c>
      <c r="B17870" s="25" t="n">
        <v>1234.71032714844</v>
      </c>
      <c r="C17870" s="25" t="n">
        <v>1194.83813476563</v>
      </c>
      <c r="D17870" s="25">
        <f>C17870-B17870</f>
        <v/>
      </c>
      <c r="I17870" s="25" t="n"/>
    </row>
    <row r="17871" ht="15" customHeight="1" s="26">
      <c r="A17871" s="45" t="inlineStr">
        <is>
          <t>14.06 02:56</t>
        </is>
      </c>
      <c r="B17871" s="25" t="n">
        <v>1241.0185546875</v>
      </c>
      <c r="C17871" s="25" t="n">
        <v>1194.80810546875</v>
      </c>
      <c r="D17871" s="25">
        <f>C17871-B17871</f>
        <v/>
      </c>
      <c r="I17871" s="25" t="n"/>
    </row>
    <row r="17872" ht="15" customHeight="1" s="26">
      <c r="A17872" s="45" t="inlineStr">
        <is>
          <t>14.06 02:57</t>
        </is>
      </c>
      <c r="B17872" s="25" t="n">
        <v>1242.40637207031</v>
      </c>
      <c r="C17872" s="25" t="n">
        <v>1194.77819824219</v>
      </c>
      <c r="D17872" s="25">
        <f>C17872-B17872</f>
        <v/>
      </c>
      <c r="I17872" s="25" t="n"/>
    </row>
    <row r="17873" ht="15" customHeight="1" s="26">
      <c r="A17873" s="45" t="inlineStr">
        <is>
          <t>14.06 02:58</t>
        </is>
      </c>
      <c r="B17873" s="25" t="n">
        <v>1241.02465820313</v>
      </c>
      <c r="C17873" s="25" t="n">
        <v>1194.74829101563</v>
      </c>
      <c r="D17873" s="25">
        <f>C17873-B17873</f>
        <v/>
      </c>
      <c r="I17873" s="25" t="n"/>
    </row>
    <row r="17874" ht="15" customHeight="1" s="26">
      <c r="A17874" s="45" t="inlineStr">
        <is>
          <t>14.06 02:59</t>
        </is>
      </c>
      <c r="B17874" s="25" t="n">
        <v>1239.64306640625</v>
      </c>
      <c r="C17874" s="25" t="n">
        <v>1194.71838378906</v>
      </c>
      <c r="D17874" s="25">
        <f>C17874-B17874</f>
        <v/>
      </c>
      <c r="I17874" s="25" t="n"/>
    </row>
    <row r="17875" ht="15" customHeight="1" s="26">
      <c r="A17875" s="45" t="inlineStr">
        <is>
          <t>14.06 03:00</t>
        </is>
      </c>
      <c r="B17875" s="25" t="n">
        <v>1238.26147460938</v>
      </c>
      <c r="C17875" s="25" t="n">
        <v>1194.6884765625</v>
      </c>
      <c r="D17875" s="25">
        <f>C17875-B17875</f>
        <v/>
      </c>
      <c r="I17875" s="25" t="n"/>
    </row>
    <row r="17876" ht="15" customHeight="1" s="26">
      <c r="A17876" s="45" t="inlineStr">
        <is>
          <t>14.06 03:01</t>
        </is>
      </c>
      <c r="B17876" s="25" t="n">
        <v>1236.87976074219</v>
      </c>
      <c r="C17876" s="25" t="n">
        <v>1194.65844726563</v>
      </c>
      <c r="D17876" s="25">
        <f>C17876-B17876</f>
        <v/>
      </c>
      <c r="I17876" s="25" t="n"/>
    </row>
    <row r="17877" ht="15" customHeight="1" s="26">
      <c r="A17877" s="45" t="inlineStr">
        <is>
          <t>14.06 03:02</t>
        </is>
      </c>
      <c r="B17877" s="25" t="n">
        <v>1235.49816894531</v>
      </c>
      <c r="C17877" s="25" t="n">
        <v>1194.62854003906</v>
      </c>
      <c r="D17877" s="25">
        <f>C17877-B17877</f>
        <v/>
      </c>
      <c r="I17877" s="25" t="n"/>
    </row>
    <row r="17878" ht="15" customHeight="1" s="26">
      <c r="A17878" s="45" t="inlineStr">
        <is>
          <t>14.06 03:03</t>
        </is>
      </c>
      <c r="B17878" s="25" t="n">
        <v>1234.11657714844</v>
      </c>
      <c r="C17878" s="25" t="n">
        <v>1194.5986328125</v>
      </c>
      <c r="D17878" s="25">
        <f>C17878-B17878</f>
        <v/>
      </c>
      <c r="I17878" s="25" t="n"/>
    </row>
    <row r="17879" ht="15" customHeight="1" s="26">
      <c r="A17879" s="45" t="inlineStr">
        <is>
          <t>14.06 03:04</t>
        </is>
      </c>
      <c r="B17879" s="25" t="n">
        <v>1232.73486328125</v>
      </c>
      <c r="C17879" s="25" t="n">
        <v>1194.56872558594</v>
      </c>
      <c r="D17879" s="25">
        <f>C17879-B17879</f>
        <v/>
      </c>
      <c r="I17879" s="25" t="n"/>
    </row>
    <row r="17880" ht="15" customHeight="1" s="26">
      <c r="A17880" s="45" t="inlineStr">
        <is>
          <t>14.06 03:05</t>
        </is>
      </c>
      <c r="B17880" s="25" t="n">
        <v>1226.99047851563</v>
      </c>
      <c r="C17880" s="25" t="n">
        <v>1194.53881835938</v>
      </c>
      <c r="D17880" s="25">
        <f>C17880-B17880</f>
        <v/>
      </c>
      <c r="I17880" s="25" t="n"/>
    </row>
    <row r="17881" ht="15" customHeight="1" s="26">
      <c r="A17881" s="45" t="inlineStr">
        <is>
          <t>14.06 03:06</t>
        </is>
      </c>
      <c r="B17881" s="25" t="n">
        <v>1218.78918457031</v>
      </c>
      <c r="C17881" s="25" t="n">
        <v>1194.5087890625</v>
      </c>
      <c r="D17881" s="25">
        <f>C17881-B17881</f>
        <v/>
      </c>
      <c r="I17881" s="25" t="n"/>
    </row>
    <row r="17882" ht="15" customHeight="1" s="26">
      <c r="A17882" s="45" t="inlineStr">
        <is>
          <t>14.06 03:07</t>
        </is>
      </c>
      <c r="B17882" s="25" t="n">
        <v>1212.1162109375</v>
      </c>
      <c r="C17882" s="25" t="n">
        <v>1194.47888183594</v>
      </c>
      <c r="D17882" s="25">
        <f>C17882-B17882</f>
        <v/>
      </c>
      <c r="I17882" s="25" t="n"/>
    </row>
    <row r="17883" ht="15" customHeight="1" s="26">
      <c r="A17883" s="45" t="inlineStr">
        <is>
          <t>14.06 03:08</t>
        </is>
      </c>
      <c r="B17883" s="25" t="n">
        <v>1206.99536132813</v>
      </c>
      <c r="C17883" s="25" t="n">
        <v>1194.44897460938</v>
      </c>
      <c r="D17883" s="25">
        <f>C17883-B17883</f>
        <v/>
      </c>
      <c r="I17883" s="25" t="n"/>
    </row>
    <row r="17884" ht="15" customHeight="1" s="26">
      <c r="A17884" s="45" t="inlineStr">
        <is>
          <t>14.06 03:09</t>
        </is>
      </c>
      <c r="B17884" s="25" t="n">
        <v>1199.16174316406</v>
      </c>
      <c r="C17884" s="25" t="n">
        <v>1194.41906738281</v>
      </c>
      <c r="D17884" s="25">
        <f>C17884-B17884</f>
        <v/>
      </c>
      <c r="I17884" s="25" t="n"/>
    </row>
    <row r="17885" ht="15" customHeight="1" s="26">
      <c r="A17885" s="45" t="inlineStr">
        <is>
          <t>14.06 03:10</t>
        </is>
      </c>
      <c r="B17885" s="25" t="n">
        <v>1195.05859375</v>
      </c>
      <c r="C17885" s="25" t="n">
        <v>1194.38916015625</v>
      </c>
      <c r="D17885" s="25">
        <f>C17885-B17885</f>
        <v/>
      </c>
      <c r="I17885" s="25" t="n"/>
    </row>
    <row r="17886" ht="15" customHeight="1" s="26">
      <c r="A17886" s="45" t="inlineStr">
        <is>
          <t>14.06 03:11</t>
        </is>
      </c>
      <c r="B17886" s="25" t="n">
        <v>1195.8046875</v>
      </c>
      <c r="C17886" s="25" t="n">
        <v>1194.35913085938</v>
      </c>
      <c r="D17886" s="25">
        <f>C17886-B17886</f>
        <v/>
      </c>
      <c r="I17886" s="25" t="n"/>
    </row>
    <row r="17887" ht="15" customHeight="1" s="26">
      <c r="A17887" s="45" t="inlineStr">
        <is>
          <t>14.06 03:12</t>
        </is>
      </c>
      <c r="B17887" s="25" t="n">
        <v>1200.41870117188</v>
      </c>
      <c r="C17887" s="25" t="n">
        <v>1194.32922363281</v>
      </c>
      <c r="D17887" s="25">
        <f>C17887-B17887</f>
        <v/>
      </c>
      <c r="I17887" s="25" t="n"/>
    </row>
    <row r="17888" ht="15" customHeight="1" s="26">
      <c r="A17888" s="45" t="inlineStr">
        <is>
          <t>14.06 03:13</t>
        </is>
      </c>
      <c r="B17888" s="25" t="n">
        <v>1205.03283691406</v>
      </c>
      <c r="C17888" s="25" t="n">
        <v>1194.29931640625</v>
      </c>
      <c r="D17888" s="25">
        <f>C17888-B17888</f>
        <v/>
      </c>
      <c r="I17888" s="25" t="n"/>
    </row>
    <row r="17889" ht="15" customHeight="1" s="26">
      <c r="A17889" s="45" t="inlineStr">
        <is>
          <t>14.06 03:14</t>
        </is>
      </c>
      <c r="B17889" s="25" t="n">
        <v>1206.26574707031</v>
      </c>
      <c r="C17889" s="25" t="n">
        <v>1194.26940917969</v>
      </c>
      <c r="D17889" s="25">
        <f>C17889-B17889</f>
        <v/>
      </c>
      <c r="I17889" s="25" t="n"/>
    </row>
    <row r="17890" ht="15" customHeight="1" s="26">
      <c r="A17890" s="45" t="inlineStr">
        <is>
          <t>14.06 03:15</t>
        </is>
      </c>
      <c r="B17890" s="25" t="n">
        <v>1202.12097167969</v>
      </c>
      <c r="C17890" s="25" t="n">
        <v>1194.23950195313</v>
      </c>
      <c r="D17890" s="25">
        <f>C17890-B17890</f>
        <v/>
      </c>
      <c r="I17890" s="25" t="n"/>
    </row>
    <row r="17891" ht="15" customHeight="1" s="26">
      <c r="A17891" s="45" t="inlineStr">
        <is>
          <t>14.06 03:16</t>
        </is>
      </c>
      <c r="B17891" s="25" t="n">
        <v>1194.3349609375</v>
      </c>
      <c r="C17891" s="25" t="n">
        <v>1194.20947265625</v>
      </c>
      <c r="D17891" s="25">
        <f>C17891-B17891</f>
        <v/>
      </c>
      <c r="I17891" s="25" t="n"/>
    </row>
    <row r="17892" ht="15" customHeight="1" s="26">
      <c r="A17892" s="45" t="inlineStr">
        <is>
          <t>14.06 03:17</t>
        </is>
      </c>
      <c r="B17892" s="25" t="n">
        <v>1186.54895019531</v>
      </c>
      <c r="C17892" s="25" t="n">
        <v>1194.17956542969</v>
      </c>
      <c r="D17892" s="25">
        <f>C17892-B17892</f>
        <v/>
      </c>
      <c r="I17892" s="25" t="n"/>
    </row>
    <row r="17893" ht="15" customHeight="1" s="26">
      <c r="A17893" s="45" t="inlineStr">
        <is>
          <t>14.06 03:18</t>
        </is>
      </c>
      <c r="B17893" s="25" t="n">
        <v>1178.76306152344</v>
      </c>
      <c r="C17893" s="25" t="n">
        <v>1194.14965820313</v>
      </c>
      <c r="D17893" s="25">
        <f>C17893-B17893</f>
        <v/>
      </c>
      <c r="I17893" s="25" t="n"/>
    </row>
    <row r="17894" ht="15" customHeight="1" s="26">
      <c r="A17894" s="45" t="inlineStr">
        <is>
          <t>14.06 03:19</t>
        </is>
      </c>
      <c r="B17894" s="25" t="n">
        <v>1170.97705078125</v>
      </c>
      <c r="C17894" s="25" t="n">
        <v>1194.11975097656</v>
      </c>
      <c r="D17894" s="25">
        <f>C17894-B17894</f>
        <v/>
      </c>
      <c r="I17894" s="25" t="n"/>
    </row>
    <row r="17895" ht="15" customHeight="1" s="26">
      <c r="A17895" s="45" t="inlineStr">
        <is>
          <t>14.06 03:20</t>
        </is>
      </c>
      <c r="B17895" s="25" t="n">
        <v>1161.36499023438</v>
      </c>
      <c r="C17895" s="25" t="n">
        <v>1194.08984375</v>
      </c>
      <c r="D17895" s="25">
        <f>C17895-B17895</f>
        <v/>
      </c>
      <c r="I17895" s="25" t="n"/>
    </row>
    <row r="17896" ht="15" customHeight="1" s="26">
      <c r="A17896" s="45" t="inlineStr">
        <is>
          <t>14.06 03:21</t>
        </is>
      </c>
      <c r="B17896" s="25" t="n">
        <v>1149.71899414063</v>
      </c>
      <c r="C17896" s="25" t="n">
        <v>1194.05981445313</v>
      </c>
      <c r="D17896" s="25">
        <f>C17896-B17896</f>
        <v/>
      </c>
      <c r="I17896" s="25" t="n"/>
    </row>
    <row r="17897" ht="15" customHeight="1" s="26">
      <c r="A17897" s="45" t="inlineStr">
        <is>
          <t>14.06 03:22</t>
        </is>
      </c>
      <c r="B17897" s="25" t="n">
        <v>1138.07299804688</v>
      </c>
      <c r="C17897" s="25" t="n">
        <v>1194.02990722656</v>
      </c>
      <c r="D17897" s="25">
        <f>C17897-B17897</f>
        <v/>
      </c>
      <c r="I17897" s="25" t="n"/>
    </row>
    <row r="17898" ht="15" customHeight="1" s="26">
      <c r="A17898" s="45" t="inlineStr">
        <is>
          <t>14.06 03:23</t>
        </is>
      </c>
      <c r="B17898" s="25" t="n">
        <v>1126.42712402344</v>
      </c>
      <c r="C17898" s="25" t="n">
        <v>1194</v>
      </c>
      <c r="D17898" s="25">
        <f>C17898-B17898</f>
        <v/>
      </c>
      <c r="I17898" s="25" t="n"/>
    </row>
    <row r="17899" ht="15" customHeight="1" s="26">
      <c r="A17899" s="45" t="inlineStr">
        <is>
          <t>14.06 03:24</t>
        </is>
      </c>
      <c r="B17899" s="25" t="n">
        <v>1114.78112792969</v>
      </c>
      <c r="C17899" s="25" t="n">
        <v>1193.97009277344</v>
      </c>
      <c r="D17899" s="25">
        <f>C17899-B17899</f>
        <v/>
      </c>
      <c r="I17899" s="25" t="n"/>
    </row>
    <row r="17900" ht="15" customHeight="1" s="26">
      <c r="A17900" s="45" t="inlineStr">
        <is>
          <t>14.06 03:25</t>
        </is>
      </c>
      <c r="B17900" s="25" t="n">
        <v>1115.2451171875</v>
      </c>
      <c r="C17900" s="25" t="n">
        <v>1193.94018554688</v>
      </c>
      <c r="D17900" s="25">
        <f>C17900-B17900</f>
        <v/>
      </c>
      <c r="I17900" s="25" t="n"/>
    </row>
    <row r="17901" ht="15" customHeight="1" s="26">
      <c r="A17901" s="45" t="inlineStr">
        <is>
          <t>14.06 03:26</t>
        </is>
      </c>
      <c r="B17901" s="25" t="n">
        <v>1120.34912109375</v>
      </c>
      <c r="C17901" s="25" t="n">
        <v>1193.91015625</v>
      </c>
      <c r="D17901" s="25">
        <f>C17901-B17901</f>
        <v/>
      </c>
      <c r="I17901" s="25" t="n"/>
    </row>
    <row r="17902" ht="15" customHeight="1" s="26">
      <c r="A17902" s="45" t="inlineStr">
        <is>
          <t>14.06 03:27</t>
        </is>
      </c>
      <c r="B17902" s="25" t="n">
        <v>1125.45300292969</v>
      </c>
      <c r="C17902" s="25" t="n">
        <v>1193.88024902344</v>
      </c>
      <c r="D17902" s="25">
        <f>C17902-B17902</f>
        <v/>
      </c>
      <c r="I17902" s="25" t="n"/>
    </row>
    <row r="17903" ht="15" customHeight="1" s="26">
      <c r="A17903" s="45" t="inlineStr">
        <is>
          <t>14.06 03:28</t>
        </is>
      </c>
      <c r="B17903" s="25" t="n">
        <v>1130.55700683594</v>
      </c>
      <c r="C17903" s="25" t="n">
        <v>1193.85034179688</v>
      </c>
      <c r="D17903" s="25">
        <f>C17903-B17903</f>
        <v/>
      </c>
      <c r="I17903" s="25" t="n"/>
    </row>
    <row r="17904" ht="15" customHeight="1" s="26">
      <c r="A17904" s="45" t="inlineStr">
        <is>
          <t>14.06 03:29</t>
        </is>
      </c>
      <c r="B17904" s="25" t="n">
        <v>1135.66101074219</v>
      </c>
      <c r="C17904" s="25" t="n">
        <v>1193.82043457031</v>
      </c>
      <c r="D17904" s="25">
        <f>C17904-B17904</f>
        <v/>
      </c>
      <c r="I17904" s="25" t="n"/>
    </row>
    <row r="17905" ht="15" customHeight="1" s="26">
      <c r="A17905" s="45" t="inlineStr">
        <is>
          <t>14.06 03:30</t>
        </is>
      </c>
      <c r="B17905" s="25" t="n">
        <v>1140.76489257813</v>
      </c>
      <c r="C17905" s="25" t="n">
        <v>1193.79052734375</v>
      </c>
      <c r="D17905" s="25">
        <f>C17905-B17905</f>
        <v/>
      </c>
      <c r="I17905" s="25" t="n"/>
    </row>
    <row r="17906" ht="15" customHeight="1" s="26">
      <c r="A17906" s="45" t="inlineStr">
        <is>
          <t>14.06 03:31</t>
        </is>
      </c>
      <c r="B17906" s="25" t="n">
        <v>1152.69885253906</v>
      </c>
      <c r="C17906" s="25" t="n">
        <v>1193.76049804688</v>
      </c>
      <c r="D17906" s="25">
        <f>C17906-B17906</f>
        <v/>
      </c>
      <c r="I17906" s="25" t="n"/>
    </row>
    <row r="17907" ht="15" customHeight="1" s="26">
      <c r="A17907" s="45" t="inlineStr">
        <is>
          <t>14.06 03:32</t>
        </is>
      </c>
      <c r="B17907" s="25" t="n">
        <v>1158.03137207031</v>
      </c>
      <c r="C17907" s="25" t="n">
        <v>1193.73059082031</v>
      </c>
      <c r="D17907" s="25">
        <f>C17907-B17907</f>
        <v/>
      </c>
      <c r="I17907" s="25" t="n"/>
    </row>
    <row r="17908" ht="15" customHeight="1" s="26">
      <c r="A17908" s="45" t="inlineStr">
        <is>
          <t>14.06 03:33</t>
        </is>
      </c>
      <c r="B17908" s="25" t="n">
        <v>1159.78100585938</v>
      </c>
      <c r="C17908" s="25" t="n">
        <v>1193.70068359375</v>
      </c>
      <c r="D17908" s="25">
        <f>C17908-B17908</f>
        <v/>
      </c>
      <c r="I17908" s="25" t="n"/>
    </row>
    <row r="17909" ht="15" customHeight="1" s="26">
      <c r="A17909" s="45" t="inlineStr">
        <is>
          <t>14.06 03:34</t>
        </is>
      </c>
      <c r="B17909" s="25" t="n">
        <v>1170.55590820313</v>
      </c>
      <c r="C17909" s="25" t="n">
        <v>1193.67077636719</v>
      </c>
      <c r="D17909" s="25">
        <f>C17909-B17909</f>
        <v/>
      </c>
      <c r="I17909" s="25" t="n"/>
    </row>
    <row r="17910" ht="15" customHeight="1" s="26">
      <c r="A17910" s="45" t="inlineStr">
        <is>
          <t>14.06 03:35</t>
        </is>
      </c>
      <c r="B17910" s="25" t="n">
        <v>1179.39135742188</v>
      </c>
      <c r="C17910" s="25" t="n">
        <v>1193.64086914063</v>
      </c>
      <c r="D17910" s="25">
        <f>C17910-B17910</f>
        <v/>
      </c>
      <c r="I17910" s="25" t="n"/>
    </row>
    <row r="17911" ht="15" customHeight="1" s="26">
      <c r="A17911" s="45" t="inlineStr">
        <is>
          <t>14.06 03:36</t>
        </is>
      </c>
      <c r="B17911" s="25" t="n">
        <v>1181.31188964844</v>
      </c>
      <c r="C17911" s="25" t="n">
        <v>1193.61096191406</v>
      </c>
      <c r="D17911" s="25">
        <f>C17911-B17911</f>
        <v/>
      </c>
      <c r="I17911" s="25" t="n"/>
    </row>
    <row r="17912" ht="15" customHeight="1" s="26">
      <c r="A17912" s="45" t="inlineStr">
        <is>
          <t>14.06 03:37</t>
        </is>
      </c>
      <c r="B17912" s="25" t="n">
        <v>1180.47961425781</v>
      </c>
      <c r="C17912" s="25" t="n">
        <v>1193.58093261719</v>
      </c>
      <c r="D17912" s="25">
        <f>C17912-B17912</f>
        <v/>
      </c>
      <c r="I17912" s="25" t="n"/>
    </row>
    <row r="17913" ht="15" customHeight="1" s="26">
      <c r="A17913" s="45" t="inlineStr">
        <is>
          <t>14.06 03:38</t>
        </is>
      </c>
      <c r="B17913" s="25" t="n">
        <v>1179.64721679688</v>
      </c>
      <c r="C17913" s="25" t="n">
        <v>1193.55102539063</v>
      </c>
      <c r="D17913" s="25">
        <f>C17913-B17913</f>
        <v/>
      </c>
      <c r="I17913" s="25" t="n"/>
    </row>
    <row r="17914" ht="15" customHeight="1" s="26">
      <c r="A17914" s="45" t="inlineStr">
        <is>
          <t>14.06 03:39</t>
        </is>
      </c>
      <c r="B17914" s="25" t="n">
        <v>1181.50170898438</v>
      </c>
      <c r="C17914" s="25" t="n">
        <v>1193.52111816406</v>
      </c>
      <c r="D17914" s="25">
        <f>C17914-B17914</f>
        <v/>
      </c>
      <c r="I17914" s="25" t="n"/>
    </row>
    <row r="17915" ht="15" customHeight="1" s="26">
      <c r="A17915" s="45" t="inlineStr">
        <is>
          <t>14.06 03:40</t>
        </is>
      </c>
      <c r="B17915" s="25" t="n">
        <v>1183.57641601563</v>
      </c>
      <c r="C17915" s="25" t="n">
        <v>1193.4912109375</v>
      </c>
      <c r="D17915" s="25">
        <f>C17915-B17915</f>
        <v/>
      </c>
      <c r="I17915" s="25" t="n"/>
    </row>
    <row r="17916" ht="15" customHeight="1" s="26">
      <c r="A17916" s="45" t="inlineStr">
        <is>
          <t>14.06 03:41</t>
        </is>
      </c>
      <c r="B17916" s="25" t="n">
        <v>1184.16979980469</v>
      </c>
      <c r="C17916" s="25" t="n">
        <v>1193.46130371094</v>
      </c>
      <c r="D17916" s="25">
        <f>C17916-B17916</f>
        <v/>
      </c>
      <c r="I17916" s="25" t="n"/>
    </row>
    <row r="17917" ht="15" customHeight="1" s="26">
      <c r="A17917" s="45" t="inlineStr">
        <is>
          <t>14.06 03:42</t>
        </is>
      </c>
      <c r="B17917" s="25" t="n">
        <v>1184.76306152344</v>
      </c>
      <c r="C17917" s="25" t="n">
        <v>1193.43127441406</v>
      </c>
      <c r="D17917" s="25">
        <f>C17917-B17917</f>
        <v/>
      </c>
      <c r="I17917" s="25" t="n"/>
    </row>
    <row r="17918" ht="15" customHeight="1" s="26">
      <c r="A17918" s="45" t="inlineStr">
        <is>
          <t>14.06 03:43</t>
        </is>
      </c>
      <c r="B17918" s="25" t="n">
        <v>1187.158203125</v>
      </c>
      <c r="C17918" s="25" t="n">
        <v>1193.4013671875</v>
      </c>
      <c r="D17918" s="25">
        <f>C17918-B17918</f>
        <v/>
      </c>
      <c r="I17918" s="25" t="n"/>
    </row>
    <row r="17919" ht="15" customHeight="1" s="26">
      <c r="A17919" s="45" t="inlineStr">
        <is>
          <t>14.06 03:44</t>
        </is>
      </c>
      <c r="B17919" s="25" t="n">
        <v>1195.8310546875</v>
      </c>
      <c r="C17919" s="25" t="n">
        <v>1193.37145996094</v>
      </c>
      <c r="D17919" s="25">
        <f>C17919-B17919</f>
        <v/>
      </c>
      <c r="I17919" s="25" t="n"/>
    </row>
    <row r="17920" ht="15" customHeight="1" s="26">
      <c r="A17920" s="45" t="inlineStr">
        <is>
          <t>14.06 03:45</t>
        </is>
      </c>
      <c r="B17920" s="25" t="n">
        <v>1204.50390625</v>
      </c>
      <c r="C17920" s="25" t="n">
        <v>1193.34155273438</v>
      </c>
      <c r="D17920" s="25">
        <f>C17920-B17920</f>
        <v/>
      </c>
      <c r="I17920" s="25" t="n"/>
    </row>
    <row r="17921" ht="15" customHeight="1" s="26">
      <c r="A17921" s="45" t="inlineStr">
        <is>
          <t>14.06 03:46</t>
        </is>
      </c>
      <c r="B17921" s="25" t="n">
        <v>1213.1767578125</v>
      </c>
      <c r="C17921" s="25" t="n">
        <v>1193.31164550781</v>
      </c>
      <c r="D17921" s="25">
        <f>C17921-B17921</f>
        <v/>
      </c>
      <c r="I17921" s="25" t="n"/>
    </row>
    <row r="17922" ht="15" customHeight="1" s="26">
      <c r="A17922" s="45" t="inlineStr">
        <is>
          <t>14.06 03:47</t>
        </is>
      </c>
      <c r="B17922" s="25" t="n">
        <v>1217.32165527344</v>
      </c>
      <c r="C17922" s="25" t="n">
        <v>1193.28161621094</v>
      </c>
      <c r="D17922" s="25">
        <f>C17922-B17922</f>
        <v/>
      </c>
      <c r="I17922" s="25" t="n"/>
    </row>
    <row r="17923" ht="15" customHeight="1" s="26">
      <c r="A17923" s="45" t="inlineStr">
        <is>
          <t>14.06 03:48</t>
        </is>
      </c>
      <c r="B17923" s="25" t="n">
        <v>1217.78637695313</v>
      </c>
      <c r="C17923" s="25" t="n">
        <v>1193.25170898438</v>
      </c>
      <c r="D17923" s="25">
        <f>C17923-B17923</f>
        <v/>
      </c>
      <c r="I17923" s="25" t="n"/>
    </row>
    <row r="17924" ht="15" customHeight="1" s="26">
      <c r="A17924" s="45" t="inlineStr">
        <is>
          <t>14.06 03:49</t>
        </is>
      </c>
      <c r="B17924" s="25" t="n">
        <v>1217.125</v>
      </c>
      <c r="C17924" s="25" t="n">
        <v>1193.22180175781</v>
      </c>
      <c r="D17924" s="25">
        <f>C17924-B17924</f>
        <v/>
      </c>
      <c r="I17924" s="25" t="n"/>
    </row>
    <row r="17925" ht="15" customHeight="1" s="26">
      <c r="A17925" s="45" t="inlineStr">
        <is>
          <t>14.06 03:50</t>
        </is>
      </c>
      <c r="B17925" s="25" t="n">
        <v>1216.46362304688</v>
      </c>
      <c r="C17925" s="25" t="n">
        <v>1193.19189453125</v>
      </c>
      <c r="D17925" s="25">
        <f>C17925-B17925</f>
        <v/>
      </c>
      <c r="I17925" s="25" t="n"/>
    </row>
    <row r="17926" ht="15" customHeight="1" s="26">
      <c r="A17926" s="45" t="inlineStr">
        <is>
          <t>14.06 03:51</t>
        </is>
      </c>
      <c r="B17926" s="25" t="n">
        <v>1215.80224609375</v>
      </c>
      <c r="C17926" s="25" t="n">
        <v>1193.16198730469</v>
      </c>
      <c r="D17926" s="25">
        <f>C17926-B17926</f>
        <v/>
      </c>
      <c r="I17926" s="25" t="n"/>
    </row>
    <row r="17927" ht="15" customHeight="1" s="26">
      <c r="A17927" s="45" t="inlineStr">
        <is>
          <t>14.06 03:52</t>
        </is>
      </c>
      <c r="B17927" s="25" t="n">
        <v>1215.33557128906</v>
      </c>
      <c r="C17927" s="25" t="n">
        <v>1193.13195800781</v>
      </c>
      <c r="D17927" s="25">
        <f>C17927-B17927</f>
        <v/>
      </c>
      <c r="I17927" s="25" t="n"/>
    </row>
    <row r="17928" ht="15" customHeight="1" s="26">
      <c r="A17928" s="45" t="inlineStr">
        <is>
          <t>14.06 03:53</t>
        </is>
      </c>
      <c r="B17928" s="25" t="n">
        <v>1218.13903808594</v>
      </c>
      <c r="C17928" s="25" t="n">
        <v>1193.10205078125</v>
      </c>
      <c r="D17928" s="25">
        <f>C17928-B17928</f>
        <v/>
      </c>
      <c r="I17928" s="25" t="n"/>
    </row>
    <row r="17929" ht="15" customHeight="1" s="26">
      <c r="A17929" s="45" t="inlineStr">
        <is>
          <t>14.06 03:54</t>
        </is>
      </c>
      <c r="B17929" s="25" t="n">
        <v>1220.9423828125</v>
      </c>
      <c r="C17929" s="25" t="n">
        <v>1193.07214355469</v>
      </c>
      <c r="D17929" s="25">
        <f>C17929-B17929</f>
        <v/>
      </c>
      <c r="I17929" s="25" t="n"/>
    </row>
    <row r="17930" ht="15" customHeight="1" s="26">
      <c r="A17930" s="45" t="inlineStr">
        <is>
          <t>14.06 03:55</t>
        </is>
      </c>
      <c r="B17930" s="25" t="n">
        <v>1223.74572753906</v>
      </c>
      <c r="C17930" s="25" t="n">
        <v>1193.04223632813</v>
      </c>
      <c r="D17930" s="25">
        <f>C17930-B17930</f>
        <v/>
      </c>
      <c r="I17930" s="25" t="n"/>
    </row>
    <row r="17931" ht="15" customHeight="1" s="26">
      <c r="A17931" s="45" t="inlineStr">
        <is>
          <t>14.06 03:56</t>
        </is>
      </c>
      <c r="B17931" s="25" t="n">
        <v>1223.11853027344</v>
      </c>
      <c r="C17931" s="25" t="n">
        <v>1193.01232910156</v>
      </c>
      <c r="D17931" s="25">
        <f>C17931-B17931</f>
        <v/>
      </c>
      <c r="I17931" s="25" t="n"/>
    </row>
    <row r="17932" ht="15" customHeight="1" s="26">
      <c r="A17932" s="45" t="inlineStr">
        <is>
          <t>14.06 03:57</t>
        </is>
      </c>
      <c r="B17932" s="25" t="n">
        <v>1222.06579589844</v>
      </c>
      <c r="C17932" s="25" t="n">
        <v>1192.98229980469</v>
      </c>
      <c r="D17932" s="25">
        <f>C17932-B17932</f>
        <v/>
      </c>
      <c r="I17932" s="25" t="n"/>
    </row>
    <row r="17933" ht="15" customHeight="1" s="26">
      <c r="A17933" s="45" t="inlineStr">
        <is>
          <t>14.06 03:58</t>
        </is>
      </c>
      <c r="B17933" s="25" t="n">
        <v>1221.01293945313</v>
      </c>
      <c r="C17933" s="25" t="n">
        <v>1192.95239257813</v>
      </c>
      <c r="D17933" s="25">
        <f>C17933-B17933</f>
        <v/>
      </c>
      <c r="I17933" s="25" t="n"/>
    </row>
    <row r="17934" ht="15" customHeight="1" s="26">
      <c r="A17934" s="45" t="inlineStr">
        <is>
          <t>14.06 03:59</t>
        </is>
      </c>
      <c r="B17934" s="25" t="n">
        <v>1219.96020507813</v>
      </c>
      <c r="C17934" s="25" t="n">
        <v>1192.92248535156</v>
      </c>
      <c r="D17934" s="25">
        <f>C17934-B17934</f>
        <v/>
      </c>
      <c r="I17934" s="25" t="n"/>
    </row>
    <row r="17935" ht="15" customHeight="1" s="26">
      <c r="A17935" s="45" t="inlineStr">
        <is>
          <t>14.06 04:00</t>
        </is>
      </c>
      <c r="B17935" s="25" t="n">
        <v>1220.1220703125</v>
      </c>
      <c r="C17935" s="25" t="n">
        <v>1192.892578125</v>
      </c>
      <c r="D17935" s="25">
        <f>C17935-B17935</f>
        <v/>
      </c>
      <c r="I17935" s="25" t="n"/>
    </row>
    <row r="17936" ht="15" customHeight="1" s="26">
      <c r="A17936" s="45" t="inlineStr">
        <is>
          <t>14.06 04:01</t>
        </is>
      </c>
      <c r="B17936" s="25" t="n">
        <v>1220.31726074219</v>
      </c>
      <c r="C17936" s="25" t="n">
        <v>1192.86267089844</v>
      </c>
      <c r="D17936" s="25">
        <f>C17936-B17936</f>
        <v/>
      </c>
      <c r="I17936" s="25" t="n"/>
    </row>
    <row r="17937" ht="15" customHeight="1" s="26">
      <c r="A17937" s="45" t="inlineStr">
        <is>
          <t>14.06 04:02</t>
        </is>
      </c>
      <c r="B17937" s="25" t="n">
        <v>1220.51245117188</v>
      </c>
      <c r="C17937" s="25" t="n">
        <v>1192.83264160156</v>
      </c>
      <c r="D17937" s="25">
        <f>C17937-B17937</f>
        <v/>
      </c>
      <c r="I17937" s="25" t="n"/>
    </row>
    <row r="17938" ht="15" customHeight="1" s="26">
      <c r="A17938" s="45" t="inlineStr">
        <is>
          <t>14.06 04:03</t>
        </is>
      </c>
      <c r="B17938" s="25" t="n">
        <v>1224.97338867188</v>
      </c>
      <c r="C17938" s="25" t="n">
        <v>1192.802734375</v>
      </c>
      <c r="D17938" s="25">
        <f>C17938-B17938</f>
        <v/>
      </c>
      <c r="I17938" s="25" t="n"/>
    </row>
    <row r="17939" ht="15" customHeight="1" s="26">
      <c r="A17939" s="45" t="inlineStr">
        <is>
          <t>14.06 04:04</t>
        </is>
      </c>
      <c r="B17939" s="25" t="n">
        <v>1232.83117675781</v>
      </c>
      <c r="C17939" s="25" t="n">
        <v>1192.77282714844</v>
      </c>
      <c r="D17939" s="25">
        <f>C17939-B17939</f>
        <v/>
      </c>
      <c r="I17939" s="25" t="n"/>
    </row>
    <row r="17940" ht="15" customHeight="1" s="26">
      <c r="A17940" s="45" t="inlineStr">
        <is>
          <t>14.06 04:05</t>
        </is>
      </c>
      <c r="B17940" s="25" t="n">
        <v>1240.68896484375</v>
      </c>
      <c r="C17940" s="25" t="n">
        <v>1192.74291992188</v>
      </c>
      <c r="D17940" s="25">
        <f>C17940-B17940</f>
        <v/>
      </c>
      <c r="I17940" s="25" t="n"/>
    </row>
    <row r="17941" ht="15" customHeight="1" s="26">
      <c r="A17941" s="45" t="inlineStr">
        <is>
          <t>14.06 04:06</t>
        </is>
      </c>
      <c r="B17941" s="25" t="n">
        <v>1236.71301269531</v>
      </c>
      <c r="C17941" s="25" t="n">
        <v>1192.71301269531</v>
      </c>
      <c r="D17941" s="25">
        <f>C17941-B17941</f>
        <v/>
      </c>
      <c r="I17941" s="25" t="n"/>
    </row>
    <row r="17942" ht="15" customHeight="1" s="26">
      <c r="A17942" s="45" t="inlineStr">
        <is>
          <t>14.06 04:07</t>
        </is>
      </c>
      <c r="B17942" s="25" t="n">
        <v>1228.20471191406</v>
      </c>
      <c r="C17942" s="25" t="n">
        <v>1192.68298339844</v>
      </c>
      <c r="D17942" s="25">
        <f>C17942-B17942</f>
        <v/>
      </c>
      <c r="I17942" s="25" t="n"/>
    </row>
    <row r="17943" ht="15" customHeight="1" s="26">
      <c r="A17943" s="45" t="inlineStr">
        <is>
          <t>14.06 04:08</t>
        </is>
      </c>
      <c r="B17943" s="25" t="n">
        <v>1228.62915039063</v>
      </c>
      <c r="C17943" s="25" t="n">
        <v>1192.65307617188</v>
      </c>
      <c r="D17943" s="25">
        <f>C17943-B17943</f>
        <v/>
      </c>
      <c r="I17943" s="25" t="n"/>
    </row>
    <row r="17944" ht="15" customHeight="1" s="26">
      <c r="A17944" s="45" t="inlineStr">
        <is>
          <t>14.06 04:09</t>
        </is>
      </c>
      <c r="B17944" s="25" t="n">
        <v>1231.19909667969</v>
      </c>
      <c r="C17944" s="25" t="n">
        <v>1192.62316894531</v>
      </c>
      <c r="D17944" s="25">
        <f>C17944-B17944</f>
        <v/>
      </c>
      <c r="I17944" s="25" t="n"/>
    </row>
    <row r="17945" ht="15" customHeight="1" s="26">
      <c r="A17945" s="45" t="inlineStr">
        <is>
          <t>14.06 04:10</t>
        </is>
      </c>
      <c r="B17945" s="25" t="n">
        <v>1233.76916503906</v>
      </c>
      <c r="C17945" s="25" t="n">
        <v>1192.59326171875</v>
      </c>
      <c r="D17945" s="25">
        <f>C17945-B17945</f>
        <v/>
      </c>
      <c r="I17945" s="25" t="n"/>
    </row>
    <row r="17946" ht="15" customHeight="1" s="26">
      <c r="A17946" s="45" t="inlineStr">
        <is>
          <t>14.06 04:11</t>
        </is>
      </c>
      <c r="B17946" s="25" t="n">
        <v>1236.33911132813</v>
      </c>
      <c r="C17946" s="25" t="n">
        <v>1192.56335449219</v>
      </c>
      <c r="D17946" s="25">
        <f>C17946-B17946</f>
        <v/>
      </c>
      <c r="I17946" s="25" t="n"/>
    </row>
    <row r="17947" ht="15" customHeight="1" s="26">
      <c r="A17947" s="45" t="inlineStr">
        <is>
          <t>14.06 04:12</t>
        </is>
      </c>
      <c r="B17947" s="25" t="n">
        <v>1231.59619140625</v>
      </c>
      <c r="C17947" s="25" t="n">
        <v>1192.53332519531</v>
      </c>
      <c r="D17947" s="25">
        <f>C17947-B17947</f>
        <v/>
      </c>
      <c r="I17947" s="25" t="n"/>
    </row>
    <row r="17948" ht="15" customHeight="1" s="26">
      <c r="A17948" s="45" t="inlineStr">
        <is>
          <t>14.06 04:13</t>
        </is>
      </c>
      <c r="B17948" s="25" t="n">
        <v>1226.6513671875</v>
      </c>
      <c r="C17948" s="25" t="n">
        <v>1192.50341796875</v>
      </c>
      <c r="D17948" s="25">
        <f>C17948-B17948</f>
        <v/>
      </c>
      <c r="I17948" s="25" t="n"/>
    </row>
    <row r="17949" ht="15" customHeight="1" s="26">
      <c r="A17949" s="45" t="inlineStr">
        <is>
          <t>14.06 04:14</t>
        </is>
      </c>
      <c r="B17949" s="25" t="n">
        <v>1221.70642089844</v>
      </c>
      <c r="C17949" s="25" t="n">
        <v>1192.47351074219</v>
      </c>
      <c r="D17949" s="25">
        <f>C17949-B17949</f>
        <v/>
      </c>
      <c r="I17949" s="25" t="n"/>
    </row>
    <row r="17950" ht="15" customHeight="1" s="26">
      <c r="A17950" s="45" t="inlineStr">
        <is>
          <t>14.06 04:15</t>
        </is>
      </c>
      <c r="B17950" s="25" t="n">
        <v>1221.60290527344</v>
      </c>
      <c r="C17950" s="25" t="n">
        <v>1192.44360351563</v>
      </c>
      <c r="D17950" s="25">
        <f>C17950-B17950</f>
        <v/>
      </c>
      <c r="I17950" s="25" t="n"/>
    </row>
    <row r="17951" ht="15" customHeight="1" s="26">
      <c r="A17951" s="45" t="inlineStr">
        <is>
          <t>14.06 04:16</t>
        </is>
      </c>
      <c r="B17951" s="25" t="n">
        <v>1226.89416503906</v>
      </c>
      <c r="C17951" s="25" t="n">
        <v>1192.41369628906</v>
      </c>
      <c r="D17951" s="25">
        <f>C17951-B17951</f>
        <v/>
      </c>
      <c r="I17951" s="25" t="n"/>
    </row>
    <row r="17952" ht="15" customHeight="1" s="26">
      <c r="A17952" s="45" t="inlineStr">
        <is>
          <t>14.06 04:17</t>
        </is>
      </c>
      <c r="B17952" s="25" t="n">
        <v>1232.18530273438</v>
      </c>
      <c r="C17952" s="25" t="n">
        <v>1192.3837890625</v>
      </c>
      <c r="D17952" s="25">
        <f>C17952-B17952</f>
        <v/>
      </c>
      <c r="I17952" s="25" t="n"/>
    </row>
    <row r="17953" ht="15" customHeight="1" s="26">
      <c r="A17953" s="45" t="inlineStr">
        <is>
          <t>14.06 04:18</t>
        </is>
      </c>
      <c r="B17953" s="25" t="n">
        <v>1237.47644042969</v>
      </c>
      <c r="C17953" s="25" t="n">
        <v>1192.35375976563</v>
      </c>
      <c r="D17953" s="25">
        <f>C17953-B17953</f>
        <v/>
      </c>
      <c r="I17953" s="25" t="n"/>
    </row>
    <row r="17954" ht="15" customHeight="1" s="26">
      <c r="A17954" s="45" t="inlineStr">
        <is>
          <t>14.06 04:19</t>
        </is>
      </c>
      <c r="B17954" s="25" t="n">
        <v>1242.767578125</v>
      </c>
      <c r="C17954" s="25" t="n">
        <v>1192.32385253906</v>
      </c>
      <c r="D17954" s="25">
        <f>C17954-B17954</f>
        <v/>
      </c>
      <c r="I17954" s="25" t="n"/>
    </row>
    <row r="17955" ht="15" customHeight="1" s="26">
      <c r="A17955" s="45" t="inlineStr">
        <is>
          <t>14.06 04:20</t>
        </is>
      </c>
      <c r="B17955" s="25" t="n">
        <v>1239.0263671875</v>
      </c>
      <c r="C17955" s="25" t="n">
        <v>1192.2939453125</v>
      </c>
      <c r="D17955" s="25">
        <f>C17955-B17955</f>
        <v/>
      </c>
      <c r="I17955" s="25" t="n"/>
    </row>
    <row r="17956" ht="15" customHeight="1" s="26">
      <c r="A17956" s="45" t="inlineStr">
        <is>
          <t>14.06 04:21</t>
        </is>
      </c>
      <c r="B17956" s="25" t="n">
        <v>1214.82263183594</v>
      </c>
      <c r="C17956" s="25" t="n">
        <v>1192.26403808594</v>
      </c>
      <c r="D17956" s="25">
        <f>C17956-B17956</f>
        <v/>
      </c>
      <c r="I17956" s="25" t="n"/>
    </row>
    <row r="17957" ht="15" customHeight="1" s="26">
      <c r="A17957" s="45" t="inlineStr">
        <is>
          <t>14.06 04:22</t>
        </is>
      </c>
      <c r="B17957" s="25" t="n">
        <v>1212.77746582031</v>
      </c>
      <c r="C17957" s="25" t="n">
        <v>1192.23413085938</v>
      </c>
      <c r="D17957" s="25">
        <f>C17957-B17957</f>
        <v/>
      </c>
      <c r="I17957" s="25" t="n"/>
    </row>
    <row r="17958" ht="15" customHeight="1" s="26">
      <c r="A17958" s="45" t="inlineStr">
        <is>
          <t>14.06 04:23</t>
        </is>
      </c>
      <c r="B17958" s="25" t="n">
        <v>1211.34228515625</v>
      </c>
      <c r="C17958" s="25" t="n">
        <v>1192.2041015625</v>
      </c>
      <c r="D17958" s="25">
        <f>C17958-B17958</f>
        <v/>
      </c>
      <c r="I17958" s="25" t="n"/>
    </row>
    <row r="17959" ht="15" customHeight="1" s="26">
      <c r="A17959" s="45" t="inlineStr">
        <is>
          <t>14.06 04:24</t>
        </is>
      </c>
      <c r="B17959" s="25" t="n">
        <v>1209.90698242188</v>
      </c>
      <c r="C17959" s="25" t="n">
        <v>1192.17419433594</v>
      </c>
      <c r="D17959" s="25">
        <f>C17959-B17959</f>
        <v/>
      </c>
      <c r="I17959" s="25" t="n"/>
    </row>
    <row r="17960" ht="15" customHeight="1" s="26">
      <c r="A17960" s="45" t="inlineStr">
        <is>
          <t>14.06 04:25</t>
        </is>
      </c>
      <c r="B17960" s="25" t="n">
        <v>1208.4716796875</v>
      </c>
      <c r="C17960" s="25" t="n">
        <v>1192.14428710938</v>
      </c>
      <c r="D17960" s="25">
        <f>C17960-B17960</f>
        <v/>
      </c>
      <c r="I17960" s="25" t="n"/>
    </row>
    <row r="17961" ht="15" customHeight="1" s="26">
      <c r="A17961" s="45" t="inlineStr">
        <is>
          <t>14.06 04:26</t>
        </is>
      </c>
      <c r="B17961" s="25" t="n">
        <v>1207.03649902344</v>
      </c>
      <c r="C17961" s="25" t="n">
        <v>1192.11437988281</v>
      </c>
      <c r="D17961" s="25">
        <f>C17961-B17961</f>
        <v/>
      </c>
      <c r="I17961" s="25" t="n"/>
    </row>
    <row r="17962" ht="15" customHeight="1" s="26">
      <c r="A17962" s="45" t="inlineStr">
        <is>
          <t>14.06 04:27</t>
        </is>
      </c>
      <c r="B17962" s="25" t="n">
        <v>1205.60119628906</v>
      </c>
      <c r="C17962" s="25" t="n">
        <v>1192.08447265625</v>
      </c>
      <c r="D17962" s="25">
        <f>C17962-B17962</f>
        <v/>
      </c>
      <c r="I17962" s="25" t="n"/>
    </row>
    <row r="17963" ht="15" customHeight="1" s="26">
      <c r="A17963" s="45" t="inlineStr">
        <is>
          <t>14.06 04:28</t>
        </is>
      </c>
      <c r="B17963" s="25" t="n">
        <v>1204.166015625</v>
      </c>
      <c r="C17963" s="25" t="n">
        <v>1192.05444335938</v>
      </c>
      <c r="D17963" s="25">
        <f>C17963-B17963</f>
        <v/>
      </c>
      <c r="I17963" s="25" t="n"/>
    </row>
    <row r="17964" ht="15" customHeight="1" s="26">
      <c r="A17964" s="45" t="inlineStr">
        <is>
          <t>14.06 04:29</t>
        </is>
      </c>
      <c r="B17964" s="25" t="n">
        <v>1202.80603027344</v>
      </c>
      <c r="C17964" s="25" t="n">
        <v>1192.02453613281</v>
      </c>
      <c r="D17964" s="25">
        <f>C17964-B17964</f>
        <v/>
      </c>
      <c r="I17964" s="25" t="n"/>
    </row>
    <row r="17965" ht="15" customHeight="1" s="26">
      <c r="A17965" s="45" t="inlineStr">
        <is>
          <t>14.06 04:30</t>
        </is>
      </c>
      <c r="B17965" s="25" t="n">
        <v>1201.56408691406</v>
      </c>
      <c r="C17965" s="25" t="n">
        <v>1191.99462890625</v>
      </c>
      <c r="D17965" s="25">
        <f>C17965-B17965</f>
        <v/>
      </c>
      <c r="I17965" s="25" t="n"/>
    </row>
    <row r="17966" ht="15" customHeight="1" s="26">
      <c r="A17966" s="45" t="inlineStr">
        <is>
          <t>14.06 04:31</t>
        </is>
      </c>
      <c r="B17966" s="25" t="n">
        <v>1200.32214355469</v>
      </c>
      <c r="C17966" s="25" t="n">
        <v>1191.96472167969</v>
      </c>
      <c r="D17966" s="25">
        <f>C17966-B17966</f>
        <v/>
      </c>
      <c r="I17966" s="25" t="n"/>
    </row>
    <row r="17967" ht="15" customHeight="1" s="26">
      <c r="A17967" s="45" t="inlineStr">
        <is>
          <t>14.06 04:32</t>
        </is>
      </c>
      <c r="B17967" s="25" t="n">
        <v>1199.08020019531</v>
      </c>
      <c r="C17967" s="25" t="n">
        <v>1191.93481445313</v>
      </c>
      <c r="D17967" s="25">
        <f>C17967-B17967</f>
        <v/>
      </c>
      <c r="I17967" s="25" t="n"/>
    </row>
    <row r="17968" ht="15" customHeight="1" s="26">
      <c r="A17968" s="45" t="inlineStr">
        <is>
          <t>14.06 04:33</t>
        </is>
      </c>
      <c r="B17968" s="25" t="n">
        <v>1197.83825683594</v>
      </c>
      <c r="C17968" s="25" t="n">
        <v>1191.90478515625</v>
      </c>
      <c r="D17968" s="25">
        <f>C17968-B17968</f>
        <v/>
      </c>
      <c r="I17968" s="25" t="n"/>
    </row>
    <row r="17969" ht="15" customHeight="1" s="26">
      <c r="A17969" s="45" t="inlineStr">
        <is>
          <t>14.06 04:34</t>
        </is>
      </c>
      <c r="B17969" s="25" t="n">
        <v>1196.59631347656</v>
      </c>
      <c r="C17969" s="25" t="n">
        <v>1191.87487792969</v>
      </c>
      <c r="D17969" s="25">
        <f>C17969-B17969</f>
        <v/>
      </c>
      <c r="I17969" s="25" t="n"/>
    </row>
    <row r="17970" ht="15" customHeight="1" s="26">
      <c r="A17970" s="45" t="inlineStr">
        <is>
          <t>14.06 04:35</t>
        </is>
      </c>
      <c r="B17970" s="25" t="n">
        <v>1203.54638671875</v>
      </c>
      <c r="C17970" s="25" t="n">
        <v>1191.84497070313</v>
      </c>
      <c r="D17970" s="25">
        <f>C17970-B17970</f>
        <v/>
      </c>
      <c r="I17970" s="25" t="n"/>
    </row>
    <row r="17971" ht="15" customHeight="1" s="26">
      <c r="A17971" s="45" t="inlineStr">
        <is>
          <t>14.06 04:36</t>
        </is>
      </c>
      <c r="B17971" s="25" t="n">
        <v>1215.11279296875</v>
      </c>
      <c r="C17971" s="25" t="n">
        <v>1191.81506347656</v>
      </c>
      <c r="D17971" s="25">
        <f>C17971-B17971</f>
        <v/>
      </c>
      <c r="I17971" s="25" t="n"/>
    </row>
    <row r="17972" ht="15" customHeight="1" s="26">
      <c r="A17972" s="45" t="inlineStr">
        <is>
          <t>14.06 04:37</t>
        </is>
      </c>
      <c r="B17972" s="25" t="n">
        <v>1217.74157714844</v>
      </c>
      <c r="C17972" s="25" t="n">
        <v>1191.78515625</v>
      </c>
      <c r="D17972" s="25">
        <f>C17972-B17972</f>
        <v/>
      </c>
      <c r="I17972" s="25" t="n"/>
    </row>
    <row r="17973" ht="15" customHeight="1" s="26">
      <c r="A17973" s="45" t="inlineStr">
        <is>
          <t>14.06 04:38</t>
        </is>
      </c>
      <c r="B17973" s="25" t="n">
        <v>1213.24633789063</v>
      </c>
      <c r="C17973" s="25" t="n">
        <v>1191.75512695313</v>
      </c>
      <c r="D17973" s="25">
        <f>C17973-B17973</f>
        <v/>
      </c>
      <c r="I17973" s="25" t="n"/>
    </row>
    <row r="17974" ht="15" customHeight="1" s="26">
      <c r="A17974" s="45" t="inlineStr">
        <is>
          <t>14.06 04:39</t>
        </is>
      </c>
      <c r="B17974" s="25" t="n">
        <v>1210.34228515625</v>
      </c>
      <c r="C17974" s="25" t="n">
        <v>1191.72521972656</v>
      </c>
      <c r="D17974" s="25">
        <f>C17974-B17974</f>
        <v/>
      </c>
      <c r="I17974" s="25" t="n"/>
    </row>
    <row r="17975" ht="15" customHeight="1" s="26">
      <c r="A17975" s="45" t="inlineStr">
        <is>
          <t>14.06 04:40</t>
        </is>
      </c>
      <c r="B17975" s="25" t="n">
        <v>1207.63439941406</v>
      </c>
      <c r="C17975" s="25" t="n">
        <v>1191.6953125</v>
      </c>
      <c r="D17975" s="25">
        <f>C17975-B17975</f>
        <v/>
      </c>
      <c r="I17975" s="25" t="n"/>
    </row>
    <row r="17976" ht="15" customHeight="1" s="26">
      <c r="A17976" s="45" t="inlineStr">
        <is>
          <t>14.06 04:41</t>
        </is>
      </c>
      <c r="B17976" s="25" t="n">
        <v>1204.92651367188</v>
      </c>
      <c r="C17976" s="25" t="n">
        <v>1191.66540527344</v>
      </c>
      <c r="D17976" s="25">
        <f>C17976-B17976</f>
        <v/>
      </c>
      <c r="I17976" s="25" t="n"/>
    </row>
    <row r="17977" ht="15" customHeight="1" s="26">
      <c r="A17977" s="45" t="inlineStr">
        <is>
          <t>14.06 04:42</t>
        </is>
      </c>
      <c r="B17977" s="25" t="n">
        <v>1202.21862792969</v>
      </c>
      <c r="C17977" s="25" t="n">
        <v>1191.63549804688</v>
      </c>
      <c r="D17977" s="25">
        <f>C17977-B17977</f>
        <v/>
      </c>
      <c r="I17977" s="25" t="n"/>
    </row>
    <row r="17978" ht="15" customHeight="1" s="26">
      <c r="A17978" s="45" t="inlineStr">
        <is>
          <t>14.06 04:43</t>
        </is>
      </c>
      <c r="B17978" s="25" t="n">
        <v>1199.38562011719</v>
      </c>
      <c r="C17978" s="25" t="n">
        <v>1191.60546875</v>
      </c>
      <c r="D17978" s="25">
        <f>C17978-B17978</f>
        <v/>
      </c>
      <c r="I17978" s="25" t="n"/>
    </row>
    <row r="17979" ht="15" customHeight="1" s="26">
      <c r="A17979" s="45" t="inlineStr">
        <is>
          <t>14.06 04:44</t>
        </is>
      </c>
      <c r="B17979" s="25" t="n">
        <v>1196.11694335938</v>
      </c>
      <c r="C17979" s="25" t="n">
        <v>1191.57556152344</v>
      </c>
      <c r="D17979" s="25">
        <f>C17979-B17979</f>
        <v/>
      </c>
      <c r="I17979" s="25" t="n"/>
    </row>
    <row r="17980" ht="15" customHeight="1" s="26">
      <c r="A17980" s="45" t="inlineStr">
        <is>
          <t>14.06 04:45</t>
        </is>
      </c>
      <c r="B17980" s="25" t="n">
        <v>1203.4091796875</v>
      </c>
      <c r="C17980" s="25" t="n">
        <v>1191.54565429688</v>
      </c>
      <c r="D17980" s="25">
        <f>C17980-B17980</f>
        <v/>
      </c>
      <c r="I17980" s="25" t="n"/>
    </row>
    <row r="17981" ht="15" customHeight="1" s="26">
      <c r="A17981" s="45" t="inlineStr">
        <is>
          <t>14.06 04:46</t>
        </is>
      </c>
      <c r="B17981" s="25" t="n">
        <v>1212.00854492188</v>
      </c>
      <c r="C17981" s="25" t="n">
        <v>1191.51574707031</v>
      </c>
      <c r="D17981" s="25">
        <f>C17981-B17981</f>
        <v/>
      </c>
      <c r="I17981" s="25" t="n"/>
    </row>
    <row r="17982" ht="15" customHeight="1" s="26">
      <c r="A17982" s="45" t="inlineStr">
        <is>
          <t>14.06 04:47</t>
        </is>
      </c>
      <c r="B17982" s="25" t="n">
        <v>1220.60791015625</v>
      </c>
      <c r="C17982" s="25" t="n">
        <v>1191.48583984375</v>
      </c>
      <c r="D17982" s="25">
        <f>C17982-B17982</f>
        <v/>
      </c>
      <c r="I17982" s="25" t="n"/>
    </row>
    <row r="17983" ht="15" customHeight="1" s="26">
      <c r="A17983" s="45" t="inlineStr">
        <is>
          <t>14.06 04:48</t>
        </is>
      </c>
      <c r="B17983" s="25" t="n">
        <v>1226.47351074219</v>
      </c>
      <c r="C17983" s="25" t="n">
        <v>1191.45581054688</v>
      </c>
      <c r="D17983" s="25">
        <f>C17983-B17983</f>
        <v/>
      </c>
      <c r="I17983" s="25" t="n"/>
    </row>
    <row r="17984" ht="15" customHeight="1" s="26">
      <c r="A17984" s="45" t="inlineStr">
        <is>
          <t>14.06 04:49</t>
        </is>
      </c>
      <c r="B17984" s="25" t="n">
        <v>1226.16455078125</v>
      </c>
      <c r="C17984" s="25" t="n">
        <v>1191.42590332031</v>
      </c>
      <c r="D17984" s="25">
        <f>C17984-B17984</f>
        <v/>
      </c>
      <c r="I17984" s="25" t="n"/>
    </row>
    <row r="17985" ht="15" customHeight="1" s="26">
      <c r="A17985" s="45" t="inlineStr">
        <is>
          <t>14.06 04:50</t>
        </is>
      </c>
      <c r="B17985" s="25" t="n">
        <v>1217.39794921875</v>
      </c>
      <c r="C17985" s="25" t="n">
        <v>1191.39599609375</v>
      </c>
      <c r="D17985" s="25">
        <f>C17985-B17985</f>
        <v/>
      </c>
      <c r="I17985" s="25" t="n"/>
    </row>
    <row r="17986" ht="15" customHeight="1" s="26">
      <c r="A17986" s="45" t="inlineStr">
        <is>
          <t>14.06 04:51</t>
        </is>
      </c>
      <c r="B17986" s="25" t="n">
        <v>1195.4091796875</v>
      </c>
      <c r="C17986" s="25" t="n">
        <v>1191.36608886719</v>
      </c>
      <c r="D17986" s="25">
        <f>C17986-B17986</f>
        <v/>
      </c>
      <c r="I17986" s="25" t="n"/>
    </row>
    <row r="17987" ht="15" customHeight="1" s="26">
      <c r="A17987" s="45" t="inlineStr">
        <is>
          <t>14.06 04:52</t>
        </is>
      </c>
      <c r="B17987" s="25" t="n">
        <v>1188.91613769531</v>
      </c>
      <c r="C17987" s="25" t="n">
        <v>1191.33618164063</v>
      </c>
      <c r="D17987" s="25">
        <f>C17987-B17987</f>
        <v/>
      </c>
      <c r="I17987" s="25" t="n"/>
    </row>
    <row r="17988" ht="15" customHeight="1" s="26">
      <c r="A17988" s="45" t="inlineStr">
        <is>
          <t>14.06 04:53</t>
        </is>
      </c>
      <c r="B17988" s="25" t="n">
        <v>1184.01806640625</v>
      </c>
      <c r="C17988" s="25" t="n">
        <v>1191.30615234375</v>
      </c>
      <c r="D17988" s="25">
        <f>C17988-B17988</f>
        <v/>
      </c>
      <c r="I17988" s="25" t="n"/>
    </row>
    <row r="17989" ht="15" customHeight="1" s="26">
      <c r="A17989" s="45" t="inlineStr">
        <is>
          <t>14.06 04:54</t>
        </is>
      </c>
      <c r="B17989" s="25" t="n">
        <v>1174.32885742188</v>
      </c>
      <c r="C17989" s="25" t="n">
        <v>1191.27624511719</v>
      </c>
      <c r="D17989" s="25">
        <f>C17989-B17989</f>
        <v/>
      </c>
      <c r="I17989" s="25" t="n"/>
    </row>
    <row r="17990" ht="15" customHeight="1" s="26">
      <c r="A17990" s="45" t="inlineStr">
        <is>
          <t>14.06 04:55</t>
        </is>
      </c>
      <c r="B17990" s="25" t="n">
        <v>1168.33532714844</v>
      </c>
      <c r="C17990" s="25" t="n">
        <v>1191.24633789063</v>
      </c>
      <c r="D17990" s="25">
        <f>C17990-B17990</f>
        <v/>
      </c>
      <c r="I17990" s="25" t="n"/>
    </row>
    <row r="17991" ht="15" customHeight="1" s="26">
      <c r="A17991" s="45" t="inlineStr">
        <is>
          <t>14.06 04:56</t>
        </is>
      </c>
      <c r="B17991" s="25" t="n">
        <v>1170.70324707031</v>
      </c>
      <c r="C17991" s="25" t="n">
        <v>1191.21643066406</v>
      </c>
      <c r="D17991" s="25">
        <f>C17991-B17991</f>
        <v/>
      </c>
      <c r="I17991" s="25" t="n"/>
    </row>
    <row r="17992" ht="15" customHeight="1" s="26">
      <c r="A17992" s="45" t="inlineStr">
        <is>
          <t>14.06 04:57</t>
        </is>
      </c>
      <c r="B17992" s="25" t="n">
        <v>1173.07116699219</v>
      </c>
      <c r="C17992" s="25" t="n">
        <v>1191.1865234375</v>
      </c>
      <c r="D17992" s="25">
        <f>C17992-B17992</f>
        <v/>
      </c>
      <c r="I17992" s="25" t="n"/>
    </row>
    <row r="17993" ht="15" customHeight="1" s="26">
      <c r="A17993" s="45" t="inlineStr">
        <is>
          <t>14.06 04:58</t>
        </is>
      </c>
      <c r="B17993" s="25" t="n">
        <v>1175.43908691406</v>
      </c>
      <c r="C17993" s="25" t="n">
        <v>1191.15661621094</v>
      </c>
      <c r="D17993" s="25">
        <f>C17993-B17993</f>
        <v/>
      </c>
      <c r="I17993" s="25" t="n"/>
    </row>
    <row r="17994" ht="15" customHeight="1" s="26">
      <c r="A17994" s="45" t="inlineStr">
        <is>
          <t>14.06 04:59</t>
        </is>
      </c>
      <c r="B17994" s="25" t="n">
        <v>1180.87561035156</v>
      </c>
      <c r="C17994" s="25" t="n">
        <v>1191.12658691406</v>
      </c>
      <c r="D17994" s="25">
        <f>C17994-B17994</f>
        <v/>
      </c>
      <c r="I17994" s="25" t="n"/>
    </row>
    <row r="17995" ht="15" customHeight="1" s="26">
      <c r="A17995" s="45" t="inlineStr">
        <is>
          <t>14.06 05:00</t>
        </is>
      </c>
      <c r="B17995" s="25" t="n">
        <v>1189.72705078125</v>
      </c>
      <c r="C17995" s="25" t="n">
        <v>1191.0966796875</v>
      </c>
      <c r="D17995" s="25">
        <f>C17995-B17995</f>
        <v/>
      </c>
      <c r="I17995" s="25" t="n"/>
    </row>
    <row r="17996" ht="15" customHeight="1" s="26">
      <c r="A17996" s="45" t="inlineStr">
        <is>
          <t>14.06 05:01</t>
        </is>
      </c>
      <c r="B17996" s="25" t="n">
        <v>1197.83264160156</v>
      </c>
      <c r="C17996" s="25" t="n">
        <v>1191.06677246094</v>
      </c>
      <c r="D17996" s="25">
        <f>C17996-B17996</f>
        <v/>
      </c>
      <c r="I17996" s="25" t="n"/>
    </row>
    <row r="17997" ht="15" customHeight="1" s="26">
      <c r="A17997" s="45" t="inlineStr">
        <is>
          <t>14.06 05:02</t>
        </is>
      </c>
      <c r="B17997" s="25" t="n">
        <v>1201.35546875</v>
      </c>
      <c r="C17997" s="25" t="n">
        <v>1191.03686523438</v>
      </c>
      <c r="D17997" s="25">
        <f>C17997-B17997</f>
        <v/>
      </c>
      <c r="I17997" s="25" t="n"/>
    </row>
    <row r="17998" ht="15" customHeight="1" s="26">
      <c r="A17998" s="45" t="inlineStr">
        <is>
          <t>14.06 05:03</t>
        </is>
      </c>
      <c r="B17998" s="25" t="n">
        <v>1204.87829589844</v>
      </c>
      <c r="C17998" s="25" t="n">
        <v>1191.00695800781</v>
      </c>
      <c r="D17998" s="25">
        <f>C17998-B17998</f>
        <v/>
      </c>
      <c r="I17998" s="25" t="n"/>
    </row>
    <row r="17999" ht="15" customHeight="1" s="26">
      <c r="A17999" s="45" t="inlineStr">
        <is>
          <t>14.06 05:04</t>
        </is>
      </c>
      <c r="B17999" s="25" t="n">
        <v>1208.40124511719</v>
      </c>
      <c r="C17999" s="25" t="n">
        <v>1190.97692871094</v>
      </c>
      <c r="D17999" s="25">
        <f>C17999-B17999</f>
        <v/>
      </c>
      <c r="I17999" s="25" t="n"/>
    </row>
    <row r="18000" ht="15" customHeight="1" s="26">
      <c r="A18000" s="45" t="inlineStr">
        <is>
          <t>14.06 05:05</t>
        </is>
      </c>
      <c r="B18000" s="25" t="n">
        <v>1211.92407226563</v>
      </c>
      <c r="C18000" s="25" t="n">
        <v>1190.94702148438</v>
      </c>
      <c r="D18000" s="25">
        <f>C18000-B18000</f>
        <v/>
      </c>
      <c r="I18000" s="25" t="n"/>
    </row>
    <row r="18001" ht="15" customHeight="1" s="26">
      <c r="A18001" s="45" t="inlineStr">
        <is>
          <t>14.06 05:06</t>
        </is>
      </c>
      <c r="B18001" s="25" t="n">
        <v>1215.44689941406</v>
      </c>
      <c r="C18001" s="25" t="n">
        <v>1190.91711425781</v>
      </c>
      <c r="D18001" s="25">
        <f>C18001-B18001</f>
        <v/>
      </c>
      <c r="I18001" s="25" t="n"/>
    </row>
    <row r="18002" ht="15" customHeight="1" s="26">
      <c r="A18002" s="45" t="inlineStr">
        <is>
          <t>14.06 05:07</t>
        </is>
      </c>
      <c r="B18002" s="25" t="n">
        <v>1218.01245117188</v>
      </c>
      <c r="C18002" s="25" t="n">
        <v>1190.88720703125</v>
      </c>
      <c r="D18002" s="25">
        <f>C18002-B18002</f>
        <v/>
      </c>
      <c r="I18002" s="25" t="n"/>
    </row>
    <row r="18003" ht="15" customHeight="1" s="26">
      <c r="A18003" s="45" t="inlineStr">
        <is>
          <t>14.06 05:08</t>
        </is>
      </c>
      <c r="B18003" s="25" t="n">
        <v>1220.45983886719</v>
      </c>
      <c r="C18003" s="25" t="n">
        <v>1190.85729980469</v>
      </c>
      <c r="D18003" s="25">
        <f>C18003-B18003</f>
        <v/>
      </c>
      <c r="I18003" s="25" t="n"/>
    </row>
    <row r="18004" ht="15" customHeight="1" s="26">
      <c r="A18004" s="45" t="inlineStr">
        <is>
          <t>14.06 05:09</t>
        </is>
      </c>
      <c r="B18004" s="25" t="n">
        <v>1222.90710449219</v>
      </c>
      <c r="C18004" s="25" t="n">
        <v>1190.82727050781</v>
      </c>
      <c r="D18004" s="25">
        <f>C18004-B18004</f>
        <v/>
      </c>
      <c r="I18004" s="25" t="n"/>
    </row>
    <row r="18005" ht="15" customHeight="1" s="26">
      <c r="A18005" s="45" t="inlineStr">
        <is>
          <t>14.06 05:10</t>
        </is>
      </c>
      <c r="B18005" s="25" t="n">
        <v>1225.3544921875</v>
      </c>
      <c r="C18005" s="25" t="n">
        <v>1190.79736328125</v>
      </c>
      <c r="D18005" s="25">
        <f>C18005-B18005</f>
        <v/>
      </c>
      <c r="I18005" s="25" t="n"/>
    </row>
    <row r="18006" ht="15" customHeight="1" s="26">
      <c r="A18006" s="45" t="inlineStr">
        <is>
          <t>14.06 05:11</t>
        </is>
      </c>
      <c r="B18006" s="25" t="n">
        <v>1227.8017578125</v>
      </c>
      <c r="C18006" s="25" t="n">
        <v>1190.76745605469</v>
      </c>
      <c r="D18006" s="25">
        <f>C18006-B18006</f>
        <v/>
      </c>
      <c r="I18006" s="25" t="n"/>
    </row>
    <row r="18007" ht="15" customHeight="1" s="26">
      <c r="A18007" s="45" t="inlineStr">
        <is>
          <t>14.06 05:12</t>
        </is>
      </c>
      <c r="B18007" s="25" t="n">
        <v>1230.24914550781</v>
      </c>
      <c r="C18007" s="25" t="n">
        <v>1190.73754882813</v>
      </c>
      <c r="D18007" s="25">
        <f>C18007-B18007</f>
        <v/>
      </c>
      <c r="I18007" s="25" t="n"/>
    </row>
    <row r="18008" ht="15" customHeight="1" s="26">
      <c r="A18008" s="45" t="inlineStr">
        <is>
          <t>14.06 05:13</t>
        </is>
      </c>
      <c r="B18008" s="25" t="n">
        <v>1221.77502441406</v>
      </c>
      <c r="C18008" s="25" t="n">
        <v>1190.70764160156</v>
      </c>
      <c r="D18008" s="25">
        <f>C18008-B18008</f>
        <v/>
      </c>
      <c r="I18008" s="25" t="n"/>
    </row>
    <row r="18009" ht="15" customHeight="1" s="26">
      <c r="A18009" s="45" t="inlineStr">
        <is>
          <t>14.06 05:14</t>
        </is>
      </c>
      <c r="B18009" s="25" t="n">
        <v>1204.6005859375</v>
      </c>
      <c r="C18009" s="25" t="n">
        <v>1190.67761230469</v>
      </c>
      <c r="D18009" s="25">
        <f>C18009-B18009</f>
        <v/>
      </c>
      <c r="I18009" s="25" t="n"/>
    </row>
    <row r="18010" ht="15" customHeight="1" s="26">
      <c r="A18010" s="45" t="inlineStr">
        <is>
          <t>14.06 05:15</t>
        </is>
      </c>
      <c r="B18010" s="25" t="n">
        <v>1205.67419433594</v>
      </c>
      <c r="C18010" s="25" t="n">
        <v>1190.64770507813</v>
      </c>
      <c r="D18010" s="25">
        <f>C18010-B18010</f>
        <v/>
      </c>
      <c r="I18010" s="25" t="n"/>
    </row>
    <row r="18011" ht="15" customHeight="1" s="26">
      <c r="A18011" s="45" t="inlineStr">
        <is>
          <t>14.06 05:16</t>
        </is>
      </c>
      <c r="B18011" s="25" t="n">
        <v>1211.12365722656</v>
      </c>
      <c r="C18011" s="25" t="n">
        <v>1190.61779785156</v>
      </c>
      <c r="D18011" s="25">
        <f>C18011-B18011</f>
        <v/>
      </c>
      <c r="I18011" s="25" t="n"/>
    </row>
    <row r="18012" ht="15" customHeight="1" s="26">
      <c r="A18012" s="45" t="inlineStr">
        <is>
          <t>14.06 05:17</t>
        </is>
      </c>
      <c r="B18012" s="25" t="n">
        <v>1216.57312011719</v>
      </c>
      <c r="C18012" s="25" t="n">
        <v>1190.587890625</v>
      </c>
      <c r="D18012" s="25">
        <f>C18012-B18012</f>
        <v/>
      </c>
      <c r="I18012" s="25" t="n"/>
    </row>
    <row r="18013" ht="15" customHeight="1" s="26">
      <c r="A18013" s="45" t="inlineStr">
        <is>
          <t>14.06 05:18</t>
        </is>
      </c>
      <c r="B18013" s="25" t="n">
        <v>1222.0224609375</v>
      </c>
      <c r="C18013" s="25" t="n">
        <v>1190.55798339844</v>
      </c>
      <c r="D18013" s="25">
        <f>C18013-B18013</f>
        <v/>
      </c>
      <c r="I18013" s="25" t="n"/>
    </row>
    <row r="18014" ht="15" customHeight="1" s="26">
      <c r="A18014" s="45" t="inlineStr">
        <is>
          <t>14.06 05:19</t>
        </is>
      </c>
      <c r="B18014" s="25" t="n">
        <v>1224.44494628906</v>
      </c>
      <c r="C18014" s="25" t="n">
        <v>1190.52795410156</v>
      </c>
      <c r="D18014" s="25">
        <f>C18014-B18014</f>
        <v/>
      </c>
      <c r="I18014" s="25" t="n"/>
    </row>
    <row r="18015" ht="15" customHeight="1" s="26">
      <c r="A18015" s="45" t="inlineStr">
        <is>
          <t>14.06 05:20</t>
        </is>
      </c>
      <c r="B18015" s="25" t="n">
        <v>1216.35266113281</v>
      </c>
      <c r="C18015" s="25" t="n">
        <v>1190.498046875</v>
      </c>
      <c r="D18015" s="25">
        <f>C18015-B18015</f>
        <v/>
      </c>
      <c r="I18015" s="25" t="n"/>
    </row>
    <row r="18016" ht="15" customHeight="1" s="26">
      <c r="A18016" s="45" t="inlineStr">
        <is>
          <t>14.06 05:21</t>
        </is>
      </c>
      <c r="B18016" s="25" t="n">
        <v>1208.26049804688</v>
      </c>
      <c r="C18016" s="25" t="n">
        <v>1190.46813964844</v>
      </c>
      <c r="D18016" s="25">
        <f>C18016-B18016</f>
        <v/>
      </c>
      <c r="I18016" s="25" t="n"/>
    </row>
    <row r="18017" ht="15" customHeight="1" s="26">
      <c r="A18017" s="45" t="inlineStr">
        <is>
          <t>14.06 05:22</t>
        </is>
      </c>
      <c r="B18017" s="25" t="n">
        <v>1204.73254394531</v>
      </c>
      <c r="C18017" s="25" t="n">
        <v>1190.43823242188</v>
      </c>
      <c r="D18017" s="25">
        <f>C18017-B18017</f>
        <v/>
      </c>
      <c r="I18017" s="25" t="n"/>
    </row>
    <row r="18018" ht="15" customHeight="1" s="26">
      <c r="A18018" s="45" t="inlineStr">
        <is>
          <t>14.06 05:23</t>
        </is>
      </c>
      <c r="B18018" s="25" t="n">
        <v>1208.34875488281</v>
      </c>
      <c r="C18018" s="25" t="n">
        <v>1190.40832519531</v>
      </c>
      <c r="D18018" s="25">
        <f>C18018-B18018</f>
        <v/>
      </c>
      <c r="I18018" s="25" t="n"/>
    </row>
    <row r="18019" ht="15" customHeight="1" s="26">
      <c r="A18019" s="45" t="inlineStr">
        <is>
          <t>14.06 05:24</t>
        </is>
      </c>
      <c r="B18019" s="25" t="n">
        <v>1211.96496582031</v>
      </c>
      <c r="C18019" s="25" t="n">
        <v>1190.37829589844</v>
      </c>
      <c r="D18019" s="25">
        <f>C18019-B18019</f>
        <v/>
      </c>
      <c r="I18019" s="25" t="n"/>
    </row>
    <row r="18020" ht="15" customHeight="1" s="26">
      <c r="A18020" s="45" t="inlineStr">
        <is>
          <t>14.06 05:25</t>
        </is>
      </c>
      <c r="B18020" s="25" t="n">
        <v>1215.58117675781</v>
      </c>
      <c r="C18020" s="25" t="n">
        <v>1190.34838867188</v>
      </c>
      <c r="D18020" s="25">
        <f>C18020-B18020</f>
        <v/>
      </c>
      <c r="I18020" s="25" t="n"/>
    </row>
    <row r="18021" ht="15" customHeight="1" s="26">
      <c r="A18021" s="45" t="inlineStr">
        <is>
          <t>14.06 05:26</t>
        </is>
      </c>
      <c r="B18021" s="25" t="n">
        <v>1204.83862304688</v>
      </c>
      <c r="C18021" s="25" t="n">
        <v>1190.31848144531</v>
      </c>
      <c r="D18021" s="25">
        <f>C18021-B18021</f>
        <v/>
      </c>
      <c r="I18021" s="25" t="n"/>
    </row>
    <row r="18022" ht="15" customHeight="1" s="26">
      <c r="A18022" s="45" t="inlineStr">
        <is>
          <t>14.06 05:27</t>
        </is>
      </c>
      <c r="B18022" s="25" t="n">
        <v>1191.560546875</v>
      </c>
      <c r="C18022" s="25" t="n">
        <v>1190.28857421875</v>
      </c>
      <c r="D18022" s="25">
        <f>C18022-B18022</f>
        <v/>
      </c>
      <c r="I18022" s="25" t="n"/>
    </row>
    <row r="18023" ht="15" customHeight="1" s="26">
      <c r="A18023" s="45" t="inlineStr">
        <is>
          <t>14.06 05:28</t>
        </is>
      </c>
      <c r="B18023" s="25" t="n">
        <v>1207.84350585938</v>
      </c>
      <c r="C18023" s="25" t="n">
        <v>1190.25866699219</v>
      </c>
      <c r="D18023" s="25">
        <f>C18023-B18023</f>
        <v/>
      </c>
      <c r="I18023" s="25" t="n"/>
    </row>
    <row r="18024" ht="15" customHeight="1" s="26">
      <c r="A18024" s="45" t="inlineStr">
        <is>
          <t>14.06 05:29</t>
        </is>
      </c>
      <c r="B18024" s="25" t="n">
        <v>1210.64501953125</v>
      </c>
      <c r="C18024" s="25" t="n">
        <v>1190.22863769531</v>
      </c>
      <c r="D18024" s="25">
        <f>C18024-B18024</f>
        <v/>
      </c>
      <c r="I18024" s="25" t="n"/>
    </row>
    <row r="18025" ht="15" customHeight="1" s="26">
      <c r="A18025" s="45" t="inlineStr">
        <is>
          <t>14.06 05:30</t>
        </is>
      </c>
      <c r="B18025" s="25" t="n">
        <v>1213.44641113281</v>
      </c>
      <c r="C18025" s="25" t="n">
        <v>1190.19873046875</v>
      </c>
      <c r="D18025" s="25">
        <f>C18025-B18025</f>
        <v/>
      </c>
      <c r="I18025" s="25" t="n"/>
    </row>
    <row r="18026" ht="15" customHeight="1" s="26">
      <c r="A18026" s="45" t="inlineStr">
        <is>
          <t>14.06 05:31</t>
        </is>
      </c>
      <c r="B18026" s="25" t="n">
        <v>1216.25268554688</v>
      </c>
      <c r="C18026" s="25" t="n">
        <v>1190.16882324219</v>
      </c>
      <c r="D18026" s="25">
        <f>C18026-B18026</f>
        <v/>
      </c>
      <c r="I18026" s="25" t="n"/>
    </row>
    <row r="18027" ht="15" customHeight="1" s="26">
      <c r="A18027" s="45" t="inlineStr">
        <is>
          <t>14.06 05:32</t>
        </is>
      </c>
      <c r="B18027" s="25" t="n">
        <v>1219.05993652344</v>
      </c>
      <c r="C18027" s="25" t="n">
        <v>1190.13891601563</v>
      </c>
      <c r="D18027" s="25">
        <f>C18027-B18027</f>
        <v/>
      </c>
      <c r="I18027" s="25" t="n"/>
    </row>
    <row r="18028" ht="15" customHeight="1" s="26">
      <c r="A18028" s="45" t="inlineStr">
        <is>
          <t>14.06 05:33</t>
        </is>
      </c>
      <c r="B18028" s="25" t="n">
        <v>1221.86730957031</v>
      </c>
      <c r="C18028" s="25" t="n">
        <v>1190.10900878906</v>
      </c>
      <c r="D18028" s="25">
        <f>C18028-B18028</f>
        <v/>
      </c>
      <c r="I18028" s="25" t="n"/>
    </row>
    <row r="18029" ht="15" customHeight="1" s="26">
      <c r="A18029" s="45" t="inlineStr">
        <is>
          <t>14.06 05:34</t>
        </is>
      </c>
      <c r="B18029" s="25" t="n">
        <v>1224.67468261719</v>
      </c>
      <c r="C18029" s="25" t="n">
        <v>1190.07897949219</v>
      </c>
      <c r="D18029" s="25">
        <f>C18029-B18029</f>
        <v/>
      </c>
      <c r="I18029" s="25" t="n"/>
    </row>
    <row r="18030" ht="15" customHeight="1" s="26">
      <c r="A18030" s="45" t="inlineStr">
        <is>
          <t>14.06 05:35</t>
        </is>
      </c>
      <c r="B18030" s="25" t="n">
        <v>1228.88989257813</v>
      </c>
      <c r="C18030" s="25" t="n">
        <v>1190.04907226563</v>
      </c>
      <c r="D18030" s="25">
        <f>C18030-B18030</f>
        <v/>
      </c>
      <c r="I18030" s="25" t="n"/>
    </row>
    <row r="18031" ht="15" customHeight="1" s="26">
      <c r="A18031" s="45" t="inlineStr">
        <is>
          <t>14.06 05:36</t>
        </is>
      </c>
      <c r="B18031" s="25" t="n">
        <v>1233.64404296875</v>
      </c>
      <c r="C18031" s="25" t="n">
        <v>1190.01916503906</v>
      </c>
      <c r="D18031" s="25">
        <f>C18031-B18031</f>
        <v/>
      </c>
      <c r="I18031" s="25" t="n"/>
    </row>
    <row r="18032" ht="15" customHeight="1" s="26">
      <c r="A18032" s="45" t="inlineStr">
        <is>
          <t>14.06 05:37</t>
        </is>
      </c>
      <c r="B18032" s="25" t="n">
        <v>1236.59265136719</v>
      </c>
      <c r="C18032" s="25" t="n">
        <v>1189.9892578125</v>
      </c>
      <c r="D18032" s="25">
        <f>C18032-B18032</f>
        <v/>
      </c>
      <c r="I18032" s="25" t="n"/>
    </row>
    <row r="18033" ht="15" customHeight="1" s="26">
      <c r="A18033" s="45" t="inlineStr">
        <is>
          <t>14.06 05:38</t>
        </is>
      </c>
      <c r="B18033" s="25" t="n">
        <v>1235.46215820313</v>
      </c>
      <c r="C18033" s="25" t="n">
        <v>1189.95935058594</v>
      </c>
      <c r="D18033" s="25">
        <f>C18033-B18033</f>
        <v/>
      </c>
      <c r="I18033" s="25" t="n"/>
    </row>
    <row r="18034" ht="15" customHeight="1" s="26">
      <c r="A18034" s="45" t="inlineStr">
        <is>
          <t>14.06 05:39</t>
        </is>
      </c>
      <c r="B18034" s="25" t="n">
        <v>1231.81420898438</v>
      </c>
      <c r="C18034" s="25" t="n">
        <v>1189.92932128906</v>
      </c>
      <c r="D18034" s="25">
        <f>C18034-B18034</f>
        <v/>
      </c>
      <c r="I18034" s="25" t="n"/>
    </row>
    <row r="18035" ht="15" customHeight="1" s="26">
      <c r="A18035" s="45" t="inlineStr">
        <is>
          <t>14.06 05:40</t>
        </is>
      </c>
      <c r="B18035" s="25" t="n">
        <v>1227.56396484375</v>
      </c>
      <c r="C18035" s="25" t="n">
        <v>1189.8994140625</v>
      </c>
      <c r="D18035" s="25">
        <f>C18035-B18035</f>
        <v/>
      </c>
      <c r="I18035" s="25" t="n"/>
    </row>
    <row r="18036" ht="15" customHeight="1" s="26">
      <c r="A18036" s="45" t="inlineStr">
        <is>
          <t>14.06 05:41</t>
        </is>
      </c>
      <c r="B18036" s="25" t="n">
        <v>1223.31359863281</v>
      </c>
      <c r="C18036" s="25" t="n">
        <v>1189.86950683594</v>
      </c>
      <c r="D18036" s="25">
        <f>C18036-B18036</f>
        <v/>
      </c>
      <c r="I18036" s="25" t="n"/>
    </row>
    <row r="18037" ht="15" customHeight="1" s="26">
      <c r="A18037" s="45" t="inlineStr">
        <is>
          <t>14.06 05:42</t>
        </is>
      </c>
      <c r="B18037" s="25" t="n">
        <v>1232.52770996094</v>
      </c>
      <c r="C18037" s="25" t="n">
        <v>1189.83959960938</v>
      </c>
      <c r="D18037" s="25">
        <f>C18037-B18037</f>
        <v/>
      </c>
      <c r="I18037" s="25" t="n"/>
    </row>
    <row r="18038" ht="15" customHeight="1" s="26">
      <c r="A18038" s="45" t="inlineStr">
        <is>
          <t>14.06 05:43</t>
        </is>
      </c>
      <c r="B18038" s="25" t="n">
        <v>1237.92663574219</v>
      </c>
      <c r="C18038" s="25" t="n">
        <v>1189.80969238281</v>
      </c>
      <c r="D18038" s="25">
        <f>C18038-B18038</f>
        <v/>
      </c>
      <c r="I18038" s="25" t="n"/>
    </row>
    <row r="18039" ht="15" customHeight="1" s="26">
      <c r="A18039" s="45" t="inlineStr">
        <is>
          <t>14.06 05:44</t>
        </is>
      </c>
      <c r="B18039" s="25" t="n">
        <v>1238.27465820313</v>
      </c>
      <c r="C18039" s="25" t="n">
        <v>1189.77978515625</v>
      </c>
      <c r="D18039" s="25">
        <f>C18039-B18039</f>
        <v/>
      </c>
      <c r="I18039" s="25" t="n"/>
    </row>
    <row r="18040" ht="15" customHeight="1" s="26">
      <c r="A18040" s="45" t="inlineStr">
        <is>
          <t>14.06 05:45</t>
        </is>
      </c>
      <c r="B18040" s="25" t="n">
        <v>1236.08117675781</v>
      </c>
      <c r="C18040" s="25" t="n">
        <v>1189.74975585938</v>
      </c>
      <c r="D18040" s="25">
        <f>C18040-B18040</f>
        <v/>
      </c>
      <c r="I18040" s="25" t="n"/>
    </row>
    <row r="18041" ht="15" customHeight="1" s="26">
      <c r="A18041" s="45" t="inlineStr">
        <is>
          <t>14.06 05:46</t>
        </is>
      </c>
      <c r="B18041" s="25" t="n">
        <v>1231.86572265625</v>
      </c>
      <c r="C18041" s="25" t="n">
        <v>1189.71984863281</v>
      </c>
      <c r="D18041" s="25">
        <f>C18041-B18041</f>
        <v/>
      </c>
      <c r="I18041" s="25" t="n"/>
    </row>
    <row r="18042" ht="15" customHeight="1" s="26">
      <c r="A18042" s="45" t="inlineStr">
        <is>
          <t>14.06 05:47</t>
        </is>
      </c>
      <c r="B18042" s="25" t="n">
        <v>1232.62463378906</v>
      </c>
      <c r="C18042" s="25" t="n">
        <v>1189.68994140625</v>
      </c>
      <c r="D18042" s="25">
        <f>C18042-B18042</f>
        <v/>
      </c>
      <c r="I18042" s="25" t="n"/>
    </row>
    <row r="18043" ht="15" customHeight="1" s="26">
      <c r="A18043" s="45" t="inlineStr">
        <is>
          <t>14.06 05:48</t>
        </is>
      </c>
      <c r="B18043" s="25" t="n">
        <v>1235.28479003906</v>
      </c>
      <c r="C18043" s="25" t="n">
        <v>1189.66003417969</v>
      </c>
      <c r="D18043" s="25">
        <f>C18043-B18043</f>
        <v/>
      </c>
      <c r="I18043" s="25" t="n"/>
    </row>
    <row r="18044" ht="15" customHeight="1" s="26">
      <c r="A18044" s="45" t="inlineStr">
        <is>
          <t>14.06 05:49</t>
        </is>
      </c>
      <c r="B18044" s="25" t="n">
        <v>1237.94494628906</v>
      </c>
      <c r="C18044" s="25" t="n">
        <v>1189.63012695313</v>
      </c>
      <c r="D18044" s="25">
        <f>C18044-B18044</f>
        <v/>
      </c>
      <c r="I18044" s="25" t="n"/>
    </row>
    <row r="18045" ht="15" customHeight="1" s="26">
      <c r="A18045" s="45" t="inlineStr">
        <is>
          <t>14.06 05:50</t>
        </is>
      </c>
      <c r="B18045" s="25" t="n">
        <v>1240.60510253906</v>
      </c>
      <c r="C18045" s="25" t="n">
        <v>1189.60009765625</v>
      </c>
      <c r="D18045" s="25">
        <f>C18045-B18045</f>
        <v/>
      </c>
      <c r="I18045" s="25" t="n"/>
    </row>
    <row r="18046" ht="15" customHeight="1" s="26">
      <c r="A18046" s="45" t="inlineStr">
        <is>
          <t>14.06 05:51</t>
        </is>
      </c>
      <c r="B18046" s="25" t="n">
        <v>1238.89282226563</v>
      </c>
      <c r="C18046" s="25" t="n">
        <v>1189.57019042969</v>
      </c>
      <c r="D18046" s="25">
        <f>C18046-B18046</f>
        <v/>
      </c>
      <c r="I18046" s="25" t="n"/>
    </row>
    <row r="18047" ht="15" customHeight="1" s="26">
      <c r="A18047" s="45" t="inlineStr">
        <is>
          <t>14.06 05:52</t>
        </is>
      </c>
      <c r="B18047" s="25" t="n">
        <v>1221.96740722656</v>
      </c>
      <c r="C18047" s="25" t="n">
        <v>1189.54028320313</v>
      </c>
      <c r="D18047" s="25">
        <f>C18047-B18047</f>
        <v/>
      </c>
      <c r="I18047" s="25" t="n"/>
    </row>
    <row r="18048" ht="15" customHeight="1" s="26">
      <c r="A18048" s="45" t="inlineStr">
        <is>
          <t>14.06 05:53</t>
        </is>
      </c>
      <c r="B18048" s="25" t="n">
        <v>1217.20031738281</v>
      </c>
      <c r="C18048" s="25" t="n">
        <v>1189.51037597656</v>
      </c>
      <c r="D18048" s="25">
        <f>C18048-B18048</f>
        <v/>
      </c>
      <c r="I18048" s="25" t="n"/>
    </row>
    <row r="18049" ht="15" customHeight="1" s="26">
      <c r="A18049" s="45" t="inlineStr">
        <is>
          <t>14.06 05:54</t>
        </is>
      </c>
      <c r="B18049" s="25" t="n">
        <v>1222.12487792969</v>
      </c>
      <c r="C18049" s="25" t="n">
        <v>1189.48046875</v>
      </c>
      <c r="D18049" s="25">
        <f>C18049-B18049</f>
        <v/>
      </c>
      <c r="I18049" s="25" t="n"/>
    </row>
    <row r="18050" ht="15" customHeight="1" s="26">
      <c r="A18050" s="45" t="inlineStr">
        <is>
          <t>14.06 05:55</t>
        </is>
      </c>
      <c r="B18050" s="25" t="n">
        <v>1227.04943847656</v>
      </c>
      <c r="C18050" s="25" t="n">
        <v>1189.45043945312</v>
      </c>
      <c r="D18050" s="25">
        <f>C18050-B18050</f>
        <v/>
      </c>
      <c r="I18050" s="25" t="n"/>
    </row>
    <row r="18051" ht="15" customHeight="1" s="26">
      <c r="A18051" s="45" t="inlineStr">
        <is>
          <t>14.06 05:56</t>
        </is>
      </c>
      <c r="B18051" s="25" t="n">
        <v>1231.97387695313</v>
      </c>
      <c r="C18051" s="25" t="n">
        <v>1189.42053222656</v>
      </c>
      <c r="D18051" s="25">
        <f>C18051-B18051</f>
        <v/>
      </c>
      <c r="I18051" s="25" t="n"/>
    </row>
    <row r="18052" ht="15" customHeight="1" s="26">
      <c r="A18052" s="45" t="inlineStr">
        <is>
          <t>14.06 05:57</t>
        </is>
      </c>
      <c r="B18052" s="25" t="n">
        <v>1228.80480957031</v>
      </c>
      <c r="C18052" s="25" t="n">
        <v>1189.390625</v>
      </c>
      <c r="D18052" s="25">
        <f>C18052-B18052</f>
        <v/>
      </c>
      <c r="I18052" s="25" t="n"/>
    </row>
    <row r="18053" ht="15" customHeight="1" s="26">
      <c r="A18053" s="45" t="inlineStr">
        <is>
          <t>14.06 05:58</t>
        </is>
      </c>
      <c r="B18053" s="25" t="n">
        <v>1223.69543457031</v>
      </c>
      <c r="C18053" s="25" t="n">
        <v>1189.36071777344</v>
      </c>
      <c r="D18053" s="25">
        <f>C18053-B18053</f>
        <v/>
      </c>
      <c r="I18053" s="25" t="n"/>
    </row>
    <row r="18054" ht="15" customHeight="1" s="26">
      <c r="A18054" s="45" t="inlineStr">
        <is>
          <t>14.06 05:59</t>
        </is>
      </c>
      <c r="B18054" s="25" t="n">
        <v>1218.58605957031</v>
      </c>
      <c r="C18054" s="25" t="n">
        <v>1189.33081054688</v>
      </c>
      <c r="D18054" s="25">
        <f>C18054-B18054</f>
        <v/>
      </c>
      <c r="I18054" s="25" t="n"/>
    </row>
    <row r="18055" ht="15" customHeight="1" s="26">
      <c r="A18055" s="45" t="inlineStr">
        <is>
          <t>14.06 06:00</t>
        </is>
      </c>
      <c r="B18055" s="25" t="n">
        <v>1213.47668457031</v>
      </c>
      <c r="C18055" s="25" t="n">
        <v>1189.30078125</v>
      </c>
      <c r="D18055" s="25">
        <f>C18055-B18055</f>
        <v/>
      </c>
      <c r="I18055" s="25" t="n"/>
    </row>
    <row r="18056" ht="15" customHeight="1" s="26">
      <c r="A18056" s="45" t="inlineStr">
        <is>
          <t>14.06 06:01</t>
        </is>
      </c>
      <c r="B18056" s="25" t="n">
        <v>1208.36730957031</v>
      </c>
      <c r="C18056" s="25" t="n">
        <v>1189.27087402344</v>
      </c>
      <c r="D18056" s="25">
        <f>C18056-B18056</f>
        <v/>
      </c>
      <c r="I18056" s="25" t="n"/>
    </row>
    <row r="18057" ht="15" customHeight="1" s="26">
      <c r="A18057" s="45" t="inlineStr">
        <is>
          <t>14.06 06:02</t>
        </is>
      </c>
      <c r="B18057" s="25" t="n">
        <v>1203.25805664063</v>
      </c>
      <c r="C18057" s="25" t="n">
        <v>1189.24096679688</v>
      </c>
      <c r="D18057" s="25">
        <f>C18057-B18057</f>
        <v/>
      </c>
      <c r="I18057" s="25" t="n"/>
    </row>
    <row r="18058" ht="15" customHeight="1" s="26">
      <c r="A18058" s="45" t="inlineStr">
        <is>
          <t>14.06 06:03</t>
        </is>
      </c>
      <c r="B18058" s="25" t="n">
        <v>1202.13122558594</v>
      </c>
      <c r="C18058" s="25" t="n">
        <v>1189.21105957031</v>
      </c>
      <c r="D18058" s="25">
        <f>C18058-B18058</f>
        <v/>
      </c>
      <c r="I18058" s="25" t="n"/>
    </row>
    <row r="18059" ht="15" customHeight="1" s="26">
      <c r="A18059" s="45" t="inlineStr">
        <is>
          <t>14.06 06:04</t>
        </is>
      </c>
      <c r="B18059" s="25" t="n">
        <v>1204.17797851563</v>
      </c>
      <c r="C18059" s="25" t="n">
        <v>1189.18115234375</v>
      </c>
      <c r="D18059" s="25">
        <f>C18059-B18059</f>
        <v/>
      </c>
      <c r="I18059" s="25" t="n"/>
    </row>
    <row r="18060" ht="15" customHeight="1" s="26">
      <c r="A18060" s="45" t="inlineStr">
        <is>
          <t>14.06 06:05</t>
        </is>
      </c>
      <c r="B18060" s="25" t="n">
        <v>1205.95104980469</v>
      </c>
      <c r="C18060" s="25" t="n">
        <v>1189.15112304688</v>
      </c>
      <c r="D18060" s="25">
        <f>C18060-B18060</f>
        <v/>
      </c>
      <c r="I18060" s="25" t="n"/>
    </row>
    <row r="18061" ht="15" customHeight="1" s="26">
      <c r="A18061" s="45" t="inlineStr">
        <is>
          <t>14.06 06:06</t>
        </is>
      </c>
      <c r="B18061" s="25" t="n">
        <v>1203.16931152344</v>
      </c>
      <c r="C18061" s="25" t="n">
        <v>1189.12121582031</v>
      </c>
      <c r="D18061" s="25">
        <f>C18061-B18061</f>
        <v/>
      </c>
      <c r="I18061" s="25" t="n"/>
    </row>
    <row r="18062" ht="15" customHeight="1" s="26">
      <c r="A18062" s="45" t="inlineStr">
        <is>
          <t>14.06 06:07</t>
        </is>
      </c>
      <c r="B18062" s="25" t="n">
        <v>1200.38757324219</v>
      </c>
      <c r="C18062" s="25" t="n">
        <v>1189.09130859375</v>
      </c>
      <c r="D18062" s="25">
        <f>C18062-B18062</f>
        <v/>
      </c>
      <c r="I18062" s="25" t="n"/>
    </row>
    <row r="18063" ht="15" customHeight="1" s="26">
      <c r="A18063" s="45" t="inlineStr">
        <is>
          <t>14.06 06:08</t>
        </is>
      </c>
      <c r="B18063" s="25" t="n">
        <v>1197.60583496094</v>
      </c>
      <c r="C18063" s="25" t="n">
        <v>1189.06140136719</v>
      </c>
      <c r="D18063" s="25">
        <f>C18063-B18063</f>
        <v/>
      </c>
      <c r="I18063" s="25" t="n"/>
    </row>
    <row r="18064" ht="15" customHeight="1" s="26">
      <c r="A18064" s="45" t="inlineStr">
        <is>
          <t>14.06 06:09</t>
        </is>
      </c>
      <c r="B18064" s="25" t="n">
        <v>1198.25463867188</v>
      </c>
      <c r="C18064" s="25" t="n">
        <v>1189.03149414063</v>
      </c>
      <c r="D18064" s="25">
        <f>C18064-B18064</f>
        <v/>
      </c>
      <c r="I18064" s="25" t="n"/>
    </row>
    <row r="18065" ht="15" customHeight="1" s="26">
      <c r="A18065" s="45" t="inlineStr">
        <is>
          <t>14.06 06:10</t>
        </is>
      </c>
      <c r="B18065" s="25" t="n">
        <v>1200.49597167969</v>
      </c>
      <c r="C18065" s="25" t="n">
        <v>1189.00146484375</v>
      </c>
      <c r="D18065" s="25">
        <f>C18065-B18065</f>
        <v/>
      </c>
      <c r="I18065" s="25" t="n"/>
    </row>
    <row r="18066" ht="15" customHeight="1" s="26">
      <c r="A18066" s="45" t="inlineStr">
        <is>
          <t>14.06 06:11</t>
        </is>
      </c>
      <c r="B18066" s="25" t="n">
        <v>1200.16149902344</v>
      </c>
      <c r="C18066" s="25" t="n">
        <v>1188.97155761719</v>
      </c>
      <c r="D18066" s="25">
        <f>C18066-B18066</f>
        <v/>
      </c>
      <c r="I18066" s="25" t="n"/>
    </row>
    <row r="18067" ht="15" customHeight="1" s="26">
      <c r="A18067" s="45" t="inlineStr">
        <is>
          <t>14.06 06:12</t>
        </is>
      </c>
      <c r="B18067" s="25" t="n">
        <v>1197.62731933594</v>
      </c>
      <c r="C18067" s="25" t="n">
        <v>1188.94165039063</v>
      </c>
      <c r="D18067" s="25">
        <f>C18067-B18067</f>
        <v/>
      </c>
      <c r="I18067" s="25" t="n"/>
    </row>
    <row r="18068" ht="15" customHeight="1" s="26">
      <c r="A18068" s="45" t="inlineStr">
        <is>
          <t>14.06 06:13</t>
        </is>
      </c>
      <c r="B18068" s="25" t="n">
        <v>1203.25085449219</v>
      </c>
      <c r="C18068" s="25" t="n">
        <v>1188.91174316406</v>
      </c>
      <c r="D18068" s="25">
        <f>C18068-B18068</f>
        <v/>
      </c>
      <c r="I18068" s="25" t="n"/>
    </row>
    <row r="18069" ht="15" customHeight="1" s="26">
      <c r="A18069" s="45" t="inlineStr">
        <is>
          <t>14.06 06:14</t>
        </is>
      </c>
      <c r="B18069" s="25" t="n">
        <v>1209.880859375</v>
      </c>
      <c r="C18069" s="25" t="n">
        <v>1188.8818359375</v>
      </c>
      <c r="D18069" s="25">
        <f>C18069-B18069</f>
        <v/>
      </c>
      <c r="I18069" s="25" t="n"/>
    </row>
    <row r="18070" ht="15" customHeight="1" s="26">
      <c r="A18070" s="45" t="inlineStr">
        <is>
          <t>14.06 06:15</t>
        </is>
      </c>
      <c r="B18070" s="25" t="n">
        <v>1211.38806152344</v>
      </c>
      <c r="C18070" s="25" t="n">
        <v>1188.85180664063</v>
      </c>
      <c r="D18070" s="25">
        <f>C18070-B18070</f>
        <v/>
      </c>
      <c r="I18070" s="25" t="n"/>
    </row>
    <row r="18071" ht="15" customHeight="1" s="26">
      <c r="A18071" s="45" t="inlineStr">
        <is>
          <t>14.06 06:16</t>
        </is>
      </c>
      <c r="B18071" s="25" t="n">
        <v>1212.26306152344</v>
      </c>
      <c r="C18071" s="25" t="n">
        <v>1188.82189941406</v>
      </c>
      <c r="D18071" s="25">
        <f>C18071-B18071</f>
        <v/>
      </c>
      <c r="I18071" s="25" t="n"/>
    </row>
    <row r="18072" ht="15" customHeight="1" s="26">
      <c r="A18072" s="45" t="inlineStr">
        <is>
          <t>14.06 06:17</t>
        </is>
      </c>
      <c r="B18072" s="25" t="n">
        <v>1213.13818359375</v>
      </c>
      <c r="C18072" s="25" t="n">
        <v>1188.7919921875</v>
      </c>
      <c r="D18072" s="25">
        <f>C18072-B18072</f>
        <v/>
      </c>
      <c r="I18072" s="25" t="n"/>
    </row>
    <row r="18073" ht="15" customHeight="1" s="26">
      <c r="A18073" s="45" t="inlineStr">
        <is>
          <t>14.06 06:18</t>
        </is>
      </c>
      <c r="B18073" s="25" t="n">
        <v>1214.01330566406</v>
      </c>
      <c r="C18073" s="25" t="n">
        <v>1188.76208496094</v>
      </c>
      <c r="D18073" s="25">
        <f>C18073-B18073</f>
        <v/>
      </c>
      <c r="I18073" s="25" t="n"/>
    </row>
    <row r="18074" ht="15" customHeight="1" s="26">
      <c r="A18074" s="45" t="inlineStr">
        <is>
          <t>14.06 06:19</t>
        </is>
      </c>
      <c r="B18074" s="25" t="n">
        <v>1214.88842773438</v>
      </c>
      <c r="C18074" s="25" t="n">
        <v>1188.73217773438</v>
      </c>
      <c r="D18074" s="25">
        <f>C18074-B18074</f>
        <v/>
      </c>
      <c r="I18074" s="25" t="n"/>
    </row>
    <row r="18075" ht="15" customHeight="1" s="26">
      <c r="A18075" s="45" t="inlineStr">
        <is>
          <t>14.06 06:20</t>
        </is>
      </c>
      <c r="B18075" s="25" t="n">
        <v>1215.76354980469</v>
      </c>
      <c r="C18075" s="25" t="n">
        <v>1188.7021484375</v>
      </c>
      <c r="D18075" s="25">
        <f>C18075-B18075</f>
        <v/>
      </c>
      <c r="I18075" s="25" t="n"/>
    </row>
    <row r="18076" ht="15" customHeight="1" s="26">
      <c r="A18076" s="45" t="inlineStr">
        <is>
          <t>14.06 06:21</t>
        </is>
      </c>
      <c r="B18076" s="25" t="n">
        <v>1216.638671875</v>
      </c>
      <c r="C18076" s="25" t="n">
        <v>1188.67224121094</v>
      </c>
      <c r="D18076" s="25">
        <f>C18076-B18076</f>
        <v/>
      </c>
      <c r="I18076" s="25" t="n"/>
    </row>
    <row r="18077" ht="15" customHeight="1" s="26">
      <c r="A18077" s="45" t="inlineStr">
        <is>
          <t>14.06 06:22</t>
        </is>
      </c>
      <c r="B18077" s="25" t="n">
        <v>1220.77014160156</v>
      </c>
      <c r="C18077" s="25" t="n">
        <v>1188.64233398438</v>
      </c>
      <c r="D18077" s="25">
        <f>C18077-B18077</f>
        <v/>
      </c>
      <c r="I18077" s="25" t="n"/>
    </row>
    <row r="18078" ht="15" customHeight="1" s="26">
      <c r="A18078" s="45" t="inlineStr">
        <is>
          <t>14.06 06:23</t>
        </is>
      </c>
      <c r="B18078" s="25" t="n">
        <v>1232.3173828125</v>
      </c>
      <c r="C18078" s="25" t="n">
        <v>1188.61242675781</v>
      </c>
      <c r="D18078" s="25">
        <f>C18078-B18078</f>
        <v/>
      </c>
      <c r="I18078" s="25" t="n"/>
    </row>
    <row r="18079" ht="15" customHeight="1" s="26">
      <c r="A18079" s="45" t="inlineStr">
        <is>
          <t>14.06 06:24</t>
        </is>
      </c>
      <c r="B18079" s="25" t="n">
        <v>1243.86462402344</v>
      </c>
      <c r="C18079" s="25" t="n">
        <v>1188.58251953125</v>
      </c>
      <c r="D18079" s="25">
        <f>C18079-B18079</f>
        <v/>
      </c>
      <c r="I18079" s="25" t="n"/>
    </row>
    <row r="18080" ht="15" customHeight="1" s="26">
      <c r="A18080" s="45" t="inlineStr">
        <is>
          <t>14.06 06:25</t>
        </is>
      </c>
      <c r="B18080" s="25" t="n">
        <v>1254.50415039063</v>
      </c>
      <c r="C18080" s="25" t="n">
        <v>1188.55261230469</v>
      </c>
      <c r="D18080" s="25">
        <f>C18080-B18080</f>
        <v/>
      </c>
      <c r="I18080" s="25" t="n"/>
    </row>
    <row r="18081" ht="15" customHeight="1" s="26">
      <c r="A18081" s="45" t="inlineStr">
        <is>
          <t>14.06 06:26</t>
        </is>
      </c>
      <c r="B18081" s="25" t="n">
        <v>1249.60693359375</v>
      </c>
      <c r="C18081" s="25" t="n">
        <v>1188.52258300781</v>
      </c>
      <c r="D18081" s="25">
        <f>C18081-B18081</f>
        <v/>
      </c>
      <c r="I18081" s="25" t="n"/>
    </row>
    <row r="18082" ht="15" customHeight="1" s="26">
      <c r="A18082" s="45" t="inlineStr">
        <is>
          <t>14.06 06:27</t>
        </is>
      </c>
      <c r="B18082" s="25" t="n">
        <v>1245.55126953125</v>
      </c>
      <c r="C18082" s="25" t="n">
        <v>1188.49267578125</v>
      </c>
      <c r="D18082" s="25">
        <f>C18082-B18082</f>
        <v/>
      </c>
      <c r="I18082" s="25" t="n"/>
    </row>
    <row r="18083" ht="15" customHeight="1" s="26">
      <c r="A18083" s="45" t="inlineStr">
        <is>
          <t>14.06 06:28</t>
        </is>
      </c>
      <c r="B18083" s="25" t="n">
        <v>1243.41174316406</v>
      </c>
      <c r="C18083" s="25" t="n">
        <v>1188.46276855469</v>
      </c>
      <c r="D18083" s="25">
        <f>C18083-B18083</f>
        <v/>
      </c>
      <c r="I18083" s="25" t="n"/>
    </row>
    <row r="18084" ht="15" customHeight="1" s="26">
      <c r="A18084" s="45" t="inlineStr">
        <is>
          <t>14.06 06:29</t>
        </is>
      </c>
      <c r="B18084" s="25" t="n">
        <v>1241.34094238281</v>
      </c>
      <c r="C18084" s="25" t="n">
        <v>1188.43286132813</v>
      </c>
      <c r="D18084" s="25">
        <f>C18084-B18084</f>
        <v/>
      </c>
      <c r="I18084" s="25" t="n"/>
    </row>
    <row r="18085" ht="15" customHeight="1" s="26">
      <c r="A18085" s="45" t="inlineStr">
        <is>
          <t>14.06 06:30</t>
        </is>
      </c>
      <c r="B18085" s="25" t="n">
        <v>1239.6982421875</v>
      </c>
      <c r="C18085" s="25" t="n">
        <v>1188.40295410156</v>
      </c>
      <c r="D18085" s="25">
        <f>C18085-B18085</f>
        <v/>
      </c>
      <c r="I18085" s="25" t="n"/>
    </row>
    <row r="18086" ht="15" customHeight="1" s="26">
      <c r="A18086" s="45" t="inlineStr">
        <is>
          <t>14.06 06:31</t>
        </is>
      </c>
      <c r="B18086" s="25" t="n">
        <v>1238.05541992188</v>
      </c>
      <c r="C18086" s="25" t="n">
        <v>1188.37292480469</v>
      </c>
      <c r="D18086" s="25">
        <f>C18086-B18086</f>
        <v/>
      </c>
      <c r="I18086" s="25" t="n"/>
    </row>
    <row r="18087" ht="15" customHeight="1" s="26">
      <c r="A18087" s="45" t="inlineStr">
        <is>
          <t>14.06 06:32</t>
        </is>
      </c>
      <c r="B18087" s="25" t="n">
        <v>1236.85693359375</v>
      </c>
      <c r="C18087" s="25" t="n">
        <v>1188.34301757813</v>
      </c>
      <c r="D18087" s="25">
        <f>C18087-B18087</f>
        <v/>
      </c>
      <c r="I18087" s="25" t="n"/>
    </row>
    <row r="18088" ht="15" customHeight="1" s="26">
      <c r="A18088" s="45" t="inlineStr">
        <is>
          <t>14.06 06:33</t>
        </is>
      </c>
      <c r="B18088" s="25" t="n">
        <v>1235.82983398438</v>
      </c>
      <c r="C18088" s="25" t="n">
        <v>1188.31311035156</v>
      </c>
      <c r="D18088" s="25">
        <f>C18088-B18088</f>
        <v/>
      </c>
      <c r="I18088" s="25" t="n"/>
    </row>
    <row r="18089" ht="15" customHeight="1" s="26">
      <c r="A18089" s="45" t="inlineStr">
        <is>
          <t>14.06 06:34</t>
        </is>
      </c>
      <c r="B18089" s="25" t="n">
        <v>1234.80261230469</v>
      </c>
      <c r="C18089" s="25" t="n">
        <v>1188.283203125</v>
      </c>
      <c r="D18089" s="25">
        <f>C18089-B18089</f>
        <v/>
      </c>
      <c r="I18089" s="25" t="n"/>
    </row>
    <row r="18090" ht="15" customHeight="1" s="26">
      <c r="A18090" s="45" t="inlineStr">
        <is>
          <t>14.06 06:35</t>
        </is>
      </c>
      <c r="B18090" s="25" t="n">
        <v>1233.775390625</v>
      </c>
      <c r="C18090" s="25" t="n">
        <v>1188.25329589844</v>
      </c>
      <c r="D18090" s="25">
        <f>C18090-B18090</f>
        <v/>
      </c>
      <c r="I18090" s="25" t="n"/>
    </row>
    <row r="18091" ht="15" customHeight="1" s="26">
      <c r="A18091" s="45" t="inlineStr">
        <is>
          <t>14.06 06:36</t>
        </is>
      </c>
      <c r="B18091" s="25" t="n">
        <v>1232.74829101563</v>
      </c>
      <c r="C18091" s="25" t="n">
        <v>1188.22326660156</v>
      </c>
      <c r="D18091" s="25">
        <f>C18091-B18091</f>
        <v/>
      </c>
      <c r="I18091" s="25" t="n"/>
    </row>
    <row r="18092" ht="15" customHeight="1" s="26">
      <c r="A18092" s="45" t="inlineStr">
        <is>
          <t>14.06 06:37</t>
        </is>
      </c>
      <c r="B18092" s="25" t="n">
        <v>1231.72106933594</v>
      </c>
      <c r="C18092" s="25" t="n">
        <v>1188.193359375</v>
      </c>
      <c r="D18092" s="25">
        <f>C18092-B18092</f>
        <v/>
      </c>
      <c r="I18092" s="25" t="n"/>
    </row>
    <row r="18093" ht="15" customHeight="1" s="26">
      <c r="A18093" s="45" t="inlineStr">
        <is>
          <t>14.06 06:38</t>
        </is>
      </c>
      <c r="B18093" s="25" t="n">
        <v>1231.34265136719</v>
      </c>
      <c r="C18093" s="25" t="n">
        <v>1188.16345214844</v>
      </c>
      <c r="D18093" s="25">
        <f>C18093-B18093</f>
        <v/>
      </c>
      <c r="I18093" s="25" t="n"/>
    </row>
    <row r="18094" ht="15" customHeight="1" s="26">
      <c r="A18094" s="45" t="inlineStr">
        <is>
          <t>14.06 06:39</t>
        </is>
      </c>
      <c r="B18094" s="25" t="n">
        <v>1231.04553222656</v>
      </c>
      <c r="C18094" s="25" t="n">
        <v>1188.13354492188</v>
      </c>
      <c r="D18094" s="25">
        <f>C18094-B18094</f>
        <v/>
      </c>
      <c r="I18094" s="25" t="n"/>
    </row>
    <row r="18095" ht="15" customHeight="1" s="26">
      <c r="A18095" s="45" t="inlineStr">
        <is>
          <t>14.06 06:40</t>
        </is>
      </c>
      <c r="B18095" s="25" t="n">
        <v>1230.74853515625</v>
      </c>
      <c r="C18095" s="25" t="n">
        <v>1188.10363769531</v>
      </c>
      <c r="D18095" s="25">
        <f>C18095-B18095</f>
        <v/>
      </c>
      <c r="I18095" s="25" t="n"/>
    </row>
    <row r="18096" ht="15" customHeight="1" s="26">
      <c r="A18096" s="45" t="inlineStr">
        <is>
          <t>14.06 06:41</t>
        </is>
      </c>
      <c r="B18096" s="25" t="n">
        <v>1230.45141601563</v>
      </c>
      <c r="C18096" s="25" t="n">
        <v>1188.07360839844</v>
      </c>
      <c r="D18096" s="25">
        <f>C18096-B18096</f>
        <v/>
      </c>
      <c r="I18096" s="25" t="n"/>
    </row>
    <row r="18097" ht="15" customHeight="1" s="26">
      <c r="A18097" s="45" t="inlineStr">
        <is>
          <t>14.06 06:42</t>
        </is>
      </c>
      <c r="B18097" s="25" t="n">
        <v>1226.91833496094</v>
      </c>
      <c r="C18097" s="25" t="n">
        <v>1188.04370117188</v>
      </c>
      <c r="D18097" s="25">
        <f>C18097-B18097</f>
        <v/>
      </c>
      <c r="I18097" s="25" t="n"/>
    </row>
    <row r="18098" ht="15" customHeight="1" s="26">
      <c r="A18098" s="45" t="inlineStr">
        <is>
          <t>14.06 06:43</t>
        </is>
      </c>
      <c r="B18098" s="25" t="n">
        <v>1221.55395507813</v>
      </c>
      <c r="C18098" s="25" t="n">
        <v>1188.01379394531</v>
      </c>
      <c r="D18098" s="25">
        <f>C18098-B18098</f>
        <v/>
      </c>
      <c r="I18098" s="25" t="n"/>
    </row>
    <row r="18099" ht="15" customHeight="1" s="26">
      <c r="A18099" s="45" t="inlineStr">
        <is>
          <t>14.06 06:44</t>
        </is>
      </c>
      <c r="B18099" s="25" t="n">
        <v>1216.189453125</v>
      </c>
      <c r="C18099" s="25" t="n">
        <v>1187.98388671875</v>
      </c>
      <c r="D18099" s="25">
        <f>C18099-B18099</f>
        <v/>
      </c>
      <c r="I18099" s="25" t="n"/>
    </row>
    <row r="18100" ht="15" customHeight="1" s="26">
      <c r="A18100" s="45" t="inlineStr">
        <is>
          <t>14.06 06:45</t>
        </is>
      </c>
      <c r="B18100" s="25" t="n">
        <v>1211.67651367188</v>
      </c>
      <c r="C18100" s="25" t="n">
        <v>1187.95397949219</v>
      </c>
      <c r="D18100" s="25">
        <f>C18100-B18100</f>
        <v/>
      </c>
      <c r="I18100" s="25" t="n"/>
    </row>
    <row r="18101" ht="15" customHeight="1" s="26">
      <c r="A18101" s="45" t="inlineStr">
        <is>
          <t>14.06 06:46</t>
        </is>
      </c>
      <c r="B18101" s="25" t="n">
        <v>1209.10302734375</v>
      </c>
      <c r="C18101" s="25" t="n">
        <v>1187.92395019531</v>
      </c>
      <c r="D18101" s="25">
        <f>C18101-B18101</f>
        <v/>
      </c>
      <c r="I18101" s="25" t="n"/>
    </row>
    <row r="18102" ht="15" customHeight="1" s="26">
      <c r="A18102" s="45" t="inlineStr">
        <is>
          <t>14.06 06:47</t>
        </is>
      </c>
      <c r="B18102" s="25" t="n">
        <v>1206.52966308594</v>
      </c>
      <c r="C18102" s="25" t="n">
        <v>1187.89404296875</v>
      </c>
      <c r="D18102" s="25">
        <f>C18102-B18102</f>
        <v/>
      </c>
      <c r="I18102" s="25" t="n"/>
    </row>
    <row r="18103" ht="15" customHeight="1" s="26">
      <c r="A18103" s="45" t="inlineStr">
        <is>
          <t>14.06 06:48</t>
        </is>
      </c>
      <c r="B18103" s="25" t="n">
        <v>1203.95617675781</v>
      </c>
      <c r="C18103" s="25" t="n">
        <v>1187.86413574219</v>
      </c>
      <c r="D18103" s="25">
        <f>C18103-B18103</f>
        <v/>
      </c>
      <c r="I18103" s="25" t="n"/>
    </row>
    <row r="18104" ht="15" customHeight="1" s="26">
      <c r="A18104" s="45" t="inlineStr">
        <is>
          <t>14.06 06:49</t>
        </is>
      </c>
      <c r="B18104" s="25" t="n">
        <v>1201.3828125</v>
      </c>
      <c r="C18104" s="25" t="n">
        <v>1187.83422851563</v>
      </c>
      <c r="D18104" s="25">
        <f>C18104-B18104</f>
        <v/>
      </c>
      <c r="I18104" s="25" t="n"/>
    </row>
    <row r="18105" ht="15" customHeight="1" s="26">
      <c r="A18105" s="45" t="inlineStr">
        <is>
          <t>14.06 06:50</t>
        </is>
      </c>
      <c r="B18105" s="25" t="n">
        <v>1198.80932617188</v>
      </c>
      <c r="C18105" s="25" t="n">
        <v>1187.80432128906</v>
      </c>
      <c r="D18105" s="25">
        <f>C18105-B18105</f>
        <v/>
      </c>
      <c r="I18105" s="25" t="n"/>
    </row>
    <row r="18106" ht="15" customHeight="1" s="26">
      <c r="A18106" s="45" t="inlineStr">
        <is>
          <t>14.06 06:51</t>
        </is>
      </c>
      <c r="B18106" s="25" t="n">
        <v>1195.6982421875</v>
      </c>
      <c r="C18106" s="25" t="n">
        <v>1187.77429199219</v>
      </c>
      <c r="D18106" s="25">
        <f>C18106-B18106</f>
        <v/>
      </c>
      <c r="I18106" s="25" t="n"/>
    </row>
    <row r="18107" ht="15" customHeight="1" s="26">
      <c r="A18107" s="45" t="inlineStr">
        <is>
          <t>14.06 06:52</t>
        </is>
      </c>
      <c r="B18107" s="25" t="n">
        <v>1191.9853515625</v>
      </c>
      <c r="C18107" s="25" t="n">
        <v>1187.74438476563</v>
      </c>
      <c r="D18107" s="25">
        <f>C18107-B18107</f>
        <v/>
      </c>
      <c r="I18107" s="25" t="n"/>
    </row>
    <row r="18108" ht="15" customHeight="1" s="26">
      <c r="A18108" s="45" t="inlineStr">
        <is>
          <t>14.06 06:53</t>
        </is>
      </c>
      <c r="B18108" s="25" t="n">
        <v>1191.53198242188</v>
      </c>
      <c r="C18108" s="25" t="n">
        <v>1187.71447753906</v>
      </c>
      <c r="D18108" s="25">
        <f>C18108-B18108</f>
        <v/>
      </c>
      <c r="I18108" s="25" t="n"/>
    </row>
    <row r="18109" ht="15" customHeight="1" s="26">
      <c r="A18109" s="45" t="inlineStr">
        <is>
          <t>14.06 06:54</t>
        </is>
      </c>
      <c r="B18109" s="25" t="n">
        <v>1198.50146484375</v>
      </c>
      <c r="C18109" s="25" t="n">
        <v>1187.6845703125</v>
      </c>
      <c r="D18109" s="25">
        <f>C18109-B18109</f>
        <v/>
      </c>
      <c r="I18109" s="25" t="n"/>
    </row>
    <row r="18110" ht="15" customHeight="1" s="26">
      <c r="A18110" s="45" t="inlineStr">
        <is>
          <t>14.06 06:55</t>
        </is>
      </c>
      <c r="B18110" s="25" t="n">
        <v>1202.86157226563</v>
      </c>
      <c r="C18110" s="25" t="n">
        <v>1187.65466308594</v>
      </c>
      <c r="D18110" s="25">
        <f>C18110-B18110</f>
        <v/>
      </c>
      <c r="I18110" s="25" t="n"/>
    </row>
    <row r="18111" ht="15" customHeight="1" s="26">
      <c r="A18111" s="45" t="inlineStr">
        <is>
          <t>14.06 06:56</t>
        </is>
      </c>
      <c r="B18111" s="25" t="n">
        <v>1206.58947753906</v>
      </c>
      <c r="C18111" s="25" t="n">
        <v>1187.62463378906</v>
      </c>
      <c r="D18111" s="25">
        <f>C18111-B18111</f>
        <v/>
      </c>
      <c r="I18111" s="25" t="n"/>
    </row>
    <row r="18112" ht="15" customHeight="1" s="26">
      <c r="A18112" s="45" t="inlineStr">
        <is>
          <t>14.06 06:57</t>
        </is>
      </c>
      <c r="B18112" s="25" t="n">
        <v>1210.31750488281</v>
      </c>
      <c r="C18112" s="25" t="n">
        <v>1187.5947265625</v>
      </c>
      <c r="D18112" s="25">
        <f>C18112-B18112</f>
        <v/>
      </c>
      <c r="I18112" s="25" t="n"/>
    </row>
    <row r="18113" ht="15" customHeight="1" s="26">
      <c r="A18113" s="45" t="inlineStr">
        <is>
          <t>14.06 06:58</t>
        </is>
      </c>
      <c r="B18113" s="25" t="n">
        <v>1214.04553222656</v>
      </c>
      <c r="C18113" s="25" t="n">
        <v>1187.56481933594</v>
      </c>
      <c r="D18113" s="25">
        <f>C18113-B18113</f>
        <v/>
      </c>
      <c r="I18113" s="25" t="n"/>
    </row>
    <row r="18114" ht="15" customHeight="1" s="26">
      <c r="A18114" s="45" t="inlineStr">
        <is>
          <t>14.06 06:59</t>
        </is>
      </c>
      <c r="B18114" s="25" t="n">
        <v>1217.77355957031</v>
      </c>
      <c r="C18114" s="25" t="n">
        <v>1187.53491210938</v>
      </c>
      <c r="D18114" s="25">
        <f>C18114-B18114</f>
        <v/>
      </c>
      <c r="I18114" s="25" t="n"/>
    </row>
    <row r="18115" ht="15" customHeight="1" s="26">
      <c r="A18115" s="45" t="inlineStr">
        <is>
          <t>14.06 07:00</t>
        </is>
      </c>
      <c r="B18115" s="25" t="n">
        <v>1221.50158691406</v>
      </c>
      <c r="C18115" s="25" t="n">
        <v>1187.50500488281</v>
      </c>
      <c r="D18115" s="25">
        <f>C18115-B18115</f>
        <v/>
      </c>
      <c r="I18115" s="25" t="n"/>
    </row>
    <row r="18116" ht="15" customHeight="1" s="26">
      <c r="A18116" s="45" t="inlineStr">
        <is>
          <t>14.06 07:01</t>
        </is>
      </c>
      <c r="B18116" s="25" t="n">
        <v>1225.22961425781</v>
      </c>
      <c r="C18116" s="25" t="n">
        <v>1187.47497558594</v>
      </c>
      <c r="D18116" s="25">
        <f>C18116-B18116</f>
        <v/>
      </c>
      <c r="I18116" s="25" t="n"/>
    </row>
    <row r="18117" ht="15" customHeight="1" s="26">
      <c r="A18117" s="45" t="inlineStr">
        <is>
          <t>14.06 07:02</t>
        </is>
      </c>
      <c r="B18117" s="25" t="n">
        <v>1228.95764160156</v>
      </c>
      <c r="C18117" s="25" t="n">
        <v>1187.44506835938</v>
      </c>
      <c r="D18117" s="25">
        <f>C18117-B18117</f>
        <v/>
      </c>
      <c r="I18117" s="25" t="n"/>
    </row>
    <row r="18118" ht="15" customHeight="1" s="26">
      <c r="A18118" s="45" t="inlineStr">
        <is>
          <t>14.06 07:03</t>
        </is>
      </c>
      <c r="B18118" s="25" t="n">
        <v>1232.685546875</v>
      </c>
      <c r="C18118" s="25" t="n">
        <v>1187.41516113281</v>
      </c>
      <c r="D18118" s="25">
        <f>C18118-B18118</f>
        <v/>
      </c>
      <c r="I18118" s="25" t="n"/>
    </row>
    <row r="18119" ht="15" customHeight="1" s="26">
      <c r="A18119" s="45" t="inlineStr">
        <is>
          <t>14.06 07:04</t>
        </is>
      </c>
      <c r="B18119" s="25" t="n">
        <v>1235.40551757812</v>
      </c>
      <c r="C18119" s="25" t="n">
        <v>1187.38525390625</v>
      </c>
      <c r="D18119" s="25">
        <f>C18119-B18119</f>
        <v/>
      </c>
      <c r="I18119" s="25" t="n"/>
    </row>
    <row r="18120" ht="15" customHeight="1" s="26">
      <c r="A18120" s="45" t="inlineStr">
        <is>
          <t>14.06 07:05</t>
        </is>
      </c>
      <c r="B18120" s="25" t="n">
        <v>1234.58996582031</v>
      </c>
      <c r="C18120" s="25" t="n">
        <v>1187.35534667969</v>
      </c>
      <c r="D18120" s="25">
        <f>C18120-B18120</f>
        <v/>
      </c>
      <c r="I18120" s="25" t="n"/>
    </row>
    <row r="18121" ht="15" customHeight="1" s="26">
      <c r="A18121" s="45" t="inlineStr">
        <is>
          <t>14.06 07:06</t>
        </is>
      </c>
      <c r="B18121" s="25" t="n">
        <v>1233.7744140625</v>
      </c>
      <c r="C18121" s="25" t="n">
        <v>1187.32543945313</v>
      </c>
      <c r="D18121" s="25">
        <f>C18121-B18121</f>
        <v/>
      </c>
      <c r="I18121" s="25" t="n"/>
    </row>
    <row r="18122" ht="15" customHeight="1" s="26">
      <c r="A18122" s="45" t="inlineStr">
        <is>
          <t>14.06 07:07</t>
        </is>
      </c>
      <c r="B18122" s="25" t="n">
        <v>1232.95886230469</v>
      </c>
      <c r="C18122" s="25" t="n">
        <v>1187.29541015625</v>
      </c>
      <c r="D18122" s="25">
        <f>C18122-B18122</f>
        <v/>
      </c>
      <c r="I18122" s="25" t="n"/>
    </row>
    <row r="18123" ht="15" customHeight="1" s="26">
      <c r="A18123" s="45" t="inlineStr">
        <is>
          <t>14.06 07:08</t>
        </is>
      </c>
      <c r="B18123" s="25" t="n">
        <v>1230.015625</v>
      </c>
      <c r="C18123" s="25" t="n">
        <v>1187.26550292969</v>
      </c>
      <c r="D18123" s="25">
        <f>C18123-B18123</f>
        <v/>
      </c>
      <c r="I18123" s="25" t="n"/>
    </row>
    <row r="18124" ht="15" customHeight="1" s="26">
      <c r="A18124" s="45" t="inlineStr">
        <is>
          <t>14.06 07:09</t>
        </is>
      </c>
      <c r="B18124" s="25" t="n">
        <v>1225.36730957031</v>
      </c>
      <c r="C18124" s="25" t="n">
        <v>1187.23559570313</v>
      </c>
      <c r="D18124" s="25">
        <f>C18124-B18124</f>
        <v/>
      </c>
      <c r="I18124" s="25" t="n"/>
    </row>
    <row r="18125" ht="15" customHeight="1" s="26">
      <c r="A18125" s="45" t="inlineStr">
        <is>
          <t>14.06 07:10</t>
        </is>
      </c>
      <c r="B18125" s="25" t="n">
        <v>1223.25012207031</v>
      </c>
      <c r="C18125" s="25" t="n">
        <v>1187.20568847656</v>
      </c>
      <c r="D18125" s="25">
        <f>C18125-B18125</f>
        <v/>
      </c>
      <c r="I18125" s="25" t="n"/>
    </row>
    <row r="18126" ht="15" customHeight="1" s="26">
      <c r="A18126" s="45" t="inlineStr">
        <is>
          <t>14.06 07:11</t>
        </is>
      </c>
      <c r="B18126" s="25" t="n">
        <v>1226.89685058594</v>
      </c>
      <c r="C18126" s="25" t="n">
        <v>1187.17578125</v>
      </c>
      <c r="D18126" s="25">
        <f>C18126-B18126</f>
        <v/>
      </c>
      <c r="I18126" s="25" t="n"/>
    </row>
    <row r="18127" ht="15" customHeight="1" s="26">
      <c r="A18127" s="45" t="inlineStr">
        <is>
          <t>14.06 07:12</t>
        </is>
      </c>
      <c r="B18127" s="25" t="n">
        <v>1230.54357910156</v>
      </c>
      <c r="C18127" s="25" t="n">
        <v>1187.14575195313</v>
      </c>
      <c r="D18127" s="25">
        <f>C18127-B18127</f>
        <v/>
      </c>
      <c r="I18127" s="25" t="n"/>
    </row>
    <row r="18128" ht="15" customHeight="1" s="26">
      <c r="A18128" s="45" t="inlineStr">
        <is>
          <t>14.06 07:13</t>
        </is>
      </c>
      <c r="B18128" s="25" t="n">
        <v>1234.19030761719</v>
      </c>
      <c r="C18128" s="25" t="n">
        <v>1187.11584472656</v>
      </c>
      <c r="D18128" s="25">
        <f>C18128-B18128</f>
        <v/>
      </c>
      <c r="I18128" s="25" t="n"/>
    </row>
    <row r="18129" ht="15" customHeight="1" s="26">
      <c r="A18129" s="45" t="inlineStr">
        <is>
          <t>14.06 07:14</t>
        </is>
      </c>
      <c r="B18129" s="25" t="n">
        <v>1237.83703613281</v>
      </c>
      <c r="C18129" s="25" t="n">
        <v>1187.0859375</v>
      </c>
      <c r="D18129" s="25">
        <f>C18129-B18129</f>
        <v/>
      </c>
      <c r="I18129" s="25" t="n"/>
    </row>
    <row r="18130" ht="15" customHeight="1" s="26">
      <c r="A18130" s="45" t="inlineStr">
        <is>
          <t>14.06 07:15</t>
        </is>
      </c>
      <c r="B18130" s="25" t="n">
        <v>1234.87475585938</v>
      </c>
      <c r="C18130" s="25" t="n">
        <v>1187.05603027344</v>
      </c>
      <c r="D18130" s="25">
        <f>C18130-B18130</f>
        <v/>
      </c>
      <c r="I18130" s="25" t="n"/>
    </row>
    <row r="18131" ht="15" customHeight="1" s="26">
      <c r="A18131" s="45" t="inlineStr">
        <is>
          <t>14.06 07:16</t>
        </is>
      </c>
      <c r="B18131" s="25" t="n">
        <v>1231.08129882813</v>
      </c>
      <c r="C18131" s="25" t="n">
        <v>1187.02612304688</v>
      </c>
      <c r="D18131" s="25">
        <f>C18131-B18131</f>
        <v/>
      </c>
      <c r="I18131" s="25" t="n"/>
    </row>
    <row r="18132" ht="15" customHeight="1" s="26">
      <c r="A18132" s="45" t="inlineStr">
        <is>
          <t>14.06 07:17</t>
        </is>
      </c>
      <c r="B18132" s="25" t="n">
        <v>1228.43664550781</v>
      </c>
      <c r="C18132" s="25" t="n">
        <v>1186.99609375</v>
      </c>
      <c r="D18132" s="25">
        <f>C18132-B18132</f>
        <v/>
      </c>
      <c r="I18132" s="25" t="n"/>
    </row>
    <row r="18133" ht="15" customHeight="1" s="26">
      <c r="A18133" s="45" t="inlineStr">
        <is>
          <t>14.06 07:18</t>
        </is>
      </c>
      <c r="B18133" s="25" t="n">
        <v>1236.02905273438</v>
      </c>
      <c r="C18133" s="25" t="n">
        <v>1186.96618652344</v>
      </c>
      <c r="D18133" s="25">
        <f>C18133-B18133</f>
        <v/>
      </c>
      <c r="I18133" s="25" t="n"/>
    </row>
    <row r="18134" ht="15" customHeight="1" s="26">
      <c r="A18134" s="45" t="inlineStr">
        <is>
          <t>14.06 07:19</t>
        </is>
      </c>
      <c r="B18134" s="25" t="n">
        <v>1246.5517578125</v>
      </c>
      <c r="C18134" s="25" t="n">
        <v>1186.93627929688</v>
      </c>
      <c r="D18134" s="25">
        <f>C18134-B18134</f>
        <v/>
      </c>
      <c r="I18134" s="25" t="n"/>
    </row>
    <row r="18135" ht="15" customHeight="1" s="26">
      <c r="A18135" s="45" t="inlineStr">
        <is>
          <t>14.06 07:19</t>
        </is>
      </c>
      <c r="B18135" s="25" t="n">
        <v>1239.98608398438</v>
      </c>
      <c r="C18135" s="25" t="n">
        <v>1186.90637207031</v>
      </c>
      <c r="D18135" s="25">
        <f>C18135-B18135</f>
        <v/>
      </c>
      <c r="I18135" s="25" t="n"/>
    </row>
    <row r="18136" ht="15" customHeight="1" s="26">
      <c r="A18136" s="45" t="inlineStr">
        <is>
          <t>14.06 07:21</t>
        </is>
      </c>
      <c r="B18136" s="25" t="n">
        <v>1233.42041015625</v>
      </c>
      <c r="C18136" s="25" t="n">
        <v>1186.87646484375</v>
      </c>
      <c r="D18136" s="25">
        <f>C18136-B18136</f>
        <v/>
      </c>
      <c r="I18136" s="25" t="n"/>
    </row>
    <row r="18137" ht="15" customHeight="1" s="26">
      <c r="A18137" s="45" t="inlineStr">
        <is>
          <t>14.06 07:22</t>
        </is>
      </c>
      <c r="B18137" s="25" t="n">
        <v>1227.37731933594</v>
      </c>
      <c r="C18137" s="25" t="n">
        <v>1186.84643554688</v>
      </c>
      <c r="D18137" s="25">
        <f>C18137-B18137</f>
        <v/>
      </c>
      <c r="I18137" s="25" t="n"/>
    </row>
    <row r="18138" ht="15" customHeight="1" s="26">
      <c r="A18138" s="45" t="inlineStr">
        <is>
          <t>14.06 07:23</t>
        </is>
      </c>
      <c r="B18138" s="25" t="n">
        <v>1230.23083496094</v>
      </c>
      <c r="C18138" s="25" t="n">
        <v>1186.81652832031</v>
      </c>
      <c r="D18138" s="25">
        <f>C18138-B18138</f>
        <v/>
      </c>
      <c r="I18138" s="25" t="n"/>
    </row>
    <row r="18139" ht="15" customHeight="1" s="26">
      <c r="A18139" s="45" t="inlineStr">
        <is>
          <t>14.06 07:24</t>
        </is>
      </c>
      <c r="B18139" s="25" t="n">
        <v>1233.08435058594</v>
      </c>
      <c r="C18139" s="25" t="n">
        <v>1186.78662109375</v>
      </c>
      <c r="D18139" s="25">
        <f>C18139-B18139</f>
        <v/>
      </c>
      <c r="I18139" s="25" t="n"/>
    </row>
    <row r="18140" ht="15" customHeight="1" s="26">
      <c r="A18140" s="45" t="inlineStr">
        <is>
          <t>14.06 07:25</t>
        </is>
      </c>
      <c r="B18140" s="25" t="n">
        <v>1230.21411132813</v>
      </c>
      <c r="C18140" s="25" t="n">
        <v>1186.75671386719</v>
      </c>
      <c r="D18140" s="25">
        <f>C18140-B18140</f>
        <v/>
      </c>
      <c r="I18140" s="25" t="n"/>
    </row>
    <row r="18141" ht="15" customHeight="1" s="26">
      <c r="A18141" s="45" t="inlineStr">
        <is>
          <t>14.06 07:26</t>
        </is>
      </c>
      <c r="B18141" s="25" t="n">
        <v>1224.8515625</v>
      </c>
      <c r="C18141" s="25" t="n">
        <v>1186.72680664063</v>
      </c>
      <c r="D18141" s="25">
        <f>C18141-B18141</f>
        <v/>
      </c>
      <c r="I18141" s="25" t="n"/>
    </row>
    <row r="18142" ht="15" customHeight="1" s="26">
      <c r="A18142" s="45" t="inlineStr">
        <is>
          <t>14.06 07:27</t>
        </is>
      </c>
      <c r="B18142" s="25" t="n">
        <v>1219.48901367188</v>
      </c>
      <c r="C18142" s="25" t="n">
        <v>1186.69677734375</v>
      </c>
      <c r="D18142" s="25">
        <f>C18142-B18142</f>
        <v/>
      </c>
      <c r="I18142" s="25" t="n"/>
    </row>
    <row r="18143" ht="15" customHeight="1" s="26">
      <c r="A18143" s="45" t="inlineStr">
        <is>
          <t>14.06 07:28</t>
        </is>
      </c>
      <c r="B18143" s="25" t="n">
        <v>1216.47680664063</v>
      </c>
      <c r="C18143" s="25" t="n">
        <v>1186.66687011719</v>
      </c>
      <c r="D18143" s="25">
        <f>C18143-B18143</f>
        <v/>
      </c>
      <c r="I18143" s="25" t="n"/>
    </row>
    <row r="18144" ht="15" customHeight="1" s="26">
      <c r="A18144" s="45" t="inlineStr">
        <is>
          <t>14.06 07:29</t>
        </is>
      </c>
      <c r="B18144" s="25" t="n">
        <v>1214.03295898438</v>
      </c>
      <c r="C18144" s="25" t="n">
        <v>1186.63696289063</v>
      </c>
      <c r="D18144" s="25">
        <f>C18144-B18144</f>
        <v/>
      </c>
      <c r="I18144" s="25" t="n"/>
    </row>
    <row r="18145" ht="15" customHeight="1" s="26">
      <c r="A18145" s="45" t="inlineStr">
        <is>
          <t>14.06 07:30</t>
        </is>
      </c>
      <c r="B18145" s="25" t="n">
        <v>1211.58923339844</v>
      </c>
      <c r="C18145" s="25" t="n">
        <v>1186.60705566406</v>
      </c>
      <c r="D18145" s="25">
        <f>C18145-B18145</f>
        <v/>
      </c>
      <c r="I18145" s="25" t="n"/>
    </row>
    <row r="18146" ht="15" customHeight="1" s="26">
      <c r="A18146" s="45" t="inlineStr">
        <is>
          <t>14.06 07:31</t>
        </is>
      </c>
      <c r="B18146" s="25" t="n">
        <v>1209.1455078125</v>
      </c>
      <c r="C18146" s="25" t="n">
        <v>1186.5771484375</v>
      </c>
      <c r="D18146" s="25">
        <f>C18146-B18146</f>
        <v/>
      </c>
      <c r="I18146" s="25" t="n"/>
    </row>
    <row r="18147" ht="15" customHeight="1" s="26">
      <c r="A18147" s="45" t="inlineStr">
        <is>
          <t>14.06 07:32</t>
        </is>
      </c>
      <c r="B18147" s="25" t="n">
        <v>1208.9580078125</v>
      </c>
      <c r="C18147" s="25" t="n">
        <v>1186.54711914063</v>
      </c>
      <c r="D18147" s="25">
        <f>C18147-B18147</f>
        <v/>
      </c>
      <c r="I18147" s="25" t="n"/>
    </row>
    <row r="18148" ht="15" customHeight="1" s="26">
      <c r="A18148" s="45" t="inlineStr">
        <is>
          <t>14.06 07:33</t>
        </is>
      </c>
      <c r="B18148" s="25" t="n">
        <v>1210.578125</v>
      </c>
      <c r="C18148" s="25" t="n">
        <v>1186.51721191406</v>
      </c>
      <c r="D18148" s="25">
        <f>C18148-B18148</f>
        <v/>
      </c>
      <c r="I18148" s="25" t="n"/>
    </row>
    <row r="18149" ht="15" customHeight="1" s="26">
      <c r="A18149" s="45" t="inlineStr">
        <is>
          <t>14.06 07:34</t>
        </is>
      </c>
      <c r="B18149" s="25" t="n">
        <v>1197.88684082031</v>
      </c>
      <c r="C18149" s="25" t="n">
        <v>1186.4873046875</v>
      </c>
      <c r="D18149" s="25">
        <f>C18149-B18149</f>
        <v/>
      </c>
      <c r="I18149" s="25" t="n"/>
    </row>
    <row r="18150" ht="15" customHeight="1" s="26">
      <c r="A18150" s="45" t="inlineStr">
        <is>
          <t>14.06 07:35</t>
        </is>
      </c>
      <c r="B18150" s="25" t="n">
        <v>1188.33898925781</v>
      </c>
      <c r="C18150" s="25" t="n">
        <v>1186.45739746094</v>
      </c>
      <c r="D18150" s="25">
        <f>C18150-B18150</f>
        <v/>
      </c>
      <c r="I18150" s="25" t="n"/>
    </row>
    <row r="18151" ht="15" customHeight="1" s="26">
      <c r="A18151" s="45" t="inlineStr">
        <is>
          <t>14.06 07:36</t>
        </is>
      </c>
      <c r="B18151" s="25" t="n">
        <v>1186.80261230469</v>
      </c>
      <c r="C18151" s="25" t="n">
        <v>1186.42749023438</v>
      </c>
      <c r="D18151" s="25">
        <f>C18151-B18151</f>
        <v/>
      </c>
      <c r="I18151" s="25" t="n"/>
    </row>
    <row r="18152" ht="15" customHeight="1" s="26">
      <c r="A18152" s="45" t="inlineStr">
        <is>
          <t>14.06 07:37</t>
        </is>
      </c>
      <c r="B18152" s="25" t="n">
        <v>1185.88635253906</v>
      </c>
      <c r="C18152" s="25" t="n">
        <v>1186.3974609375</v>
      </c>
      <c r="D18152" s="25">
        <f>C18152-B18152</f>
        <v/>
      </c>
      <c r="I18152" s="25" t="n"/>
    </row>
    <row r="18153" ht="15" customHeight="1" s="26">
      <c r="A18153" s="45" t="inlineStr">
        <is>
          <t>14.06 07:38</t>
        </is>
      </c>
      <c r="B18153" s="25" t="n">
        <v>1189.96667480469</v>
      </c>
      <c r="C18153" s="25" t="n">
        <v>1186.36755371094</v>
      </c>
      <c r="D18153" s="25">
        <f>C18153-B18153</f>
        <v/>
      </c>
      <c r="I18153" s="25" t="n"/>
    </row>
    <row r="18154" ht="15" customHeight="1" s="26">
      <c r="A18154" s="45" t="inlineStr">
        <is>
          <t>14.06 07:39</t>
        </is>
      </c>
      <c r="B18154" s="25" t="n">
        <v>1194.04699707031</v>
      </c>
      <c r="C18154" s="25" t="n">
        <v>1186.33764648437</v>
      </c>
      <c r="D18154" s="25">
        <f>C18154-B18154</f>
        <v/>
      </c>
      <c r="I18154" s="25" t="n"/>
    </row>
    <row r="18155" ht="15" customHeight="1" s="26">
      <c r="A18155" s="45" t="inlineStr">
        <is>
          <t>14.06 07:40</t>
        </is>
      </c>
      <c r="B18155" s="25" t="n">
        <v>1199.44580078125</v>
      </c>
      <c r="C18155" s="25" t="n">
        <v>1186.30773925781</v>
      </c>
      <c r="D18155" s="25">
        <f>C18155-B18155</f>
        <v/>
      </c>
      <c r="I18155" s="25" t="n"/>
    </row>
    <row r="18156" ht="15" customHeight="1" s="26">
      <c r="A18156" s="45" t="inlineStr">
        <is>
          <t>14.06 07:41</t>
        </is>
      </c>
      <c r="B18156" s="25" t="n">
        <v>1205.35217285156</v>
      </c>
      <c r="C18156" s="25" t="n">
        <v>1186.27783203125</v>
      </c>
      <c r="D18156" s="25">
        <f>C18156-B18156</f>
        <v/>
      </c>
      <c r="I18156" s="25" t="n"/>
    </row>
    <row r="18157" ht="15" customHeight="1" s="26">
      <c r="A18157" s="45" t="inlineStr">
        <is>
          <t>14.06 07:42</t>
        </is>
      </c>
      <c r="B18157" s="25" t="n">
        <v>1211.25854492188</v>
      </c>
      <c r="C18157" s="25" t="n">
        <v>1186.24780273438</v>
      </c>
      <c r="D18157" s="25">
        <f>C18157-B18157</f>
        <v/>
      </c>
      <c r="I18157" s="25" t="n"/>
    </row>
    <row r="18158" ht="15" customHeight="1" s="26">
      <c r="A18158" s="45" t="inlineStr">
        <is>
          <t>14.06 07:43</t>
        </is>
      </c>
      <c r="B18158" s="25" t="n">
        <v>1217.16491699219</v>
      </c>
      <c r="C18158" s="25" t="n">
        <v>1186.21789550781</v>
      </c>
      <c r="D18158" s="25">
        <f>C18158-B18158</f>
        <v/>
      </c>
      <c r="I18158" s="25" t="n"/>
    </row>
    <row r="18159" ht="15" customHeight="1" s="26">
      <c r="A18159" s="45" t="inlineStr">
        <is>
          <t>14.06 07:44</t>
        </is>
      </c>
      <c r="B18159" s="25" t="n">
        <v>1219.88623046875</v>
      </c>
      <c r="C18159" s="25" t="n">
        <v>1186.18798828125</v>
      </c>
      <c r="D18159" s="25">
        <f>C18159-B18159</f>
        <v/>
      </c>
      <c r="I18159" s="25" t="n"/>
    </row>
    <row r="18160" ht="15" customHeight="1" s="26">
      <c r="A18160" s="45" t="inlineStr">
        <is>
          <t>14.06 07:45</t>
        </is>
      </c>
      <c r="B18160" s="25" t="n">
        <v>1222.28295898437</v>
      </c>
      <c r="C18160" s="25" t="n">
        <v>1186.15808105469</v>
      </c>
      <c r="D18160" s="25">
        <f>C18160-B18160</f>
        <v/>
      </c>
      <c r="I18160" s="25" t="n"/>
    </row>
    <row r="18161" ht="15" customHeight="1" s="26">
      <c r="A18161" s="45" t="inlineStr">
        <is>
          <t>14.06 07:46</t>
        </is>
      </c>
      <c r="B18161" s="25" t="n">
        <v>1227.84204101563</v>
      </c>
      <c r="C18161" s="25" t="n">
        <v>1186.12817382813</v>
      </c>
      <c r="D18161" s="25">
        <f>C18161-B18161</f>
        <v/>
      </c>
      <c r="I18161" s="25" t="n"/>
    </row>
    <row r="18162" ht="15" customHeight="1" s="26">
      <c r="A18162" s="45" t="inlineStr">
        <is>
          <t>14.06 07:47</t>
        </is>
      </c>
      <c r="B18162" s="25" t="n">
        <v>1233.40124511719</v>
      </c>
      <c r="C18162" s="25" t="n">
        <v>1186.09826660156</v>
      </c>
      <c r="D18162" s="25">
        <f>C18162-B18162</f>
        <v/>
      </c>
      <c r="I18162" s="25" t="n"/>
    </row>
    <row r="18163" ht="15" customHeight="1" s="26">
      <c r="A18163" s="45" t="inlineStr">
        <is>
          <t>14.06 07:48</t>
        </is>
      </c>
      <c r="B18163" s="25" t="n">
        <v>1232.37329101563</v>
      </c>
      <c r="C18163" s="25" t="n">
        <v>1186.06823730469</v>
      </c>
      <c r="D18163" s="25">
        <f>C18163-B18163</f>
        <v/>
      </c>
      <c r="I18163" s="25" t="n"/>
    </row>
    <row r="18164" ht="15" customHeight="1" s="26">
      <c r="A18164" s="45" t="inlineStr">
        <is>
          <t>14.06 07:49</t>
        </is>
      </c>
      <c r="B18164" s="25" t="n">
        <v>1227.62060546875</v>
      </c>
      <c r="C18164" s="25" t="n">
        <v>1186.03833007813</v>
      </c>
      <c r="D18164" s="25">
        <f>C18164-B18164</f>
        <v/>
      </c>
      <c r="I18164" s="25" t="n"/>
    </row>
    <row r="18165" ht="15" customHeight="1" s="26">
      <c r="A18165" s="45" t="inlineStr">
        <is>
          <t>14.06 07:50</t>
        </is>
      </c>
      <c r="B18165" s="25" t="n">
        <v>1223.19262695313</v>
      </c>
      <c r="C18165" s="25" t="n">
        <v>1186.00842285156</v>
      </c>
      <c r="D18165" s="25">
        <f>C18165-B18165</f>
        <v/>
      </c>
      <c r="I18165" s="25" t="n"/>
    </row>
    <row r="18166" ht="15" customHeight="1" s="26">
      <c r="A18166" s="45" t="inlineStr">
        <is>
          <t>14.06 07:51</t>
        </is>
      </c>
      <c r="B18166" s="25" t="n">
        <v>1220.78771972656</v>
      </c>
      <c r="C18166" s="25" t="n">
        <v>1185.978515625</v>
      </c>
      <c r="D18166" s="25">
        <f>C18166-B18166</f>
        <v/>
      </c>
      <c r="I18166" s="25" t="n"/>
    </row>
    <row r="18167" ht="15" customHeight="1" s="26">
      <c r="A18167" s="45" t="inlineStr">
        <is>
          <t>14.06 07:52</t>
        </is>
      </c>
      <c r="B18167" s="25" t="n">
        <v>1218.3828125</v>
      </c>
      <c r="C18167" s="25" t="n">
        <v>1185.94860839844</v>
      </c>
      <c r="D18167" s="25">
        <f>C18167-B18167</f>
        <v/>
      </c>
      <c r="I18167" s="25" t="n"/>
    </row>
    <row r="18168" ht="15" customHeight="1" s="26">
      <c r="A18168" s="45" t="inlineStr">
        <is>
          <t>14.06 07:53</t>
        </is>
      </c>
      <c r="B18168" s="25" t="n">
        <v>1224.84216308594</v>
      </c>
      <c r="C18168" s="25" t="n">
        <v>1185.91857910156</v>
      </c>
      <c r="D18168" s="25">
        <f>C18168-B18168</f>
        <v/>
      </c>
      <c r="I18168" s="25" t="n"/>
    </row>
    <row r="18169" ht="15" customHeight="1" s="26">
      <c r="A18169" s="45" t="inlineStr">
        <is>
          <t>14.06 07:54</t>
        </is>
      </c>
      <c r="B18169" s="25" t="n">
        <v>1238.39892578125</v>
      </c>
      <c r="C18169" s="25" t="n">
        <v>1185.888671875</v>
      </c>
      <c r="D18169" s="25">
        <f>C18169-B18169</f>
        <v/>
      </c>
      <c r="I18169" s="25" t="n"/>
    </row>
    <row r="18170" ht="15" customHeight="1" s="26">
      <c r="A18170" s="45" t="inlineStr">
        <is>
          <t>14.06 07:55</t>
        </is>
      </c>
      <c r="B18170" s="25" t="n">
        <v>1251.95568847656</v>
      </c>
      <c r="C18170" s="25" t="n">
        <v>1185.85876464844</v>
      </c>
      <c r="D18170" s="25">
        <f>C18170-B18170</f>
        <v/>
      </c>
      <c r="I18170" s="25" t="n"/>
    </row>
    <row r="18171" ht="15" customHeight="1" s="26">
      <c r="A18171" s="45" t="inlineStr">
        <is>
          <t>14.06 07:56</t>
        </is>
      </c>
      <c r="B18171" s="25" t="n">
        <v>1249.88513183594</v>
      </c>
      <c r="C18171" s="25" t="n">
        <v>1185.82885742188</v>
      </c>
      <c r="D18171" s="25">
        <f>C18171-B18171</f>
        <v/>
      </c>
      <c r="I18171" s="25" t="n"/>
    </row>
    <row r="18172" ht="15" customHeight="1" s="26">
      <c r="A18172" s="45" t="inlineStr">
        <is>
          <t>14.06 07:57</t>
        </is>
      </c>
      <c r="B18172" s="25" t="n">
        <v>1247.36743164063</v>
      </c>
      <c r="C18172" s="25" t="n">
        <v>1185.79895019531</v>
      </c>
      <c r="D18172" s="25">
        <f>C18172-B18172</f>
        <v/>
      </c>
      <c r="I18172" s="25" t="n"/>
    </row>
    <row r="18173" ht="15" customHeight="1" s="26">
      <c r="A18173" s="45" t="inlineStr">
        <is>
          <t>14.06 07:58</t>
        </is>
      </c>
      <c r="B18173" s="25" t="n">
        <v>1247.97814941406</v>
      </c>
      <c r="C18173" s="25" t="n">
        <v>1185.76892089844</v>
      </c>
      <c r="D18173" s="25">
        <f>C18173-B18173</f>
        <v/>
      </c>
      <c r="I18173" s="25" t="n"/>
    </row>
    <row r="18174" ht="15" customHeight="1" s="26">
      <c r="A18174" s="45" t="inlineStr">
        <is>
          <t>14.06 07:59</t>
        </is>
      </c>
      <c r="B18174" s="25" t="n">
        <v>1249.34545898438</v>
      </c>
      <c r="C18174" s="25" t="n">
        <v>1185.73901367188</v>
      </c>
      <c r="D18174" s="25">
        <f>C18174-B18174</f>
        <v/>
      </c>
      <c r="I18174" s="25" t="n"/>
    </row>
    <row r="18175" ht="15" customHeight="1" s="26">
      <c r="A18175" s="45" t="inlineStr">
        <is>
          <t>14.06 08:00</t>
        </is>
      </c>
      <c r="B18175" s="25" t="n">
        <v>1250.71276855469</v>
      </c>
      <c r="C18175" s="25" t="n">
        <v>1185.70910644531</v>
      </c>
      <c r="D18175" s="25">
        <f>C18175-B18175</f>
        <v/>
      </c>
      <c r="I18175" s="25" t="n"/>
    </row>
    <row r="18176" ht="15" customHeight="1" s="26">
      <c r="A18176" s="45" t="inlineStr">
        <is>
          <t>14.06 08:01</t>
        </is>
      </c>
      <c r="B18176" s="25" t="n">
        <v>1249.55920410156</v>
      </c>
      <c r="C18176" s="25" t="n">
        <v>1185.67919921875</v>
      </c>
      <c r="D18176" s="25">
        <f>C18176-B18176</f>
        <v/>
      </c>
      <c r="I18176" s="25" t="n"/>
    </row>
    <row r="18177" ht="15" customHeight="1" s="26">
      <c r="A18177" s="45" t="inlineStr">
        <is>
          <t>14.06 08:02</t>
        </is>
      </c>
      <c r="B18177" s="25" t="n">
        <v>1244.43957519531</v>
      </c>
      <c r="C18177" s="25" t="n">
        <v>1185.64929199219</v>
      </c>
      <c r="D18177" s="25">
        <f>C18177-B18177</f>
        <v/>
      </c>
      <c r="I18177" s="25" t="n"/>
    </row>
    <row r="18178" ht="15" customHeight="1" s="26">
      <c r="A18178" s="45" t="inlineStr">
        <is>
          <t>14.06 08:03</t>
        </is>
      </c>
      <c r="B18178" s="25" t="n">
        <v>1239.31982421875</v>
      </c>
      <c r="C18178" s="25" t="n">
        <v>1185.61926269531</v>
      </c>
      <c r="D18178" s="25">
        <f>C18178-B18178</f>
        <v/>
      </c>
      <c r="I18178" s="25" t="n"/>
    </row>
    <row r="18179" ht="15" customHeight="1" s="26">
      <c r="A18179" s="45" t="inlineStr">
        <is>
          <t>14.06 08:04</t>
        </is>
      </c>
      <c r="B18179" s="25" t="n">
        <v>1235.52661132813</v>
      </c>
      <c r="C18179" s="25" t="n">
        <v>1185.58935546875</v>
      </c>
      <c r="D18179" s="25">
        <f>C18179-B18179</f>
        <v/>
      </c>
      <c r="I18179" s="25" t="n"/>
    </row>
    <row r="18180" ht="15" customHeight="1" s="26">
      <c r="A18180" s="45" t="inlineStr">
        <is>
          <t>14.06 08:04</t>
        </is>
      </c>
      <c r="B18180" s="25" t="n">
        <v>1233.82104492188</v>
      </c>
      <c r="C18180" s="25" t="n">
        <v>1185.55944824219</v>
      </c>
      <c r="D18180" s="25">
        <f>C18180-B18180</f>
        <v/>
      </c>
      <c r="I18180" s="25" t="n"/>
    </row>
    <row r="18181" ht="15" customHeight="1" s="26">
      <c r="A18181" s="45" t="inlineStr">
        <is>
          <t>14.06 08:06</t>
        </is>
      </c>
      <c r="B18181" s="25" t="n">
        <v>1232.11547851563</v>
      </c>
      <c r="C18181" s="25" t="n">
        <v>1185.52954101563</v>
      </c>
      <c r="D18181" s="25">
        <f>C18181-B18181</f>
        <v/>
      </c>
      <c r="I18181" s="25" t="n"/>
    </row>
    <row r="18182" ht="15" customHeight="1" s="26">
      <c r="A18182" s="45" t="inlineStr">
        <is>
          <t>14.06 08:07</t>
        </is>
      </c>
      <c r="B18182" s="25" t="n">
        <v>1230.40979003906</v>
      </c>
      <c r="C18182" s="25" t="n">
        <v>1185.49963378906</v>
      </c>
      <c r="D18182" s="25">
        <f>C18182-B18182</f>
        <v/>
      </c>
      <c r="I18182" s="25" t="n"/>
    </row>
    <row r="18183" ht="15" customHeight="1" s="26">
      <c r="A18183" s="45" t="inlineStr">
        <is>
          <t>14.06 08:08</t>
        </is>
      </c>
      <c r="B18183" s="25" t="n">
        <v>1230.96215820313</v>
      </c>
      <c r="C18183" s="25" t="n">
        <v>1185.46960449219</v>
      </c>
      <c r="D18183" s="25">
        <f>C18183-B18183</f>
        <v/>
      </c>
      <c r="I18183" s="25" t="n"/>
    </row>
    <row r="18184" ht="15" customHeight="1" s="26">
      <c r="A18184" s="45" t="inlineStr">
        <is>
          <t>14.06 08:09</t>
        </is>
      </c>
      <c r="B18184" s="25" t="n">
        <v>1231.58020019531</v>
      </c>
      <c r="C18184" s="25" t="n">
        <v>1185.43969726563</v>
      </c>
      <c r="D18184" s="25">
        <f>C18184-B18184</f>
        <v/>
      </c>
      <c r="I18184" s="25" t="n"/>
    </row>
    <row r="18185" ht="15" customHeight="1" s="26">
      <c r="A18185" s="45" t="inlineStr">
        <is>
          <t>14.06 08:10</t>
        </is>
      </c>
      <c r="B18185" s="25" t="n">
        <v>1232.1982421875</v>
      </c>
      <c r="C18185" s="25" t="n">
        <v>1185.40979003906</v>
      </c>
      <c r="D18185" s="25">
        <f>C18185-B18185</f>
        <v/>
      </c>
      <c r="I18185" s="25" t="n"/>
    </row>
    <row r="18186" ht="15" customHeight="1" s="26">
      <c r="A18186" s="45" t="inlineStr">
        <is>
          <t>14.06 08:11</t>
        </is>
      </c>
      <c r="B18186" s="25" t="n">
        <v>1232.81628417969</v>
      </c>
      <c r="C18186" s="25" t="n">
        <v>1185.3798828125</v>
      </c>
      <c r="D18186" s="25">
        <f>C18186-B18186</f>
        <v/>
      </c>
      <c r="I18186" s="25" t="n"/>
    </row>
    <row r="18187" ht="15" customHeight="1" s="26">
      <c r="A18187" s="45" t="inlineStr">
        <is>
          <t>14.06 08:12</t>
        </is>
      </c>
      <c r="B18187" s="25" t="n">
        <v>1220.51440429688</v>
      </c>
      <c r="C18187" s="25" t="n">
        <v>1185.34997558594</v>
      </c>
      <c r="D18187" s="25">
        <f>C18187-B18187</f>
        <v/>
      </c>
      <c r="I18187" s="25" t="n"/>
    </row>
    <row r="18188" ht="15" customHeight="1" s="26">
      <c r="A18188" s="45" t="inlineStr">
        <is>
          <t>14.06 08:13</t>
        </is>
      </c>
      <c r="B18188" s="25" t="n">
        <v>1205.08740234375</v>
      </c>
      <c r="C18188" s="25" t="n">
        <v>1185.31994628906</v>
      </c>
      <c r="D18188" s="25">
        <f>C18188-B18188</f>
        <v/>
      </c>
      <c r="I18188" s="25" t="n"/>
    </row>
    <row r="18189" ht="15" customHeight="1" s="26">
      <c r="A18189" s="45" t="inlineStr">
        <is>
          <t>14.06 08:14</t>
        </is>
      </c>
      <c r="B18189" s="25" t="n">
        <v>1193.89538574219</v>
      </c>
      <c r="C18189" s="25" t="n">
        <v>1185.2900390625</v>
      </c>
      <c r="D18189" s="25">
        <f>C18189-B18189</f>
        <v/>
      </c>
      <c r="I18189" s="25" t="n"/>
    </row>
    <row r="18190" ht="15" customHeight="1" s="26">
      <c r="A18190" s="45" t="inlineStr">
        <is>
          <t>14.06 08:15</t>
        </is>
      </c>
      <c r="B18190" s="25" t="n">
        <v>1192.33947753906</v>
      </c>
      <c r="C18190" s="25" t="n">
        <v>1185.26013183594</v>
      </c>
      <c r="D18190" s="25">
        <f>C18190-B18190</f>
        <v/>
      </c>
      <c r="I18190" s="25" t="n"/>
    </row>
    <row r="18191" ht="15" customHeight="1" s="26">
      <c r="A18191" s="45" t="inlineStr">
        <is>
          <t>14.06 08:16</t>
        </is>
      </c>
      <c r="B18191" s="25" t="n">
        <v>1192.94702148438</v>
      </c>
      <c r="C18191" s="25" t="n">
        <v>1185.23022460938</v>
      </c>
      <c r="D18191" s="25">
        <f>C18191-B18191</f>
        <v/>
      </c>
      <c r="I18191" s="25" t="n"/>
    </row>
    <row r="18192" ht="15" customHeight="1" s="26">
      <c r="A18192" s="45" t="inlineStr">
        <is>
          <t>14.06 08:17</t>
        </is>
      </c>
      <c r="B18192" s="25" t="n">
        <v>1196.95373535156</v>
      </c>
      <c r="C18192" s="25" t="n">
        <v>1185.20031738281</v>
      </c>
      <c r="D18192" s="25">
        <f>C18192-B18192</f>
        <v/>
      </c>
      <c r="I18192" s="25" t="n"/>
    </row>
    <row r="18193" ht="15" customHeight="1" s="26">
      <c r="A18193" s="45" t="inlineStr">
        <is>
          <t>14.06 08:18</t>
        </is>
      </c>
      <c r="B18193" s="25" t="n">
        <v>1199.66064453125</v>
      </c>
      <c r="C18193" s="25" t="n">
        <v>1185.17028808594</v>
      </c>
      <c r="D18193" s="25">
        <f>C18193-B18193</f>
        <v/>
      </c>
      <c r="I18193" s="25" t="n"/>
    </row>
    <row r="18194" ht="15" customHeight="1" s="26">
      <c r="A18194" s="45" t="inlineStr">
        <is>
          <t>14.06 08:19</t>
        </is>
      </c>
      <c r="B18194" s="25" t="n">
        <v>1194.29382324219</v>
      </c>
      <c r="C18194" s="25" t="n">
        <v>1185.14038085938</v>
      </c>
      <c r="D18194" s="25">
        <f>C18194-B18194</f>
        <v/>
      </c>
      <c r="I18194" s="25" t="n"/>
    </row>
    <row r="18195" ht="15" customHeight="1" s="26">
      <c r="A18195" s="45" t="inlineStr">
        <is>
          <t>14.06 08:20</t>
        </is>
      </c>
      <c r="B18195" s="25" t="n">
        <v>1190.28076171875</v>
      </c>
      <c r="C18195" s="25" t="n">
        <v>1185.11047363281</v>
      </c>
      <c r="D18195" s="25">
        <f>C18195-B18195</f>
        <v/>
      </c>
      <c r="I18195" s="25" t="n"/>
    </row>
    <row r="18196" ht="15" customHeight="1" s="26">
      <c r="A18196" s="45" t="inlineStr">
        <is>
          <t>14.06 08:21</t>
        </is>
      </c>
      <c r="B18196" s="25" t="n">
        <v>1189.34558105469</v>
      </c>
      <c r="C18196" s="25" t="n">
        <v>1185.08056640625</v>
      </c>
      <c r="D18196" s="25">
        <f>C18196-B18196</f>
        <v/>
      </c>
      <c r="I18196" s="25" t="n"/>
    </row>
    <row r="18197" ht="15" customHeight="1" s="26">
      <c r="A18197" s="45" t="inlineStr">
        <is>
          <t>14.06 08:22</t>
        </is>
      </c>
      <c r="B18197" s="25" t="n">
        <v>1188.72778320313</v>
      </c>
      <c r="C18197" s="25" t="n">
        <v>1185.05065917969</v>
      </c>
      <c r="D18197" s="25">
        <f>C18197-B18197</f>
        <v/>
      </c>
      <c r="I18197" s="25" t="n"/>
    </row>
    <row r="18198" ht="15" customHeight="1" s="26">
      <c r="A18198" s="45" t="inlineStr">
        <is>
          <t>14.06 08:23</t>
        </is>
      </c>
      <c r="B18198" s="25" t="n">
        <v>1193.54040527344</v>
      </c>
      <c r="C18198" s="25" t="n">
        <v>1185.02062988281</v>
      </c>
      <c r="D18198" s="25">
        <f>C18198-B18198</f>
        <v/>
      </c>
      <c r="I18198" s="25" t="n"/>
    </row>
    <row r="18199" ht="15" customHeight="1" s="26">
      <c r="A18199" s="45" t="inlineStr">
        <is>
          <t>14.06 08:24</t>
        </is>
      </c>
      <c r="B18199" s="25" t="n">
        <v>1198.35290527344</v>
      </c>
      <c r="C18199" s="25" t="n">
        <v>1184.99072265625</v>
      </c>
      <c r="D18199" s="25">
        <f>C18199-B18199</f>
        <v/>
      </c>
      <c r="I18199" s="25" t="n"/>
    </row>
    <row r="18200" ht="15" customHeight="1" s="26">
      <c r="A18200" s="45" t="inlineStr">
        <is>
          <t>14.06 08:25</t>
        </is>
      </c>
      <c r="B18200" s="25" t="n">
        <v>1203.16552734375</v>
      </c>
      <c r="C18200" s="25" t="n">
        <v>1184.96081542969</v>
      </c>
      <c r="D18200" s="25">
        <f>C18200-B18200</f>
        <v/>
      </c>
      <c r="I18200" s="25" t="n"/>
    </row>
    <row r="18201" ht="15" customHeight="1" s="26">
      <c r="A18201" s="45" t="inlineStr">
        <is>
          <t>14.06 08:26</t>
        </is>
      </c>
      <c r="B18201" s="25" t="n">
        <v>1207.97802734375</v>
      </c>
      <c r="C18201" s="25" t="n">
        <v>1184.93090820313</v>
      </c>
      <c r="D18201" s="25">
        <f>C18201-B18201</f>
        <v/>
      </c>
      <c r="I18201" s="25" t="n"/>
    </row>
    <row r="18202" ht="15" customHeight="1" s="26">
      <c r="A18202" s="45" t="inlineStr">
        <is>
          <t>14.06 08:27</t>
        </is>
      </c>
      <c r="B18202" s="25" t="n">
        <v>1213.31298828125</v>
      </c>
      <c r="C18202" s="25" t="n">
        <v>1184.90100097656</v>
      </c>
      <c r="D18202" s="25">
        <f>C18202-B18202</f>
        <v/>
      </c>
      <c r="I18202" s="25" t="n"/>
    </row>
    <row r="18203" ht="15" customHeight="1" s="26">
      <c r="A18203" s="45" t="inlineStr">
        <is>
          <t>14.06 08:28</t>
        </is>
      </c>
      <c r="B18203" s="25" t="n">
        <v>1217.63525390625</v>
      </c>
      <c r="C18203" s="25" t="n">
        <v>1184.87109375</v>
      </c>
      <c r="D18203" s="25">
        <f>C18203-B18203</f>
        <v/>
      </c>
      <c r="I18203" s="25" t="n"/>
    </row>
    <row r="18204" ht="15" customHeight="1" s="26">
      <c r="A18204" s="45" t="inlineStr">
        <is>
          <t>14.06 08:29</t>
        </is>
      </c>
      <c r="B18204" s="25" t="n">
        <v>1214.87341308594</v>
      </c>
      <c r="C18204" s="25" t="n">
        <v>1184.84106445313</v>
      </c>
      <c r="D18204" s="25">
        <f>C18204-B18204</f>
        <v/>
      </c>
      <c r="I18204" s="25" t="n"/>
    </row>
    <row r="18205" ht="15" customHeight="1" s="26">
      <c r="A18205" s="45" t="inlineStr">
        <is>
          <t>14.06 08:30</t>
        </is>
      </c>
      <c r="B18205" s="25" t="n">
        <v>1212.73034667969</v>
      </c>
      <c r="C18205" s="25" t="n">
        <v>1184.81115722656</v>
      </c>
      <c r="D18205" s="25">
        <f>C18205-B18205</f>
        <v/>
      </c>
      <c r="I18205" s="25" t="n"/>
    </row>
    <row r="18206" ht="15" customHeight="1" s="26">
      <c r="A18206" s="45" t="inlineStr">
        <is>
          <t>14.06 08:31</t>
        </is>
      </c>
      <c r="B18206" s="25" t="n">
        <v>1212.75634765625</v>
      </c>
      <c r="C18206" s="25" t="n">
        <v>1184.78125</v>
      </c>
      <c r="D18206" s="25">
        <f>C18206-B18206</f>
        <v/>
      </c>
      <c r="I18206" s="25" t="n"/>
    </row>
    <row r="18207" ht="15" customHeight="1" s="26">
      <c r="A18207" s="45" t="inlineStr">
        <is>
          <t>14.06 08:32</t>
        </is>
      </c>
      <c r="B18207" s="25" t="n">
        <v>1212.78234863281</v>
      </c>
      <c r="C18207" s="25" t="n">
        <v>1184.75134277344</v>
      </c>
      <c r="D18207" s="25">
        <f>C18207-B18207</f>
        <v/>
      </c>
      <c r="I18207" s="25" t="n"/>
    </row>
    <row r="18208" ht="15" customHeight="1" s="26">
      <c r="A18208" s="45" t="inlineStr">
        <is>
          <t>14.06 08:33</t>
        </is>
      </c>
      <c r="B18208" s="25" t="n">
        <v>1212.80834960937</v>
      </c>
      <c r="C18208" s="25" t="n">
        <v>1184.72143554688</v>
      </c>
      <c r="D18208" s="25">
        <f>C18208-B18208</f>
        <v/>
      </c>
      <c r="I18208" s="25" t="n"/>
    </row>
    <row r="18209" ht="15" customHeight="1" s="26">
      <c r="A18209" s="45" t="inlineStr">
        <is>
          <t>14.06 08:34</t>
        </is>
      </c>
      <c r="B18209" s="25" t="n">
        <v>1213.36389160156</v>
      </c>
      <c r="C18209" s="25" t="n">
        <v>1184.69140625</v>
      </c>
      <c r="D18209" s="25">
        <f>C18209-B18209</f>
        <v/>
      </c>
      <c r="I18209" s="25" t="n"/>
    </row>
    <row r="18210" ht="15" customHeight="1" s="26">
      <c r="A18210" s="45" t="inlineStr">
        <is>
          <t>14.06 08:35</t>
        </is>
      </c>
      <c r="B18210" s="25" t="n">
        <v>1223.01342773438</v>
      </c>
      <c r="C18210" s="25" t="n">
        <v>1184.66149902344</v>
      </c>
      <c r="D18210" s="25">
        <f>C18210-B18210</f>
        <v/>
      </c>
      <c r="I18210" s="25" t="n"/>
    </row>
    <row r="18211" ht="15" customHeight="1" s="26">
      <c r="A18211" s="45" t="inlineStr">
        <is>
          <t>14.06 08:36</t>
        </is>
      </c>
      <c r="B18211" s="25" t="n">
        <v>1232.66284179688</v>
      </c>
      <c r="C18211" s="25" t="n">
        <v>1184.63159179688</v>
      </c>
      <c r="D18211" s="25">
        <f>C18211-B18211</f>
        <v/>
      </c>
      <c r="I18211" s="25" t="n"/>
    </row>
    <row r="18212" ht="15" customHeight="1" s="26">
      <c r="A18212" s="45" t="inlineStr">
        <is>
          <t>14.06 08:37</t>
        </is>
      </c>
      <c r="B18212" s="25" t="n">
        <v>1242.06457519531</v>
      </c>
      <c r="C18212" s="25" t="n">
        <v>1184.60168457031</v>
      </c>
      <c r="D18212" s="25">
        <f>C18212-B18212</f>
        <v/>
      </c>
      <c r="I18212" s="25" t="n"/>
    </row>
    <row r="18213" ht="15" customHeight="1" s="26">
      <c r="A18213" s="45" t="inlineStr">
        <is>
          <t>14.06 08:38</t>
        </is>
      </c>
      <c r="B18213" s="25" t="n">
        <v>1247.23449707031</v>
      </c>
      <c r="C18213" s="25" t="n">
        <v>1184.57177734375</v>
      </c>
      <c r="D18213" s="25">
        <f>C18213-B18213</f>
        <v/>
      </c>
      <c r="I18213" s="25" t="n"/>
    </row>
    <row r="18214" ht="15" customHeight="1" s="26">
      <c r="A18214" s="45" t="inlineStr">
        <is>
          <t>14.06 08:39</t>
        </is>
      </c>
      <c r="B18214" s="25" t="n">
        <v>1252.08129882813</v>
      </c>
      <c r="C18214" s="25" t="n">
        <v>1184.54174804688</v>
      </c>
      <c r="D18214" s="25">
        <f>C18214-B18214</f>
        <v/>
      </c>
      <c r="I18214" s="25" t="n"/>
    </row>
    <row r="18215" ht="15" customHeight="1" s="26">
      <c r="A18215" s="45" t="inlineStr">
        <is>
          <t>14.06 08:40</t>
        </is>
      </c>
      <c r="B18215" s="25" t="n">
        <v>1251.0458984375</v>
      </c>
      <c r="C18215" s="25" t="n">
        <v>1184.51184082031</v>
      </c>
      <c r="D18215" s="25">
        <f>C18215-B18215</f>
        <v/>
      </c>
      <c r="I18215" s="25" t="n"/>
    </row>
    <row r="18216" ht="15" customHeight="1" s="26">
      <c r="A18216" s="45" t="inlineStr">
        <is>
          <t>14.06 08:41</t>
        </is>
      </c>
      <c r="B18216" s="25" t="n">
        <v>1247.60900878906</v>
      </c>
      <c r="C18216" s="25" t="n">
        <v>1184.48193359375</v>
      </c>
      <c r="D18216" s="25">
        <f>C18216-B18216</f>
        <v/>
      </c>
      <c r="I18216" s="25" t="n"/>
    </row>
    <row r="18217" ht="15" customHeight="1" s="26">
      <c r="A18217" s="45" t="inlineStr">
        <is>
          <t>14.06 08:42</t>
        </is>
      </c>
      <c r="B18217" s="25" t="n">
        <v>1244.17211914063</v>
      </c>
      <c r="C18217" s="25" t="n">
        <v>1184.45202636719</v>
      </c>
      <c r="D18217" s="25">
        <f>C18217-B18217</f>
        <v/>
      </c>
      <c r="I18217" s="25" t="n"/>
    </row>
    <row r="18218" ht="15" customHeight="1" s="26">
      <c r="A18218" s="45" t="inlineStr">
        <is>
          <t>14.06 08:43</t>
        </is>
      </c>
      <c r="B18218" s="25" t="n">
        <v>1240.7353515625</v>
      </c>
      <c r="C18218" s="25" t="n">
        <v>1184.42211914063</v>
      </c>
      <c r="D18218" s="25">
        <f>C18218-B18218</f>
        <v/>
      </c>
      <c r="I18218" s="25" t="n"/>
    </row>
    <row r="18219" ht="15" customHeight="1" s="26">
      <c r="A18219" s="45" t="inlineStr">
        <is>
          <t>14.06 08:44</t>
        </is>
      </c>
      <c r="B18219" s="25" t="n">
        <v>1237.83325195313</v>
      </c>
      <c r="C18219" s="25" t="n">
        <v>1184.39208984375</v>
      </c>
      <c r="D18219" s="25">
        <f>C18219-B18219</f>
        <v/>
      </c>
      <c r="I18219" s="25" t="n"/>
    </row>
    <row r="18220" ht="15" customHeight="1" s="26">
      <c r="A18220" s="45" t="inlineStr">
        <is>
          <t>14.06 08:45</t>
        </is>
      </c>
      <c r="B18220" s="25" t="n">
        <v>1235.52880859375</v>
      </c>
      <c r="C18220" s="25" t="n">
        <v>1184.36218261719</v>
      </c>
      <c r="D18220" s="25">
        <f>C18220-B18220</f>
        <v/>
      </c>
      <c r="I18220" s="25" t="n"/>
    </row>
    <row r="18221" ht="15" customHeight="1" s="26">
      <c r="A18221" s="45" t="inlineStr">
        <is>
          <t>14.06 08:46</t>
        </is>
      </c>
      <c r="B18221" s="25" t="n">
        <v>1233.22436523438</v>
      </c>
      <c r="C18221" s="25" t="n">
        <v>1184.33227539063</v>
      </c>
      <c r="D18221" s="25">
        <f>C18221-B18221</f>
        <v/>
      </c>
      <c r="I18221" s="25" t="n"/>
    </row>
    <row r="18222" ht="15" customHeight="1" s="26">
      <c r="A18222" s="45" t="inlineStr">
        <is>
          <t>14.06 08:47</t>
        </is>
      </c>
      <c r="B18222" s="25" t="n">
        <v>1229.5595703125</v>
      </c>
      <c r="C18222" s="25" t="n">
        <v>1184.30236816406</v>
      </c>
      <c r="D18222" s="25">
        <f>C18222-B18222</f>
        <v/>
      </c>
      <c r="I18222" s="25" t="n"/>
    </row>
    <row r="18223" ht="15" customHeight="1" s="26">
      <c r="A18223" s="45" t="inlineStr">
        <is>
          <t>14.06 08:48</t>
        </is>
      </c>
      <c r="B18223" s="25" t="n">
        <v>1222.80395507813</v>
      </c>
      <c r="C18223" s="25" t="n">
        <v>1184.2724609375</v>
      </c>
      <c r="D18223" s="25">
        <f>C18223-B18223</f>
        <v/>
      </c>
      <c r="I18223" s="25" t="n"/>
    </row>
    <row r="18224" ht="15" customHeight="1" s="26">
      <c r="A18224" s="45" t="inlineStr">
        <is>
          <t>14.06 08:49</t>
        </is>
      </c>
      <c r="B18224" s="25" t="n">
        <v>1216.04833984375</v>
      </c>
      <c r="C18224" s="25" t="n">
        <v>1184.24243164063</v>
      </c>
      <c r="D18224" s="25">
        <f>C18224-B18224</f>
        <v/>
      </c>
      <c r="I18224" s="25" t="n"/>
    </row>
    <row r="18225" ht="15" customHeight="1" s="26">
      <c r="A18225" s="45" t="inlineStr">
        <is>
          <t>14.06 08:49</t>
        </is>
      </c>
      <c r="B18225" s="25" t="n">
        <v>1214.18701171875</v>
      </c>
      <c r="C18225" s="25" t="n">
        <v>1184.21252441406</v>
      </c>
      <c r="D18225" s="25">
        <f>C18225-B18225</f>
        <v/>
      </c>
      <c r="I18225" s="25" t="n"/>
    </row>
    <row r="18226" ht="15" customHeight="1" s="26">
      <c r="A18226" s="45" t="inlineStr">
        <is>
          <t>14.06 08:51</t>
        </is>
      </c>
      <c r="B18226" s="25" t="n">
        <v>1213.51025390625</v>
      </c>
      <c r="C18226" s="25" t="n">
        <v>1184.1826171875</v>
      </c>
      <c r="D18226" s="25">
        <f>C18226-B18226</f>
        <v/>
      </c>
      <c r="I18226" s="25" t="n"/>
    </row>
    <row r="18227" ht="15" customHeight="1" s="26">
      <c r="A18227" s="45" t="inlineStr">
        <is>
          <t>14.06 08:52</t>
        </is>
      </c>
      <c r="B18227" s="25" t="n">
        <v>1212.83337402344</v>
      </c>
      <c r="C18227" s="25" t="n">
        <v>1184.15270996094</v>
      </c>
      <c r="D18227" s="25">
        <f>C18227-B18227</f>
        <v/>
      </c>
      <c r="I18227" s="25" t="n"/>
    </row>
    <row r="18228" ht="15" customHeight="1" s="26">
      <c r="A18228" s="45" t="inlineStr">
        <is>
          <t>14.06 08:53</t>
        </is>
      </c>
      <c r="B18228" s="25" t="n">
        <v>1212.15649414063</v>
      </c>
      <c r="C18228" s="25" t="n">
        <v>1184.12280273438</v>
      </c>
      <c r="D18228" s="25">
        <f>C18228-B18228</f>
        <v/>
      </c>
      <c r="I18228" s="25" t="n"/>
    </row>
    <row r="18229" ht="15" customHeight="1" s="26">
      <c r="A18229" s="45" t="inlineStr">
        <is>
          <t>14.06 08:54</t>
        </is>
      </c>
      <c r="B18229" s="25" t="n">
        <v>1210.79699707031</v>
      </c>
      <c r="C18229" s="25" t="n">
        <v>1184.0927734375</v>
      </c>
      <c r="D18229" s="25">
        <f>C18229-B18229</f>
        <v/>
      </c>
      <c r="I18229" s="25" t="n"/>
    </row>
    <row r="18230" ht="15" customHeight="1" s="26">
      <c r="A18230" s="45" t="inlineStr">
        <is>
          <t>14.06 08:55</t>
        </is>
      </c>
      <c r="B18230" s="25" t="n">
        <v>1209.05126953125</v>
      </c>
      <c r="C18230" s="25" t="n">
        <v>1184.06286621094</v>
      </c>
      <c r="D18230" s="25">
        <f>C18230-B18230</f>
        <v/>
      </c>
      <c r="I18230" s="25" t="n"/>
    </row>
    <row r="18231" ht="15" customHeight="1" s="26">
      <c r="A18231" s="45" t="inlineStr">
        <is>
          <t>14.06 08:56</t>
        </is>
      </c>
      <c r="B18231" s="25" t="n">
        <v>1206.69519042969</v>
      </c>
      <c r="C18231" s="25" t="n">
        <v>1184.03295898438</v>
      </c>
      <c r="D18231" s="25">
        <f>C18231-B18231</f>
        <v/>
      </c>
      <c r="I18231" s="25" t="n"/>
    </row>
    <row r="18232" ht="15" customHeight="1" s="26">
      <c r="A18232" s="45" t="inlineStr">
        <is>
          <t>14.06 08:57</t>
        </is>
      </c>
      <c r="B18232" s="25" t="n">
        <v>1204.19140625</v>
      </c>
      <c r="C18232" s="25" t="n">
        <v>1184.00305175781</v>
      </c>
      <c r="D18232" s="25">
        <f>C18232-B18232</f>
        <v/>
      </c>
      <c r="I18232" s="25" t="n"/>
    </row>
    <row r="18233" ht="15" customHeight="1" s="26">
      <c r="A18233" s="45" t="inlineStr">
        <is>
          <t>14.06 08:58</t>
        </is>
      </c>
      <c r="B18233" s="25" t="n">
        <v>1201.6875</v>
      </c>
      <c r="C18233" s="25" t="n">
        <v>1183.97314453125</v>
      </c>
      <c r="D18233" s="25">
        <f>C18233-B18233</f>
        <v/>
      </c>
      <c r="I18233" s="25" t="n"/>
    </row>
    <row r="18234" ht="15" customHeight="1" s="26">
      <c r="A18234" s="45" t="inlineStr">
        <is>
          <t>14.06 08:59</t>
        </is>
      </c>
      <c r="B18234" s="25" t="n">
        <v>1199.18359375</v>
      </c>
      <c r="C18234" s="25" t="n">
        <v>1183.94311523438</v>
      </c>
      <c r="D18234" s="25">
        <f>C18234-B18234</f>
        <v/>
      </c>
      <c r="I18234" s="25" t="n"/>
    </row>
    <row r="18235" ht="15" customHeight="1" s="26">
      <c r="A18235" s="45" t="inlineStr">
        <is>
          <t>14.06 09:00</t>
        </is>
      </c>
      <c r="B18235" s="25" t="n">
        <v>1196.6796875</v>
      </c>
      <c r="C18235" s="25" t="n">
        <v>1183.91320800781</v>
      </c>
      <c r="D18235" s="25">
        <f>C18235-B18235</f>
        <v/>
      </c>
      <c r="I18235" s="25" t="n"/>
    </row>
    <row r="18236" ht="15" customHeight="1" s="26">
      <c r="A18236" s="45" t="inlineStr">
        <is>
          <t>14.06 09:01</t>
        </is>
      </c>
      <c r="B18236" s="25" t="n">
        <v>1194.17590332031</v>
      </c>
      <c r="C18236" s="25" t="n">
        <v>1183.88330078125</v>
      </c>
      <c r="D18236" s="25">
        <f>C18236-B18236</f>
        <v/>
      </c>
      <c r="I18236" s="25" t="n"/>
    </row>
    <row r="18237" ht="15" customHeight="1" s="26">
      <c r="A18237" s="45" t="inlineStr">
        <is>
          <t>14.06 09:02</t>
        </is>
      </c>
      <c r="B18237" s="25" t="n">
        <v>1191.67199707031</v>
      </c>
      <c r="C18237" s="25" t="n">
        <v>1183.85339355469</v>
      </c>
      <c r="D18237" s="25">
        <f>C18237-B18237</f>
        <v/>
      </c>
      <c r="I18237" s="25" t="n"/>
    </row>
    <row r="18238" ht="15" customHeight="1" s="26">
      <c r="A18238" s="45" t="inlineStr">
        <is>
          <t>14.06 09:03</t>
        </is>
      </c>
      <c r="B18238" s="25" t="n">
        <v>1189.16809082031</v>
      </c>
      <c r="C18238" s="25" t="n">
        <v>1183.82348632813</v>
      </c>
      <c r="D18238" s="25">
        <f>C18238-B18238</f>
        <v/>
      </c>
      <c r="I18238" s="25" t="n"/>
    </row>
    <row r="18239" ht="15" customHeight="1" s="26">
      <c r="A18239" s="45" t="inlineStr">
        <is>
          <t>14.06 09:04</t>
        </is>
      </c>
      <c r="B18239" s="25" t="n">
        <v>1188.91723632813</v>
      </c>
      <c r="C18239" s="25" t="n">
        <v>1183.79345703125</v>
      </c>
      <c r="D18239" s="25">
        <f>C18239-B18239</f>
        <v/>
      </c>
      <c r="I18239" s="25" t="n"/>
    </row>
    <row r="18240" ht="15" customHeight="1" s="26">
      <c r="A18240" s="45" t="inlineStr">
        <is>
          <t>14.06 09:05</t>
        </is>
      </c>
      <c r="B18240" s="25" t="n">
        <v>1189.21179199219</v>
      </c>
      <c r="C18240" s="25" t="n">
        <v>1183.76354980469</v>
      </c>
      <c r="D18240" s="25">
        <f>C18240-B18240</f>
        <v/>
      </c>
      <c r="I18240" s="25" t="n"/>
    </row>
    <row r="18241" ht="15" customHeight="1" s="26">
      <c r="A18241" s="45" t="inlineStr">
        <is>
          <t>14.06 09:06</t>
        </is>
      </c>
      <c r="B18241" s="25" t="n">
        <v>1189.50634765625</v>
      </c>
      <c r="C18241" s="25" t="n">
        <v>1183.73364257813</v>
      </c>
      <c r="D18241" s="25">
        <f>C18241-B18241</f>
        <v/>
      </c>
      <c r="I18241" s="25" t="n"/>
    </row>
    <row r="18242" ht="15" customHeight="1" s="26">
      <c r="A18242" s="45" t="inlineStr">
        <is>
          <t>14.06 09:07</t>
        </is>
      </c>
      <c r="B18242" s="25" t="n">
        <v>1189.80078125</v>
      </c>
      <c r="C18242" s="25" t="n">
        <v>1183.70373535156</v>
      </c>
      <c r="D18242" s="25">
        <f>C18242-B18242</f>
        <v/>
      </c>
      <c r="I18242" s="25" t="n"/>
    </row>
    <row r="18243" ht="15" customHeight="1" s="26">
      <c r="A18243" s="45" t="inlineStr">
        <is>
          <t>14.06 09:08</t>
        </is>
      </c>
      <c r="B18243" s="25" t="n">
        <v>1188.47497558594</v>
      </c>
      <c r="C18243" s="25" t="n">
        <v>1183.673828125</v>
      </c>
      <c r="D18243" s="25">
        <f>C18243-B18243</f>
        <v/>
      </c>
      <c r="I18243" s="25" t="n"/>
    </row>
    <row r="18244" ht="15" customHeight="1" s="26">
      <c r="A18244" s="45" t="inlineStr">
        <is>
          <t>14.06 09:09</t>
        </is>
      </c>
      <c r="B18244" s="25" t="n">
        <v>1177.10070800781</v>
      </c>
      <c r="C18244" s="25" t="n">
        <v>1183.64392089844</v>
      </c>
      <c r="D18244" s="25">
        <f>C18244-B18244</f>
        <v/>
      </c>
      <c r="I18244" s="25" t="n"/>
    </row>
    <row r="18245" ht="15" customHeight="1" s="26">
      <c r="A18245" s="45" t="inlineStr">
        <is>
          <t>14.06 09:10</t>
        </is>
      </c>
      <c r="B18245" s="25" t="n">
        <v>1165.72631835938</v>
      </c>
      <c r="C18245" s="25" t="n">
        <v>1183.61389160156</v>
      </c>
      <c r="D18245" s="25">
        <f>C18245-B18245</f>
        <v/>
      </c>
      <c r="I18245" s="25" t="n"/>
    </row>
    <row r="18246" ht="15" customHeight="1" s="26">
      <c r="A18246" s="45" t="inlineStr">
        <is>
          <t>14.06 09:11</t>
        </is>
      </c>
      <c r="B18246" s="25" t="n">
        <v>1142.85986328125</v>
      </c>
      <c r="C18246" s="25" t="n">
        <v>1183.583984375</v>
      </c>
      <c r="D18246" s="25">
        <f>C18246-B18246</f>
        <v/>
      </c>
      <c r="I18246" s="25" t="n"/>
    </row>
    <row r="18247" ht="15" customHeight="1" s="26">
      <c r="A18247" s="45" t="inlineStr">
        <is>
          <t>14.06 09:12</t>
        </is>
      </c>
      <c r="B18247" s="25" t="n">
        <v>1123.15405273438</v>
      </c>
      <c r="C18247" s="25" t="n">
        <v>1183.55407714844</v>
      </c>
      <c r="D18247" s="25">
        <f>C18247-B18247</f>
        <v/>
      </c>
      <c r="I18247" s="25" t="n"/>
    </row>
    <row r="18248" ht="15" customHeight="1" s="26">
      <c r="A18248" s="45" t="inlineStr">
        <is>
          <t>14.06 09:13</t>
        </is>
      </c>
      <c r="B18248" s="25" t="n">
        <v>1125.05627441406</v>
      </c>
      <c r="C18248" s="25" t="n">
        <v>1183.52416992188</v>
      </c>
      <c r="D18248" s="25">
        <f>C18248-B18248</f>
        <v/>
      </c>
      <c r="I18248" s="25" t="n"/>
    </row>
    <row r="18249" ht="15" customHeight="1" s="26">
      <c r="A18249" s="45" t="inlineStr">
        <is>
          <t>14.06 09:14</t>
        </is>
      </c>
      <c r="B18249" s="25" t="n">
        <v>1126.95849609375</v>
      </c>
      <c r="C18249" s="25" t="n">
        <v>1183.49426269531</v>
      </c>
      <c r="D18249" s="25">
        <f>C18249-B18249</f>
        <v/>
      </c>
      <c r="I18249" s="25" t="n"/>
    </row>
    <row r="18250" ht="15" customHeight="1" s="26">
      <c r="A18250" s="45" t="inlineStr">
        <is>
          <t>14.06 09:15</t>
        </is>
      </c>
      <c r="B18250" s="25" t="n">
        <v>1128.86083984375</v>
      </c>
      <c r="C18250" s="25" t="n">
        <v>1183.46423339844</v>
      </c>
      <c r="D18250" s="25">
        <f>C18250-B18250</f>
        <v/>
      </c>
      <c r="I18250" s="25" t="n"/>
    </row>
    <row r="18251" ht="15" customHeight="1" s="26">
      <c r="A18251" s="45" t="inlineStr">
        <is>
          <t>14.06 09:16</t>
        </is>
      </c>
      <c r="B18251" s="25" t="n">
        <v>1131.29162597656</v>
      </c>
      <c r="C18251" s="25" t="n">
        <v>1183.43432617188</v>
      </c>
      <c r="D18251" s="25">
        <f>C18251-B18251</f>
        <v/>
      </c>
      <c r="I18251" s="25" t="n"/>
    </row>
    <row r="18252" ht="15" customHeight="1" s="26">
      <c r="A18252" s="45" t="inlineStr">
        <is>
          <t>14.06 09:17</t>
        </is>
      </c>
      <c r="B18252" s="25" t="n">
        <v>1137.00280761719</v>
      </c>
      <c r="C18252" s="25" t="n">
        <v>1183.40441894531</v>
      </c>
      <c r="D18252" s="25">
        <f>C18252-B18252</f>
        <v/>
      </c>
      <c r="I18252" s="25" t="n"/>
    </row>
    <row r="18253" ht="15" customHeight="1" s="26">
      <c r="A18253" s="45" t="inlineStr">
        <is>
          <t>14.06 09:18</t>
        </is>
      </c>
      <c r="B18253" s="25" t="n">
        <v>1141.83569335938</v>
      </c>
      <c r="C18253" s="25" t="n">
        <v>1183.37451171875</v>
      </c>
      <c r="D18253" s="25">
        <f>C18253-B18253</f>
        <v/>
      </c>
      <c r="I18253" s="25" t="n"/>
    </row>
    <row r="18254" ht="15" customHeight="1" s="26">
      <c r="A18254" s="45" t="inlineStr">
        <is>
          <t>14.06 09:19</t>
        </is>
      </c>
      <c r="B18254" s="25" t="n">
        <v>1143.58679199219</v>
      </c>
      <c r="C18254" s="25" t="n">
        <v>1183.34460449219</v>
      </c>
      <c r="D18254" s="25">
        <f>C18254-B18254</f>
        <v/>
      </c>
      <c r="I18254" s="25" t="n"/>
    </row>
    <row r="18255" ht="15" customHeight="1" s="26">
      <c r="A18255" s="45" t="inlineStr">
        <is>
          <t>14.06 09:20</t>
        </is>
      </c>
      <c r="B18255" s="25" t="n">
        <v>1145.33801269531</v>
      </c>
      <c r="C18255" s="25" t="n">
        <v>1183.31457519531</v>
      </c>
      <c r="D18255" s="25">
        <f>C18255-B18255</f>
        <v/>
      </c>
      <c r="I18255" s="25" t="n"/>
    </row>
    <row r="18256" ht="15" customHeight="1" s="26">
      <c r="A18256" s="45" t="inlineStr">
        <is>
          <t>14.06 09:21</t>
        </is>
      </c>
      <c r="B18256" s="25" t="n">
        <v>1149.77368164063</v>
      </c>
      <c r="C18256" s="25" t="n">
        <v>1183.28466796875</v>
      </c>
      <c r="D18256" s="25">
        <f>C18256-B18256</f>
        <v/>
      </c>
      <c r="I18256" s="25" t="n"/>
    </row>
    <row r="18257" ht="15" customHeight="1" s="26">
      <c r="A18257" s="45" t="inlineStr">
        <is>
          <t>14.06 09:22</t>
        </is>
      </c>
      <c r="B18257" s="25" t="n">
        <v>1163.62060546875</v>
      </c>
      <c r="C18257" s="25" t="n">
        <v>1183.25476074219</v>
      </c>
      <c r="D18257" s="25">
        <f>C18257-B18257</f>
        <v/>
      </c>
      <c r="I18257" s="25" t="n"/>
    </row>
    <row r="18258" ht="15" customHeight="1" s="26">
      <c r="A18258" s="45" t="inlineStr">
        <is>
          <t>14.06 09:23</t>
        </is>
      </c>
      <c r="B18258" s="25" t="n">
        <v>1177.46740722656</v>
      </c>
      <c r="C18258" s="25" t="n">
        <v>1183.22485351562</v>
      </c>
      <c r="D18258" s="25">
        <f>C18258-B18258</f>
        <v/>
      </c>
      <c r="I18258" s="25" t="n"/>
    </row>
    <row r="18259" ht="15" customHeight="1" s="26">
      <c r="A18259" s="45" t="inlineStr">
        <is>
          <t>14.06 09:24</t>
        </is>
      </c>
      <c r="B18259" s="25" t="n">
        <v>1183.48852539063</v>
      </c>
      <c r="C18259" s="25" t="n">
        <v>1183.19494628906</v>
      </c>
      <c r="D18259" s="25">
        <f>C18259-B18259</f>
        <v/>
      </c>
      <c r="I18259" s="25" t="n"/>
    </row>
    <row r="18260" ht="15" customHeight="1" s="26">
      <c r="A18260" s="45" t="inlineStr">
        <is>
          <t>14.06 09:25</t>
        </is>
      </c>
      <c r="B18260" s="25" t="n">
        <v>1180.76708984375</v>
      </c>
      <c r="C18260" s="25" t="n">
        <v>1183.16491699219</v>
      </c>
      <c r="D18260" s="25">
        <f>C18260-B18260</f>
        <v/>
      </c>
      <c r="I18260" s="25" t="n"/>
    </row>
    <row r="18261" ht="15" customHeight="1" s="26">
      <c r="A18261" s="45" t="inlineStr">
        <is>
          <t>14.06 09:26</t>
        </is>
      </c>
      <c r="B18261" s="25" t="n">
        <v>1180.44262695313</v>
      </c>
      <c r="C18261" s="25" t="n">
        <v>1183.13500976563</v>
      </c>
      <c r="D18261" s="25">
        <f>C18261-B18261</f>
        <v/>
      </c>
      <c r="I18261" s="25" t="n"/>
    </row>
    <row r="18262" ht="15" customHeight="1" s="26">
      <c r="A18262" s="45" t="inlineStr">
        <is>
          <t>14.06 09:27</t>
        </is>
      </c>
      <c r="B18262" s="25" t="n">
        <v>1195.01831054688</v>
      </c>
      <c r="C18262" s="25" t="n">
        <v>1183.10510253906</v>
      </c>
      <c r="D18262" s="25">
        <f>C18262-B18262</f>
        <v/>
      </c>
      <c r="I18262" s="25" t="n"/>
    </row>
    <row r="18263" ht="15" customHeight="1" s="26">
      <c r="A18263" s="45" t="inlineStr">
        <is>
          <t>14.06 09:28</t>
        </is>
      </c>
      <c r="B18263" s="25" t="n">
        <v>1209.59387207031</v>
      </c>
      <c r="C18263" s="25" t="n">
        <v>1183.0751953125</v>
      </c>
      <c r="D18263" s="25">
        <f>C18263-B18263</f>
        <v/>
      </c>
      <c r="I18263" s="25" t="n"/>
    </row>
    <row r="18264" ht="15" customHeight="1" s="26">
      <c r="A18264" s="45" t="inlineStr">
        <is>
          <t>14.06 09:29</t>
        </is>
      </c>
      <c r="B18264" s="25" t="n">
        <v>1218.98681640625</v>
      </c>
      <c r="C18264" s="25" t="n">
        <v>1183.04528808594</v>
      </c>
      <c r="D18264" s="25">
        <f>C18264-B18264</f>
        <v/>
      </c>
      <c r="I18264" s="25" t="n"/>
    </row>
    <row r="18265" ht="15" customHeight="1" s="26">
      <c r="A18265" s="45" t="inlineStr">
        <is>
          <t>14.06 09:30</t>
        </is>
      </c>
      <c r="B18265" s="25" t="n">
        <v>1216.59204101563</v>
      </c>
      <c r="C18265" s="25" t="n">
        <v>1183.01525878906</v>
      </c>
      <c r="D18265" s="25">
        <f>C18265-B18265</f>
        <v/>
      </c>
      <c r="I18265" s="25" t="n"/>
    </row>
    <row r="18266" ht="15" customHeight="1" s="26">
      <c r="A18266" s="45" t="inlineStr">
        <is>
          <t>14.06 09:31</t>
        </is>
      </c>
      <c r="B18266" s="25" t="n">
        <v>1214.19738769531</v>
      </c>
      <c r="C18266" s="25" t="n">
        <v>1182.9853515625</v>
      </c>
      <c r="D18266" s="25">
        <f>C18266-B18266</f>
        <v/>
      </c>
      <c r="I18266" s="25" t="n"/>
    </row>
    <row r="18267" ht="15" customHeight="1" s="26">
      <c r="A18267" s="45" t="inlineStr">
        <is>
          <t>14.06 09:32</t>
        </is>
      </c>
      <c r="B18267" s="25" t="n">
        <v>1213.34423828125</v>
      </c>
      <c r="C18267" s="25" t="n">
        <v>1182.95544433594</v>
      </c>
      <c r="D18267" s="25">
        <f>C18267-B18267</f>
        <v/>
      </c>
      <c r="I18267" s="25" t="n"/>
    </row>
    <row r="18268" ht="15" customHeight="1" s="26">
      <c r="A18268" s="45" t="inlineStr">
        <is>
          <t>14.06 09:33</t>
        </is>
      </c>
      <c r="B18268" s="25" t="n">
        <v>1217.8935546875</v>
      </c>
      <c r="C18268" s="25" t="n">
        <v>1182.92553710938</v>
      </c>
      <c r="D18268" s="25">
        <f>C18268-B18268</f>
        <v/>
      </c>
      <c r="I18268" s="25" t="n"/>
    </row>
    <row r="18269" ht="15" customHeight="1" s="26">
      <c r="A18269" s="45" t="inlineStr">
        <is>
          <t>14.06 09:34</t>
        </is>
      </c>
      <c r="B18269" s="25" t="n">
        <v>1222.44299316406</v>
      </c>
      <c r="C18269" s="25" t="n">
        <v>1182.89562988281</v>
      </c>
      <c r="D18269" s="25">
        <f>C18269-B18269</f>
        <v/>
      </c>
      <c r="I18269" s="25" t="n"/>
    </row>
    <row r="18270" ht="15" customHeight="1" s="26">
      <c r="A18270" s="45" t="inlineStr">
        <is>
          <t>14.06 09:34</t>
        </is>
      </c>
      <c r="B18270" s="25" t="n">
        <v>1228.00866699219</v>
      </c>
      <c r="C18270" s="25" t="n">
        <v>1182.86560058594</v>
      </c>
      <c r="D18270" s="25">
        <f>C18270-B18270</f>
        <v/>
      </c>
      <c r="I18270" s="25" t="n"/>
    </row>
    <row r="18271" ht="15" customHeight="1" s="26">
      <c r="A18271" s="45" t="inlineStr">
        <is>
          <t>14.06 09:36</t>
        </is>
      </c>
      <c r="B18271" s="25" t="n">
        <v>1234.38720703125</v>
      </c>
      <c r="C18271" s="25" t="n">
        <v>1182.83569335938</v>
      </c>
      <c r="D18271" s="25">
        <f>C18271-B18271</f>
        <v/>
      </c>
      <c r="I18271" s="25" t="n"/>
    </row>
    <row r="18272" ht="15" customHeight="1" s="26">
      <c r="A18272" s="45" t="inlineStr">
        <is>
          <t>14.06 09:37</t>
        </is>
      </c>
      <c r="B18272" s="25" t="n">
        <v>1240.76586914063</v>
      </c>
      <c r="C18272" s="25" t="n">
        <v>1182.80578613281</v>
      </c>
      <c r="D18272" s="25">
        <f>C18272-B18272</f>
        <v/>
      </c>
      <c r="I18272" s="25" t="n"/>
    </row>
    <row r="18273" ht="15" customHeight="1" s="26">
      <c r="A18273" s="45" t="inlineStr">
        <is>
          <t>14.06 09:38</t>
        </is>
      </c>
      <c r="B18273" s="25" t="n">
        <v>1232.12255859375</v>
      </c>
      <c r="C18273" s="25" t="n">
        <v>1182.77587890625</v>
      </c>
      <c r="D18273" s="25">
        <f>C18273-B18273</f>
        <v/>
      </c>
      <c r="I18273" s="25" t="n"/>
    </row>
    <row r="18274" ht="15" customHeight="1" s="26">
      <c r="A18274" s="45" t="inlineStr">
        <is>
          <t>14.06 09:39</t>
        </is>
      </c>
      <c r="B18274" s="25" t="n">
        <v>1214.97473144531</v>
      </c>
      <c r="C18274" s="25" t="n">
        <v>1182.74597167969</v>
      </c>
      <c r="D18274" s="25">
        <f>C18274-B18274</f>
        <v/>
      </c>
      <c r="I18274" s="25" t="n"/>
    </row>
    <row r="18275" ht="15" customHeight="1" s="26">
      <c r="A18275" s="45" t="inlineStr">
        <is>
          <t>14.06 09:40</t>
        </is>
      </c>
      <c r="B18275" s="25" t="n">
        <v>1210.48779296875</v>
      </c>
      <c r="C18275" s="25" t="n">
        <v>1182.71594238281</v>
      </c>
      <c r="D18275" s="25">
        <f>C18275-B18275</f>
        <v/>
      </c>
      <c r="I18275" s="25" t="n"/>
    </row>
    <row r="18276" ht="15" customHeight="1" s="26">
      <c r="A18276" s="45" t="inlineStr">
        <is>
          <t>14.06 09:41</t>
        </is>
      </c>
      <c r="B18276" s="25" t="n">
        <v>1207.58703613281</v>
      </c>
      <c r="C18276" s="25" t="n">
        <v>1182.68603515625</v>
      </c>
      <c r="D18276" s="25">
        <f>C18276-B18276</f>
        <v/>
      </c>
      <c r="I18276" s="25" t="n"/>
    </row>
    <row r="18277" ht="15" customHeight="1" s="26">
      <c r="A18277" s="45" t="inlineStr">
        <is>
          <t>14.06 09:42</t>
        </is>
      </c>
      <c r="B18277" s="25" t="n">
        <v>1204.68615722656</v>
      </c>
      <c r="C18277" s="25" t="n">
        <v>1182.65612792969</v>
      </c>
      <c r="D18277" s="25">
        <f>C18277-B18277</f>
        <v/>
      </c>
      <c r="I18277" s="25" t="n"/>
    </row>
    <row r="18278" ht="15" customHeight="1" s="26">
      <c r="A18278" s="45" t="inlineStr">
        <is>
          <t>14.06 09:43</t>
        </is>
      </c>
      <c r="B18278" s="25" t="n">
        <v>1206.08459472656</v>
      </c>
      <c r="C18278" s="25" t="n">
        <v>1182.62622070313</v>
      </c>
      <c r="D18278" s="25">
        <f>C18278-B18278</f>
        <v/>
      </c>
      <c r="I18278" s="25" t="n"/>
    </row>
    <row r="18279" ht="15" customHeight="1" s="26">
      <c r="A18279" s="45" t="inlineStr">
        <is>
          <t>14.06 09:44</t>
        </is>
      </c>
      <c r="B18279" s="25" t="n">
        <v>1209.13854980469</v>
      </c>
      <c r="C18279" s="25" t="n">
        <v>1182.59631347656</v>
      </c>
      <c r="D18279" s="25">
        <f>C18279-B18279</f>
        <v/>
      </c>
      <c r="I18279" s="25" t="n"/>
    </row>
    <row r="18280" ht="15" customHeight="1" s="26">
      <c r="A18280" s="45" t="inlineStr">
        <is>
          <t>14.06 09:45</t>
        </is>
      </c>
      <c r="B18280" s="25" t="n">
        <v>1212.19262695313</v>
      </c>
      <c r="C18280" s="25" t="n">
        <v>1182.56628417969</v>
      </c>
      <c r="D18280" s="25">
        <f>C18280-B18280</f>
        <v/>
      </c>
      <c r="I18280" s="25" t="n"/>
    </row>
    <row r="18281" ht="15" customHeight="1" s="26">
      <c r="A18281" s="45" t="inlineStr">
        <is>
          <t>14.06 09:46</t>
        </is>
      </c>
      <c r="B18281" s="25" t="n">
        <v>1215.24670410156</v>
      </c>
      <c r="C18281" s="25" t="n">
        <v>1182.53637695313</v>
      </c>
      <c r="D18281" s="25">
        <f>C18281-B18281</f>
        <v/>
      </c>
      <c r="I18281" s="25" t="n"/>
    </row>
    <row r="18282" ht="15" customHeight="1" s="26">
      <c r="A18282" s="45" t="inlineStr">
        <is>
          <t>14.06 09:47</t>
        </is>
      </c>
      <c r="B18282" s="25" t="n">
        <v>1214.35620117188</v>
      </c>
      <c r="C18282" s="25" t="n">
        <v>1182.50646972656</v>
      </c>
      <c r="D18282" s="25">
        <f>C18282-B18282</f>
        <v/>
      </c>
      <c r="I18282" s="25" t="n"/>
    </row>
    <row r="18283" ht="15" customHeight="1" s="26">
      <c r="A18283" s="45" t="inlineStr">
        <is>
          <t>14.06 09:48</t>
        </is>
      </c>
      <c r="B18283" s="25" t="n">
        <v>1211.236328125</v>
      </c>
      <c r="C18283" s="25" t="n">
        <v>1182.4765625</v>
      </c>
      <c r="D18283" s="25">
        <f>C18283-B18283</f>
        <v/>
      </c>
      <c r="I18283" s="25" t="n"/>
    </row>
    <row r="18284" ht="15" customHeight="1" s="26">
      <c r="A18284" s="45" t="inlineStr">
        <is>
          <t>14.06 09:49</t>
        </is>
      </c>
      <c r="B18284" s="25" t="n">
        <v>1208.65661621094</v>
      </c>
      <c r="C18284" s="25" t="n">
        <v>1182.44665527344</v>
      </c>
      <c r="D18284" s="25">
        <f>C18284-B18284</f>
        <v/>
      </c>
      <c r="I18284" s="25" t="n"/>
    </row>
    <row r="18285" ht="15" customHeight="1" s="26">
      <c r="A18285" s="45" t="inlineStr">
        <is>
          <t>14.06 09:50</t>
        </is>
      </c>
      <c r="B18285" s="25" t="n">
        <v>1207.96948242188</v>
      </c>
      <c r="C18285" s="25" t="n">
        <v>1182.41662597656</v>
      </c>
      <c r="D18285" s="25">
        <f>C18285-B18285</f>
        <v/>
      </c>
      <c r="I18285" s="25" t="n"/>
    </row>
    <row r="18286" ht="15" customHeight="1" s="26">
      <c r="A18286" s="45" t="inlineStr">
        <is>
          <t>14.06 09:51</t>
        </is>
      </c>
      <c r="B18286" s="25" t="n">
        <v>1207.79516601563</v>
      </c>
      <c r="C18286" s="25" t="n">
        <v>1182.38671875</v>
      </c>
      <c r="D18286" s="25">
        <f>C18286-B18286</f>
        <v/>
      </c>
      <c r="I18286" s="25" t="n"/>
    </row>
    <row r="18287" ht="15" customHeight="1" s="26">
      <c r="A18287" s="45" t="inlineStr">
        <is>
          <t>14.06 09:52</t>
        </is>
      </c>
      <c r="B18287" s="25" t="n">
        <v>1216.37780761719</v>
      </c>
      <c r="C18287" s="25" t="n">
        <v>1182.35681152344</v>
      </c>
      <c r="D18287" s="25">
        <f>C18287-B18287</f>
        <v/>
      </c>
      <c r="I18287" s="25" t="n"/>
    </row>
    <row r="18288" ht="15" customHeight="1" s="26">
      <c r="A18288" s="45" t="inlineStr">
        <is>
          <t>14.06 09:53</t>
        </is>
      </c>
      <c r="B18288" s="25" t="n">
        <v>1218.34545898438</v>
      </c>
      <c r="C18288" s="25" t="n">
        <v>1182.32690429688</v>
      </c>
      <c r="D18288" s="25">
        <f>C18288-B18288</f>
        <v/>
      </c>
      <c r="I18288" s="25" t="n"/>
    </row>
    <row r="18289" ht="15" customHeight="1" s="26">
      <c r="A18289" s="45" t="inlineStr">
        <is>
          <t>14.06 09:54</t>
        </is>
      </c>
      <c r="B18289" s="25" t="n">
        <v>1215.01293945313</v>
      </c>
      <c r="C18289" s="25" t="n">
        <v>1182.29699707031</v>
      </c>
      <c r="D18289" s="25">
        <f>C18289-B18289</f>
        <v/>
      </c>
      <c r="I18289" s="25" t="n"/>
    </row>
    <row r="18290" ht="15" customHeight="1" s="26">
      <c r="A18290" s="45" t="inlineStr">
        <is>
          <t>14.06 09:55</t>
        </is>
      </c>
      <c r="B18290" s="25" t="n">
        <v>1226.85192871094</v>
      </c>
      <c r="C18290" s="25" t="n">
        <v>1182.26708984375</v>
      </c>
      <c r="D18290" s="25">
        <f>C18290-B18290</f>
        <v/>
      </c>
      <c r="I18290" s="25" t="n"/>
    </row>
    <row r="18291" ht="15" customHeight="1" s="26">
      <c r="A18291" s="45" t="inlineStr">
        <is>
          <t>14.06 09:56</t>
        </is>
      </c>
      <c r="B18291" s="25" t="n">
        <v>1244.53015136719</v>
      </c>
      <c r="C18291" s="25" t="n">
        <v>1182.23706054688</v>
      </c>
      <c r="D18291" s="25">
        <f>C18291-B18291</f>
        <v/>
      </c>
      <c r="I18291" s="25" t="n"/>
    </row>
    <row r="18292" ht="15" customHeight="1" s="26">
      <c r="A18292" s="45" t="inlineStr">
        <is>
          <t>14.06 09:57</t>
        </is>
      </c>
      <c r="B18292" s="25" t="n">
        <v>1246.0498046875</v>
      </c>
      <c r="C18292" s="25" t="n">
        <v>1182.20715332031</v>
      </c>
      <c r="D18292" s="25">
        <f>C18292-B18292</f>
        <v/>
      </c>
      <c r="I18292" s="25" t="n"/>
    </row>
    <row r="18293" ht="15" customHeight="1" s="26">
      <c r="A18293" s="45" t="inlineStr">
        <is>
          <t>14.06 09:58</t>
        </is>
      </c>
      <c r="B18293" s="25" t="n">
        <v>1238.43017578125</v>
      </c>
      <c r="C18293" s="25" t="n">
        <v>1182.17724609375</v>
      </c>
      <c r="D18293" s="25">
        <f>C18293-B18293</f>
        <v/>
      </c>
      <c r="I18293" s="25" t="n"/>
    </row>
    <row r="18294" ht="15" customHeight="1" s="26">
      <c r="A18294" s="45" t="inlineStr">
        <is>
          <t>14.06 09:59</t>
        </is>
      </c>
      <c r="B18294" s="25" t="n">
        <v>1240.01965332031</v>
      </c>
      <c r="C18294" s="25" t="n">
        <v>1182.14733886719</v>
      </c>
      <c r="D18294" s="25">
        <f>C18294-B18294</f>
        <v/>
      </c>
      <c r="I18294" s="25" t="n"/>
    </row>
    <row r="18295" ht="15" customHeight="1" s="26">
      <c r="A18295" s="45" t="inlineStr">
        <is>
          <t>14.06 10:00</t>
        </is>
      </c>
      <c r="B18295" s="25" t="n">
        <v>1246.81909179687</v>
      </c>
      <c r="C18295" s="25" t="n">
        <v>1182.11743164063</v>
      </c>
      <c r="D18295" s="25">
        <f>C18295-B18295</f>
        <v/>
      </c>
      <c r="I18295" s="25" t="n"/>
    </row>
    <row r="18296" ht="15" customHeight="1" s="26">
      <c r="A18296" s="45" t="inlineStr">
        <is>
          <t>14.06 10:01</t>
        </is>
      </c>
      <c r="B18296" s="25" t="n">
        <v>1253.61853027344</v>
      </c>
      <c r="C18296" s="25" t="n">
        <v>1182.08740234375</v>
      </c>
      <c r="D18296" s="25">
        <f>C18296-B18296</f>
        <v/>
      </c>
      <c r="I18296" s="25" t="n"/>
    </row>
    <row r="18297" ht="15" customHeight="1" s="26">
      <c r="A18297" s="45" t="inlineStr">
        <is>
          <t>14.06 10:02</t>
        </is>
      </c>
      <c r="B18297" s="25" t="n">
        <v>1246.41748046875</v>
      </c>
      <c r="C18297" s="25" t="n">
        <v>1182.05749511719</v>
      </c>
      <c r="D18297" s="25">
        <f>C18297-B18297</f>
        <v/>
      </c>
      <c r="I18297" s="25" t="n"/>
    </row>
    <row r="18298" ht="15" customHeight="1" s="26">
      <c r="A18298" s="45" t="inlineStr">
        <is>
          <t>14.06 10:03</t>
        </is>
      </c>
      <c r="B18298" s="25" t="n">
        <v>1233.83728027344</v>
      </c>
      <c r="C18298" s="25" t="n">
        <v>1182.02758789063</v>
      </c>
      <c r="D18298" s="25">
        <f>C18298-B18298</f>
        <v/>
      </c>
      <c r="I18298" s="25" t="n"/>
    </row>
    <row r="18299" ht="15" customHeight="1" s="26">
      <c r="A18299" s="45" t="inlineStr">
        <is>
          <t>14.06 10:04</t>
        </is>
      </c>
      <c r="B18299" s="25" t="n">
        <v>1224.83081054688</v>
      </c>
      <c r="C18299" s="25" t="n">
        <v>1181.99768066406</v>
      </c>
      <c r="D18299" s="25">
        <f>C18299-B18299</f>
        <v/>
      </c>
      <c r="I18299" s="25" t="n"/>
    </row>
    <row r="18300" ht="15" customHeight="1" s="26">
      <c r="A18300" s="45" t="inlineStr">
        <is>
          <t>14.06 10:05</t>
        </is>
      </c>
      <c r="B18300" s="25" t="n">
        <v>1228.34997558594</v>
      </c>
      <c r="C18300" s="25" t="n">
        <v>1181.9677734375</v>
      </c>
      <c r="D18300" s="25">
        <f>C18300-B18300</f>
        <v/>
      </c>
      <c r="I18300" s="25" t="n"/>
    </row>
    <row r="18301" ht="15" customHeight="1" s="26">
      <c r="A18301" s="45" t="inlineStr">
        <is>
          <t>14.06 10:06</t>
        </is>
      </c>
      <c r="B18301" s="25" t="n">
        <v>1231.869140625</v>
      </c>
      <c r="C18301" s="25" t="n">
        <v>1181.93774414063</v>
      </c>
      <c r="D18301" s="25">
        <f>C18301-B18301</f>
        <v/>
      </c>
      <c r="I18301" s="25" t="n"/>
    </row>
    <row r="18302" ht="15" customHeight="1" s="26">
      <c r="A18302" s="45" t="inlineStr">
        <is>
          <t>14.06 10:07</t>
        </is>
      </c>
      <c r="B18302" s="25" t="n">
        <v>1235.38818359375</v>
      </c>
      <c r="C18302" s="25" t="n">
        <v>1181.90783691406</v>
      </c>
      <c r="D18302" s="25">
        <f>C18302-B18302</f>
        <v/>
      </c>
      <c r="I18302" s="25" t="n"/>
    </row>
    <row r="18303" ht="15" customHeight="1" s="26">
      <c r="A18303" s="45" t="inlineStr">
        <is>
          <t>14.06 10:08</t>
        </is>
      </c>
      <c r="B18303" s="25" t="n">
        <v>1234.67749023438</v>
      </c>
      <c r="C18303" s="25" t="n">
        <v>1181.8779296875</v>
      </c>
      <c r="D18303" s="25">
        <f>C18303-B18303</f>
        <v/>
      </c>
      <c r="I18303" s="25" t="n"/>
    </row>
    <row r="18304" ht="15" customHeight="1" s="26">
      <c r="A18304" s="45" t="inlineStr">
        <is>
          <t>14.06 10:09</t>
        </is>
      </c>
      <c r="B18304" s="25" t="n">
        <v>1231.57751464844</v>
      </c>
      <c r="C18304" s="25" t="n">
        <v>1181.84802246094</v>
      </c>
      <c r="D18304" s="25">
        <f>C18304-B18304</f>
        <v/>
      </c>
      <c r="I18304" s="25" t="n"/>
    </row>
    <row r="18305" ht="15" customHeight="1" s="26">
      <c r="A18305" s="45" t="inlineStr">
        <is>
          <t>14.06 10:10</t>
        </is>
      </c>
      <c r="B18305" s="25" t="n">
        <v>1228.47766113281</v>
      </c>
      <c r="C18305" s="25" t="n">
        <v>1181.81811523438</v>
      </c>
      <c r="D18305" s="25">
        <f>C18305-B18305</f>
        <v/>
      </c>
      <c r="I18305" s="25" t="n"/>
    </row>
    <row r="18306" ht="15" customHeight="1" s="26">
      <c r="A18306" s="45" t="inlineStr">
        <is>
          <t>14.06 10:11</t>
        </is>
      </c>
      <c r="B18306" s="25" t="n">
        <v>1228.05725097656</v>
      </c>
      <c r="C18306" s="25" t="n">
        <v>1181.7880859375</v>
      </c>
      <c r="D18306" s="25">
        <f>C18306-B18306</f>
        <v/>
      </c>
      <c r="I18306" s="25" t="n"/>
    </row>
    <row r="18307" ht="15" customHeight="1" s="26">
      <c r="A18307" s="45" t="inlineStr">
        <is>
          <t>14.06 10:12</t>
        </is>
      </c>
      <c r="B18307" s="25" t="n">
        <v>1233.72924804688</v>
      </c>
      <c r="C18307" s="25" t="n">
        <v>1181.75817871094</v>
      </c>
      <c r="D18307" s="25">
        <f>C18307-B18307</f>
        <v/>
      </c>
      <c r="I18307" s="25" t="n"/>
    </row>
    <row r="18308" ht="15" customHeight="1" s="26">
      <c r="A18308" s="45" t="inlineStr">
        <is>
          <t>14.06 10:13</t>
        </is>
      </c>
      <c r="B18308" s="25" t="n">
        <v>1239.40124511719</v>
      </c>
      <c r="C18308" s="25" t="n">
        <v>1181.72827148438</v>
      </c>
      <c r="D18308" s="25">
        <f>C18308-B18308</f>
        <v/>
      </c>
      <c r="I18308" s="25" t="n"/>
    </row>
    <row r="18309" ht="15" customHeight="1" s="26">
      <c r="A18309" s="45" t="inlineStr">
        <is>
          <t>14.06 10:14</t>
        </is>
      </c>
      <c r="B18309" s="25" t="n">
        <v>1245.0732421875</v>
      </c>
      <c r="C18309" s="25" t="n">
        <v>1181.69836425781</v>
      </c>
      <c r="D18309" s="25">
        <f>C18309-B18309</f>
        <v/>
      </c>
      <c r="I18309" s="25" t="n"/>
    </row>
    <row r="18310" ht="15" customHeight="1" s="26">
      <c r="A18310" s="45" t="inlineStr">
        <is>
          <t>14.06 10:15</t>
        </is>
      </c>
      <c r="B18310" s="25" t="n">
        <v>1238.49560546875</v>
      </c>
      <c r="C18310" s="25" t="n">
        <v>1181.66845703125</v>
      </c>
      <c r="D18310" s="25">
        <f>C18310-B18310</f>
        <v/>
      </c>
      <c r="I18310" s="25" t="n"/>
    </row>
    <row r="18311" ht="15" customHeight="1" s="26">
      <c r="A18311" s="45" t="inlineStr">
        <is>
          <t>14.06 10:16</t>
        </is>
      </c>
      <c r="B18311" s="25" t="n">
        <v>1227.56042480469</v>
      </c>
      <c r="C18311" s="25" t="n">
        <v>1181.63842773438</v>
      </c>
      <c r="D18311" s="25">
        <f>C18311-B18311</f>
        <v/>
      </c>
      <c r="I18311" s="25" t="n"/>
    </row>
    <row r="18312" ht="15" customHeight="1" s="26">
      <c r="A18312" s="45" t="inlineStr">
        <is>
          <t>14.06 10:17</t>
        </is>
      </c>
      <c r="B18312" s="25" t="n">
        <v>1217.1806640625</v>
      </c>
      <c r="C18312" s="25" t="n">
        <v>1181.60852050781</v>
      </c>
      <c r="D18312" s="25">
        <f>C18312-B18312</f>
        <v/>
      </c>
      <c r="I18312" s="25" t="n"/>
    </row>
    <row r="18313" ht="15" customHeight="1" s="26">
      <c r="A18313" s="45" t="inlineStr">
        <is>
          <t>14.06 10:18</t>
        </is>
      </c>
      <c r="B18313" s="25" t="n">
        <v>1206.80090332031</v>
      </c>
      <c r="C18313" s="25" t="n">
        <v>1181.57861328125</v>
      </c>
      <c r="D18313" s="25">
        <f>C18313-B18313</f>
        <v/>
      </c>
      <c r="I18313" s="25" t="n"/>
    </row>
    <row r="18314" ht="15" customHeight="1" s="26">
      <c r="A18314" s="45" t="inlineStr">
        <is>
          <t>14.06 10:19</t>
        </is>
      </c>
      <c r="B18314" s="25" t="n">
        <v>1196.42126464844</v>
      </c>
      <c r="C18314" s="25" t="n">
        <v>1181.54870605469</v>
      </c>
      <c r="D18314" s="25">
        <f>C18314-B18314</f>
        <v/>
      </c>
      <c r="I18314" s="25" t="n"/>
    </row>
    <row r="18315" ht="15" customHeight="1" s="26">
      <c r="A18315" s="45" t="inlineStr">
        <is>
          <t>14.06 10:20</t>
        </is>
      </c>
      <c r="B18315" s="25" t="n">
        <v>1196.66369628906</v>
      </c>
      <c r="C18315" s="25" t="n">
        <v>1181.51879882813</v>
      </c>
      <c r="D18315" s="25">
        <f>C18315-B18315</f>
        <v/>
      </c>
      <c r="I18315" s="25" t="n"/>
    </row>
    <row r="18316" ht="15" customHeight="1" s="26">
      <c r="A18316" s="45" t="inlineStr">
        <is>
          <t>14.06 10:21</t>
        </is>
      </c>
      <c r="B18316" s="25" t="n">
        <v>1200.99841308594</v>
      </c>
      <c r="C18316" s="25" t="n">
        <v>1181.48876953125</v>
      </c>
      <c r="D18316" s="25">
        <f>C18316-B18316</f>
        <v/>
      </c>
      <c r="I18316" s="25" t="n"/>
    </row>
    <row r="18317" ht="15" customHeight="1" s="26">
      <c r="A18317" s="45" t="inlineStr">
        <is>
          <t>14.06 10:22</t>
        </is>
      </c>
      <c r="B18317" s="25" t="n">
        <v>1207.88000488281</v>
      </c>
      <c r="C18317" s="25" t="n">
        <v>1181.45886230469</v>
      </c>
      <c r="D18317" s="25">
        <f>C18317-B18317</f>
        <v/>
      </c>
      <c r="I18317" s="25" t="n"/>
    </row>
    <row r="18318" ht="15" customHeight="1" s="26">
      <c r="A18318" s="45" t="inlineStr">
        <is>
          <t>14.06 10:23</t>
        </is>
      </c>
      <c r="B18318" s="25" t="n">
        <v>1220.55737304688</v>
      </c>
      <c r="C18318" s="25" t="n">
        <v>1181.42895507813</v>
      </c>
      <c r="D18318" s="25">
        <f>C18318-B18318</f>
        <v/>
      </c>
      <c r="I18318" s="25" t="n"/>
    </row>
    <row r="18319" ht="15" customHeight="1" s="26">
      <c r="A18319" s="45" t="inlineStr">
        <is>
          <t>14.06 10:24</t>
        </is>
      </c>
      <c r="B18319" s="25" t="n">
        <v>1221.96435546875</v>
      </c>
      <c r="C18319" s="25" t="n">
        <v>1181.39904785156</v>
      </c>
      <c r="D18319" s="25">
        <f>C18319-B18319</f>
        <v/>
      </c>
      <c r="I18319" s="25" t="n"/>
    </row>
    <row r="18320" ht="15" customHeight="1" s="26">
      <c r="A18320" s="45" t="inlineStr">
        <is>
          <t>14.06 10:25</t>
        </is>
      </c>
      <c r="B18320" s="25" t="n">
        <v>1214.349609375</v>
      </c>
      <c r="C18320" s="25" t="n">
        <v>1181.369140625</v>
      </c>
      <c r="D18320" s="25">
        <f>C18320-B18320</f>
        <v/>
      </c>
      <c r="I18320" s="25" t="n"/>
    </row>
    <row r="18321" ht="15" customHeight="1" s="26">
      <c r="A18321" s="45" t="inlineStr">
        <is>
          <t>14.06 10:26</t>
        </is>
      </c>
      <c r="B18321" s="25" t="n">
        <v>1206.73498535156</v>
      </c>
      <c r="C18321" s="25" t="n">
        <v>1181.33911132813</v>
      </c>
      <c r="D18321" s="25">
        <f>C18321-B18321</f>
        <v/>
      </c>
      <c r="I18321" s="25" t="n"/>
    </row>
    <row r="18322" ht="15" customHeight="1" s="26">
      <c r="A18322" s="45" t="inlineStr">
        <is>
          <t>14.06 10:27</t>
        </is>
      </c>
      <c r="B18322" s="25" t="n">
        <v>1199.93518066406</v>
      </c>
      <c r="C18322" s="25" t="n">
        <v>1181.30920410156</v>
      </c>
      <c r="D18322" s="25">
        <f>C18322-B18322</f>
        <v/>
      </c>
      <c r="I18322" s="25" t="n"/>
    </row>
    <row r="18323" ht="15" customHeight="1" s="26">
      <c r="A18323" s="45" t="inlineStr">
        <is>
          <t>14.06 10:28</t>
        </is>
      </c>
      <c r="B18323" s="25" t="n">
        <v>1195.99255371094</v>
      </c>
      <c r="C18323" s="25" t="n">
        <v>1181.279296875</v>
      </c>
      <c r="D18323" s="25">
        <f>C18323-B18323</f>
        <v/>
      </c>
      <c r="I18323" s="25" t="n"/>
    </row>
    <row r="18324" ht="15" customHeight="1" s="26">
      <c r="A18324" s="45" t="inlineStr">
        <is>
          <t>14.06 10:29</t>
        </is>
      </c>
      <c r="B18324" s="25" t="n">
        <v>1192.05004882813</v>
      </c>
      <c r="C18324" s="25" t="n">
        <v>1181.24938964844</v>
      </c>
      <c r="D18324" s="25">
        <f>C18324-B18324</f>
        <v/>
      </c>
      <c r="I18324" s="25" t="n"/>
    </row>
    <row r="18325" ht="15" customHeight="1" s="26">
      <c r="A18325" s="45" t="inlineStr">
        <is>
          <t>14.06 10:30</t>
        </is>
      </c>
      <c r="B18325" s="25" t="n">
        <v>1188.61791992188</v>
      </c>
      <c r="C18325" s="25" t="n">
        <v>1181.21948242188</v>
      </c>
      <c r="D18325" s="25">
        <f>C18325-B18325</f>
        <v/>
      </c>
      <c r="I18325" s="25" t="n"/>
    </row>
    <row r="18326" ht="15" customHeight="1" s="26">
      <c r="A18326" s="45" t="inlineStr">
        <is>
          <t>14.06 10:31</t>
        </is>
      </c>
      <c r="B18326" s="25" t="n">
        <v>1190.00854492188</v>
      </c>
      <c r="C18326" s="25" t="n">
        <v>1181.189453125</v>
      </c>
      <c r="D18326" s="25">
        <f>C18326-B18326</f>
        <v/>
      </c>
      <c r="I18326" s="25" t="n"/>
    </row>
    <row r="18327" ht="15" customHeight="1" s="26">
      <c r="A18327" s="45" t="inlineStr">
        <is>
          <t>14.06 10:32</t>
        </is>
      </c>
      <c r="B18327" s="25" t="n">
        <v>1207.58044433594</v>
      </c>
      <c r="C18327" s="25" t="n">
        <v>1181.15954589844</v>
      </c>
      <c r="D18327" s="25">
        <f>C18327-B18327</f>
        <v/>
      </c>
      <c r="I18327" s="25" t="n"/>
    </row>
    <row r="18328" ht="15" customHeight="1" s="26">
      <c r="A18328" s="45" t="inlineStr">
        <is>
          <t>14.06 10:33</t>
        </is>
      </c>
      <c r="B18328" s="25" t="n">
        <v>1225.15234375</v>
      </c>
      <c r="C18328" s="25" t="n">
        <v>1181.12963867188</v>
      </c>
      <c r="D18328" s="25">
        <f>C18328-B18328</f>
        <v/>
      </c>
      <c r="I18328" s="25" t="n"/>
    </row>
    <row r="18329" ht="15" customHeight="1" s="26">
      <c r="A18329" s="45" t="inlineStr">
        <is>
          <t>14.06 10:34</t>
        </is>
      </c>
      <c r="B18329" s="25" t="n">
        <v>1223.28271484375</v>
      </c>
      <c r="C18329" s="25" t="n">
        <v>1181.09973144531</v>
      </c>
      <c r="D18329" s="25">
        <f>C18329-B18329</f>
        <v/>
      </c>
      <c r="I18329" s="25" t="n"/>
    </row>
    <row r="18330" ht="15" customHeight="1" s="26">
      <c r="A18330" s="45" t="inlineStr">
        <is>
          <t>14.06 10:35</t>
        </is>
      </c>
      <c r="B18330" s="25" t="n">
        <v>1229.08630371094</v>
      </c>
      <c r="C18330" s="25" t="n">
        <v>1181.06982421875</v>
      </c>
      <c r="D18330" s="25">
        <f>C18330-B18330</f>
        <v/>
      </c>
      <c r="I18330" s="25" t="n"/>
    </row>
    <row r="18331" ht="15" customHeight="1" s="26">
      <c r="A18331" s="45" t="inlineStr">
        <is>
          <t>14.06 10:36</t>
        </is>
      </c>
      <c r="B18331" s="25" t="n">
        <v>1255.85559082031</v>
      </c>
      <c r="C18331" s="25" t="n">
        <v>1181.03991699219</v>
      </c>
      <c r="D18331" s="25">
        <f>C18331-B18331</f>
        <v/>
      </c>
      <c r="I18331" s="25" t="n"/>
    </row>
    <row r="18332" ht="15" customHeight="1" s="26">
      <c r="A18332" s="45" t="inlineStr">
        <is>
          <t>14.06 10:37</t>
        </is>
      </c>
      <c r="B18332" s="25" t="n">
        <v>1263.60461425781</v>
      </c>
      <c r="C18332" s="25" t="n">
        <v>1181.00988769531</v>
      </c>
      <c r="D18332" s="25">
        <f>C18332-B18332</f>
        <v/>
      </c>
      <c r="I18332" s="25" t="n"/>
    </row>
    <row r="18333" ht="15" customHeight="1" s="26">
      <c r="A18333" s="45" t="inlineStr">
        <is>
          <t>14.06 10:38</t>
        </is>
      </c>
      <c r="B18333" s="25" t="n">
        <v>1256.28088378906</v>
      </c>
      <c r="C18333" s="25" t="n">
        <v>1180.97998046875</v>
      </c>
      <c r="D18333" s="25">
        <f>C18333-B18333</f>
        <v/>
      </c>
      <c r="I18333" s="25" t="n"/>
    </row>
    <row r="18334" ht="15" customHeight="1" s="26">
      <c r="A18334" s="45" t="inlineStr">
        <is>
          <t>14.06 10:39</t>
        </is>
      </c>
      <c r="B18334" s="25" t="n">
        <v>1245.31616210938</v>
      </c>
      <c r="C18334" s="25" t="n">
        <v>1180.95007324219</v>
      </c>
      <c r="D18334" s="25">
        <f>C18334-B18334</f>
        <v/>
      </c>
      <c r="I18334" s="25" t="n"/>
    </row>
    <row r="18335" ht="15" customHeight="1" s="26">
      <c r="A18335" s="45" t="inlineStr">
        <is>
          <t>14.06 10:40</t>
        </is>
      </c>
      <c r="B18335" s="25" t="n">
        <v>1234.94702148438</v>
      </c>
      <c r="C18335" s="25" t="n">
        <v>1180.92016601563</v>
      </c>
      <c r="D18335" s="25">
        <f>C18335-B18335</f>
        <v/>
      </c>
      <c r="I18335" s="25" t="n"/>
    </row>
    <row r="18336" ht="15" customHeight="1" s="26">
      <c r="A18336" s="45" t="inlineStr">
        <is>
          <t>14.06 10:41</t>
        </is>
      </c>
      <c r="B18336" s="25" t="n">
        <v>1234.75366210938</v>
      </c>
      <c r="C18336" s="25" t="n">
        <v>1180.89025878906</v>
      </c>
      <c r="D18336" s="25">
        <f>C18336-B18336</f>
        <v/>
      </c>
      <c r="I18336" s="25" t="n"/>
    </row>
    <row r="18337" ht="15" customHeight="1" s="26">
      <c r="A18337" s="45" t="inlineStr">
        <is>
          <t>14.06 10:42</t>
        </is>
      </c>
      <c r="B18337" s="25" t="n">
        <v>1234.56030273438</v>
      </c>
      <c r="C18337" s="25" t="n">
        <v>1180.86022949219</v>
      </c>
      <c r="D18337" s="25">
        <f>C18337-B18337</f>
        <v/>
      </c>
      <c r="I18337" s="25" t="n"/>
    </row>
    <row r="18338" ht="15" customHeight="1" s="26">
      <c r="A18338" s="45" t="inlineStr">
        <is>
          <t>14.06 10:43</t>
        </is>
      </c>
      <c r="B18338" s="25" t="n">
        <v>1234.36694335938</v>
      </c>
      <c r="C18338" s="25" t="n">
        <v>1180.83032226563</v>
      </c>
      <c r="D18338" s="25">
        <f>C18338-B18338</f>
        <v/>
      </c>
      <c r="I18338" s="25" t="n"/>
    </row>
    <row r="18339" ht="15" customHeight="1" s="26">
      <c r="A18339" s="45" t="inlineStr">
        <is>
          <t>14.06 10:44</t>
        </is>
      </c>
      <c r="B18339" s="25" t="n">
        <v>1234.17358398438</v>
      </c>
      <c r="C18339" s="25" t="n">
        <v>1180.80041503906</v>
      </c>
      <c r="D18339" s="25">
        <f>C18339-B18339</f>
        <v/>
      </c>
      <c r="I18339" s="25" t="n"/>
    </row>
    <row r="18340" ht="15" customHeight="1" s="26">
      <c r="A18340" s="45" t="inlineStr">
        <is>
          <t>14.06 10:45</t>
        </is>
      </c>
      <c r="B18340" s="25" t="n">
        <v>1227.93994140625</v>
      </c>
      <c r="C18340" s="25" t="n">
        <v>1180.7705078125</v>
      </c>
      <c r="D18340" s="25">
        <f>C18340-B18340</f>
        <v/>
      </c>
      <c r="I18340" s="25" t="n"/>
    </row>
    <row r="18341" ht="15" customHeight="1" s="26">
      <c r="A18341" s="45" t="inlineStr">
        <is>
          <t>14.06 10:46</t>
        </is>
      </c>
      <c r="B18341" s="25" t="n">
        <v>1207.97277832031</v>
      </c>
      <c r="C18341" s="25" t="n">
        <v>1180.74060058594</v>
      </c>
      <c r="D18341" s="25">
        <f>C18341-B18341</f>
        <v/>
      </c>
      <c r="I18341" s="25" t="n"/>
    </row>
    <row r="18342" ht="15" customHeight="1" s="26">
      <c r="A18342" s="45" t="inlineStr">
        <is>
          <t>14.06 10:47</t>
        </is>
      </c>
      <c r="B18342" s="25" t="n">
        <v>1189.580078125</v>
      </c>
      <c r="C18342" s="25" t="n">
        <v>1180.71057128906</v>
      </c>
      <c r="D18342" s="25">
        <f>C18342-B18342</f>
        <v/>
      </c>
      <c r="I18342" s="25" t="n"/>
    </row>
    <row r="18343" ht="15" customHeight="1" s="26">
      <c r="A18343" s="45" t="inlineStr">
        <is>
          <t>14.06 10:48</t>
        </is>
      </c>
      <c r="B18343" s="25" t="n">
        <v>1197.86328125</v>
      </c>
      <c r="C18343" s="25" t="n">
        <v>1180.6806640625</v>
      </c>
      <c r="D18343" s="25">
        <f>C18343-B18343</f>
        <v/>
      </c>
      <c r="I18343" s="25" t="n"/>
    </row>
    <row r="18344" ht="15" customHeight="1" s="26">
      <c r="A18344" s="45" t="inlineStr">
        <is>
          <t>14.06 10:49</t>
        </is>
      </c>
      <c r="B18344" s="25" t="n">
        <v>1206.14636230469</v>
      </c>
      <c r="C18344" s="25" t="n">
        <v>1180.65075683594</v>
      </c>
      <c r="D18344" s="25">
        <f>C18344-B18344</f>
        <v/>
      </c>
      <c r="I18344" s="25" t="n"/>
    </row>
    <row r="18345" ht="15" customHeight="1" s="26">
      <c r="A18345" s="45" t="inlineStr">
        <is>
          <t>14.06 10:50</t>
        </is>
      </c>
      <c r="B18345" s="25" t="n">
        <v>1214.42956542969</v>
      </c>
      <c r="C18345" s="25" t="n">
        <v>1180.62084960938</v>
      </c>
      <c r="D18345" s="25">
        <f>C18345-B18345</f>
        <v/>
      </c>
      <c r="I18345" s="25" t="n"/>
    </row>
    <row r="18346" ht="15" customHeight="1" s="26">
      <c r="A18346" s="45" t="inlineStr">
        <is>
          <t>14.06 10:51</t>
        </is>
      </c>
      <c r="B18346" s="25" t="n">
        <v>1222.71276855469</v>
      </c>
      <c r="C18346" s="25" t="n">
        <v>1180.59094238281</v>
      </c>
      <c r="D18346" s="25">
        <f>C18346-B18346</f>
        <v/>
      </c>
      <c r="I18346" s="25" t="n"/>
    </row>
    <row r="18347" ht="15" customHeight="1" s="26">
      <c r="A18347" s="45" t="inlineStr">
        <is>
          <t>14.06 10:52</t>
        </is>
      </c>
      <c r="B18347" s="25" t="n">
        <v>1220.45739746094</v>
      </c>
      <c r="C18347" s="25" t="n">
        <v>1180.56091308594</v>
      </c>
      <c r="D18347" s="25">
        <f>C18347-B18347</f>
        <v/>
      </c>
      <c r="I18347" s="25" t="n"/>
    </row>
    <row r="18348" ht="15" customHeight="1" s="26">
      <c r="A18348" s="45" t="inlineStr">
        <is>
          <t>14.06 10:53</t>
        </is>
      </c>
      <c r="B18348" s="25" t="n">
        <v>1209.77770996094</v>
      </c>
      <c r="C18348" s="25" t="n">
        <v>1180.53100585938</v>
      </c>
      <c r="D18348" s="25">
        <f>C18348-B18348</f>
        <v/>
      </c>
      <c r="I18348" s="25" t="n"/>
    </row>
    <row r="18349" ht="15" customHeight="1" s="26">
      <c r="A18349" s="45" t="inlineStr">
        <is>
          <t>14.06 10:54</t>
        </is>
      </c>
      <c r="B18349" s="25" t="n">
        <v>1199.09802246094</v>
      </c>
      <c r="C18349" s="25" t="n">
        <v>1180.50109863281</v>
      </c>
      <c r="D18349" s="25">
        <f>C18349-B18349</f>
        <v/>
      </c>
      <c r="I18349" s="25" t="n"/>
    </row>
    <row r="18350" ht="15" customHeight="1" s="26">
      <c r="A18350" s="45" t="inlineStr">
        <is>
          <t>14.06 10:55</t>
        </is>
      </c>
      <c r="B18350" s="25" t="n">
        <v>1188.41845703125</v>
      </c>
      <c r="C18350" s="25" t="n">
        <v>1180.47119140625</v>
      </c>
      <c r="D18350" s="25">
        <f>C18350-B18350</f>
        <v/>
      </c>
      <c r="I18350" s="25" t="n"/>
    </row>
    <row r="18351" ht="15" customHeight="1" s="26">
      <c r="A18351" s="45" t="inlineStr">
        <is>
          <t>14.06 10:56</t>
        </is>
      </c>
      <c r="B18351" s="25" t="n">
        <v>1194.65356445313</v>
      </c>
      <c r="C18351" s="25" t="n">
        <v>1180.44128417969</v>
      </c>
      <c r="D18351" s="25">
        <f>C18351-B18351</f>
        <v/>
      </c>
      <c r="I18351" s="25" t="n"/>
    </row>
    <row r="18352" ht="15" customHeight="1" s="26">
      <c r="A18352" s="45" t="inlineStr">
        <is>
          <t>14.06 10:57</t>
        </is>
      </c>
      <c r="B18352" s="25" t="n">
        <v>1207.38977050781</v>
      </c>
      <c r="C18352" s="25" t="n">
        <v>1180.41125488281</v>
      </c>
      <c r="D18352" s="25">
        <f>C18352-B18352</f>
        <v/>
      </c>
      <c r="I18352" s="25" t="n"/>
    </row>
    <row r="18353" ht="15" customHeight="1" s="26">
      <c r="A18353" s="45" t="inlineStr">
        <is>
          <t>14.06 10:58</t>
        </is>
      </c>
      <c r="B18353" s="25" t="n">
        <v>1220.12585449219</v>
      </c>
      <c r="C18353" s="25" t="n">
        <v>1180.38134765625</v>
      </c>
      <c r="D18353" s="25">
        <f>C18353-B18353</f>
        <v/>
      </c>
      <c r="I18353" s="25" t="n"/>
    </row>
    <row r="18354" ht="15" customHeight="1" s="26">
      <c r="A18354" s="45" t="inlineStr">
        <is>
          <t>14.06 10:59</t>
        </is>
      </c>
      <c r="B18354" s="25" t="n">
        <v>1215.87194824219</v>
      </c>
      <c r="C18354" s="25" t="n">
        <v>1180.35144042969</v>
      </c>
      <c r="D18354" s="25">
        <f>C18354-B18354</f>
        <v/>
      </c>
      <c r="I18354" s="25" t="n"/>
    </row>
    <row r="18355" ht="15" customHeight="1" s="26">
      <c r="A18355" s="45" t="inlineStr">
        <is>
          <t>14.06 11:00</t>
        </is>
      </c>
      <c r="B18355" s="25" t="n">
        <v>1209.49487304688</v>
      </c>
      <c r="C18355" s="25" t="n">
        <v>1180.32153320313</v>
      </c>
      <c r="D18355" s="25">
        <f>C18355-B18355</f>
        <v/>
      </c>
      <c r="I18355" s="25" t="n"/>
    </row>
    <row r="18356" ht="15" customHeight="1" s="26">
      <c r="A18356" s="45" t="inlineStr">
        <is>
          <t>14.06 11:01</t>
        </is>
      </c>
      <c r="B18356" s="25" t="n">
        <v>1204.27966308594</v>
      </c>
      <c r="C18356" s="25" t="n">
        <v>1180.29162597656</v>
      </c>
      <c r="D18356" s="25">
        <f>C18356-B18356</f>
        <v/>
      </c>
      <c r="I18356" s="25" t="n"/>
    </row>
    <row r="18357" ht="15" customHeight="1" s="26">
      <c r="A18357" s="45" t="inlineStr">
        <is>
          <t>14.06 11:02</t>
        </is>
      </c>
      <c r="B18357" s="25" t="n">
        <v>1199.09765625</v>
      </c>
      <c r="C18357" s="25" t="n">
        <v>1180.26159667969</v>
      </c>
      <c r="D18357" s="25">
        <f>C18357-B18357</f>
        <v/>
      </c>
      <c r="I18357" s="25" t="n"/>
    </row>
    <row r="18358" ht="15" customHeight="1" s="26">
      <c r="A18358" s="45" t="inlineStr">
        <is>
          <t>14.06 11:03</t>
        </is>
      </c>
      <c r="B18358" s="25" t="n">
        <v>1194.63671875</v>
      </c>
      <c r="C18358" s="25" t="n">
        <v>1180.23168945313</v>
      </c>
      <c r="D18358" s="25">
        <f>C18358-B18358</f>
        <v/>
      </c>
      <c r="I18358" s="25" t="n"/>
    </row>
    <row r="18359" ht="15" customHeight="1" s="26">
      <c r="A18359" s="45" t="inlineStr">
        <is>
          <t>14.06 11:04</t>
        </is>
      </c>
      <c r="B18359" s="25" t="n">
        <v>1191.30981445313</v>
      </c>
      <c r="C18359" s="25" t="n">
        <v>1180.20178222656</v>
      </c>
      <c r="D18359" s="25">
        <f>C18359-B18359</f>
        <v/>
      </c>
      <c r="I18359" s="25" t="n"/>
    </row>
    <row r="18360" ht="15" customHeight="1" s="26">
      <c r="A18360" s="45" t="inlineStr">
        <is>
          <t>14.06 11:05</t>
        </is>
      </c>
      <c r="B18360" s="25" t="n">
        <v>1187.98291015625</v>
      </c>
      <c r="C18360" s="25" t="n">
        <v>1180.171875</v>
      </c>
      <c r="D18360" s="25">
        <f>C18360-B18360</f>
        <v/>
      </c>
      <c r="I18360" s="25" t="n"/>
    </row>
    <row r="18361" ht="15" customHeight="1" s="26">
      <c r="A18361" s="45" t="inlineStr">
        <is>
          <t>14.06 11:06</t>
        </is>
      </c>
      <c r="B18361" s="25" t="n">
        <v>1191.48999023438</v>
      </c>
      <c r="C18361" s="25" t="n">
        <v>1180.14196777344</v>
      </c>
      <c r="D18361" s="25">
        <f>C18361-B18361</f>
        <v/>
      </c>
      <c r="I18361" s="25" t="n"/>
    </row>
    <row r="18362" ht="15" customHeight="1" s="26">
      <c r="A18362" s="45" t="inlineStr">
        <is>
          <t>14.06 11:07</t>
        </is>
      </c>
      <c r="B18362" s="25" t="n">
        <v>1210.5048828125</v>
      </c>
      <c r="C18362" s="25" t="n">
        <v>1180.11193847656</v>
      </c>
      <c r="D18362" s="25">
        <f>C18362-B18362</f>
        <v/>
      </c>
      <c r="I18362" s="25" t="n"/>
    </row>
    <row r="18363" ht="15" customHeight="1" s="26">
      <c r="A18363" s="45" t="inlineStr">
        <is>
          <t>14.06 11:08</t>
        </is>
      </c>
      <c r="B18363" s="25" t="n">
        <v>1225.06945800781</v>
      </c>
      <c r="C18363" s="25" t="n">
        <v>1180.08203125</v>
      </c>
      <c r="D18363" s="25">
        <f>C18363-B18363</f>
        <v/>
      </c>
      <c r="I18363" s="25" t="n"/>
    </row>
    <row r="18364" ht="15" customHeight="1" s="26">
      <c r="A18364" s="45" t="inlineStr">
        <is>
          <t>14.06 11:09</t>
        </is>
      </c>
      <c r="B18364" s="25" t="n">
        <v>1224.03723144531</v>
      </c>
      <c r="C18364" s="25" t="n">
        <v>1180.05212402344</v>
      </c>
      <c r="D18364" s="25">
        <f>C18364-B18364</f>
        <v/>
      </c>
      <c r="I18364" s="25" t="n"/>
    </row>
    <row r="18365" ht="15" customHeight="1" s="26">
      <c r="A18365" s="45" t="inlineStr">
        <is>
          <t>14.06 11:10</t>
        </is>
      </c>
      <c r="B18365" s="25" t="n">
        <v>1223.00500488281</v>
      </c>
      <c r="C18365" s="25" t="n">
        <v>1180.02221679688</v>
      </c>
      <c r="D18365" s="25">
        <f>C18365-B18365</f>
        <v/>
      </c>
      <c r="I18365" s="25" t="n"/>
    </row>
    <row r="18366" ht="15" customHeight="1" s="26">
      <c r="A18366" s="45" t="inlineStr">
        <is>
          <t>14.06 11:11</t>
        </is>
      </c>
      <c r="B18366" s="25" t="n">
        <v>1221.97277832031</v>
      </c>
      <c r="C18366" s="25" t="n">
        <v>1179.99230957031</v>
      </c>
      <c r="D18366" s="25">
        <f>C18366-B18366</f>
        <v/>
      </c>
      <c r="I18366" s="25" t="n"/>
    </row>
    <row r="18367" ht="15" customHeight="1" s="26">
      <c r="A18367" s="45" t="inlineStr">
        <is>
          <t>14.06 11:12</t>
        </is>
      </c>
      <c r="B18367" s="25" t="n">
        <v>1237.59533691406</v>
      </c>
      <c r="C18367" s="25" t="n">
        <v>1179.96228027344</v>
      </c>
      <c r="D18367" s="25">
        <f>C18367-B18367</f>
        <v/>
      </c>
      <c r="I18367" s="25" t="n"/>
    </row>
    <row r="18368" ht="15" customHeight="1" s="26">
      <c r="A18368" s="45" t="inlineStr">
        <is>
          <t>14.06 11:13</t>
        </is>
      </c>
      <c r="B18368" s="25" t="n">
        <v>1256.384765625</v>
      </c>
      <c r="C18368" s="25" t="n">
        <v>1179.93237304688</v>
      </c>
      <c r="D18368" s="25">
        <f>C18368-B18368</f>
        <v/>
      </c>
      <c r="I18368" s="25" t="n"/>
    </row>
    <row r="18369" ht="15" customHeight="1" s="26">
      <c r="A18369" s="45" t="inlineStr">
        <is>
          <t>14.06 11:14</t>
        </is>
      </c>
      <c r="B18369" s="25" t="n">
        <v>1252.11975097656</v>
      </c>
      <c r="C18369" s="25" t="n">
        <v>1179.90246582031</v>
      </c>
      <c r="D18369" s="25">
        <f>C18369-B18369</f>
        <v/>
      </c>
      <c r="I18369" s="25" t="n"/>
    </row>
    <row r="18370" ht="15" customHeight="1" s="26">
      <c r="A18370" s="45" t="inlineStr">
        <is>
          <t>14.06 11:15</t>
        </is>
      </c>
      <c r="B18370" s="25" t="n">
        <v>1247.85473632813</v>
      </c>
      <c r="C18370" s="25" t="n">
        <v>1179.87255859375</v>
      </c>
      <c r="D18370" s="25">
        <f>C18370-B18370</f>
        <v/>
      </c>
      <c r="I18370" s="25" t="n"/>
    </row>
    <row r="18371" ht="15" customHeight="1" s="26">
      <c r="A18371" s="45" t="inlineStr">
        <is>
          <t>14.06 11:16</t>
        </is>
      </c>
      <c r="B18371" s="25" t="n">
        <v>1245.35693359375</v>
      </c>
      <c r="C18371" s="25" t="n">
        <v>1179.84265136719</v>
      </c>
      <c r="D18371" s="25">
        <f>C18371-B18371</f>
        <v/>
      </c>
      <c r="I18371" s="25" t="n"/>
    </row>
    <row r="18372" ht="15" customHeight="1" s="26">
      <c r="A18372" s="45" t="inlineStr">
        <is>
          <t>14.06 11:17</t>
        </is>
      </c>
      <c r="B18372" s="25" t="n">
        <v>1246.87255859375</v>
      </c>
      <c r="C18372" s="25" t="n">
        <v>1179.81274414063</v>
      </c>
      <c r="D18372" s="25">
        <f>C18372-B18372</f>
        <v/>
      </c>
      <c r="I18372" s="25" t="n"/>
    </row>
    <row r="18373" ht="15" customHeight="1" s="26">
      <c r="A18373" s="45" t="inlineStr">
        <is>
          <t>14.06 11:18</t>
        </is>
      </c>
      <c r="B18373" s="25" t="n">
        <v>1244.68481445313</v>
      </c>
      <c r="C18373" s="25" t="n">
        <v>1179.78271484375</v>
      </c>
      <c r="D18373" s="25">
        <f>C18373-B18373</f>
        <v/>
      </c>
      <c r="I18373" s="25" t="n"/>
    </row>
    <row r="18374" ht="15" customHeight="1" s="26">
      <c r="A18374" s="45" t="inlineStr">
        <is>
          <t>14.06 11:19</t>
        </is>
      </c>
      <c r="B18374" s="25" t="n">
        <v>1241.60473632813</v>
      </c>
      <c r="C18374" s="25" t="n">
        <v>1179.75280761719</v>
      </c>
      <c r="D18374" s="25">
        <f>C18374-B18374</f>
        <v/>
      </c>
      <c r="I18374" s="25" t="n"/>
    </row>
    <row r="18375" ht="15" customHeight="1" s="26">
      <c r="A18375" s="45" t="inlineStr">
        <is>
          <t>14.06 11:20</t>
        </is>
      </c>
      <c r="B18375" s="25" t="n">
        <v>1238.52465820313</v>
      </c>
      <c r="C18375" s="25" t="n">
        <v>1179.72290039063</v>
      </c>
      <c r="D18375" s="25">
        <f>C18375-B18375</f>
        <v/>
      </c>
      <c r="I18375" s="25" t="n"/>
    </row>
    <row r="18376" ht="15" customHeight="1" s="26">
      <c r="A18376" s="45" t="inlineStr">
        <is>
          <t>14.06 11:21</t>
        </is>
      </c>
      <c r="B18376" s="25" t="n">
        <v>1237.93908691406</v>
      </c>
      <c r="C18376" s="25" t="n">
        <v>1179.69299316406</v>
      </c>
      <c r="D18376" s="25">
        <f>C18376-B18376</f>
        <v/>
      </c>
      <c r="I18376" s="25" t="n"/>
    </row>
    <row r="18377" ht="15" customHeight="1" s="26">
      <c r="A18377" s="45" t="inlineStr">
        <is>
          <t>14.06 11:22</t>
        </is>
      </c>
      <c r="B18377" s="25" t="n">
        <v>1237.6650390625</v>
      </c>
      <c r="C18377" s="25" t="n">
        <v>1179.6630859375</v>
      </c>
      <c r="D18377" s="25">
        <f>C18377-B18377</f>
        <v/>
      </c>
      <c r="I18377" s="25" t="n"/>
    </row>
    <row r="18378" ht="15" customHeight="1" s="26">
      <c r="A18378" s="45" t="inlineStr">
        <is>
          <t>14.06 11:23</t>
        </is>
      </c>
      <c r="B18378" s="25" t="n">
        <v>1232.79370117188</v>
      </c>
      <c r="C18378" s="25" t="n">
        <v>1179.63305664063</v>
      </c>
      <c r="D18378" s="25">
        <f>C18378-B18378</f>
        <v/>
      </c>
      <c r="I18378" s="25" t="n"/>
    </row>
    <row r="18379" ht="15" customHeight="1" s="26">
      <c r="A18379" s="45" t="inlineStr">
        <is>
          <t>14.06 11:24</t>
        </is>
      </c>
      <c r="B18379" s="25" t="n">
        <v>1208.41088867188</v>
      </c>
      <c r="C18379" s="25" t="n">
        <v>1179.60314941406</v>
      </c>
      <c r="D18379" s="25">
        <f>C18379-B18379</f>
        <v/>
      </c>
      <c r="I18379" s="25" t="n"/>
    </row>
    <row r="18380" ht="15" customHeight="1" s="26">
      <c r="A18380" s="45" t="inlineStr">
        <is>
          <t>14.06 11:25</t>
        </is>
      </c>
      <c r="B18380" s="25" t="n">
        <v>1202.75366210938</v>
      </c>
      <c r="C18380" s="25" t="n">
        <v>1179.5732421875</v>
      </c>
      <c r="D18380" s="25">
        <f>C18380-B18380</f>
        <v/>
      </c>
      <c r="I18380" s="25" t="n"/>
    </row>
    <row r="18381" ht="15" customHeight="1" s="26">
      <c r="A18381" s="45" t="inlineStr">
        <is>
          <t>14.06 11:26</t>
        </is>
      </c>
      <c r="B18381" s="25" t="n">
        <v>1216.23669433594</v>
      </c>
      <c r="C18381" s="25" t="n">
        <v>1179.54333496094</v>
      </c>
      <c r="D18381" s="25">
        <f>C18381-B18381</f>
        <v/>
      </c>
      <c r="I18381" s="25" t="n"/>
    </row>
    <row r="18382" ht="15" customHeight="1" s="26">
      <c r="A18382" s="45" t="inlineStr">
        <is>
          <t>14.06 11:27</t>
        </is>
      </c>
      <c r="B18382" s="25" t="n">
        <v>1229.43615722656</v>
      </c>
      <c r="C18382" s="25" t="n">
        <v>1179.51342773438</v>
      </c>
      <c r="D18382" s="25">
        <f>C18382-B18382</f>
        <v/>
      </c>
      <c r="I18382" s="25" t="n"/>
    </row>
    <row r="18383" ht="15" customHeight="1" s="26">
      <c r="A18383" s="45" t="inlineStr">
        <is>
          <t>14.06 11:28</t>
        </is>
      </c>
      <c r="B18383" s="25" t="n">
        <v>1237.68518066406</v>
      </c>
      <c r="C18383" s="25" t="n">
        <v>1179.4833984375</v>
      </c>
      <c r="D18383" s="25">
        <f>C18383-B18383</f>
        <v/>
      </c>
      <c r="I18383" s="25" t="n"/>
    </row>
    <row r="18384" ht="15" customHeight="1" s="26">
      <c r="A18384" s="45" t="inlineStr">
        <is>
          <t>14.06 11:29</t>
        </is>
      </c>
      <c r="B18384" s="25" t="n">
        <v>1245.93420410156</v>
      </c>
      <c r="C18384" s="25" t="n">
        <v>1179.45349121094</v>
      </c>
      <c r="D18384" s="25">
        <f>C18384-B18384</f>
        <v/>
      </c>
      <c r="I18384" s="25" t="n"/>
    </row>
    <row r="18385" ht="15" customHeight="1" s="26">
      <c r="A18385" s="45" t="inlineStr">
        <is>
          <t>14.06 11:30</t>
        </is>
      </c>
      <c r="B18385" s="25" t="n">
        <v>1245.58557128906</v>
      </c>
      <c r="C18385" s="25" t="n">
        <v>1179.42358398438</v>
      </c>
      <c r="D18385" s="25">
        <f>C18385-B18385</f>
        <v/>
      </c>
      <c r="I18385" s="25" t="n"/>
    </row>
    <row r="18386" ht="15" customHeight="1" s="26">
      <c r="A18386" s="45" t="inlineStr">
        <is>
          <t>14.06 11:31</t>
        </is>
      </c>
      <c r="B18386" s="25" t="n">
        <v>1225.58081054688</v>
      </c>
      <c r="C18386" s="25" t="n">
        <v>1179.39367675781</v>
      </c>
      <c r="D18386" s="25">
        <f>C18386-B18386</f>
        <v/>
      </c>
      <c r="I18386" s="25" t="n"/>
    </row>
    <row r="18387" ht="15" customHeight="1" s="26">
      <c r="A18387" s="45" t="inlineStr">
        <is>
          <t>14.06 11:32</t>
        </is>
      </c>
      <c r="B18387" s="25" t="n">
        <v>1209.11181640625</v>
      </c>
      <c r="C18387" s="25" t="n">
        <v>1179.36376953125</v>
      </c>
      <c r="D18387" s="25">
        <f>C18387-B18387</f>
        <v/>
      </c>
      <c r="I18387" s="25" t="n"/>
    </row>
    <row r="18388" ht="15" customHeight="1" s="26">
      <c r="A18388" s="45" t="inlineStr">
        <is>
          <t>14.06 11:33</t>
        </is>
      </c>
      <c r="B18388" s="25" t="n">
        <v>1204.21850585938</v>
      </c>
      <c r="C18388" s="25" t="n">
        <v>1179.33374023438</v>
      </c>
      <c r="D18388" s="25">
        <f>C18388-B18388</f>
        <v/>
      </c>
      <c r="I18388" s="25" t="n"/>
    </row>
    <row r="18389" ht="15" customHeight="1" s="26">
      <c r="A18389" s="45" t="inlineStr">
        <is>
          <t>14.06 11:34</t>
        </is>
      </c>
      <c r="B18389" s="25" t="n">
        <v>1216.29516601563</v>
      </c>
      <c r="C18389" s="25" t="n">
        <v>1179.30383300781</v>
      </c>
      <c r="D18389" s="25">
        <f>C18389-B18389</f>
        <v/>
      </c>
      <c r="I18389" s="25" t="n"/>
    </row>
    <row r="18390" ht="15" customHeight="1" s="26">
      <c r="A18390" s="45" t="inlineStr">
        <is>
          <t>14.06 11:35</t>
        </is>
      </c>
      <c r="B18390" s="25" t="n">
        <v>1223.185546875</v>
      </c>
      <c r="C18390" s="25" t="n">
        <v>1179.27392578125</v>
      </c>
      <c r="D18390" s="25">
        <f>C18390-B18390</f>
        <v/>
      </c>
      <c r="I18390" s="25" t="n"/>
    </row>
    <row r="18391" ht="15" customHeight="1" s="26">
      <c r="A18391" s="45" t="inlineStr">
        <is>
          <t>14.06 11:36</t>
        </is>
      </c>
      <c r="B18391" s="25" t="n">
        <v>1218.18664550781</v>
      </c>
      <c r="C18391" s="25" t="n">
        <v>1179.24401855469</v>
      </c>
      <c r="D18391" s="25">
        <f>C18391-B18391</f>
        <v/>
      </c>
      <c r="I18391" s="25" t="n"/>
    </row>
    <row r="18392" ht="15" customHeight="1" s="26">
      <c r="A18392" s="45" t="inlineStr">
        <is>
          <t>14.06 11:37</t>
        </is>
      </c>
      <c r="B18392" s="25" t="n">
        <v>1213.18774414063</v>
      </c>
      <c r="C18392" s="25" t="n">
        <v>1179.21411132813</v>
      </c>
      <c r="D18392" s="25">
        <f>C18392-B18392</f>
        <v/>
      </c>
      <c r="I18392" s="25" t="n"/>
    </row>
    <row r="18393" ht="15" customHeight="1" s="26">
      <c r="A18393" s="45" t="inlineStr">
        <is>
          <t>14.06 11:38</t>
        </is>
      </c>
      <c r="B18393" s="25" t="n">
        <v>1209.30541992188</v>
      </c>
      <c r="C18393" s="25" t="n">
        <v>1179.18408203125</v>
      </c>
      <c r="D18393" s="25">
        <f>C18393-B18393</f>
        <v/>
      </c>
      <c r="I18393" s="25" t="n"/>
    </row>
    <row r="18394" ht="15" customHeight="1" s="26">
      <c r="A18394" s="45" t="inlineStr">
        <is>
          <t>14.06 11:39</t>
        </is>
      </c>
      <c r="B18394" s="25" t="n">
        <v>1206.32238769531</v>
      </c>
      <c r="C18394" s="25" t="n">
        <v>1179.15417480469</v>
      </c>
      <c r="D18394" s="25">
        <f>C18394-B18394</f>
        <v/>
      </c>
      <c r="I18394" s="25" t="n"/>
    </row>
    <row r="18395" ht="15" customHeight="1" s="26">
      <c r="A18395" s="45" t="inlineStr">
        <is>
          <t>14.06 11:40</t>
        </is>
      </c>
      <c r="B18395" s="25" t="n">
        <v>1201.97521972656</v>
      </c>
      <c r="C18395" s="25" t="n">
        <v>1179.12426757813</v>
      </c>
      <c r="D18395" s="25">
        <f>C18395-B18395</f>
        <v/>
      </c>
      <c r="I18395" s="25" t="n"/>
    </row>
    <row r="18396" ht="15" customHeight="1" s="26">
      <c r="A18396" s="45" t="inlineStr">
        <is>
          <t>14.06 11:41</t>
        </is>
      </c>
      <c r="B18396" s="25" t="n">
        <v>1196.09289550781</v>
      </c>
      <c r="C18396" s="25" t="n">
        <v>1179.09436035156</v>
      </c>
      <c r="D18396" s="25">
        <f>C18396-B18396</f>
        <v/>
      </c>
      <c r="I18396" s="25" t="n"/>
    </row>
    <row r="18397" ht="15" customHeight="1" s="26">
      <c r="A18397" s="45" t="inlineStr">
        <is>
          <t>14.06 11:42</t>
        </is>
      </c>
      <c r="B18397" s="25" t="n">
        <v>1190.21057128906</v>
      </c>
      <c r="C18397" s="25" t="n">
        <v>1179.064453125</v>
      </c>
      <c r="D18397" s="25">
        <f>C18397-B18397</f>
        <v/>
      </c>
      <c r="I18397" s="25" t="n"/>
    </row>
    <row r="18398" ht="15" customHeight="1" s="26">
      <c r="A18398" s="45" t="inlineStr">
        <is>
          <t>14.06 11:43</t>
        </is>
      </c>
      <c r="B18398" s="25" t="n">
        <v>1186.4853515625</v>
      </c>
      <c r="C18398" s="25" t="n">
        <v>1179.03442382813</v>
      </c>
      <c r="D18398" s="25">
        <f>C18398-B18398</f>
        <v/>
      </c>
      <c r="I18398" s="25" t="n"/>
    </row>
    <row r="18399" ht="15" customHeight="1" s="26">
      <c r="A18399" s="45" t="inlineStr">
        <is>
          <t>14.06 11:44</t>
        </is>
      </c>
      <c r="B18399" s="25" t="n">
        <v>1186.17126464844</v>
      </c>
      <c r="C18399" s="25" t="n">
        <v>1179.00451660156</v>
      </c>
      <c r="D18399" s="25">
        <f>C18399-B18399</f>
        <v/>
      </c>
      <c r="I18399" s="25" t="n"/>
    </row>
    <row r="18400" ht="15" customHeight="1" s="26">
      <c r="A18400" s="45" t="inlineStr">
        <is>
          <t>14.06 11:45</t>
        </is>
      </c>
      <c r="B18400" s="25" t="n">
        <v>1185.85729980469</v>
      </c>
      <c r="C18400" s="25" t="n">
        <v>1178.974609375</v>
      </c>
      <c r="D18400" s="25">
        <f>C18400-B18400</f>
        <v/>
      </c>
      <c r="I18400" s="25" t="n"/>
    </row>
    <row r="18401" ht="15" customHeight="1" s="26">
      <c r="A18401" s="45" t="inlineStr">
        <is>
          <t>14.06 11:46</t>
        </is>
      </c>
      <c r="B18401" s="25" t="n">
        <v>1185.54321289063</v>
      </c>
      <c r="C18401" s="25" t="n">
        <v>1178.94470214844</v>
      </c>
      <c r="D18401" s="25">
        <f>C18401-B18401</f>
        <v/>
      </c>
      <c r="I18401" s="25" t="n"/>
    </row>
    <row r="18402" ht="15" customHeight="1" s="26">
      <c r="A18402" s="45" t="inlineStr">
        <is>
          <t>14.06 11:47</t>
        </is>
      </c>
      <c r="B18402" s="25" t="n">
        <v>1194.68151855469</v>
      </c>
      <c r="C18402" s="25" t="n">
        <v>1178.91479492188</v>
      </c>
      <c r="D18402" s="25">
        <f>C18402-B18402</f>
        <v/>
      </c>
      <c r="I18402" s="25" t="n"/>
    </row>
    <row r="18403" ht="15" customHeight="1" s="26">
      <c r="A18403" s="45" t="inlineStr">
        <is>
          <t>14.06 11:48</t>
        </is>
      </c>
      <c r="B18403" s="25" t="n">
        <v>1208.01501464844</v>
      </c>
      <c r="C18403" s="25" t="n">
        <v>1178.884765625</v>
      </c>
      <c r="D18403" s="25">
        <f>C18403-B18403</f>
        <v/>
      </c>
      <c r="I18403" s="25" t="n"/>
    </row>
    <row r="18404" ht="15" customHeight="1" s="26">
      <c r="A18404" s="45" t="inlineStr">
        <is>
          <t>14.06 11:49</t>
        </is>
      </c>
      <c r="B18404" s="25" t="n">
        <v>1220.67785644531</v>
      </c>
      <c r="C18404" s="25" t="n">
        <v>1178.85485839844</v>
      </c>
      <c r="D18404" s="25">
        <f>C18404-B18404</f>
        <v/>
      </c>
      <c r="I18404" s="25" t="n"/>
    </row>
    <row r="18405" ht="15" customHeight="1" s="26">
      <c r="A18405" s="45" t="inlineStr">
        <is>
          <t>14.06 11:50</t>
        </is>
      </c>
      <c r="B18405" s="25" t="n">
        <v>1233.3408203125</v>
      </c>
      <c r="C18405" s="25" t="n">
        <v>1178.82495117188</v>
      </c>
      <c r="D18405" s="25">
        <f>C18405-B18405</f>
        <v/>
      </c>
      <c r="I18405" s="25" t="n"/>
    </row>
    <row r="18406" ht="15" customHeight="1" s="26">
      <c r="A18406" s="45" t="inlineStr">
        <is>
          <t>14.06 11:51</t>
        </is>
      </c>
      <c r="B18406" s="25" t="n">
        <v>1237.10815429688</v>
      </c>
      <c r="C18406" s="25" t="n">
        <v>1178.79504394531</v>
      </c>
      <c r="D18406" s="25">
        <f>C18406-B18406</f>
        <v/>
      </c>
      <c r="I18406" s="25" t="n"/>
    </row>
    <row r="18407" ht="15" customHeight="1" s="26">
      <c r="A18407" s="45" t="inlineStr">
        <is>
          <t>14.06 11:52</t>
        </is>
      </c>
      <c r="B18407" s="25" t="n">
        <v>1238.70812988281</v>
      </c>
      <c r="C18407" s="25" t="n">
        <v>1178.76513671875</v>
      </c>
      <c r="D18407" s="25">
        <f>C18407-B18407</f>
        <v/>
      </c>
      <c r="I18407" s="25" t="n"/>
    </row>
    <row r="18408" ht="15" customHeight="1" s="26">
      <c r="A18408" s="45" t="inlineStr">
        <is>
          <t>14.06 11:53</t>
        </is>
      </c>
      <c r="B18408" s="25" t="n">
        <v>1240.30798339844</v>
      </c>
      <c r="C18408" s="25" t="n">
        <v>1178.73510742188</v>
      </c>
      <c r="D18408" s="25">
        <f>C18408-B18408</f>
        <v/>
      </c>
      <c r="I18408" s="25" t="n"/>
    </row>
    <row r="18409" ht="15" customHeight="1" s="26">
      <c r="A18409" s="45" t="inlineStr">
        <is>
          <t>14.06 11:54</t>
        </is>
      </c>
      <c r="B18409" s="25" t="n">
        <v>1241.90795898438</v>
      </c>
      <c r="C18409" s="25" t="n">
        <v>1178.70520019531</v>
      </c>
      <c r="D18409" s="25">
        <f>C18409-B18409</f>
        <v/>
      </c>
      <c r="I18409" s="25" t="n"/>
    </row>
    <row r="18410" ht="15" customHeight="1" s="26">
      <c r="A18410" s="45" t="inlineStr">
        <is>
          <t>14.06 11:55</t>
        </is>
      </c>
      <c r="B18410" s="25" t="n">
        <v>1242.70190429688</v>
      </c>
      <c r="C18410" s="25" t="n">
        <v>1178.67529296875</v>
      </c>
      <c r="D18410" s="25">
        <f>C18410-B18410</f>
        <v/>
      </c>
      <c r="I18410" s="25" t="n"/>
    </row>
    <row r="18411" ht="15" customHeight="1" s="26">
      <c r="A18411" s="45" t="inlineStr">
        <is>
          <t>14.06 11:56</t>
        </is>
      </c>
      <c r="B18411" s="25" t="n">
        <v>1242.58996582031</v>
      </c>
      <c r="C18411" s="25" t="n">
        <v>1178.64538574219</v>
      </c>
      <c r="D18411" s="25">
        <f>C18411-B18411</f>
        <v/>
      </c>
      <c r="I18411" s="25" t="n"/>
    </row>
    <row r="18412" ht="15" customHeight="1" s="26">
      <c r="A18412" s="45" t="inlineStr">
        <is>
          <t>14.06 11:57</t>
        </is>
      </c>
      <c r="B18412" s="25" t="n">
        <v>1242.47802734375</v>
      </c>
      <c r="C18412" s="25" t="n">
        <v>1178.61547851563</v>
      </c>
      <c r="D18412" s="25">
        <f>C18412-B18412</f>
        <v/>
      </c>
      <c r="I18412" s="25" t="n"/>
    </row>
    <row r="18413" ht="15" customHeight="1" s="26">
      <c r="A18413" s="45" t="inlineStr">
        <is>
          <t>14.06 11:58</t>
        </is>
      </c>
      <c r="B18413" s="25" t="n">
        <v>1242.36608886719</v>
      </c>
      <c r="C18413" s="25" t="n">
        <v>1178.58557128906</v>
      </c>
      <c r="D18413" s="25">
        <f>C18413-B18413</f>
        <v/>
      </c>
      <c r="I18413" s="25" t="n"/>
    </row>
    <row r="18414" ht="15" customHeight="1" s="26">
      <c r="A18414" s="45" t="inlineStr">
        <is>
          <t>14.06 11:59</t>
        </is>
      </c>
      <c r="B18414" s="25" t="n">
        <v>1240.26721191406</v>
      </c>
      <c r="C18414" s="25" t="n">
        <v>1178.55554199219</v>
      </c>
      <c r="D18414" s="25">
        <f>C18414-B18414</f>
        <v/>
      </c>
      <c r="I18414" s="25" t="n"/>
    </row>
    <row r="18415" ht="15" customHeight="1" s="26">
      <c r="A18415" s="45" t="inlineStr">
        <is>
          <t>14.06 12:00</t>
        </is>
      </c>
      <c r="B18415" s="25" t="n">
        <v>1237.39904785156</v>
      </c>
      <c r="C18415" s="25" t="n">
        <v>1178.52563476563</v>
      </c>
      <c r="D18415" s="25">
        <f>C18415-B18415</f>
        <v/>
      </c>
      <c r="I18415" s="25" t="n"/>
    </row>
    <row r="18416" ht="15" customHeight="1" s="26">
      <c r="A18416" s="45" t="inlineStr">
        <is>
          <t>14.06 12:01</t>
        </is>
      </c>
      <c r="B18416" s="25" t="n">
        <v>1234.53088378906</v>
      </c>
      <c r="C18416" s="25" t="n">
        <v>1178.49572753906</v>
      </c>
      <c r="D18416" s="25">
        <f>C18416-B18416</f>
        <v/>
      </c>
      <c r="I18416" s="25" t="n"/>
    </row>
    <row r="18417" ht="15" customHeight="1" s="26">
      <c r="A18417" s="45" t="inlineStr">
        <is>
          <t>14.06 12:02</t>
        </is>
      </c>
      <c r="B18417" s="25" t="n">
        <v>1231.49853515625</v>
      </c>
      <c r="C18417" s="25" t="n">
        <v>1178.4658203125</v>
      </c>
      <c r="D18417" s="25">
        <f>C18417-B18417</f>
        <v/>
      </c>
      <c r="I18417" s="25" t="n"/>
    </row>
    <row r="18418" ht="15" customHeight="1" s="26">
      <c r="A18418" s="45" t="inlineStr">
        <is>
          <t>14.06 12:03</t>
        </is>
      </c>
      <c r="B18418" s="25" t="n">
        <v>1228.20678710938</v>
      </c>
      <c r="C18418" s="25" t="n">
        <v>1178.43591308594</v>
      </c>
      <c r="D18418" s="25">
        <f>C18418-B18418</f>
        <v/>
      </c>
      <c r="I18418" s="25" t="n"/>
    </row>
    <row r="18419" ht="15" customHeight="1" s="26">
      <c r="A18419" s="45" t="inlineStr">
        <is>
          <t>14.06 12:04</t>
        </is>
      </c>
      <c r="B18419" s="25" t="n">
        <v>1224.91491699219</v>
      </c>
      <c r="C18419" s="25" t="n">
        <v>1178.40588378906</v>
      </c>
      <c r="D18419" s="25">
        <f>C18419-B18419</f>
        <v/>
      </c>
      <c r="I18419" s="25" t="n"/>
    </row>
    <row r="18420" ht="15" customHeight="1" s="26">
      <c r="A18420" s="45" t="inlineStr">
        <is>
          <t>14.06 12:05</t>
        </is>
      </c>
      <c r="B18420" s="25" t="n">
        <v>1221.62316894531</v>
      </c>
      <c r="C18420" s="25" t="n">
        <v>1178.3759765625</v>
      </c>
      <c r="D18420" s="25">
        <f>C18420-B18420</f>
        <v/>
      </c>
      <c r="I18420" s="25" t="n"/>
    </row>
    <row r="18421" ht="15" customHeight="1" s="26">
      <c r="A18421" s="45" t="inlineStr">
        <is>
          <t>14.06 12:06</t>
        </is>
      </c>
      <c r="B18421" s="25" t="n">
        <v>1218.67407226563</v>
      </c>
      <c r="C18421" s="25" t="n">
        <v>1178.34606933594</v>
      </c>
      <c r="D18421" s="25">
        <f>C18421-B18421</f>
        <v/>
      </c>
      <c r="I18421" s="25" t="n"/>
    </row>
    <row r="18422" ht="15" customHeight="1" s="26">
      <c r="A18422" s="45" t="inlineStr">
        <is>
          <t>14.06 12:07</t>
        </is>
      </c>
      <c r="B18422" s="25" t="n">
        <v>1216.50854492188</v>
      </c>
      <c r="C18422" s="25" t="n">
        <v>1178.31616210938</v>
      </c>
      <c r="D18422" s="25">
        <f>C18422-B18422</f>
        <v/>
      </c>
      <c r="I18422" s="25" t="n"/>
    </row>
    <row r="18423" ht="15" customHeight="1" s="26">
      <c r="A18423" s="45" t="inlineStr">
        <is>
          <t>14.06 12:08</t>
        </is>
      </c>
      <c r="B18423" s="25" t="n">
        <v>1214.34313964844</v>
      </c>
      <c r="C18423" s="25" t="n">
        <v>1178.28625488281</v>
      </c>
      <c r="D18423" s="25">
        <f>C18423-B18423</f>
        <v/>
      </c>
      <c r="I18423" s="25" t="n"/>
    </row>
    <row r="18424" ht="15" customHeight="1" s="26">
      <c r="A18424" s="45" t="inlineStr">
        <is>
          <t>14.06 12:09</t>
        </is>
      </c>
      <c r="B18424" s="25" t="n">
        <v>1212.177734375</v>
      </c>
      <c r="C18424" s="25" t="n">
        <v>1178.25622558594</v>
      </c>
      <c r="D18424" s="25">
        <f>C18424-B18424</f>
        <v/>
      </c>
      <c r="I18424" s="25" t="n"/>
    </row>
    <row r="18425" ht="15" customHeight="1" s="26">
      <c r="A18425" s="45" t="inlineStr">
        <is>
          <t>14.06 12:10</t>
        </is>
      </c>
      <c r="B18425" s="25" t="n">
        <v>1210.65551757813</v>
      </c>
      <c r="C18425" s="25" t="n">
        <v>1178.22631835938</v>
      </c>
      <c r="D18425" s="25">
        <f>C18425-B18425</f>
        <v/>
      </c>
      <c r="I18425" s="25" t="n"/>
    </row>
    <row r="18426" ht="15" customHeight="1" s="26">
      <c r="A18426" s="45" t="inlineStr">
        <is>
          <t>14.06 12:11</t>
        </is>
      </c>
      <c r="B18426" s="25" t="n">
        <v>1210.60668945313</v>
      </c>
      <c r="C18426" s="25" t="n">
        <v>1178.19641113281</v>
      </c>
      <c r="D18426" s="25">
        <f>C18426-B18426</f>
        <v/>
      </c>
      <c r="I18426" s="25" t="n"/>
    </row>
    <row r="18427" ht="15" customHeight="1" s="26">
      <c r="A18427" s="45" t="inlineStr">
        <is>
          <t>14.06 12:12</t>
        </is>
      </c>
      <c r="B18427" s="25" t="n">
        <v>1219.81042480469</v>
      </c>
      <c r="C18427" s="25" t="n">
        <v>1178.16650390625</v>
      </c>
      <c r="D18427" s="25">
        <f>C18427-B18427</f>
        <v/>
      </c>
      <c r="I18427" s="25" t="n"/>
    </row>
    <row r="18428" ht="15" customHeight="1" s="26">
      <c r="A18428" s="45" t="inlineStr">
        <is>
          <t>14.06 12:13</t>
        </is>
      </c>
      <c r="B18428" s="25" t="n">
        <v>1230.19213867188</v>
      </c>
      <c r="C18428" s="25" t="n">
        <v>1178.13659667969</v>
      </c>
      <c r="D18428" s="25">
        <f>C18428-B18428</f>
        <v/>
      </c>
      <c r="I18428" s="25" t="n"/>
    </row>
    <row r="18429" ht="15" customHeight="1" s="26">
      <c r="A18429" s="45" t="inlineStr">
        <is>
          <t>14.06 12:14</t>
        </is>
      </c>
      <c r="B18429" s="25" t="n">
        <v>1240.57397460938</v>
      </c>
      <c r="C18429" s="25" t="n">
        <v>1178.10656738281</v>
      </c>
      <c r="D18429" s="25">
        <f>C18429-B18429</f>
        <v/>
      </c>
      <c r="I18429" s="25" t="n"/>
    </row>
    <row r="18430" ht="15" customHeight="1" s="26">
      <c r="A18430" s="45" t="inlineStr">
        <is>
          <t>14.06 12:15</t>
        </is>
      </c>
      <c r="B18430" s="25" t="n">
        <v>1235.69226074219</v>
      </c>
      <c r="C18430" s="25" t="n">
        <v>1178.07666015625</v>
      </c>
      <c r="D18430" s="25">
        <f>C18430-B18430</f>
        <v/>
      </c>
      <c r="I18430" s="25" t="n"/>
    </row>
    <row r="18431" ht="15" customHeight="1" s="26">
      <c r="A18431" s="45" t="inlineStr">
        <is>
          <t>14.06 12:16</t>
        </is>
      </c>
      <c r="B18431" s="25" t="n">
        <v>1227.09582519531</v>
      </c>
      <c r="C18431" s="25" t="n">
        <v>1178.04675292969</v>
      </c>
      <c r="D18431" s="25">
        <f>C18431-B18431</f>
        <v/>
      </c>
      <c r="I18431" s="25" t="n"/>
    </row>
    <row r="18432" ht="15" customHeight="1" s="26">
      <c r="A18432" s="45" t="inlineStr">
        <is>
          <t>14.06 12:17</t>
        </is>
      </c>
      <c r="B18432" s="25" t="n">
        <v>1218.49938964844</v>
      </c>
      <c r="C18432" s="25" t="n">
        <v>1178.01684570313</v>
      </c>
      <c r="D18432" s="25">
        <f>C18432-B18432</f>
        <v/>
      </c>
      <c r="I18432" s="25" t="n"/>
    </row>
    <row r="18433" ht="15" customHeight="1" s="26">
      <c r="A18433" s="45" t="inlineStr">
        <is>
          <t>14.06 12:18</t>
        </is>
      </c>
      <c r="B18433" s="25" t="n">
        <v>1209.90295410156</v>
      </c>
      <c r="C18433" s="25" t="n">
        <v>1177.98693847656</v>
      </c>
      <c r="D18433" s="25">
        <f>C18433-B18433</f>
        <v/>
      </c>
      <c r="I18433" s="25" t="n"/>
    </row>
    <row r="18434" ht="15" customHeight="1" s="26">
      <c r="A18434" s="45" t="inlineStr">
        <is>
          <t>14.06 12:19</t>
        </is>
      </c>
      <c r="B18434" s="25" t="n">
        <v>1201.60998535156</v>
      </c>
      <c r="C18434" s="25" t="n">
        <v>1177.95690917969</v>
      </c>
      <c r="D18434" s="25">
        <f>C18434-B18434</f>
        <v/>
      </c>
      <c r="I18434" s="25" t="n"/>
    </row>
    <row r="18435" ht="15" customHeight="1" s="26">
      <c r="A18435" s="45" t="inlineStr">
        <is>
          <t>14.06 12:20</t>
        </is>
      </c>
      <c r="B18435" s="25" t="n">
        <v>1195.21826171875</v>
      </c>
      <c r="C18435" s="25" t="n">
        <v>1177.92700195313</v>
      </c>
      <c r="D18435" s="25">
        <f>C18435-B18435</f>
        <v/>
      </c>
      <c r="I18435" s="25" t="n"/>
    </row>
    <row r="18436" ht="15" customHeight="1" s="26">
      <c r="A18436" s="45" t="inlineStr">
        <is>
          <t>14.06 12:21</t>
        </is>
      </c>
      <c r="B18436" s="25" t="n">
        <v>1198.15844726563</v>
      </c>
      <c r="C18436" s="25" t="n">
        <v>1177.89709472656</v>
      </c>
      <c r="D18436" s="25">
        <f>C18436-B18436</f>
        <v/>
      </c>
      <c r="I18436" s="25" t="n"/>
    </row>
    <row r="18437" ht="15" customHeight="1" s="26">
      <c r="A18437" s="45" t="inlineStr">
        <is>
          <t>14.06 12:22</t>
        </is>
      </c>
      <c r="B18437" s="25" t="n">
        <v>1204.71325683594</v>
      </c>
      <c r="C18437" s="25" t="n">
        <v>1177.8671875</v>
      </c>
      <c r="D18437" s="25">
        <f>C18437-B18437</f>
        <v/>
      </c>
      <c r="I18437" s="25" t="n"/>
    </row>
    <row r="18438" ht="15" customHeight="1" s="26">
      <c r="A18438" s="45" t="inlineStr">
        <is>
          <t>14.06 12:23</t>
        </is>
      </c>
      <c r="B18438" s="25" t="n">
        <v>1206.03479003906</v>
      </c>
      <c r="C18438" s="25" t="n">
        <v>1177.83728027344</v>
      </c>
      <c r="D18438" s="25">
        <f>C18438-B18438</f>
        <v/>
      </c>
      <c r="I18438" s="25" t="n"/>
    </row>
    <row r="18439" ht="15" customHeight="1" s="26">
      <c r="A18439" s="45" t="inlineStr">
        <is>
          <t>14.06 12:24</t>
        </is>
      </c>
      <c r="B18439" s="25" t="n">
        <v>1206.69055175781</v>
      </c>
      <c r="C18439" s="25" t="n">
        <v>1177.80725097656</v>
      </c>
      <c r="D18439" s="25">
        <f>C18439-B18439</f>
        <v/>
      </c>
      <c r="I18439" s="25" t="n"/>
    </row>
    <row r="18440" ht="15" customHeight="1" s="26">
      <c r="A18440" s="45" t="inlineStr">
        <is>
          <t>14.06 12:25</t>
        </is>
      </c>
      <c r="B18440" s="25" t="n">
        <v>1207.34631347656</v>
      </c>
      <c r="C18440" s="25" t="n">
        <v>1177.77734375</v>
      </c>
      <c r="D18440" s="25">
        <f>C18440-B18440</f>
        <v/>
      </c>
      <c r="I18440" s="25" t="n"/>
    </row>
    <row r="18441" ht="15" customHeight="1" s="26">
      <c r="A18441" s="45" t="inlineStr">
        <is>
          <t>14.06 12:26</t>
        </is>
      </c>
      <c r="B18441" s="25" t="n">
        <v>1210.59399414063</v>
      </c>
      <c r="C18441" s="25" t="n">
        <v>1177.74743652344</v>
      </c>
      <c r="D18441" s="25">
        <f>C18441-B18441</f>
        <v/>
      </c>
      <c r="I18441" s="25" t="n"/>
    </row>
    <row r="18442" ht="15" customHeight="1" s="26">
      <c r="A18442" s="45" t="inlineStr">
        <is>
          <t>14.06 12:27</t>
        </is>
      </c>
      <c r="B18442" s="25" t="n">
        <v>1215.31750488281</v>
      </c>
      <c r="C18442" s="25" t="n">
        <v>1177.71752929688</v>
      </c>
      <c r="D18442" s="25">
        <f>C18442-B18442</f>
        <v/>
      </c>
      <c r="I18442" s="25" t="n"/>
    </row>
    <row r="18443" ht="15" customHeight="1" s="26">
      <c r="A18443" s="45" t="inlineStr">
        <is>
          <t>14.06 12:28</t>
        </is>
      </c>
      <c r="B18443" s="25" t="n">
        <v>1220.041015625</v>
      </c>
      <c r="C18443" s="25" t="n">
        <v>1177.68762207031</v>
      </c>
      <c r="D18443" s="25">
        <f>C18443-B18443</f>
        <v/>
      </c>
      <c r="I18443" s="25" t="n"/>
    </row>
    <row r="18444" ht="15" customHeight="1" s="26">
      <c r="A18444" s="45" t="inlineStr">
        <is>
          <t>14.06 12:29</t>
        </is>
      </c>
      <c r="B18444" s="25" t="n">
        <v>1224.76452636719</v>
      </c>
      <c r="C18444" s="25" t="n">
        <v>1177.65759277344</v>
      </c>
      <c r="D18444" s="25">
        <f>C18444-B18444</f>
        <v/>
      </c>
      <c r="I18444" s="25" t="n"/>
    </row>
    <row r="18445" ht="15" customHeight="1" s="26">
      <c r="A18445" s="45" t="inlineStr">
        <is>
          <t>14.06 12:30</t>
        </is>
      </c>
      <c r="B18445" s="25" t="n">
        <v>1228.66625976563</v>
      </c>
      <c r="C18445" s="25" t="n">
        <v>1177.62768554688</v>
      </c>
      <c r="D18445" s="25">
        <f>C18445-B18445</f>
        <v/>
      </c>
      <c r="I18445" s="25" t="n"/>
    </row>
    <row r="18446" ht="15" customHeight="1" s="26">
      <c r="A18446" s="45" t="inlineStr">
        <is>
          <t>14.06 12:31</t>
        </is>
      </c>
      <c r="B18446" s="25" t="n">
        <v>1218.13793945313</v>
      </c>
      <c r="C18446" s="25" t="n">
        <v>1177.59777832031</v>
      </c>
      <c r="D18446" s="25">
        <f>C18446-B18446</f>
        <v/>
      </c>
      <c r="I18446" s="25" t="n"/>
    </row>
    <row r="18447" ht="15" customHeight="1" s="26">
      <c r="A18447" s="45" t="inlineStr">
        <is>
          <t>14.06 12:32</t>
        </is>
      </c>
      <c r="B18447" s="25" t="n">
        <v>1215.81713867188</v>
      </c>
      <c r="C18447" s="25" t="n">
        <v>1177.56787109375</v>
      </c>
      <c r="D18447" s="25">
        <f>C18447-B18447</f>
        <v/>
      </c>
      <c r="I18447" s="25" t="n"/>
    </row>
    <row r="18448" ht="15" customHeight="1" s="26">
      <c r="A18448" s="45" t="inlineStr">
        <is>
          <t>14.06 12:33</t>
        </is>
      </c>
      <c r="B18448" s="25" t="n">
        <v>1222.73681640625</v>
      </c>
      <c r="C18448" s="25" t="n">
        <v>1177.53796386719</v>
      </c>
      <c r="D18448" s="25">
        <f>C18448-B18448</f>
        <v/>
      </c>
      <c r="I18448" s="25" t="n"/>
    </row>
    <row r="18449" ht="15" customHeight="1" s="26">
      <c r="A18449" s="45" t="inlineStr">
        <is>
          <t>14.06 12:34</t>
        </is>
      </c>
      <c r="B18449" s="25" t="n">
        <v>1229.18298339844</v>
      </c>
      <c r="C18449" s="25" t="n">
        <v>1177.50793457031</v>
      </c>
      <c r="D18449" s="25">
        <f>C18449-B18449</f>
        <v/>
      </c>
      <c r="I18449" s="25" t="n"/>
    </row>
    <row r="18450" ht="15" customHeight="1" s="26">
      <c r="A18450" s="45" t="inlineStr">
        <is>
          <t>14.06 12:35</t>
        </is>
      </c>
      <c r="B18450" s="25" t="n">
        <v>1235.24768066406</v>
      </c>
      <c r="C18450" s="25" t="n">
        <v>1177.47802734375</v>
      </c>
      <c r="D18450" s="25">
        <f>C18450-B18450</f>
        <v/>
      </c>
      <c r="I18450" s="25" t="n"/>
    </row>
    <row r="18451" ht="15" customHeight="1" s="26">
      <c r="A18451" s="45" t="inlineStr">
        <is>
          <t>14.06 12:36</t>
        </is>
      </c>
      <c r="B18451" s="25" t="n">
        <v>1241.07263183594</v>
      </c>
      <c r="C18451" s="25" t="n">
        <v>1177.44812011719</v>
      </c>
      <c r="D18451" s="25">
        <f>C18451-B18451</f>
        <v/>
      </c>
      <c r="I18451" s="25" t="n"/>
    </row>
    <row r="18452" ht="15" customHeight="1" s="26">
      <c r="A18452" s="45" t="inlineStr">
        <is>
          <t>14.06 12:37</t>
        </is>
      </c>
      <c r="B18452" s="25" t="n">
        <v>1242.724609375</v>
      </c>
      <c r="C18452" s="25" t="n">
        <v>1177.41821289063</v>
      </c>
      <c r="D18452" s="25">
        <f>C18452-B18452</f>
        <v/>
      </c>
      <c r="I18452" s="25" t="n"/>
    </row>
    <row r="18453" ht="15" customHeight="1" s="26">
      <c r="A18453" s="45" t="inlineStr">
        <is>
          <t>14.06 12:38</t>
        </is>
      </c>
      <c r="B18453" s="25" t="n">
        <v>1244.37658691406</v>
      </c>
      <c r="C18453" s="25" t="n">
        <v>1177.38830566406</v>
      </c>
      <c r="D18453" s="25">
        <f>C18453-B18453</f>
        <v/>
      </c>
      <c r="I18453" s="25" t="n"/>
    </row>
    <row r="18454" ht="15" customHeight="1" s="26">
      <c r="A18454" s="45" t="inlineStr">
        <is>
          <t>14.06 12:39</t>
        </is>
      </c>
      <c r="B18454" s="25" t="n">
        <v>1246.02868652344</v>
      </c>
      <c r="C18454" s="25" t="n">
        <v>1177.3583984375</v>
      </c>
      <c r="D18454" s="25">
        <f>C18454-B18454</f>
        <v/>
      </c>
      <c r="I18454" s="25" t="n"/>
    </row>
    <row r="18455" ht="15" customHeight="1" s="26">
      <c r="A18455" s="45" t="inlineStr">
        <is>
          <t>14.06 12:40</t>
        </is>
      </c>
      <c r="B18455" s="25" t="n">
        <v>1247.6806640625</v>
      </c>
      <c r="C18455" s="25" t="n">
        <v>1177.32836914063</v>
      </c>
      <c r="D18455" s="25">
        <f>C18455-B18455</f>
        <v/>
      </c>
      <c r="I18455" s="25" t="n"/>
    </row>
    <row r="18456" ht="15" customHeight="1" s="26">
      <c r="A18456" s="45" t="inlineStr">
        <is>
          <t>14.06 12:41</t>
        </is>
      </c>
      <c r="B18456" s="25" t="n">
        <v>1249.33264160156</v>
      </c>
      <c r="C18456" s="25" t="n">
        <v>1177.29846191406</v>
      </c>
      <c r="D18456" s="25">
        <f>C18456-B18456</f>
        <v/>
      </c>
      <c r="I18456" s="25" t="n"/>
    </row>
    <row r="18457" ht="15" customHeight="1" s="26">
      <c r="A18457" s="45" t="inlineStr">
        <is>
          <t>14.06 12:42</t>
        </is>
      </c>
      <c r="B18457" s="25" t="n">
        <v>1252.2841796875</v>
      </c>
      <c r="C18457" s="25" t="n">
        <v>1177.2685546875</v>
      </c>
      <c r="D18457" s="25">
        <f>C18457-B18457</f>
        <v/>
      </c>
      <c r="I18457" s="25" t="n"/>
    </row>
    <row r="18458" ht="15" customHeight="1" s="26">
      <c r="A18458" s="45" t="inlineStr">
        <is>
          <t>14.06 12:43</t>
        </is>
      </c>
      <c r="B18458" s="25" t="n">
        <v>1255.74658203125</v>
      </c>
      <c r="C18458" s="25" t="n">
        <v>1177.23864746094</v>
      </c>
      <c r="D18458" s="25">
        <f>C18458-B18458</f>
        <v/>
      </c>
      <c r="I18458" s="25" t="n"/>
    </row>
    <row r="18459" ht="15" customHeight="1" s="26">
      <c r="A18459" s="45" t="inlineStr">
        <is>
          <t>14.06 12:44</t>
        </is>
      </c>
      <c r="B18459" s="25" t="n">
        <v>1249.53149414063</v>
      </c>
      <c r="C18459" s="25" t="n">
        <v>1177.20874023438</v>
      </c>
      <c r="D18459" s="25">
        <f>C18459-B18459</f>
        <v/>
      </c>
      <c r="I18459" s="25" t="n"/>
    </row>
    <row r="18460" ht="15" customHeight="1" s="26">
      <c r="A18460" s="45" t="inlineStr">
        <is>
          <t>14.06 12:45</t>
        </is>
      </c>
      <c r="B18460" s="25" t="n">
        <v>1243.31640625</v>
      </c>
      <c r="C18460" s="25" t="n">
        <v>1177.1787109375</v>
      </c>
      <c r="D18460" s="25">
        <f>C18460-B18460</f>
        <v/>
      </c>
      <c r="I18460" s="25" t="n"/>
    </row>
    <row r="18461" ht="15" customHeight="1" s="26">
      <c r="A18461" s="45" t="inlineStr">
        <is>
          <t>14.06 12:46</t>
        </is>
      </c>
      <c r="B18461" s="25" t="n">
        <v>1239.36889648438</v>
      </c>
      <c r="C18461" s="25" t="n">
        <v>1177.14880371094</v>
      </c>
      <c r="D18461" s="25">
        <f>C18461-B18461</f>
        <v/>
      </c>
      <c r="I18461" s="25" t="n"/>
    </row>
    <row r="18462" ht="15" customHeight="1" s="26">
      <c r="A18462" s="45" t="inlineStr">
        <is>
          <t>14.06 12:47</t>
        </is>
      </c>
      <c r="B18462" s="25" t="n">
        <v>1237.24462890625</v>
      </c>
      <c r="C18462" s="25" t="n">
        <v>1177.11889648438</v>
      </c>
      <c r="D18462" s="25">
        <f>C18462-B18462</f>
        <v/>
      </c>
      <c r="I18462" s="25" t="n"/>
    </row>
    <row r="18463" ht="15" customHeight="1" s="26">
      <c r="A18463" s="45" t="inlineStr">
        <is>
          <t>14.06 12:48</t>
        </is>
      </c>
      <c r="B18463" s="25" t="n">
        <v>1235.12036132813</v>
      </c>
      <c r="C18463" s="25" t="n">
        <v>1177.08898925781</v>
      </c>
      <c r="D18463" s="25">
        <f>C18463-B18463</f>
        <v/>
      </c>
      <c r="I18463" s="25" t="n"/>
    </row>
    <row r="18464" ht="15" customHeight="1" s="26">
      <c r="A18464" s="45" t="inlineStr">
        <is>
          <t>14.06 12:49</t>
        </is>
      </c>
      <c r="B18464" s="25" t="n">
        <v>1232.99609375</v>
      </c>
      <c r="C18464" s="25" t="n">
        <v>1177.05908203125</v>
      </c>
      <c r="D18464" s="25">
        <f>C18464-B18464</f>
        <v/>
      </c>
      <c r="I18464" s="25" t="n"/>
    </row>
    <row r="18465" ht="15" customHeight="1" s="26">
      <c r="A18465" s="45" t="inlineStr">
        <is>
          <t>14.06 12:50</t>
        </is>
      </c>
      <c r="B18465" s="25" t="n">
        <v>1230.87182617188</v>
      </c>
      <c r="C18465" s="25" t="n">
        <v>1177.02905273438</v>
      </c>
      <c r="D18465" s="25">
        <f>C18465-B18465</f>
        <v/>
      </c>
      <c r="I18465" s="25" t="n"/>
    </row>
    <row r="18466" ht="15" customHeight="1" s="26">
      <c r="A18466" s="45" t="inlineStr">
        <is>
          <t>14.06 12:51</t>
        </is>
      </c>
      <c r="B18466" s="25" t="n">
        <v>1225.34240722656</v>
      </c>
      <c r="C18466" s="25" t="n">
        <v>1176.99914550781</v>
      </c>
      <c r="D18466" s="25">
        <f>C18466-B18466</f>
        <v/>
      </c>
      <c r="I18466" s="25" t="n"/>
    </row>
    <row r="18467" ht="15" customHeight="1" s="26">
      <c r="A18467" s="45" t="inlineStr">
        <is>
          <t>14.06 12:52</t>
        </is>
      </c>
      <c r="B18467" s="25" t="n">
        <v>1219.70935058594</v>
      </c>
      <c r="C18467" s="25" t="n">
        <v>1176.96923828125</v>
      </c>
      <c r="D18467" s="25">
        <f>C18467-B18467</f>
        <v/>
      </c>
      <c r="I18467" s="25" t="n"/>
    </row>
    <row r="18468" ht="15" customHeight="1" s="26">
      <c r="A18468" s="45" t="inlineStr">
        <is>
          <t>14.06 12:53</t>
        </is>
      </c>
      <c r="B18468" s="25" t="n">
        <v>1214.07629394531</v>
      </c>
      <c r="C18468" s="25" t="n">
        <v>1176.93933105469</v>
      </c>
      <c r="D18468" s="25">
        <f>C18468-B18468</f>
        <v/>
      </c>
      <c r="I18468" s="25" t="n"/>
    </row>
    <row r="18469" ht="15" customHeight="1" s="26">
      <c r="A18469" s="45" t="inlineStr">
        <is>
          <t>14.06 12:54</t>
        </is>
      </c>
      <c r="B18469" s="25" t="n">
        <v>1208.443359375</v>
      </c>
      <c r="C18469" s="25" t="n">
        <v>1176.90942382813</v>
      </c>
      <c r="D18469" s="25">
        <f>C18469-B18469</f>
        <v/>
      </c>
      <c r="I18469" s="25" t="n"/>
    </row>
    <row r="18470" ht="15" customHeight="1" s="26">
      <c r="A18470" s="45" t="inlineStr">
        <is>
          <t>14.06 12:55</t>
        </is>
      </c>
      <c r="B18470" s="25" t="n">
        <v>1206.2958984375</v>
      </c>
      <c r="C18470" s="25" t="n">
        <v>1176.87939453125</v>
      </c>
      <c r="D18470" s="25">
        <f>C18470-B18470</f>
        <v/>
      </c>
      <c r="I18470" s="25" t="n"/>
    </row>
    <row r="18471" ht="15" customHeight="1" s="26">
      <c r="A18471" s="45" t="inlineStr">
        <is>
          <t>14.06 12:56</t>
        </is>
      </c>
      <c r="B18471" s="25" t="n">
        <v>1209.65661621094</v>
      </c>
      <c r="C18471" s="25" t="n">
        <v>1176.84948730469</v>
      </c>
      <c r="D18471" s="25">
        <f>C18471-B18471</f>
        <v/>
      </c>
      <c r="I18471" s="25" t="n"/>
    </row>
    <row r="18472" ht="15" customHeight="1" s="26">
      <c r="A18472" s="45" t="inlineStr">
        <is>
          <t>14.06 12:57</t>
        </is>
      </c>
      <c r="B18472" s="25" t="n">
        <v>1206.07861328125</v>
      </c>
      <c r="C18472" s="25" t="n">
        <v>1176.81958007813</v>
      </c>
      <c r="D18472" s="25">
        <f>C18472-B18472</f>
        <v/>
      </c>
      <c r="I18472" s="25" t="n"/>
    </row>
    <row r="18473" ht="15" customHeight="1" s="26">
      <c r="A18473" s="45" t="inlineStr">
        <is>
          <t>14.06 12:58</t>
        </is>
      </c>
      <c r="B18473" s="25" t="n">
        <v>1199.81579589844</v>
      </c>
      <c r="C18473" s="25" t="n">
        <v>1176.78967285156</v>
      </c>
      <c r="D18473" s="25">
        <f>C18473-B18473</f>
        <v/>
      </c>
      <c r="I18473" s="25" t="n"/>
    </row>
    <row r="18474" ht="15" customHeight="1" s="26">
      <c r="A18474" s="45" t="inlineStr">
        <is>
          <t>14.06 12:59</t>
        </is>
      </c>
      <c r="B18474" s="25" t="n">
        <v>1193.55297851563</v>
      </c>
      <c r="C18474" s="25" t="n">
        <v>1176.759765625</v>
      </c>
      <c r="D18474" s="25">
        <f>C18474-B18474</f>
        <v/>
      </c>
      <c r="I18474" s="25" t="n"/>
    </row>
    <row r="18475" ht="15" customHeight="1" s="26">
      <c r="A18475" s="45" t="inlineStr">
        <is>
          <t>14.06 13:00</t>
        </is>
      </c>
      <c r="B18475" s="25" t="n">
        <v>1187.29016113281</v>
      </c>
      <c r="C18475" s="25" t="n">
        <v>1176.72973632813</v>
      </c>
      <c r="D18475" s="25">
        <f>C18475-B18475</f>
        <v/>
      </c>
      <c r="I18475" s="25" t="n"/>
    </row>
    <row r="18476" ht="15" customHeight="1" s="26">
      <c r="A18476" s="45" t="inlineStr">
        <is>
          <t>14.06 13:01</t>
        </is>
      </c>
      <c r="B18476" s="25" t="n">
        <v>1185.2822265625</v>
      </c>
      <c r="C18476" s="25" t="n">
        <v>1176.69982910156</v>
      </c>
      <c r="D18476" s="25">
        <f>C18476-B18476</f>
        <v/>
      </c>
      <c r="I18476" s="25" t="n"/>
    </row>
    <row r="18477" ht="15" customHeight="1" s="26">
      <c r="A18477" s="45" t="inlineStr">
        <is>
          <t>14.06 13:02</t>
        </is>
      </c>
      <c r="B18477" s="25" t="n">
        <v>1184.31005859375</v>
      </c>
      <c r="C18477" s="25" t="n">
        <v>1176.669921875</v>
      </c>
      <c r="D18477" s="25">
        <f>C18477-B18477</f>
        <v/>
      </c>
      <c r="I18477" s="25" t="n"/>
    </row>
    <row r="18478" ht="15" customHeight="1" s="26">
      <c r="A18478" s="45" t="inlineStr">
        <is>
          <t>14.06 13:03</t>
        </is>
      </c>
      <c r="B18478" s="25" t="n">
        <v>1183.337890625</v>
      </c>
      <c r="C18478" s="25" t="n">
        <v>1176.64001464844</v>
      </c>
      <c r="D18478" s="25">
        <f>C18478-B18478</f>
        <v/>
      </c>
      <c r="I18478" s="25" t="n"/>
    </row>
    <row r="18479" ht="15" customHeight="1" s="26">
      <c r="A18479" s="45" t="inlineStr">
        <is>
          <t>14.06 13:04</t>
        </is>
      </c>
      <c r="B18479" s="25" t="n">
        <v>1182.36584472656</v>
      </c>
      <c r="C18479" s="25" t="n">
        <v>1176.61010742188</v>
      </c>
      <c r="D18479" s="25">
        <f>C18479-B18479</f>
        <v/>
      </c>
      <c r="I18479" s="25" t="n"/>
    </row>
    <row r="18480" ht="15" customHeight="1" s="26">
      <c r="A18480" s="45" t="inlineStr">
        <is>
          <t>14.06 13:05</t>
        </is>
      </c>
      <c r="B18480" s="25" t="n">
        <v>1187.38439941406</v>
      </c>
      <c r="C18480" s="25" t="n">
        <v>1176.580078125</v>
      </c>
      <c r="D18480" s="25">
        <f>C18480-B18480</f>
        <v/>
      </c>
      <c r="I18480" s="25" t="n"/>
    </row>
    <row r="18481" ht="15" customHeight="1" s="26">
      <c r="A18481" s="45" t="inlineStr">
        <is>
          <t>14.06 13:06</t>
        </is>
      </c>
      <c r="B18481" s="25" t="n">
        <v>1193.162109375</v>
      </c>
      <c r="C18481" s="25" t="n">
        <v>1176.55017089844</v>
      </c>
      <c r="D18481" s="25">
        <f>C18481-B18481</f>
        <v/>
      </c>
      <c r="I18481" s="25" t="n"/>
    </row>
    <row r="18482" ht="15" customHeight="1" s="26">
      <c r="A18482" s="45" t="inlineStr">
        <is>
          <t>14.06 13:07</t>
        </is>
      </c>
      <c r="B18482" s="25" t="n">
        <v>1209.48034667969</v>
      </c>
      <c r="C18482" s="25" t="n">
        <v>1176.52026367188</v>
      </c>
      <c r="D18482" s="25">
        <f>C18482-B18482</f>
        <v/>
      </c>
      <c r="I18482" s="25" t="n"/>
    </row>
    <row r="18483" ht="15" customHeight="1" s="26">
      <c r="A18483" s="45" t="inlineStr">
        <is>
          <t>14.06 13:08</t>
        </is>
      </c>
      <c r="B18483" s="25" t="n">
        <v>1223.70764160156</v>
      </c>
      <c r="C18483" s="25" t="n">
        <v>1176.49035644531</v>
      </c>
      <c r="D18483" s="25">
        <f>C18483-B18483</f>
        <v/>
      </c>
      <c r="I18483" s="25" t="n"/>
    </row>
    <row r="18484" ht="15" customHeight="1" s="26">
      <c r="A18484" s="45" t="inlineStr">
        <is>
          <t>14.06 13:09</t>
        </is>
      </c>
      <c r="B18484" s="25" t="n">
        <v>1213.73510742188</v>
      </c>
      <c r="C18484" s="25" t="n">
        <v>1176.46044921875</v>
      </c>
      <c r="D18484" s="25">
        <f>C18484-B18484</f>
        <v/>
      </c>
      <c r="I18484" s="25" t="n"/>
    </row>
    <row r="18485" ht="15" customHeight="1" s="26">
      <c r="A18485" s="45" t="inlineStr">
        <is>
          <t>14.06 13:10</t>
        </is>
      </c>
      <c r="B18485" s="25" t="n">
        <v>1211.93493652344</v>
      </c>
      <c r="C18485" s="25" t="n">
        <v>1176.43041992188</v>
      </c>
      <c r="D18485" s="25">
        <f>C18485-B18485</f>
        <v/>
      </c>
      <c r="I18485" s="25" t="n"/>
    </row>
    <row r="18486" ht="15" customHeight="1" s="26">
      <c r="A18486" s="45" t="inlineStr">
        <is>
          <t>14.06 13:11</t>
        </is>
      </c>
      <c r="B18486" s="25" t="n">
        <v>1216.71044921875</v>
      </c>
      <c r="C18486" s="25" t="n">
        <v>1176.40051269531</v>
      </c>
      <c r="D18486" s="25">
        <f>C18486-B18486</f>
        <v/>
      </c>
      <c r="I18486" s="25" t="n"/>
    </row>
    <row r="18487" ht="15" customHeight="1" s="26">
      <c r="A18487" s="45" t="inlineStr">
        <is>
          <t>14.06 13:12</t>
        </is>
      </c>
      <c r="B18487" s="25" t="n">
        <v>1228.00317382813</v>
      </c>
      <c r="C18487" s="25" t="n">
        <v>1176.37060546875</v>
      </c>
      <c r="D18487" s="25">
        <f>C18487-B18487</f>
        <v/>
      </c>
      <c r="I18487" s="25" t="n"/>
    </row>
    <row r="18488" ht="15" customHeight="1" s="26">
      <c r="A18488" s="45" t="inlineStr">
        <is>
          <t>14.06 13:13</t>
        </is>
      </c>
      <c r="B18488" s="25" t="n">
        <v>1242.79516601563</v>
      </c>
      <c r="C18488" s="25" t="n">
        <v>1176.34069824219</v>
      </c>
      <c r="D18488" s="25">
        <f>C18488-B18488</f>
        <v/>
      </c>
      <c r="I18488" s="25" t="n"/>
    </row>
    <row r="18489" ht="15" customHeight="1" s="26">
      <c r="A18489" s="45" t="inlineStr">
        <is>
          <t>14.06 13:14</t>
        </is>
      </c>
      <c r="B18489" s="25" t="n">
        <v>1244.10852050781</v>
      </c>
      <c r="C18489" s="25" t="n">
        <v>1176.31079101563</v>
      </c>
      <c r="D18489" s="25">
        <f>C18489-B18489</f>
        <v/>
      </c>
      <c r="I18489" s="25" t="n"/>
    </row>
    <row r="18490" ht="15" customHeight="1" s="26">
      <c r="A18490" s="45" t="inlineStr">
        <is>
          <t>14.06 13:15</t>
        </is>
      </c>
      <c r="B18490" s="25" t="n">
        <v>1247.66418457031</v>
      </c>
      <c r="C18490" s="25" t="n">
        <v>1176.28076171875</v>
      </c>
      <c r="D18490" s="25">
        <f>C18490-B18490</f>
        <v/>
      </c>
      <c r="I18490" s="25" t="n"/>
    </row>
    <row r="18491" ht="15" customHeight="1" s="26">
      <c r="A18491" s="45" t="inlineStr">
        <is>
          <t>14.06 13:16</t>
        </is>
      </c>
      <c r="B18491" s="25" t="n">
        <v>1256.34997558594</v>
      </c>
      <c r="C18491" s="25" t="n">
        <v>1176.25085449219</v>
      </c>
      <c r="D18491" s="25">
        <f>C18491-B18491</f>
        <v/>
      </c>
      <c r="I18491" s="25" t="n"/>
    </row>
    <row r="18492" ht="15" customHeight="1" s="26">
      <c r="A18492" s="45" t="inlineStr">
        <is>
          <t>14.06 13:17</t>
        </is>
      </c>
      <c r="B18492" s="25" t="n">
        <v>1248.58813476563</v>
      </c>
      <c r="C18492" s="25" t="n">
        <v>1176.22094726563</v>
      </c>
      <c r="D18492" s="25">
        <f>C18492-B18492</f>
        <v/>
      </c>
      <c r="I18492" s="25" t="n"/>
    </row>
    <row r="18493" ht="15" customHeight="1" s="26">
      <c r="A18493" s="45" t="inlineStr">
        <is>
          <t>14.06 13:18</t>
        </is>
      </c>
      <c r="B18493" s="25" t="n">
        <v>1241.93823242188</v>
      </c>
      <c r="C18493" s="25" t="n">
        <v>1176.19104003906</v>
      </c>
      <c r="D18493" s="25">
        <f>C18493-B18493</f>
        <v/>
      </c>
      <c r="I18493" s="25" t="n"/>
    </row>
    <row r="18494" ht="15" customHeight="1" s="26">
      <c r="A18494" s="45" t="inlineStr">
        <is>
          <t>14.06 13:19</t>
        </is>
      </c>
      <c r="B18494" s="25" t="n">
        <v>1245.5751953125</v>
      </c>
      <c r="C18494" s="25" t="n">
        <v>1176.1611328125</v>
      </c>
      <c r="D18494" s="25">
        <f>C18494-B18494</f>
        <v/>
      </c>
      <c r="I18494" s="25" t="n"/>
    </row>
    <row r="18495" ht="15" customHeight="1" s="26">
      <c r="A18495" s="45" t="inlineStr">
        <is>
          <t>14.06 13:20</t>
        </is>
      </c>
      <c r="B18495" s="25" t="n">
        <v>1240.40930175781</v>
      </c>
      <c r="C18495" s="25" t="n">
        <v>1176.13122558594</v>
      </c>
      <c r="D18495" s="25">
        <f>C18495-B18495</f>
        <v/>
      </c>
      <c r="I18495" s="25" t="n"/>
    </row>
    <row r="18496" ht="15" customHeight="1" s="26">
      <c r="A18496" s="45" t="inlineStr">
        <is>
          <t>14.06 13:21</t>
        </is>
      </c>
      <c r="B18496" s="25" t="n">
        <v>1235.24340820313</v>
      </c>
      <c r="C18496" s="25" t="n">
        <v>1176.10119628906</v>
      </c>
      <c r="D18496" s="25">
        <f>C18496-B18496</f>
        <v/>
      </c>
      <c r="I18496" s="25" t="n"/>
    </row>
    <row r="18497" ht="15" customHeight="1" s="26">
      <c r="A18497" s="45" t="inlineStr">
        <is>
          <t>14.06 13:22</t>
        </is>
      </c>
      <c r="B18497" s="25" t="n">
        <v>1230.07751464844</v>
      </c>
      <c r="C18497" s="25" t="n">
        <v>1176.0712890625</v>
      </c>
      <c r="D18497" s="25">
        <f>C18497-B18497</f>
        <v/>
      </c>
      <c r="I18497" s="25" t="n"/>
    </row>
    <row r="18498" ht="15" customHeight="1" s="26">
      <c r="A18498" s="45" t="inlineStr">
        <is>
          <t>14.06 13:23</t>
        </is>
      </c>
      <c r="B18498" s="25" t="n">
        <v>1230.42663574219</v>
      </c>
      <c r="C18498" s="25" t="n">
        <v>1176.04138183594</v>
      </c>
      <c r="D18498" s="25">
        <f>C18498-B18498</f>
        <v/>
      </c>
      <c r="I18498" s="25" t="n"/>
    </row>
    <row r="18499" ht="15" customHeight="1" s="26">
      <c r="A18499" s="45" t="inlineStr">
        <is>
          <t>14.06 13:24</t>
        </is>
      </c>
      <c r="B18499" s="25" t="n">
        <v>1239.49267578125</v>
      </c>
      <c r="C18499" s="25" t="n">
        <v>1176.01147460938</v>
      </c>
      <c r="D18499" s="25">
        <f>C18499-B18499</f>
        <v/>
      </c>
      <c r="I18499" s="25" t="n"/>
    </row>
    <row r="18500" ht="15" customHeight="1" s="26">
      <c r="A18500" s="45" t="inlineStr">
        <is>
          <t>14.06 13:25</t>
        </is>
      </c>
      <c r="B18500" s="25" t="n">
        <v>1242.76733398438</v>
      </c>
      <c r="C18500" s="25" t="n">
        <v>1175.98156738281</v>
      </c>
      <c r="D18500" s="25">
        <f>C18500-B18500</f>
        <v/>
      </c>
      <c r="I18500" s="25" t="n"/>
    </row>
    <row r="18501" ht="15" customHeight="1" s="26">
      <c r="A18501" s="45" t="inlineStr">
        <is>
          <t>14.06 13:26</t>
        </is>
      </c>
      <c r="B18501" s="25" t="n">
        <v>1241.38293457031</v>
      </c>
      <c r="C18501" s="25" t="n">
        <v>1175.95153808594</v>
      </c>
      <c r="D18501" s="25">
        <f>C18501-B18501</f>
        <v/>
      </c>
      <c r="I18501" s="25" t="n"/>
    </row>
    <row r="18502" ht="15" customHeight="1" s="26">
      <c r="A18502" s="45" t="inlineStr">
        <is>
          <t>14.06 13:27</t>
        </is>
      </c>
      <c r="B18502" s="25" t="n">
        <v>1239.99865722656</v>
      </c>
      <c r="C18502" s="25" t="n">
        <v>1175.92163085938</v>
      </c>
      <c r="D18502" s="25">
        <f>C18502-B18502</f>
        <v/>
      </c>
      <c r="I18502" s="25" t="n"/>
    </row>
    <row r="18503" ht="15" customHeight="1" s="26">
      <c r="A18503" s="45" t="inlineStr">
        <is>
          <t>14.06 13:28</t>
        </is>
      </c>
      <c r="B18503" s="25" t="n">
        <v>1237.44946289063</v>
      </c>
      <c r="C18503" s="25" t="n">
        <v>1175.89172363281</v>
      </c>
      <c r="D18503" s="25">
        <f>C18503-B18503</f>
        <v/>
      </c>
      <c r="I18503" s="25" t="n"/>
    </row>
    <row r="18504" ht="15" customHeight="1" s="26">
      <c r="A18504" s="45" t="inlineStr">
        <is>
          <t>14.06 13:29</t>
        </is>
      </c>
      <c r="B18504" s="25" t="n">
        <v>1229.3974609375</v>
      </c>
      <c r="C18504" s="25" t="n">
        <v>1175.86181640625</v>
      </c>
      <c r="D18504" s="25">
        <f>C18504-B18504</f>
        <v/>
      </c>
      <c r="I18504" s="25" t="n"/>
    </row>
    <row r="18505" ht="15" customHeight="1" s="26">
      <c r="A18505" s="45" t="inlineStr">
        <is>
          <t>14.06 13:30</t>
        </is>
      </c>
      <c r="B18505" s="25" t="n">
        <v>1221.33825683594</v>
      </c>
      <c r="C18505" s="25" t="n">
        <v>1175.83190917969</v>
      </c>
      <c r="D18505" s="25">
        <f>C18505-B18505</f>
        <v/>
      </c>
      <c r="I18505" s="25" t="n"/>
    </row>
    <row r="18506" ht="15" customHeight="1" s="26">
      <c r="A18506" s="45" t="inlineStr">
        <is>
          <t>14.06 13:31</t>
        </is>
      </c>
      <c r="B18506" s="25" t="n">
        <v>1220.73022460938</v>
      </c>
      <c r="C18506" s="25" t="n">
        <v>1175.80187988281</v>
      </c>
      <c r="D18506" s="25">
        <f>C18506-B18506</f>
        <v/>
      </c>
      <c r="I18506" s="25" t="n"/>
    </row>
    <row r="18507" ht="15" customHeight="1" s="26">
      <c r="A18507" s="45" t="inlineStr">
        <is>
          <t>14.06 13:32</t>
        </is>
      </c>
      <c r="B18507" s="25" t="n">
        <v>1220.12219238281</v>
      </c>
      <c r="C18507" s="25" t="n">
        <v>1175.77197265625</v>
      </c>
      <c r="D18507" s="25">
        <f>C18507-B18507</f>
        <v/>
      </c>
      <c r="I18507" s="25" t="n"/>
    </row>
    <row r="18508" ht="15" customHeight="1" s="26">
      <c r="A18508" s="45" t="inlineStr">
        <is>
          <t>14.06 13:33</t>
        </is>
      </c>
      <c r="B18508" s="25" t="n">
        <v>1219.51416015625</v>
      </c>
      <c r="C18508" s="25" t="n">
        <v>1175.74206542969</v>
      </c>
      <c r="D18508" s="25">
        <f>C18508-B18508</f>
        <v/>
      </c>
      <c r="I18508" s="25" t="n"/>
    </row>
    <row r="18509" ht="15" customHeight="1" s="26">
      <c r="A18509" s="45" t="inlineStr">
        <is>
          <t>14.06 13:34</t>
        </is>
      </c>
      <c r="B18509" s="25" t="n">
        <v>1219.77429199219</v>
      </c>
      <c r="C18509" s="25" t="n">
        <v>1175.71215820313</v>
      </c>
      <c r="D18509" s="25">
        <f>C18509-B18509</f>
        <v/>
      </c>
      <c r="I18509" s="25" t="n"/>
    </row>
    <row r="18510" ht="15" customHeight="1" s="26">
      <c r="A18510" s="45" t="inlineStr">
        <is>
          <t>14.06 13:35</t>
        </is>
      </c>
      <c r="B18510" s="25" t="n">
        <v>1220.73303222656</v>
      </c>
      <c r="C18510" s="25" t="n">
        <v>1175.68225097656</v>
      </c>
      <c r="D18510" s="25">
        <f>C18510-B18510</f>
        <v/>
      </c>
      <c r="I18510" s="25" t="n"/>
    </row>
    <row r="18511" ht="15" customHeight="1" s="26">
      <c r="A18511" s="45" t="inlineStr">
        <is>
          <t>14.06 13:36</t>
        </is>
      </c>
      <c r="B18511" s="25" t="n">
        <v>1221.69165039063</v>
      </c>
      <c r="C18511" s="25" t="n">
        <v>1175.65222167969</v>
      </c>
      <c r="D18511" s="25">
        <f>C18511-B18511</f>
        <v/>
      </c>
      <c r="I18511" s="25" t="n"/>
    </row>
    <row r="18512" ht="15" customHeight="1" s="26">
      <c r="A18512" s="45" t="inlineStr">
        <is>
          <t>14.06 13:37</t>
        </is>
      </c>
      <c r="B18512" s="25" t="n">
        <v>1222.65026855469</v>
      </c>
      <c r="C18512" s="25" t="n">
        <v>1175.62231445313</v>
      </c>
      <c r="D18512" s="25">
        <f>C18512-B18512</f>
        <v/>
      </c>
      <c r="I18512" s="25" t="n"/>
    </row>
    <row r="18513" ht="15" customHeight="1" s="26">
      <c r="A18513" s="45" t="inlineStr">
        <is>
          <t>14.06 13:38</t>
        </is>
      </c>
      <c r="B18513" s="25" t="n">
        <v>1223.60900878906</v>
      </c>
      <c r="C18513" s="25" t="n">
        <v>1175.59240722656</v>
      </c>
      <c r="D18513" s="25">
        <f>C18513-B18513</f>
        <v/>
      </c>
      <c r="I18513" s="25" t="n"/>
    </row>
    <row r="18514" ht="15" customHeight="1" s="26">
      <c r="A18514" s="45" t="inlineStr">
        <is>
          <t>14.06 13:39</t>
        </is>
      </c>
      <c r="B18514" s="25" t="n">
        <v>1222.30163574219</v>
      </c>
      <c r="C18514" s="25" t="n">
        <v>1175.5625</v>
      </c>
      <c r="D18514" s="25">
        <f>C18514-B18514</f>
        <v/>
      </c>
      <c r="I18514" s="25" t="n"/>
    </row>
    <row r="18515" ht="15" customHeight="1" s="26">
      <c r="A18515" s="45" t="inlineStr">
        <is>
          <t>14.06 13:40</t>
        </is>
      </c>
      <c r="B18515" s="25" t="n">
        <v>1212.9912109375</v>
      </c>
      <c r="C18515" s="25" t="n">
        <v>1175.53259277344</v>
      </c>
      <c r="D18515" s="25">
        <f>C18515-B18515</f>
        <v/>
      </c>
      <c r="I18515" s="25" t="n"/>
    </row>
    <row r="18516" ht="15" customHeight="1" s="26">
      <c r="A18516" s="45" t="inlineStr">
        <is>
          <t>14.06 13:41</t>
        </is>
      </c>
      <c r="B18516" s="25" t="n">
        <v>1203.68090820313</v>
      </c>
      <c r="C18516" s="25" t="n">
        <v>1175.50256347656</v>
      </c>
      <c r="D18516" s="25">
        <f>C18516-B18516</f>
        <v/>
      </c>
      <c r="I18516" s="25" t="n"/>
    </row>
    <row r="18517" ht="15" customHeight="1" s="26">
      <c r="A18517" s="45" t="inlineStr">
        <is>
          <t>14.06 13:42</t>
        </is>
      </c>
      <c r="B18517" s="25" t="n">
        <v>1196.77478027344</v>
      </c>
      <c r="C18517" s="25" t="n">
        <v>1175.47265625</v>
      </c>
      <c r="D18517" s="25">
        <f>C18517-B18517</f>
        <v/>
      </c>
      <c r="I18517" s="25" t="n"/>
    </row>
    <row r="18518" ht="15" customHeight="1" s="26">
      <c r="A18518" s="45" t="inlineStr">
        <is>
          <t>14.06 13:43</t>
        </is>
      </c>
      <c r="B18518" s="25" t="n">
        <v>1198.35070800781</v>
      </c>
      <c r="C18518" s="25" t="n">
        <v>1175.44274902344</v>
      </c>
      <c r="D18518" s="25">
        <f>C18518-B18518</f>
        <v/>
      </c>
      <c r="I18518" s="25" t="n"/>
    </row>
    <row r="18519" ht="15" customHeight="1" s="26">
      <c r="A18519" s="45" t="inlineStr">
        <is>
          <t>14.06 13:44</t>
        </is>
      </c>
      <c r="B18519" s="25" t="n">
        <v>1198.99645996094</v>
      </c>
      <c r="C18519" s="25" t="n">
        <v>1175.41284179688</v>
      </c>
      <c r="D18519" s="25">
        <f>C18519-B18519</f>
        <v/>
      </c>
      <c r="I18519" s="25" t="n"/>
    </row>
    <row r="18520" ht="15" customHeight="1" s="26">
      <c r="A18520" s="45" t="inlineStr">
        <is>
          <t>14.06 13:45</t>
        </is>
      </c>
      <c r="B18520" s="25" t="n">
        <v>1198.1728515625</v>
      </c>
      <c r="C18520" s="25" t="n">
        <v>1175.38293457031</v>
      </c>
      <c r="D18520" s="25">
        <f>C18520-B18520</f>
        <v/>
      </c>
      <c r="I18520" s="25" t="n"/>
    </row>
    <row r="18521" ht="15" customHeight="1" s="26">
      <c r="A18521" s="45" t="inlineStr">
        <is>
          <t>14.06 13:46</t>
        </is>
      </c>
      <c r="B18521" s="25" t="n">
        <v>1197.34936523438</v>
      </c>
      <c r="C18521" s="25" t="n">
        <v>1175.35290527344</v>
      </c>
      <c r="D18521" s="25">
        <f>C18521-B18521</f>
        <v/>
      </c>
      <c r="I18521" s="25" t="n"/>
    </row>
    <row r="18522" ht="15" customHeight="1" s="26">
      <c r="A18522" s="45" t="inlineStr">
        <is>
          <t>14.06 13:47</t>
        </is>
      </c>
      <c r="B18522" s="25" t="n">
        <v>1196.52575683594</v>
      </c>
      <c r="C18522" s="25" t="n">
        <v>1175.32299804688</v>
      </c>
      <c r="D18522" s="25">
        <f>C18522-B18522</f>
        <v/>
      </c>
      <c r="I18522" s="25" t="n"/>
    </row>
    <row r="18523" ht="15" customHeight="1" s="26">
      <c r="A18523" s="45" t="inlineStr">
        <is>
          <t>14.06 13:48</t>
        </is>
      </c>
      <c r="B18523" s="25" t="n">
        <v>1195.70227050781</v>
      </c>
      <c r="C18523" s="25" t="n">
        <v>1175.29309082031</v>
      </c>
      <c r="D18523" s="25">
        <f>C18523-B18523</f>
        <v/>
      </c>
      <c r="I18523" s="25" t="n"/>
    </row>
    <row r="18524" ht="15" customHeight="1" s="26">
      <c r="A18524" s="45" t="inlineStr">
        <is>
          <t>14.06 13:49</t>
        </is>
      </c>
      <c r="B18524" s="25" t="n">
        <v>1194.87878417969</v>
      </c>
      <c r="C18524" s="25" t="n">
        <v>1175.26318359375</v>
      </c>
      <c r="D18524" s="25">
        <f>C18524-B18524</f>
        <v/>
      </c>
      <c r="I18524" s="25" t="n"/>
    </row>
    <row r="18525" ht="15" customHeight="1" s="26">
      <c r="A18525" s="45" t="inlineStr">
        <is>
          <t>14.06 13:50</t>
        </is>
      </c>
      <c r="B18525" s="25" t="n">
        <v>1194.05517578125</v>
      </c>
      <c r="C18525" s="25" t="n">
        <v>1175.23327636719</v>
      </c>
      <c r="D18525" s="25">
        <f>C18525-B18525</f>
        <v/>
      </c>
      <c r="I18525" s="25" t="n"/>
    </row>
    <row r="18526" ht="15" customHeight="1" s="26">
      <c r="A18526" s="45" t="inlineStr">
        <is>
          <t>14.06 13:51</t>
        </is>
      </c>
      <c r="B18526" s="25" t="n">
        <v>1196.02893066406</v>
      </c>
      <c r="C18526" s="25" t="n">
        <v>1175.20324707031</v>
      </c>
      <c r="D18526" s="25">
        <f>C18526-B18526</f>
        <v/>
      </c>
      <c r="I18526" s="25" t="n"/>
    </row>
    <row r="18527" ht="15" customHeight="1" s="26">
      <c r="A18527" s="45" t="inlineStr">
        <is>
          <t>14.06 13:52</t>
        </is>
      </c>
      <c r="B18527" s="25" t="n">
        <v>1198.08605957031</v>
      </c>
      <c r="C18527" s="25" t="n">
        <v>1175.17333984375</v>
      </c>
      <c r="D18527" s="25">
        <f>C18527-B18527</f>
        <v/>
      </c>
      <c r="I18527" s="25" t="n"/>
    </row>
    <row r="18528" ht="15" customHeight="1" s="26">
      <c r="A18528" s="45" t="inlineStr">
        <is>
          <t>14.06 13:53</t>
        </is>
      </c>
      <c r="B18528" s="25" t="n">
        <v>1197.0439453125</v>
      </c>
      <c r="C18528" s="25" t="n">
        <v>1175.14343261719</v>
      </c>
      <c r="D18528" s="25">
        <f>C18528-B18528</f>
        <v/>
      </c>
      <c r="I18528" s="25" t="n"/>
    </row>
    <row r="18529" ht="15" customHeight="1" s="26">
      <c r="A18529" s="45" t="inlineStr">
        <is>
          <t>14.06 13:54</t>
        </is>
      </c>
      <c r="B18529" s="25" t="n">
        <v>1195.24560546875</v>
      </c>
      <c r="C18529" s="25" t="n">
        <v>1175.11352539063</v>
      </c>
      <c r="D18529" s="25">
        <f>C18529-B18529</f>
        <v/>
      </c>
      <c r="I18529" s="25" t="n"/>
    </row>
    <row r="18530" ht="15" customHeight="1" s="26">
      <c r="A18530" s="45" t="inlineStr">
        <is>
          <t>14.06 13:55</t>
        </is>
      </c>
      <c r="B18530" s="25" t="n">
        <v>1205.44873046875</v>
      </c>
      <c r="C18530" s="25" t="n">
        <v>1175.08361816406</v>
      </c>
      <c r="D18530" s="25">
        <f>C18530-B18530</f>
        <v/>
      </c>
      <c r="I18530" s="25" t="n"/>
    </row>
    <row r="18531" ht="15" customHeight="1" s="26">
      <c r="A18531" s="45" t="inlineStr">
        <is>
          <t>14.06 13:56</t>
        </is>
      </c>
      <c r="B18531" s="25" t="n">
        <v>1210.06909179688</v>
      </c>
      <c r="C18531" s="25" t="n">
        <v>1175.05358886719</v>
      </c>
      <c r="D18531" s="25">
        <f>C18531-B18531</f>
        <v/>
      </c>
      <c r="I18531" s="25" t="n"/>
    </row>
    <row r="18532" ht="15" customHeight="1" s="26">
      <c r="A18532" s="45" t="inlineStr">
        <is>
          <t>14.06 13:57</t>
        </is>
      </c>
      <c r="B18532" s="25" t="n">
        <v>1211.3056640625</v>
      </c>
      <c r="C18532" s="25" t="n">
        <v>1175.02368164063</v>
      </c>
      <c r="D18532" s="25">
        <f>C18532-B18532</f>
        <v/>
      </c>
      <c r="I18532" s="25" t="n"/>
    </row>
    <row r="18533" ht="15" customHeight="1" s="26">
      <c r="A18533" s="45" t="inlineStr">
        <is>
          <t>14.06 13:58</t>
        </is>
      </c>
      <c r="B18533" s="25" t="n">
        <v>1212.19091796875</v>
      </c>
      <c r="C18533" s="25" t="n">
        <v>1174.99377441406</v>
      </c>
      <c r="D18533" s="25">
        <f>C18533-B18533</f>
        <v/>
      </c>
      <c r="I18533" s="25" t="n"/>
    </row>
    <row r="18534" ht="15" customHeight="1" s="26">
      <c r="A18534" s="45" t="inlineStr">
        <is>
          <t>14.06 13:59</t>
        </is>
      </c>
      <c r="B18534" s="25" t="n">
        <v>1212.27270507813</v>
      </c>
      <c r="C18534" s="25" t="n">
        <v>1174.9638671875</v>
      </c>
      <c r="D18534" s="25">
        <f>C18534-B18534</f>
        <v/>
      </c>
      <c r="I18534" s="25" t="n"/>
    </row>
    <row r="18535" ht="15" customHeight="1" s="26">
      <c r="A18535" s="45" t="inlineStr">
        <is>
          <t>14.06 14:00</t>
        </is>
      </c>
      <c r="B18535" s="25" t="n">
        <v>1212.3544921875</v>
      </c>
      <c r="C18535" s="25" t="n">
        <v>1174.93395996094</v>
      </c>
      <c r="D18535" s="25">
        <f>C18535-B18535</f>
        <v/>
      </c>
      <c r="I18535" s="25" t="n"/>
    </row>
    <row r="18536" ht="15" customHeight="1" s="26">
      <c r="A18536" s="45" t="inlineStr">
        <is>
          <t>14.06 14:01</t>
        </is>
      </c>
      <c r="B18536" s="25" t="n">
        <v>1212.43615722656</v>
      </c>
      <c r="C18536" s="25" t="n">
        <v>1174.90393066406</v>
      </c>
      <c r="D18536" s="25">
        <f>C18536-B18536</f>
        <v/>
      </c>
      <c r="I18536" s="25" t="n"/>
    </row>
    <row r="18537" ht="15" customHeight="1" s="26">
      <c r="A18537" s="45" t="inlineStr">
        <is>
          <t>14.06 14:02</t>
        </is>
      </c>
      <c r="B18537" s="25" t="n">
        <v>1215.13391113281</v>
      </c>
      <c r="C18537" s="25" t="n">
        <v>1174.8740234375</v>
      </c>
      <c r="D18537" s="25">
        <f>C18537-B18537</f>
        <v/>
      </c>
      <c r="I18537" s="25" t="n"/>
    </row>
    <row r="18538" ht="15" customHeight="1" s="26">
      <c r="A18538" s="45" t="inlineStr">
        <is>
          <t>14.06 14:03</t>
        </is>
      </c>
      <c r="B18538" s="25" t="n">
        <v>1220.77331542969</v>
      </c>
      <c r="C18538" s="25" t="n">
        <v>1174.84411621094</v>
      </c>
      <c r="D18538" s="25">
        <f>C18538-B18538</f>
        <v/>
      </c>
      <c r="I18538" s="25" t="n"/>
    </row>
    <row r="18539" ht="15" customHeight="1" s="26">
      <c r="A18539" s="45" t="inlineStr">
        <is>
          <t>14.06 14:04</t>
        </is>
      </c>
      <c r="B18539" s="25" t="n">
        <v>1226.73779296875</v>
      </c>
      <c r="C18539" s="25" t="n">
        <v>1174.81420898438</v>
      </c>
      <c r="D18539" s="25">
        <f>C18539-B18539</f>
        <v/>
      </c>
      <c r="I18539" s="25" t="n"/>
    </row>
    <row r="18540" ht="15" customHeight="1" s="26">
      <c r="A18540" s="45" t="inlineStr">
        <is>
          <t>14.06 14:04</t>
        </is>
      </c>
      <c r="B18540" s="25" t="n">
        <v>1238.38696289063</v>
      </c>
      <c r="C18540" s="25" t="n">
        <v>1174.78430175781</v>
      </c>
      <c r="D18540" s="25">
        <f>C18540-B18540</f>
        <v/>
      </c>
      <c r="I18540" s="25" t="n"/>
    </row>
    <row r="18541" ht="15" customHeight="1" s="26">
      <c r="A18541" s="45" t="inlineStr">
        <is>
          <t>14.06 14:06</t>
        </is>
      </c>
      <c r="B18541" s="25" t="n">
        <v>1238.68481445313</v>
      </c>
      <c r="C18541" s="25" t="n">
        <v>1174.75439453125</v>
      </c>
      <c r="D18541" s="25">
        <f>C18541-B18541</f>
        <v/>
      </c>
      <c r="I18541" s="25" t="n"/>
    </row>
    <row r="18542" ht="15" customHeight="1" s="26">
      <c r="A18542" s="45" t="inlineStr">
        <is>
          <t>14.06 14:07</t>
        </is>
      </c>
      <c r="B18542" s="25" t="n">
        <v>1236.21472167969</v>
      </c>
      <c r="C18542" s="25" t="n">
        <v>1174.72436523438</v>
      </c>
      <c r="D18542" s="25">
        <f>C18542-B18542</f>
        <v/>
      </c>
      <c r="I18542" s="25" t="n"/>
    </row>
    <row r="18543" ht="15" customHeight="1" s="26">
      <c r="A18543" s="45" t="inlineStr">
        <is>
          <t>14.06 14:08</t>
        </is>
      </c>
      <c r="B18543" s="25" t="n">
        <v>1233.82348632813</v>
      </c>
      <c r="C18543" s="25" t="n">
        <v>1174.69445800781</v>
      </c>
      <c r="D18543" s="25">
        <f>C18543-B18543</f>
        <v/>
      </c>
      <c r="I18543" s="25" t="n"/>
    </row>
    <row r="18544" ht="15" customHeight="1" s="26">
      <c r="A18544" s="45" t="inlineStr">
        <is>
          <t>14.06 14:09</t>
        </is>
      </c>
      <c r="B18544" s="25" t="n">
        <v>1232.81359863281</v>
      </c>
      <c r="C18544" s="25" t="n">
        <v>1174.66455078125</v>
      </c>
      <c r="D18544" s="25">
        <f>C18544-B18544</f>
        <v/>
      </c>
      <c r="I18544" s="25" t="n"/>
    </row>
    <row r="18545" ht="15" customHeight="1" s="26">
      <c r="A18545" s="45" t="inlineStr">
        <is>
          <t>14.06 14:10</t>
        </is>
      </c>
      <c r="B18545" s="25" t="n">
        <v>1231.8037109375</v>
      </c>
      <c r="C18545" s="25" t="n">
        <v>1174.63464355469</v>
      </c>
      <c r="D18545" s="25">
        <f>C18545-B18545</f>
        <v/>
      </c>
      <c r="I18545" s="25" t="n"/>
    </row>
    <row r="18546" ht="15" customHeight="1" s="26">
      <c r="A18546" s="45" t="inlineStr">
        <is>
          <t>14.06 14:11</t>
        </is>
      </c>
      <c r="B18546" s="25" t="n">
        <v>1230.79382324219</v>
      </c>
      <c r="C18546" s="25" t="n">
        <v>1174.60473632813</v>
      </c>
      <c r="D18546" s="25">
        <f>C18546-B18546</f>
        <v/>
      </c>
      <c r="I18546" s="25" t="n"/>
    </row>
    <row r="18547" ht="15" customHeight="1" s="26">
      <c r="A18547" s="45" t="inlineStr">
        <is>
          <t>14.06 14:12</t>
        </is>
      </c>
      <c r="B18547" s="25" t="n">
        <v>1229.89477539063</v>
      </c>
      <c r="C18547" s="25" t="n">
        <v>1174.57470703125</v>
      </c>
      <c r="D18547" s="25">
        <f>C18547-B18547</f>
        <v/>
      </c>
      <c r="I18547" s="25" t="n"/>
    </row>
    <row r="18548" ht="15" customHeight="1" s="26">
      <c r="A18548" s="45" t="inlineStr">
        <is>
          <t>14.06 14:13</t>
        </is>
      </c>
      <c r="B18548" s="25" t="n">
        <v>1229.69067382813</v>
      </c>
      <c r="C18548" s="25" t="n">
        <v>1174.54479980469</v>
      </c>
      <c r="D18548" s="25">
        <f>C18548-B18548</f>
        <v/>
      </c>
      <c r="I18548" s="25" t="n"/>
    </row>
    <row r="18549" ht="15" customHeight="1" s="26">
      <c r="A18549" s="45" t="inlineStr">
        <is>
          <t>14.06 14:14</t>
        </is>
      </c>
      <c r="B18549" s="25" t="n">
        <v>1229.48669433594</v>
      </c>
      <c r="C18549" s="25" t="n">
        <v>1174.51489257813</v>
      </c>
      <c r="D18549" s="25">
        <f>C18549-B18549</f>
        <v/>
      </c>
      <c r="I18549" s="25" t="n"/>
    </row>
    <row r="18550" ht="15" customHeight="1" s="26">
      <c r="A18550" s="45" t="inlineStr">
        <is>
          <t>14.06 14:15</t>
        </is>
      </c>
      <c r="B18550" s="25" t="n">
        <v>1229.28259277344</v>
      </c>
      <c r="C18550" s="25" t="n">
        <v>1174.48498535156</v>
      </c>
      <c r="D18550" s="25">
        <f>C18550-B18550</f>
        <v/>
      </c>
      <c r="I18550" s="25" t="n"/>
    </row>
    <row r="18551" ht="15" customHeight="1" s="26">
      <c r="A18551" s="45" t="inlineStr">
        <is>
          <t>14.06 14:16</t>
        </is>
      </c>
      <c r="B18551" s="25" t="n">
        <v>1229.07861328125</v>
      </c>
      <c r="C18551" s="25" t="n">
        <v>1174.455078125</v>
      </c>
      <c r="D18551" s="25">
        <f>C18551-B18551</f>
        <v/>
      </c>
      <c r="I18551" s="25" t="n"/>
    </row>
    <row r="18552" ht="15" customHeight="1" s="26">
      <c r="A18552" s="45" t="inlineStr">
        <is>
          <t>14.06 14:17</t>
        </is>
      </c>
      <c r="B18552" s="25" t="n">
        <v>1228.87451171875</v>
      </c>
      <c r="C18552" s="25" t="n">
        <v>1174.42504882813</v>
      </c>
      <c r="D18552" s="25">
        <f>C18552-B18552</f>
        <v/>
      </c>
      <c r="I18552" s="25" t="n"/>
    </row>
    <row r="18553" ht="15" customHeight="1" s="26">
      <c r="A18553" s="45" t="inlineStr">
        <is>
          <t>14.06 14:18</t>
        </is>
      </c>
      <c r="B18553" s="25" t="n">
        <v>1228.67041015625</v>
      </c>
      <c r="C18553" s="25" t="n">
        <v>1174.39514160156</v>
      </c>
      <c r="D18553" s="25">
        <f>C18553-B18553</f>
        <v/>
      </c>
      <c r="I18553" s="25" t="n"/>
    </row>
    <row r="18554" ht="15" customHeight="1" s="26">
      <c r="A18554" s="45" t="inlineStr">
        <is>
          <t>14.06 14:19</t>
        </is>
      </c>
      <c r="B18554" s="25" t="n">
        <v>1225.31091308594</v>
      </c>
      <c r="C18554" s="25" t="n">
        <v>1174.365234375</v>
      </c>
      <c r="D18554" s="25">
        <f>C18554-B18554</f>
        <v/>
      </c>
      <c r="I18554" s="25" t="n"/>
    </row>
    <row r="18555" ht="15" customHeight="1" s="26">
      <c r="A18555" s="45" t="inlineStr">
        <is>
          <t>14.06 14:20</t>
        </is>
      </c>
      <c r="B18555" s="25" t="n">
        <v>1220.15563964844</v>
      </c>
      <c r="C18555" s="25" t="n">
        <v>1174.33532714844</v>
      </c>
      <c r="D18555" s="25">
        <f>C18555-B18555</f>
        <v/>
      </c>
      <c r="I18555" s="25" t="n"/>
    </row>
    <row r="18556" ht="15" customHeight="1" s="26">
      <c r="A18556" s="45" t="inlineStr">
        <is>
          <t>14.06 14:21</t>
        </is>
      </c>
      <c r="B18556" s="25" t="n">
        <v>1215.00048828125</v>
      </c>
      <c r="C18556" s="25" t="n">
        <v>1174.30541992188</v>
      </c>
      <c r="D18556" s="25">
        <f>C18556-B18556</f>
        <v/>
      </c>
      <c r="I18556" s="25" t="n"/>
    </row>
    <row r="18557" ht="15" customHeight="1" s="26">
      <c r="A18557" s="45" t="inlineStr">
        <is>
          <t>14.06 14:22</t>
        </is>
      </c>
      <c r="B18557" s="25" t="n">
        <v>1208.15246582031</v>
      </c>
      <c r="C18557" s="25" t="n">
        <v>1174.275390625</v>
      </c>
      <c r="D18557" s="25">
        <f>C18557-B18557</f>
        <v/>
      </c>
      <c r="I18557" s="25" t="n"/>
    </row>
    <row r="18558" ht="15" customHeight="1" s="26">
      <c r="A18558" s="45" t="inlineStr">
        <is>
          <t>14.06 14:23</t>
        </is>
      </c>
      <c r="B18558" s="25" t="n">
        <v>1195.33520507813</v>
      </c>
      <c r="C18558" s="25" t="n">
        <v>1174.24548339844</v>
      </c>
      <c r="D18558" s="25">
        <f>C18558-B18558</f>
        <v/>
      </c>
      <c r="I18558" s="25" t="n"/>
    </row>
    <row r="18559" ht="15" customHeight="1" s="26">
      <c r="A18559" s="45" t="inlineStr">
        <is>
          <t>14.06 14:24</t>
        </is>
      </c>
      <c r="B18559" s="25" t="n">
        <v>1183.37963867188</v>
      </c>
      <c r="C18559" s="25" t="n">
        <v>1174.21557617188</v>
      </c>
      <c r="D18559" s="25">
        <f>C18559-B18559</f>
        <v/>
      </c>
      <c r="I18559" s="25" t="n"/>
    </row>
    <row r="18560" ht="15" customHeight="1" s="26">
      <c r="A18560" s="45" t="inlineStr">
        <is>
          <t>14.06 14:25</t>
        </is>
      </c>
      <c r="B18560" s="25" t="n">
        <v>1186.44177246094</v>
      </c>
      <c r="C18560" s="25" t="n">
        <v>1174.18566894531</v>
      </c>
      <c r="D18560" s="25">
        <f>C18560-B18560</f>
        <v/>
      </c>
      <c r="I18560" s="25" t="n"/>
    </row>
    <row r="18561" ht="15" customHeight="1" s="26">
      <c r="A18561" s="45" t="inlineStr">
        <is>
          <t>14.06 14:26</t>
        </is>
      </c>
      <c r="B18561" s="25" t="n">
        <v>1189.50378417969</v>
      </c>
      <c r="C18561" s="25" t="n">
        <v>1174.15576171875</v>
      </c>
      <c r="D18561" s="25">
        <f>C18561-B18561</f>
        <v/>
      </c>
      <c r="I18561" s="25" t="n"/>
    </row>
    <row r="18562" ht="15" customHeight="1" s="26">
      <c r="A18562" s="45" t="inlineStr">
        <is>
          <t>14.06 14:27</t>
        </is>
      </c>
      <c r="B18562" s="25" t="n">
        <v>1192.56579589844</v>
      </c>
      <c r="C18562" s="25" t="n">
        <v>1174.12573242188</v>
      </c>
      <c r="D18562" s="25">
        <f>C18562-B18562</f>
        <v/>
      </c>
      <c r="I18562" s="25" t="n"/>
    </row>
    <row r="18563" ht="15" customHeight="1" s="26">
      <c r="A18563" s="45" t="inlineStr">
        <is>
          <t>14.06 14:28</t>
        </is>
      </c>
      <c r="B18563" s="25" t="n">
        <v>1195.6279296875</v>
      </c>
      <c r="C18563" s="25" t="n">
        <v>1174.09582519531</v>
      </c>
      <c r="D18563" s="25">
        <f>C18563-B18563</f>
        <v/>
      </c>
      <c r="I18563" s="25" t="n"/>
    </row>
    <row r="18564" ht="15" customHeight="1" s="26">
      <c r="A18564" s="45" t="inlineStr">
        <is>
          <t>14.06 18:39</t>
        </is>
      </c>
      <c r="B18564" s="25" t="n">
        <v>1177.81518554688</v>
      </c>
      <c r="C18564" s="25" t="n">
        <v>1243.23962402344</v>
      </c>
      <c r="D18564" s="25">
        <f>C18564-B18564</f>
        <v/>
      </c>
      <c r="I18564" s="25" t="n"/>
    </row>
    <row r="18565" ht="15" customHeight="1" s="26">
      <c r="A18565" s="45" t="inlineStr">
        <is>
          <t>14.06 18:40</t>
        </is>
      </c>
      <c r="B18565" s="25" t="n">
        <v>1183.77734375</v>
      </c>
      <c r="C18565" s="25" t="n">
        <v>1243.44091796875</v>
      </c>
      <c r="D18565" s="25">
        <f>C18565-B18565</f>
        <v/>
      </c>
      <c r="I18565" s="25" t="n"/>
    </row>
    <row r="18566" ht="15" customHeight="1" s="26">
      <c r="A18566" s="45" t="inlineStr">
        <is>
          <t>14.06 18:41</t>
        </is>
      </c>
      <c r="B18566" s="25" t="n">
        <v>1186.89184570313</v>
      </c>
      <c r="C18566" s="25" t="n">
        <v>1243.64208984375</v>
      </c>
      <c r="D18566" s="25">
        <f>C18566-B18566</f>
        <v/>
      </c>
      <c r="I18566" s="25" t="n"/>
    </row>
    <row r="18567" ht="15" customHeight="1" s="26">
      <c r="A18567" s="45" t="inlineStr">
        <is>
          <t>14.06 18:42</t>
        </is>
      </c>
      <c r="B18567" s="25" t="n">
        <v>1190.00634765625</v>
      </c>
      <c r="C18567" s="25" t="n">
        <v>1243.84338378906</v>
      </c>
      <c r="D18567" s="25">
        <f>C18567-B18567</f>
        <v/>
      </c>
      <c r="I18567" s="25" t="n"/>
    </row>
    <row r="18568" ht="15" customHeight="1" s="26">
      <c r="A18568" s="45" t="inlineStr">
        <is>
          <t>14.06 18:43</t>
        </is>
      </c>
      <c r="B18568" s="25" t="n">
        <v>1193.12097167969</v>
      </c>
      <c r="C18568" s="25" t="n">
        <v>1244.04467773438</v>
      </c>
      <c r="D18568" s="25">
        <f>C18568-B18568</f>
        <v/>
      </c>
      <c r="I18568" s="25" t="n"/>
    </row>
    <row r="18569" ht="15" customHeight="1" s="26">
      <c r="A18569" s="45" t="inlineStr">
        <is>
          <t>14.06 18:44</t>
        </is>
      </c>
      <c r="B18569" s="25" t="n">
        <v>1193.03308105469</v>
      </c>
      <c r="C18569" s="25" t="n">
        <v>1244.24597167969</v>
      </c>
      <c r="D18569" s="25">
        <f>C18569-B18569</f>
        <v/>
      </c>
      <c r="I18569" s="25" t="n"/>
    </row>
    <row r="18570" ht="15" customHeight="1" s="26">
      <c r="A18570" s="45" t="inlineStr">
        <is>
          <t>14.06 18:45</t>
        </is>
      </c>
      <c r="B18570" s="25" t="n">
        <v>1191.115234375</v>
      </c>
      <c r="C18570" s="25" t="n">
        <v>1244.447265625</v>
      </c>
      <c r="D18570" s="25">
        <f>C18570-B18570</f>
        <v/>
      </c>
      <c r="I18570" s="25" t="n"/>
    </row>
    <row r="18571" ht="15" customHeight="1" s="26">
      <c r="A18571" s="45" t="inlineStr">
        <is>
          <t>14.06 18:46</t>
        </is>
      </c>
      <c r="B18571" s="25" t="n">
        <v>1189.19738769531</v>
      </c>
      <c r="C18571" s="25" t="n">
        <v>1244.64855957031</v>
      </c>
      <c r="D18571" s="25">
        <f>C18571-B18571</f>
        <v/>
      </c>
      <c r="I18571" s="25" t="n"/>
    </row>
    <row r="18572" ht="15" customHeight="1" s="26">
      <c r="A18572" s="45" t="inlineStr">
        <is>
          <t>14.06 18:47</t>
        </is>
      </c>
      <c r="B18572" s="25" t="n">
        <v>1187.27954101563</v>
      </c>
      <c r="C18572" s="25" t="n">
        <v>1244.84985351563</v>
      </c>
      <c r="D18572" s="25">
        <f>C18572-B18572</f>
        <v/>
      </c>
      <c r="I18572" s="25" t="n"/>
    </row>
    <row r="18573" ht="15" customHeight="1" s="26">
      <c r="A18573" s="45" t="inlineStr">
        <is>
          <t>14.06 18:48</t>
        </is>
      </c>
      <c r="B18573" s="25" t="n">
        <v>1191.43005371094</v>
      </c>
      <c r="C18573" s="25" t="n">
        <v>1245.05114746094</v>
      </c>
      <c r="D18573" s="25">
        <f>C18573-B18573</f>
        <v/>
      </c>
      <c r="I18573" s="25" t="n"/>
    </row>
    <row r="18574" ht="15" customHeight="1" s="26">
      <c r="A18574" s="45" t="inlineStr">
        <is>
          <t>14.06 18:49</t>
        </is>
      </c>
      <c r="B18574" s="25" t="n">
        <v>1195.77087402344</v>
      </c>
      <c r="C18574" s="25" t="n">
        <v>1245.25244140625</v>
      </c>
      <c r="D18574" s="25">
        <f>C18574-B18574</f>
        <v/>
      </c>
      <c r="I18574" s="25" t="n"/>
    </row>
    <row r="18575" ht="15" customHeight="1" s="26">
      <c r="A18575" s="45" t="inlineStr">
        <is>
          <t>14.06 18:50</t>
        </is>
      </c>
      <c r="B18575" s="25" t="n">
        <v>1195.08288574219</v>
      </c>
      <c r="C18575" s="25" t="n">
        <v>1245.45373535156</v>
      </c>
      <c r="D18575" s="25">
        <f>C18575-B18575</f>
        <v/>
      </c>
      <c r="I18575" s="25" t="n"/>
    </row>
    <row r="18576" ht="15" customHeight="1" s="26">
      <c r="A18576" s="45" t="inlineStr">
        <is>
          <t>14.06 18:51</t>
        </is>
      </c>
      <c r="B18576" s="25" t="n">
        <v>1188.71569824219</v>
      </c>
      <c r="C18576" s="25" t="n">
        <v>1245.65502929688</v>
      </c>
      <c r="D18576" s="25">
        <f>C18576-B18576</f>
        <v/>
      </c>
      <c r="I18576" s="25" t="n"/>
    </row>
    <row r="18577" ht="15" customHeight="1" s="26">
      <c r="A18577" s="45" t="inlineStr">
        <is>
          <t>14.06 18:52</t>
        </is>
      </c>
      <c r="B18577" s="25" t="n">
        <v>1182.3486328125</v>
      </c>
      <c r="C18577" s="25" t="n">
        <v>1245.85620117188</v>
      </c>
      <c r="D18577" s="25">
        <f>C18577-B18577</f>
        <v/>
      </c>
      <c r="I18577" s="25" t="n"/>
    </row>
    <row r="18578" ht="15" customHeight="1" s="26">
      <c r="A18578" s="45" t="inlineStr">
        <is>
          <t>14.06 18:53</t>
        </is>
      </c>
      <c r="B18578" s="25" t="n">
        <v>1177.3603515625</v>
      </c>
      <c r="C18578" s="25" t="n">
        <v>1246.05749511719</v>
      </c>
      <c r="D18578" s="25">
        <f>C18578-B18578</f>
        <v/>
      </c>
      <c r="I18578" s="25" t="n"/>
    </row>
    <row r="18579" ht="15" customHeight="1" s="26">
      <c r="A18579" s="45" t="inlineStr">
        <is>
          <t>14.06 18:54</t>
        </is>
      </c>
      <c r="B18579" s="25" t="n">
        <v>1175.54431152344</v>
      </c>
      <c r="C18579" s="25" t="n">
        <v>1246.2587890625</v>
      </c>
      <c r="D18579" s="25">
        <f>C18579-B18579</f>
        <v/>
      </c>
      <c r="I18579" s="25" t="n"/>
    </row>
    <row r="18580" ht="15" customHeight="1" s="26">
      <c r="A18580" s="45" t="inlineStr">
        <is>
          <t>14.06 18:55</t>
        </is>
      </c>
      <c r="B18580" s="25" t="n">
        <v>1173.72827148438</v>
      </c>
      <c r="C18580" s="25" t="n">
        <v>1246.46008300781</v>
      </c>
      <c r="D18580" s="25">
        <f>C18580-B18580</f>
        <v/>
      </c>
      <c r="I18580" s="25" t="n"/>
    </row>
    <row r="18581" ht="15" customHeight="1" s="26">
      <c r="A18581" s="45" t="inlineStr">
        <is>
          <t>14.06 18:56</t>
        </is>
      </c>
      <c r="B18581" s="25" t="n">
        <v>1173.58239746094</v>
      </c>
      <c r="C18581" s="25" t="n">
        <v>1246.66137695313</v>
      </c>
      <c r="D18581" s="25">
        <f>C18581-B18581</f>
        <v/>
      </c>
      <c r="I18581" s="25" t="n"/>
    </row>
    <row r="18582" ht="15" customHeight="1" s="26">
      <c r="A18582" s="45" t="inlineStr">
        <is>
          <t>14.06 18:57</t>
        </is>
      </c>
      <c r="B18582" s="25" t="n">
        <v>1176.08972167969</v>
      </c>
      <c r="C18582" s="25" t="n">
        <v>1246.86267089844</v>
      </c>
      <c r="D18582" s="25">
        <f>C18582-B18582</f>
        <v/>
      </c>
      <c r="I18582" s="25" t="n"/>
    </row>
    <row r="18583" ht="15" customHeight="1" s="26">
      <c r="A18583" s="45" t="inlineStr">
        <is>
          <t>14.06 18:58</t>
        </is>
      </c>
      <c r="B18583" s="25" t="n">
        <v>1178.59716796875</v>
      </c>
      <c r="C18583" s="25" t="n">
        <v>1247.06396484375</v>
      </c>
      <c r="D18583" s="25">
        <f>C18583-B18583</f>
        <v/>
      </c>
      <c r="I18583" s="25" t="n"/>
    </row>
    <row r="18584" ht="15" customHeight="1" s="26">
      <c r="A18584" s="45" t="inlineStr">
        <is>
          <t>14.06 18:59</t>
        </is>
      </c>
      <c r="B18584" s="25" t="n">
        <v>1181.10461425781</v>
      </c>
      <c r="C18584" s="25" t="n">
        <v>1247.26525878906</v>
      </c>
      <c r="D18584" s="25">
        <f>C18584-B18584</f>
        <v/>
      </c>
      <c r="I18584" s="25" t="n"/>
    </row>
    <row r="18585" ht="15" customHeight="1" s="26">
      <c r="A18585" s="45" t="inlineStr">
        <is>
          <t>14.06 19:00</t>
        </is>
      </c>
      <c r="B18585" s="25" t="n">
        <v>1183.61193847656</v>
      </c>
      <c r="C18585" s="25" t="n">
        <v>1247.46655273438</v>
      </c>
      <c r="D18585" s="25">
        <f>C18585-B18585</f>
        <v/>
      </c>
      <c r="I18585" s="25" t="n"/>
    </row>
    <row r="18586" ht="15" customHeight="1" s="26">
      <c r="A18586" s="45" t="inlineStr">
        <is>
          <t>14.06 19:01</t>
        </is>
      </c>
      <c r="B18586" s="25" t="n">
        <v>1184.76281738281</v>
      </c>
      <c r="C18586" s="25" t="n">
        <v>1247.66784667969</v>
      </c>
      <c r="D18586" s="25">
        <f>C18586-B18586</f>
        <v/>
      </c>
      <c r="I18586" s="25" t="n"/>
    </row>
    <row r="18587" ht="15" customHeight="1" s="26">
      <c r="A18587" s="45" t="inlineStr">
        <is>
          <t>14.06 19:02</t>
        </is>
      </c>
      <c r="B18587" s="25" t="n">
        <v>1180.39794921875</v>
      </c>
      <c r="C18587" s="25" t="n">
        <v>1247.869140625</v>
      </c>
      <c r="D18587" s="25">
        <f>C18587-B18587</f>
        <v/>
      </c>
      <c r="I18587" s="25" t="n"/>
    </row>
    <row r="18588" ht="15" customHeight="1" s="26">
      <c r="A18588" s="45" t="inlineStr">
        <is>
          <t>14.06 19:03</t>
        </is>
      </c>
      <c r="B18588" s="25" t="n">
        <v>1186.92834472656</v>
      </c>
      <c r="C18588" s="25" t="n">
        <v>1248.0703125</v>
      </c>
      <c r="D18588" s="25">
        <f>C18588-B18588</f>
        <v/>
      </c>
      <c r="I18588" s="25" t="n"/>
    </row>
    <row r="18589" ht="15" customHeight="1" s="26">
      <c r="A18589" s="45" t="inlineStr">
        <is>
          <t>14.06 19:04</t>
        </is>
      </c>
      <c r="B18589" s="25" t="n">
        <v>1193.45874023438</v>
      </c>
      <c r="C18589" s="25" t="n">
        <v>1248.27160644531</v>
      </c>
      <c r="D18589" s="25">
        <f>C18589-B18589</f>
        <v/>
      </c>
      <c r="I18589" s="25" t="n"/>
    </row>
    <row r="18590" ht="15" customHeight="1" s="26">
      <c r="A18590" s="45" t="inlineStr">
        <is>
          <t>14.06 19:05</t>
        </is>
      </c>
      <c r="B18590" s="25" t="n">
        <v>1197.44763183594</v>
      </c>
      <c r="C18590" s="25" t="n">
        <v>1248.47290039063</v>
      </c>
      <c r="D18590" s="25">
        <f>C18590-B18590</f>
        <v/>
      </c>
      <c r="I18590" s="25" t="n"/>
    </row>
    <row r="18591" ht="15" customHeight="1" s="26">
      <c r="A18591" s="45" t="inlineStr">
        <is>
          <t>14.06 19:06</t>
        </is>
      </c>
      <c r="B18591" s="25" t="n">
        <v>1185.3515625</v>
      </c>
      <c r="C18591" s="25" t="n">
        <v>1248.67419433594</v>
      </c>
      <c r="D18591" s="25">
        <f>C18591-B18591</f>
        <v/>
      </c>
      <c r="I18591" s="25" t="n"/>
    </row>
    <row r="18592" ht="15" customHeight="1" s="26">
      <c r="A18592" s="45" t="inlineStr">
        <is>
          <t>14.06 19:07</t>
        </is>
      </c>
      <c r="B18592" s="25" t="n">
        <v>1182.87646484375</v>
      </c>
      <c r="C18592" s="25" t="n">
        <v>1248.87548828125</v>
      </c>
      <c r="D18592" s="25">
        <f>C18592-B18592</f>
        <v/>
      </c>
      <c r="I18592" s="25" t="n"/>
    </row>
    <row r="18593" ht="15" customHeight="1" s="26">
      <c r="A18593" s="45" t="inlineStr">
        <is>
          <t>14.06 19:08</t>
        </is>
      </c>
      <c r="B18593" s="25" t="n">
        <v>1184.15026855469</v>
      </c>
      <c r="C18593" s="25" t="n">
        <v>1249.07678222656</v>
      </c>
      <c r="D18593" s="25">
        <f>C18593-B18593</f>
        <v/>
      </c>
      <c r="I18593" s="25" t="n"/>
    </row>
    <row r="18594" ht="15" customHeight="1" s="26">
      <c r="A18594" s="45" t="inlineStr">
        <is>
          <t>14.06 19:09</t>
        </is>
      </c>
      <c r="B18594" s="25" t="n">
        <v>1184.9638671875</v>
      </c>
      <c r="C18594" s="25" t="n">
        <v>1249.27807617188</v>
      </c>
      <c r="D18594" s="25">
        <f>C18594-B18594</f>
        <v/>
      </c>
      <c r="I18594" s="25" t="n"/>
    </row>
    <row r="18595" ht="15" customHeight="1" s="26">
      <c r="A18595" s="45" t="inlineStr">
        <is>
          <t>14.06 19:10</t>
        </is>
      </c>
      <c r="B18595" s="25" t="n">
        <v>1188.85314941406</v>
      </c>
      <c r="C18595" s="25" t="n">
        <v>1249.47937011719</v>
      </c>
      <c r="D18595" s="25">
        <f>C18595-B18595</f>
        <v/>
      </c>
      <c r="I18595" s="25" t="n"/>
    </row>
    <row r="18596" ht="15" customHeight="1" s="26">
      <c r="A18596" s="45" t="inlineStr">
        <is>
          <t>14.06 19:11</t>
        </is>
      </c>
      <c r="B18596" s="25" t="n">
        <v>1196.63256835938</v>
      </c>
      <c r="C18596" s="25" t="n">
        <v>1249.6806640625</v>
      </c>
      <c r="D18596" s="25">
        <f>C18596-B18596</f>
        <v/>
      </c>
      <c r="I18596" s="25" t="n"/>
    </row>
    <row r="18597" ht="15" customHeight="1" s="26">
      <c r="A18597" s="45" t="inlineStr">
        <is>
          <t>14.06 19:12</t>
        </is>
      </c>
      <c r="B18597" s="25" t="n">
        <v>1204.41186523438</v>
      </c>
      <c r="C18597" s="25" t="n">
        <v>1249.88195800781</v>
      </c>
      <c r="D18597" s="25">
        <f>C18597-B18597</f>
        <v/>
      </c>
      <c r="I18597" s="25" t="n"/>
    </row>
    <row r="18598" ht="15" customHeight="1" s="26">
      <c r="A18598" s="45" t="inlineStr">
        <is>
          <t>14.06 19:13</t>
        </is>
      </c>
      <c r="B18598" s="25" t="n">
        <v>1211.04663085938</v>
      </c>
      <c r="C18598" s="25" t="n">
        <v>1250.08325195313</v>
      </c>
      <c r="D18598" s="25">
        <f>C18598-B18598</f>
        <v/>
      </c>
      <c r="I18598" s="25" t="n"/>
    </row>
    <row r="18599" ht="15" customHeight="1" s="26">
      <c r="A18599" s="45" t="inlineStr">
        <is>
          <t>14.06 19:14</t>
        </is>
      </c>
      <c r="B18599" s="25" t="n">
        <v>1210.44128417969</v>
      </c>
      <c r="C18599" s="25" t="n">
        <v>1250.28454589844</v>
      </c>
      <c r="D18599" s="25">
        <f>C18599-B18599</f>
        <v/>
      </c>
      <c r="I18599" s="25" t="n"/>
    </row>
    <row r="18600" ht="15" customHeight="1" s="26">
      <c r="A18600" s="45" t="inlineStr">
        <is>
          <t>14.06 19:15</t>
        </is>
      </c>
      <c r="B18600" s="25" t="n">
        <v>1209.8359375</v>
      </c>
      <c r="C18600" s="25" t="n">
        <v>1250.48571777344</v>
      </c>
      <c r="D18600" s="25">
        <f>C18600-B18600</f>
        <v/>
      </c>
      <c r="I18600" s="25" t="n"/>
    </row>
    <row r="18601" ht="15" customHeight="1" s="26">
      <c r="A18601" s="45" t="inlineStr">
        <is>
          <t>14.06 19:16</t>
        </is>
      </c>
      <c r="B18601" s="25" t="n">
        <v>1201.19360351563</v>
      </c>
      <c r="C18601" s="25" t="n">
        <v>1250.68701171875</v>
      </c>
      <c r="D18601" s="25">
        <f>C18601-B18601</f>
        <v/>
      </c>
      <c r="I18601" s="25" t="n"/>
    </row>
    <row r="18602" ht="15" customHeight="1" s="26">
      <c r="A18602" s="45" t="inlineStr">
        <is>
          <t>14.06 19:17</t>
        </is>
      </c>
      <c r="B18602" s="25" t="n">
        <v>1207.07202148438</v>
      </c>
      <c r="C18602" s="25" t="n">
        <v>1250.88830566406</v>
      </c>
      <c r="D18602" s="25">
        <f>C18602-B18602</f>
        <v/>
      </c>
      <c r="I18602" s="25" t="n"/>
    </row>
    <row r="18603" ht="15" customHeight="1" s="26">
      <c r="A18603" s="45" t="inlineStr">
        <is>
          <t>14.06 19:18</t>
        </is>
      </c>
      <c r="B18603" s="25" t="n">
        <v>1211.57836914063</v>
      </c>
      <c r="C18603" s="25" t="n">
        <v>1251.08959960938</v>
      </c>
      <c r="D18603" s="25">
        <f>C18603-B18603</f>
        <v/>
      </c>
      <c r="I18603" s="25" t="n"/>
    </row>
    <row r="18604" ht="15" customHeight="1" s="26">
      <c r="A18604" s="45" t="inlineStr">
        <is>
          <t>14.06 19:19</t>
        </is>
      </c>
      <c r="B18604" s="25" t="n">
        <v>1216.08459472656</v>
      </c>
      <c r="C18604" s="25" t="n">
        <v>1251.29089355469</v>
      </c>
      <c r="D18604" s="25">
        <f>C18604-B18604</f>
        <v/>
      </c>
      <c r="I18604" s="25" t="n"/>
    </row>
    <row r="18605" ht="15" customHeight="1" s="26">
      <c r="A18605" s="45" t="inlineStr">
        <is>
          <t>14.06 19:20</t>
        </is>
      </c>
      <c r="B18605" s="25" t="n">
        <v>1220.59094238281</v>
      </c>
      <c r="C18605" s="25" t="n">
        <v>1251.4921875</v>
      </c>
      <c r="D18605" s="25">
        <f>C18605-B18605</f>
        <v/>
      </c>
      <c r="I18605" s="25" t="n"/>
    </row>
    <row r="18606" ht="15" customHeight="1" s="26">
      <c r="A18606" s="45" t="inlineStr">
        <is>
          <t>14.06 19:21</t>
        </is>
      </c>
      <c r="B18606" s="25" t="n">
        <v>1220.96594238281</v>
      </c>
      <c r="C18606" s="25" t="n">
        <v>1251.69348144531</v>
      </c>
      <c r="D18606" s="25">
        <f>C18606-B18606</f>
        <v/>
      </c>
      <c r="I18606" s="25" t="n"/>
    </row>
    <row r="18607" ht="15" customHeight="1" s="26">
      <c r="A18607" s="45" t="inlineStr">
        <is>
          <t>14.06 19:22</t>
        </is>
      </c>
      <c r="B18607" s="25" t="n">
        <v>1211.85021972656</v>
      </c>
      <c r="C18607" s="25" t="n">
        <v>1251.89477539063</v>
      </c>
      <c r="D18607" s="25">
        <f>C18607-B18607</f>
        <v/>
      </c>
      <c r="I18607" s="25" t="n"/>
    </row>
    <row r="18608" ht="15" customHeight="1" s="26">
      <c r="A18608" s="45" t="inlineStr">
        <is>
          <t>14.06 19:23</t>
        </is>
      </c>
      <c r="B18608" s="25" t="n">
        <v>1202.734375</v>
      </c>
      <c r="C18608" s="25" t="n">
        <v>1252.09606933594</v>
      </c>
      <c r="D18608" s="25">
        <f>C18608-B18608</f>
        <v/>
      </c>
      <c r="I18608" s="25" t="n"/>
    </row>
    <row r="18609" ht="15" customHeight="1" s="26">
      <c r="A18609" s="45" t="inlineStr">
        <is>
          <t>14.06 19:24</t>
        </is>
      </c>
      <c r="B18609" s="25" t="n">
        <v>1205.35473632813</v>
      </c>
      <c r="C18609" s="25" t="n">
        <v>1252.29736328125</v>
      </c>
      <c r="D18609" s="25">
        <f>C18609-B18609</f>
        <v/>
      </c>
      <c r="I18609" s="25" t="n"/>
    </row>
    <row r="18610" ht="15" customHeight="1" s="26">
      <c r="A18610" s="45" t="inlineStr">
        <is>
          <t>14.06 19:25</t>
        </is>
      </c>
      <c r="B18610" s="25" t="n">
        <v>1214.67053222656</v>
      </c>
      <c r="C18610" s="25" t="n">
        <v>1252.49865722656</v>
      </c>
      <c r="D18610" s="25">
        <f>C18610-B18610</f>
        <v/>
      </c>
      <c r="I18610" s="25" t="n"/>
    </row>
    <row r="18611" ht="15" customHeight="1" s="26">
      <c r="A18611" s="45" t="inlineStr">
        <is>
          <t>14.06 19:26</t>
        </is>
      </c>
      <c r="B18611" s="25" t="n">
        <v>1223.986328125</v>
      </c>
      <c r="C18611" s="25" t="n">
        <v>1252.69982910156</v>
      </c>
      <c r="D18611" s="25">
        <f>C18611-B18611</f>
        <v/>
      </c>
      <c r="I18611" s="25" t="n"/>
    </row>
    <row r="18612" ht="15" customHeight="1" s="26">
      <c r="A18612" s="45" t="inlineStr">
        <is>
          <t>14.06 19:27</t>
        </is>
      </c>
      <c r="B18612" s="25" t="n">
        <v>1228.58044433594</v>
      </c>
      <c r="C18612" s="25" t="n">
        <v>1252.90112304688</v>
      </c>
      <c r="D18612" s="25">
        <f>C18612-B18612</f>
        <v/>
      </c>
      <c r="I18612" s="25" t="n"/>
    </row>
    <row r="18613" ht="15" customHeight="1" s="26">
      <c r="A18613" s="45" t="inlineStr">
        <is>
          <t>14.06 19:28</t>
        </is>
      </c>
      <c r="B18613" s="25" t="n">
        <v>1230.48059082031</v>
      </c>
      <c r="C18613" s="25" t="n">
        <v>1253.10241699219</v>
      </c>
      <c r="D18613" s="25">
        <f>C18613-B18613</f>
        <v/>
      </c>
      <c r="I18613" s="25" t="n"/>
    </row>
    <row r="18614" ht="15" customHeight="1" s="26">
      <c r="A18614" s="45" t="inlineStr">
        <is>
          <t>14.06 19:29</t>
        </is>
      </c>
      <c r="B18614" s="25" t="n">
        <v>1229.14978027344</v>
      </c>
      <c r="C18614" s="25" t="n">
        <v>1253.3037109375</v>
      </c>
      <c r="D18614" s="25">
        <f>C18614-B18614</f>
        <v/>
      </c>
      <c r="I18614" s="25" t="n"/>
    </row>
    <row r="18615" ht="15" customHeight="1" s="26">
      <c r="A18615" s="45" t="inlineStr">
        <is>
          <t>14.06 19:30</t>
        </is>
      </c>
      <c r="B18615" s="25" t="n">
        <v>1225.97326660156</v>
      </c>
      <c r="C18615" s="25" t="n">
        <v>1253.50500488281</v>
      </c>
      <c r="D18615" s="25">
        <f>C18615-B18615</f>
        <v/>
      </c>
      <c r="I18615" s="25" t="n"/>
    </row>
    <row r="18616" ht="15" customHeight="1" s="26">
      <c r="A18616" s="45" t="inlineStr">
        <is>
          <t>14.06 19:31</t>
        </is>
      </c>
      <c r="B18616" s="25" t="n">
        <v>1222.79663085938</v>
      </c>
      <c r="C18616" s="25" t="n">
        <v>1253.70629882813</v>
      </c>
      <c r="D18616" s="25">
        <f>C18616-B18616</f>
        <v/>
      </c>
      <c r="I18616" s="25" t="n"/>
    </row>
    <row r="18617" ht="15" customHeight="1" s="26">
      <c r="A18617" s="45" t="inlineStr">
        <is>
          <t>14.06 19:32</t>
        </is>
      </c>
      <c r="B18617" s="25" t="n">
        <v>1219.6201171875</v>
      </c>
      <c r="C18617" s="25" t="n">
        <v>1253.90759277344</v>
      </c>
      <c r="D18617" s="25">
        <f>C18617-B18617</f>
        <v/>
      </c>
      <c r="I18617" s="25" t="n"/>
    </row>
    <row r="18618" ht="15" customHeight="1" s="26">
      <c r="A18618" s="45" t="inlineStr">
        <is>
          <t>14.06 19:33</t>
        </is>
      </c>
      <c r="B18618" s="25" t="n">
        <v>1216.44348144531</v>
      </c>
      <c r="C18618" s="25" t="n">
        <v>1254.10888671875</v>
      </c>
      <c r="D18618" s="25">
        <f>C18618-B18618</f>
        <v/>
      </c>
      <c r="I18618" s="25" t="n"/>
    </row>
    <row r="18619" ht="15" customHeight="1" s="26">
      <c r="A18619" s="45" t="inlineStr">
        <is>
          <t>14.06 19:34</t>
        </is>
      </c>
      <c r="B18619" s="25" t="n">
        <v>1219.86389160156</v>
      </c>
      <c r="C18619" s="25" t="n">
        <v>1254.31018066406</v>
      </c>
      <c r="D18619" s="25">
        <f>C18619-B18619</f>
        <v/>
      </c>
      <c r="I18619" s="25" t="n"/>
    </row>
    <row r="18620" ht="15" customHeight="1" s="26">
      <c r="A18620" s="45" t="inlineStr">
        <is>
          <t>14.06 19:35</t>
        </is>
      </c>
      <c r="B18620" s="25" t="n">
        <v>1214.57189941406</v>
      </c>
      <c r="C18620" s="25" t="n">
        <v>1254.51147460938</v>
      </c>
      <c r="D18620" s="25">
        <f>C18620-B18620</f>
        <v/>
      </c>
      <c r="I18620" s="25" t="n"/>
    </row>
    <row r="18621" ht="15" customHeight="1" s="26">
      <c r="A18621" s="45" t="inlineStr">
        <is>
          <t>14.06 19:36</t>
        </is>
      </c>
      <c r="B18621" s="25" t="n">
        <v>1203.37634277344</v>
      </c>
      <c r="C18621" s="25" t="n">
        <v>1254.71276855469</v>
      </c>
      <c r="D18621" s="25">
        <f>C18621-B18621</f>
        <v/>
      </c>
      <c r="I18621" s="25" t="n"/>
    </row>
    <row r="18622" ht="15" customHeight="1" s="26">
      <c r="A18622" s="45" t="inlineStr">
        <is>
          <t>14.06 19:37</t>
        </is>
      </c>
      <c r="B18622" s="25" t="n">
        <v>1192.1806640625</v>
      </c>
      <c r="C18622" s="25" t="n">
        <v>1254.91394042969</v>
      </c>
      <c r="D18622" s="25">
        <f>C18622-B18622</f>
        <v/>
      </c>
      <c r="I18622" s="25" t="n"/>
    </row>
    <row r="18623" ht="15" customHeight="1" s="26">
      <c r="A18623" s="45" t="inlineStr">
        <is>
          <t>14.06 19:38</t>
        </is>
      </c>
      <c r="B18623" s="25" t="n">
        <v>1191.81481933594</v>
      </c>
      <c r="C18623" s="25" t="n">
        <v>1255.115234375</v>
      </c>
      <c r="D18623" s="25">
        <f>C18623-B18623</f>
        <v/>
      </c>
      <c r="I18623" s="25" t="n"/>
    </row>
    <row r="18624" ht="15" customHeight="1" s="26">
      <c r="A18624" s="45" t="inlineStr">
        <is>
          <t>14.06 19:39</t>
        </is>
      </c>
      <c r="B18624" s="25" t="n">
        <v>1200.2041015625</v>
      </c>
      <c r="C18624" s="25" t="n">
        <v>1255.31652832031</v>
      </c>
      <c r="D18624" s="25">
        <f>C18624-B18624</f>
        <v/>
      </c>
      <c r="I18624" s="25" t="n"/>
    </row>
    <row r="18625" ht="15" customHeight="1" s="26">
      <c r="A18625" s="45" t="inlineStr">
        <is>
          <t>14.06 19:40</t>
        </is>
      </c>
      <c r="B18625" s="25" t="n">
        <v>1208.59326171875</v>
      </c>
      <c r="C18625" s="25" t="n">
        <v>1255.51782226563</v>
      </c>
      <c r="D18625" s="25">
        <f>C18625-B18625</f>
        <v/>
      </c>
      <c r="I18625" s="25" t="n"/>
    </row>
    <row r="18626" ht="15" customHeight="1" s="26">
      <c r="A18626" s="45" t="inlineStr">
        <is>
          <t>14.06 19:41</t>
        </is>
      </c>
      <c r="B18626" s="25" t="n">
        <v>1201.25512695313</v>
      </c>
      <c r="C18626" s="25" t="n">
        <v>1255.71911621094</v>
      </c>
      <c r="D18626" s="25">
        <f>C18626-B18626</f>
        <v/>
      </c>
      <c r="I18626" s="25" t="n"/>
    </row>
    <row r="18627" ht="15" customHeight="1" s="26">
      <c r="A18627" s="45" t="inlineStr">
        <is>
          <t>14.06 19:42</t>
        </is>
      </c>
      <c r="B18627" s="25" t="n">
        <v>1192.30822753906</v>
      </c>
      <c r="C18627" s="25" t="n">
        <v>1255.92041015625</v>
      </c>
      <c r="D18627" s="25">
        <f>C18627-B18627</f>
        <v/>
      </c>
      <c r="I18627" s="25" t="n"/>
    </row>
    <row r="18628" ht="15" customHeight="1" s="26">
      <c r="A18628" s="45" t="inlineStr">
        <is>
          <t>14.06 19:43</t>
        </is>
      </c>
      <c r="B18628" s="25" t="n">
        <v>1187.08471679688</v>
      </c>
      <c r="C18628" s="25" t="n">
        <v>1256.12170410156</v>
      </c>
      <c r="D18628" s="25">
        <f>C18628-B18628</f>
        <v/>
      </c>
      <c r="I18628" s="25" t="n"/>
    </row>
    <row r="18629" ht="15" customHeight="1" s="26">
      <c r="A18629" s="45" t="inlineStr">
        <is>
          <t>14.06 19:44</t>
        </is>
      </c>
      <c r="B18629" s="25" t="n">
        <v>1189.94909667969</v>
      </c>
      <c r="C18629" s="25" t="n">
        <v>1256.32299804688</v>
      </c>
      <c r="D18629" s="25">
        <f>C18629-B18629</f>
        <v/>
      </c>
      <c r="I18629" s="25" t="n"/>
    </row>
    <row r="18630" ht="15" customHeight="1" s="26">
      <c r="A18630" s="45" t="inlineStr">
        <is>
          <t>14.06 19:45</t>
        </is>
      </c>
      <c r="B18630" s="25" t="n">
        <v>1192.81335449219</v>
      </c>
      <c r="C18630" s="25" t="n">
        <v>1256.52429199219</v>
      </c>
      <c r="D18630" s="25">
        <f>C18630-B18630</f>
        <v/>
      </c>
      <c r="I18630" s="25" t="n"/>
    </row>
    <row r="18631" ht="15" customHeight="1" s="26">
      <c r="A18631" s="45" t="inlineStr">
        <is>
          <t>14.06 19:46</t>
        </is>
      </c>
      <c r="B18631" s="25" t="n">
        <v>1197.44763183594</v>
      </c>
      <c r="C18631" s="25" t="n">
        <v>1256.7255859375</v>
      </c>
      <c r="D18631" s="25">
        <f>C18631-B18631</f>
        <v/>
      </c>
      <c r="I18631" s="25" t="n"/>
    </row>
    <row r="18632" ht="15" customHeight="1" s="26">
      <c r="A18632" s="45" t="inlineStr">
        <is>
          <t>14.06 19:47</t>
        </is>
      </c>
      <c r="B18632" s="25" t="n">
        <v>1208.36181640625</v>
      </c>
      <c r="C18632" s="25" t="n">
        <v>1256.92687988281</v>
      </c>
      <c r="D18632" s="25">
        <f>C18632-B18632</f>
        <v/>
      </c>
      <c r="I18632" s="25" t="n"/>
    </row>
    <row r="18633" ht="15" customHeight="1" s="26">
      <c r="A18633" s="45" t="inlineStr">
        <is>
          <t>14.06 19:48</t>
        </is>
      </c>
      <c r="B18633" s="25" t="n">
        <v>1219.27600097656</v>
      </c>
      <c r="C18633" s="25" t="n">
        <v>1257.12817382813</v>
      </c>
      <c r="D18633" s="25">
        <f>C18633-B18633</f>
        <v/>
      </c>
      <c r="I18633" s="25" t="n"/>
    </row>
    <row r="18634" ht="15" customHeight="1" s="26">
      <c r="A18634" s="45" t="inlineStr">
        <is>
          <t>14.06 19:49</t>
        </is>
      </c>
      <c r="B18634" s="25" t="n">
        <v>1230.19006347656</v>
      </c>
      <c r="C18634" s="25" t="n">
        <v>1257.32934570313</v>
      </c>
      <c r="D18634" s="25">
        <f>C18634-B18634</f>
        <v/>
      </c>
      <c r="I18634" s="25" t="n"/>
    </row>
    <row r="18635" ht="15" customHeight="1" s="26">
      <c r="A18635" s="45" t="inlineStr">
        <is>
          <t>14.06 19:50</t>
        </is>
      </c>
      <c r="B18635" s="25" t="n">
        <v>1241.10424804688</v>
      </c>
      <c r="C18635" s="25" t="n">
        <v>1257.53063964844</v>
      </c>
      <c r="D18635" s="25">
        <f>C18635-B18635</f>
        <v/>
      </c>
      <c r="I18635" s="25" t="n"/>
    </row>
    <row r="18636" ht="15" customHeight="1" s="26">
      <c r="A18636" s="45" t="inlineStr">
        <is>
          <t>14.06 19:51</t>
        </is>
      </c>
      <c r="B18636" s="25" t="n">
        <v>1240.21350097656</v>
      </c>
      <c r="C18636" s="25" t="n">
        <v>1257.73193359375</v>
      </c>
      <c r="D18636" s="25">
        <f>C18636-B18636</f>
        <v/>
      </c>
      <c r="I18636" s="25" t="n"/>
    </row>
    <row r="18637" ht="15" customHeight="1" s="26">
      <c r="A18637" s="45" t="inlineStr">
        <is>
          <t>14.06 19:52</t>
        </is>
      </c>
      <c r="B18637" s="25" t="n">
        <v>1232.80810546875</v>
      </c>
      <c r="C18637" s="25" t="n">
        <v>1257.93322753906</v>
      </c>
      <c r="D18637" s="25">
        <f>C18637-B18637</f>
        <v/>
      </c>
      <c r="I18637" s="25" t="n"/>
    </row>
    <row r="18638" ht="15" customHeight="1" s="26">
      <c r="A18638" s="45" t="inlineStr">
        <is>
          <t>14.06 19:53</t>
        </is>
      </c>
      <c r="B18638" s="25" t="n">
        <v>1229.55346679688</v>
      </c>
      <c r="C18638" s="25" t="n">
        <v>1258.13452148438</v>
      </c>
      <c r="D18638" s="25">
        <f>C18638-B18638</f>
        <v/>
      </c>
      <c r="I18638" s="25" t="n"/>
    </row>
    <row r="18639" ht="15" customHeight="1" s="26">
      <c r="A18639" s="45" t="inlineStr">
        <is>
          <t>14.06 19:54</t>
        </is>
      </c>
      <c r="B18639" s="25" t="n">
        <v>1226.298828125</v>
      </c>
      <c r="C18639" s="25" t="n">
        <v>1258.33581542969</v>
      </c>
      <c r="D18639" s="25">
        <f>C18639-B18639</f>
        <v/>
      </c>
      <c r="I18639" s="25" t="n"/>
    </row>
    <row r="18640" ht="15" customHeight="1" s="26">
      <c r="A18640" s="45" t="inlineStr">
        <is>
          <t>14.06 19:55</t>
        </is>
      </c>
      <c r="B18640" s="25" t="n">
        <v>1223.04418945313</v>
      </c>
      <c r="C18640" s="25" t="n">
        <v>1258.537109375</v>
      </c>
      <c r="D18640" s="25">
        <f>C18640-B18640</f>
        <v/>
      </c>
      <c r="I18640" s="25" t="n"/>
    </row>
    <row r="18641" ht="15" customHeight="1" s="26">
      <c r="A18641" s="45" t="inlineStr">
        <is>
          <t>14.06 19:56</t>
        </is>
      </c>
      <c r="B18641" s="25" t="n">
        <v>1225.0888671875</v>
      </c>
      <c r="C18641" s="25" t="n">
        <v>1258.73840332031</v>
      </c>
      <c r="D18641" s="25">
        <f>C18641-B18641</f>
        <v/>
      </c>
      <c r="I18641" s="25" t="n"/>
    </row>
    <row r="18642" ht="15" customHeight="1" s="26">
      <c r="A18642" s="45" t="inlineStr">
        <is>
          <t>14.06 19:57</t>
        </is>
      </c>
      <c r="B18642" s="25" t="n">
        <v>1245.92785644531</v>
      </c>
      <c r="C18642" s="25" t="n">
        <v>1258.93969726563</v>
      </c>
      <c r="D18642" s="25">
        <f>C18642-B18642</f>
        <v/>
      </c>
      <c r="I18642" s="25" t="n"/>
    </row>
    <row r="18643" ht="15" customHeight="1" s="26">
      <c r="A18643" s="45" t="inlineStr">
        <is>
          <t>14.06 19:58</t>
        </is>
      </c>
      <c r="B18643" s="25" t="n">
        <v>1265.32995605469</v>
      </c>
      <c r="C18643" s="25" t="n">
        <v>1259.14099121094</v>
      </c>
      <c r="D18643" s="25">
        <f>C18643-B18643</f>
        <v/>
      </c>
      <c r="I18643" s="25" t="n"/>
    </row>
    <row r="18644" ht="15" customHeight="1" s="26">
      <c r="A18644" s="45" t="inlineStr">
        <is>
          <t>14.06 19:59</t>
        </is>
      </c>
      <c r="B18644" s="25" t="n">
        <v>1259.20202636719</v>
      </c>
      <c r="C18644" s="25" t="n">
        <v>1259.34228515625</v>
      </c>
      <c r="D18644" s="25">
        <f>C18644-B18644</f>
        <v/>
      </c>
      <c r="I18644" s="25" t="n"/>
    </row>
    <row r="18645" ht="15" customHeight="1" s="26">
      <c r="A18645" s="45" t="inlineStr">
        <is>
          <t>14.06 20:00</t>
        </is>
      </c>
      <c r="B18645" s="25" t="n">
        <v>1253.07409667969</v>
      </c>
      <c r="C18645" s="25" t="n">
        <v>1259.54345703125</v>
      </c>
      <c r="D18645" s="25">
        <f>C18645-B18645</f>
        <v/>
      </c>
      <c r="I18645" s="25" t="n"/>
    </row>
    <row r="18646" ht="15" customHeight="1" s="26">
      <c r="A18646" s="45" t="inlineStr">
        <is>
          <t>14.06 20:01</t>
        </is>
      </c>
      <c r="B18646" s="25" t="n">
        <v>1247.50036621094</v>
      </c>
      <c r="C18646" s="25" t="n">
        <v>1259.74475097656</v>
      </c>
      <c r="D18646" s="25">
        <f>C18646-B18646</f>
        <v/>
      </c>
      <c r="I18646" s="25" t="n"/>
    </row>
    <row r="18647" ht="15" customHeight="1" s="26">
      <c r="A18647" s="45" t="inlineStr">
        <is>
          <t>14.06 20:02</t>
        </is>
      </c>
      <c r="B18647" s="25" t="n">
        <v>1245.44091796875</v>
      </c>
      <c r="C18647" s="25" t="n">
        <v>1259.94604492188</v>
      </c>
      <c r="D18647" s="25">
        <f>C18647-B18647</f>
        <v/>
      </c>
      <c r="I18647" s="25" t="n"/>
    </row>
    <row r="18648" ht="15" customHeight="1" s="26">
      <c r="A18648" s="45" t="inlineStr">
        <is>
          <t>14.06 20:03</t>
        </is>
      </c>
      <c r="B18648" s="25" t="n">
        <v>1246.73657226563</v>
      </c>
      <c r="C18648" s="25" t="n">
        <v>1260.14733886719</v>
      </c>
      <c r="D18648" s="25">
        <f>C18648-B18648</f>
        <v/>
      </c>
      <c r="I18648" s="25" t="n"/>
    </row>
    <row r="18649" ht="15" customHeight="1" s="26">
      <c r="A18649" s="45" t="inlineStr">
        <is>
          <t>14.06 20:04</t>
        </is>
      </c>
      <c r="B18649" s="25" t="n">
        <v>1249.33911132813</v>
      </c>
      <c r="C18649" s="25" t="n">
        <v>1260.3486328125</v>
      </c>
      <c r="D18649" s="25">
        <f>C18649-B18649</f>
        <v/>
      </c>
      <c r="I18649" s="25" t="n"/>
    </row>
    <row r="18650" ht="15" customHeight="1" s="26">
      <c r="A18650" s="45" t="inlineStr">
        <is>
          <t>14.06 20:05</t>
        </is>
      </c>
      <c r="B18650" s="25" t="n">
        <v>1251.94152832031</v>
      </c>
      <c r="C18650" s="25" t="n">
        <v>1260.54992675781</v>
      </c>
      <c r="D18650" s="25">
        <f>C18650-B18650</f>
        <v/>
      </c>
      <c r="I18650" s="25" t="n"/>
    </row>
    <row r="18651" ht="15" customHeight="1" s="26">
      <c r="A18651" s="45" t="inlineStr">
        <is>
          <t>14.06 20:06</t>
        </is>
      </c>
      <c r="B18651" s="25" t="n">
        <v>1250.20056152344</v>
      </c>
      <c r="C18651" s="25" t="n">
        <v>1260.75122070313</v>
      </c>
      <c r="D18651" s="25">
        <f>C18651-B18651</f>
        <v/>
      </c>
      <c r="I18651" s="25" t="n"/>
    </row>
    <row r="18652" ht="15" customHeight="1" s="26">
      <c r="A18652" s="45" t="inlineStr">
        <is>
          <t>14.06 20:07</t>
        </is>
      </c>
      <c r="B18652" s="25" t="n">
        <v>1220.91613769531</v>
      </c>
      <c r="C18652" s="25" t="n">
        <v>1260.95251464844</v>
      </c>
      <c r="D18652" s="25">
        <f>C18652-B18652</f>
        <v/>
      </c>
      <c r="I18652" s="25" t="n"/>
    </row>
    <row r="18653" ht="15" customHeight="1" s="26">
      <c r="A18653" s="45" t="inlineStr">
        <is>
          <t>14.06 20:08</t>
        </is>
      </c>
      <c r="B18653" s="25" t="n">
        <v>1205.86779785156</v>
      </c>
      <c r="C18653" s="25" t="n">
        <v>1261.15380859375</v>
      </c>
      <c r="D18653" s="25">
        <f>C18653-B18653</f>
        <v/>
      </c>
      <c r="I18653" s="25" t="n"/>
    </row>
    <row r="18654" ht="15" customHeight="1" s="26">
      <c r="A18654" s="45" t="inlineStr">
        <is>
          <t>14.06 20:09</t>
        </is>
      </c>
      <c r="B18654" s="25" t="n">
        <v>1213.40405273438</v>
      </c>
      <c r="C18654" s="25" t="n">
        <v>1261.35510253906</v>
      </c>
      <c r="D18654" s="25">
        <f>C18654-B18654</f>
        <v/>
      </c>
      <c r="I18654" s="25" t="n"/>
    </row>
    <row r="18655" ht="15" customHeight="1" s="26">
      <c r="A18655" s="45" t="inlineStr">
        <is>
          <t>14.06 20:10</t>
        </is>
      </c>
      <c r="B18655" s="25" t="n">
        <v>1220.9404296875</v>
      </c>
      <c r="C18655" s="25" t="n">
        <v>1261.55639648438</v>
      </c>
      <c r="D18655" s="25">
        <f>C18655-B18655</f>
        <v/>
      </c>
      <c r="I18655" s="25" t="n"/>
    </row>
    <row r="18656" ht="15" customHeight="1" s="26">
      <c r="A18656" s="45" t="inlineStr">
        <is>
          <t>14.06 20:11</t>
        </is>
      </c>
      <c r="B18656" s="25" t="n">
        <v>1212.36462402344</v>
      </c>
      <c r="C18656" s="25" t="n">
        <v>1261.75756835938</v>
      </c>
      <c r="D18656" s="25">
        <f>C18656-B18656</f>
        <v/>
      </c>
      <c r="I18656" s="25" t="n"/>
    </row>
    <row r="18657" ht="15" customHeight="1" s="26">
      <c r="A18657" s="45" t="inlineStr">
        <is>
          <t>14.06 20:12</t>
        </is>
      </c>
      <c r="B18657" s="25" t="n">
        <v>1203.29052734375</v>
      </c>
      <c r="C18657" s="25" t="n">
        <v>1261.95886230469</v>
      </c>
      <c r="D18657" s="25">
        <f>C18657-B18657</f>
        <v/>
      </c>
      <c r="I18657" s="25" t="n"/>
    </row>
    <row r="18658" ht="15" customHeight="1" s="26">
      <c r="A18658" s="45" t="inlineStr">
        <is>
          <t>14.06 20:13</t>
        </is>
      </c>
      <c r="B18658" s="25" t="n">
        <v>1194.21643066406</v>
      </c>
      <c r="C18658" s="25" t="n">
        <v>1262.16015625</v>
      </c>
      <c r="D18658" s="25">
        <f>C18658-B18658</f>
        <v/>
      </c>
      <c r="I18658" s="25" t="n"/>
    </row>
    <row r="18659" ht="15" customHeight="1" s="26">
      <c r="A18659" s="45" t="inlineStr">
        <is>
          <t>14.06 20:14</t>
        </is>
      </c>
      <c r="B18659" s="25" t="n">
        <v>1192.32592773438</v>
      </c>
      <c r="C18659" s="25" t="n">
        <v>1262.36145019531</v>
      </c>
      <c r="D18659" s="25">
        <f>C18659-B18659</f>
        <v/>
      </c>
      <c r="I18659" s="25" t="n"/>
    </row>
    <row r="18660" ht="15" customHeight="1" s="26">
      <c r="A18660" s="45" t="inlineStr">
        <is>
          <t>14.06 20:15</t>
        </is>
      </c>
      <c r="B18660" s="25" t="n">
        <v>1190.65808105469</v>
      </c>
      <c r="C18660" s="25" t="n">
        <v>1262.56274414063</v>
      </c>
      <c r="D18660" s="25">
        <f>C18660-B18660</f>
        <v/>
      </c>
      <c r="I18660" s="25" t="n"/>
    </row>
    <row r="18661" ht="15" customHeight="1" s="26">
      <c r="A18661" s="45" t="inlineStr">
        <is>
          <t>14.06 20:16</t>
        </is>
      </c>
      <c r="B18661" s="25" t="n">
        <v>1182.6953125</v>
      </c>
      <c r="C18661" s="25" t="n">
        <v>1262.76403808594</v>
      </c>
      <c r="D18661" s="25">
        <f>C18661-B18661</f>
        <v/>
      </c>
      <c r="I18661" s="25" t="n"/>
    </row>
    <row r="18662" ht="15" customHeight="1" s="26">
      <c r="A18662" s="45" t="inlineStr">
        <is>
          <t>14.06 20:17</t>
        </is>
      </c>
      <c r="B18662" s="25" t="n">
        <v>1167.62878417969</v>
      </c>
      <c r="C18662" s="25" t="n">
        <v>1262.96533203125</v>
      </c>
      <c r="D18662" s="25">
        <f>C18662-B18662</f>
        <v/>
      </c>
      <c r="I18662" s="25" t="n"/>
    </row>
    <row r="18663" ht="15" customHeight="1" s="26">
      <c r="A18663" s="45" t="inlineStr">
        <is>
          <t>14.06 20:18</t>
        </is>
      </c>
      <c r="B18663" s="25" t="n">
        <v>1152.56237792969</v>
      </c>
      <c r="C18663" s="25" t="n">
        <v>1263.16662597656</v>
      </c>
      <c r="D18663" s="25">
        <f>C18663-B18663</f>
        <v/>
      </c>
      <c r="I18663" s="25" t="n"/>
    </row>
    <row r="18664" ht="15" customHeight="1" s="26">
      <c r="A18664" s="45" t="inlineStr">
        <is>
          <t>14.06 20:19</t>
        </is>
      </c>
      <c r="B18664" s="25" t="n">
        <v>1158.17541503906</v>
      </c>
      <c r="C18664" s="25" t="n">
        <v>1263.36791992188</v>
      </c>
      <c r="D18664" s="25">
        <f>C18664-B18664</f>
        <v/>
      </c>
      <c r="I18664" s="25" t="n"/>
    </row>
    <row r="18665" ht="15" customHeight="1" s="26">
      <c r="A18665" s="45" t="inlineStr">
        <is>
          <t>14.06 20:20</t>
        </is>
      </c>
      <c r="B18665" s="25" t="n">
        <v>1168.84533691406</v>
      </c>
      <c r="C18665" s="25" t="n">
        <v>1263.56921386719</v>
      </c>
      <c r="D18665" s="25">
        <f>C18665-B18665</f>
        <v/>
      </c>
      <c r="I18665" s="25" t="n"/>
    </row>
    <row r="18666" ht="15" customHeight="1" s="26">
      <c r="A18666" s="45" t="inlineStr">
        <is>
          <t>14.06 20:21</t>
        </is>
      </c>
      <c r="B18666" s="25" t="n">
        <v>1179.51513671875</v>
      </c>
      <c r="C18666" s="25" t="n">
        <v>1263.7705078125</v>
      </c>
      <c r="D18666" s="25">
        <f>C18666-B18666</f>
        <v/>
      </c>
      <c r="I18666" s="25" t="n"/>
    </row>
    <row r="18667" ht="15" customHeight="1" s="26">
      <c r="A18667" s="45" t="inlineStr">
        <is>
          <t>14.06 20:22</t>
        </is>
      </c>
      <c r="B18667" s="25" t="n">
        <v>1190.18493652344</v>
      </c>
      <c r="C18667" s="25" t="n">
        <v>1263.97180175781</v>
      </c>
      <c r="D18667" s="25">
        <f>C18667-B18667</f>
        <v/>
      </c>
      <c r="I18667" s="25" t="n"/>
    </row>
    <row r="18668" ht="15" customHeight="1" s="26">
      <c r="A18668" s="45" t="inlineStr">
        <is>
          <t>14.06 20:23</t>
        </is>
      </c>
      <c r="B18668" s="25" t="n">
        <v>1200.85485839844</v>
      </c>
      <c r="C18668" s="25" t="n">
        <v>1264.17297363281</v>
      </c>
      <c r="D18668" s="25">
        <f>C18668-B18668</f>
        <v/>
      </c>
      <c r="I18668" s="25" t="n"/>
    </row>
    <row r="18669" ht="15" customHeight="1" s="26">
      <c r="A18669" s="45" t="inlineStr">
        <is>
          <t>14.06 20:24</t>
        </is>
      </c>
      <c r="B18669" s="25" t="n">
        <v>1196.75231933594</v>
      </c>
      <c r="C18669" s="25" t="n">
        <v>1264.37426757813</v>
      </c>
      <c r="D18669" s="25">
        <f>C18669-B18669</f>
        <v/>
      </c>
      <c r="I18669" s="25" t="n"/>
    </row>
    <row r="18670" ht="15" customHeight="1" s="26">
      <c r="A18670" s="45" t="inlineStr">
        <is>
          <t>14.06 20:25</t>
        </is>
      </c>
      <c r="B18670" s="25" t="n">
        <v>1190.75744628906</v>
      </c>
      <c r="C18670" s="25" t="n">
        <v>1264.57556152344</v>
      </c>
      <c r="D18670" s="25">
        <f>C18670-B18670</f>
        <v/>
      </c>
      <c r="I18670" s="25" t="n"/>
    </row>
    <row r="18671" ht="15" customHeight="1" s="26">
      <c r="A18671" s="45" t="inlineStr">
        <is>
          <t>14.06 20:26</t>
        </is>
      </c>
      <c r="B18671" s="25" t="n">
        <v>1184.7626953125</v>
      </c>
      <c r="C18671" s="25" t="n">
        <v>1264.77685546875</v>
      </c>
      <c r="D18671" s="25">
        <f>C18671-B18671</f>
        <v/>
      </c>
      <c r="I18671" s="25" t="n"/>
    </row>
    <row r="18672" ht="15" customHeight="1" s="26">
      <c r="A18672" s="45" t="inlineStr">
        <is>
          <t>14.06 20:27</t>
        </is>
      </c>
      <c r="B18672" s="25" t="n">
        <v>1182.498046875</v>
      </c>
      <c r="C18672" s="25" t="n">
        <v>1264.97814941406</v>
      </c>
      <c r="D18672" s="25">
        <f>C18672-B18672</f>
        <v/>
      </c>
      <c r="I18672" s="25" t="n"/>
    </row>
    <row r="18673" ht="15" customHeight="1" s="26">
      <c r="A18673" s="45" t="inlineStr">
        <is>
          <t>14.06 20:28</t>
        </is>
      </c>
      <c r="B18673" s="25" t="n">
        <v>1203.8037109375</v>
      </c>
      <c r="C18673" s="25" t="n">
        <v>1265.17944335938</v>
      </c>
      <c r="D18673" s="25">
        <f>C18673-B18673</f>
        <v/>
      </c>
      <c r="I18673" s="25" t="n"/>
    </row>
    <row r="18674" ht="15" customHeight="1" s="26">
      <c r="A18674" s="45" t="inlineStr">
        <is>
          <t>14.06 20:29</t>
        </is>
      </c>
      <c r="B18674" s="25" t="n">
        <v>1225.10949707031</v>
      </c>
      <c r="C18674" s="25" t="n">
        <v>1265.38073730469</v>
      </c>
      <c r="D18674" s="25">
        <f>C18674-B18674</f>
        <v/>
      </c>
      <c r="I18674" s="25" t="n"/>
    </row>
    <row r="18675" ht="15" customHeight="1" s="26">
      <c r="A18675" s="45" t="inlineStr">
        <is>
          <t>14.06 20:30</t>
        </is>
      </c>
      <c r="B18675" s="25" t="n">
        <v>1227.5556640625</v>
      </c>
      <c r="C18675" s="25" t="n">
        <v>1265.58203125</v>
      </c>
      <c r="D18675" s="25">
        <f>C18675-B18675</f>
        <v/>
      </c>
      <c r="I18675" s="25" t="n"/>
    </row>
    <row r="18676" ht="15" customHeight="1" s="26">
      <c r="A18676" s="45" t="inlineStr">
        <is>
          <t>14.06 20:31</t>
        </is>
      </c>
      <c r="B18676" s="25" t="n">
        <v>1222.55969238281</v>
      </c>
      <c r="C18676" s="25" t="n">
        <v>1265.78332519531</v>
      </c>
      <c r="D18676" s="25">
        <f>C18676-B18676</f>
        <v/>
      </c>
      <c r="I18676" s="25" t="n"/>
    </row>
    <row r="18677" ht="15" customHeight="1" s="26">
      <c r="A18677" s="45" t="inlineStr">
        <is>
          <t>14.06 20:32</t>
        </is>
      </c>
      <c r="B18677" s="25" t="n">
        <v>1217.48400878906</v>
      </c>
      <c r="C18677" s="25" t="n">
        <v>1265.98461914063</v>
      </c>
      <c r="D18677" s="25">
        <f>C18677-B18677</f>
        <v/>
      </c>
      <c r="I18677" s="25" t="n"/>
    </row>
    <row r="18678" ht="15" customHeight="1" s="26">
      <c r="A18678" s="45" t="inlineStr">
        <is>
          <t>14.06 20:33</t>
        </is>
      </c>
      <c r="B18678" s="25" t="n">
        <v>1212.40832519531</v>
      </c>
      <c r="C18678" s="25" t="n">
        <v>1266.18591308594</v>
      </c>
      <c r="D18678" s="25">
        <f>C18678-B18678</f>
        <v/>
      </c>
      <c r="I18678" s="25" t="n"/>
    </row>
    <row r="18679" ht="15" customHeight="1" s="26">
      <c r="A18679" s="45" t="inlineStr">
        <is>
          <t>14.06 20:34</t>
        </is>
      </c>
      <c r="B18679" s="25" t="n">
        <v>1218.08349609375</v>
      </c>
      <c r="C18679" s="25" t="n">
        <v>1266.38708496094</v>
      </c>
      <c r="D18679" s="25">
        <f>C18679-B18679</f>
        <v/>
      </c>
      <c r="I18679" s="25" t="n"/>
    </row>
    <row r="18680" ht="15" customHeight="1" s="26">
      <c r="A18680" s="45" t="inlineStr">
        <is>
          <t>14.06 20:35</t>
        </is>
      </c>
      <c r="B18680" s="25" t="n">
        <v>1229.888671875</v>
      </c>
      <c r="C18680" s="25" t="n">
        <v>1266.58837890625</v>
      </c>
      <c r="D18680" s="25">
        <f>C18680-B18680</f>
        <v/>
      </c>
      <c r="I18680" s="25" t="n"/>
    </row>
    <row r="18681" ht="15" customHeight="1" s="26">
      <c r="A18681" s="45" t="inlineStr">
        <is>
          <t>14.06 20:36</t>
        </is>
      </c>
      <c r="B18681" s="25" t="n">
        <v>1240.83361816406</v>
      </c>
      <c r="C18681" s="25" t="n">
        <v>1266.78967285156</v>
      </c>
      <c r="D18681" s="25">
        <f>C18681-B18681</f>
        <v/>
      </c>
      <c r="I18681" s="25" t="n"/>
    </row>
    <row r="18682" ht="15" customHeight="1" s="26">
      <c r="A18682" s="45" t="inlineStr">
        <is>
          <t>14.06 20:37</t>
        </is>
      </c>
      <c r="B18682" s="25" t="n">
        <v>1236.54528808594</v>
      </c>
      <c r="C18682" s="25" t="n">
        <v>1266.99096679688</v>
      </c>
      <c r="D18682" s="25">
        <f>C18682-B18682</f>
        <v/>
      </c>
      <c r="I18682" s="25" t="n"/>
    </row>
    <row r="18683" ht="15" customHeight="1" s="26">
      <c r="A18683" s="45" t="inlineStr">
        <is>
          <t>14.06 20:38</t>
        </is>
      </c>
      <c r="B18683" s="25" t="n">
        <v>1228.26953125</v>
      </c>
      <c r="C18683" s="25" t="n">
        <v>1267.19226074219</v>
      </c>
      <c r="D18683" s="25">
        <f>C18683-B18683</f>
        <v/>
      </c>
      <c r="I18683" s="25" t="n"/>
    </row>
    <row r="18684" ht="15" customHeight="1" s="26">
      <c r="A18684" s="45" t="inlineStr">
        <is>
          <t>14.06 20:39</t>
        </is>
      </c>
      <c r="B18684" s="25" t="n">
        <v>1221.99914550781</v>
      </c>
      <c r="C18684" s="25" t="n">
        <v>1267.3935546875</v>
      </c>
      <c r="D18684" s="25">
        <f>C18684-B18684</f>
        <v/>
      </c>
      <c r="I18684" s="25" t="n"/>
    </row>
    <row r="18685" ht="15" customHeight="1" s="26">
      <c r="A18685" s="45" t="inlineStr">
        <is>
          <t>14.06 20:40</t>
        </is>
      </c>
      <c r="B18685" s="25" t="n">
        <v>1230.67565917969</v>
      </c>
      <c r="C18685" s="25" t="n">
        <v>1267.59484863281</v>
      </c>
      <c r="D18685" s="25">
        <f>C18685-B18685</f>
        <v/>
      </c>
      <c r="I18685" s="25" t="n"/>
    </row>
    <row r="18686" ht="15" customHeight="1" s="26">
      <c r="A18686" s="45" t="inlineStr">
        <is>
          <t>14.06 20:41</t>
        </is>
      </c>
      <c r="B18686" s="25" t="n">
        <v>1239.35217285156</v>
      </c>
      <c r="C18686" s="25" t="n">
        <v>1267.79614257813</v>
      </c>
      <c r="D18686" s="25">
        <f>C18686-B18686</f>
        <v/>
      </c>
      <c r="I18686" s="25" t="n"/>
    </row>
    <row r="18687" ht="15" customHeight="1" s="26">
      <c r="A18687" s="45" t="inlineStr">
        <is>
          <t>14.06 20:42</t>
        </is>
      </c>
      <c r="B18687" s="25" t="n">
        <v>1248.02868652344</v>
      </c>
      <c r="C18687" s="25" t="n">
        <v>1267.99743652344</v>
      </c>
      <c r="D18687" s="25">
        <f>C18687-B18687</f>
        <v/>
      </c>
      <c r="I18687" s="25" t="n"/>
    </row>
    <row r="18688" ht="15" customHeight="1" s="26">
      <c r="A18688" s="45" t="inlineStr">
        <is>
          <t>14.06 20:43</t>
        </is>
      </c>
      <c r="B18688" s="25" t="n">
        <v>1240.23999023438</v>
      </c>
      <c r="C18688" s="25" t="n">
        <v>1268.19873046875</v>
      </c>
      <c r="D18688" s="25">
        <f>C18688-B18688</f>
        <v/>
      </c>
      <c r="I18688" s="25" t="n"/>
    </row>
    <row r="18689" ht="15" customHeight="1" s="26">
      <c r="A18689" s="45" t="inlineStr">
        <is>
          <t>14.06 20:44</t>
        </is>
      </c>
      <c r="B18689" s="25" t="n">
        <v>1231.93725585938</v>
      </c>
      <c r="C18689" s="25" t="n">
        <v>1268.40002441406</v>
      </c>
      <c r="D18689" s="25">
        <f>C18689-B18689</f>
        <v/>
      </c>
      <c r="I18689" s="25" t="n"/>
    </row>
    <row r="18690" ht="15" customHeight="1" s="26">
      <c r="A18690" s="45" t="inlineStr">
        <is>
          <t>14.06 20:45</t>
        </is>
      </c>
      <c r="B18690" s="25" t="n">
        <v>1231.54614257812</v>
      </c>
      <c r="C18690" s="25" t="n">
        <v>1268.60119628906</v>
      </c>
      <c r="D18690" s="25">
        <f>C18690-B18690</f>
        <v/>
      </c>
      <c r="I18690" s="25" t="n"/>
    </row>
    <row r="18691" ht="15" customHeight="1" s="26">
      <c r="A18691" s="45" t="inlineStr">
        <is>
          <t>14.06 20:46</t>
        </is>
      </c>
      <c r="B18691" s="25" t="n">
        <v>1237.54553222656</v>
      </c>
      <c r="C18691" s="25" t="n">
        <v>1268.80249023438</v>
      </c>
      <c r="D18691" s="25">
        <f>C18691-B18691</f>
        <v/>
      </c>
      <c r="I18691" s="25" t="n"/>
    </row>
    <row r="18692" ht="15" customHeight="1" s="26">
      <c r="A18692" s="45" t="inlineStr">
        <is>
          <t>14.06 20:47</t>
        </is>
      </c>
      <c r="B18692" s="25" t="n">
        <v>1228.15966796875</v>
      </c>
      <c r="C18692" s="25" t="n">
        <v>1269.00378417969</v>
      </c>
      <c r="D18692" s="25">
        <f>C18692-B18692</f>
        <v/>
      </c>
      <c r="I18692" s="25" t="n"/>
    </row>
    <row r="18693" ht="15" customHeight="1" s="26">
      <c r="A18693" s="45" t="inlineStr">
        <is>
          <t>14.06 20:48</t>
        </is>
      </c>
      <c r="B18693" s="25" t="n">
        <v>1215.00744628906</v>
      </c>
      <c r="C18693" s="25" t="n">
        <v>1269.205078125</v>
      </c>
      <c r="D18693" s="25">
        <f>C18693-B18693</f>
        <v/>
      </c>
      <c r="I18693" s="25" t="n"/>
    </row>
    <row r="18694" ht="15" customHeight="1" s="26">
      <c r="A18694" s="45" t="inlineStr">
        <is>
          <t>14.06 20:49</t>
        </is>
      </c>
      <c r="B18694" s="25" t="n">
        <v>1201.85510253906</v>
      </c>
      <c r="C18694" s="25" t="n">
        <v>1269.40637207031</v>
      </c>
      <c r="D18694" s="25">
        <f>C18694-B18694</f>
        <v/>
      </c>
      <c r="I18694" s="25" t="n"/>
    </row>
    <row r="18695" ht="15" customHeight="1" s="26">
      <c r="A18695" s="45" t="inlineStr">
        <is>
          <t>14.06 20:49</t>
        </is>
      </c>
      <c r="B18695" s="25" t="n">
        <v>1207.37878417969</v>
      </c>
      <c r="C18695" s="25" t="n">
        <v>1269.60766601563</v>
      </c>
      <c r="D18695" s="25">
        <f>C18695-B18695</f>
        <v/>
      </c>
      <c r="I18695" s="25" t="n"/>
    </row>
    <row r="18696" ht="15" customHeight="1" s="26">
      <c r="A18696" s="45" t="inlineStr">
        <is>
          <t>14.06 20:51</t>
        </is>
      </c>
      <c r="B18696" s="25" t="n">
        <v>1215.28576660156</v>
      </c>
      <c r="C18696" s="25" t="n">
        <v>1269.80895996094</v>
      </c>
      <c r="D18696" s="25">
        <f>C18696-B18696</f>
        <v/>
      </c>
      <c r="I18696" s="25" t="n"/>
    </row>
    <row r="18697" ht="15" customHeight="1" s="26">
      <c r="A18697" s="45" t="inlineStr">
        <is>
          <t>14.06 20:52</t>
        </is>
      </c>
      <c r="B18697" s="25" t="n">
        <v>1223.19274902344</v>
      </c>
      <c r="C18697" s="25" t="n">
        <v>1270.01025390625</v>
      </c>
      <c r="D18697" s="25">
        <f>C18697-B18697</f>
        <v/>
      </c>
      <c r="I18697" s="25" t="n"/>
    </row>
    <row r="18698" ht="15" customHeight="1" s="26">
      <c r="A18698" s="45" t="inlineStr">
        <is>
          <t>14.06 20:53</t>
        </is>
      </c>
      <c r="B18698" s="25" t="n">
        <v>1218.29162597656</v>
      </c>
      <c r="C18698" s="25" t="n">
        <v>1270.21154785156</v>
      </c>
      <c r="D18698" s="25">
        <f>C18698-B18698</f>
        <v/>
      </c>
      <c r="I18698" s="25" t="n"/>
    </row>
    <row r="18699" ht="15" customHeight="1" s="26">
      <c r="A18699" s="45" t="inlineStr">
        <is>
          <t>14.06 20:54</t>
        </is>
      </c>
      <c r="B18699" s="25" t="n">
        <v>1223.64172363281</v>
      </c>
      <c r="C18699" s="25" t="n">
        <v>1270.41284179688</v>
      </c>
      <c r="D18699" s="25">
        <f>C18699-B18699</f>
        <v/>
      </c>
      <c r="I18699" s="25" t="n"/>
    </row>
    <row r="18700" ht="15" customHeight="1" s="26">
      <c r="A18700" s="45" t="inlineStr">
        <is>
          <t>14.06 20:55</t>
        </is>
      </c>
      <c r="B18700" s="25" t="n">
        <v>1227.9375</v>
      </c>
      <c r="C18700" s="25" t="n">
        <v>1270.61413574219</v>
      </c>
      <c r="D18700" s="25">
        <f>C18700-B18700</f>
        <v/>
      </c>
      <c r="I18700" s="25" t="n"/>
    </row>
    <row r="18701" ht="15" customHeight="1" s="26">
      <c r="A18701" s="45" t="inlineStr">
        <is>
          <t>14.06 20:56</t>
        </is>
      </c>
      <c r="B18701" s="25" t="n">
        <v>1228.09973144531</v>
      </c>
      <c r="C18701" s="25" t="n">
        <v>1270.8154296875</v>
      </c>
      <c r="D18701" s="25">
        <f>C18701-B18701</f>
        <v/>
      </c>
      <c r="I18701" s="25" t="n"/>
    </row>
    <row r="18702" ht="15" customHeight="1" s="26">
      <c r="A18702" s="45" t="inlineStr">
        <is>
          <t>14.06 20:57</t>
        </is>
      </c>
      <c r="B18702" s="25" t="n">
        <v>1227.26403808594</v>
      </c>
      <c r="C18702" s="25" t="n">
        <v>1271.0166015625</v>
      </c>
      <c r="D18702" s="25">
        <f>C18702-B18702</f>
        <v/>
      </c>
      <c r="I18702" s="25" t="n"/>
    </row>
    <row r="18703" ht="15" customHeight="1" s="26">
      <c r="A18703" s="45" t="inlineStr">
        <is>
          <t>14.06 20:58</t>
        </is>
      </c>
      <c r="B18703" s="25" t="n">
        <v>1225.302734375</v>
      </c>
      <c r="C18703" s="25" t="n">
        <v>1271.21789550781</v>
      </c>
      <c r="D18703" s="25">
        <f>C18703-B18703</f>
        <v/>
      </c>
      <c r="I18703" s="25" t="n"/>
    </row>
    <row r="18704" ht="15" customHeight="1" s="26">
      <c r="A18704" s="45" t="inlineStr">
        <is>
          <t>14.06 20:59</t>
        </is>
      </c>
      <c r="B18704" s="25" t="n">
        <v>1223.34130859375</v>
      </c>
      <c r="C18704" s="25" t="n">
        <v>1271.41918945313</v>
      </c>
      <c r="D18704" s="25">
        <f>C18704-B18704</f>
        <v/>
      </c>
      <c r="I18704" s="25" t="n"/>
    </row>
    <row r="18705" ht="15" customHeight="1" s="26">
      <c r="A18705" s="45" t="inlineStr">
        <is>
          <t>14.06 21:00</t>
        </is>
      </c>
      <c r="B18705" s="25" t="n">
        <v>1221.38000488281</v>
      </c>
      <c r="C18705" s="25" t="n">
        <v>1271.62048339844</v>
      </c>
      <c r="D18705" s="25">
        <f>C18705-B18705</f>
        <v/>
      </c>
      <c r="I18705" s="25" t="n"/>
    </row>
    <row r="18706" ht="15" customHeight="1" s="26">
      <c r="A18706" s="45" t="inlineStr">
        <is>
          <t>14.06 21:01</t>
        </is>
      </c>
      <c r="B18706" s="25" t="n">
        <v>1219.41870117188</v>
      </c>
      <c r="C18706" s="25" t="n">
        <v>1271.82177734375</v>
      </c>
      <c r="D18706" s="25">
        <f>C18706-B18706</f>
        <v/>
      </c>
      <c r="I18706" s="25" t="n"/>
    </row>
    <row r="18707" ht="15" customHeight="1" s="26">
      <c r="A18707" s="45" t="inlineStr">
        <is>
          <t>14.06 21:02</t>
        </is>
      </c>
      <c r="B18707" s="25" t="n">
        <v>1212.98181152344</v>
      </c>
      <c r="C18707" s="25" t="n">
        <v>1272.02307128906</v>
      </c>
      <c r="D18707" s="25">
        <f>C18707-B18707</f>
        <v/>
      </c>
      <c r="I18707" s="25" t="n"/>
    </row>
    <row r="18708" ht="15" customHeight="1" s="26">
      <c r="A18708" s="45" t="inlineStr">
        <is>
          <t>14.06 21:03</t>
        </is>
      </c>
      <c r="B18708" s="25" t="n">
        <v>1199.44006347656</v>
      </c>
      <c r="C18708" s="25" t="n">
        <v>1272.22436523438</v>
      </c>
      <c r="D18708" s="25">
        <f>C18708-B18708</f>
        <v/>
      </c>
      <c r="I18708" s="25" t="n"/>
    </row>
    <row r="18709" ht="15" customHeight="1" s="26">
      <c r="A18709" s="45" t="inlineStr">
        <is>
          <t>14.06 21:04</t>
        </is>
      </c>
      <c r="B18709" s="25" t="n">
        <v>1185.89819335938</v>
      </c>
      <c r="C18709" s="25" t="n">
        <v>1272.42565917969</v>
      </c>
      <c r="D18709" s="25">
        <f>C18709-B18709</f>
        <v/>
      </c>
      <c r="I18709" s="25" t="n"/>
    </row>
    <row r="18710" ht="15" customHeight="1" s="26">
      <c r="A18710" s="45" t="inlineStr">
        <is>
          <t>14.06 21:05</t>
        </is>
      </c>
      <c r="B18710" s="25" t="n">
        <v>1172.35632324219</v>
      </c>
      <c r="C18710" s="25" t="n">
        <v>1272.626953125</v>
      </c>
      <c r="D18710" s="25">
        <f>C18710-B18710</f>
        <v/>
      </c>
      <c r="I18710" s="25" t="n"/>
    </row>
    <row r="18711" ht="15" customHeight="1" s="26">
      <c r="A18711" s="45" t="inlineStr">
        <is>
          <t>14.06 21:06</t>
        </is>
      </c>
      <c r="B18711" s="25" t="n">
        <v>1176.67553710937</v>
      </c>
      <c r="C18711" s="25" t="n">
        <v>1272.82824707031</v>
      </c>
      <c r="D18711" s="25">
        <f>C18711-B18711</f>
        <v/>
      </c>
      <c r="I18711" s="25" t="n"/>
    </row>
    <row r="18712" ht="15" customHeight="1" s="26">
      <c r="A18712" s="45" t="inlineStr">
        <is>
          <t>14.06 21:07</t>
        </is>
      </c>
      <c r="B18712" s="25" t="n">
        <v>1191.19946289063</v>
      </c>
      <c r="C18712" s="25" t="n">
        <v>1273.02954101563</v>
      </c>
      <c r="D18712" s="25">
        <f>C18712-B18712</f>
        <v/>
      </c>
      <c r="I18712" s="25" t="n"/>
    </row>
    <row r="18713" ht="15" customHeight="1" s="26">
      <c r="A18713" s="45" t="inlineStr">
        <is>
          <t>14.06 21:08</t>
        </is>
      </c>
      <c r="B18713" s="25" t="n">
        <v>1199.88745117187</v>
      </c>
      <c r="C18713" s="25" t="n">
        <v>1273.23071289063</v>
      </c>
      <c r="D18713" s="25">
        <f>C18713-B18713</f>
        <v/>
      </c>
      <c r="I18713" s="25" t="n"/>
    </row>
    <row r="18714" ht="15" customHeight="1" s="26">
      <c r="A18714" s="45" t="inlineStr">
        <is>
          <t>14.06 21:09</t>
        </is>
      </c>
      <c r="B18714" s="25" t="n">
        <v>1187.85815429688</v>
      </c>
      <c r="C18714" s="25" t="n">
        <v>1273.43200683594</v>
      </c>
      <c r="D18714" s="25">
        <f>C18714-B18714</f>
        <v/>
      </c>
      <c r="I18714" s="25" t="n"/>
    </row>
    <row r="18715" ht="15" customHeight="1" s="26">
      <c r="A18715" s="45" t="inlineStr">
        <is>
          <t>14.06 21:10</t>
        </is>
      </c>
      <c r="B18715" s="25" t="n">
        <v>1192.11022949219</v>
      </c>
      <c r="C18715" s="25" t="n">
        <v>1273.63330078125</v>
      </c>
      <c r="D18715" s="25">
        <f>C18715-B18715</f>
        <v/>
      </c>
      <c r="I18715" s="25" t="n"/>
    </row>
    <row r="18716" ht="15" customHeight="1" s="26">
      <c r="A18716" s="45" t="inlineStr">
        <is>
          <t>14.06 21:11</t>
        </is>
      </c>
      <c r="B18716" s="25" t="n">
        <v>1205.64782714844</v>
      </c>
      <c r="C18716" s="25" t="n">
        <v>1273.83459472656</v>
      </c>
      <c r="D18716" s="25">
        <f>C18716-B18716</f>
        <v/>
      </c>
      <c r="I18716" s="25" t="n"/>
    </row>
    <row r="18717" ht="15" customHeight="1" s="26">
      <c r="A18717" s="45" t="inlineStr">
        <is>
          <t>14.06 21:12</t>
        </is>
      </c>
      <c r="B18717" s="25" t="n">
        <v>1219.18530273438</v>
      </c>
      <c r="C18717" s="25" t="n">
        <v>1274.03588867188</v>
      </c>
      <c r="D18717" s="25">
        <f>C18717-B18717</f>
        <v/>
      </c>
      <c r="I18717" s="25" t="n"/>
    </row>
    <row r="18718" ht="15" customHeight="1" s="26">
      <c r="A18718" s="45" t="inlineStr">
        <is>
          <t>14.06 21:13</t>
        </is>
      </c>
      <c r="B18718" s="25" t="n">
        <v>1203.79638671875</v>
      </c>
      <c r="C18718" s="25" t="n">
        <v>1274.23718261719</v>
      </c>
      <c r="D18718" s="25">
        <f>C18718-B18718</f>
        <v/>
      </c>
      <c r="I18718" s="25" t="n"/>
    </row>
    <row r="18719" ht="15" customHeight="1" s="26">
      <c r="A18719" s="45" t="inlineStr">
        <is>
          <t>14.06 21:14</t>
        </is>
      </c>
      <c r="B18719" s="25" t="n">
        <v>1199.15966796875</v>
      </c>
      <c r="C18719" s="25" t="n">
        <v>1274.4384765625</v>
      </c>
      <c r="D18719" s="25">
        <f>C18719-B18719</f>
        <v/>
      </c>
      <c r="I18719" s="25" t="n"/>
    </row>
    <row r="18720" ht="15" customHeight="1" s="26">
      <c r="A18720" s="45" t="inlineStr">
        <is>
          <t>14.06 21:15</t>
        </is>
      </c>
      <c r="B18720" s="25" t="n">
        <v>1201.17150878906</v>
      </c>
      <c r="C18720" s="25" t="n">
        <v>1274.63977050781</v>
      </c>
      <c r="D18720" s="25">
        <f>C18720-B18720</f>
        <v/>
      </c>
      <c r="I18720" s="25" t="n"/>
    </row>
    <row r="18721" ht="15" customHeight="1" s="26">
      <c r="A18721" s="45" t="inlineStr">
        <is>
          <t>14.06 21:16</t>
        </is>
      </c>
      <c r="B18721" s="25" t="n">
        <v>1209.56372070313</v>
      </c>
      <c r="C18721" s="25" t="n">
        <v>1274.84106445313</v>
      </c>
      <c r="D18721" s="25">
        <f>C18721-B18721</f>
        <v/>
      </c>
      <c r="I18721" s="25" t="n"/>
    </row>
    <row r="18722" ht="15" customHeight="1" s="26">
      <c r="A18722" s="45" t="inlineStr">
        <is>
          <t>14.06 21:17</t>
        </is>
      </c>
      <c r="B18722" s="25" t="n">
        <v>1215.56359863281</v>
      </c>
      <c r="C18722" s="25" t="n">
        <v>1275.04235839844</v>
      </c>
      <c r="D18722" s="25">
        <f>C18722-B18722</f>
        <v/>
      </c>
      <c r="I18722" s="25" t="n"/>
    </row>
    <row r="18723" ht="15" customHeight="1" s="26">
      <c r="A18723" s="45" t="inlineStr">
        <is>
          <t>14.06 21:18</t>
        </is>
      </c>
      <c r="B18723" s="25" t="n">
        <v>1217.45520019531</v>
      </c>
      <c r="C18723" s="25" t="n">
        <v>1275.24365234375</v>
      </c>
      <c r="D18723" s="25">
        <f>C18723-B18723</f>
        <v/>
      </c>
      <c r="I18723" s="25" t="n"/>
    </row>
    <row r="18724" ht="15" customHeight="1" s="26">
      <c r="A18724" s="45" t="inlineStr">
        <is>
          <t>14.06 21:19</t>
        </is>
      </c>
      <c r="B18724" s="25" t="n">
        <v>1219.34680175781</v>
      </c>
      <c r="C18724" s="25" t="n">
        <v>1275.44482421875</v>
      </c>
      <c r="D18724" s="25">
        <f>C18724-B18724</f>
        <v/>
      </c>
      <c r="I18724" s="25" t="n"/>
    </row>
    <row r="18725" ht="15" customHeight="1" s="26">
      <c r="A18725" s="45" t="inlineStr">
        <is>
          <t>14.06 21:20</t>
        </is>
      </c>
      <c r="B18725" s="25" t="n">
        <v>1222.42456054688</v>
      </c>
      <c r="C18725" s="25" t="n">
        <v>1275.64611816406</v>
      </c>
      <c r="D18725" s="25">
        <f>C18725-B18725</f>
        <v/>
      </c>
      <c r="I18725" s="25" t="n"/>
    </row>
    <row r="18726" ht="15" customHeight="1" s="26">
      <c r="A18726" s="45" t="inlineStr">
        <is>
          <t>14.06 21:21</t>
        </is>
      </c>
      <c r="B18726" s="25" t="n">
        <v>1226.93359375</v>
      </c>
      <c r="C18726" s="25" t="n">
        <v>1275.84741210938</v>
      </c>
      <c r="D18726" s="25">
        <f>C18726-B18726</f>
        <v/>
      </c>
      <c r="I18726" s="25" t="n"/>
    </row>
    <row r="18727" ht="15" customHeight="1" s="26">
      <c r="A18727" s="45" t="inlineStr">
        <is>
          <t>14.06 21:22</t>
        </is>
      </c>
      <c r="B18727" s="25" t="n">
        <v>1232.03308105469</v>
      </c>
      <c r="C18727" s="25" t="n">
        <v>1276.04870605469</v>
      </c>
      <c r="D18727" s="25">
        <f>C18727-B18727</f>
        <v/>
      </c>
      <c r="I18727" s="25" t="n"/>
    </row>
    <row r="18728" ht="15" customHeight="1" s="26">
      <c r="A18728" s="45" t="inlineStr">
        <is>
          <t>14.06 21:23</t>
        </is>
      </c>
      <c r="B18728" s="25" t="n">
        <v>1237.13269042969</v>
      </c>
      <c r="C18728" s="25" t="n">
        <v>1276.25</v>
      </c>
      <c r="D18728" s="25">
        <f>C18728-B18728</f>
        <v/>
      </c>
      <c r="I18728" s="25" t="n"/>
    </row>
    <row r="18729" ht="15" customHeight="1" s="26">
      <c r="A18729" s="45" t="inlineStr">
        <is>
          <t>14.06 21:24</t>
        </is>
      </c>
      <c r="B18729" s="25" t="n">
        <v>1242.23217773438</v>
      </c>
      <c r="C18729" s="25" t="n">
        <v>1276.45129394531</v>
      </c>
      <c r="D18729" s="25">
        <f>C18729-B18729</f>
        <v/>
      </c>
      <c r="I18729" s="25" t="n"/>
    </row>
    <row r="18730" ht="15" customHeight="1" s="26">
      <c r="A18730" s="45" t="inlineStr">
        <is>
          <t>14.06 21:25</t>
        </is>
      </c>
      <c r="B18730" s="25" t="n">
        <v>1247.33166503906</v>
      </c>
      <c r="C18730" s="25" t="n">
        <v>1276.65258789063</v>
      </c>
      <c r="D18730" s="25">
        <f>C18730-B18730</f>
        <v/>
      </c>
      <c r="I18730" s="25" t="n"/>
    </row>
    <row r="18731" ht="15" customHeight="1" s="26">
      <c r="A18731" s="45" t="inlineStr">
        <is>
          <t>14.06 21:26</t>
        </is>
      </c>
      <c r="B18731" s="25" t="n">
        <v>1250.95178222656</v>
      </c>
      <c r="C18731" s="25" t="n">
        <v>1276.85388183594</v>
      </c>
      <c r="D18731" s="25">
        <f>C18731-B18731</f>
        <v/>
      </c>
      <c r="I18731" s="25" t="n"/>
    </row>
    <row r="18732" ht="15" customHeight="1" s="26">
      <c r="A18732" s="45" t="inlineStr">
        <is>
          <t>14.06 21:27</t>
        </is>
      </c>
      <c r="B18732" s="25" t="n">
        <v>1249.33483886719</v>
      </c>
      <c r="C18732" s="25" t="n">
        <v>1277.05517578125</v>
      </c>
      <c r="D18732" s="25">
        <f>C18732-B18732</f>
        <v/>
      </c>
      <c r="I18732" s="25" t="n"/>
    </row>
    <row r="18733" ht="15" customHeight="1" s="26">
      <c r="A18733" s="45" t="inlineStr">
        <is>
          <t>14.06 21:28</t>
        </is>
      </c>
      <c r="B18733" s="25" t="n">
        <v>1247.71789550781</v>
      </c>
      <c r="C18733" s="25" t="n">
        <v>1277.25646972656</v>
      </c>
      <c r="D18733" s="25">
        <f>C18733-B18733</f>
        <v/>
      </c>
      <c r="I18733" s="25" t="n"/>
    </row>
    <row r="18734" ht="15" customHeight="1" s="26">
      <c r="A18734" s="45" t="inlineStr">
        <is>
          <t>14.06 21:29</t>
        </is>
      </c>
      <c r="B18734" s="25" t="n">
        <v>1246.10095214844</v>
      </c>
      <c r="C18734" s="25" t="n">
        <v>1277.45776367188</v>
      </c>
      <c r="D18734" s="25">
        <f>C18734-B18734</f>
        <v/>
      </c>
      <c r="I18734" s="25" t="n"/>
    </row>
    <row r="18735" ht="15" customHeight="1" s="26">
      <c r="A18735" s="45" t="inlineStr">
        <is>
          <t>14.06 21:30</t>
        </is>
      </c>
      <c r="B18735" s="25" t="n">
        <v>1243.98474121094</v>
      </c>
      <c r="C18735" s="25" t="n">
        <v>1277.65905761719</v>
      </c>
      <c r="D18735" s="25">
        <f>C18735-B18735</f>
        <v/>
      </c>
      <c r="I18735" s="25" t="n"/>
    </row>
    <row r="18736" ht="15" customHeight="1" s="26">
      <c r="A18736" s="45" t="inlineStr">
        <is>
          <t>14.06 21:31</t>
        </is>
      </c>
      <c r="B18736" s="25" t="n">
        <v>1241.85327148438</v>
      </c>
      <c r="C18736" s="25" t="n">
        <v>1277.86022949219</v>
      </c>
      <c r="D18736" s="25">
        <f>C18736-B18736</f>
        <v/>
      </c>
      <c r="I18736" s="25" t="n"/>
    </row>
    <row r="18737" ht="15" customHeight="1" s="26">
      <c r="A18737" s="45" t="inlineStr">
        <is>
          <t>14.06 21:32</t>
        </is>
      </c>
      <c r="B18737" s="25" t="n">
        <v>1239.72180175781</v>
      </c>
      <c r="C18737" s="25" t="n">
        <v>1278.0615234375</v>
      </c>
      <c r="D18737" s="25">
        <f>C18737-B18737</f>
        <v/>
      </c>
      <c r="I18737" s="25" t="n"/>
    </row>
    <row r="18738" ht="15" customHeight="1" s="26">
      <c r="A18738" s="45" t="inlineStr">
        <is>
          <t>14.06 21:33</t>
        </is>
      </c>
      <c r="B18738" s="25" t="n">
        <v>1237.59033203125</v>
      </c>
      <c r="C18738" s="25" t="n">
        <v>1278.26281738281</v>
      </c>
      <c r="D18738" s="25">
        <f>C18738-B18738</f>
        <v/>
      </c>
      <c r="I18738" s="25" t="n"/>
    </row>
    <row r="18739" ht="15" customHeight="1" s="26">
      <c r="A18739" s="45" t="inlineStr">
        <is>
          <t>14.06 21:34</t>
        </is>
      </c>
      <c r="B18739" s="25" t="n">
        <v>1235.45886230469</v>
      </c>
      <c r="C18739" s="25" t="n">
        <v>1278.46411132813</v>
      </c>
      <c r="D18739" s="25">
        <f>C18739-B18739</f>
        <v/>
      </c>
      <c r="I18739" s="25" t="n"/>
    </row>
    <row r="18740" ht="15" customHeight="1" s="26">
      <c r="A18740" s="45" t="inlineStr">
        <is>
          <t>14.06 21:34</t>
        </is>
      </c>
      <c r="B18740" s="25" t="n">
        <v>1233.31359863281</v>
      </c>
      <c r="C18740" s="25" t="n">
        <v>1278.66540527344</v>
      </c>
      <c r="D18740" s="25">
        <f>C18740-B18740</f>
        <v/>
      </c>
      <c r="I18740" s="25" t="n"/>
    </row>
    <row r="18741" ht="15" customHeight="1" s="26">
      <c r="A18741" s="45" t="inlineStr">
        <is>
          <t>14.06 21:36</t>
        </is>
      </c>
      <c r="B18741" s="25" t="n">
        <v>1231.14660644531</v>
      </c>
      <c r="C18741" s="25" t="n">
        <v>1278.86669921875</v>
      </c>
      <c r="D18741" s="25">
        <f>C18741-B18741</f>
        <v/>
      </c>
      <c r="I18741" s="25" t="n"/>
    </row>
    <row r="18742" ht="15" customHeight="1" s="26">
      <c r="A18742" s="45" t="inlineStr">
        <is>
          <t>14.06 21:37</t>
        </is>
      </c>
      <c r="B18742" s="25" t="n">
        <v>1228.97961425781</v>
      </c>
      <c r="C18742" s="25" t="n">
        <v>1279.06799316406</v>
      </c>
      <c r="D18742" s="25">
        <f>C18742-B18742</f>
        <v/>
      </c>
      <c r="I18742" s="25" t="n"/>
    </row>
    <row r="18743" ht="15" customHeight="1" s="26">
      <c r="A18743" s="45" t="inlineStr">
        <is>
          <t>14.06 21:38</t>
        </is>
      </c>
      <c r="B18743" s="25" t="n">
        <v>1235.96862792969</v>
      </c>
      <c r="C18743" s="25" t="n">
        <v>1279.26928710938</v>
      </c>
      <c r="D18743" s="25">
        <f>C18743-B18743</f>
        <v/>
      </c>
      <c r="I18743" s="25" t="n"/>
    </row>
    <row r="18744" ht="15" customHeight="1" s="26">
      <c r="A18744" s="45" t="inlineStr">
        <is>
          <t>14.06 21:39</t>
        </is>
      </c>
      <c r="B18744" s="25" t="n">
        <v>1245.2001953125</v>
      </c>
      <c r="C18744" s="25" t="n">
        <v>1279.47058105469</v>
      </c>
      <c r="D18744" s="25">
        <f>C18744-B18744</f>
        <v/>
      </c>
      <c r="I18744" s="25" t="n"/>
    </row>
    <row r="18745" ht="15" customHeight="1" s="26">
      <c r="A18745" s="45" t="inlineStr">
        <is>
          <t>14.06 21:40</t>
        </is>
      </c>
      <c r="B18745" s="25" t="n">
        <v>1243.75561523438</v>
      </c>
      <c r="C18745" s="25" t="n">
        <v>1279.671875</v>
      </c>
      <c r="D18745" s="25">
        <f>C18745-B18745</f>
        <v/>
      </c>
      <c r="I18745" s="25" t="n"/>
    </row>
    <row r="18746" ht="15" customHeight="1" s="26">
      <c r="A18746" s="45" t="inlineStr">
        <is>
          <t>14.06 21:41</t>
        </is>
      </c>
      <c r="B18746" s="25" t="n">
        <v>1238.15869140625</v>
      </c>
      <c r="C18746" s="25" t="n">
        <v>1279.87316894531</v>
      </c>
      <c r="D18746" s="25">
        <f>C18746-B18746</f>
        <v/>
      </c>
      <c r="I18746" s="25" t="n"/>
    </row>
    <row r="18747" ht="15" customHeight="1" s="26">
      <c r="A18747" s="45" t="inlineStr">
        <is>
          <t>14.06 21:42</t>
        </is>
      </c>
      <c r="B18747" s="25" t="n">
        <v>1223.66979980469</v>
      </c>
      <c r="C18747" s="25" t="n">
        <v>1280.07434082031</v>
      </c>
      <c r="D18747" s="25">
        <f>C18747-B18747</f>
        <v/>
      </c>
      <c r="I18747" s="25" t="n"/>
    </row>
    <row r="18748" ht="15" customHeight="1" s="26">
      <c r="A18748" s="45" t="inlineStr">
        <is>
          <t>14.06 21:43</t>
        </is>
      </c>
      <c r="B18748" s="25" t="n">
        <v>1198.95678710938</v>
      </c>
      <c r="C18748" s="25" t="n">
        <v>1280.27563476563</v>
      </c>
      <c r="D18748" s="25">
        <f>C18748-B18748</f>
        <v/>
      </c>
      <c r="I18748" s="25" t="n"/>
    </row>
    <row r="18749" ht="15" customHeight="1" s="26">
      <c r="A18749" s="45" t="inlineStr">
        <is>
          <t>14.06 21:44</t>
        </is>
      </c>
      <c r="B18749" s="25" t="n">
        <v>1197.65783691406</v>
      </c>
      <c r="C18749" s="25" t="n">
        <v>1280.47692871094</v>
      </c>
      <c r="D18749" s="25">
        <f>C18749-B18749</f>
        <v/>
      </c>
      <c r="I18749" s="25" t="n"/>
    </row>
    <row r="18750" ht="15" customHeight="1" s="26">
      <c r="A18750" s="45" t="inlineStr">
        <is>
          <t>14.06 21:45</t>
        </is>
      </c>
      <c r="B18750" s="25" t="n">
        <v>1196.35888671875</v>
      </c>
      <c r="C18750" s="25" t="n">
        <v>1280.67822265625</v>
      </c>
      <c r="D18750" s="25">
        <f>C18750-B18750</f>
        <v/>
      </c>
      <c r="I18750" s="25" t="n"/>
    </row>
    <row r="18751" ht="15" customHeight="1" s="26">
      <c r="A18751" s="45" t="inlineStr">
        <is>
          <t>14.06 21:46</t>
        </is>
      </c>
      <c r="B18751" s="25" t="n">
        <v>1195.05993652344</v>
      </c>
      <c r="C18751" s="25" t="n">
        <v>1280.87951660156</v>
      </c>
      <c r="D18751" s="25">
        <f>C18751-B18751</f>
        <v/>
      </c>
      <c r="I18751" s="25" t="n"/>
    </row>
    <row r="18752" ht="15" customHeight="1" s="26">
      <c r="A18752" s="45" t="inlineStr">
        <is>
          <t>14.06 21:47</t>
        </is>
      </c>
      <c r="B18752" s="25" t="n">
        <v>1193.76086425781</v>
      </c>
      <c r="C18752" s="25" t="n">
        <v>1281.08081054688</v>
      </c>
      <c r="D18752" s="25">
        <f>C18752-B18752</f>
        <v/>
      </c>
      <c r="I18752" s="25" t="n"/>
    </row>
    <row r="18753" ht="15" customHeight="1" s="26">
      <c r="A18753" s="45" t="inlineStr">
        <is>
          <t>14.06 21:48</t>
        </is>
      </c>
      <c r="B18753" s="25" t="n">
        <v>1193.43115234375</v>
      </c>
      <c r="C18753" s="25" t="n">
        <v>1281.28210449219</v>
      </c>
      <c r="D18753" s="25">
        <f>C18753-B18753</f>
        <v/>
      </c>
      <c r="I18753" s="25" t="n"/>
    </row>
    <row r="18754" ht="15" customHeight="1" s="26">
      <c r="A18754" s="45" t="inlineStr">
        <is>
          <t>14.06 21:49</t>
        </is>
      </c>
      <c r="B18754" s="25" t="n">
        <v>1193.33874511719</v>
      </c>
      <c r="C18754" s="25" t="n">
        <v>1281.4833984375</v>
      </c>
      <c r="D18754" s="25">
        <f>C18754-B18754</f>
        <v/>
      </c>
      <c r="I18754" s="25" t="n"/>
    </row>
    <row r="18755" ht="15" customHeight="1" s="26">
      <c r="A18755" s="45" t="inlineStr">
        <is>
          <t>14.06 21:50</t>
        </is>
      </c>
      <c r="B18755" s="25" t="n">
        <v>1193.24645996094</v>
      </c>
      <c r="C18755" s="25" t="n">
        <v>1281.68469238281</v>
      </c>
      <c r="D18755" s="25">
        <f>C18755-B18755</f>
        <v/>
      </c>
      <c r="I18755" s="25" t="n"/>
    </row>
    <row r="18756" ht="15" customHeight="1" s="26">
      <c r="A18756" s="45" t="inlineStr">
        <is>
          <t>14.06 21:51</t>
        </is>
      </c>
      <c r="B18756" s="25" t="n">
        <v>1193.15405273438</v>
      </c>
      <c r="C18756" s="25" t="n">
        <v>1281.88598632813</v>
      </c>
      <c r="D18756" s="25">
        <f>C18756-B18756</f>
        <v/>
      </c>
      <c r="I18756" s="25" t="n"/>
    </row>
    <row r="18757" ht="15" customHeight="1" s="26">
      <c r="A18757" s="45" t="inlineStr">
        <is>
          <t>14.06 21:52</t>
        </is>
      </c>
      <c r="B18757" s="25" t="n">
        <v>1192.85632324219</v>
      </c>
      <c r="C18757" s="25" t="n">
        <v>1282.08728027344</v>
      </c>
      <c r="D18757" s="25">
        <f>C18757-B18757</f>
        <v/>
      </c>
      <c r="I18757" s="25" t="n"/>
    </row>
    <row r="18758" ht="15" customHeight="1" s="26">
      <c r="A18758" s="45" t="inlineStr">
        <is>
          <t>14.06 21:53</t>
        </is>
      </c>
      <c r="B18758" s="25" t="n">
        <v>1192.6083984375</v>
      </c>
      <c r="C18758" s="25" t="n">
        <v>1282.28845214844</v>
      </c>
      <c r="D18758" s="25">
        <f>C18758-B18758</f>
        <v/>
      </c>
      <c r="I18758" s="25" t="n"/>
    </row>
    <row r="18759" ht="15" customHeight="1" s="26">
      <c r="A18759" s="45" t="inlineStr">
        <is>
          <t>14.06 21:54</t>
        </is>
      </c>
      <c r="B18759" s="25" t="n">
        <v>1194.13500976563</v>
      </c>
      <c r="C18759" s="25" t="n">
        <v>1282.48974609375</v>
      </c>
      <c r="D18759" s="25">
        <f>C18759-B18759</f>
        <v/>
      </c>
      <c r="I18759" s="25" t="n"/>
    </row>
    <row r="18760" ht="15" customHeight="1" s="26">
      <c r="A18760" s="45" t="inlineStr">
        <is>
          <t>14.06 21:55</t>
        </is>
      </c>
      <c r="B18760" s="25" t="n">
        <v>1195.66162109375</v>
      </c>
      <c r="C18760" s="25" t="n">
        <v>1282.69104003906</v>
      </c>
      <c r="D18760" s="25">
        <f>C18760-B18760</f>
        <v/>
      </c>
      <c r="I18760" s="25" t="n"/>
    </row>
    <row r="18761" ht="15" customHeight="1" s="26">
      <c r="A18761" s="45" t="inlineStr">
        <is>
          <t>14.06 21:56</t>
        </is>
      </c>
      <c r="B18761" s="25" t="n">
        <v>1202.1142578125</v>
      </c>
      <c r="C18761" s="25" t="n">
        <v>1282.89233398438</v>
      </c>
      <c r="D18761" s="25">
        <f>C18761-B18761</f>
        <v/>
      </c>
      <c r="I18761" s="25" t="n"/>
    </row>
    <row r="18762" ht="15" customHeight="1" s="26">
      <c r="A18762" s="45" t="inlineStr">
        <is>
          <t>14.06 21:57</t>
        </is>
      </c>
      <c r="B18762" s="25" t="n">
        <v>1209.77233886719</v>
      </c>
      <c r="C18762" s="25" t="n">
        <v>1283.09362792969</v>
      </c>
      <c r="D18762" s="25">
        <f>C18762-B18762</f>
        <v/>
      </c>
      <c r="I18762" s="25" t="n"/>
    </row>
    <row r="18763" ht="15" customHeight="1" s="26">
      <c r="A18763" s="45" t="inlineStr">
        <is>
          <t>14.06 21:58</t>
        </is>
      </c>
      <c r="B18763" s="25" t="n">
        <v>1221.19689941406</v>
      </c>
      <c r="C18763" s="25" t="n">
        <v>1283.294921875</v>
      </c>
      <c r="D18763" s="25">
        <f>C18763-B18763</f>
        <v/>
      </c>
      <c r="I18763" s="25" t="n"/>
    </row>
    <row r="18764" ht="15" customHeight="1" s="26">
      <c r="A18764" s="45" t="inlineStr">
        <is>
          <t>14.06 21:59</t>
        </is>
      </c>
      <c r="B18764" s="25" t="n">
        <v>1223.30029296875</v>
      </c>
      <c r="C18764" s="25" t="n">
        <v>1283.49621582031</v>
      </c>
      <c r="D18764" s="25">
        <f>C18764-B18764</f>
        <v/>
      </c>
      <c r="I18764" s="25" t="n"/>
    </row>
    <row r="18765" ht="15" customHeight="1" s="26">
      <c r="A18765" s="45" t="inlineStr">
        <is>
          <t>14.06 22:00</t>
        </is>
      </c>
      <c r="B18765" s="25" t="n">
        <v>1224.150390625</v>
      </c>
      <c r="C18765" s="25" t="n">
        <v>1283.69750976563</v>
      </c>
      <c r="D18765" s="25">
        <f>C18765-B18765</f>
        <v/>
      </c>
      <c r="I18765" s="25" t="n"/>
    </row>
    <row r="18766" ht="15" customHeight="1" s="26">
      <c r="A18766" s="45" t="inlineStr">
        <is>
          <t>14.06 22:01</t>
        </is>
      </c>
      <c r="B18766" s="25" t="n">
        <v>1234.55432128906</v>
      </c>
      <c r="C18766" s="25" t="n">
        <v>1283.89880371094</v>
      </c>
      <c r="D18766" s="25">
        <f>C18766-B18766</f>
        <v/>
      </c>
      <c r="I18766" s="25" t="n"/>
    </row>
    <row r="18767" ht="15" customHeight="1" s="26">
      <c r="A18767" s="45" t="inlineStr">
        <is>
          <t>14.06 22:02</t>
        </is>
      </c>
      <c r="B18767" s="25" t="n">
        <v>1248.67419433594</v>
      </c>
      <c r="C18767" s="25" t="n">
        <v>1284.10009765625</v>
      </c>
      <c r="D18767" s="25">
        <f>C18767-B18767</f>
        <v/>
      </c>
      <c r="I18767" s="25" t="n"/>
    </row>
    <row r="18768" ht="15" customHeight="1" s="26">
      <c r="A18768" s="45" t="inlineStr">
        <is>
          <t>14.06 22:03</t>
        </is>
      </c>
      <c r="B18768" s="25" t="n">
        <v>1261.25378417969</v>
      </c>
      <c r="C18768" s="25" t="n">
        <v>1284.30139160156</v>
      </c>
      <c r="D18768" s="25">
        <f>C18768-B18768</f>
        <v/>
      </c>
      <c r="I18768" s="25" t="n"/>
    </row>
    <row r="18769" ht="15" customHeight="1" s="26">
      <c r="A18769" s="45" t="inlineStr">
        <is>
          <t>14.06 22:04</t>
        </is>
      </c>
      <c r="B18769" s="25" t="n">
        <v>1263.73999023438</v>
      </c>
      <c r="C18769" s="25" t="n">
        <v>1284.50268554688</v>
      </c>
      <c r="D18769" s="25">
        <f>C18769-B18769</f>
        <v/>
      </c>
      <c r="I18769" s="25" t="n"/>
    </row>
    <row r="18770" ht="15" customHeight="1" s="26">
      <c r="A18770" s="45" t="inlineStr">
        <is>
          <t>14.06 22:05</t>
        </is>
      </c>
      <c r="B18770" s="25" t="n">
        <v>1248.67651367188</v>
      </c>
      <c r="C18770" s="25" t="n">
        <v>1284.70385742188</v>
      </c>
      <c r="D18770" s="25">
        <f>C18770-B18770</f>
        <v/>
      </c>
      <c r="I18770" s="25" t="n"/>
    </row>
    <row r="18771" ht="15" customHeight="1" s="26">
      <c r="A18771" s="45" t="inlineStr">
        <is>
          <t>14.06 22:06</t>
        </is>
      </c>
      <c r="B18771" s="25" t="n">
        <v>1235.037109375</v>
      </c>
      <c r="C18771" s="25" t="n">
        <v>1284.90515136719</v>
      </c>
      <c r="D18771" s="25">
        <f>C18771-B18771</f>
        <v/>
      </c>
      <c r="I18771" s="25" t="n"/>
    </row>
    <row r="18772" ht="15" customHeight="1" s="26">
      <c r="A18772" s="45" t="inlineStr">
        <is>
          <t>14.06 22:07</t>
        </is>
      </c>
      <c r="B18772" s="25" t="n">
        <v>1226.49560546875</v>
      </c>
      <c r="C18772" s="25" t="n">
        <v>1285.1064453125</v>
      </c>
      <c r="D18772" s="25">
        <f>C18772-B18772</f>
        <v/>
      </c>
      <c r="I18772" s="25" t="n"/>
    </row>
    <row r="18773" ht="15" customHeight="1" s="26">
      <c r="A18773" s="45" t="inlineStr">
        <is>
          <t>14.06 22:08</t>
        </is>
      </c>
      <c r="B18773" s="25" t="n">
        <v>1217.9541015625</v>
      </c>
      <c r="C18773" s="25" t="n">
        <v>1285.30773925781</v>
      </c>
      <c r="D18773" s="25">
        <f>C18773-B18773</f>
        <v/>
      </c>
      <c r="I18773" s="25" t="n"/>
    </row>
    <row r="18774" ht="15" customHeight="1" s="26">
      <c r="A18774" s="45" t="inlineStr">
        <is>
          <t>14.06 22:09</t>
        </is>
      </c>
      <c r="B18774" s="25" t="n">
        <v>1209.41247558594</v>
      </c>
      <c r="C18774" s="25" t="n">
        <v>1285.50903320313</v>
      </c>
      <c r="D18774" s="25">
        <f>C18774-B18774</f>
        <v/>
      </c>
      <c r="I18774" s="25" t="n"/>
    </row>
    <row r="18775" ht="15" customHeight="1" s="26">
      <c r="A18775" s="45" t="inlineStr">
        <is>
          <t>14.06 22:10</t>
        </is>
      </c>
      <c r="B18775" s="25" t="n">
        <v>1216.32885742188</v>
      </c>
      <c r="C18775" s="25" t="n">
        <v>1285.71032714844</v>
      </c>
      <c r="D18775" s="25">
        <f>C18775-B18775</f>
        <v/>
      </c>
      <c r="I18775" s="25" t="n"/>
    </row>
    <row r="18776" ht="15" customHeight="1" s="26">
      <c r="A18776" s="45" t="inlineStr">
        <is>
          <t>14.06 22:11</t>
        </is>
      </c>
      <c r="B18776" s="25" t="n">
        <v>1227.068359375</v>
      </c>
      <c r="C18776" s="25" t="n">
        <v>1285.91162109375</v>
      </c>
      <c r="D18776" s="25">
        <f>C18776-B18776</f>
        <v/>
      </c>
      <c r="I18776" s="25" t="n"/>
    </row>
    <row r="18777" ht="15" customHeight="1" s="26">
      <c r="A18777" s="45" t="inlineStr">
        <is>
          <t>14.06 22:12</t>
        </is>
      </c>
      <c r="B18777" s="25" t="n">
        <v>1229.9716796875</v>
      </c>
      <c r="C18777" s="25" t="n">
        <v>1286.11291503906</v>
      </c>
      <c r="D18777" s="25">
        <f>C18777-B18777</f>
        <v/>
      </c>
      <c r="I18777" s="25" t="n"/>
    </row>
    <row r="18778" ht="15" customHeight="1" s="26">
      <c r="A18778" s="45" t="inlineStr">
        <is>
          <t>14.06 22:13</t>
        </is>
      </c>
      <c r="B18778" s="25" t="n">
        <v>1220.36291503906</v>
      </c>
      <c r="C18778" s="25" t="n">
        <v>1286.31420898438</v>
      </c>
      <c r="D18778" s="25">
        <f>C18778-B18778</f>
        <v/>
      </c>
      <c r="I18778" s="25" t="n"/>
    </row>
    <row r="18779" ht="15" customHeight="1" s="26">
      <c r="A18779" s="45" t="inlineStr">
        <is>
          <t>14.06 22:14</t>
        </is>
      </c>
      <c r="B18779" s="25" t="n">
        <v>1210.75415039063</v>
      </c>
      <c r="C18779" s="25" t="n">
        <v>1286.51550292969</v>
      </c>
      <c r="D18779" s="25">
        <f>C18779-B18779</f>
        <v/>
      </c>
      <c r="I18779" s="25" t="n"/>
    </row>
    <row r="18780" ht="15" customHeight="1" s="26">
      <c r="A18780" s="45" t="inlineStr">
        <is>
          <t>14.06 22:15</t>
        </is>
      </c>
      <c r="B18780" s="25" t="n">
        <v>1203.1015625</v>
      </c>
      <c r="C18780" s="25" t="n">
        <v>1286.716796875</v>
      </c>
      <c r="D18780" s="25">
        <f>C18780-B18780</f>
        <v/>
      </c>
      <c r="I18780" s="25" t="n"/>
    </row>
    <row r="18781" ht="15" customHeight="1" s="26">
      <c r="A18781" s="45" t="inlineStr">
        <is>
          <t>14.06 22:16</t>
        </is>
      </c>
      <c r="B18781" s="25" t="n">
        <v>1199.4453125</v>
      </c>
      <c r="C18781" s="25" t="n">
        <v>1286.91796875</v>
      </c>
      <c r="D18781" s="25">
        <f>C18781-B18781</f>
        <v/>
      </c>
      <c r="I18781" s="25" t="n"/>
    </row>
    <row r="18782" ht="15" customHeight="1" s="26">
      <c r="A18782" s="45" t="inlineStr">
        <is>
          <t>14.06 22:17</t>
        </is>
      </c>
      <c r="B18782" s="25" t="n">
        <v>1204.38159179688</v>
      </c>
      <c r="C18782" s="25" t="n">
        <v>1287.11926269531</v>
      </c>
      <c r="D18782" s="25">
        <f>C18782-B18782</f>
        <v/>
      </c>
      <c r="I18782" s="25" t="n"/>
    </row>
    <row r="18783" ht="15" customHeight="1" s="26">
      <c r="A18783" s="45" t="inlineStr">
        <is>
          <t>14.06 22:18</t>
        </is>
      </c>
      <c r="B18783" s="25" t="n">
        <v>1209.31787109375</v>
      </c>
      <c r="C18783" s="25" t="n">
        <v>1287.32055664063</v>
      </c>
      <c r="D18783" s="25">
        <f>C18783-B18783</f>
        <v/>
      </c>
      <c r="I18783" s="25" t="n"/>
    </row>
    <row r="18784" ht="15" customHeight="1" s="26">
      <c r="A18784" s="45" t="inlineStr">
        <is>
          <t>14.06 22:19</t>
        </is>
      </c>
      <c r="B18784" s="25" t="n">
        <v>1214.25402832031</v>
      </c>
      <c r="C18784" s="25" t="n">
        <v>1287.52185058594</v>
      </c>
      <c r="D18784" s="25">
        <f>C18784-B18784</f>
        <v/>
      </c>
      <c r="I18784" s="25" t="n"/>
    </row>
    <row r="18785" ht="15" customHeight="1" s="26">
      <c r="A18785" s="45" t="inlineStr">
        <is>
          <t>14.06 22:19</t>
        </is>
      </c>
      <c r="B18785" s="25" t="n">
        <v>1212.64978027344</v>
      </c>
      <c r="C18785" s="25" t="n">
        <v>1287.72314453125</v>
      </c>
      <c r="D18785" s="25">
        <f>C18785-B18785</f>
        <v/>
      </c>
      <c r="I18785" s="25" t="n"/>
    </row>
    <row r="18786" ht="15" customHeight="1" s="26">
      <c r="A18786" s="45" t="inlineStr">
        <is>
          <t>14.06 22:21</t>
        </is>
      </c>
      <c r="B18786" s="25" t="n">
        <v>1210.83068847656</v>
      </c>
      <c r="C18786" s="25" t="n">
        <v>1287.92443847656</v>
      </c>
      <c r="D18786" s="25">
        <f>C18786-B18786</f>
        <v/>
      </c>
      <c r="I18786" s="25" t="n"/>
    </row>
    <row r="18787" ht="15" customHeight="1" s="26">
      <c r="A18787" s="45" t="inlineStr">
        <is>
          <t>14.06 22:22</t>
        </is>
      </c>
      <c r="B18787" s="25" t="n">
        <v>1209.01147460938</v>
      </c>
      <c r="C18787" s="25" t="n">
        <v>1288.12573242187</v>
      </c>
      <c r="D18787" s="25">
        <f>C18787-B18787</f>
        <v/>
      </c>
      <c r="I18787" s="25" t="n"/>
    </row>
    <row r="18788" ht="15" customHeight="1" s="26">
      <c r="A18788" s="45" t="inlineStr">
        <is>
          <t>14.06 22:23</t>
        </is>
      </c>
      <c r="B18788" s="25" t="n">
        <v>1207.46691894531</v>
      </c>
      <c r="C18788" s="25" t="n">
        <v>1288.32702636719</v>
      </c>
      <c r="D18788" s="25">
        <f>C18788-B18788</f>
        <v/>
      </c>
      <c r="I18788" s="25" t="n"/>
    </row>
    <row r="18789" ht="15" customHeight="1" s="26">
      <c r="A18789" s="45" t="inlineStr">
        <is>
          <t>14.06 22:24</t>
        </is>
      </c>
      <c r="B18789" s="25" t="n">
        <v>1210.99243164063</v>
      </c>
      <c r="C18789" s="25" t="n">
        <v>1288.5283203125</v>
      </c>
      <c r="D18789" s="25">
        <f>C18789-B18789</f>
        <v/>
      </c>
      <c r="I18789" s="25" t="n"/>
    </row>
    <row r="18790" ht="15" customHeight="1" s="26">
      <c r="A18790" s="45" t="inlineStr">
        <is>
          <t>14.06 22:25</t>
        </is>
      </c>
      <c r="B18790" s="25" t="n">
        <v>1214.51806640625</v>
      </c>
      <c r="C18790" s="25" t="n">
        <v>1288.72961425781</v>
      </c>
      <c r="D18790" s="25">
        <f>C18790-B18790</f>
        <v/>
      </c>
      <c r="I18790" s="25" t="n"/>
    </row>
    <row r="18791" ht="15" customHeight="1" s="26">
      <c r="A18791" s="45" t="inlineStr">
        <is>
          <t>14.06 22:26</t>
        </is>
      </c>
      <c r="B18791" s="25" t="n">
        <v>1218.04357910156</v>
      </c>
      <c r="C18791" s="25" t="n">
        <v>1288.93090820313</v>
      </c>
      <c r="D18791" s="25">
        <f>C18791-B18791</f>
        <v/>
      </c>
      <c r="I18791" s="25" t="n"/>
    </row>
    <row r="18792" ht="15" customHeight="1" s="26">
      <c r="A18792" s="45" t="inlineStr">
        <is>
          <t>14.06 22:27</t>
        </is>
      </c>
      <c r="B18792" s="25" t="n">
        <v>1221.56921386719</v>
      </c>
      <c r="C18792" s="25" t="n">
        <v>1289.13208007813</v>
      </c>
      <c r="D18792" s="25">
        <f>C18792-B18792</f>
        <v/>
      </c>
      <c r="I18792" s="25" t="n"/>
    </row>
    <row r="18793" ht="15" customHeight="1" s="26">
      <c r="A18793" s="45" t="inlineStr">
        <is>
          <t>14.06 22:28</t>
        </is>
      </c>
      <c r="B18793" s="25" t="n">
        <v>1224.44458007813</v>
      </c>
      <c r="C18793" s="25" t="n">
        <v>1289.33337402344</v>
      </c>
      <c r="D18793" s="25">
        <f>C18793-B18793</f>
        <v/>
      </c>
      <c r="I18793" s="25" t="n"/>
    </row>
    <row r="18794" ht="15" customHeight="1" s="26">
      <c r="A18794" s="45" t="inlineStr">
        <is>
          <t>14.06 22:29</t>
        </is>
      </c>
      <c r="B18794" s="25" t="n">
        <v>1227.15905761719</v>
      </c>
      <c r="C18794" s="25" t="n">
        <v>1289.53466796875</v>
      </c>
      <c r="D18794" s="25">
        <f>C18794-B18794</f>
        <v/>
      </c>
      <c r="I18794" s="25" t="n"/>
    </row>
    <row r="18795" ht="15" customHeight="1" s="26">
      <c r="A18795" s="45" t="inlineStr">
        <is>
          <t>14.06 22:30</t>
        </is>
      </c>
      <c r="B18795" s="25" t="n">
        <v>1229.87365722656</v>
      </c>
      <c r="C18795" s="25" t="n">
        <v>1289.73596191406</v>
      </c>
      <c r="D18795" s="25">
        <f>C18795-B18795</f>
        <v/>
      </c>
      <c r="I18795" s="25" t="n"/>
    </row>
    <row r="18796" ht="15" customHeight="1" s="26">
      <c r="A18796" s="45" t="inlineStr">
        <is>
          <t>14.06 22:31</t>
        </is>
      </c>
      <c r="B18796" s="25" t="n">
        <v>1232.58813476563</v>
      </c>
      <c r="C18796" s="25" t="n">
        <v>1289.93725585938</v>
      </c>
      <c r="D18796" s="25">
        <f>C18796-B18796</f>
        <v/>
      </c>
      <c r="I18796" s="25" t="n"/>
    </row>
    <row r="18797" ht="15" customHeight="1" s="26">
      <c r="A18797" s="45" t="inlineStr">
        <is>
          <t>14.06 22:32</t>
        </is>
      </c>
      <c r="B18797" s="25" t="n">
        <v>1235.302734375</v>
      </c>
      <c r="C18797" s="25" t="n">
        <v>1290.13854980469</v>
      </c>
      <c r="D18797" s="25">
        <f>C18797-B18797</f>
        <v/>
      </c>
      <c r="I18797" s="25" t="n"/>
    </row>
    <row r="18798" ht="15" customHeight="1" s="26">
      <c r="A18798" s="45" t="inlineStr">
        <is>
          <t>14.06 22:33</t>
        </is>
      </c>
      <c r="B18798" s="25" t="n">
        <v>1228.48168945313</v>
      </c>
      <c r="C18798" s="25" t="n">
        <v>1290.33984375</v>
      </c>
      <c r="D18798" s="25">
        <f>C18798-B18798</f>
        <v/>
      </c>
      <c r="I18798" s="25" t="n"/>
    </row>
    <row r="18799" ht="15" customHeight="1" s="26">
      <c r="A18799" s="45" t="inlineStr">
        <is>
          <t>14.06 22:34</t>
        </is>
      </c>
      <c r="B18799" s="25" t="n">
        <v>1217.92492675781</v>
      </c>
      <c r="C18799" s="25" t="n">
        <v>1290.54113769531</v>
      </c>
      <c r="D18799" s="25">
        <f>C18799-B18799</f>
        <v/>
      </c>
      <c r="I18799" s="25" t="n"/>
    </row>
    <row r="18800" ht="15" customHeight="1" s="26">
      <c r="A18800" s="45" t="inlineStr">
        <is>
          <t>14.06 22:35</t>
        </is>
      </c>
      <c r="B18800" s="25" t="n">
        <v>1208.12145996094</v>
      </c>
      <c r="C18800" s="25" t="n">
        <v>1290.74243164063</v>
      </c>
      <c r="D18800" s="25">
        <f>C18800-B18800</f>
        <v/>
      </c>
      <c r="I18800" s="25" t="n"/>
    </row>
    <row r="18801" ht="15" customHeight="1" s="26">
      <c r="A18801" s="45" t="inlineStr">
        <is>
          <t>14.06 22:36</t>
        </is>
      </c>
      <c r="B18801" s="25" t="n">
        <v>1212.03845214844</v>
      </c>
      <c r="C18801" s="25" t="n">
        <v>1290.94372558594</v>
      </c>
      <c r="D18801" s="25">
        <f>C18801-B18801</f>
        <v/>
      </c>
      <c r="I18801" s="25" t="n"/>
    </row>
    <row r="18802" ht="15" customHeight="1" s="26">
      <c r="A18802" s="45" t="inlineStr">
        <is>
          <t>14.06 22:37</t>
        </is>
      </c>
      <c r="B18802" s="25" t="n">
        <v>1215.95544433594</v>
      </c>
      <c r="C18802" s="25" t="n">
        <v>1291.14501953125</v>
      </c>
      <c r="D18802" s="25">
        <f>C18802-B18802</f>
        <v/>
      </c>
      <c r="I18802" s="25" t="n"/>
    </row>
    <row r="18803" ht="15" customHeight="1" s="26">
      <c r="A18803" s="45" t="inlineStr">
        <is>
          <t>14.06 22:38</t>
        </is>
      </c>
      <c r="B18803" s="25" t="n">
        <v>1220.42053222656</v>
      </c>
      <c r="C18803" s="25" t="n">
        <v>1291.34631347656</v>
      </c>
      <c r="D18803" s="25">
        <f>C18803-B18803</f>
        <v/>
      </c>
      <c r="I18803" s="25" t="n"/>
    </row>
    <row r="18804" ht="15" customHeight="1" s="26">
      <c r="A18804" s="45" t="inlineStr">
        <is>
          <t>14.06 22:39</t>
        </is>
      </c>
      <c r="B18804" s="25" t="n">
        <v>1234.94030761719</v>
      </c>
      <c r="C18804" s="25" t="n">
        <v>1291.54748535156</v>
      </c>
      <c r="D18804" s="25">
        <f>C18804-B18804</f>
        <v/>
      </c>
      <c r="I18804" s="25" t="n"/>
    </row>
    <row r="18805" ht="15" customHeight="1" s="26">
      <c r="A18805" s="45" t="inlineStr">
        <is>
          <t>14.06 22:40</t>
        </is>
      </c>
      <c r="B18805" s="25" t="n">
        <v>1241.95397949219</v>
      </c>
      <c r="C18805" s="25" t="n">
        <v>1291.74877929688</v>
      </c>
      <c r="D18805" s="25">
        <f>C18805-B18805</f>
        <v/>
      </c>
      <c r="I18805" s="25" t="n"/>
    </row>
    <row r="18806" ht="15" customHeight="1" s="26">
      <c r="A18806" s="45" t="inlineStr">
        <is>
          <t>14.06 22:41</t>
        </is>
      </c>
      <c r="B18806" s="25" t="n">
        <v>1244.65502929688</v>
      </c>
      <c r="C18806" s="25" t="n">
        <v>1291.95007324219</v>
      </c>
      <c r="D18806" s="25">
        <f>C18806-B18806</f>
        <v/>
      </c>
      <c r="I18806" s="25" t="n"/>
    </row>
    <row r="18807" ht="15" customHeight="1" s="26">
      <c r="A18807" s="45" t="inlineStr">
        <is>
          <t>14.06 22:42</t>
        </is>
      </c>
      <c r="B18807" s="25" t="n">
        <v>1247.86804199219</v>
      </c>
      <c r="C18807" s="25" t="n">
        <v>1292.1513671875</v>
      </c>
      <c r="D18807" s="25">
        <f>C18807-B18807</f>
        <v/>
      </c>
      <c r="I18807" s="25" t="n"/>
    </row>
    <row r="18808" ht="15" customHeight="1" s="26">
      <c r="A18808" s="45" t="inlineStr">
        <is>
          <t>14.06 22:43</t>
        </is>
      </c>
      <c r="B18808" s="25" t="n">
        <v>1252.91223144531</v>
      </c>
      <c r="C18808" s="25" t="n">
        <v>1292.35266113281</v>
      </c>
      <c r="D18808" s="25">
        <f>C18808-B18808</f>
        <v/>
      </c>
      <c r="I18808" s="25" t="n"/>
    </row>
    <row r="18809" ht="15" customHeight="1" s="26">
      <c r="A18809" s="45" t="inlineStr">
        <is>
          <t>14.06 22:44</t>
        </is>
      </c>
      <c r="B18809" s="25" t="n">
        <v>1247.6611328125</v>
      </c>
      <c r="C18809" s="25" t="n">
        <v>1292.55395507813</v>
      </c>
      <c r="D18809" s="25">
        <f>C18809-B18809</f>
        <v/>
      </c>
      <c r="I18809" s="25" t="n"/>
    </row>
    <row r="18810" ht="15" customHeight="1" s="26">
      <c r="A18810" s="45" t="inlineStr">
        <is>
          <t>14.06 22:45</t>
        </is>
      </c>
      <c r="B18810" s="25" t="n">
        <v>1239.86657714844</v>
      </c>
      <c r="C18810" s="25" t="n">
        <v>1292.75524902344</v>
      </c>
      <c r="D18810" s="25">
        <f>C18810-B18810</f>
        <v/>
      </c>
      <c r="I18810" s="25" t="n"/>
    </row>
    <row r="18811" ht="15" customHeight="1" s="26">
      <c r="A18811" s="45" t="inlineStr">
        <is>
          <t>14.06 22:46</t>
        </is>
      </c>
      <c r="B18811" s="25" t="n">
        <v>1233.10974121094</v>
      </c>
      <c r="C18811" s="25" t="n">
        <v>1292.95654296875</v>
      </c>
      <c r="D18811" s="25">
        <f>C18811-B18811</f>
        <v/>
      </c>
      <c r="I18811" s="25" t="n"/>
    </row>
    <row r="18812" ht="15" customHeight="1" s="26">
      <c r="A18812" s="45" t="inlineStr">
        <is>
          <t>14.06 22:47</t>
        </is>
      </c>
      <c r="B18812" s="25" t="n">
        <v>1228.00988769531</v>
      </c>
      <c r="C18812" s="25" t="n">
        <v>1293.15783691406</v>
      </c>
      <c r="D18812" s="25">
        <f>C18812-B18812</f>
        <v/>
      </c>
      <c r="I18812" s="25" t="n"/>
    </row>
    <row r="18813" ht="15" customHeight="1" s="26">
      <c r="A18813" s="45" t="inlineStr">
        <is>
          <t>14.06 22:48</t>
        </is>
      </c>
      <c r="B18813" s="25" t="n">
        <v>1222.91015625</v>
      </c>
      <c r="C18813" s="25" t="n">
        <v>1293.35913085938</v>
      </c>
      <c r="D18813" s="25">
        <f>C18813-B18813</f>
        <v/>
      </c>
      <c r="I18813" s="25" t="n"/>
    </row>
    <row r="18814" ht="15" customHeight="1" s="26">
      <c r="A18814" s="45" t="inlineStr">
        <is>
          <t>14.06 22:49</t>
        </is>
      </c>
      <c r="B18814" s="25" t="n">
        <v>1230.85412597656</v>
      </c>
      <c r="C18814" s="25" t="n">
        <v>1293.56042480469</v>
      </c>
      <c r="D18814" s="25">
        <f>C18814-B18814</f>
        <v/>
      </c>
      <c r="I18814" s="25" t="n"/>
    </row>
    <row r="18815" ht="15" customHeight="1" s="26">
      <c r="A18815" s="45" t="inlineStr">
        <is>
          <t>14.06 22:50</t>
        </is>
      </c>
      <c r="B18815" s="25" t="n">
        <v>1233.86596679688</v>
      </c>
      <c r="C18815" s="25" t="n">
        <v>1293.76159667969</v>
      </c>
      <c r="D18815" s="25">
        <f>C18815-B18815</f>
        <v/>
      </c>
      <c r="I18815" s="25" t="n"/>
    </row>
    <row r="18816" ht="15" customHeight="1" s="26">
      <c r="A18816" s="45" t="inlineStr">
        <is>
          <t>14.06 22:51</t>
        </is>
      </c>
      <c r="B18816" s="25" t="n">
        <v>1220.59436035156</v>
      </c>
      <c r="C18816" s="25" t="n">
        <v>1293.962890625</v>
      </c>
      <c r="D18816" s="25">
        <f>C18816-B18816</f>
        <v/>
      </c>
      <c r="I18816" s="25" t="n"/>
    </row>
    <row r="18817" ht="15" customHeight="1" s="26">
      <c r="A18817" s="45" t="inlineStr">
        <is>
          <t>14.06 22:52</t>
        </is>
      </c>
      <c r="B18817" s="25" t="n">
        <v>1215.89086914063</v>
      </c>
      <c r="C18817" s="25" t="n">
        <v>1294.16418457031</v>
      </c>
      <c r="D18817" s="25">
        <f>C18817-B18817</f>
        <v/>
      </c>
      <c r="I18817" s="25" t="n"/>
    </row>
    <row r="18818" ht="15" customHeight="1" s="26">
      <c r="A18818" s="45" t="inlineStr">
        <is>
          <t>14.06 22:53</t>
        </is>
      </c>
      <c r="B18818" s="25" t="n">
        <v>1211.18737792969</v>
      </c>
      <c r="C18818" s="25" t="n">
        <v>1294.36547851562</v>
      </c>
      <c r="D18818" s="25">
        <f>C18818-B18818</f>
        <v/>
      </c>
      <c r="I18818" s="25" t="n"/>
    </row>
    <row r="18819" ht="15" customHeight="1" s="26">
      <c r="A18819" s="45" t="inlineStr">
        <is>
          <t>14.06 22:54</t>
        </is>
      </c>
      <c r="B18819" s="25" t="n">
        <v>1208.21667480469</v>
      </c>
      <c r="C18819" s="25" t="n">
        <v>1294.56677246094</v>
      </c>
      <c r="D18819" s="25">
        <f>C18819-B18819</f>
        <v/>
      </c>
      <c r="I18819" s="25" t="n"/>
    </row>
    <row r="18820" ht="15" customHeight="1" s="26">
      <c r="A18820" s="45" t="inlineStr">
        <is>
          <t>14.06 22:55</t>
        </is>
      </c>
      <c r="B18820" s="25" t="n">
        <v>1206.6533203125</v>
      </c>
      <c r="C18820" s="25" t="n">
        <v>1294.76806640625</v>
      </c>
      <c r="D18820" s="25">
        <f>C18820-B18820</f>
        <v/>
      </c>
      <c r="I18820" s="25" t="n"/>
    </row>
    <row r="18821" ht="15" customHeight="1" s="26">
      <c r="A18821" s="45" t="inlineStr">
        <is>
          <t>14.06 22:56</t>
        </is>
      </c>
      <c r="B18821" s="25" t="n">
        <v>1205.08996582031</v>
      </c>
      <c r="C18821" s="25" t="n">
        <v>1294.96936035156</v>
      </c>
      <c r="D18821" s="25">
        <f>C18821-B18821</f>
        <v/>
      </c>
      <c r="I18821" s="25" t="n"/>
    </row>
    <row r="18822" ht="15" customHeight="1" s="26">
      <c r="A18822" s="45" t="inlineStr">
        <is>
          <t>14.06 22:57</t>
        </is>
      </c>
      <c r="B18822" s="25" t="n">
        <v>1203.52673339844</v>
      </c>
      <c r="C18822" s="25" t="n">
        <v>1295.17065429688</v>
      </c>
      <c r="D18822" s="25">
        <f>C18822-B18822</f>
        <v/>
      </c>
      <c r="I18822" s="25" t="n"/>
    </row>
    <row r="18823" ht="15" customHeight="1" s="26">
      <c r="A18823" s="45" t="inlineStr">
        <is>
          <t>14.06 22:58</t>
        </is>
      </c>
      <c r="B18823" s="25" t="n">
        <v>1201.96337890625</v>
      </c>
      <c r="C18823" s="25" t="n">
        <v>1295.37194824219</v>
      </c>
      <c r="D18823" s="25">
        <f>C18823-B18823</f>
        <v/>
      </c>
      <c r="I18823" s="25" t="n"/>
    </row>
    <row r="18824" ht="15" customHeight="1" s="26">
      <c r="A18824" s="45" t="inlineStr">
        <is>
          <t>14.06 22:59</t>
        </is>
      </c>
      <c r="B18824" s="25" t="n">
        <v>1199.98010253906</v>
      </c>
      <c r="C18824" s="25" t="n">
        <v>1295.5732421875</v>
      </c>
      <c r="D18824" s="25">
        <f>C18824-B18824</f>
        <v/>
      </c>
      <c r="I18824" s="25" t="n"/>
    </row>
    <row r="18825" ht="15" customHeight="1" s="26">
      <c r="A18825" s="45" t="inlineStr">
        <is>
          <t>14.06 23:00</t>
        </is>
      </c>
      <c r="B18825" s="25" t="n">
        <v>1197.83227539063</v>
      </c>
      <c r="C18825" s="25" t="n">
        <v>1295.77453613281</v>
      </c>
      <c r="D18825" s="25">
        <f>C18825-B18825</f>
        <v/>
      </c>
      <c r="I18825" s="25" t="n"/>
    </row>
    <row r="18826" ht="15" customHeight="1" s="26">
      <c r="A18826" s="45" t="inlineStr">
        <is>
          <t>14.06 23:01</t>
        </is>
      </c>
      <c r="B18826" s="25" t="n">
        <v>1195.6845703125</v>
      </c>
      <c r="C18826" s="25" t="n">
        <v>1295.97570800781</v>
      </c>
      <c r="D18826" s="25">
        <f>C18826-B18826</f>
        <v/>
      </c>
      <c r="I18826" s="25" t="n"/>
    </row>
    <row r="18827" ht="15" customHeight="1" s="26">
      <c r="A18827" s="45" t="inlineStr">
        <is>
          <t>14.06 23:02</t>
        </is>
      </c>
      <c r="B18827" s="25" t="n">
        <v>1193.53674316406</v>
      </c>
      <c r="C18827" s="25" t="n">
        <v>1296.17700195313</v>
      </c>
      <c r="D18827" s="25">
        <f>C18827-B18827</f>
        <v/>
      </c>
      <c r="I18827" s="25" t="n"/>
    </row>
    <row r="18828" ht="15" customHeight="1" s="26">
      <c r="A18828" s="45" t="inlineStr">
        <is>
          <t>14.06 23:03</t>
        </is>
      </c>
      <c r="B18828" s="25" t="n">
        <v>1191.38903808594</v>
      </c>
      <c r="C18828" s="25" t="n">
        <v>1296.37829589844</v>
      </c>
      <c r="D18828" s="25">
        <f>C18828-B18828</f>
        <v/>
      </c>
      <c r="I18828" s="25" t="n"/>
    </row>
    <row r="18829" ht="15" customHeight="1" s="26">
      <c r="A18829" s="45" t="inlineStr">
        <is>
          <t>14.06 23:04</t>
        </is>
      </c>
      <c r="B18829" s="25" t="n">
        <v>1190.19177246094</v>
      </c>
      <c r="C18829" s="25" t="n">
        <v>1296.57958984375</v>
      </c>
      <c r="D18829" s="25">
        <f>C18829-B18829</f>
        <v/>
      </c>
      <c r="I18829" s="25" t="n"/>
    </row>
    <row r="18830" ht="15" customHeight="1" s="26">
      <c r="A18830" s="45" t="inlineStr">
        <is>
          <t>14.06 23:05</t>
        </is>
      </c>
      <c r="B18830" s="25" t="n">
        <v>1191.19494628906</v>
      </c>
      <c r="C18830" s="25" t="n">
        <v>1296.78088378906</v>
      </c>
      <c r="D18830" s="25">
        <f>C18830-B18830</f>
        <v/>
      </c>
      <c r="I18830" s="25" t="n"/>
    </row>
    <row r="18831" ht="15" customHeight="1" s="26">
      <c r="A18831" s="45" t="inlineStr">
        <is>
          <t>14.06 23:06</t>
        </is>
      </c>
      <c r="B18831" s="25" t="n">
        <v>1192.06726074219</v>
      </c>
      <c r="C18831" s="25" t="n">
        <v>1296.98217773438</v>
      </c>
      <c r="D18831" s="25">
        <f>C18831-B18831</f>
        <v/>
      </c>
      <c r="I18831" s="25" t="n"/>
    </row>
    <row r="18832" ht="15" customHeight="1" s="26">
      <c r="A18832" s="45" t="inlineStr">
        <is>
          <t>14.06 23:07</t>
        </is>
      </c>
      <c r="B18832" s="25" t="n">
        <v>1192.10290527344</v>
      </c>
      <c r="C18832" s="25" t="n">
        <v>1297.18347167969</v>
      </c>
      <c r="D18832" s="25">
        <f>C18832-B18832</f>
        <v/>
      </c>
      <c r="I18832" s="25" t="n"/>
    </row>
    <row r="18833" ht="15" customHeight="1" s="26">
      <c r="A18833" s="45" t="inlineStr">
        <is>
          <t>14.06 23:08</t>
        </is>
      </c>
      <c r="B18833" s="25" t="n">
        <v>1192.13854980469</v>
      </c>
      <c r="C18833" s="25" t="n">
        <v>1297.384765625</v>
      </c>
      <c r="D18833" s="25">
        <f>C18833-B18833</f>
        <v/>
      </c>
      <c r="I18833" s="25" t="n"/>
    </row>
    <row r="18834" ht="15" customHeight="1" s="26">
      <c r="A18834" s="45" t="inlineStr">
        <is>
          <t>14.06 23:09</t>
        </is>
      </c>
      <c r="B18834" s="25" t="n">
        <v>1192.17419433594</v>
      </c>
      <c r="C18834" s="25" t="n">
        <v>1297.58605957031</v>
      </c>
      <c r="D18834" s="25">
        <f>C18834-B18834</f>
        <v/>
      </c>
      <c r="I18834" s="25" t="n"/>
    </row>
    <row r="18835" ht="15" customHeight="1" s="26">
      <c r="A18835" s="45" t="inlineStr">
        <is>
          <t>14.06 23:10</t>
        </is>
      </c>
      <c r="B18835" s="25" t="n">
        <v>1190.59521484375</v>
      </c>
      <c r="C18835" s="25" t="n">
        <v>1297.78735351563</v>
      </c>
      <c r="D18835" s="25">
        <f>C18835-B18835</f>
        <v/>
      </c>
      <c r="I18835" s="25" t="n"/>
    </row>
    <row r="18836" ht="15" customHeight="1" s="26">
      <c r="A18836" s="45" t="inlineStr">
        <is>
          <t>14.06 23:11</t>
        </is>
      </c>
      <c r="B18836" s="25" t="n">
        <v>1187.70458984375</v>
      </c>
      <c r="C18836" s="25" t="n">
        <v>1297.98864746094</v>
      </c>
      <c r="D18836" s="25">
        <f>C18836-B18836</f>
        <v/>
      </c>
      <c r="I18836" s="25" t="n"/>
    </row>
    <row r="18837" ht="15" customHeight="1" s="26">
      <c r="A18837" s="45" t="inlineStr">
        <is>
          <t>14.06 23:12</t>
        </is>
      </c>
      <c r="B18837" s="25" t="n">
        <v>1184.81396484375</v>
      </c>
      <c r="C18837" s="25" t="n">
        <v>1298.18994140625</v>
      </c>
      <c r="D18837" s="25">
        <f>C18837-B18837</f>
        <v/>
      </c>
      <c r="I18837" s="25" t="n"/>
    </row>
    <row r="18838" ht="15" customHeight="1" s="26">
      <c r="A18838" s="45" t="inlineStr">
        <is>
          <t>14.06 23:13</t>
        </is>
      </c>
      <c r="B18838" s="25" t="n">
        <v>1189.74499511719</v>
      </c>
      <c r="C18838" s="25" t="n">
        <v>1298.39111328125</v>
      </c>
      <c r="D18838" s="25">
        <f>C18838-B18838</f>
        <v/>
      </c>
      <c r="I18838" s="25" t="n"/>
    </row>
    <row r="18839" ht="15" customHeight="1" s="26">
      <c r="A18839" s="45" t="inlineStr">
        <is>
          <t>14.06 23:14</t>
        </is>
      </c>
      <c r="B18839" s="25" t="n">
        <v>1199.166015625</v>
      </c>
      <c r="C18839" s="25" t="n">
        <v>1298.59240722656</v>
      </c>
      <c r="D18839" s="25">
        <f>C18839-B18839</f>
        <v/>
      </c>
      <c r="I18839" s="25" t="n"/>
    </row>
    <row r="18840" ht="15" customHeight="1" s="26">
      <c r="A18840" s="45" t="inlineStr">
        <is>
          <t>14.06 23:15</t>
        </is>
      </c>
      <c r="B18840" s="25" t="n">
        <v>1204.41223144531</v>
      </c>
      <c r="C18840" s="25" t="n">
        <v>1298.79370117188</v>
      </c>
      <c r="D18840" s="25">
        <f>C18840-B18840</f>
        <v/>
      </c>
      <c r="I18840" s="25" t="n"/>
    </row>
    <row r="18841" ht="15" customHeight="1" s="26">
      <c r="A18841" s="45" t="inlineStr">
        <is>
          <t>14.06 23:16</t>
        </is>
      </c>
      <c r="B18841" s="25" t="n">
        <v>1208.62585449219</v>
      </c>
      <c r="C18841" s="25" t="n">
        <v>1298.99499511719</v>
      </c>
      <c r="D18841" s="25">
        <f>C18841-B18841</f>
        <v/>
      </c>
      <c r="I18841" s="25" t="n"/>
    </row>
    <row r="18842" ht="15" customHeight="1" s="26">
      <c r="A18842" s="45" t="inlineStr">
        <is>
          <t>14.06 23:17</t>
        </is>
      </c>
      <c r="B18842" s="25" t="n">
        <v>1212.83947753906</v>
      </c>
      <c r="C18842" s="25" t="n">
        <v>1299.1962890625</v>
      </c>
      <c r="D18842" s="25">
        <f>C18842-B18842</f>
        <v/>
      </c>
      <c r="I18842" s="25" t="n"/>
    </row>
    <row r="18843" ht="15" customHeight="1" s="26">
      <c r="A18843" s="45" t="inlineStr">
        <is>
          <t>14.06 23:18</t>
        </is>
      </c>
      <c r="B18843" s="25" t="n">
        <v>1217.05310058594</v>
      </c>
      <c r="C18843" s="25" t="n">
        <v>1299.39758300781</v>
      </c>
      <c r="D18843" s="25">
        <f>C18843-B18843</f>
        <v/>
      </c>
      <c r="I18843" s="25" t="n"/>
    </row>
    <row r="18844" ht="15" customHeight="1" s="26">
      <c r="A18844" s="45" t="inlineStr">
        <is>
          <t>14.06 23:19</t>
        </is>
      </c>
      <c r="B18844" s="25" t="n">
        <v>1221.26672363281</v>
      </c>
      <c r="C18844" s="25" t="n">
        <v>1299.59887695313</v>
      </c>
      <c r="D18844" s="25">
        <f>C18844-B18844</f>
        <v/>
      </c>
      <c r="I18844" s="25" t="n"/>
    </row>
    <row r="18845" ht="15" customHeight="1" s="26">
      <c r="A18845" s="45" t="inlineStr">
        <is>
          <t>14.06 23:20</t>
        </is>
      </c>
      <c r="B18845" s="25" t="n">
        <v>1226.22058105469</v>
      </c>
      <c r="C18845" s="25" t="n">
        <v>1299.80017089844</v>
      </c>
      <c r="D18845" s="25">
        <f>C18845-B18845</f>
        <v/>
      </c>
      <c r="I18845" s="25" t="n"/>
    </row>
    <row r="18846" ht="15" customHeight="1" s="26">
      <c r="A18846" s="45" t="inlineStr">
        <is>
          <t>14.06 23:21</t>
        </is>
      </c>
      <c r="B18846" s="25" t="n">
        <v>1233.82397460938</v>
      </c>
      <c r="C18846" s="25" t="n">
        <v>1300.00146484375</v>
      </c>
      <c r="D18846" s="25">
        <f>C18846-B18846</f>
        <v/>
      </c>
      <c r="I18846" s="25" t="n"/>
    </row>
    <row r="18847" ht="15" customHeight="1" s="26">
      <c r="A18847" s="45" t="inlineStr">
        <is>
          <t>14.06 23:22</t>
        </is>
      </c>
      <c r="B18847" s="25" t="n">
        <v>1241.42736816406</v>
      </c>
      <c r="C18847" s="25" t="n">
        <v>1300.20275878906</v>
      </c>
      <c r="D18847" s="25">
        <f>C18847-B18847</f>
        <v/>
      </c>
      <c r="I18847" s="25" t="n"/>
    </row>
    <row r="18848" ht="15" customHeight="1" s="26">
      <c r="A18848" s="45" t="inlineStr">
        <is>
          <t>14.06 23:23</t>
        </is>
      </c>
      <c r="B18848" s="25" t="n">
        <v>1248.83630371094</v>
      </c>
      <c r="C18848" s="25" t="n">
        <v>1300.40405273438</v>
      </c>
      <c r="D18848" s="25">
        <f>C18848-B18848</f>
        <v/>
      </c>
      <c r="I18848" s="25" t="n"/>
    </row>
    <row r="18849" ht="15" customHeight="1" s="26">
      <c r="A18849" s="45" t="inlineStr">
        <is>
          <t>14.06 23:24</t>
        </is>
      </c>
      <c r="B18849" s="25" t="n">
        <v>1255.54907226563</v>
      </c>
      <c r="C18849" s="25" t="n">
        <v>1300.60522460938</v>
      </c>
      <c r="D18849" s="25">
        <f>C18849-B18849</f>
        <v/>
      </c>
      <c r="I18849" s="25" t="n"/>
    </row>
    <row r="18850" ht="15" customHeight="1" s="26">
      <c r="A18850" s="45" t="inlineStr">
        <is>
          <t>14.06 23:25</t>
        </is>
      </c>
      <c r="B18850" s="25" t="n">
        <v>1259.6943359375</v>
      </c>
      <c r="C18850" s="25" t="n">
        <v>1300.80651855469</v>
      </c>
      <c r="D18850" s="25">
        <f>C18850-B18850</f>
        <v/>
      </c>
      <c r="I18850" s="25" t="n"/>
    </row>
    <row r="18851" ht="15" customHeight="1" s="26">
      <c r="A18851" s="45" t="inlineStr">
        <is>
          <t>14.06 23:26</t>
        </is>
      </c>
      <c r="B18851" s="25" t="n">
        <v>1254.66125488281</v>
      </c>
      <c r="C18851" s="25" t="n">
        <v>1301.0078125</v>
      </c>
      <c r="D18851" s="25">
        <f>C18851-B18851</f>
        <v/>
      </c>
      <c r="I18851" s="25" t="n"/>
    </row>
    <row r="18852" ht="15" customHeight="1" s="26">
      <c r="A18852" s="45" t="inlineStr">
        <is>
          <t>14.06 23:27</t>
        </is>
      </c>
      <c r="B18852" s="25" t="n">
        <v>1254.60021972656</v>
      </c>
      <c r="C18852" s="25" t="n">
        <v>1301.20910644531</v>
      </c>
      <c r="D18852" s="25">
        <f>C18852-B18852</f>
        <v/>
      </c>
      <c r="I18852" s="25" t="n"/>
    </row>
    <row r="18853" ht="15" customHeight="1" s="26">
      <c r="A18853" s="45" t="inlineStr">
        <is>
          <t>14.06 23:28</t>
        </is>
      </c>
      <c r="B18853" s="25" t="n">
        <v>1255.18505859375</v>
      </c>
      <c r="C18853" s="25" t="n">
        <v>1301.41040039063</v>
      </c>
      <c r="D18853" s="25">
        <f>C18853-B18853</f>
        <v/>
      </c>
      <c r="I18853" s="25" t="n"/>
    </row>
    <row r="18854" ht="15" customHeight="1" s="26">
      <c r="A18854" s="45" t="inlineStr">
        <is>
          <t>14.06 23:29</t>
        </is>
      </c>
      <c r="B18854" s="25" t="n">
        <v>1250.86682128906</v>
      </c>
      <c r="C18854" s="25" t="n">
        <v>1301.61169433594</v>
      </c>
      <c r="D18854" s="25">
        <f>C18854-B18854</f>
        <v/>
      </c>
      <c r="I18854" s="25" t="n"/>
    </row>
    <row r="18855" ht="15" customHeight="1" s="26">
      <c r="A18855" s="45" t="inlineStr">
        <is>
          <t>14.06 23:30</t>
        </is>
      </c>
      <c r="B18855" s="25" t="n">
        <v>1243.72766113281</v>
      </c>
      <c r="C18855" s="25" t="n">
        <v>1301.81298828125</v>
      </c>
      <c r="D18855" s="25">
        <f>C18855-B18855</f>
        <v/>
      </c>
      <c r="I18855" s="25" t="n"/>
    </row>
    <row r="18856" ht="15" customHeight="1" s="26">
      <c r="A18856" s="45" t="inlineStr">
        <is>
          <t>14.06 23:31</t>
        </is>
      </c>
      <c r="B18856" s="25" t="n">
        <v>1236.58862304688</v>
      </c>
      <c r="C18856" s="25" t="n">
        <v>1302.01428222656</v>
      </c>
      <c r="D18856" s="25">
        <f>C18856-B18856</f>
        <v/>
      </c>
      <c r="I18856" s="25" t="n"/>
    </row>
    <row r="18857" ht="15" customHeight="1" s="26">
      <c r="A18857" s="45" t="inlineStr">
        <is>
          <t>14.06 23:32</t>
        </is>
      </c>
      <c r="B18857" s="25" t="n">
        <v>1235.84655761719</v>
      </c>
      <c r="C18857" s="25" t="n">
        <v>1302.21557617188</v>
      </c>
      <c r="D18857" s="25">
        <f>C18857-B18857</f>
        <v/>
      </c>
      <c r="I18857" s="25" t="n"/>
    </row>
    <row r="18858" ht="15" customHeight="1" s="26">
      <c r="A18858" s="45" t="inlineStr">
        <is>
          <t>14.06 23:33</t>
        </is>
      </c>
      <c r="B18858" s="25" t="n">
        <v>1235.93627929688</v>
      </c>
      <c r="C18858" s="25" t="n">
        <v>1302.41687011719</v>
      </c>
      <c r="D18858" s="25">
        <f>C18858-B18858</f>
        <v/>
      </c>
      <c r="I18858" s="25" t="n"/>
    </row>
    <row r="18859" ht="15" customHeight="1" s="26">
      <c r="A18859" s="45" t="inlineStr">
        <is>
          <t>14.06 23:34</t>
        </is>
      </c>
      <c r="B18859" s="25" t="n">
        <v>1236.02600097656</v>
      </c>
      <c r="C18859" s="25" t="n">
        <v>1302.6181640625</v>
      </c>
      <c r="D18859" s="25">
        <f>C18859-B18859</f>
        <v/>
      </c>
      <c r="I18859" s="25" t="n"/>
    </row>
    <row r="18860" ht="15" customHeight="1" s="26">
      <c r="A18860" s="45" t="inlineStr">
        <is>
          <t>14.06 23:35</t>
        </is>
      </c>
      <c r="B18860" s="25" t="n">
        <v>1248.51745605469</v>
      </c>
      <c r="C18860" s="25" t="n">
        <v>1302.8193359375</v>
      </c>
      <c r="D18860" s="25">
        <f>C18860-B18860</f>
        <v/>
      </c>
      <c r="I18860" s="25" t="n"/>
    </row>
    <row r="18861" ht="15" customHeight="1" s="26">
      <c r="A18861" s="45" t="inlineStr">
        <is>
          <t>14.06 23:36</t>
        </is>
      </c>
      <c r="B18861" s="25" t="n">
        <v>1241.34350585938</v>
      </c>
      <c r="C18861" s="25" t="n">
        <v>1303.02062988281</v>
      </c>
      <c r="D18861" s="25">
        <f>C18861-B18861</f>
        <v/>
      </c>
      <c r="I18861" s="25" t="n"/>
    </row>
    <row r="18862" ht="15" customHeight="1" s="26">
      <c r="A18862" s="45" t="inlineStr">
        <is>
          <t>14.06 23:37</t>
        </is>
      </c>
      <c r="B18862" s="25" t="n">
        <v>1238.033203125</v>
      </c>
      <c r="C18862" s="25" t="n">
        <v>1303.22192382813</v>
      </c>
      <c r="D18862" s="25">
        <f>C18862-B18862</f>
        <v/>
      </c>
      <c r="I18862" s="25" t="n"/>
    </row>
    <row r="18863" ht="15" customHeight="1" s="26">
      <c r="A18863" s="45" t="inlineStr">
        <is>
          <t>14.06 23:38</t>
        </is>
      </c>
      <c r="B18863" s="25" t="n">
        <v>1238.421875</v>
      </c>
      <c r="C18863" s="25" t="n">
        <v>1303.42321777344</v>
      </c>
      <c r="D18863" s="25">
        <f>C18863-B18863</f>
        <v/>
      </c>
      <c r="I18863" s="25" t="n"/>
    </row>
    <row r="18864" ht="15" customHeight="1" s="26">
      <c r="A18864" s="45" t="inlineStr">
        <is>
          <t>14.06 23:39</t>
        </is>
      </c>
      <c r="B18864" s="25" t="n">
        <v>1238.81042480469</v>
      </c>
      <c r="C18864" s="25" t="n">
        <v>1303.62451171875</v>
      </c>
      <c r="D18864" s="25">
        <f>C18864-B18864</f>
        <v/>
      </c>
      <c r="I18864" s="25" t="n"/>
    </row>
    <row r="18865" ht="15" customHeight="1" s="26">
      <c r="A18865" s="45" t="inlineStr">
        <is>
          <t>14.06 23:40</t>
        </is>
      </c>
      <c r="B18865" s="25" t="n">
        <v>1239.19909667969</v>
      </c>
      <c r="C18865" s="25" t="n">
        <v>1303.82580566406</v>
      </c>
      <c r="D18865" s="25">
        <f>C18865-B18865</f>
        <v/>
      </c>
      <c r="I18865" s="25" t="n"/>
    </row>
    <row r="18866" ht="15" customHeight="1" s="26">
      <c r="A18866" s="45" t="inlineStr">
        <is>
          <t>14.06 23:41</t>
        </is>
      </c>
      <c r="B18866" s="25" t="n">
        <v>1238.15795898438</v>
      </c>
      <c r="C18866" s="25" t="n">
        <v>1304.02709960938</v>
      </c>
      <c r="D18866" s="25">
        <f>C18866-B18866</f>
        <v/>
      </c>
      <c r="I18866" s="25" t="n"/>
    </row>
    <row r="18867" ht="15" customHeight="1" s="26">
      <c r="A18867" s="45" t="inlineStr">
        <is>
          <t>14.06 23:42</t>
        </is>
      </c>
      <c r="B18867" s="25" t="n">
        <v>1232.00366210938</v>
      </c>
      <c r="C18867" s="25" t="n">
        <v>1304.22839355469</v>
      </c>
      <c r="D18867" s="25">
        <f>C18867-B18867</f>
        <v/>
      </c>
      <c r="I18867" s="25" t="n"/>
    </row>
    <row r="18868" ht="15" customHeight="1" s="26">
      <c r="A18868" s="45" t="inlineStr">
        <is>
          <t>14.06 23:43</t>
        </is>
      </c>
      <c r="B18868" s="25" t="n">
        <v>1225.84948730469</v>
      </c>
      <c r="C18868" s="25" t="n">
        <v>1304.4296875</v>
      </c>
      <c r="D18868" s="25">
        <f>C18868-B18868</f>
        <v/>
      </c>
      <c r="I18868" s="25" t="n"/>
    </row>
    <row r="18869" ht="15" customHeight="1" s="26">
      <c r="A18869" s="45" t="inlineStr">
        <is>
          <t>14.06 23:44</t>
        </is>
      </c>
      <c r="B18869" s="25" t="n">
        <v>1218.11157226563</v>
      </c>
      <c r="C18869" s="25" t="n">
        <v>1304.63098144531</v>
      </c>
      <c r="D18869" s="25">
        <f>C18869-B18869</f>
        <v/>
      </c>
      <c r="I18869" s="25" t="n"/>
    </row>
    <row r="18870" ht="15" customHeight="1" s="26">
      <c r="A18870" s="45" t="inlineStr">
        <is>
          <t>14.06 23:45</t>
        </is>
      </c>
      <c r="B18870" s="25" t="n">
        <v>1209.46350097656</v>
      </c>
      <c r="C18870" s="25" t="n">
        <v>1304.83227539063</v>
      </c>
      <c r="D18870" s="25">
        <f>C18870-B18870</f>
        <v/>
      </c>
      <c r="I18870" s="25" t="n"/>
    </row>
    <row r="18871" ht="15" customHeight="1" s="26">
      <c r="A18871" s="45" t="inlineStr">
        <is>
          <t>14.06 23:46</t>
        </is>
      </c>
      <c r="B18871" s="25" t="n">
        <v>1200.8154296875</v>
      </c>
      <c r="C18871" s="25" t="n">
        <v>1305.03356933594</v>
      </c>
      <c r="D18871" s="25">
        <f>C18871-B18871</f>
        <v/>
      </c>
      <c r="I18871" s="25" t="n"/>
    </row>
    <row r="18872" ht="15" customHeight="1" s="26">
      <c r="A18872" s="45" t="inlineStr">
        <is>
          <t>14.06 23:47</t>
        </is>
      </c>
      <c r="B18872" s="25" t="n">
        <v>1193.20874023438</v>
      </c>
      <c r="C18872" s="25" t="n">
        <v>1305.23474121094</v>
      </c>
      <c r="D18872" s="25">
        <f>C18872-B18872</f>
        <v/>
      </c>
      <c r="I18872" s="25" t="n"/>
    </row>
    <row r="18873" ht="15" customHeight="1" s="26">
      <c r="A18873" s="45" t="inlineStr">
        <is>
          <t>14.06 23:48</t>
        </is>
      </c>
      <c r="B18873" s="25" t="n">
        <v>1192.25158691406</v>
      </c>
      <c r="C18873" s="25" t="n">
        <v>1305.43603515625</v>
      </c>
      <c r="D18873" s="25">
        <f>C18873-B18873</f>
        <v/>
      </c>
      <c r="I18873" s="25" t="n"/>
    </row>
    <row r="18874" ht="15" customHeight="1" s="26">
      <c r="A18874" s="45" t="inlineStr">
        <is>
          <t>14.06 23:49</t>
        </is>
      </c>
      <c r="B18874" s="25" t="n">
        <v>1191.29443359375</v>
      </c>
      <c r="C18874" s="25" t="n">
        <v>1305.63732910156</v>
      </c>
      <c r="D18874" s="25">
        <f>C18874-B18874</f>
        <v/>
      </c>
      <c r="I18874" s="25" t="n"/>
    </row>
    <row r="18875" ht="15" customHeight="1" s="26">
      <c r="A18875" s="45" t="inlineStr">
        <is>
          <t>14.06 23:50</t>
        </is>
      </c>
      <c r="B18875" s="25" t="n">
        <v>1190.33728027344</v>
      </c>
      <c r="C18875" s="25" t="n">
        <v>1305.83862304688</v>
      </c>
      <c r="D18875" s="25">
        <f>C18875-B18875</f>
        <v/>
      </c>
      <c r="I18875" s="25" t="n"/>
    </row>
    <row r="18876" ht="15" customHeight="1" s="26">
      <c r="A18876" s="45" t="inlineStr">
        <is>
          <t>14.06 23:51</t>
        </is>
      </c>
      <c r="B18876" s="25" t="n">
        <v>1189.38012695313</v>
      </c>
      <c r="C18876" s="25" t="n">
        <v>1306.03991699219</v>
      </c>
      <c r="D18876" s="25">
        <f>C18876-B18876</f>
        <v/>
      </c>
      <c r="I18876" s="25" t="n"/>
    </row>
    <row r="18877" ht="15" customHeight="1" s="26">
      <c r="A18877" s="45" t="inlineStr">
        <is>
          <t>14.06 23:52</t>
        </is>
      </c>
      <c r="B18877" s="25" t="n">
        <v>1188.42297363281</v>
      </c>
      <c r="C18877" s="25" t="n">
        <v>1306.2412109375</v>
      </c>
      <c r="D18877" s="25">
        <f>C18877-B18877</f>
        <v/>
      </c>
      <c r="I18877" s="25" t="n"/>
    </row>
    <row r="18878" ht="15" customHeight="1" s="26">
      <c r="A18878" s="45" t="inlineStr">
        <is>
          <t>14.06 23:53</t>
        </is>
      </c>
      <c r="B18878" s="25" t="n">
        <v>1186.044921875</v>
      </c>
      <c r="C18878" s="25" t="n">
        <v>1306.44250488281</v>
      </c>
      <c r="D18878" s="25">
        <f>C18878-B18878</f>
        <v/>
      </c>
      <c r="I18878" s="25" t="n"/>
    </row>
    <row r="18879" ht="15" customHeight="1" s="26">
      <c r="A18879" s="45" t="inlineStr">
        <is>
          <t>14.06 23:54</t>
        </is>
      </c>
      <c r="B18879" s="25" t="n">
        <v>1182.05505371094</v>
      </c>
      <c r="C18879" s="25" t="n">
        <v>1306.64379882813</v>
      </c>
      <c r="D18879" s="25">
        <f>C18879-B18879</f>
        <v/>
      </c>
      <c r="I18879" s="25" t="n"/>
    </row>
    <row r="18880" ht="15" customHeight="1" s="26">
      <c r="A18880" s="45" t="inlineStr">
        <is>
          <t>14.06 23:55</t>
        </is>
      </c>
      <c r="B18880" s="25" t="n">
        <v>1178.06518554688</v>
      </c>
      <c r="C18880" s="25" t="n">
        <v>1306.84509277344</v>
      </c>
      <c r="D18880" s="25">
        <f>C18880-B18880</f>
        <v/>
      </c>
      <c r="I18880" s="25" t="n"/>
    </row>
    <row r="18881" ht="15" customHeight="1" s="26">
      <c r="A18881" s="45" t="inlineStr">
        <is>
          <t>14.06 23:56</t>
        </is>
      </c>
      <c r="B18881" s="25" t="n">
        <v>1174.1142578125</v>
      </c>
      <c r="C18881" s="25" t="n">
        <v>1307.04638671875</v>
      </c>
      <c r="D18881" s="25">
        <f>C18881-B18881</f>
        <v/>
      </c>
      <c r="I18881" s="25" t="n"/>
    </row>
    <row r="18882" ht="15" customHeight="1" s="26">
      <c r="A18882" s="45" t="inlineStr">
        <is>
          <t>14.06 23:57</t>
        </is>
      </c>
      <c r="B18882" s="25" t="n">
        <v>1170.77526855469</v>
      </c>
      <c r="C18882" s="25" t="n">
        <v>1307.24768066406</v>
      </c>
      <c r="D18882" s="25">
        <f>C18882-B18882</f>
        <v/>
      </c>
      <c r="I18882" s="25" t="n"/>
    </row>
    <row r="18883" ht="15" customHeight="1" s="26">
      <c r="A18883" s="45" t="inlineStr">
        <is>
          <t>14.06 23:58</t>
        </is>
      </c>
      <c r="B18883" s="25" t="n">
        <v>1174.04870605469</v>
      </c>
      <c r="C18883" s="25" t="n">
        <v>1307.44885253906</v>
      </c>
      <c r="D18883" s="25">
        <f>C18883-B18883</f>
        <v/>
      </c>
      <c r="I18883" s="25" t="n"/>
    </row>
    <row r="18884" ht="15" customHeight="1" s="26">
      <c r="A18884" s="45" t="inlineStr">
        <is>
          <t>14.06 23:59</t>
        </is>
      </c>
      <c r="B18884" s="25" t="n">
        <v>1177.32214355469</v>
      </c>
      <c r="C18884" s="25" t="n">
        <v>1307.65014648438</v>
      </c>
      <c r="D18884" s="25">
        <f>C18884-B18884</f>
        <v/>
      </c>
      <c r="I18884" s="25" t="n"/>
    </row>
    <row r="18885" ht="15" customHeight="1" s="26">
      <c r="A18885" s="45" t="inlineStr">
        <is>
          <t>15.06 00:00</t>
        </is>
      </c>
      <c r="B18885" s="25" t="n">
        <v>1180.59558105469</v>
      </c>
      <c r="C18885" s="25" t="n">
        <v>1307.85144042969</v>
      </c>
      <c r="D18885" s="25">
        <f>C18885-B18885</f>
        <v/>
      </c>
      <c r="I18885" s="25" t="n"/>
    </row>
    <row r="18886" ht="15" customHeight="1" s="26">
      <c r="A18886" s="45" t="inlineStr">
        <is>
          <t>15.06 00:01</t>
        </is>
      </c>
      <c r="B18886" s="25" t="n">
        <v>1187.45068359375</v>
      </c>
      <c r="C18886" s="25" t="n">
        <v>1308.052734375</v>
      </c>
      <c r="D18886" s="25">
        <f>C18886-B18886</f>
        <v/>
      </c>
      <c r="I18886" s="25" t="n"/>
    </row>
    <row r="18887" ht="15" customHeight="1" s="26">
      <c r="A18887" s="45" t="inlineStr">
        <is>
          <t>15.06 00:02</t>
        </is>
      </c>
      <c r="B18887" s="25" t="n">
        <v>1194.42224121094</v>
      </c>
      <c r="C18887" s="25" t="n">
        <v>1308.25402832031</v>
      </c>
      <c r="D18887" s="25">
        <f>C18887-B18887</f>
        <v/>
      </c>
      <c r="I18887" s="25" t="n"/>
    </row>
    <row r="18888" ht="15" customHeight="1" s="26">
      <c r="A18888" s="45" t="inlineStr">
        <is>
          <t>15.06 00:03</t>
        </is>
      </c>
      <c r="B18888" s="25" t="n">
        <v>1200.62463378906</v>
      </c>
      <c r="C18888" s="25" t="n">
        <v>1308.45532226563</v>
      </c>
      <c r="D18888" s="25">
        <f>C18888-B18888</f>
        <v/>
      </c>
      <c r="I18888" s="25" t="n"/>
    </row>
    <row r="18889" ht="15" customHeight="1" s="26">
      <c r="A18889" s="45" t="inlineStr">
        <is>
          <t>15.06 00:04</t>
        </is>
      </c>
      <c r="B18889" s="25" t="n">
        <v>1204.07482910156</v>
      </c>
      <c r="C18889" s="25" t="n">
        <v>1308.65661621094</v>
      </c>
      <c r="D18889" s="25">
        <f>C18889-B18889</f>
        <v/>
      </c>
      <c r="I18889" s="25" t="n"/>
    </row>
    <row r="18890" ht="15" customHeight="1" s="26">
      <c r="A18890" s="45" t="inlineStr">
        <is>
          <t>15.06 00:05</t>
        </is>
      </c>
      <c r="B18890" s="25" t="n">
        <v>1207.52490234375</v>
      </c>
      <c r="C18890" s="25" t="n">
        <v>1308.85791015625</v>
      </c>
      <c r="D18890" s="25">
        <f>C18890-B18890</f>
        <v/>
      </c>
      <c r="I18890" s="25" t="n"/>
    </row>
    <row r="18891" ht="15" customHeight="1" s="26">
      <c r="A18891" s="45" t="inlineStr">
        <is>
          <t>15.06 00:06</t>
        </is>
      </c>
      <c r="B18891" s="25" t="n">
        <v>1210.97509765625</v>
      </c>
      <c r="C18891" s="25" t="n">
        <v>1309.05920410156</v>
      </c>
      <c r="D18891" s="25">
        <f>C18891-B18891</f>
        <v/>
      </c>
      <c r="I18891" s="25" t="n"/>
    </row>
    <row r="18892" ht="15" customHeight="1" s="26">
      <c r="A18892" s="45" t="inlineStr">
        <is>
          <t>15.06 00:07</t>
        </is>
      </c>
      <c r="B18892" s="25" t="n">
        <v>1214.14892578125</v>
      </c>
      <c r="C18892" s="25" t="n">
        <v>1309.26049804688</v>
      </c>
      <c r="D18892" s="25">
        <f>C18892-B18892</f>
        <v/>
      </c>
      <c r="I18892" s="25" t="n"/>
    </row>
    <row r="18893" ht="15" customHeight="1" s="26">
      <c r="A18893" s="45" t="inlineStr">
        <is>
          <t>15.06 00:08</t>
        </is>
      </c>
      <c r="B18893" s="25" t="n">
        <v>1212.26013183594</v>
      </c>
      <c r="C18893" s="25" t="n">
        <v>1309.46179199219</v>
      </c>
      <c r="D18893" s="25">
        <f>C18893-B18893</f>
        <v/>
      </c>
      <c r="I18893" s="25" t="n"/>
    </row>
    <row r="18894" ht="15" customHeight="1" s="26">
      <c r="A18894" s="45" t="inlineStr">
        <is>
          <t>15.06 00:09</t>
        </is>
      </c>
      <c r="B18894" s="25" t="n">
        <v>1210.37145996094</v>
      </c>
      <c r="C18894" s="25" t="n">
        <v>1309.66296386719</v>
      </c>
      <c r="D18894" s="25">
        <f>C18894-B18894</f>
        <v/>
      </c>
      <c r="I18894" s="25" t="n"/>
    </row>
    <row r="18895" ht="15" customHeight="1" s="26">
      <c r="A18895" s="45" t="inlineStr">
        <is>
          <t>15.06 00:10</t>
        </is>
      </c>
      <c r="B18895" s="25" t="n">
        <v>1208.48266601563</v>
      </c>
      <c r="C18895" s="25" t="n">
        <v>1309.8642578125</v>
      </c>
      <c r="D18895" s="25">
        <f>C18895-B18895</f>
        <v/>
      </c>
      <c r="I18895" s="25" t="n"/>
    </row>
    <row r="18896" ht="15" customHeight="1" s="26">
      <c r="A18896" s="45" t="inlineStr">
        <is>
          <t>15.06 00:11</t>
        </is>
      </c>
      <c r="B18896" s="25" t="n">
        <v>1231.60693359375</v>
      </c>
      <c r="C18896" s="25" t="n">
        <v>1310.06555175781</v>
      </c>
      <c r="D18896" s="25">
        <f>C18896-B18896</f>
        <v/>
      </c>
      <c r="I18896" s="25" t="n"/>
    </row>
    <row r="18897" ht="15" customHeight="1" s="26">
      <c r="A18897" s="45" t="inlineStr">
        <is>
          <t>15.06 00:12</t>
        </is>
      </c>
      <c r="B18897" s="25" t="n">
        <v>1245.978515625</v>
      </c>
      <c r="C18897" s="25" t="n">
        <v>1310.26684570313</v>
      </c>
      <c r="D18897" s="25">
        <f>C18897-B18897</f>
        <v/>
      </c>
      <c r="I18897" s="25" t="n"/>
    </row>
    <row r="18898" ht="15" customHeight="1" s="26">
      <c r="A18898" s="45" t="inlineStr">
        <is>
          <t>15.06 00:13</t>
        </is>
      </c>
      <c r="B18898" s="25" t="n">
        <v>1238.25854492188</v>
      </c>
      <c r="C18898" s="25" t="n">
        <v>1310.46813964844</v>
      </c>
      <c r="D18898" s="25">
        <f>C18898-B18898</f>
        <v/>
      </c>
      <c r="I18898" s="25" t="n"/>
    </row>
    <row r="18899" ht="15" customHeight="1" s="26">
      <c r="A18899" s="45" t="inlineStr">
        <is>
          <t>15.06 00:14</t>
        </is>
      </c>
      <c r="B18899" s="25" t="n">
        <v>1231.64270019531</v>
      </c>
      <c r="C18899" s="25" t="n">
        <v>1310.66943359375</v>
      </c>
      <c r="D18899" s="25">
        <f>C18899-B18899</f>
        <v/>
      </c>
      <c r="I18899" s="25" t="n"/>
    </row>
    <row r="18900" ht="15" customHeight="1" s="26">
      <c r="A18900" s="45" t="inlineStr">
        <is>
          <t>15.06 00:15</t>
        </is>
      </c>
      <c r="B18900" s="25" t="n">
        <v>1232.09155273438</v>
      </c>
      <c r="C18900" s="25" t="n">
        <v>1310.87072753906</v>
      </c>
      <c r="D18900" s="25">
        <f>C18900-B18900</f>
        <v/>
      </c>
      <c r="I18900" s="25" t="n"/>
    </row>
    <row r="18901" ht="15" customHeight="1" s="26">
      <c r="A18901" s="45" t="inlineStr">
        <is>
          <t>15.06 00:16</t>
        </is>
      </c>
      <c r="B18901" s="25" t="n">
        <v>1232.54040527344</v>
      </c>
      <c r="C18901" s="25" t="n">
        <v>1311.07202148438</v>
      </c>
      <c r="D18901" s="25">
        <f>C18901-B18901</f>
        <v/>
      </c>
      <c r="I18901" s="25" t="n"/>
    </row>
    <row r="18902" ht="15" customHeight="1" s="26">
      <c r="A18902" s="45" t="inlineStr">
        <is>
          <t>15.06 00:17</t>
        </is>
      </c>
      <c r="B18902" s="25" t="n">
        <v>1233.6787109375</v>
      </c>
      <c r="C18902" s="25" t="n">
        <v>1311.27331542969</v>
      </c>
      <c r="D18902" s="25">
        <f>C18902-B18902</f>
        <v/>
      </c>
      <c r="I18902" s="25" t="n"/>
    </row>
    <row r="18903" ht="15" customHeight="1" s="26">
      <c r="A18903" s="45" t="inlineStr">
        <is>
          <t>15.06 00:18</t>
        </is>
      </c>
      <c r="B18903" s="25" t="n">
        <v>1237.27966308594</v>
      </c>
      <c r="C18903" s="25" t="n">
        <v>1311.474609375</v>
      </c>
      <c r="D18903" s="25">
        <f>C18903-B18903</f>
        <v/>
      </c>
      <c r="I18903" s="25" t="n"/>
    </row>
    <row r="18904" ht="15" customHeight="1" s="26">
      <c r="A18904" s="45" t="inlineStr">
        <is>
          <t>15.06 00:19</t>
        </is>
      </c>
      <c r="B18904" s="25" t="n">
        <v>1222.44372558594</v>
      </c>
      <c r="C18904" s="25" t="n">
        <v>1311.67590332031</v>
      </c>
      <c r="D18904" s="25">
        <f>C18904-B18904</f>
        <v/>
      </c>
      <c r="I18904" s="25" t="n"/>
    </row>
    <row r="18905" ht="15" customHeight="1" s="26">
      <c r="A18905" s="45" t="inlineStr">
        <is>
          <t>15.06 00:20</t>
        </is>
      </c>
      <c r="B18905" s="25" t="n">
        <v>1216.45520019531</v>
      </c>
      <c r="C18905" s="25" t="n">
        <v>1311.87719726563</v>
      </c>
      <c r="D18905" s="25">
        <f>C18905-B18905</f>
        <v/>
      </c>
      <c r="I18905" s="25" t="n"/>
    </row>
    <row r="18906" ht="15" customHeight="1" s="26">
      <c r="A18906" s="45" t="inlineStr">
        <is>
          <t>15.06 00:21</t>
        </is>
      </c>
      <c r="B18906" s="25" t="n">
        <v>1236.0869140625</v>
      </c>
      <c r="C18906" s="25" t="n">
        <v>1312.07836914063</v>
      </c>
      <c r="D18906" s="25">
        <f>C18906-B18906</f>
        <v/>
      </c>
      <c r="I18906" s="25" t="n"/>
    </row>
    <row r="18907" ht="15" customHeight="1" s="26">
      <c r="A18907" s="45" t="inlineStr">
        <is>
          <t>15.06 00:22</t>
        </is>
      </c>
      <c r="B18907" s="25" t="n">
        <v>1235.37927246094</v>
      </c>
      <c r="C18907" s="25" t="n">
        <v>1312.27966308594</v>
      </c>
      <c r="D18907" s="25">
        <f>C18907-B18907</f>
        <v/>
      </c>
      <c r="I18907" s="25" t="n"/>
    </row>
    <row r="18908" ht="15" customHeight="1" s="26">
      <c r="A18908" s="45" t="inlineStr">
        <is>
          <t>15.06 00:23</t>
        </is>
      </c>
      <c r="B18908" s="25" t="n">
        <v>1218.17321777344</v>
      </c>
      <c r="C18908" s="25" t="n">
        <v>1312.48095703125</v>
      </c>
      <c r="D18908" s="25">
        <f>C18908-B18908</f>
        <v/>
      </c>
      <c r="I18908" s="25" t="n"/>
    </row>
    <row r="18909" ht="15" customHeight="1" s="26">
      <c r="A18909" s="45" t="inlineStr">
        <is>
          <t>15.06 00:24</t>
        </is>
      </c>
      <c r="B18909" s="25" t="n">
        <v>1214.51965332031</v>
      </c>
      <c r="C18909" s="25" t="n">
        <v>1312.68225097656</v>
      </c>
      <c r="D18909" s="25">
        <f>C18909-B18909</f>
        <v/>
      </c>
      <c r="I18909" s="25" t="n"/>
    </row>
    <row r="18910" ht="15" customHeight="1" s="26">
      <c r="A18910" s="45" t="inlineStr">
        <is>
          <t>15.06 00:25</t>
        </is>
      </c>
      <c r="B18910" s="25" t="n">
        <v>1216.169921875</v>
      </c>
      <c r="C18910" s="25" t="n">
        <v>1312.88354492188</v>
      </c>
      <c r="D18910" s="25">
        <f>C18910-B18910</f>
        <v/>
      </c>
      <c r="I18910" s="25" t="n"/>
    </row>
    <row r="18911" ht="15" customHeight="1" s="26">
      <c r="A18911" s="45" t="inlineStr">
        <is>
          <t>15.06 00:26</t>
        </is>
      </c>
      <c r="B18911" s="25" t="n">
        <v>1217.8203125</v>
      </c>
      <c r="C18911" s="25" t="n">
        <v>1313.08483886719</v>
      </c>
      <c r="D18911" s="25">
        <f>C18911-B18911</f>
        <v/>
      </c>
      <c r="I18911" s="25" t="n"/>
    </row>
    <row r="18912" ht="15" customHeight="1" s="26">
      <c r="A18912" s="45" t="inlineStr">
        <is>
          <t>15.06 00:27</t>
        </is>
      </c>
      <c r="B18912" s="25" t="n">
        <v>1216.5888671875</v>
      </c>
      <c r="C18912" s="25" t="n">
        <v>1313.2861328125</v>
      </c>
      <c r="D18912" s="25">
        <f>C18912-B18912</f>
        <v/>
      </c>
      <c r="I18912" s="25" t="n"/>
    </row>
    <row r="18913" ht="15" customHeight="1" s="26">
      <c r="A18913" s="45" t="inlineStr">
        <is>
          <t>15.06 00:28</t>
        </is>
      </c>
      <c r="B18913" s="25" t="n">
        <v>1212.08837890625</v>
      </c>
      <c r="C18913" s="25" t="n">
        <v>1313.48742675781</v>
      </c>
      <c r="D18913" s="25">
        <f>C18913-B18913</f>
        <v/>
      </c>
      <c r="I18913" s="25" t="n"/>
    </row>
    <row r="18914" ht="15" customHeight="1" s="26">
      <c r="A18914" s="45" t="inlineStr">
        <is>
          <t>15.06 00:29</t>
        </is>
      </c>
      <c r="B18914" s="25" t="n">
        <v>1207.58801269531</v>
      </c>
      <c r="C18914" s="25" t="n">
        <v>1313.68872070313</v>
      </c>
      <c r="D18914" s="25">
        <f>C18914-B18914</f>
        <v/>
      </c>
      <c r="I18914" s="25" t="n"/>
    </row>
    <row r="18915" ht="15" customHeight="1" s="26">
      <c r="A18915" s="45" t="inlineStr">
        <is>
          <t>15.06 00:30</t>
        </is>
      </c>
      <c r="B18915" s="25" t="n">
        <v>1203.08752441406</v>
      </c>
      <c r="C18915" s="25" t="n">
        <v>1313.89001464844</v>
      </c>
      <c r="D18915" s="25">
        <f>C18915-B18915</f>
        <v/>
      </c>
      <c r="I18915" s="25" t="n"/>
    </row>
    <row r="18916" ht="15" customHeight="1" s="26">
      <c r="A18916" s="45" t="inlineStr">
        <is>
          <t>15.06 00:31</t>
        </is>
      </c>
      <c r="B18916" s="25" t="n">
        <v>1198.18225097656</v>
      </c>
      <c r="C18916" s="25" t="n">
        <v>1314.09130859375</v>
      </c>
      <c r="D18916" s="25">
        <f>C18916-B18916</f>
        <v/>
      </c>
      <c r="I18916" s="25" t="n"/>
    </row>
    <row r="18917" ht="15" customHeight="1" s="26">
      <c r="A18917" s="45" t="inlineStr">
        <is>
          <t>15.06 00:32</t>
        </is>
      </c>
      <c r="B18917" s="25" t="n">
        <v>1185.91333007813</v>
      </c>
      <c r="C18917" s="25" t="n">
        <v>1314.29248046875</v>
      </c>
      <c r="D18917" s="25">
        <f>C18917-B18917</f>
        <v/>
      </c>
      <c r="I18917" s="25" t="n"/>
    </row>
    <row r="18918" ht="15" customHeight="1" s="26">
      <c r="A18918" s="45" t="inlineStr">
        <is>
          <t>15.06 00:33</t>
        </is>
      </c>
      <c r="B18918" s="25" t="n">
        <v>1182.61401367188</v>
      </c>
      <c r="C18918" s="25" t="n">
        <v>1314.49377441406</v>
      </c>
      <c r="D18918" s="25">
        <f>C18918-B18918</f>
        <v/>
      </c>
      <c r="I18918" s="25" t="n"/>
    </row>
    <row r="18919" ht="15" customHeight="1" s="26">
      <c r="A18919" s="45" t="inlineStr">
        <is>
          <t>15.06 00:34</t>
        </is>
      </c>
      <c r="B18919" s="25" t="n">
        <v>1182.72680664063</v>
      </c>
      <c r="C18919" s="25" t="n">
        <v>1314.69506835938</v>
      </c>
      <c r="D18919" s="25">
        <f>C18919-B18919</f>
        <v/>
      </c>
      <c r="I18919" s="25" t="n"/>
    </row>
    <row r="18920" ht="15" customHeight="1" s="26">
      <c r="A18920" s="45" t="inlineStr">
        <is>
          <t>15.06 00:35</t>
        </is>
      </c>
      <c r="B18920" s="25" t="n">
        <v>1186.37475585938</v>
      </c>
      <c r="C18920" s="25" t="n">
        <v>1314.89636230469</v>
      </c>
      <c r="D18920" s="25">
        <f>C18920-B18920</f>
        <v/>
      </c>
      <c r="I18920" s="25" t="n"/>
    </row>
    <row r="18921" ht="15" customHeight="1" s="26">
      <c r="A18921" s="45" t="inlineStr">
        <is>
          <t>15.06 00:36</t>
        </is>
      </c>
      <c r="B18921" s="25" t="n">
        <v>1190.02258300781</v>
      </c>
      <c r="C18921" s="25" t="n">
        <v>1315.09765625</v>
      </c>
      <c r="D18921" s="25">
        <f>C18921-B18921</f>
        <v/>
      </c>
      <c r="I18921" s="25" t="n"/>
    </row>
    <row r="18922" ht="15" customHeight="1" s="26">
      <c r="A18922" s="45" t="inlineStr">
        <is>
          <t>15.06 00:37</t>
        </is>
      </c>
      <c r="B18922" s="25" t="n">
        <v>1191.11083984375</v>
      </c>
      <c r="C18922" s="25" t="n">
        <v>1315.29895019531</v>
      </c>
      <c r="D18922" s="25">
        <f>C18922-B18922</f>
        <v/>
      </c>
      <c r="I18922" s="25" t="n"/>
    </row>
    <row r="18923" ht="15" customHeight="1" s="26">
      <c r="A18923" s="45" t="inlineStr">
        <is>
          <t>15.06 00:38</t>
        </is>
      </c>
      <c r="B18923" s="25" t="n">
        <v>1191.86791992188</v>
      </c>
      <c r="C18923" s="25" t="n">
        <v>1315.50024414063</v>
      </c>
      <c r="D18923" s="25">
        <f>C18923-B18923</f>
        <v/>
      </c>
      <c r="I18923" s="25" t="n"/>
    </row>
    <row r="18924" ht="15" customHeight="1" s="26">
      <c r="A18924" s="45" t="inlineStr">
        <is>
          <t>15.06 00:39</t>
        </is>
      </c>
      <c r="B18924" s="25" t="n">
        <v>1192.625</v>
      </c>
      <c r="C18924" s="25" t="n">
        <v>1315.70153808594</v>
      </c>
      <c r="D18924" s="25">
        <f>C18924-B18924</f>
        <v/>
      </c>
      <c r="I18924" s="25" t="n"/>
    </row>
    <row r="18925" ht="15" customHeight="1" s="26">
      <c r="A18925" s="45" t="inlineStr">
        <is>
          <t>15.06 00:40</t>
        </is>
      </c>
      <c r="B18925" s="25" t="n">
        <v>1193.84301757813</v>
      </c>
      <c r="C18925" s="25" t="n">
        <v>1315.90283203125</v>
      </c>
      <c r="D18925" s="25">
        <f>C18925-B18925</f>
        <v/>
      </c>
      <c r="I18925" s="25" t="n"/>
    </row>
    <row r="18926" ht="15" customHeight="1" s="26">
      <c r="A18926" s="45" t="inlineStr">
        <is>
          <t>15.06 00:41</t>
        </is>
      </c>
      <c r="B18926" s="25" t="n">
        <v>1196.12817382813</v>
      </c>
      <c r="C18926" s="25" t="n">
        <v>1316.10412597656</v>
      </c>
      <c r="D18926" s="25">
        <f>C18926-B18926</f>
        <v/>
      </c>
      <c r="I18926" s="25" t="n"/>
    </row>
    <row r="18927" ht="15" customHeight="1" s="26">
      <c r="A18927" s="45" t="inlineStr">
        <is>
          <t>15.06 00:42</t>
        </is>
      </c>
      <c r="B18927" s="25" t="n">
        <v>1198.41333007813</v>
      </c>
      <c r="C18927" s="25" t="n">
        <v>1316.30541992188</v>
      </c>
      <c r="D18927" s="25">
        <f>C18927-B18927</f>
        <v/>
      </c>
      <c r="I18927" s="25" t="n"/>
    </row>
    <row r="18928" ht="15" customHeight="1" s="26">
      <c r="A18928" s="45" t="inlineStr">
        <is>
          <t>15.06 00:43</t>
        </is>
      </c>
      <c r="B18928" s="25" t="n">
        <v>1200.69848632813</v>
      </c>
      <c r="C18928" s="25" t="n">
        <v>1316.50659179688</v>
      </c>
      <c r="D18928" s="25">
        <f>C18928-B18928</f>
        <v/>
      </c>
      <c r="I18928" s="25" t="n"/>
    </row>
    <row r="18929" ht="15" customHeight="1" s="26">
      <c r="A18929" s="45" t="inlineStr">
        <is>
          <t>15.06 00:44</t>
        </is>
      </c>
      <c r="B18929" s="25" t="n">
        <v>1202.54138183594</v>
      </c>
      <c r="C18929" s="25" t="n">
        <v>1316.70788574219</v>
      </c>
      <c r="D18929" s="25">
        <f>C18929-B18929</f>
        <v/>
      </c>
      <c r="I18929" s="25" t="n"/>
    </row>
    <row r="18930" ht="15" customHeight="1" s="26">
      <c r="A18930" s="45" t="inlineStr">
        <is>
          <t>15.06 00:45</t>
        </is>
      </c>
      <c r="B18930" s="25" t="n">
        <v>1204.3701171875</v>
      </c>
      <c r="C18930" s="25" t="n">
        <v>1316.9091796875</v>
      </c>
      <c r="D18930" s="25">
        <f>C18930-B18930</f>
        <v/>
      </c>
      <c r="I18930" s="25" t="n"/>
    </row>
    <row r="18931" ht="15" customHeight="1" s="26">
      <c r="A18931" s="45" t="inlineStr">
        <is>
          <t>15.06 00:46</t>
        </is>
      </c>
      <c r="B18931" s="25" t="n">
        <v>1206.25231933594</v>
      </c>
      <c r="C18931" s="25" t="n">
        <v>1317.11047363281</v>
      </c>
      <c r="D18931" s="25">
        <f>C18931-B18931</f>
        <v/>
      </c>
      <c r="I18931" s="25" t="n"/>
    </row>
    <row r="18932" ht="15" customHeight="1" s="26">
      <c r="A18932" s="45" t="inlineStr">
        <is>
          <t>15.06 00:47</t>
        </is>
      </c>
      <c r="B18932" s="25" t="n">
        <v>1208.47705078125</v>
      </c>
      <c r="C18932" s="25" t="n">
        <v>1317.31176757813</v>
      </c>
      <c r="D18932" s="25">
        <f>C18932-B18932</f>
        <v/>
      </c>
      <c r="I18932" s="25" t="n"/>
    </row>
    <row r="18933" ht="15" customHeight="1" s="26">
      <c r="A18933" s="45" t="inlineStr">
        <is>
          <t>15.06 00:48</t>
        </is>
      </c>
      <c r="B18933" s="25" t="n">
        <v>1211.82019042969</v>
      </c>
      <c r="C18933" s="25" t="n">
        <v>1317.51306152344</v>
      </c>
      <c r="D18933" s="25">
        <f>C18933-B18933</f>
        <v/>
      </c>
      <c r="I18933" s="25" t="n"/>
    </row>
    <row r="18934" ht="15" customHeight="1" s="26">
      <c r="A18934" s="45" t="inlineStr">
        <is>
          <t>15.06 00:49</t>
        </is>
      </c>
      <c r="B18934" s="25" t="n">
        <v>1216.07116699219</v>
      </c>
      <c r="C18934" s="25" t="n">
        <v>1317.71435546875</v>
      </c>
      <c r="D18934" s="25">
        <f>C18934-B18934</f>
        <v/>
      </c>
      <c r="I18934" s="25" t="n"/>
    </row>
    <row r="18935" ht="15" customHeight="1" s="26">
      <c r="A18935" s="45" t="inlineStr">
        <is>
          <t>15.06 00:50</t>
        </is>
      </c>
      <c r="B18935" s="25" t="n">
        <v>1220.32214355469</v>
      </c>
      <c r="C18935" s="25" t="n">
        <v>1317.91564941406</v>
      </c>
      <c r="D18935" s="25">
        <f>C18935-B18935</f>
        <v/>
      </c>
      <c r="I18935" s="25" t="n"/>
    </row>
    <row r="18936" ht="15" customHeight="1" s="26">
      <c r="A18936" s="45" t="inlineStr">
        <is>
          <t>15.06 00:51</t>
        </is>
      </c>
      <c r="B18936" s="25" t="n">
        <v>1224.67321777344</v>
      </c>
      <c r="C18936" s="25" t="n">
        <v>1318.11694335938</v>
      </c>
      <c r="D18936" s="25">
        <f>C18936-B18936</f>
        <v/>
      </c>
      <c r="I18936" s="25" t="n"/>
    </row>
    <row r="18937" ht="15" customHeight="1" s="26">
      <c r="A18937" s="45" t="inlineStr">
        <is>
          <t>15.06 00:52</t>
        </is>
      </c>
      <c r="B18937" s="25" t="n">
        <v>1229.66528320313</v>
      </c>
      <c r="C18937" s="25" t="n">
        <v>1318.31823730469</v>
      </c>
      <c r="D18937" s="25">
        <f>C18937-B18937</f>
        <v/>
      </c>
      <c r="I18937" s="25" t="n"/>
    </row>
    <row r="18938" ht="15" customHeight="1" s="26">
      <c r="A18938" s="45" t="inlineStr">
        <is>
          <t>15.06 00:53</t>
        </is>
      </c>
      <c r="B18938" s="25" t="n">
        <v>1234.6572265625</v>
      </c>
      <c r="C18938" s="25" t="n">
        <v>1318.51953125</v>
      </c>
      <c r="D18938" s="25">
        <f>C18938-B18938</f>
        <v/>
      </c>
      <c r="I18938" s="25" t="n"/>
    </row>
    <row r="18939" ht="15" customHeight="1" s="26">
      <c r="A18939" s="45" t="inlineStr">
        <is>
          <t>15.06 00:54</t>
        </is>
      </c>
      <c r="B18939" s="25" t="n">
        <v>1239.64929199219</v>
      </c>
      <c r="C18939" s="25" t="n">
        <v>1318.72082519531</v>
      </c>
      <c r="D18939" s="25">
        <f>C18939-B18939</f>
        <v/>
      </c>
      <c r="I18939" s="25" t="n"/>
    </row>
    <row r="18940" ht="15" customHeight="1" s="26">
      <c r="A18940" s="45" t="inlineStr">
        <is>
          <t>15.06 00:55</t>
        </is>
      </c>
      <c r="B18940" s="25" t="n">
        <v>1244.64123535156</v>
      </c>
      <c r="C18940" s="25" t="n">
        <v>1318.92199707031</v>
      </c>
      <c r="D18940" s="25">
        <f>C18940-B18940</f>
        <v/>
      </c>
      <c r="I18940" s="25" t="n"/>
    </row>
    <row r="18941" ht="15" customHeight="1" s="26">
      <c r="A18941" s="45" t="inlineStr">
        <is>
          <t>15.06 00:56</t>
        </is>
      </c>
      <c r="B18941" s="25" t="n">
        <v>1248.45031738281</v>
      </c>
      <c r="C18941" s="25" t="n">
        <v>1319.12329101563</v>
      </c>
      <c r="D18941" s="25">
        <f>C18941-B18941</f>
        <v/>
      </c>
      <c r="I18941" s="25" t="n"/>
    </row>
    <row r="18942" ht="15" customHeight="1" s="26">
      <c r="A18942" s="45" t="inlineStr">
        <is>
          <t>15.06 00:57</t>
        </is>
      </c>
      <c r="B18942" s="25" t="n">
        <v>1249.16345214844</v>
      </c>
      <c r="C18942" s="25" t="n">
        <v>1319.32458496094</v>
      </c>
      <c r="D18942" s="25">
        <f>C18942-B18942</f>
        <v/>
      </c>
      <c r="I18942" s="25" t="n"/>
    </row>
    <row r="18943" ht="15" customHeight="1" s="26">
      <c r="A18943" s="45" t="inlineStr">
        <is>
          <t>15.06 00:58</t>
        </is>
      </c>
      <c r="B18943" s="25" t="n">
        <v>1248.50952148438</v>
      </c>
      <c r="C18943" s="25" t="n">
        <v>1319.52587890625</v>
      </c>
      <c r="D18943" s="25">
        <f>C18943-B18943</f>
        <v/>
      </c>
      <c r="I18943" s="25" t="n"/>
    </row>
    <row r="18944" ht="15" customHeight="1" s="26">
      <c r="A18944" s="45" t="inlineStr">
        <is>
          <t>15.06 00:59</t>
        </is>
      </c>
      <c r="B18944" s="25" t="n">
        <v>1247.85559082031</v>
      </c>
      <c r="C18944" s="25" t="n">
        <v>1319.72717285156</v>
      </c>
      <c r="D18944" s="25">
        <f>C18944-B18944</f>
        <v/>
      </c>
      <c r="I18944" s="25" t="n"/>
    </row>
    <row r="18945" ht="15" customHeight="1" s="26">
      <c r="A18945" s="45" t="inlineStr">
        <is>
          <t>15.06 01:00</t>
        </is>
      </c>
      <c r="B18945" s="25" t="n">
        <v>1249.86010742188</v>
      </c>
      <c r="C18945" s="25" t="n">
        <v>1319.92846679688</v>
      </c>
      <c r="D18945" s="25">
        <f>C18945-B18945</f>
        <v/>
      </c>
      <c r="I18945" s="25" t="n"/>
    </row>
    <row r="18946" ht="15" customHeight="1" s="26">
      <c r="A18946" s="45" t="inlineStr">
        <is>
          <t>15.06 01:01</t>
        </is>
      </c>
      <c r="B18946" s="25" t="n">
        <v>1252.51989746094</v>
      </c>
      <c r="C18946" s="25" t="n">
        <v>1320.12976074219</v>
      </c>
      <c r="D18946" s="25">
        <f>C18946-B18946</f>
        <v/>
      </c>
      <c r="I18946" s="25" t="n"/>
    </row>
    <row r="18947" ht="15" customHeight="1" s="26">
      <c r="A18947" s="45" t="inlineStr">
        <is>
          <t>15.06 01:02</t>
        </is>
      </c>
      <c r="B18947" s="25" t="n">
        <v>1255.1796875</v>
      </c>
      <c r="C18947" s="25" t="n">
        <v>1320.3310546875</v>
      </c>
      <c r="D18947" s="25">
        <f>C18947-B18947</f>
        <v/>
      </c>
      <c r="I18947" s="25" t="n"/>
    </row>
    <row r="18948" ht="15" customHeight="1" s="26">
      <c r="A18948" s="45" t="inlineStr">
        <is>
          <t>15.06 01:03</t>
        </is>
      </c>
      <c r="B18948" s="25" t="n">
        <v>1257.61877441406</v>
      </c>
      <c r="C18948" s="25" t="n">
        <v>1320.53234863281</v>
      </c>
      <c r="D18948" s="25">
        <f>C18948-B18948</f>
        <v/>
      </c>
      <c r="I18948" s="25" t="n"/>
    </row>
    <row r="18949" ht="15" customHeight="1" s="26">
      <c r="A18949" s="45" t="inlineStr">
        <is>
          <t>15.06 01:04</t>
        </is>
      </c>
      <c r="B18949" s="25" t="n">
        <v>1258.6455078125</v>
      </c>
      <c r="C18949" s="25" t="n">
        <v>1320.73364257813</v>
      </c>
      <c r="D18949" s="25">
        <f>C18949-B18949</f>
        <v/>
      </c>
      <c r="I18949" s="25" t="n"/>
    </row>
    <row r="18950" ht="15" customHeight="1" s="26">
      <c r="A18950" s="45" t="inlineStr">
        <is>
          <t>15.06 01:05</t>
        </is>
      </c>
      <c r="B18950" s="25" t="n">
        <v>1259.67224121094</v>
      </c>
      <c r="C18950" s="25" t="n">
        <v>1320.93493652344</v>
      </c>
      <c r="D18950" s="25">
        <f>C18950-B18950</f>
        <v/>
      </c>
      <c r="I18950" s="25" t="n"/>
    </row>
    <row r="18951" ht="15" customHeight="1" s="26">
      <c r="A18951" s="45" t="inlineStr">
        <is>
          <t>15.06 01:06</t>
        </is>
      </c>
      <c r="B18951" s="25" t="n">
        <v>1260.69909667969</v>
      </c>
      <c r="C18951" s="25" t="n">
        <v>1321.13610839844</v>
      </c>
      <c r="D18951" s="25">
        <f>C18951-B18951</f>
        <v/>
      </c>
      <c r="I18951" s="25" t="n"/>
    </row>
    <row r="18952" ht="15" customHeight="1" s="26">
      <c r="A18952" s="45" t="inlineStr">
        <is>
          <t>15.06 01:07</t>
        </is>
      </c>
      <c r="B18952" s="25" t="n">
        <v>1261.30700683594</v>
      </c>
      <c r="C18952" s="25" t="n">
        <v>1321.33740234375</v>
      </c>
      <c r="D18952" s="25">
        <f>C18952-B18952</f>
        <v/>
      </c>
      <c r="I18952" s="25" t="n"/>
    </row>
    <row r="18953" ht="15" customHeight="1" s="26">
      <c r="A18953" s="45" t="inlineStr">
        <is>
          <t>15.06 01:08</t>
        </is>
      </c>
      <c r="B18953" s="25" t="n">
        <v>1254.28796386719</v>
      </c>
      <c r="C18953" s="25" t="n">
        <v>1321.53869628906</v>
      </c>
      <c r="D18953" s="25">
        <f>C18953-B18953</f>
        <v/>
      </c>
      <c r="I18953" s="25" t="n"/>
    </row>
    <row r="18954" ht="15" customHeight="1" s="26">
      <c r="A18954" s="45" t="inlineStr">
        <is>
          <t>15.06 01:09</t>
        </is>
      </c>
      <c r="B18954" s="25" t="n">
        <v>1247.26892089844</v>
      </c>
      <c r="C18954" s="25" t="n">
        <v>1321.73999023438</v>
      </c>
      <c r="D18954" s="25">
        <f>C18954-B18954</f>
        <v/>
      </c>
      <c r="I18954" s="25" t="n"/>
    </row>
    <row r="18955" ht="15" customHeight="1" s="26">
      <c r="A18955" s="45" t="inlineStr">
        <is>
          <t>15.06 01:10</t>
        </is>
      </c>
      <c r="B18955" s="25" t="n">
        <v>1240.24987792969</v>
      </c>
      <c r="C18955" s="25" t="n">
        <v>1321.94128417969</v>
      </c>
      <c r="D18955" s="25">
        <f>C18955-B18955</f>
        <v/>
      </c>
      <c r="I18955" s="25" t="n"/>
    </row>
    <row r="18956" ht="15" customHeight="1" s="26">
      <c r="A18956" s="45" t="inlineStr">
        <is>
          <t>15.06 01:11</t>
        </is>
      </c>
      <c r="B18956" s="25" t="n">
        <v>1235.41101074219</v>
      </c>
      <c r="C18956" s="25" t="n">
        <v>1322.142578125</v>
      </c>
      <c r="D18956" s="25">
        <f>C18956-B18956</f>
        <v/>
      </c>
      <c r="I18956" s="25" t="n"/>
    </row>
    <row r="18957" ht="15" customHeight="1" s="26">
      <c r="A18957" s="45" t="inlineStr">
        <is>
          <t>15.06 01:12</t>
        </is>
      </c>
      <c r="B18957" s="25" t="n">
        <v>1232.3408203125</v>
      </c>
      <c r="C18957" s="25" t="n">
        <v>1322.34387207031</v>
      </c>
      <c r="D18957" s="25">
        <f>C18957-B18957</f>
        <v/>
      </c>
      <c r="I18957" s="25" t="n"/>
    </row>
    <row r="18958" ht="15" customHeight="1" s="26">
      <c r="A18958" s="45" t="inlineStr">
        <is>
          <t>15.06 01:13</t>
        </is>
      </c>
      <c r="B18958" s="25" t="n">
        <v>1229.2705078125</v>
      </c>
      <c r="C18958" s="25" t="n">
        <v>1322.54516601563</v>
      </c>
      <c r="D18958" s="25">
        <f>C18958-B18958</f>
        <v/>
      </c>
      <c r="I18958" s="25" t="n"/>
    </row>
    <row r="18959" ht="15" customHeight="1" s="26">
      <c r="A18959" s="45" t="inlineStr">
        <is>
          <t>15.06 01:14</t>
        </is>
      </c>
      <c r="B18959" s="25" t="n">
        <v>1223.77709960938</v>
      </c>
      <c r="C18959" s="25" t="n">
        <v>1322.74645996094</v>
      </c>
      <c r="D18959" s="25">
        <f>C18959-B18959</f>
        <v/>
      </c>
      <c r="I18959" s="25" t="n"/>
    </row>
    <row r="18960" ht="15" customHeight="1" s="26">
      <c r="A18960" s="45" t="inlineStr">
        <is>
          <t>15.06 01:15</t>
        </is>
      </c>
      <c r="B18960" s="25" t="n">
        <v>1218.20568847656</v>
      </c>
      <c r="C18960" s="25" t="n">
        <v>1322.94775390625</v>
      </c>
      <c r="D18960" s="25">
        <f>C18960-B18960</f>
        <v/>
      </c>
      <c r="I18960" s="25" t="n"/>
    </row>
    <row r="18961" ht="15" customHeight="1" s="26">
      <c r="A18961" s="45" t="inlineStr">
        <is>
          <t>15.06 01:16</t>
        </is>
      </c>
      <c r="B18961" s="25" t="n">
        <v>1212.63427734375</v>
      </c>
      <c r="C18961" s="25" t="n">
        <v>1323.14904785156</v>
      </c>
      <c r="D18961" s="25">
        <f>C18961-B18961</f>
        <v/>
      </c>
      <c r="I18961" s="25" t="n"/>
    </row>
    <row r="18962" ht="15" customHeight="1" s="26">
      <c r="A18962" s="45" t="inlineStr">
        <is>
          <t>15.06 01:17</t>
        </is>
      </c>
      <c r="B18962" s="25" t="n">
        <v>1207.06298828125</v>
      </c>
      <c r="C18962" s="25" t="n">
        <v>1323.35021972656</v>
      </c>
      <c r="D18962" s="25">
        <f>C18962-B18962</f>
        <v/>
      </c>
      <c r="I18962" s="25" t="n"/>
    </row>
    <row r="18963" ht="15" customHeight="1" s="26">
      <c r="A18963" s="45" t="inlineStr">
        <is>
          <t>15.06 01:18</t>
        </is>
      </c>
      <c r="B18963" s="25" t="n">
        <v>1201.49157714844</v>
      </c>
      <c r="C18963" s="25" t="n">
        <v>1323.55151367188</v>
      </c>
      <c r="D18963" s="25">
        <f>C18963-B18963</f>
        <v/>
      </c>
      <c r="I18963" s="25" t="n"/>
    </row>
    <row r="18964" ht="15" customHeight="1" s="26">
      <c r="A18964" s="45" t="inlineStr">
        <is>
          <t>15.06 01:19</t>
        </is>
      </c>
      <c r="B18964" s="25" t="n">
        <v>1195.92016601562</v>
      </c>
      <c r="C18964" s="25" t="n">
        <v>1323.75280761719</v>
      </c>
      <c r="D18964" s="25">
        <f>C18964-B18964</f>
        <v/>
      </c>
      <c r="I18964" s="25" t="n"/>
    </row>
    <row r="18965" ht="15" customHeight="1" s="26">
      <c r="A18965" s="45" t="inlineStr">
        <is>
          <t>15.06 01:20</t>
        </is>
      </c>
      <c r="B18965" s="25" t="n">
        <v>1195.1181640625</v>
      </c>
      <c r="C18965" s="25" t="n">
        <v>1323.9541015625</v>
      </c>
      <c r="D18965" s="25">
        <f>C18965-B18965</f>
        <v/>
      </c>
      <c r="I18965" s="25" t="n"/>
    </row>
    <row r="18966" ht="15" customHeight="1" s="26">
      <c r="A18966" s="45" t="inlineStr">
        <is>
          <t>15.06 01:21</t>
        </is>
      </c>
      <c r="B18966" s="25" t="n">
        <v>1199.72387695313</v>
      </c>
      <c r="C18966" s="25" t="n">
        <v>1324.15539550781</v>
      </c>
      <c r="D18966" s="25">
        <f>C18966-B18966</f>
        <v/>
      </c>
      <c r="I18966" s="25" t="n"/>
    </row>
    <row r="18967" ht="15" customHeight="1" s="26">
      <c r="A18967" s="45" t="inlineStr">
        <is>
          <t>15.06 01:22</t>
        </is>
      </c>
      <c r="B18967" s="25" t="n">
        <v>1191.25988769531</v>
      </c>
      <c r="C18967" s="25" t="n">
        <v>1324.35668945313</v>
      </c>
      <c r="D18967" s="25">
        <f>C18967-B18967</f>
        <v/>
      </c>
      <c r="I18967" s="25" t="n"/>
    </row>
    <row r="18968" ht="15" customHeight="1" s="26">
      <c r="A18968" s="45" t="inlineStr">
        <is>
          <t>15.06 01:23</t>
        </is>
      </c>
      <c r="B18968" s="25" t="n">
        <v>1183.22692871094</v>
      </c>
      <c r="C18968" s="25" t="n">
        <v>1324.55798339844</v>
      </c>
      <c r="D18968" s="25">
        <f>C18968-B18968</f>
        <v/>
      </c>
      <c r="I18968" s="25" t="n"/>
    </row>
    <row r="18969" ht="15" customHeight="1" s="26">
      <c r="A18969" s="45" t="inlineStr">
        <is>
          <t>15.06 01:24</t>
        </is>
      </c>
      <c r="B18969" s="25" t="n">
        <v>1184.05151367188</v>
      </c>
      <c r="C18969" s="25" t="n">
        <v>1324.75927734375</v>
      </c>
      <c r="D18969" s="25">
        <f>C18969-B18969</f>
        <v/>
      </c>
      <c r="I18969" s="25" t="n"/>
    </row>
    <row r="18970" ht="15" customHeight="1" s="26">
      <c r="A18970" s="45" t="inlineStr">
        <is>
          <t>15.06 01:25</t>
        </is>
      </c>
      <c r="B18970" s="25" t="n">
        <v>1184.87622070313</v>
      </c>
      <c r="C18970" s="25" t="n">
        <v>1324.96057128906</v>
      </c>
      <c r="D18970" s="25">
        <f>C18970-B18970</f>
        <v/>
      </c>
      <c r="I18970" s="25" t="n"/>
    </row>
    <row r="18971" ht="15" customHeight="1" s="26">
      <c r="A18971" s="45" t="inlineStr">
        <is>
          <t>15.06 01:26</t>
        </is>
      </c>
      <c r="B18971" s="25" t="n">
        <v>1186.46020507813</v>
      </c>
      <c r="C18971" s="25" t="n">
        <v>1325.16186523438</v>
      </c>
      <c r="D18971" s="25">
        <f>C18971-B18971</f>
        <v/>
      </c>
      <c r="I18971" s="25" t="n"/>
    </row>
    <row r="18972" ht="15" customHeight="1" s="26">
      <c r="A18972" s="45" t="inlineStr">
        <is>
          <t>15.06 01:27</t>
        </is>
      </c>
      <c r="B18972" s="25" t="n">
        <v>1189.79748535156</v>
      </c>
      <c r="C18972" s="25" t="n">
        <v>1325.36315917969</v>
      </c>
      <c r="D18972" s="25">
        <f>C18972-B18972</f>
        <v/>
      </c>
      <c r="I18972" s="25" t="n"/>
    </row>
    <row r="18973" ht="15" customHeight="1" s="26">
      <c r="A18973" s="45" t="inlineStr">
        <is>
          <t>15.06 01:28</t>
        </is>
      </c>
      <c r="B18973" s="25" t="n">
        <v>1193.134765625</v>
      </c>
      <c r="C18973" s="25" t="n">
        <v>1325.564453125</v>
      </c>
      <c r="D18973" s="25">
        <f>C18973-B18973</f>
        <v/>
      </c>
      <c r="I18973" s="25" t="n"/>
    </row>
    <row r="18974" ht="15" customHeight="1" s="26">
      <c r="A18974" s="45" t="inlineStr">
        <is>
          <t>15.06 01:29</t>
        </is>
      </c>
      <c r="B18974" s="25" t="n">
        <v>1196.47204589844</v>
      </c>
      <c r="C18974" s="25" t="n">
        <v>1325.765625</v>
      </c>
      <c r="D18974" s="25">
        <f>C18974-B18974</f>
        <v/>
      </c>
      <c r="I18974" s="25" t="n"/>
    </row>
    <row r="18975" ht="15" customHeight="1" s="26">
      <c r="A18975" s="45" t="inlineStr">
        <is>
          <t>15.06 01:30</t>
        </is>
      </c>
      <c r="B18975" s="25" t="n">
        <v>1199.80920410156</v>
      </c>
      <c r="C18975" s="25" t="n">
        <v>1325.96691894531</v>
      </c>
      <c r="D18975" s="25">
        <f>C18975-B18975</f>
        <v/>
      </c>
      <c r="I18975" s="25" t="n"/>
    </row>
    <row r="18976" ht="15" customHeight="1" s="26">
      <c r="A18976" s="45" t="inlineStr">
        <is>
          <t>15.06 01:31</t>
        </is>
      </c>
      <c r="B18976" s="25" t="n">
        <v>1207.21594238281</v>
      </c>
      <c r="C18976" s="25" t="n">
        <v>1326.16821289063</v>
      </c>
      <c r="D18976" s="25">
        <f>C18976-B18976</f>
        <v/>
      </c>
      <c r="I18976" s="25" t="n"/>
    </row>
    <row r="18977" ht="15" customHeight="1" s="26">
      <c r="A18977" s="45" t="inlineStr">
        <is>
          <t>15.06 01:32</t>
        </is>
      </c>
      <c r="B18977" s="25" t="n">
        <v>1216.95825195313</v>
      </c>
      <c r="C18977" s="25" t="n">
        <v>1326.36950683594</v>
      </c>
      <c r="D18977" s="25">
        <f>C18977-B18977</f>
        <v/>
      </c>
      <c r="I18977" s="25" t="n"/>
    </row>
    <row r="18978" ht="15" customHeight="1" s="26">
      <c r="A18978" s="45" t="inlineStr">
        <is>
          <t>15.06 01:33</t>
        </is>
      </c>
      <c r="B18978" s="25" t="n">
        <v>1226.70068359375</v>
      </c>
      <c r="C18978" s="25" t="n">
        <v>1326.57080078125</v>
      </c>
      <c r="D18978" s="25">
        <f>C18978-B18978</f>
        <v/>
      </c>
      <c r="I18978" s="25" t="n"/>
    </row>
    <row r="18979" ht="15" customHeight="1" s="26">
      <c r="A18979" s="45" t="inlineStr">
        <is>
          <t>15.06 01:34</t>
        </is>
      </c>
      <c r="B18979" s="25" t="n">
        <v>1232.07104492188</v>
      </c>
      <c r="C18979" s="25" t="n">
        <v>1326.77209472656</v>
      </c>
      <c r="D18979" s="25">
        <f>C18979-B18979</f>
        <v/>
      </c>
      <c r="I18979" s="25" t="n"/>
    </row>
    <row r="18980" ht="15" customHeight="1" s="26">
      <c r="A18980" s="45" t="inlineStr">
        <is>
          <t>15.06 01:35</t>
        </is>
      </c>
      <c r="B18980" s="25" t="n">
        <v>1221.84533691406</v>
      </c>
      <c r="C18980" s="25" t="n">
        <v>1326.97338867188</v>
      </c>
      <c r="D18980" s="25">
        <f>C18980-B18980</f>
        <v/>
      </c>
      <c r="I18980" s="25" t="n"/>
    </row>
    <row r="18981" ht="15" customHeight="1" s="26">
      <c r="A18981" s="45" t="inlineStr">
        <is>
          <t>15.06 01:36</t>
        </is>
      </c>
      <c r="B18981" s="25" t="n">
        <v>1211.61975097656</v>
      </c>
      <c r="C18981" s="25" t="n">
        <v>1327.17468261719</v>
      </c>
      <c r="D18981" s="25">
        <f>C18981-B18981</f>
        <v/>
      </c>
      <c r="I18981" s="25" t="n"/>
    </row>
    <row r="18982" ht="15" customHeight="1" s="26">
      <c r="A18982" s="45" t="inlineStr">
        <is>
          <t>15.06 01:37</t>
        </is>
      </c>
      <c r="B18982" s="25" t="n">
        <v>1214.98937988281</v>
      </c>
      <c r="C18982" s="25" t="n">
        <v>1327.3759765625</v>
      </c>
      <c r="D18982" s="25">
        <f>C18982-B18982</f>
        <v/>
      </c>
      <c r="I18982" s="25" t="n"/>
    </row>
    <row r="18983" ht="15" customHeight="1" s="26">
      <c r="A18983" s="45" t="inlineStr">
        <is>
          <t>15.06 01:38</t>
        </is>
      </c>
      <c r="B18983" s="25" t="n">
        <v>1229.39538574219</v>
      </c>
      <c r="C18983" s="25" t="n">
        <v>1327.57727050781</v>
      </c>
      <c r="D18983" s="25">
        <f>C18983-B18983</f>
        <v/>
      </c>
      <c r="I18983" s="25" t="n"/>
    </row>
    <row r="18984" ht="15" customHeight="1" s="26">
      <c r="A18984" s="45" t="inlineStr">
        <is>
          <t>15.06 01:39</t>
        </is>
      </c>
      <c r="B18984" s="25" t="n">
        <v>1244.63256835938</v>
      </c>
      <c r="C18984" s="25" t="n">
        <v>1327.77856445313</v>
      </c>
      <c r="D18984" s="25">
        <f>C18984-B18984</f>
        <v/>
      </c>
      <c r="I18984" s="25" t="n"/>
    </row>
    <row r="18985" ht="15" customHeight="1" s="26">
      <c r="A18985" s="45" t="inlineStr">
        <is>
          <t>15.06 01:40</t>
        </is>
      </c>
      <c r="B18985" s="25" t="n">
        <v>1257.90808105469</v>
      </c>
      <c r="C18985" s="25" t="n">
        <v>1327.97973632813</v>
      </c>
      <c r="D18985" s="25">
        <f>C18985-B18985</f>
        <v/>
      </c>
      <c r="I18985" s="25" t="n"/>
    </row>
    <row r="18986" ht="15" customHeight="1" s="26">
      <c r="A18986" s="45" t="inlineStr">
        <is>
          <t>15.06 01:41</t>
        </is>
      </c>
      <c r="B18986" s="25" t="n">
        <v>1250.1826171875</v>
      </c>
      <c r="C18986" s="25" t="n">
        <v>1328.18103027344</v>
      </c>
      <c r="D18986" s="25">
        <f>C18986-B18986</f>
        <v/>
      </c>
      <c r="I18986" s="25" t="n"/>
    </row>
    <row r="18987" ht="15" customHeight="1" s="26">
      <c r="A18987" s="45" t="inlineStr">
        <is>
          <t>15.06 01:42</t>
        </is>
      </c>
      <c r="B18987" s="25" t="n">
        <v>1242.45715332031</v>
      </c>
      <c r="C18987" s="25" t="n">
        <v>1328.38232421875</v>
      </c>
      <c r="D18987" s="25">
        <f>C18987-B18987</f>
        <v/>
      </c>
      <c r="I18987" s="25" t="n"/>
    </row>
    <row r="18988" ht="15" customHeight="1" s="26">
      <c r="A18988" s="45" t="inlineStr">
        <is>
          <t>15.06 01:43</t>
        </is>
      </c>
      <c r="B18988" s="25" t="n">
        <v>1247.30847167969</v>
      </c>
      <c r="C18988" s="25" t="n">
        <v>1328.58361816406</v>
      </c>
      <c r="D18988" s="25">
        <f>C18988-B18988</f>
        <v/>
      </c>
      <c r="I18988" s="25" t="n"/>
    </row>
    <row r="18989" ht="15" customHeight="1" s="26">
      <c r="A18989" s="45" t="inlineStr">
        <is>
          <t>15.06 01:44</t>
        </is>
      </c>
      <c r="B18989" s="25" t="n">
        <v>1252.56359863281</v>
      </c>
      <c r="C18989" s="25" t="n">
        <v>1328.78491210938</v>
      </c>
      <c r="D18989" s="25">
        <f>C18989-B18989</f>
        <v/>
      </c>
      <c r="I18989" s="25" t="n"/>
    </row>
    <row r="18990" ht="15" customHeight="1" s="26">
      <c r="A18990" s="45" t="inlineStr">
        <is>
          <t>15.06 01:45</t>
        </is>
      </c>
      <c r="B18990" s="25" t="n">
        <v>1260.96130371094</v>
      </c>
      <c r="C18990" s="25" t="n">
        <v>1328.98620605469</v>
      </c>
      <c r="D18990" s="25">
        <f>C18990-B18990</f>
        <v/>
      </c>
      <c r="I18990" s="25" t="n"/>
    </row>
    <row r="18991" ht="15" customHeight="1" s="26">
      <c r="A18991" s="45" t="inlineStr">
        <is>
          <t>15.06 01:46</t>
        </is>
      </c>
      <c r="B18991" s="25" t="n">
        <v>1269.88854980469</v>
      </c>
      <c r="C18991" s="25" t="n">
        <v>1329.1875</v>
      </c>
      <c r="D18991" s="25">
        <f>C18991-B18991</f>
        <v/>
      </c>
      <c r="I18991" s="25" t="n"/>
    </row>
    <row r="18992" ht="15" customHeight="1" s="26">
      <c r="A18992" s="45" t="inlineStr">
        <is>
          <t>15.06 01:47</t>
        </is>
      </c>
      <c r="B18992" s="25" t="n">
        <v>1281.04028320313</v>
      </c>
      <c r="C18992" s="25" t="n">
        <v>1329.38879394531</v>
      </c>
      <c r="D18992" s="25">
        <f>C18992-B18992</f>
        <v/>
      </c>
      <c r="I18992" s="25" t="n"/>
    </row>
    <row r="18993" ht="15" customHeight="1" s="26">
      <c r="A18993" s="45" t="inlineStr">
        <is>
          <t>15.06 01:48</t>
        </is>
      </c>
      <c r="B18993" s="25" t="n">
        <v>1276.01672363281</v>
      </c>
      <c r="C18993" s="25" t="n">
        <v>1329.59008789063</v>
      </c>
      <c r="D18993" s="25">
        <f>C18993-B18993</f>
        <v/>
      </c>
      <c r="I18993" s="25" t="n"/>
    </row>
    <row r="18994" ht="15" customHeight="1" s="26">
      <c r="A18994" s="45" t="inlineStr">
        <is>
          <t>15.06 01:49</t>
        </is>
      </c>
      <c r="B18994" s="25" t="n">
        <v>1257.88049316406</v>
      </c>
      <c r="C18994" s="25" t="n">
        <v>1329.79138183594</v>
      </c>
      <c r="D18994" s="25">
        <f>C18994-B18994</f>
        <v/>
      </c>
      <c r="I18994" s="25" t="n"/>
    </row>
    <row r="18995" ht="15" customHeight="1" s="26">
      <c r="A18995" s="45" t="inlineStr">
        <is>
          <t>15.06 01:50</t>
        </is>
      </c>
      <c r="B18995" s="25" t="n">
        <v>1242.02514648438</v>
      </c>
      <c r="C18995" s="25" t="n">
        <v>1329.99267578125</v>
      </c>
      <c r="D18995" s="25">
        <f>C18995-B18995</f>
        <v/>
      </c>
      <c r="I18995" s="25" t="n"/>
    </row>
    <row r="18996" ht="15" customHeight="1" s="26">
      <c r="A18996" s="45" t="inlineStr">
        <is>
          <t>15.06 01:51</t>
        </is>
      </c>
      <c r="B18996" s="25" t="n">
        <v>1231.43420410156</v>
      </c>
      <c r="C18996" s="25" t="n">
        <v>1330.19384765625</v>
      </c>
      <c r="D18996" s="25">
        <f>C18996-B18996</f>
        <v/>
      </c>
      <c r="I18996" s="25" t="n"/>
    </row>
    <row r="18997" ht="15" customHeight="1" s="26">
      <c r="A18997" s="45" t="inlineStr">
        <is>
          <t>15.06 01:52</t>
        </is>
      </c>
      <c r="B18997" s="25" t="n">
        <v>1220.84313964844</v>
      </c>
      <c r="C18997" s="25" t="n">
        <v>1330.39514160156</v>
      </c>
      <c r="D18997" s="25">
        <f>C18997-B18997</f>
        <v/>
      </c>
      <c r="I18997" s="25" t="n"/>
    </row>
    <row r="18998" ht="15" customHeight="1" s="26">
      <c r="A18998" s="45" t="inlineStr">
        <is>
          <t>15.06 01:53</t>
        </is>
      </c>
      <c r="B18998" s="25" t="n">
        <v>1215.34155273438</v>
      </c>
      <c r="C18998" s="25" t="n">
        <v>1330.59643554688</v>
      </c>
      <c r="D18998" s="25">
        <f>C18998-B18998</f>
        <v/>
      </c>
      <c r="I18998" s="25" t="n"/>
    </row>
    <row r="18999" ht="15" customHeight="1" s="26">
      <c r="A18999" s="45" t="inlineStr">
        <is>
          <t>15.06 01:54</t>
        </is>
      </c>
      <c r="B18999" s="25" t="n">
        <v>1211.09777832031</v>
      </c>
      <c r="C18999" s="25" t="n">
        <v>1330.79772949219</v>
      </c>
      <c r="D18999" s="25">
        <f>C18999-B18999</f>
        <v/>
      </c>
      <c r="I18999" s="25" t="n"/>
    </row>
    <row r="19000" ht="15" customHeight="1" s="26">
      <c r="A19000" s="45" t="inlineStr">
        <is>
          <t>15.06 01:55</t>
        </is>
      </c>
      <c r="B19000" s="25" t="n">
        <v>1206.85388183594</v>
      </c>
      <c r="C19000" s="25" t="n">
        <v>1330.9990234375</v>
      </c>
      <c r="D19000" s="25">
        <f>C19000-B19000</f>
        <v/>
      </c>
      <c r="I19000" s="25" t="n"/>
    </row>
    <row r="19001" ht="15" customHeight="1" s="26">
      <c r="A19001" s="45" t="inlineStr">
        <is>
          <t>15.06 01:56</t>
        </is>
      </c>
      <c r="B19001" s="25" t="n">
        <v>1202.61010742188</v>
      </c>
      <c r="C19001" s="25" t="n">
        <v>1331.20031738281</v>
      </c>
      <c r="D19001" s="25">
        <f>C19001-B19001</f>
        <v/>
      </c>
      <c r="I19001" s="25" t="n"/>
    </row>
    <row r="19002" ht="15" customHeight="1" s="26">
      <c r="A19002" s="45" t="inlineStr">
        <is>
          <t>15.06 01:57</t>
        </is>
      </c>
      <c r="B19002" s="25" t="n">
        <v>1199.1298828125</v>
      </c>
      <c r="C19002" s="25" t="n">
        <v>1331.40161132813</v>
      </c>
      <c r="D19002" s="25">
        <f>C19002-B19002</f>
        <v/>
      </c>
      <c r="I19002" s="25" t="n"/>
    </row>
    <row r="19003" ht="15" customHeight="1" s="26">
      <c r="A19003" s="45" t="inlineStr">
        <is>
          <t>15.06 01:58</t>
        </is>
      </c>
      <c r="B19003" s="25" t="n">
        <v>1198.37451171875</v>
      </c>
      <c r="C19003" s="25" t="n">
        <v>1331.60290527344</v>
      </c>
      <c r="D19003" s="25">
        <f>C19003-B19003</f>
        <v/>
      </c>
      <c r="I19003" s="25" t="n"/>
    </row>
    <row r="19004" ht="15" customHeight="1" s="26">
      <c r="A19004" s="45" t="inlineStr">
        <is>
          <t>15.06 01:59</t>
        </is>
      </c>
      <c r="B19004" s="25" t="n">
        <v>1197.61926269531</v>
      </c>
      <c r="C19004" s="25" t="n">
        <v>1331.80419921875</v>
      </c>
      <c r="D19004" s="25">
        <f>C19004-B19004</f>
        <v/>
      </c>
      <c r="I19004" s="25" t="n"/>
    </row>
    <row r="19005" ht="15" customHeight="1" s="26">
      <c r="A19005" s="45" t="inlineStr">
        <is>
          <t>15.06 02:00</t>
        </is>
      </c>
      <c r="B19005" s="25" t="n">
        <v>1196.86401367188</v>
      </c>
      <c r="C19005" s="25" t="n">
        <v>1332.00549316406</v>
      </c>
      <c r="D19005" s="25">
        <f>C19005-B19005</f>
        <v/>
      </c>
      <c r="I19005" s="25" t="n"/>
    </row>
    <row r="19006" ht="15" customHeight="1" s="26">
      <c r="A19006" s="45" t="inlineStr">
        <is>
          <t>15.06 02:01</t>
        </is>
      </c>
      <c r="B19006" s="25" t="n">
        <v>1198.27282714844</v>
      </c>
      <c r="C19006" s="25" t="n">
        <v>1332.20678710938</v>
      </c>
      <c r="D19006" s="25">
        <f>C19006-B19006</f>
        <v/>
      </c>
      <c r="I19006" s="25" t="n"/>
    </row>
    <row r="19007" ht="15" customHeight="1" s="26">
      <c r="A19007" s="45" t="inlineStr">
        <is>
          <t>15.06 02:02</t>
        </is>
      </c>
      <c r="B19007" s="25" t="n">
        <v>1202.13220214844</v>
      </c>
      <c r="C19007" s="25" t="n">
        <v>1332.40808105469</v>
      </c>
      <c r="D19007" s="25">
        <f>C19007-B19007</f>
        <v/>
      </c>
      <c r="I19007" s="25" t="n"/>
    </row>
    <row r="19008" ht="15" customHeight="1" s="26">
      <c r="A19008" s="45" t="inlineStr">
        <is>
          <t>15.06 02:03</t>
        </is>
      </c>
      <c r="B19008" s="25" t="n">
        <v>1201.361328125</v>
      </c>
      <c r="C19008" s="25" t="n">
        <v>1332.60925292969</v>
      </c>
      <c r="D19008" s="25">
        <f>C19008-B19008</f>
        <v/>
      </c>
      <c r="I19008" s="25" t="n"/>
    </row>
    <row r="19009" ht="15" customHeight="1" s="26">
      <c r="A19009" s="45" t="inlineStr">
        <is>
          <t>15.06 02:04</t>
        </is>
      </c>
      <c r="B19009" s="25" t="n">
        <v>1197.9296875</v>
      </c>
      <c r="C19009" s="25" t="n">
        <v>1332.810546875</v>
      </c>
      <c r="D19009" s="25">
        <f>C19009-B19009</f>
        <v/>
      </c>
      <c r="I19009" s="25" t="n"/>
    </row>
    <row r="19010" ht="15" customHeight="1" s="26">
      <c r="A19010" s="45" t="inlineStr">
        <is>
          <t>15.06 02:05</t>
        </is>
      </c>
      <c r="B19010" s="25" t="n">
        <v>1194.49792480469</v>
      </c>
      <c r="C19010" s="25" t="n">
        <v>1333.01184082031</v>
      </c>
      <c r="D19010" s="25">
        <f>C19010-B19010</f>
        <v/>
      </c>
      <c r="I19010" s="25" t="n"/>
    </row>
    <row r="19011" ht="15" customHeight="1" s="26">
      <c r="A19011" s="45" t="inlineStr">
        <is>
          <t>15.06 02:06</t>
        </is>
      </c>
      <c r="B19011" s="25" t="n">
        <v>1191.06628417969</v>
      </c>
      <c r="C19011" s="25" t="n">
        <v>1333.21313476563</v>
      </c>
      <c r="D19011" s="25">
        <f>C19011-B19011</f>
        <v/>
      </c>
      <c r="I19011" s="25" t="n"/>
    </row>
    <row r="19012" ht="15" customHeight="1" s="26">
      <c r="A19012" s="45" t="inlineStr">
        <is>
          <t>15.06 02:07</t>
        </is>
      </c>
      <c r="B19012" s="25" t="n">
        <v>1187.63452148438</v>
      </c>
      <c r="C19012" s="25" t="n">
        <v>1333.41442871094</v>
      </c>
      <c r="D19012" s="25">
        <f>C19012-B19012</f>
        <v/>
      </c>
      <c r="I19012" s="25" t="n"/>
    </row>
    <row r="19013" ht="15" customHeight="1" s="26">
      <c r="A19013" s="45" t="inlineStr">
        <is>
          <t>15.06 02:08</t>
        </is>
      </c>
      <c r="B19013" s="25" t="n">
        <v>1190.62939453125</v>
      </c>
      <c r="C19013" s="25" t="n">
        <v>1333.61572265625</v>
      </c>
      <c r="D19013" s="25">
        <f>C19013-B19013</f>
        <v/>
      </c>
      <c r="I19013" s="25" t="n"/>
    </row>
    <row r="19014" ht="15" customHeight="1" s="26">
      <c r="A19014" s="45" t="inlineStr">
        <is>
          <t>15.06 02:09</t>
        </is>
      </c>
      <c r="B19014" s="25" t="n">
        <v>1193.83325195313</v>
      </c>
      <c r="C19014" s="25" t="n">
        <v>1333.81701660156</v>
      </c>
      <c r="D19014" s="25">
        <f>C19014-B19014</f>
        <v/>
      </c>
      <c r="I19014" s="25" t="n"/>
    </row>
    <row r="19015" ht="15" customHeight="1" s="26">
      <c r="A19015" s="45" t="inlineStr">
        <is>
          <t>15.06 02:10</t>
        </is>
      </c>
      <c r="B19015" s="25" t="n">
        <v>1197.03698730469</v>
      </c>
      <c r="C19015" s="25" t="n">
        <v>1334.01831054688</v>
      </c>
      <c r="D19015" s="25">
        <f>C19015-B19015</f>
        <v/>
      </c>
      <c r="I19015" s="25" t="n"/>
    </row>
    <row r="19016" ht="15" customHeight="1" s="26">
      <c r="A19016" s="45" t="inlineStr">
        <is>
          <t>15.06 02:11</t>
        </is>
      </c>
      <c r="B19016" s="25" t="n">
        <v>1200.24084472656</v>
      </c>
      <c r="C19016" s="25" t="n">
        <v>1334.21960449219</v>
      </c>
      <c r="D19016" s="25">
        <f>C19016-B19016</f>
        <v/>
      </c>
      <c r="I19016" s="25" t="n"/>
    </row>
    <row r="19017" ht="15" customHeight="1" s="26">
      <c r="A19017" s="45" t="inlineStr">
        <is>
          <t>15.06 02:12</t>
        </is>
      </c>
      <c r="B19017" s="25" t="n">
        <v>1203.197265625</v>
      </c>
      <c r="C19017" s="25" t="n">
        <v>1334.4208984375</v>
      </c>
      <c r="D19017" s="25">
        <f>C19017-B19017</f>
        <v/>
      </c>
      <c r="I19017" s="25" t="n"/>
    </row>
    <row r="19018" ht="15" customHeight="1" s="26">
      <c r="A19018" s="45" t="inlineStr">
        <is>
          <t>15.06 02:13</t>
        </is>
      </c>
      <c r="B19018" s="25" t="n">
        <v>1204.57202148438</v>
      </c>
      <c r="C19018" s="25" t="n">
        <v>1334.62219238281</v>
      </c>
      <c r="D19018" s="25">
        <f>C19018-B19018</f>
        <v/>
      </c>
      <c r="I19018" s="25" t="n"/>
    </row>
    <row r="19019" ht="15" customHeight="1" s="26">
      <c r="A19019" s="45" t="inlineStr">
        <is>
          <t>15.06 02:14</t>
        </is>
      </c>
      <c r="B19019" s="25" t="n">
        <v>1205.94689941406</v>
      </c>
      <c r="C19019" s="25" t="n">
        <v>1334.82336425781</v>
      </c>
      <c r="D19019" s="25">
        <f>C19019-B19019</f>
        <v/>
      </c>
      <c r="I19019" s="25" t="n"/>
    </row>
    <row r="19020" ht="15" customHeight="1" s="26">
      <c r="A19020" s="45" t="inlineStr">
        <is>
          <t>15.06 02:15</t>
        </is>
      </c>
      <c r="B19020" s="25" t="n">
        <v>1207.32177734375</v>
      </c>
      <c r="C19020" s="25" t="n">
        <v>1335.02465820313</v>
      </c>
      <c r="D19020" s="25">
        <f>C19020-B19020</f>
        <v/>
      </c>
      <c r="I19020" s="25" t="n"/>
    </row>
    <row r="19021" ht="15" customHeight="1" s="26">
      <c r="A19021" s="45" t="inlineStr">
        <is>
          <t>15.06 02:16</t>
        </is>
      </c>
      <c r="B19021" s="25" t="n">
        <v>1208.36437988281</v>
      </c>
      <c r="C19021" s="25" t="n">
        <v>1335.22595214844</v>
      </c>
      <c r="D19021" s="25">
        <f>C19021-B19021</f>
        <v/>
      </c>
      <c r="I19021" s="25" t="n"/>
    </row>
    <row r="19022" ht="15" customHeight="1" s="26">
      <c r="A19022" s="45" t="inlineStr">
        <is>
          <t>15.06 02:17</t>
        </is>
      </c>
      <c r="B19022" s="25" t="n">
        <v>1209.03088378906</v>
      </c>
      <c r="C19022" s="25" t="n">
        <v>1335.42724609375</v>
      </c>
      <c r="D19022" s="25">
        <f>C19022-B19022</f>
        <v/>
      </c>
      <c r="I19022" s="25" t="n"/>
    </row>
    <row r="19023" ht="15" customHeight="1" s="26">
      <c r="A19023" s="45" t="inlineStr">
        <is>
          <t>15.06 02:18</t>
        </is>
      </c>
      <c r="B19023" s="25" t="n">
        <v>1210.01477050781</v>
      </c>
      <c r="C19023" s="25" t="n">
        <v>1335.62854003906</v>
      </c>
      <c r="D19023" s="25">
        <f>C19023-B19023</f>
        <v/>
      </c>
      <c r="I19023" s="25" t="n"/>
    </row>
    <row r="19024" ht="15" customHeight="1" s="26">
      <c r="A19024" s="45" t="inlineStr">
        <is>
          <t>15.06 02:19</t>
        </is>
      </c>
      <c r="B19024" s="25" t="n">
        <v>1216.79467773438</v>
      </c>
      <c r="C19024" s="25" t="n">
        <v>1335.82983398438</v>
      </c>
      <c r="D19024" s="25">
        <f>C19024-B19024</f>
        <v/>
      </c>
      <c r="I19024" s="25" t="n"/>
    </row>
    <row r="19025" ht="15" customHeight="1" s="26">
      <c r="A19025" s="45" t="inlineStr">
        <is>
          <t>15.06 02:20</t>
        </is>
      </c>
      <c r="B19025" s="25" t="n">
        <v>1215.70983886719</v>
      </c>
      <c r="C19025" s="25" t="n">
        <v>1336.03112792969</v>
      </c>
      <c r="D19025" s="25">
        <f>C19025-B19025</f>
        <v/>
      </c>
      <c r="I19025" s="25" t="n"/>
    </row>
    <row r="19026" ht="15" customHeight="1" s="26">
      <c r="A19026" s="45" t="inlineStr">
        <is>
          <t>15.06 02:21</t>
        </is>
      </c>
      <c r="B19026" s="25" t="n">
        <v>1206.40185546875</v>
      </c>
      <c r="C19026" s="25" t="n">
        <v>1336.232421875</v>
      </c>
      <c r="D19026" s="25">
        <f>C19026-B19026</f>
        <v/>
      </c>
      <c r="I19026" s="25" t="n"/>
    </row>
    <row r="19027" ht="15" customHeight="1" s="26">
      <c r="A19027" s="45" t="inlineStr">
        <is>
          <t>15.06 02:22</t>
        </is>
      </c>
      <c r="B19027" s="25" t="n">
        <v>1212.60229492188</v>
      </c>
      <c r="C19027" s="25" t="n">
        <v>1336.43371582031</v>
      </c>
      <c r="D19027" s="25">
        <f>C19027-B19027</f>
        <v/>
      </c>
      <c r="I19027" s="25" t="n"/>
    </row>
    <row r="19028" ht="15" customHeight="1" s="26">
      <c r="A19028" s="45" t="inlineStr">
        <is>
          <t>15.06 02:23</t>
        </is>
      </c>
      <c r="B19028" s="25" t="n">
        <v>1218.802734375</v>
      </c>
      <c r="C19028" s="25" t="n">
        <v>1336.63500976563</v>
      </c>
      <c r="D19028" s="25">
        <f>C19028-B19028</f>
        <v/>
      </c>
      <c r="I19028" s="25" t="n"/>
    </row>
    <row r="19029" ht="15" customHeight="1" s="26">
      <c r="A19029" s="45" t="inlineStr">
        <is>
          <t>15.06 02:24</t>
        </is>
      </c>
      <c r="B19029" s="25" t="n">
        <v>1219.53894042969</v>
      </c>
      <c r="C19029" s="25" t="n">
        <v>1336.83630371094</v>
      </c>
      <c r="D19029" s="25">
        <f>C19029-B19029</f>
        <v/>
      </c>
      <c r="I19029" s="25" t="n"/>
    </row>
    <row r="19030" ht="15" customHeight="1" s="26">
      <c r="A19030" s="45" t="inlineStr">
        <is>
          <t>15.06 02:25</t>
        </is>
      </c>
      <c r="B19030" s="25" t="n">
        <v>1217.75341796875</v>
      </c>
      <c r="C19030" s="25" t="n">
        <v>1337.03747558594</v>
      </c>
      <c r="D19030" s="25">
        <f>C19030-B19030</f>
        <v/>
      </c>
      <c r="I19030" s="25" t="n"/>
    </row>
    <row r="19031" ht="15" customHeight="1" s="26">
      <c r="A19031" s="45" t="inlineStr">
        <is>
          <t>15.06 02:26</t>
        </is>
      </c>
      <c r="B19031" s="25" t="n">
        <v>1228.19958496094</v>
      </c>
      <c r="C19031" s="25" t="n">
        <v>1337.23876953125</v>
      </c>
      <c r="D19031" s="25">
        <f>C19031-B19031</f>
        <v/>
      </c>
      <c r="I19031" s="25" t="n"/>
    </row>
    <row r="19032" ht="15" customHeight="1" s="26">
      <c r="A19032" s="45" t="inlineStr">
        <is>
          <t>15.06 02:27</t>
        </is>
      </c>
      <c r="B19032" s="25" t="n">
        <v>1238.35668945313</v>
      </c>
      <c r="C19032" s="25" t="n">
        <v>1337.44006347656</v>
      </c>
      <c r="D19032" s="25">
        <f>C19032-B19032</f>
        <v/>
      </c>
      <c r="I19032" s="25" t="n"/>
    </row>
    <row r="19033" ht="15" customHeight="1" s="26">
      <c r="A19033" s="45" t="inlineStr">
        <is>
          <t>15.06 02:28</t>
        </is>
      </c>
      <c r="B19033" s="25" t="n">
        <v>1243.24536132813</v>
      </c>
      <c r="C19033" s="25" t="n">
        <v>1337.64135742188</v>
      </c>
      <c r="D19033" s="25">
        <f>C19033-B19033</f>
        <v/>
      </c>
      <c r="I19033" s="25" t="n"/>
    </row>
    <row r="19034" ht="15" customHeight="1" s="26">
      <c r="A19034" s="45" t="inlineStr">
        <is>
          <t>15.06 02:29</t>
        </is>
      </c>
      <c r="B19034" s="25" t="n">
        <v>1248.13403320313</v>
      </c>
      <c r="C19034" s="25" t="n">
        <v>1337.84265136719</v>
      </c>
      <c r="D19034" s="25">
        <f>C19034-B19034</f>
        <v/>
      </c>
      <c r="I19034" s="25" t="n"/>
    </row>
    <row r="19035" ht="15" customHeight="1" s="26">
      <c r="A19035" s="45" t="inlineStr">
        <is>
          <t>15.06 02:30</t>
        </is>
      </c>
      <c r="B19035" s="25" t="n">
        <v>1253.02270507813</v>
      </c>
      <c r="C19035" s="25" t="n">
        <v>1338.0439453125</v>
      </c>
      <c r="D19035" s="25">
        <f>C19035-B19035</f>
        <v/>
      </c>
      <c r="I19035" s="25" t="n"/>
    </row>
    <row r="19036" ht="15" customHeight="1" s="26">
      <c r="A19036" s="45" t="inlineStr">
        <is>
          <t>15.06 02:31</t>
        </is>
      </c>
      <c r="B19036" s="25" t="n">
        <v>1242.45861816406</v>
      </c>
      <c r="C19036" s="25" t="n">
        <v>1338.24523925781</v>
      </c>
      <c r="D19036" s="25">
        <f>C19036-B19036</f>
        <v/>
      </c>
      <c r="I19036" s="25" t="n"/>
    </row>
    <row r="19037" ht="15" customHeight="1" s="26">
      <c r="A19037" s="45" t="inlineStr">
        <is>
          <t>15.06 02:32</t>
        </is>
      </c>
      <c r="B19037" s="25" t="n">
        <v>1231.16040039063</v>
      </c>
      <c r="C19037" s="25" t="n">
        <v>1338.44653320313</v>
      </c>
      <c r="D19037" s="25">
        <f>C19037-B19037</f>
        <v/>
      </c>
      <c r="I19037" s="25" t="n"/>
    </row>
    <row r="19038" ht="15" customHeight="1" s="26">
      <c r="A19038" s="45" t="inlineStr">
        <is>
          <t>15.06 02:33</t>
        </is>
      </c>
      <c r="B19038" s="25" t="n">
        <v>1237.17541503906</v>
      </c>
      <c r="C19038" s="25" t="n">
        <v>1338.64782714844</v>
      </c>
      <c r="D19038" s="25">
        <f>C19038-B19038</f>
        <v/>
      </c>
      <c r="I19038" s="25" t="n"/>
    </row>
    <row r="19039" ht="15" customHeight="1" s="26">
      <c r="A19039" s="45" t="inlineStr">
        <is>
          <t>15.06 02:34</t>
        </is>
      </c>
      <c r="B19039" s="25" t="n">
        <v>1260.81408691406</v>
      </c>
      <c r="C19039" s="25" t="n">
        <v>1338.84912109375</v>
      </c>
      <c r="D19039" s="25">
        <f>C19039-B19039</f>
        <v/>
      </c>
      <c r="I19039" s="25" t="n"/>
    </row>
    <row r="19040" ht="15" customHeight="1" s="26">
      <c r="A19040" s="45" t="inlineStr">
        <is>
          <t>15.06 02:35</t>
        </is>
      </c>
      <c r="B19040" s="25" t="n">
        <v>1256.25158691406</v>
      </c>
      <c r="C19040" s="25" t="n">
        <v>1339.05041503906</v>
      </c>
      <c r="D19040" s="25">
        <f>C19040-B19040</f>
        <v/>
      </c>
      <c r="I19040" s="25" t="n"/>
    </row>
    <row r="19041" ht="15" customHeight="1" s="26">
      <c r="A19041" s="45" t="inlineStr">
        <is>
          <t>15.06 02:36</t>
        </is>
      </c>
      <c r="B19041" s="25" t="n">
        <v>1248.03527832031</v>
      </c>
      <c r="C19041" s="25" t="n">
        <v>1339.25170898438</v>
      </c>
      <c r="D19041" s="25">
        <f>C19041-B19041</f>
        <v/>
      </c>
      <c r="I19041" s="25" t="n"/>
    </row>
    <row r="19042" ht="15" customHeight="1" s="26">
      <c r="A19042" s="45" t="inlineStr">
        <is>
          <t>15.06 02:37</t>
        </is>
      </c>
      <c r="B19042" s="25" t="n">
        <v>1244.23547363281</v>
      </c>
      <c r="C19042" s="25" t="n">
        <v>1339.45288085938</v>
      </c>
      <c r="D19042" s="25">
        <f>C19042-B19042</f>
        <v/>
      </c>
      <c r="I19042" s="25" t="n"/>
    </row>
    <row r="19043" ht="15" customHeight="1" s="26">
      <c r="A19043" s="45" t="inlineStr">
        <is>
          <t>15.06 02:38</t>
        </is>
      </c>
      <c r="B19043" s="25" t="n">
        <v>1245.44897460938</v>
      </c>
      <c r="C19043" s="25" t="n">
        <v>1339.65417480469</v>
      </c>
      <c r="D19043" s="25">
        <f>C19043-B19043</f>
        <v/>
      </c>
      <c r="I19043" s="25" t="n"/>
    </row>
    <row r="19044" ht="15" customHeight="1" s="26">
      <c r="A19044" s="45" t="inlineStr">
        <is>
          <t>15.06 02:39</t>
        </is>
      </c>
      <c r="B19044" s="25" t="n">
        <v>1246.87341308594</v>
      </c>
      <c r="C19044" s="25" t="n">
        <v>1339.85546875</v>
      </c>
      <c r="D19044" s="25">
        <f>C19044-B19044</f>
        <v/>
      </c>
      <c r="I19044" s="25" t="n"/>
    </row>
    <row r="19045" ht="15" customHeight="1" s="26">
      <c r="A19045" s="45" t="inlineStr">
        <is>
          <t>15.06 02:40</t>
        </is>
      </c>
      <c r="B19045" s="25" t="n">
        <v>1248.2978515625</v>
      </c>
      <c r="C19045" s="25" t="n">
        <v>1340.05676269531</v>
      </c>
      <c r="D19045" s="25">
        <f>C19045-B19045</f>
        <v/>
      </c>
      <c r="I19045" s="25" t="n"/>
    </row>
    <row r="19046" ht="15" customHeight="1" s="26">
      <c r="A19046" s="45" t="inlineStr">
        <is>
          <t>15.06 02:41</t>
        </is>
      </c>
      <c r="B19046" s="25" t="n">
        <v>1234.57067871094</v>
      </c>
      <c r="C19046" s="25" t="n">
        <v>1340.25805664063</v>
      </c>
      <c r="D19046" s="25">
        <f>C19046-B19046</f>
        <v/>
      </c>
      <c r="I19046" s="25" t="n"/>
    </row>
    <row r="19047" ht="15" customHeight="1" s="26">
      <c r="A19047" s="45" t="inlineStr">
        <is>
          <t>15.06 02:42</t>
        </is>
      </c>
      <c r="B19047" s="25" t="n">
        <v>1208.55383300781</v>
      </c>
      <c r="C19047" s="25" t="n">
        <v>1340.45935058594</v>
      </c>
      <c r="D19047" s="25">
        <f>C19047-B19047</f>
        <v/>
      </c>
      <c r="I19047" s="25" t="n"/>
    </row>
    <row r="19048" ht="15" customHeight="1" s="26">
      <c r="A19048" s="45" t="inlineStr">
        <is>
          <t>15.06 02:43</t>
        </is>
      </c>
      <c r="B19048" s="25" t="n">
        <v>1214.30297851563</v>
      </c>
      <c r="C19048" s="25" t="n">
        <v>1340.66064453125</v>
      </c>
      <c r="D19048" s="25">
        <f>C19048-B19048</f>
        <v/>
      </c>
      <c r="I19048" s="25" t="n"/>
    </row>
    <row r="19049" ht="15" customHeight="1" s="26">
      <c r="A19049" s="45" t="inlineStr">
        <is>
          <t>15.06 02:44</t>
        </is>
      </c>
      <c r="B19049" s="25" t="n">
        <v>1212.96508789063</v>
      </c>
      <c r="C19049" s="25" t="n">
        <v>1340.86193847656</v>
      </c>
      <c r="D19049" s="25">
        <f>C19049-B19049</f>
        <v/>
      </c>
      <c r="I19049" s="25" t="n"/>
    </row>
    <row r="19050" ht="15" customHeight="1" s="26">
      <c r="A19050" s="45" t="inlineStr">
        <is>
          <t>15.06 02:45</t>
        </is>
      </c>
      <c r="B19050" s="25" t="n">
        <v>1209.62390136719</v>
      </c>
      <c r="C19050" s="25" t="n">
        <v>1341.06323242188</v>
      </c>
      <c r="D19050" s="25">
        <f>C19050-B19050</f>
        <v/>
      </c>
      <c r="I19050" s="25" t="n"/>
    </row>
    <row r="19051" ht="15" customHeight="1" s="26">
      <c r="A19051" s="45" t="inlineStr">
        <is>
          <t>15.06 02:46</t>
        </is>
      </c>
      <c r="B19051" s="25" t="n">
        <v>1206.28283691406</v>
      </c>
      <c r="C19051" s="25" t="n">
        <v>1341.26452636719</v>
      </c>
      <c r="D19051" s="25">
        <f>C19051-B19051</f>
        <v/>
      </c>
      <c r="I19051" s="25" t="n"/>
    </row>
    <row r="19052" ht="15" customHeight="1" s="26">
      <c r="A19052" s="45" t="inlineStr">
        <is>
          <t>15.06 02:47</t>
        </is>
      </c>
      <c r="B19052" s="25" t="n">
        <v>1202.94177246094</v>
      </c>
      <c r="C19052" s="25" t="n">
        <v>1341.4658203125</v>
      </c>
      <c r="D19052" s="25">
        <f>C19052-B19052</f>
        <v/>
      </c>
      <c r="I19052" s="25" t="n"/>
    </row>
    <row r="19053" ht="15" customHeight="1" s="26">
      <c r="A19053" s="45" t="inlineStr">
        <is>
          <t>15.06 02:48</t>
        </is>
      </c>
      <c r="B19053" s="25" t="n">
        <v>1199.6005859375</v>
      </c>
      <c r="C19053" s="25" t="n">
        <v>1341.6669921875</v>
      </c>
      <c r="D19053" s="25">
        <f>C19053-B19053</f>
        <v/>
      </c>
      <c r="I19053" s="25" t="n"/>
    </row>
    <row r="19054" ht="15" customHeight="1" s="26">
      <c r="A19054" s="45" t="inlineStr">
        <is>
          <t>15.06 02:49</t>
        </is>
      </c>
      <c r="B19054" s="25" t="n">
        <v>1200.70874023438</v>
      </c>
      <c r="C19054" s="25" t="n">
        <v>1341.86828613281</v>
      </c>
      <c r="D19054" s="25">
        <f>C19054-B19054</f>
        <v/>
      </c>
      <c r="I19054" s="25" t="n"/>
    </row>
    <row r="19055" ht="15" customHeight="1" s="26">
      <c r="A19055" s="45" t="inlineStr">
        <is>
          <t>15.06 02:49</t>
        </is>
      </c>
      <c r="B19055" s="25" t="n">
        <v>1205.43127441406</v>
      </c>
      <c r="C19055" s="25" t="n">
        <v>1342.06958007813</v>
      </c>
      <c r="D19055" s="25">
        <f>C19055-B19055</f>
        <v/>
      </c>
      <c r="I19055" s="25" t="n"/>
    </row>
    <row r="19056" ht="15" customHeight="1" s="26">
      <c r="A19056" s="45" t="inlineStr">
        <is>
          <t>15.06 02:51</t>
        </is>
      </c>
      <c r="B19056" s="25" t="n">
        <v>1210.15368652344</v>
      </c>
      <c r="C19056" s="25" t="n">
        <v>1342.27087402344</v>
      </c>
      <c r="D19056" s="25">
        <f>C19056-B19056</f>
        <v/>
      </c>
      <c r="I19056" s="25" t="n"/>
    </row>
    <row r="19057" ht="15" customHeight="1" s="26">
      <c r="A19057" s="45" t="inlineStr">
        <is>
          <t>15.06 02:52</t>
        </is>
      </c>
      <c r="B19057" s="25" t="n">
        <v>1214.87622070313</v>
      </c>
      <c r="C19057" s="25" t="n">
        <v>1342.47216796875</v>
      </c>
      <c r="D19057" s="25">
        <f>C19057-B19057</f>
        <v/>
      </c>
      <c r="I19057" s="25" t="n"/>
    </row>
    <row r="19058" ht="15" customHeight="1" s="26">
      <c r="A19058" s="45" t="inlineStr">
        <is>
          <t>15.06 02:53</t>
        </is>
      </c>
      <c r="B19058" s="25" t="n">
        <v>1215.60815429688</v>
      </c>
      <c r="C19058" s="25" t="n">
        <v>1342.67346191406</v>
      </c>
      <c r="D19058" s="25">
        <f>C19058-B19058</f>
        <v/>
      </c>
      <c r="I19058" s="25" t="n"/>
    </row>
    <row r="19059" ht="15" customHeight="1" s="26">
      <c r="A19059" s="45" t="inlineStr">
        <is>
          <t>15.06 02:54</t>
        </is>
      </c>
      <c r="B19059" s="25" t="n">
        <v>1216.21154785156</v>
      </c>
      <c r="C19059" s="25" t="n">
        <v>1342.87475585938</v>
      </c>
      <c r="D19059" s="25">
        <f>C19059-B19059</f>
        <v/>
      </c>
      <c r="I19059" s="25" t="n"/>
    </row>
    <row r="19060" ht="15" customHeight="1" s="26">
      <c r="A19060" s="45" t="inlineStr">
        <is>
          <t>15.06 02:55</t>
        </is>
      </c>
      <c r="B19060" s="25" t="n">
        <v>1217.1787109375</v>
      </c>
      <c r="C19060" s="25" t="n">
        <v>1343.07604980469</v>
      </c>
      <c r="D19060" s="25">
        <f>C19060-B19060</f>
        <v/>
      </c>
      <c r="I19060" s="25" t="n"/>
    </row>
    <row r="19061" ht="15" customHeight="1" s="26">
      <c r="A19061" s="45" t="inlineStr">
        <is>
          <t>15.06 02:56</t>
        </is>
      </c>
      <c r="B19061" s="25" t="n">
        <v>1218.98559570313</v>
      </c>
      <c r="C19061" s="25" t="n">
        <v>1343.27734375</v>
      </c>
      <c r="D19061" s="25">
        <f>C19061-B19061</f>
        <v/>
      </c>
      <c r="I19061" s="25" t="n"/>
    </row>
    <row r="19062" ht="15" customHeight="1" s="26">
      <c r="A19062" s="45" t="inlineStr">
        <is>
          <t>15.06 02:57</t>
        </is>
      </c>
      <c r="B19062" s="25" t="n">
        <v>1220.79248046875</v>
      </c>
      <c r="C19062" s="25" t="n">
        <v>1343.47863769531</v>
      </c>
      <c r="D19062" s="25">
        <f>C19062-B19062</f>
        <v/>
      </c>
      <c r="I19062" s="25" t="n"/>
    </row>
    <row r="19063" ht="15" customHeight="1" s="26">
      <c r="A19063" s="45" t="inlineStr">
        <is>
          <t>15.06 02:58</t>
        </is>
      </c>
      <c r="B19063" s="25" t="n">
        <v>1222.59948730469</v>
      </c>
      <c r="C19063" s="25" t="n">
        <v>1343.67993164063</v>
      </c>
      <c r="D19063" s="25">
        <f>C19063-B19063</f>
        <v/>
      </c>
      <c r="I19063" s="25" t="n"/>
    </row>
    <row r="19064" ht="15" customHeight="1" s="26">
      <c r="A19064" s="45" t="inlineStr">
        <is>
          <t>15.06 02:59</t>
        </is>
      </c>
      <c r="B19064" s="25" t="n">
        <v>1224.40637207031</v>
      </c>
      <c r="C19064" s="25" t="n">
        <v>1343.88110351563</v>
      </c>
      <c r="D19064" s="25">
        <f>C19064-B19064</f>
        <v/>
      </c>
      <c r="I19064" s="25" t="n"/>
    </row>
    <row r="19065" ht="15" customHeight="1" s="26">
      <c r="A19065" s="45" t="inlineStr">
        <is>
          <t>15.06 03:00</t>
        </is>
      </c>
      <c r="B19065" s="25" t="n">
        <v>1232.240234375</v>
      </c>
      <c r="C19065" s="25" t="n">
        <v>1344.08239746094</v>
      </c>
      <c r="D19065" s="25">
        <f>C19065-B19065</f>
        <v/>
      </c>
      <c r="I19065" s="25" t="n"/>
    </row>
    <row r="19066" ht="15" customHeight="1" s="26">
      <c r="A19066" s="45" t="inlineStr">
        <is>
          <t>15.06 03:01</t>
        </is>
      </c>
      <c r="B19066" s="25" t="n">
        <v>1240.666015625</v>
      </c>
      <c r="C19066" s="25" t="n">
        <v>1344.28369140625</v>
      </c>
      <c r="D19066" s="25">
        <f>C19066-B19066</f>
        <v/>
      </c>
      <c r="I19066" s="25" t="n"/>
    </row>
    <row r="19067" ht="15" customHeight="1" s="26">
      <c r="A19067" s="45" t="inlineStr">
        <is>
          <t>15.06 03:02</t>
        </is>
      </c>
      <c r="B19067" s="25" t="n">
        <v>1245.32556152344</v>
      </c>
      <c r="C19067" s="25" t="n">
        <v>1344.48498535156</v>
      </c>
      <c r="D19067" s="25">
        <f>C19067-B19067</f>
        <v/>
      </c>
      <c r="I19067" s="25" t="n"/>
    </row>
    <row r="19068" ht="15" customHeight="1" s="26">
      <c r="A19068" s="45" t="inlineStr">
        <is>
          <t>15.06 03:03</t>
        </is>
      </c>
      <c r="B19068" s="25" t="n">
        <v>1249.98498535156</v>
      </c>
      <c r="C19068" s="25" t="n">
        <v>1344.68627929688</v>
      </c>
      <c r="D19068" s="25">
        <f>C19068-B19068</f>
        <v/>
      </c>
      <c r="I19068" s="25" t="n"/>
    </row>
    <row r="19069" ht="15" customHeight="1" s="26">
      <c r="A19069" s="45" t="inlineStr">
        <is>
          <t>15.06 03:04</t>
        </is>
      </c>
      <c r="B19069" s="25" t="n">
        <v>1249.65209960938</v>
      </c>
      <c r="C19069" s="25" t="n">
        <v>1344.88757324219</v>
      </c>
      <c r="D19069" s="25">
        <f>C19069-B19069</f>
        <v/>
      </c>
      <c r="I19069" s="25" t="n"/>
    </row>
    <row r="19070" ht="15" customHeight="1" s="26">
      <c r="A19070" s="45" t="inlineStr">
        <is>
          <t>15.06 03:05</t>
        </is>
      </c>
      <c r="B19070" s="25" t="n">
        <v>1241.30932617188</v>
      </c>
      <c r="C19070" s="25" t="n">
        <v>1345.0888671875</v>
      </c>
      <c r="D19070" s="25">
        <f>C19070-B19070</f>
        <v/>
      </c>
      <c r="I19070" s="25" t="n"/>
    </row>
    <row r="19071" ht="15" customHeight="1" s="26">
      <c r="A19071" s="45" t="inlineStr">
        <is>
          <t>15.06 03:06</t>
        </is>
      </c>
      <c r="B19071" s="25" t="n">
        <v>1239.7060546875</v>
      </c>
      <c r="C19071" s="25" t="n">
        <v>1345.29016113281</v>
      </c>
      <c r="D19071" s="25">
        <f>C19071-B19071</f>
        <v/>
      </c>
      <c r="I19071" s="25" t="n"/>
    </row>
    <row r="19072" ht="15" customHeight="1" s="26">
      <c r="A19072" s="45" t="inlineStr">
        <is>
          <t>15.06 03:07</t>
        </is>
      </c>
      <c r="B19072" s="25" t="n">
        <v>1243.60278320313</v>
      </c>
      <c r="C19072" s="25" t="n">
        <v>1345.49145507813</v>
      </c>
      <c r="D19072" s="25">
        <f>C19072-B19072</f>
        <v/>
      </c>
      <c r="I19072" s="25" t="n"/>
    </row>
    <row r="19073" ht="15" customHeight="1" s="26">
      <c r="A19073" s="45" t="inlineStr">
        <is>
          <t>15.06 03:08</t>
        </is>
      </c>
      <c r="B19073" s="25" t="n">
        <v>1247.51635742188</v>
      </c>
      <c r="C19073" s="25" t="n">
        <v>1345.69274902344</v>
      </c>
      <c r="D19073" s="25">
        <f>C19073-B19073</f>
        <v/>
      </c>
      <c r="I19073" s="25" t="n"/>
    </row>
    <row r="19074" ht="15" customHeight="1" s="26">
      <c r="A19074" s="45" t="inlineStr">
        <is>
          <t>15.06 03:09</t>
        </is>
      </c>
      <c r="B19074" s="25" t="n">
        <v>1251.46911621094</v>
      </c>
      <c r="C19074" s="25" t="n">
        <v>1345.89404296875</v>
      </c>
      <c r="D19074" s="25">
        <f>C19074-B19074</f>
        <v/>
      </c>
      <c r="I19074" s="25" t="n"/>
    </row>
    <row r="19075" ht="15" customHeight="1" s="26">
      <c r="A19075" s="45" t="inlineStr">
        <is>
          <t>15.06 03:10</t>
        </is>
      </c>
      <c r="B19075" s="25" t="n">
        <v>1255.421875</v>
      </c>
      <c r="C19075" s="25" t="n">
        <v>1346.09533691406</v>
      </c>
      <c r="D19075" s="25">
        <f>C19075-B19075</f>
        <v/>
      </c>
      <c r="I19075" s="25" t="n"/>
    </row>
    <row r="19076" ht="15" customHeight="1" s="26">
      <c r="A19076" s="45" t="inlineStr">
        <is>
          <t>15.06 03:11</t>
        </is>
      </c>
      <c r="B19076" s="25" t="n">
        <v>1255.81860351563</v>
      </c>
      <c r="C19076" s="25" t="n">
        <v>1346.29650878906</v>
      </c>
      <c r="D19076" s="25">
        <f>C19076-B19076</f>
        <v/>
      </c>
      <c r="I19076" s="25" t="n"/>
    </row>
    <row r="19077" ht="15" customHeight="1" s="26">
      <c r="A19077" s="45" t="inlineStr">
        <is>
          <t>15.06 03:12</t>
        </is>
      </c>
      <c r="B19077" s="25" t="n">
        <v>1250.51379394531</v>
      </c>
      <c r="C19077" s="25" t="n">
        <v>1346.49780273438</v>
      </c>
      <c r="D19077" s="25">
        <f>C19077-B19077</f>
        <v/>
      </c>
      <c r="I19077" s="25" t="n"/>
    </row>
    <row r="19078" ht="15" customHeight="1" s="26">
      <c r="A19078" s="45" t="inlineStr">
        <is>
          <t>15.06 03:13</t>
        </is>
      </c>
      <c r="B19078" s="25" t="n">
        <v>1245.208984375</v>
      </c>
      <c r="C19078" s="25" t="n">
        <v>1346.69909667969</v>
      </c>
      <c r="D19078" s="25">
        <f>C19078-B19078</f>
        <v/>
      </c>
      <c r="I19078" s="25" t="n"/>
    </row>
    <row r="19079" ht="15" customHeight="1" s="26">
      <c r="A19079" s="45" t="inlineStr">
        <is>
          <t>15.06 03:14</t>
        </is>
      </c>
      <c r="B19079" s="25" t="n">
        <v>1239.90417480469</v>
      </c>
      <c r="C19079" s="25" t="n">
        <v>1346.900390625</v>
      </c>
      <c r="D19079" s="25">
        <f>C19079-B19079</f>
        <v/>
      </c>
      <c r="I19079" s="25" t="n"/>
    </row>
    <row r="19080" ht="15" customHeight="1" s="26">
      <c r="A19080" s="45" t="inlineStr">
        <is>
          <t>15.06 03:15</t>
        </is>
      </c>
      <c r="B19080" s="25" t="n">
        <v>1238.04125976563</v>
      </c>
      <c r="C19080" s="25" t="n">
        <v>1347.10168457031</v>
      </c>
      <c r="D19080" s="25">
        <f>C19080-B19080</f>
        <v/>
      </c>
      <c r="I19080" s="25" t="n"/>
    </row>
    <row r="19081" ht="15" customHeight="1" s="26">
      <c r="A19081" s="45" t="inlineStr">
        <is>
          <t>15.06 03:16</t>
        </is>
      </c>
      <c r="B19081" s="25" t="n">
        <v>1242.94055175781</v>
      </c>
      <c r="C19081" s="25" t="n">
        <v>1347.30297851563</v>
      </c>
      <c r="D19081" s="25">
        <f>C19081-B19081</f>
        <v/>
      </c>
      <c r="I19081" s="25" t="n"/>
    </row>
    <row r="19082" ht="15" customHeight="1" s="26">
      <c r="A19082" s="45" t="inlineStr">
        <is>
          <t>15.06 03:17</t>
        </is>
      </c>
      <c r="B19082" s="25" t="n">
        <v>1240.77722167969</v>
      </c>
      <c r="C19082" s="25" t="n">
        <v>1347.50427246094</v>
      </c>
      <c r="D19082" s="25">
        <f>C19082-B19082</f>
        <v/>
      </c>
      <c r="I19082" s="25" t="n"/>
    </row>
    <row r="19083" ht="15" customHeight="1" s="26">
      <c r="A19083" s="45" t="inlineStr">
        <is>
          <t>15.06 03:18</t>
        </is>
      </c>
      <c r="B19083" s="25" t="n">
        <v>1234.12609863281</v>
      </c>
      <c r="C19083" s="25" t="n">
        <v>1347.70556640625</v>
      </c>
      <c r="D19083" s="25">
        <f>C19083-B19083</f>
        <v/>
      </c>
      <c r="I19083" s="25" t="n"/>
    </row>
    <row r="19084" ht="15" customHeight="1" s="26">
      <c r="A19084" s="45" t="inlineStr">
        <is>
          <t>15.06 03:19</t>
        </is>
      </c>
      <c r="B19084" s="25" t="n">
        <v>1227.47497558594</v>
      </c>
      <c r="C19084" s="25" t="n">
        <v>1347.90686035156</v>
      </c>
      <c r="D19084" s="25">
        <f>C19084-B19084</f>
        <v/>
      </c>
      <c r="I19084" s="25" t="n"/>
    </row>
    <row r="19085" ht="15" customHeight="1" s="26">
      <c r="A19085" s="45" t="inlineStr">
        <is>
          <t>15.06 03:20</t>
        </is>
      </c>
      <c r="B19085" s="25" t="n">
        <v>1220.82373046875</v>
      </c>
      <c r="C19085" s="25" t="n">
        <v>1348.10815429688</v>
      </c>
      <c r="D19085" s="25">
        <f>C19085-B19085</f>
        <v/>
      </c>
      <c r="I19085" s="25" t="n"/>
    </row>
    <row r="19086" ht="15" customHeight="1" s="26">
      <c r="A19086" s="45" t="inlineStr">
        <is>
          <t>15.06 03:21</t>
        </is>
      </c>
      <c r="B19086" s="25" t="n">
        <v>1214.17260742188</v>
      </c>
      <c r="C19086" s="25" t="n">
        <v>1348.30944824219</v>
      </c>
      <c r="D19086" s="25">
        <f>C19086-B19086</f>
        <v/>
      </c>
      <c r="I19086" s="25" t="n"/>
    </row>
    <row r="19087" ht="15" customHeight="1" s="26">
      <c r="A19087" s="45" t="inlineStr">
        <is>
          <t>15.06 03:22</t>
        </is>
      </c>
      <c r="B19087" s="25" t="n">
        <v>1218.3857421875</v>
      </c>
      <c r="C19087" s="25" t="n">
        <v>1348.51062011719</v>
      </c>
      <c r="D19087" s="25">
        <f>C19087-B19087</f>
        <v/>
      </c>
      <c r="I19087" s="25" t="n"/>
    </row>
    <row r="19088" ht="15" customHeight="1" s="26">
      <c r="A19088" s="45" t="inlineStr">
        <is>
          <t>15.06 03:23</t>
        </is>
      </c>
      <c r="B19088" s="25" t="n">
        <v>1224.02685546875</v>
      </c>
      <c r="C19088" s="25" t="n">
        <v>1348.7119140625</v>
      </c>
      <c r="D19088" s="25">
        <f>C19088-B19088</f>
        <v/>
      </c>
      <c r="I19088" s="25" t="n"/>
    </row>
    <row r="19089" ht="15" customHeight="1" s="26">
      <c r="A19089" s="45" t="inlineStr">
        <is>
          <t>15.06 03:24</t>
        </is>
      </c>
      <c r="B19089" s="25" t="n">
        <v>1215.76135253906</v>
      </c>
      <c r="C19089" s="25" t="n">
        <v>1348.91320800781</v>
      </c>
      <c r="D19089" s="25">
        <f>C19089-B19089</f>
        <v/>
      </c>
      <c r="I19089" s="25" t="n"/>
    </row>
    <row r="19090" ht="15" customHeight="1" s="26">
      <c r="A19090" s="45" t="inlineStr">
        <is>
          <t>15.06 03:25</t>
        </is>
      </c>
      <c r="B19090" s="25" t="n">
        <v>1207.02648925781</v>
      </c>
      <c r="C19090" s="25" t="n">
        <v>1349.11450195313</v>
      </c>
      <c r="D19090" s="25">
        <f>C19090-B19090</f>
        <v/>
      </c>
      <c r="I19090" s="25" t="n"/>
    </row>
    <row r="19091" ht="15" customHeight="1" s="26">
      <c r="A19091" s="45" t="inlineStr">
        <is>
          <t>15.06 03:26</t>
        </is>
      </c>
      <c r="B19091" s="25" t="n">
        <v>1198.29162597656</v>
      </c>
      <c r="C19091" s="25" t="n">
        <v>1349.31579589844</v>
      </c>
      <c r="D19091" s="25">
        <f>C19091-B19091</f>
        <v/>
      </c>
      <c r="I19091" s="25" t="n"/>
    </row>
    <row r="19092" ht="15" customHeight="1" s="26">
      <c r="A19092" s="45" t="inlineStr">
        <is>
          <t>15.06 03:27</t>
        </is>
      </c>
      <c r="B19092" s="25" t="n">
        <v>1193.84069824219</v>
      </c>
      <c r="C19092" s="25" t="n">
        <v>1349.51708984375</v>
      </c>
      <c r="D19092" s="25">
        <f>C19092-B19092</f>
        <v/>
      </c>
      <c r="I19092" s="25" t="n"/>
    </row>
    <row r="19093" ht="15" customHeight="1" s="26">
      <c r="A19093" s="45" t="inlineStr">
        <is>
          <t>15.06 03:28</t>
        </is>
      </c>
      <c r="B19093" s="25" t="n">
        <v>1196.2724609375</v>
      </c>
      <c r="C19093" s="25" t="n">
        <v>1349.71838378906</v>
      </c>
      <c r="D19093" s="25">
        <f>C19093-B19093</f>
        <v/>
      </c>
      <c r="I19093" s="25" t="n"/>
    </row>
    <row r="19094" ht="15" customHeight="1" s="26">
      <c r="A19094" s="45" t="inlineStr">
        <is>
          <t>15.06 03:29</t>
        </is>
      </c>
      <c r="B19094" s="25" t="n">
        <v>1198.70422363281</v>
      </c>
      <c r="C19094" s="25" t="n">
        <v>1349.91967773438</v>
      </c>
      <c r="D19094" s="25">
        <f>C19094-B19094</f>
        <v/>
      </c>
      <c r="I19094" s="25" t="n"/>
    </row>
    <row r="19095" ht="15" customHeight="1" s="26">
      <c r="A19095" s="45" t="inlineStr">
        <is>
          <t>15.06 03:30</t>
        </is>
      </c>
      <c r="B19095" s="25" t="n">
        <v>1200.12927246094</v>
      </c>
      <c r="C19095" s="25" t="n">
        <v>1350.12097167969</v>
      </c>
      <c r="D19095" s="25">
        <f>C19095-B19095</f>
        <v/>
      </c>
      <c r="I19095" s="25" t="n"/>
    </row>
    <row r="19096" ht="15" customHeight="1" s="26">
      <c r="A19096" s="45" t="inlineStr">
        <is>
          <t>15.06 03:31</t>
        </is>
      </c>
      <c r="B19096" s="25" t="n">
        <v>1197.93078613281</v>
      </c>
      <c r="C19096" s="25" t="n">
        <v>1350.322265625</v>
      </c>
      <c r="D19096" s="25">
        <f>C19096-B19096</f>
        <v/>
      </c>
      <c r="I19096" s="25" t="n"/>
    </row>
    <row r="19097" ht="15" customHeight="1" s="26">
      <c r="A19097" s="45" t="inlineStr">
        <is>
          <t>15.06 03:32</t>
        </is>
      </c>
      <c r="B19097" s="25" t="n">
        <v>1194.36218261719</v>
      </c>
      <c r="C19097" s="25" t="n">
        <v>1350.52355957031</v>
      </c>
      <c r="D19097" s="25">
        <f>C19097-B19097</f>
        <v/>
      </c>
      <c r="I19097" s="25" t="n"/>
    </row>
    <row r="19098" ht="15" customHeight="1" s="26">
      <c r="A19098" s="45" t="inlineStr">
        <is>
          <t>15.06 03:33</t>
        </is>
      </c>
      <c r="B19098" s="25" t="n">
        <v>1188.34619140625</v>
      </c>
      <c r="C19098" s="25" t="n">
        <v>1350.72473144531</v>
      </c>
      <c r="D19098" s="25">
        <f>C19098-B19098</f>
        <v/>
      </c>
      <c r="I19098" s="25" t="n"/>
    </row>
    <row r="19099" ht="15" customHeight="1" s="26">
      <c r="A19099" s="45" t="inlineStr">
        <is>
          <t>15.06 03:34</t>
        </is>
      </c>
      <c r="B19099" s="25" t="n">
        <v>1198.37780761719</v>
      </c>
      <c r="C19099" s="25" t="n">
        <v>1350.92602539063</v>
      </c>
      <c r="D19099" s="25">
        <f>C19099-B19099</f>
        <v/>
      </c>
      <c r="I19099" s="25" t="n"/>
    </row>
    <row r="19100" ht="15" customHeight="1" s="26">
      <c r="A19100" s="45" t="inlineStr">
        <is>
          <t>15.06 03:34</t>
        </is>
      </c>
      <c r="B19100" s="25" t="n">
        <v>1198.1591796875</v>
      </c>
      <c r="C19100" s="25" t="n">
        <v>1351.12731933594</v>
      </c>
      <c r="D19100" s="25">
        <f>C19100-B19100</f>
        <v/>
      </c>
      <c r="I19100" s="25" t="n"/>
    </row>
    <row r="19101" ht="15" customHeight="1" s="26">
      <c r="A19101" s="45" t="inlineStr">
        <is>
          <t>15.06 03:36</t>
        </is>
      </c>
      <c r="B19101" s="25" t="n">
        <v>1196.59436035156</v>
      </c>
      <c r="C19101" s="25" t="n">
        <v>1351.32861328125</v>
      </c>
      <c r="D19101" s="25">
        <f>C19101-B19101</f>
        <v/>
      </c>
      <c r="I19101" s="25" t="n"/>
    </row>
    <row r="19102" ht="15" customHeight="1" s="26">
      <c r="A19102" s="45" t="inlineStr">
        <is>
          <t>15.06 03:37</t>
        </is>
      </c>
      <c r="B19102" s="25" t="n">
        <v>1195.02954101563</v>
      </c>
      <c r="C19102" s="25" t="n">
        <v>1351.52990722656</v>
      </c>
      <c r="D19102" s="25">
        <f>C19102-B19102</f>
        <v/>
      </c>
      <c r="I19102" s="25" t="n"/>
    </row>
    <row r="19103" ht="15" customHeight="1" s="26">
      <c r="A19103" s="45" t="inlineStr">
        <is>
          <t>15.06 03:38</t>
        </is>
      </c>
      <c r="B19103" s="25" t="n">
        <v>1199.30346679688</v>
      </c>
      <c r="C19103" s="25" t="n">
        <v>1351.73120117188</v>
      </c>
      <c r="D19103" s="25">
        <f>C19103-B19103</f>
        <v/>
      </c>
      <c r="I19103" s="25" t="n"/>
    </row>
    <row r="19104" ht="15" customHeight="1" s="26">
      <c r="A19104" s="45" t="inlineStr">
        <is>
          <t>15.06 03:39</t>
        </is>
      </c>
      <c r="B19104" s="25" t="n">
        <v>1206.95300292969</v>
      </c>
      <c r="C19104" s="25" t="n">
        <v>1351.93249511719</v>
      </c>
      <c r="D19104" s="25">
        <f>C19104-B19104</f>
        <v/>
      </c>
      <c r="I19104" s="25" t="n"/>
    </row>
    <row r="19105" ht="15" customHeight="1" s="26">
      <c r="A19105" s="45" t="inlineStr">
        <is>
          <t>15.06 03:40</t>
        </is>
      </c>
      <c r="B19105" s="25" t="n">
        <v>1205.72741699219</v>
      </c>
      <c r="C19105" s="25" t="n">
        <v>1352.1337890625</v>
      </c>
      <c r="D19105" s="25">
        <f>C19105-B19105</f>
        <v/>
      </c>
      <c r="I19105" s="25" t="n"/>
    </row>
    <row r="19106" ht="15" customHeight="1" s="26">
      <c r="A19106" s="45" t="inlineStr">
        <is>
          <t>15.06 03:41</t>
        </is>
      </c>
      <c r="B19106" s="25" t="n">
        <v>1204.20239257812</v>
      </c>
      <c r="C19106" s="25" t="n">
        <v>1352.33508300781</v>
      </c>
      <c r="D19106" s="25">
        <f>C19106-B19106</f>
        <v/>
      </c>
      <c r="I19106" s="25" t="n"/>
    </row>
    <row r="19107" ht="15" customHeight="1" s="26">
      <c r="A19107" s="45" t="inlineStr">
        <is>
          <t>15.06 03:42</t>
        </is>
      </c>
      <c r="B19107" s="25" t="n">
        <v>1204.47595214844</v>
      </c>
      <c r="C19107" s="25" t="n">
        <v>1352.53637695313</v>
      </c>
      <c r="D19107" s="25">
        <f>C19107-B19107</f>
        <v/>
      </c>
      <c r="I19107" s="25" t="n"/>
    </row>
    <row r="19108" ht="15" customHeight="1" s="26">
      <c r="A19108" s="45" t="inlineStr">
        <is>
          <t>15.06 03:43</t>
        </is>
      </c>
      <c r="B19108" s="25" t="n">
        <v>1211.22863769531</v>
      </c>
      <c r="C19108" s="25" t="n">
        <v>1352.73767089844</v>
      </c>
      <c r="D19108" s="25">
        <f>C19108-B19108</f>
        <v/>
      </c>
      <c r="I19108" s="25" t="n"/>
    </row>
    <row r="19109" ht="15" customHeight="1" s="26">
      <c r="A19109" s="45" t="inlineStr">
        <is>
          <t>15.06 03:44</t>
        </is>
      </c>
      <c r="B19109" s="25" t="n">
        <v>1217.98132324219</v>
      </c>
      <c r="C19109" s="25" t="n">
        <v>1352.93896484375</v>
      </c>
      <c r="D19109" s="25">
        <f>C19109-B19109</f>
        <v/>
      </c>
      <c r="I19109" s="25" t="n"/>
    </row>
    <row r="19110" ht="15" customHeight="1" s="26">
      <c r="A19110" s="45" t="inlineStr">
        <is>
          <t>15.06 03:45</t>
        </is>
      </c>
      <c r="B19110" s="25" t="n">
        <v>1225.05847167969</v>
      </c>
      <c r="C19110" s="25" t="n">
        <v>1353.14013671875</v>
      </c>
      <c r="D19110" s="25">
        <f>C19110-B19110</f>
        <v/>
      </c>
      <c r="I19110" s="25" t="n"/>
    </row>
    <row r="19111" ht="15" customHeight="1" s="26">
      <c r="A19111" s="45" t="inlineStr">
        <is>
          <t>15.06 03:46</t>
        </is>
      </c>
      <c r="B19111" s="25" t="n">
        <v>1238.25146484375</v>
      </c>
      <c r="C19111" s="25" t="n">
        <v>1353.34143066406</v>
      </c>
      <c r="D19111" s="25">
        <f>C19111-B19111</f>
        <v/>
      </c>
      <c r="I19111" s="25" t="n"/>
    </row>
    <row r="19112" ht="15" customHeight="1" s="26">
      <c r="A19112" s="45" t="inlineStr">
        <is>
          <t>15.06 03:47</t>
        </is>
      </c>
      <c r="B19112" s="25" t="n">
        <v>1249.53076171875</v>
      </c>
      <c r="C19112" s="25" t="n">
        <v>1353.54272460938</v>
      </c>
      <c r="D19112" s="25">
        <f>C19112-B19112</f>
        <v/>
      </c>
      <c r="I19112" s="25" t="n"/>
    </row>
    <row r="19113" ht="15" customHeight="1" s="26">
      <c r="A19113" s="45" t="inlineStr">
        <is>
          <t>15.06 03:48</t>
        </is>
      </c>
      <c r="B19113" s="25" t="n">
        <v>1253.91442871094</v>
      </c>
      <c r="C19113" s="25" t="n">
        <v>1353.74401855469</v>
      </c>
      <c r="D19113" s="25">
        <f>C19113-B19113</f>
        <v/>
      </c>
      <c r="I19113" s="25" t="n"/>
    </row>
    <row r="19114" ht="15" customHeight="1" s="26">
      <c r="A19114" s="45" t="inlineStr">
        <is>
          <t>15.06 03:49</t>
        </is>
      </c>
      <c r="B19114" s="25" t="n">
        <v>1258.29809570313</v>
      </c>
      <c r="C19114" s="25" t="n">
        <v>1353.9453125</v>
      </c>
      <c r="D19114" s="25">
        <f>C19114-B19114</f>
        <v/>
      </c>
      <c r="I19114" s="25" t="n"/>
    </row>
    <row r="19115" ht="15" customHeight="1" s="26">
      <c r="A19115" s="45" t="inlineStr">
        <is>
          <t>15.06 03:50</t>
        </is>
      </c>
      <c r="B19115" s="25" t="n">
        <v>1262.681640625</v>
      </c>
      <c r="C19115" s="25" t="n">
        <v>1354.14660644531</v>
      </c>
      <c r="D19115" s="25">
        <f>C19115-B19115</f>
        <v/>
      </c>
      <c r="I19115" s="25" t="n"/>
    </row>
    <row r="19116" ht="15" customHeight="1" s="26">
      <c r="A19116" s="45" t="inlineStr">
        <is>
          <t>15.06 03:51</t>
        </is>
      </c>
      <c r="B19116" s="25" t="n">
        <v>1269.04370117188</v>
      </c>
      <c r="C19116" s="25" t="n">
        <v>1354.34790039063</v>
      </c>
      <c r="D19116" s="25">
        <f>C19116-B19116</f>
        <v/>
      </c>
      <c r="I19116" s="25" t="n"/>
    </row>
    <row r="19117" ht="15" customHeight="1" s="26">
      <c r="A19117" s="45" t="inlineStr">
        <is>
          <t>15.06 03:52</t>
        </is>
      </c>
      <c r="B19117" s="25" t="n">
        <v>1275.47277832031</v>
      </c>
      <c r="C19117" s="25" t="n">
        <v>1354.54919433594</v>
      </c>
      <c r="D19117" s="25">
        <f>C19117-B19117</f>
        <v/>
      </c>
      <c r="I19117" s="25" t="n"/>
    </row>
    <row r="19118" ht="15" customHeight="1" s="26">
      <c r="A19118" s="45" t="inlineStr">
        <is>
          <t>15.06 03:53</t>
        </is>
      </c>
      <c r="B19118" s="25" t="n">
        <v>1281.90185546875</v>
      </c>
      <c r="C19118" s="25" t="n">
        <v>1354.75048828125</v>
      </c>
      <c r="D19118" s="25">
        <f>C19118-B19118</f>
        <v/>
      </c>
      <c r="I19118" s="25" t="n"/>
    </row>
    <row r="19119" ht="15" customHeight="1" s="26">
      <c r="A19119" s="45" t="inlineStr">
        <is>
          <t>15.06 03:54</t>
        </is>
      </c>
      <c r="B19119" s="25" t="n">
        <v>1267.6591796875</v>
      </c>
      <c r="C19119" s="25" t="n">
        <v>1354.95178222656</v>
      </c>
      <c r="D19119" s="25">
        <f>C19119-B19119</f>
        <v/>
      </c>
      <c r="I19119" s="25" t="n"/>
    </row>
    <row r="19120" ht="15" customHeight="1" s="26">
      <c r="A19120" s="45" t="inlineStr">
        <is>
          <t>15.06 03:55</t>
        </is>
      </c>
      <c r="B19120" s="25" t="n">
        <v>1248.2734375</v>
      </c>
      <c r="C19120" s="25" t="n">
        <v>1355.15307617188</v>
      </c>
      <c r="D19120" s="25">
        <f>C19120-B19120</f>
        <v/>
      </c>
      <c r="I19120" s="25" t="n"/>
    </row>
    <row r="19121" ht="15" customHeight="1" s="26">
      <c r="A19121" s="45" t="inlineStr">
        <is>
          <t>15.06 03:56</t>
        </is>
      </c>
      <c r="B19121" s="25" t="n">
        <v>1252.04748535156</v>
      </c>
      <c r="C19121" s="25" t="n">
        <v>1355.35424804688</v>
      </c>
      <c r="D19121" s="25">
        <f>C19121-B19121</f>
        <v/>
      </c>
      <c r="I19121" s="25" t="n"/>
    </row>
    <row r="19122" ht="15" customHeight="1" s="26">
      <c r="A19122" s="45" t="inlineStr">
        <is>
          <t>15.06 03:57</t>
        </is>
      </c>
      <c r="B19122" s="25" t="n">
        <v>1258.49658203125</v>
      </c>
      <c r="C19122" s="25" t="n">
        <v>1355.55554199219</v>
      </c>
      <c r="D19122" s="25">
        <f>C19122-B19122</f>
        <v/>
      </c>
      <c r="I19122" s="25" t="n"/>
    </row>
    <row r="19123" ht="15" customHeight="1" s="26">
      <c r="A19123" s="45" t="inlineStr">
        <is>
          <t>15.06 03:58</t>
        </is>
      </c>
      <c r="B19123" s="25" t="n">
        <v>1244.89379882813</v>
      </c>
      <c r="C19123" s="25" t="n">
        <v>1355.7568359375</v>
      </c>
      <c r="D19123" s="25">
        <f>C19123-B19123</f>
        <v/>
      </c>
      <c r="I19123" s="25" t="n"/>
    </row>
    <row r="19124" ht="15" customHeight="1" s="26">
      <c r="A19124" s="45" t="inlineStr">
        <is>
          <t>15.06 03:59</t>
        </is>
      </c>
      <c r="B19124" s="25" t="n">
        <v>1231.29089355469</v>
      </c>
      <c r="C19124" s="25" t="n">
        <v>1355.95812988281</v>
      </c>
      <c r="D19124" s="25">
        <f>C19124-B19124</f>
        <v/>
      </c>
      <c r="I19124" s="25" t="n"/>
    </row>
    <row r="19125" ht="15" customHeight="1" s="26">
      <c r="A19125" s="45" t="inlineStr">
        <is>
          <t>15.06 04:00</t>
        </is>
      </c>
      <c r="B19125" s="25" t="n">
        <v>1219.57019042969</v>
      </c>
      <c r="C19125" s="25" t="n">
        <v>1356.15942382813</v>
      </c>
      <c r="D19125" s="25">
        <f>C19125-B19125</f>
        <v/>
      </c>
      <c r="I19125" s="25" t="n"/>
    </row>
    <row r="19126" ht="15" customHeight="1" s="26">
      <c r="A19126" s="45" t="inlineStr">
        <is>
          <t>15.06 04:01</t>
        </is>
      </c>
      <c r="B19126" s="25" t="n">
        <v>1214.63208007813</v>
      </c>
      <c r="C19126" s="25" t="n">
        <v>1356.36071777344</v>
      </c>
      <c r="D19126" s="25">
        <f>C19126-B19126</f>
        <v/>
      </c>
      <c r="I19126" s="25" t="n"/>
    </row>
    <row r="19127" ht="15" customHeight="1" s="26">
      <c r="A19127" s="45" t="inlineStr">
        <is>
          <t>15.06 04:02</t>
        </is>
      </c>
      <c r="B19127" s="25" t="n">
        <v>1209.69409179688</v>
      </c>
      <c r="C19127" s="25" t="n">
        <v>1356.56201171875</v>
      </c>
      <c r="D19127" s="25">
        <f>C19127-B19127</f>
        <v/>
      </c>
      <c r="I19127" s="25" t="n"/>
    </row>
    <row r="19128" ht="15" customHeight="1" s="26">
      <c r="A19128" s="45" t="inlineStr">
        <is>
          <t>15.06 04:03</t>
        </is>
      </c>
      <c r="B19128" s="25" t="n">
        <v>1199.96533203125</v>
      </c>
      <c r="C19128" s="25" t="n">
        <v>1356.76330566406</v>
      </c>
      <c r="D19128" s="25">
        <f>C19128-B19128</f>
        <v/>
      </c>
      <c r="I19128" s="25" t="n"/>
    </row>
    <row r="19129" ht="15" customHeight="1" s="26">
      <c r="A19129" s="45" t="inlineStr">
        <is>
          <t>15.06 04:04</t>
        </is>
      </c>
      <c r="B19129" s="25" t="n">
        <v>1187.46801757813</v>
      </c>
      <c r="C19129" s="25" t="n">
        <v>1356.96459960938</v>
      </c>
      <c r="D19129" s="25">
        <f>C19129-B19129</f>
        <v/>
      </c>
      <c r="I19129" s="25" t="n"/>
    </row>
    <row r="19130" ht="15" customHeight="1" s="26">
      <c r="A19130" s="45" t="inlineStr">
        <is>
          <t>15.06 04:05</t>
        </is>
      </c>
      <c r="B19130" s="25" t="n">
        <v>1174.97058105469</v>
      </c>
      <c r="C19130" s="25" t="n">
        <v>1357.16589355469</v>
      </c>
      <c r="D19130" s="25">
        <f>C19130-B19130</f>
        <v/>
      </c>
      <c r="I19130" s="25" t="n"/>
    </row>
    <row r="19131" ht="15" customHeight="1" s="26">
      <c r="A19131" s="45" t="inlineStr">
        <is>
          <t>15.06 04:06</t>
        </is>
      </c>
      <c r="B19131" s="25" t="n">
        <v>1173.12145996094</v>
      </c>
      <c r="C19131" s="25" t="n">
        <v>1357.3671875</v>
      </c>
      <c r="D19131" s="25">
        <f>C19131-B19131</f>
        <v/>
      </c>
      <c r="I19131" s="25" t="n"/>
    </row>
    <row r="19132" ht="15" customHeight="1" s="26">
      <c r="A19132" s="45" t="inlineStr">
        <is>
          <t>15.06 04:07</t>
        </is>
      </c>
      <c r="B19132" s="25" t="n">
        <v>1183.40734863281</v>
      </c>
      <c r="C19132" s="25" t="n">
        <v>1357.568359375</v>
      </c>
      <c r="D19132" s="25">
        <f>C19132-B19132</f>
        <v/>
      </c>
      <c r="I19132" s="25" t="n"/>
    </row>
    <row r="19133" ht="15" customHeight="1" s="26">
      <c r="A19133" s="45" t="inlineStr">
        <is>
          <t>15.06 04:08</t>
        </is>
      </c>
      <c r="B19133" s="25" t="n">
        <v>1193.693359375</v>
      </c>
      <c r="C19133" s="25" t="n">
        <v>1357.76965332031</v>
      </c>
      <c r="D19133" s="25">
        <f>C19133-B19133</f>
        <v/>
      </c>
      <c r="I19133" s="25" t="n"/>
    </row>
    <row r="19134" ht="15" customHeight="1" s="26">
      <c r="A19134" s="45" t="inlineStr">
        <is>
          <t>15.06 04:09</t>
        </is>
      </c>
      <c r="B19134" s="25" t="n">
        <v>1194.11926269531</v>
      </c>
      <c r="C19134" s="25" t="n">
        <v>1357.97094726563</v>
      </c>
      <c r="D19134" s="25">
        <f>C19134-B19134</f>
        <v/>
      </c>
      <c r="I19134" s="25" t="n"/>
    </row>
    <row r="19135" ht="15" customHeight="1" s="26">
      <c r="A19135" s="45" t="inlineStr">
        <is>
          <t>15.06 04:10</t>
        </is>
      </c>
      <c r="B19135" s="25" t="n">
        <v>1194.21069335938</v>
      </c>
      <c r="C19135" s="25" t="n">
        <v>1358.17224121094</v>
      </c>
      <c r="D19135" s="25">
        <f>C19135-B19135</f>
        <v/>
      </c>
      <c r="I19135" s="25" t="n"/>
    </row>
    <row r="19136" ht="15" customHeight="1" s="26">
      <c r="A19136" s="45" t="inlineStr">
        <is>
          <t>15.06 04:11</t>
        </is>
      </c>
      <c r="B19136" s="25" t="n">
        <v>1194.30212402344</v>
      </c>
      <c r="C19136" s="25" t="n">
        <v>1358.37353515625</v>
      </c>
      <c r="D19136" s="25">
        <f>C19136-B19136</f>
        <v/>
      </c>
      <c r="I19136" s="25" t="n"/>
    </row>
    <row r="19137" ht="15" customHeight="1" s="26">
      <c r="A19137" s="45" t="inlineStr">
        <is>
          <t>15.06 04:12</t>
        </is>
      </c>
      <c r="B19137" s="25" t="n">
        <v>1194.3935546875</v>
      </c>
      <c r="C19137" s="25" t="n">
        <v>1358.57482910156</v>
      </c>
      <c r="D19137" s="25">
        <f>C19137-B19137</f>
        <v/>
      </c>
      <c r="I19137" s="25" t="n"/>
    </row>
    <row r="19138" ht="15" customHeight="1" s="26">
      <c r="A19138" s="45" t="inlineStr">
        <is>
          <t>15.06 04:13</t>
        </is>
      </c>
      <c r="B19138" s="25" t="n">
        <v>1200.72973632813</v>
      </c>
      <c r="C19138" s="25" t="n">
        <v>1358.77612304688</v>
      </c>
      <c r="D19138" s="25">
        <f>C19138-B19138</f>
        <v/>
      </c>
      <c r="I19138" s="25" t="n"/>
    </row>
    <row r="19139" ht="15" customHeight="1" s="26">
      <c r="A19139" s="45" t="inlineStr">
        <is>
          <t>15.06 04:14</t>
        </is>
      </c>
      <c r="B19139" s="25" t="n">
        <v>1208.62280273438</v>
      </c>
      <c r="C19139" s="25" t="n">
        <v>1358.97741699219</v>
      </c>
      <c r="D19139" s="25">
        <f>C19139-B19139</f>
        <v/>
      </c>
      <c r="I19139" s="25" t="n"/>
    </row>
    <row r="19140" ht="15" customHeight="1" s="26">
      <c r="A19140" s="45" t="inlineStr">
        <is>
          <t>15.06 04:15</t>
        </is>
      </c>
      <c r="B19140" s="25" t="n">
        <v>1216.51586914063</v>
      </c>
      <c r="C19140" s="25" t="n">
        <v>1359.1787109375</v>
      </c>
      <c r="D19140" s="25">
        <f>C19140-B19140</f>
        <v/>
      </c>
      <c r="I19140" s="25" t="n"/>
    </row>
    <row r="19141" ht="15" customHeight="1" s="26">
      <c r="A19141" s="45" t="inlineStr">
        <is>
          <t>15.06 04:16</t>
        </is>
      </c>
      <c r="B19141" s="25" t="n">
        <v>1216.22497558594</v>
      </c>
      <c r="C19141" s="25" t="n">
        <v>1359.38000488281</v>
      </c>
      <c r="D19141" s="25">
        <f>C19141-B19141</f>
        <v/>
      </c>
      <c r="I19141" s="25" t="n"/>
    </row>
    <row r="19142" ht="15" customHeight="1" s="26">
      <c r="A19142" s="45" t="inlineStr">
        <is>
          <t>15.06 04:17</t>
        </is>
      </c>
      <c r="B19142" s="25" t="n">
        <v>1216.52307128906</v>
      </c>
      <c r="C19142" s="25" t="n">
        <v>1359.58129882813</v>
      </c>
      <c r="D19142" s="25">
        <f>C19142-B19142</f>
        <v/>
      </c>
      <c r="I19142" s="25" t="n"/>
    </row>
    <row r="19143" ht="15" customHeight="1" s="26">
      <c r="A19143" s="45" t="inlineStr">
        <is>
          <t>15.06 04:18</t>
        </is>
      </c>
      <c r="B19143" s="25" t="n">
        <v>1217.16174316406</v>
      </c>
      <c r="C19143" s="25" t="n">
        <v>1359.78259277344</v>
      </c>
      <c r="D19143" s="25">
        <f>C19143-B19143</f>
        <v/>
      </c>
      <c r="I19143" s="25" t="n"/>
    </row>
    <row r="19144" ht="15" customHeight="1" s="26">
      <c r="A19144" s="45" t="inlineStr">
        <is>
          <t>15.06 04:19</t>
        </is>
      </c>
      <c r="B19144" s="25" t="n">
        <v>1219.28649902344</v>
      </c>
      <c r="C19144" s="25" t="n">
        <v>1359.98376464844</v>
      </c>
      <c r="D19144" s="25">
        <f>C19144-B19144</f>
        <v/>
      </c>
      <c r="I19144" s="25" t="n"/>
    </row>
    <row r="19145" ht="15" customHeight="1" s="26">
      <c r="A19145" s="45" t="inlineStr">
        <is>
          <t>15.06 04:19</t>
        </is>
      </c>
      <c r="B19145" s="25" t="n">
        <v>1226.76782226563</v>
      </c>
      <c r="C19145" s="25" t="n">
        <v>1360.18505859375</v>
      </c>
      <c r="D19145" s="25">
        <f>C19145-B19145</f>
        <v/>
      </c>
      <c r="I19145" s="25" t="n"/>
    </row>
    <row r="19146" ht="15" customHeight="1" s="26">
      <c r="A19146" s="45" t="inlineStr">
        <is>
          <t>15.06 04:21</t>
        </is>
      </c>
      <c r="B19146" s="25" t="n">
        <v>1234.2490234375</v>
      </c>
      <c r="C19146" s="25" t="n">
        <v>1360.38635253906</v>
      </c>
      <c r="D19146" s="25">
        <f>C19146-B19146</f>
        <v/>
      </c>
      <c r="I19146" s="25" t="n"/>
    </row>
    <row r="19147" ht="15" customHeight="1" s="26">
      <c r="A19147" s="45" t="inlineStr">
        <is>
          <t>15.06 04:22</t>
        </is>
      </c>
      <c r="B19147" s="25" t="n">
        <v>1241.73034667969</v>
      </c>
      <c r="C19147" s="25" t="n">
        <v>1360.58764648438</v>
      </c>
      <c r="D19147" s="25">
        <f>C19147-B19147</f>
        <v/>
      </c>
      <c r="I19147" s="25" t="n"/>
    </row>
    <row r="19148" ht="15" customHeight="1" s="26">
      <c r="A19148" s="45" t="inlineStr">
        <is>
          <t>15.06 04:23</t>
        </is>
      </c>
      <c r="B19148" s="25" t="n">
        <v>1249.21166992188</v>
      </c>
      <c r="C19148" s="25" t="n">
        <v>1360.78894042969</v>
      </c>
      <c r="D19148" s="25">
        <f>C19148-B19148</f>
        <v/>
      </c>
      <c r="I19148" s="25" t="n"/>
    </row>
    <row r="19149" ht="15" customHeight="1" s="26">
      <c r="A19149" s="45" t="inlineStr">
        <is>
          <t>15.06 04:24</t>
        </is>
      </c>
      <c r="B19149" s="25" t="n">
        <v>1243.73229980469</v>
      </c>
      <c r="C19149" s="25" t="n">
        <v>1360.990234375</v>
      </c>
      <c r="D19149" s="25">
        <f>C19149-B19149</f>
        <v/>
      </c>
      <c r="I19149" s="25" t="n"/>
    </row>
    <row r="19150" ht="15" customHeight="1" s="26">
      <c r="A19150" s="45" t="inlineStr">
        <is>
          <t>15.06 04:25</t>
        </is>
      </c>
      <c r="B19150" s="25" t="n">
        <v>1236.54919433594</v>
      </c>
      <c r="C19150" s="25" t="n">
        <v>1361.19152832031</v>
      </c>
      <c r="D19150" s="25">
        <f>C19150-B19150</f>
        <v/>
      </c>
      <c r="I19150" s="25" t="n"/>
    </row>
    <row r="19151" ht="15" customHeight="1" s="26">
      <c r="A19151" s="45" t="inlineStr">
        <is>
          <t>15.06 04:26</t>
        </is>
      </c>
      <c r="B19151" s="25" t="n">
        <v>1229.3662109375</v>
      </c>
      <c r="C19151" s="25" t="n">
        <v>1361.39282226563</v>
      </c>
      <c r="D19151" s="25">
        <f>C19151-B19151</f>
        <v/>
      </c>
      <c r="I19151" s="25" t="n"/>
    </row>
    <row r="19152" ht="15" customHeight="1" s="26">
      <c r="A19152" s="45" t="inlineStr">
        <is>
          <t>15.06 04:27</t>
        </is>
      </c>
      <c r="B19152" s="25" t="n">
        <v>1222.18322753906</v>
      </c>
      <c r="C19152" s="25" t="n">
        <v>1361.59411621094</v>
      </c>
      <c r="D19152" s="25">
        <f>C19152-B19152</f>
        <v/>
      </c>
      <c r="I19152" s="25" t="n"/>
    </row>
    <row r="19153" ht="15" customHeight="1" s="26">
      <c r="A19153" s="45" t="inlineStr">
        <is>
          <t>15.06 04:28</t>
        </is>
      </c>
      <c r="B19153" s="25" t="n">
        <v>1217.93957519531</v>
      </c>
      <c r="C19153" s="25" t="n">
        <v>1361.79541015625</v>
      </c>
      <c r="D19153" s="25">
        <f>C19153-B19153</f>
        <v/>
      </c>
      <c r="I19153" s="25" t="n"/>
    </row>
    <row r="19154" ht="15" customHeight="1" s="26">
      <c r="A19154" s="45" t="inlineStr">
        <is>
          <t>15.06 04:29</t>
        </is>
      </c>
      <c r="B19154" s="25" t="n">
        <v>1232.65087890625</v>
      </c>
      <c r="C19154" s="25" t="n">
        <v>1361.99670410156</v>
      </c>
      <c r="D19154" s="25">
        <f>C19154-B19154</f>
        <v/>
      </c>
      <c r="I19154" s="25" t="n"/>
    </row>
    <row r="19155" ht="15" customHeight="1" s="26">
      <c r="A19155" s="45" t="inlineStr">
        <is>
          <t>15.06 04:30</t>
        </is>
      </c>
      <c r="B19155" s="25" t="n">
        <v>1237.39660644531</v>
      </c>
      <c r="C19155" s="25" t="n">
        <v>1362.19787597656</v>
      </c>
      <c r="D19155" s="25">
        <f>C19155-B19155</f>
        <v/>
      </c>
      <c r="I19155" s="25" t="n"/>
    </row>
    <row r="19156" ht="15" customHeight="1" s="26">
      <c r="A19156" s="45" t="inlineStr">
        <is>
          <t>15.06 04:31</t>
        </is>
      </c>
      <c r="B19156" s="25" t="n">
        <v>1234.00537109375</v>
      </c>
      <c r="C19156" s="25" t="n">
        <v>1362.39916992188</v>
      </c>
      <c r="D19156" s="25">
        <f>C19156-B19156</f>
        <v/>
      </c>
      <c r="I19156" s="25" t="n"/>
    </row>
    <row r="19157" ht="15" customHeight="1" s="26">
      <c r="A19157" s="45" t="inlineStr">
        <is>
          <t>15.06 04:32</t>
        </is>
      </c>
      <c r="B19157" s="25" t="n">
        <v>1235.82824707031</v>
      </c>
      <c r="C19157" s="25" t="n">
        <v>1362.60046386719</v>
      </c>
      <c r="D19157" s="25">
        <f>C19157-B19157</f>
        <v/>
      </c>
      <c r="I19157" s="25" t="n"/>
    </row>
    <row r="19158" ht="15" customHeight="1" s="26">
      <c r="A19158" s="45" t="inlineStr">
        <is>
          <t>15.06 04:33</t>
        </is>
      </c>
      <c r="B19158" s="25" t="n">
        <v>1240.6640625</v>
      </c>
      <c r="C19158" s="25" t="n">
        <v>1362.8017578125</v>
      </c>
      <c r="D19158" s="25">
        <f>C19158-B19158</f>
        <v/>
      </c>
      <c r="I19158" s="25" t="n"/>
    </row>
    <row r="19159" ht="15" customHeight="1" s="26">
      <c r="A19159" s="45" t="inlineStr">
        <is>
          <t>15.06 04:34</t>
        </is>
      </c>
      <c r="B19159" s="25" t="n">
        <v>1237.49035644531</v>
      </c>
      <c r="C19159" s="25" t="n">
        <v>1363.00305175781</v>
      </c>
      <c r="D19159" s="25">
        <f>C19159-B19159</f>
        <v/>
      </c>
      <c r="I19159" s="25" t="n"/>
    </row>
    <row r="19160" ht="15" customHeight="1" s="26">
      <c r="A19160" s="45" t="inlineStr">
        <is>
          <t>15.06 04:35</t>
        </is>
      </c>
      <c r="B19160" s="25" t="n">
        <v>1233.267578125</v>
      </c>
      <c r="C19160" s="25" t="n">
        <v>1363.20434570313</v>
      </c>
      <c r="D19160" s="25">
        <f>C19160-B19160</f>
        <v/>
      </c>
      <c r="I19160" s="25" t="n"/>
    </row>
    <row r="19161" ht="15" customHeight="1" s="26">
      <c r="A19161" s="45" t="inlineStr">
        <is>
          <t>15.06 04:36</t>
        </is>
      </c>
      <c r="B19161" s="25" t="n">
        <v>1229.04479980469</v>
      </c>
      <c r="C19161" s="25" t="n">
        <v>1363.40563964844</v>
      </c>
      <c r="D19161" s="25">
        <f>C19161-B19161</f>
        <v/>
      </c>
      <c r="I19161" s="25" t="n"/>
    </row>
    <row r="19162" ht="15" customHeight="1" s="26">
      <c r="A19162" s="45" t="inlineStr">
        <is>
          <t>15.06 04:37</t>
        </is>
      </c>
      <c r="B19162" s="25" t="n">
        <v>1224.82202148438</v>
      </c>
      <c r="C19162" s="25" t="n">
        <v>1363.60693359375</v>
      </c>
      <c r="D19162" s="25">
        <f>C19162-B19162</f>
        <v/>
      </c>
      <c r="I19162" s="25" t="n"/>
    </row>
    <row r="19163" ht="15" customHeight="1" s="26">
      <c r="A19163" s="45" t="inlineStr">
        <is>
          <t>15.06 04:38</t>
        </is>
      </c>
      <c r="B19163" s="25" t="n">
        <v>1223.23913574219</v>
      </c>
      <c r="C19163" s="25" t="n">
        <v>1363.80822753906</v>
      </c>
      <c r="D19163" s="25">
        <f>C19163-B19163</f>
        <v/>
      </c>
      <c r="I19163" s="25" t="n"/>
    </row>
    <row r="19164" ht="15" customHeight="1" s="26">
      <c r="A19164" s="45" t="inlineStr">
        <is>
          <t>15.06 04:39</t>
        </is>
      </c>
      <c r="B19164" s="25" t="n">
        <v>1222.00207519531</v>
      </c>
      <c r="C19164" s="25" t="n">
        <v>1364.00952148438</v>
      </c>
      <c r="D19164" s="25">
        <f>C19164-B19164</f>
        <v/>
      </c>
      <c r="I19164" s="25" t="n"/>
    </row>
    <row r="19165" ht="15" customHeight="1" s="26">
      <c r="A19165" s="45" t="inlineStr">
        <is>
          <t>15.06 04:40</t>
        </is>
      </c>
      <c r="B19165" s="25" t="n">
        <v>1220.76501464844</v>
      </c>
      <c r="C19165" s="25" t="n">
        <v>1364.21081542969</v>
      </c>
      <c r="D19165" s="25">
        <f>C19165-B19165</f>
        <v/>
      </c>
      <c r="I19165" s="25" t="n"/>
    </row>
    <row r="19166" ht="15" customHeight="1" s="26">
      <c r="A19166" s="45" t="inlineStr">
        <is>
          <t>15.06 04:41</t>
        </is>
      </c>
      <c r="B19166" s="25" t="n">
        <v>1219.52783203125</v>
      </c>
      <c r="C19166" s="25" t="n">
        <v>1364.41198730469</v>
      </c>
      <c r="D19166" s="25">
        <f>C19166-B19166</f>
        <v/>
      </c>
      <c r="I19166" s="25" t="n"/>
    </row>
    <row r="19167" ht="15" customHeight="1" s="26">
      <c r="A19167" s="45" t="inlineStr">
        <is>
          <t>15.06 04:42</t>
        </is>
      </c>
      <c r="B19167" s="25" t="n">
        <v>1217.62744140625</v>
      </c>
      <c r="C19167" s="25" t="n">
        <v>1364.61328125</v>
      </c>
      <c r="D19167" s="25">
        <f>C19167-B19167</f>
        <v/>
      </c>
      <c r="I19167" s="25" t="n"/>
    </row>
    <row r="19168" ht="15" customHeight="1" s="26">
      <c r="A19168" s="45" t="inlineStr">
        <is>
          <t>15.06 04:43</t>
        </is>
      </c>
      <c r="B19168" s="25" t="n">
        <v>1211.43908691406</v>
      </c>
      <c r="C19168" s="25" t="n">
        <v>1364.81457519531</v>
      </c>
      <c r="D19168" s="25">
        <f>C19168-B19168</f>
        <v/>
      </c>
      <c r="I19168" s="25" t="n"/>
    </row>
    <row r="19169" ht="15" customHeight="1" s="26">
      <c r="A19169" s="45" t="inlineStr">
        <is>
          <t>15.06 04:44</t>
        </is>
      </c>
      <c r="B19169" s="25" t="n">
        <v>1205.25061035156</v>
      </c>
      <c r="C19169" s="25" t="n">
        <v>1365.01586914063</v>
      </c>
      <c r="D19169" s="25">
        <f>C19169-B19169</f>
        <v/>
      </c>
      <c r="I19169" s="25" t="n"/>
    </row>
    <row r="19170" ht="15" customHeight="1" s="26">
      <c r="A19170" s="45" t="inlineStr">
        <is>
          <t>15.06 04:45</t>
        </is>
      </c>
      <c r="B19170" s="25" t="n">
        <v>1199.06213378906</v>
      </c>
      <c r="C19170" s="25" t="n">
        <v>1365.21716308594</v>
      </c>
      <c r="D19170" s="25">
        <f>C19170-B19170</f>
        <v/>
      </c>
      <c r="I19170" s="25" t="n"/>
    </row>
    <row r="19171" ht="15" customHeight="1" s="26">
      <c r="A19171" s="45" t="inlineStr">
        <is>
          <t>15.06 04:46</t>
        </is>
      </c>
      <c r="B19171" s="25" t="n">
        <v>1195.18017578125</v>
      </c>
      <c r="C19171" s="25" t="n">
        <v>1365.41845703125</v>
      </c>
      <c r="D19171" s="25">
        <f>C19171-B19171</f>
        <v/>
      </c>
      <c r="I19171" s="25" t="n"/>
    </row>
    <row r="19172" ht="15" customHeight="1" s="26">
      <c r="A19172" s="45" t="inlineStr">
        <is>
          <t>15.06 04:47</t>
        </is>
      </c>
      <c r="B19172" s="25" t="n">
        <v>1199.59509277344</v>
      </c>
      <c r="C19172" s="25" t="n">
        <v>1365.61975097656</v>
      </c>
      <c r="D19172" s="25">
        <f>C19172-B19172</f>
        <v/>
      </c>
      <c r="I19172" s="25" t="n"/>
    </row>
    <row r="19173" ht="15" customHeight="1" s="26">
      <c r="A19173" s="45" t="inlineStr">
        <is>
          <t>15.06 04:48</t>
        </is>
      </c>
      <c r="B19173" s="25" t="n">
        <v>1203.96911621094</v>
      </c>
      <c r="C19173" s="25" t="n">
        <v>1365.82104492188</v>
      </c>
      <c r="D19173" s="25">
        <f>C19173-B19173</f>
        <v/>
      </c>
      <c r="I19173" s="25" t="n"/>
    </row>
    <row r="19174" ht="15" customHeight="1" s="26">
      <c r="A19174" s="45" t="inlineStr">
        <is>
          <t>15.06 04:49</t>
        </is>
      </c>
      <c r="B19174" s="25" t="n">
        <v>1208.27795410156</v>
      </c>
      <c r="C19174" s="25" t="n">
        <v>1366.02233886719</v>
      </c>
      <c r="D19174" s="25">
        <f>C19174-B19174</f>
        <v/>
      </c>
      <c r="I19174" s="25" t="n"/>
    </row>
    <row r="19175" ht="15" customHeight="1" s="26">
      <c r="A19175" s="45" t="inlineStr">
        <is>
          <t>15.06 04:50</t>
        </is>
      </c>
      <c r="B19175" s="25" t="n">
        <v>1206.67810058594</v>
      </c>
      <c r="C19175" s="25" t="n">
        <v>1366.2236328125</v>
      </c>
      <c r="D19175" s="25">
        <f>C19175-B19175</f>
        <v/>
      </c>
      <c r="I19175" s="25" t="n"/>
    </row>
    <row r="19176" ht="15" customHeight="1" s="26">
      <c r="A19176" s="45" t="inlineStr">
        <is>
          <t>15.06 04:51</t>
        </is>
      </c>
      <c r="B19176" s="25" t="n">
        <v>1202.00073242188</v>
      </c>
      <c r="C19176" s="25" t="n">
        <v>1366.42492675781</v>
      </c>
      <c r="D19176" s="25">
        <f>C19176-B19176</f>
        <v/>
      </c>
      <c r="I19176" s="25" t="n"/>
    </row>
    <row r="19177" ht="15" customHeight="1" s="26">
      <c r="A19177" s="45" t="inlineStr">
        <is>
          <t>15.06 04:52</t>
        </is>
      </c>
      <c r="B19177" s="25" t="n">
        <v>1195.48986816406</v>
      </c>
      <c r="C19177" s="25" t="n">
        <v>1366.62622070313</v>
      </c>
      <c r="D19177" s="25">
        <f>C19177-B19177</f>
        <v/>
      </c>
      <c r="I19177" s="25" t="n"/>
    </row>
    <row r="19178" ht="15" customHeight="1" s="26">
      <c r="A19178" s="45" t="inlineStr">
        <is>
          <t>15.06 04:53</t>
        </is>
      </c>
      <c r="B19178" s="25" t="n">
        <v>1193.86474609375</v>
      </c>
      <c r="C19178" s="25" t="n">
        <v>1366.82739257813</v>
      </c>
      <c r="D19178" s="25">
        <f>C19178-B19178</f>
        <v/>
      </c>
      <c r="I19178" s="25" t="n"/>
    </row>
    <row r="19179" ht="15" customHeight="1" s="26">
      <c r="A19179" s="45" t="inlineStr">
        <is>
          <t>15.06 04:54</t>
        </is>
      </c>
      <c r="B19179" s="25" t="n">
        <v>1196.22729492188</v>
      </c>
      <c r="C19179" s="25" t="n">
        <v>1367.02868652344</v>
      </c>
      <c r="D19179" s="25">
        <f>C19179-B19179</f>
        <v/>
      </c>
      <c r="I19179" s="25" t="n"/>
    </row>
    <row r="19180" ht="15" customHeight="1" s="26">
      <c r="A19180" s="45" t="inlineStr">
        <is>
          <t>15.06 04:55</t>
        </is>
      </c>
      <c r="B19180" s="25" t="n">
        <v>1198.58972167969</v>
      </c>
      <c r="C19180" s="25" t="n">
        <v>1367.22998046875</v>
      </c>
      <c r="D19180" s="25">
        <f>C19180-B19180</f>
        <v/>
      </c>
      <c r="I19180" s="25" t="n"/>
    </row>
    <row r="19181" ht="15" customHeight="1" s="26">
      <c r="A19181" s="45" t="inlineStr">
        <is>
          <t>15.06 04:56</t>
        </is>
      </c>
      <c r="B19181" s="25" t="n">
        <v>1200.95227050781</v>
      </c>
      <c r="C19181" s="25" t="n">
        <v>1367.43127441406</v>
      </c>
      <c r="D19181" s="25">
        <f>C19181-B19181</f>
        <v/>
      </c>
      <c r="I19181" s="25" t="n"/>
    </row>
    <row r="19182" ht="15" customHeight="1" s="26">
      <c r="A19182" s="45" t="inlineStr">
        <is>
          <t>15.06 04:57</t>
        </is>
      </c>
      <c r="B19182" s="25" t="n">
        <v>1203.31469726563</v>
      </c>
      <c r="C19182" s="25" t="n">
        <v>1367.63256835938</v>
      </c>
      <c r="D19182" s="25">
        <f>C19182-B19182</f>
        <v/>
      </c>
      <c r="I19182" s="25" t="n"/>
    </row>
    <row r="19183" ht="15" customHeight="1" s="26">
      <c r="A19183" s="45" t="inlineStr">
        <is>
          <t>15.06 04:58</t>
        </is>
      </c>
      <c r="B19183" s="25" t="n">
        <v>1207.40747070313</v>
      </c>
      <c r="C19183" s="25" t="n">
        <v>1367.83386230469</v>
      </c>
      <c r="D19183" s="25">
        <f>C19183-B19183</f>
        <v/>
      </c>
      <c r="I19183" s="25" t="n"/>
    </row>
    <row r="19184" ht="15" customHeight="1" s="26">
      <c r="A19184" s="45" t="inlineStr">
        <is>
          <t>15.06 04:59</t>
        </is>
      </c>
      <c r="B19184" s="25" t="n">
        <v>1212.91125488281</v>
      </c>
      <c r="C19184" s="25" t="n">
        <v>1368.03515625</v>
      </c>
      <c r="D19184" s="25">
        <f>C19184-B19184</f>
        <v/>
      </c>
      <c r="I19184" s="25" t="n"/>
    </row>
    <row r="19185" ht="15" customHeight="1" s="26">
      <c r="A19185" s="45" t="inlineStr">
        <is>
          <t>15.06 05:00</t>
        </is>
      </c>
      <c r="B19185" s="25" t="n">
        <v>1218.4150390625</v>
      </c>
      <c r="C19185" s="25" t="n">
        <v>1368.23645019531</v>
      </c>
      <c r="D19185" s="25">
        <f>C19185-B19185</f>
        <v/>
      </c>
      <c r="I19185" s="25" t="n"/>
    </row>
    <row r="19186" ht="15" customHeight="1" s="26">
      <c r="A19186" s="45" t="inlineStr">
        <is>
          <t>15.06 05:01</t>
        </is>
      </c>
      <c r="B19186" s="25" t="n">
        <v>1218.25537109375</v>
      </c>
      <c r="C19186" s="25" t="n">
        <v>1368.43774414063</v>
      </c>
      <c r="D19186" s="25">
        <f>C19186-B19186</f>
        <v/>
      </c>
      <c r="I19186" s="25" t="n"/>
    </row>
    <row r="19187" ht="15" customHeight="1" s="26">
      <c r="A19187" s="45" t="inlineStr">
        <is>
          <t>15.06 05:02</t>
        </is>
      </c>
      <c r="B19187" s="25" t="n">
        <v>1216.68591308594</v>
      </c>
      <c r="C19187" s="25" t="n">
        <v>1368.63903808594</v>
      </c>
      <c r="D19187" s="25">
        <f>C19187-B19187</f>
        <v/>
      </c>
      <c r="I19187" s="25" t="n"/>
    </row>
    <row r="19188" ht="15" customHeight="1" s="26">
      <c r="A19188" s="45" t="inlineStr">
        <is>
          <t>15.06 05:03</t>
        </is>
      </c>
      <c r="B19188" s="25" t="n">
        <v>1221.61389160156</v>
      </c>
      <c r="C19188" s="25" t="n">
        <v>1368.84033203125</v>
      </c>
      <c r="D19188" s="25">
        <f>C19188-B19188</f>
        <v/>
      </c>
      <c r="I19188" s="25" t="n"/>
    </row>
    <row r="19189" ht="15" customHeight="1" s="26">
      <c r="A19189" s="45" t="inlineStr">
        <is>
          <t>15.06 05:04</t>
        </is>
      </c>
      <c r="B19189" s="25" t="n">
        <v>1226.759765625</v>
      </c>
      <c r="C19189" s="25" t="n">
        <v>1369.04150390625</v>
      </c>
      <c r="D19189" s="25">
        <f>C19189-B19189</f>
        <v/>
      </c>
      <c r="I19189" s="25" t="n"/>
    </row>
    <row r="19190" ht="15" customHeight="1" s="26">
      <c r="A19190" s="45" t="inlineStr">
        <is>
          <t>15.06 05:04</t>
        </is>
      </c>
      <c r="B19190" s="25" t="n">
        <v>1231.90563964844</v>
      </c>
      <c r="C19190" s="25" t="n">
        <v>1369.24279785156</v>
      </c>
      <c r="D19190" s="25">
        <f>C19190-B19190</f>
        <v/>
      </c>
      <c r="I19190" s="25" t="n"/>
    </row>
    <row r="19191" ht="15" customHeight="1" s="26">
      <c r="A19191" s="45" t="inlineStr">
        <is>
          <t>15.06 05:06</t>
        </is>
      </c>
      <c r="B19191" s="25" t="n">
        <v>1237.05151367188</v>
      </c>
      <c r="C19191" s="25" t="n">
        <v>1369.44409179688</v>
      </c>
      <c r="D19191" s="25">
        <f>C19191-B19191</f>
        <v/>
      </c>
      <c r="I19191" s="25" t="n"/>
    </row>
    <row r="19192" ht="15" customHeight="1" s="26">
      <c r="A19192" s="45" t="inlineStr">
        <is>
          <t>15.06 05:07</t>
        </is>
      </c>
      <c r="B19192" s="25" t="n">
        <v>1240.45239257813</v>
      </c>
      <c r="C19192" s="25" t="n">
        <v>1369.64538574219</v>
      </c>
      <c r="D19192" s="25">
        <f>C19192-B19192</f>
        <v/>
      </c>
      <c r="I19192" s="25" t="n"/>
    </row>
    <row r="19193" ht="15" customHeight="1" s="26">
      <c r="A19193" s="45" t="inlineStr">
        <is>
          <t>15.06 05:08</t>
        </is>
      </c>
      <c r="B19193" s="25" t="n">
        <v>1240.30712890625</v>
      </c>
      <c r="C19193" s="25" t="n">
        <v>1369.8466796875</v>
      </c>
      <c r="D19193" s="25">
        <f>C19193-B19193</f>
        <v/>
      </c>
      <c r="I19193" s="25" t="n"/>
    </row>
    <row r="19194" ht="15" customHeight="1" s="26">
      <c r="A19194" s="45" t="inlineStr">
        <is>
          <t>15.06 05:09</t>
        </is>
      </c>
      <c r="B19194" s="25" t="n">
        <v>1237.45764160156</v>
      </c>
      <c r="C19194" s="25" t="n">
        <v>1370.04797363281</v>
      </c>
      <c r="D19194" s="25">
        <f>C19194-B19194</f>
        <v/>
      </c>
      <c r="I19194" s="25" t="n"/>
    </row>
    <row r="19195" ht="15" customHeight="1" s="26">
      <c r="A19195" s="45" t="inlineStr">
        <is>
          <t>15.06 05:10</t>
        </is>
      </c>
      <c r="B19195" s="25" t="n">
        <v>1233.44006347656</v>
      </c>
      <c r="C19195" s="25" t="n">
        <v>1370.24926757813</v>
      </c>
      <c r="D19195" s="25">
        <f>C19195-B19195</f>
        <v/>
      </c>
      <c r="I19195" s="25" t="n"/>
    </row>
    <row r="19196" ht="15" customHeight="1" s="26">
      <c r="A19196" s="45" t="inlineStr">
        <is>
          <t>15.06 05:11</t>
        </is>
      </c>
      <c r="B19196" s="25" t="n">
        <v>1207.44177246094</v>
      </c>
      <c r="C19196" s="25" t="n">
        <v>1370.45056152344</v>
      </c>
      <c r="D19196" s="25">
        <f>C19196-B19196</f>
        <v/>
      </c>
      <c r="I19196" s="25" t="n"/>
    </row>
    <row r="19197" ht="15" customHeight="1" s="26">
      <c r="A19197" s="45" t="inlineStr">
        <is>
          <t>15.06 05:12</t>
        </is>
      </c>
      <c r="B19197" s="25" t="n">
        <v>1211.15026855469</v>
      </c>
      <c r="C19197" s="25" t="n">
        <v>1370.65185546875</v>
      </c>
      <c r="D19197" s="25">
        <f>C19197-B19197</f>
        <v/>
      </c>
      <c r="I19197" s="25" t="n"/>
    </row>
    <row r="19198" ht="15" customHeight="1" s="26">
      <c r="A19198" s="45" t="inlineStr">
        <is>
          <t>15.06 05:13</t>
        </is>
      </c>
      <c r="B19198" s="25" t="n">
        <v>1222.26232910156</v>
      </c>
      <c r="C19198" s="25" t="n">
        <v>1370.85314941406</v>
      </c>
      <c r="D19198" s="25">
        <f>C19198-B19198</f>
        <v/>
      </c>
      <c r="I19198" s="25" t="n"/>
    </row>
    <row r="19199" ht="15" customHeight="1" s="26">
      <c r="A19199" s="45" t="inlineStr">
        <is>
          <t>15.06 05:14</t>
        </is>
      </c>
      <c r="B19199" s="25" t="n">
        <v>1233.37426757813</v>
      </c>
      <c r="C19199" s="25" t="n">
        <v>1371.05444335938</v>
      </c>
      <c r="D19199" s="25">
        <f>C19199-B19199</f>
        <v/>
      </c>
      <c r="I19199" s="25" t="n"/>
    </row>
    <row r="19200" ht="15" customHeight="1" s="26">
      <c r="A19200" s="45" t="inlineStr">
        <is>
          <t>15.06 05:15</t>
        </is>
      </c>
      <c r="B19200" s="25" t="n">
        <v>1244.486328125</v>
      </c>
      <c r="C19200" s="25" t="n">
        <v>1371.25561523437</v>
      </c>
      <c r="D19200" s="25">
        <f>C19200-B19200</f>
        <v/>
      </c>
      <c r="I19200" s="25" t="n"/>
    </row>
    <row r="19201" ht="15" customHeight="1" s="26">
      <c r="A19201" s="45" t="inlineStr">
        <is>
          <t>15.06 05:16</t>
        </is>
      </c>
      <c r="B19201" s="25" t="n">
        <v>1251.27307128906</v>
      </c>
      <c r="C19201" s="25" t="n">
        <v>1371.45690917969</v>
      </c>
      <c r="D19201" s="25">
        <f>C19201-B19201</f>
        <v/>
      </c>
      <c r="I19201" s="25" t="n"/>
    </row>
    <row r="19202" ht="15" customHeight="1" s="26">
      <c r="A19202" s="45" t="inlineStr">
        <is>
          <t>15.06 05:17</t>
        </is>
      </c>
      <c r="B19202" s="25" t="n">
        <v>1242.47912597656</v>
      </c>
      <c r="C19202" s="25" t="n">
        <v>1371.658203125</v>
      </c>
      <c r="D19202" s="25">
        <f>C19202-B19202</f>
        <v/>
      </c>
      <c r="I19202" s="25" t="n"/>
    </row>
    <row r="19203" ht="15" customHeight="1" s="26">
      <c r="A19203" s="45" t="inlineStr">
        <is>
          <t>15.06 05:18</t>
        </is>
      </c>
      <c r="B19203" s="25" t="n">
        <v>1233.68518066406</v>
      </c>
      <c r="C19203" s="25" t="n">
        <v>1371.85949707031</v>
      </c>
      <c r="D19203" s="25">
        <f>C19203-B19203</f>
        <v/>
      </c>
      <c r="I19203" s="25" t="n"/>
    </row>
    <row r="19204" ht="15" customHeight="1" s="26">
      <c r="A19204" s="45" t="inlineStr">
        <is>
          <t>15.06 05:19</t>
        </is>
      </c>
      <c r="B19204" s="25" t="n">
        <v>1224.89123535156</v>
      </c>
      <c r="C19204" s="25" t="n">
        <v>1372.06079101563</v>
      </c>
      <c r="D19204" s="25">
        <f>C19204-B19204</f>
        <v/>
      </c>
      <c r="I19204" s="25" t="n"/>
    </row>
    <row r="19205" ht="15" customHeight="1" s="26">
      <c r="A19205" s="45" t="inlineStr">
        <is>
          <t>15.06 05:20</t>
        </is>
      </c>
      <c r="B19205" s="25" t="n">
        <v>1225.65539550781</v>
      </c>
      <c r="C19205" s="25" t="n">
        <v>1372.26208496094</v>
      </c>
      <c r="D19205" s="25">
        <f>C19205-B19205</f>
        <v/>
      </c>
      <c r="I19205" s="25" t="n"/>
    </row>
    <row r="19206" ht="15" customHeight="1" s="26">
      <c r="A19206" s="45" t="inlineStr">
        <is>
          <t>15.06 05:21</t>
        </is>
      </c>
      <c r="B19206" s="25" t="n">
        <v>1221.49499511719</v>
      </c>
      <c r="C19206" s="25" t="n">
        <v>1372.46337890625</v>
      </c>
      <c r="D19206" s="25">
        <f>C19206-B19206</f>
        <v/>
      </c>
      <c r="I19206" s="25" t="n"/>
    </row>
    <row r="19207" ht="15" customHeight="1" s="26">
      <c r="A19207" s="45" t="inlineStr">
        <is>
          <t>15.06 05:22</t>
        </is>
      </c>
      <c r="B19207" s="25" t="n">
        <v>1207.42907714844</v>
      </c>
      <c r="C19207" s="25" t="n">
        <v>1372.66467285156</v>
      </c>
      <c r="D19207" s="25">
        <f>C19207-B19207</f>
        <v/>
      </c>
      <c r="I19207" s="25" t="n"/>
    </row>
    <row r="19208" ht="15" customHeight="1" s="26">
      <c r="A19208" s="45" t="inlineStr">
        <is>
          <t>15.06 05:23</t>
        </is>
      </c>
      <c r="B19208" s="25" t="n">
        <v>1194.5068359375</v>
      </c>
      <c r="C19208" s="25" t="n">
        <v>1372.86596679688</v>
      </c>
      <c r="D19208" s="25">
        <f>C19208-B19208</f>
        <v/>
      </c>
      <c r="I19208" s="25" t="n"/>
    </row>
    <row r="19209" ht="15" customHeight="1" s="26">
      <c r="A19209" s="45" t="inlineStr">
        <is>
          <t>15.06 05:24</t>
        </is>
      </c>
      <c r="B19209" s="25" t="n">
        <v>1188.95617675781</v>
      </c>
      <c r="C19209" s="25" t="n">
        <v>1373.06726074219</v>
      </c>
      <c r="D19209" s="25">
        <f>C19209-B19209</f>
        <v/>
      </c>
      <c r="I19209" s="25" t="n"/>
    </row>
    <row r="19210" ht="15" customHeight="1" s="26">
      <c r="A19210" s="45" t="inlineStr">
        <is>
          <t>15.06 05:25</t>
        </is>
      </c>
      <c r="B19210" s="25" t="n">
        <v>1183.40539550781</v>
      </c>
      <c r="C19210" s="25" t="n">
        <v>1373.2685546875</v>
      </c>
      <c r="D19210" s="25">
        <f>C19210-B19210</f>
        <v/>
      </c>
      <c r="I19210" s="25" t="n"/>
    </row>
    <row r="19211" ht="15" customHeight="1" s="26">
      <c r="A19211" s="45" t="inlineStr">
        <is>
          <t>15.06 05:26</t>
        </is>
      </c>
      <c r="B19211" s="25" t="n">
        <v>1179.95251464844</v>
      </c>
      <c r="C19211" s="25" t="n">
        <v>1373.46984863281</v>
      </c>
      <c r="D19211" s="25">
        <f>C19211-B19211</f>
        <v/>
      </c>
      <c r="I19211" s="25" t="n"/>
    </row>
    <row r="19212" ht="15" customHeight="1" s="26">
      <c r="A19212" s="45" t="inlineStr">
        <is>
          <t>15.06 05:27</t>
        </is>
      </c>
      <c r="B19212" s="25" t="n">
        <v>1184.05212402344</v>
      </c>
      <c r="C19212" s="25" t="n">
        <v>1373.67102050781</v>
      </c>
      <c r="D19212" s="25">
        <f>C19212-B19212</f>
        <v/>
      </c>
      <c r="I19212" s="25" t="n"/>
    </row>
    <row r="19213" ht="15" customHeight="1" s="26">
      <c r="A19213" s="45" t="inlineStr">
        <is>
          <t>15.06 05:28</t>
        </is>
      </c>
      <c r="B19213" s="25" t="n">
        <v>1188.15185546875</v>
      </c>
      <c r="C19213" s="25" t="n">
        <v>1373.87231445313</v>
      </c>
      <c r="D19213" s="25">
        <f>C19213-B19213</f>
        <v/>
      </c>
      <c r="I19213" s="25" t="n"/>
    </row>
    <row r="19214" ht="15" customHeight="1" s="26">
      <c r="A19214" s="45" t="inlineStr">
        <is>
          <t>15.06 05:29</t>
        </is>
      </c>
      <c r="B19214" s="25" t="n">
        <v>1192.25158691406</v>
      </c>
      <c r="C19214" s="25" t="n">
        <v>1374.07360839844</v>
      </c>
      <c r="D19214" s="25">
        <f>C19214-B19214</f>
        <v/>
      </c>
      <c r="I19214" s="25" t="n"/>
    </row>
    <row r="19215" ht="15" customHeight="1" s="26">
      <c r="A19215" s="45" t="inlineStr">
        <is>
          <t>15.06 05:30</t>
        </is>
      </c>
      <c r="B19215" s="25" t="n">
        <v>1194.18798828125</v>
      </c>
      <c r="C19215" s="25" t="n">
        <v>1374.27490234375</v>
      </c>
      <c r="D19215" s="25">
        <f>C19215-B19215</f>
        <v/>
      </c>
      <c r="I19215" s="25" t="n"/>
    </row>
    <row r="19216" ht="15" customHeight="1" s="26">
      <c r="A19216" s="45" t="inlineStr">
        <is>
          <t>15.06 05:31</t>
        </is>
      </c>
      <c r="B19216" s="25" t="n">
        <v>1188.33190917969</v>
      </c>
      <c r="C19216" s="25" t="n">
        <v>1374.47619628906</v>
      </c>
      <c r="D19216" s="25">
        <f>C19216-B19216</f>
        <v/>
      </c>
      <c r="I19216" s="25" t="n"/>
    </row>
    <row r="19217" ht="15" customHeight="1" s="26">
      <c r="A19217" s="45" t="inlineStr">
        <is>
          <t>15.06 05:32</t>
        </is>
      </c>
      <c r="B19217" s="25" t="n">
        <v>1182.47583007813</v>
      </c>
      <c r="C19217" s="25" t="n">
        <v>1374.67749023438</v>
      </c>
      <c r="D19217" s="25">
        <f>C19217-B19217</f>
        <v/>
      </c>
      <c r="I19217" s="25" t="n"/>
    </row>
    <row r="19218" ht="15" customHeight="1" s="26">
      <c r="A19218" s="45" t="inlineStr">
        <is>
          <t>15.06 05:33</t>
        </is>
      </c>
      <c r="B19218" s="25" t="n">
        <v>1177.55773925781</v>
      </c>
      <c r="C19218" s="25" t="n">
        <v>1374.87878417969</v>
      </c>
      <c r="D19218" s="25">
        <f>C19218-B19218</f>
        <v/>
      </c>
      <c r="I19218" s="25" t="n"/>
    </row>
    <row r="19219" ht="15" customHeight="1" s="26">
      <c r="A19219" s="45" t="inlineStr">
        <is>
          <t>15.06 05:34</t>
        </is>
      </c>
      <c r="B19219" s="25" t="n">
        <v>1190.15502929688</v>
      </c>
      <c r="C19219" s="25" t="n">
        <v>1375.080078125</v>
      </c>
      <c r="D19219" s="25">
        <f>C19219-B19219</f>
        <v/>
      </c>
      <c r="I19219" s="25" t="n"/>
    </row>
    <row r="19220" ht="15" customHeight="1" s="26">
      <c r="A19220" s="45" t="inlineStr">
        <is>
          <t>15.06 05:35</t>
        </is>
      </c>
      <c r="B19220" s="25" t="n">
        <v>1202.75244140625</v>
      </c>
      <c r="C19220" s="25" t="n">
        <v>1375.28137207031</v>
      </c>
      <c r="D19220" s="25">
        <f>C19220-B19220</f>
        <v/>
      </c>
      <c r="I19220" s="25" t="n"/>
    </row>
    <row r="19221" ht="15" customHeight="1" s="26">
      <c r="A19221" s="45" t="inlineStr">
        <is>
          <t>15.06 05:36</t>
        </is>
      </c>
      <c r="B19221" s="25" t="n">
        <v>1215.34973144531</v>
      </c>
      <c r="C19221" s="25" t="n">
        <v>1375.48266601563</v>
      </c>
      <c r="D19221" s="25">
        <f>C19221-B19221</f>
        <v/>
      </c>
      <c r="I19221" s="25" t="n"/>
    </row>
    <row r="19222" ht="15" customHeight="1" s="26">
      <c r="A19222" s="45" t="inlineStr">
        <is>
          <t>15.06 05:37</t>
        </is>
      </c>
      <c r="B19222" s="25" t="n">
        <v>1208.56909179688</v>
      </c>
      <c r="C19222" s="25" t="n">
        <v>1375.68395996094</v>
      </c>
      <c r="D19222" s="25">
        <f>C19222-B19222</f>
        <v/>
      </c>
      <c r="I19222" s="25" t="n"/>
    </row>
    <row r="19223" ht="15" customHeight="1" s="26">
      <c r="A19223" s="45" t="inlineStr">
        <is>
          <t>15.06 05:38</t>
        </is>
      </c>
      <c r="B19223" s="25" t="n">
        <v>1199.25109863281</v>
      </c>
      <c r="C19223" s="25" t="n">
        <v>1375.88513183594</v>
      </c>
      <c r="D19223" s="25">
        <f>C19223-B19223</f>
        <v/>
      </c>
      <c r="I19223" s="25" t="n"/>
    </row>
    <row r="19224" ht="15" customHeight="1" s="26">
      <c r="A19224" s="45" t="inlineStr">
        <is>
          <t>15.06 05:39</t>
        </is>
      </c>
      <c r="B19224" s="25" t="n">
        <v>1188.88537597656</v>
      </c>
      <c r="C19224" s="25" t="n">
        <v>1376.08642578125</v>
      </c>
      <c r="D19224" s="25">
        <f>C19224-B19224</f>
        <v/>
      </c>
      <c r="I19224" s="25" t="n"/>
    </row>
    <row r="19225" ht="15" customHeight="1" s="26">
      <c r="A19225" s="45" t="inlineStr">
        <is>
          <t>15.06 05:40</t>
        </is>
      </c>
      <c r="B19225" s="25" t="n">
        <v>1174.74829101563</v>
      </c>
      <c r="C19225" s="25" t="n">
        <v>1376.28771972656</v>
      </c>
      <c r="D19225" s="25">
        <f>C19225-B19225</f>
        <v/>
      </c>
      <c r="I19225" s="25" t="n"/>
    </row>
    <row r="19226" ht="15" customHeight="1" s="26">
      <c r="A19226" s="45" t="inlineStr">
        <is>
          <t>15.06 05:41</t>
        </is>
      </c>
      <c r="B19226" s="25" t="n">
        <v>1171.64477539063</v>
      </c>
      <c r="C19226" s="25" t="n">
        <v>1376.48901367188</v>
      </c>
      <c r="D19226" s="25">
        <f>C19226-B19226</f>
        <v/>
      </c>
      <c r="I19226" s="25" t="n"/>
    </row>
    <row r="19227" ht="15" customHeight="1" s="26">
      <c r="A19227" s="45" t="inlineStr">
        <is>
          <t>15.06 05:42</t>
        </is>
      </c>
      <c r="B19227" s="25" t="n">
        <v>1177.53723144531</v>
      </c>
      <c r="C19227" s="25" t="n">
        <v>1376.69030761719</v>
      </c>
      <c r="D19227" s="25">
        <f>C19227-B19227</f>
        <v/>
      </c>
      <c r="I19227" s="25" t="n"/>
    </row>
    <row r="19228" ht="15" customHeight="1" s="26">
      <c r="A19228" s="45" t="inlineStr">
        <is>
          <t>15.06 05:43</t>
        </is>
      </c>
      <c r="B19228" s="25" t="n">
        <v>1188.46203613281</v>
      </c>
      <c r="C19228" s="25" t="n">
        <v>1376.8916015625</v>
      </c>
      <c r="D19228" s="25">
        <f>C19228-B19228</f>
        <v/>
      </c>
      <c r="I19228" s="25" t="n"/>
    </row>
    <row r="19229" ht="15" customHeight="1" s="26">
      <c r="A19229" s="45" t="inlineStr">
        <is>
          <t>15.06 05:44</t>
        </is>
      </c>
      <c r="B19229" s="25" t="n">
        <v>1200.63903808594</v>
      </c>
      <c r="C19229" s="25" t="n">
        <v>1377.09289550781</v>
      </c>
      <c r="D19229" s="25">
        <f>C19229-B19229</f>
        <v/>
      </c>
      <c r="I19229" s="25" t="n"/>
    </row>
    <row r="19230" ht="15" customHeight="1" s="26">
      <c r="A19230" s="45" t="inlineStr">
        <is>
          <t>15.06 05:45</t>
        </is>
      </c>
      <c r="B19230" s="25" t="n">
        <v>1212.73120117188</v>
      </c>
      <c r="C19230" s="25" t="n">
        <v>1377.29418945313</v>
      </c>
      <c r="D19230" s="25">
        <f>C19230-B19230</f>
        <v/>
      </c>
      <c r="I19230" s="25" t="n"/>
    </row>
    <row r="19231" ht="15" customHeight="1" s="26">
      <c r="A19231" s="45" t="inlineStr">
        <is>
          <t>15.06 05:46</t>
        </is>
      </c>
      <c r="B19231" s="25" t="n">
        <v>1224.51818847656</v>
      </c>
      <c r="C19231" s="25" t="n">
        <v>1377.49548339844</v>
      </c>
      <c r="D19231" s="25">
        <f>C19231-B19231</f>
        <v/>
      </c>
      <c r="I19231" s="25" t="n"/>
    </row>
    <row r="19232" ht="15" customHeight="1" s="26">
      <c r="A19232" s="45" t="inlineStr">
        <is>
          <t>15.06 05:47</t>
        </is>
      </c>
      <c r="B19232" s="25" t="n">
        <v>1236.30505371094</v>
      </c>
      <c r="C19232" s="25" t="n">
        <v>1377.69677734375</v>
      </c>
      <c r="D19232" s="25">
        <f>C19232-B19232</f>
        <v/>
      </c>
      <c r="I19232" s="25" t="n"/>
    </row>
    <row r="19233" ht="15" customHeight="1" s="26">
      <c r="A19233" s="45" t="inlineStr">
        <is>
          <t>15.06 05:48</t>
        </is>
      </c>
      <c r="B19233" s="25" t="n">
        <v>1228.88903808594</v>
      </c>
      <c r="C19233" s="25" t="n">
        <v>1377.89807128906</v>
      </c>
      <c r="D19233" s="25">
        <f>C19233-B19233</f>
        <v/>
      </c>
      <c r="I19233" s="25" t="n"/>
    </row>
    <row r="19234" ht="15" customHeight="1" s="26">
      <c r="A19234" s="45" t="inlineStr">
        <is>
          <t>15.06 05:49</t>
        </is>
      </c>
      <c r="B19234" s="25" t="n">
        <v>1218.94750976563</v>
      </c>
      <c r="C19234" s="25" t="n">
        <v>1378.09924316406</v>
      </c>
      <c r="D19234" s="25">
        <f>C19234-B19234</f>
        <v/>
      </c>
      <c r="I19234" s="25" t="n"/>
    </row>
    <row r="19235" ht="15" customHeight="1" s="26">
      <c r="A19235" s="45" t="inlineStr">
        <is>
          <t>15.06 05:50</t>
        </is>
      </c>
      <c r="B19235" s="25" t="n">
        <v>1220.041015625</v>
      </c>
      <c r="C19235" s="25" t="n">
        <v>1378.30053710938</v>
      </c>
      <c r="D19235" s="25">
        <f>C19235-B19235</f>
        <v/>
      </c>
      <c r="I19235" s="25" t="n"/>
    </row>
    <row r="19236" ht="15" customHeight="1" s="26">
      <c r="A19236" s="45" t="inlineStr">
        <is>
          <t>15.06 05:51</t>
        </is>
      </c>
      <c r="B19236" s="25" t="n">
        <v>1225.48266601563</v>
      </c>
      <c r="C19236" s="25" t="n">
        <v>1378.50183105469</v>
      </c>
      <c r="D19236" s="25">
        <f>C19236-B19236</f>
        <v/>
      </c>
      <c r="I19236" s="25" t="n"/>
    </row>
    <row r="19237" ht="15" customHeight="1" s="26">
      <c r="A19237" s="45" t="inlineStr">
        <is>
          <t>15.06 05:52</t>
        </is>
      </c>
      <c r="B19237" s="25" t="n">
        <v>1230.92419433594</v>
      </c>
      <c r="C19237" s="25" t="n">
        <v>1378.703125</v>
      </c>
      <c r="D19237" s="25">
        <f>C19237-B19237</f>
        <v/>
      </c>
      <c r="I19237" s="25" t="n"/>
    </row>
    <row r="19238" ht="15" customHeight="1" s="26">
      <c r="A19238" s="45" t="inlineStr">
        <is>
          <t>15.06 05:53</t>
        </is>
      </c>
      <c r="B19238" s="25" t="n">
        <v>1236.36572265625</v>
      </c>
      <c r="C19238" s="25" t="n">
        <v>1378.90441894531</v>
      </c>
      <c r="D19238" s="25">
        <f>C19238-B19238</f>
        <v/>
      </c>
      <c r="I19238" s="25" t="n"/>
    </row>
    <row r="19239" ht="15" customHeight="1" s="26">
      <c r="A19239" s="45" t="inlineStr">
        <is>
          <t>15.06 05:54</t>
        </is>
      </c>
      <c r="B19239" s="25" t="n">
        <v>1241.80725097656</v>
      </c>
      <c r="C19239" s="25" t="n">
        <v>1379.10571289063</v>
      </c>
      <c r="D19239" s="25">
        <f>C19239-B19239</f>
        <v/>
      </c>
      <c r="I19239" s="25" t="n"/>
    </row>
    <row r="19240" ht="15" customHeight="1" s="26">
      <c r="A19240" s="45" t="inlineStr">
        <is>
          <t>15.06 05:55</t>
        </is>
      </c>
      <c r="B19240" s="25" t="n">
        <v>1247.24877929688</v>
      </c>
      <c r="C19240" s="25" t="n">
        <v>1379.30700683594</v>
      </c>
      <c r="D19240" s="25">
        <f>C19240-B19240</f>
        <v/>
      </c>
      <c r="I19240" s="25" t="n"/>
    </row>
    <row r="19241" ht="15" customHeight="1" s="26">
      <c r="A19241" s="45" t="inlineStr">
        <is>
          <t>15.06 05:56</t>
        </is>
      </c>
      <c r="B19241" s="25" t="n">
        <v>1237.20874023438</v>
      </c>
      <c r="C19241" s="25" t="n">
        <v>1379.50830078125</v>
      </c>
      <c r="D19241" s="25">
        <f>C19241-B19241</f>
        <v/>
      </c>
      <c r="I19241" s="25" t="n"/>
    </row>
    <row r="19242" ht="15" customHeight="1" s="26">
      <c r="A19242" s="45" t="inlineStr">
        <is>
          <t>15.06 05:57</t>
        </is>
      </c>
      <c r="B19242" s="25" t="n">
        <v>1226.65283203125</v>
      </c>
      <c r="C19242" s="25" t="n">
        <v>1379.70959472656</v>
      </c>
      <c r="D19242" s="25">
        <f>C19242-B19242</f>
        <v/>
      </c>
      <c r="I19242" s="25" t="n"/>
    </row>
    <row r="19243" ht="15" customHeight="1" s="26">
      <c r="A19243" s="45" t="inlineStr">
        <is>
          <t>15.06 05:58</t>
        </is>
      </c>
      <c r="B19243" s="25" t="n">
        <v>1222.6015625</v>
      </c>
      <c r="C19243" s="25" t="n">
        <v>1379.91088867188</v>
      </c>
      <c r="D19243" s="25">
        <f>C19243-B19243</f>
        <v/>
      </c>
      <c r="I19243" s="25" t="n"/>
    </row>
    <row r="19244" ht="15" customHeight="1" s="26">
      <c r="A19244" s="45" t="inlineStr">
        <is>
          <t>15.06 05:59</t>
        </is>
      </c>
      <c r="B19244" s="25" t="n">
        <v>1223.85363769531</v>
      </c>
      <c r="C19244" s="25" t="n">
        <v>1380.11218261719</v>
      </c>
      <c r="D19244" s="25">
        <f>C19244-B19244</f>
        <v/>
      </c>
      <c r="I19244" s="25" t="n"/>
    </row>
    <row r="19245" ht="15" customHeight="1" s="26">
      <c r="A19245" s="45" t="inlineStr">
        <is>
          <t>15.06 06:00</t>
        </is>
      </c>
      <c r="B19245" s="25" t="n">
        <v>1225.10583496094</v>
      </c>
      <c r="C19245" s="25" t="n">
        <v>1380.3134765625</v>
      </c>
      <c r="D19245" s="25">
        <f>C19245-B19245</f>
        <v/>
      </c>
      <c r="I19245" s="25" t="n"/>
    </row>
    <row r="19246" ht="15" customHeight="1" s="26">
      <c r="A19246" s="45" t="inlineStr">
        <is>
          <t>15.06 06:01</t>
        </is>
      </c>
      <c r="B19246" s="25" t="n">
        <v>1226.35803222656</v>
      </c>
      <c r="C19246" s="25" t="n">
        <v>1380.5146484375</v>
      </c>
      <c r="D19246" s="25">
        <f>C19246-B19246</f>
        <v/>
      </c>
      <c r="I19246" s="25" t="n"/>
    </row>
    <row r="19247" ht="15" customHeight="1" s="26">
      <c r="A19247" s="45" t="inlineStr">
        <is>
          <t>15.06 06:02</t>
        </is>
      </c>
      <c r="B19247" s="25" t="n">
        <v>1227.48986816406</v>
      </c>
      <c r="C19247" s="25" t="n">
        <v>1380.71594238281</v>
      </c>
      <c r="D19247" s="25">
        <f>C19247-B19247</f>
        <v/>
      </c>
      <c r="I19247" s="25" t="n"/>
    </row>
    <row r="19248" ht="15" customHeight="1" s="26">
      <c r="A19248" s="45" t="inlineStr">
        <is>
          <t>15.06 06:03</t>
        </is>
      </c>
      <c r="B19248" s="25" t="n">
        <v>1228.42895507813</v>
      </c>
      <c r="C19248" s="25" t="n">
        <v>1380.91723632813</v>
      </c>
      <c r="D19248" s="25">
        <f>C19248-B19248</f>
        <v/>
      </c>
      <c r="I19248" s="25" t="n"/>
    </row>
    <row r="19249" ht="15" customHeight="1" s="26">
      <c r="A19249" s="45" t="inlineStr">
        <is>
          <t>15.06 06:04</t>
        </is>
      </c>
      <c r="B19249" s="25" t="n">
        <v>1229.36804199219</v>
      </c>
      <c r="C19249" s="25" t="n">
        <v>1381.11853027344</v>
      </c>
      <c r="D19249" s="25">
        <f>C19249-B19249</f>
        <v/>
      </c>
      <c r="I19249" s="25" t="n"/>
    </row>
    <row r="19250" ht="15" customHeight="1" s="26">
      <c r="A19250" s="45" t="inlineStr">
        <is>
          <t>15.06 06:05</t>
        </is>
      </c>
      <c r="B19250" s="25" t="n">
        <v>1230.30712890625</v>
      </c>
      <c r="C19250" s="25" t="n">
        <v>1381.31982421875</v>
      </c>
      <c r="D19250" s="25">
        <f>C19250-B19250</f>
        <v/>
      </c>
      <c r="I19250" s="25" t="n"/>
    </row>
    <row r="19251" ht="15" customHeight="1" s="26">
      <c r="A19251" s="45" t="inlineStr">
        <is>
          <t>15.06 06:06</t>
        </is>
      </c>
      <c r="B19251" s="25" t="n">
        <v>1231.24621582031</v>
      </c>
      <c r="C19251" s="25" t="n">
        <v>1381.52111816406</v>
      </c>
      <c r="D19251" s="25">
        <f>C19251-B19251</f>
        <v/>
      </c>
      <c r="I19251" s="25" t="n"/>
    </row>
    <row r="19252" ht="15" customHeight="1" s="26">
      <c r="A19252" s="45" t="inlineStr">
        <is>
          <t>15.06 06:07</t>
        </is>
      </c>
      <c r="B19252" s="25" t="n">
        <v>1225.41186523438</v>
      </c>
      <c r="C19252" s="25" t="n">
        <v>1381.72241210938</v>
      </c>
      <c r="D19252" s="25">
        <f>C19252-B19252</f>
        <v/>
      </c>
      <c r="I19252" s="25" t="n"/>
    </row>
    <row r="19253" ht="15" customHeight="1" s="26">
      <c r="A19253" s="45" t="inlineStr">
        <is>
          <t>15.06 06:08</t>
        </is>
      </c>
      <c r="B19253" s="25" t="n">
        <v>1211.86755371094</v>
      </c>
      <c r="C19253" s="25" t="n">
        <v>1381.92370605469</v>
      </c>
      <c r="D19253" s="25">
        <f>C19253-B19253</f>
        <v/>
      </c>
      <c r="I19253" s="25" t="n"/>
    </row>
    <row r="19254" ht="15" customHeight="1" s="26">
      <c r="A19254" s="45" t="inlineStr">
        <is>
          <t>15.06 06:09</t>
        </is>
      </c>
      <c r="B19254" s="25" t="n">
        <v>1210.64599609375</v>
      </c>
      <c r="C19254" s="25" t="n">
        <v>1382.125</v>
      </c>
      <c r="D19254" s="25">
        <f>C19254-B19254</f>
        <v/>
      </c>
      <c r="I19254" s="25" t="n"/>
    </row>
    <row r="19255" ht="15" customHeight="1" s="26">
      <c r="A19255" s="45" t="inlineStr">
        <is>
          <t>15.06 06:10</t>
        </is>
      </c>
      <c r="B19255" s="25" t="n">
        <v>1219.94653320313</v>
      </c>
      <c r="C19255" s="25" t="n">
        <v>1382.32629394531</v>
      </c>
      <c r="D19255" s="25">
        <f>C19255-B19255</f>
        <v/>
      </c>
      <c r="I19255" s="25" t="n"/>
    </row>
    <row r="19256" ht="15" customHeight="1" s="26">
      <c r="A19256" s="45" t="inlineStr">
        <is>
          <t>15.06 06:11</t>
        </is>
      </c>
      <c r="B19256" s="25" t="n">
        <v>1214.45690917969</v>
      </c>
      <c r="C19256" s="25" t="n">
        <v>1382.52758789063</v>
      </c>
      <c r="D19256" s="25">
        <f>C19256-B19256</f>
        <v/>
      </c>
      <c r="I19256" s="25" t="n"/>
    </row>
    <row r="19257" ht="15" customHeight="1" s="26">
      <c r="A19257" s="45" t="inlineStr">
        <is>
          <t>15.06 06:12</t>
        </is>
      </c>
      <c r="B19257" s="25" t="n">
        <v>1208.96728515625</v>
      </c>
      <c r="C19257" s="25" t="n">
        <v>1382.72875976563</v>
      </c>
      <c r="D19257" s="25">
        <f>C19257-B19257</f>
        <v/>
      </c>
      <c r="I19257" s="25" t="n"/>
    </row>
    <row r="19258" ht="15" customHeight="1" s="26">
      <c r="A19258" s="45" t="inlineStr">
        <is>
          <t>15.06 06:13</t>
        </is>
      </c>
      <c r="B19258" s="25" t="n">
        <v>1203.47766113281</v>
      </c>
      <c r="C19258" s="25" t="n">
        <v>1382.93005371094</v>
      </c>
      <c r="D19258" s="25">
        <f>C19258-B19258</f>
        <v/>
      </c>
      <c r="I19258" s="25" t="n"/>
    </row>
    <row r="19259" ht="15" customHeight="1" s="26">
      <c r="A19259" s="45" t="inlineStr">
        <is>
          <t>15.06 06:14</t>
        </is>
      </c>
      <c r="B19259" s="25" t="n">
        <v>1210.37768554688</v>
      </c>
      <c r="C19259" s="25" t="n">
        <v>1383.13134765625</v>
      </c>
      <c r="D19259" s="25">
        <f>C19259-B19259</f>
        <v/>
      </c>
      <c r="I19259" s="25" t="n"/>
    </row>
    <row r="19260" ht="15" customHeight="1" s="26">
      <c r="A19260" s="45" t="inlineStr">
        <is>
          <t>15.06 06:15</t>
        </is>
      </c>
      <c r="B19260" s="25" t="n">
        <v>1220.36047363281</v>
      </c>
      <c r="C19260" s="25" t="n">
        <v>1383.33264160156</v>
      </c>
      <c r="D19260" s="25">
        <f>C19260-B19260</f>
        <v/>
      </c>
      <c r="I19260" s="25" t="n"/>
    </row>
    <row r="19261" ht="15" customHeight="1" s="26">
      <c r="A19261" s="45" t="inlineStr">
        <is>
          <t>15.06 06:16</t>
        </is>
      </c>
      <c r="B19261" s="25" t="n">
        <v>1230.34326171875</v>
      </c>
      <c r="C19261" s="25" t="n">
        <v>1383.53393554688</v>
      </c>
      <c r="D19261" s="25">
        <f>C19261-B19261</f>
        <v/>
      </c>
      <c r="I19261" s="25" t="n"/>
    </row>
    <row r="19262" ht="15" customHeight="1" s="26">
      <c r="A19262" s="45" t="inlineStr">
        <is>
          <t>15.06 06:17</t>
        </is>
      </c>
      <c r="B19262" s="25" t="n">
        <v>1217.17211914063</v>
      </c>
      <c r="C19262" s="25" t="n">
        <v>1383.73522949219</v>
      </c>
      <c r="D19262" s="25">
        <f>C19262-B19262</f>
        <v/>
      </c>
      <c r="I19262" s="25" t="n"/>
    </row>
    <row r="19263" ht="15" customHeight="1" s="26">
      <c r="A19263" s="45" t="inlineStr">
        <is>
          <t>15.06 06:18</t>
        </is>
      </c>
      <c r="B19263" s="25" t="n">
        <v>1200.97265625</v>
      </c>
      <c r="C19263" s="25" t="n">
        <v>1383.9365234375</v>
      </c>
      <c r="D19263" s="25">
        <f>C19263-B19263</f>
        <v/>
      </c>
      <c r="I19263" s="25" t="n"/>
    </row>
    <row r="19264" ht="15" customHeight="1" s="26">
      <c r="A19264" s="45" t="inlineStr">
        <is>
          <t>15.06 06:19</t>
        </is>
      </c>
      <c r="B19264" s="25" t="n">
        <v>1190.20373535156</v>
      </c>
      <c r="C19264" s="25" t="n">
        <v>1384.13781738281</v>
      </c>
      <c r="D19264" s="25">
        <f>C19264-B19264</f>
        <v/>
      </c>
      <c r="I19264" s="25" t="n"/>
    </row>
    <row r="19265" ht="15" customHeight="1" s="26">
      <c r="A19265" s="45" t="inlineStr">
        <is>
          <t>15.06 06:20</t>
        </is>
      </c>
      <c r="B19265" s="25" t="n">
        <v>1192.05725097656</v>
      </c>
      <c r="C19265" s="25" t="n">
        <v>1384.33911132813</v>
      </c>
      <c r="D19265" s="25">
        <f>C19265-B19265</f>
        <v/>
      </c>
      <c r="I19265" s="25" t="n"/>
    </row>
    <row r="19266" ht="15" customHeight="1" s="26">
      <c r="A19266" s="45" t="inlineStr">
        <is>
          <t>15.06 06:21</t>
        </is>
      </c>
      <c r="B19266" s="25" t="n">
        <v>1193.91064453125</v>
      </c>
      <c r="C19266" s="25" t="n">
        <v>1384.54040527344</v>
      </c>
      <c r="D19266" s="25">
        <f>C19266-B19266</f>
        <v/>
      </c>
      <c r="I19266" s="25" t="n"/>
    </row>
    <row r="19267" ht="15" customHeight="1" s="26">
      <c r="A19267" s="45" t="inlineStr">
        <is>
          <t>15.06 06:22</t>
        </is>
      </c>
      <c r="B19267" s="25" t="n">
        <v>1195.76416015625</v>
      </c>
      <c r="C19267" s="25" t="n">
        <v>1384.74169921875</v>
      </c>
      <c r="D19267" s="25">
        <f>C19267-B19267</f>
        <v/>
      </c>
      <c r="I19267" s="25" t="n"/>
    </row>
    <row r="19268" ht="15" customHeight="1" s="26">
      <c r="A19268" s="45" t="inlineStr">
        <is>
          <t>15.06 06:23</t>
        </is>
      </c>
      <c r="B19268" s="25" t="n">
        <v>1197.61755371094</v>
      </c>
      <c r="C19268" s="25" t="n">
        <v>1384.94287109375</v>
      </c>
      <c r="D19268" s="25">
        <f>C19268-B19268</f>
        <v/>
      </c>
      <c r="I19268" s="25" t="n"/>
    </row>
    <row r="19269" ht="15" customHeight="1" s="26">
      <c r="A19269" s="45" t="inlineStr">
        <is>
          <t>15.06 06:24</t>
        </is>
      </c>
      <c r="B19269" s="25" t="n">
        <v>1188.80541992188</v>
      </c>
      <c r="C19269" s="25" t="n">
        <v>1385.14416503906</v>
      </c>
      <c r="D19269" s="25">
        <f>C19269-B19269</f>
        <v/>
      </c>
      <c r="I19269" s="25" t="n"/>
    </row>
    <row r="19270" ht="15" customHeight="1" s="26">
      <c r="A19270" s="45" t="inlineStr">
        <is>
          <t>15.06 06:25</t>
        </is>
      </c>
      <c r="B19270" s="25" t="n">
        <v>1179.63171386719</v>
      </c>
      <c r="C19270" s="25" t="n">
        <v>1385.34545898438</v>
      </c>
      <c r="D19270" s="25">
        <f>C19270-B19270</f>
        <v/>
      </c>
      <c r="I19270" s="25" t="n"/>
    </row>
    <row r="19271" ht="15" customHeight="1" s="26">
      <c r="A19271" s="45" t="inlineStr">
        <is>
          <t>15.06 06:26</t>
        </is>
      </c>
      <c r="B19271" s="25" t="n">
        <v>1177.85400390625</v>
      </c>
      <c r="C19271" s="25" t="n">
        <v>1385.54675292969</v>
      </c>
      <c r="D19271" s="25">
        <f>C19271-B19271</f>
        <v/>
      </c>
      <c r="I19271" s="25" t="n"/>
    </row>
    <row r="19272" ht="15" customHeight="1" s="26">
      <c r="A19272" s="45" t="inlineStr">
        <is>
          <t>15.06 06:27</t>
        </is>
      </c>
      <c r="B19272" s="25" t="n">
        <v>1187.92565917969</v>
      </c>
      <c r="C19272" s="25" t="n">
        <v>1385.748046875</v>
      </c>
      <c r="D19272" s="25">
        <f>C19272-B19272</f>
        <v/>
      </c>
      <c r="I19272" s="25" t="n"/>
    </row>
    <row r="19273" ht="15" customHeight="1" s="26">
      <c r="A19273" s="45" t="inlineStr">
        <is>
          <t>15.06 06:28</t>
        </is>
      </c>
      <c r="B19273" s="25" t="n">
        <v>1197.99731445313</v>
      </c>
      <c r="C19273" s="25" t="n">
        <v>1385.94934082031</v>
      </c>
      <c r="D19273" s="25">
        <f>C19273-B19273</f>
        <v/>
      </c>
      <c r="I19273" s="25" t="n"/>
    </row>
    <row r="19274" ht="15" customHeight="1" s="26">
      <c r="A19274" s="45" t="inlineStr">
        <is>
          <t>15.06 06:29</t>
        </is>
      </c>
      <c r="B19274" s="25" t="n">
        <v>1208.06909179688</v>
      </c>
      <c r="C19274" s="25" t="n">
        <v>1386.15063476563</v>
      </c>
      <c r="D19274" s="25">
        <f>C19274-B19274</f>
        <v/>
      </c>
      <c r="I19274" s="25" t="n"/>
    </row>
    <row r="19275" ht="15" customHeight="1" s="26">
      <c r="A19275" s="45" t="inlineStr">
        <is>
          <t>15.06 06:30</t>
        </is>
      </c>
      <c r="B19275" s="25" t="n">
        <v>1213.17907714844</v>
      </c>
      <c r="C19275" s="25" t="n">
        <v>1386.35192871094</v>
      </c>
      <c r="D19275" s="25">
        <f>C19275-B19275</f>
        <v/>
      </c>
      <c r="I19275" s="25" t="n"/>
    </row>
    <row r="19276" ht="15" customHeight="1" s="26">
      <c r="A19276" s="45" t="inlineStr">
        <is>
          <t>15.06 06:31</t>
        </is>
      </c>
      <c r="B19276" s="25" t="n">
        <v>1223.4755859375</v>
      </c>
      <c r="C19276" s="25" t="n">
        <v>1386.55322265625</v>
      </c>
      <c r="D19276" s="25">
        <f>C19276-B19276</f>
        <v/>
      </c>
      <c r="I19276" s="25" t="n"/>
    </row>
    <row r="19277" ht="15" customHeight="1" s="26">
      <c r="A19277" s="45" t="inlineStr">
        <is>
          <t>15.06 06:32</t>
        </is>
      </c>
      <c r="B19277" s="25" t="n">
        <v>1240.3291015625</v>
      </c>
      <c r="C19277" s="25" t="n">
        <v>1386.75451660156</v>
      </c>
      <c r="D19277" s="25">
        <f>C19277-B19277</f>
        <v/>
      </c>
      <c r="I19277" s="25" t="n"/>
    </row>
    <row r="19278" ht="15" customHeight="1" s="26">
      <c r="A19278" s="45" t="inlineStr">
        <is>
          <t>15.06 06:33</t>
        </is>
      </c>
      <c r="B19278" s="25" t="n">
        <v>1245.08276367188</v>
      </c>
      <c r="C19278" s="25" t="n">
        <v>1386.95581054687</v>
      </c>
      <c r="D19278" s="25">
        <f>C19278-B19278</f>
        <v/>
      </c>
      <c r="I19278" s="25" t="n"/>
    </row>
    <row r="19279" ht="15" customHeight="1" s="26">
      <c r="A19279" s="45" t="inlineStr">
        <is>
          <t>15.06 06:34</t>
        </is>
      </c>
      <c r="B19279" s="25" t="n">
        <v>1236.05053710938</v>
      </c>
      <c r="C19279" s="25" t="n">
        <v>1387.15710449219</v>
      </c>
      <c r="D19279" s="25">
        <f>C19279-B19279</f>
        <v/>
      </c>
      <c r="I19279" s="25" t="n"/>
    </row>
    <row r="19280" ht="15" customHeight="1" s="26">
      <c r="A19280" s="45" t="inlineStr">
        <is>
          <t>15.06 06:35</t>
        </is>
      </c>
      <c r="B19280" s="25" t="n">
        <v>1232.87268066406</v>
      </c>
      <c r="C19280" s="25" t="n">
        <v>1387.35827636719</v>
      </c>
      <c r="D19280" s="25">
        <f>C19280-B19280</f>
        <v/>
      </c>
      <c r="I19280" s="25" t="n"/>
    </row>
    <row r="19281" ht="15" customHeight="1" s="26">
      <c r="A19281" s="45" t="inlineStr">
        <is>
          <t>15.06 06:36</t>
        </is>
      </c>
      <c r="B19281" s="25" t="n">
        <v>1233.06921386719</v>
      </c>
      <c r="C19281" s="25" t="n">
        <v>1387.5595703125</v>
      </c>
      <c r="D19281" s="25">
        <f>C19281-B19281</f>
        <v/>
      </c>
      <c r="I19281" s="25" t="n"/>
    </row>
    <row r="19282" ht="15" customHeight="1" s="26">
      <c r="A19282" s="45" t="inlineStr">
        <is>
          <t>15.06 06:37</t>
        </is>
      </c>
      <c r="B19282" s="25" t="n">
        <v>1233.265625</v>
      </c>
      <c r="C19282" s="25" t="n">
        <v>1387.76086425781</v>
      </c>
      <c r="D19282" s="25">
        <f>C19282-B19282</f>
        <v/>
      </c>
      <c r="I19282" s="25" t="n"/>
    </row>
    <row r="19283" ht="15" customHeight="1" s="26">
      <c r="A19283" s="45" t="inlineStr">
        <is>
          <t>15.06 06:38</t>
        </is>
      </c>
      <c r="B19283" s="25" t="n">
        <v>1235.39733886719</v>
      </c>
      <c r="C19283" s="25" t="n">
        <v>1387.96215820313</v>
      </c>
      <c r="D19283" s="25">
        <f>C19283-B19283</f>
        <v/>
      </c>
      <c r="I19283" s="25" t="n"/>
    </row>
    <row r="19284" ht="15" customHeight="1" s="26">
      <c r="A19284" s="45" t="inlineStr">
        <is>
          <t>15.06 06:39</t>
        </is>
      </c>
      <c r="B19284" s="25" t="n">
        <v>1239.10620117188</v>
      </c>
      <c r="C19284" s="25" t="n">
        <v>1388.16345214844</v>
      </c>
      <c r="D19284" s="25">
        <f>C19284-B19284</f>
        <v/>
      </c>
      <c r="I19284" s="25" t="n"/>
    </row>
    <row r="19285" ht="15" customHeight="1" s="26">
      <c r="A19285" s="45" t="inlineStr">
        <is>
          <t>15.06 06:40</t>
        </is>
      </c>
      <c r="B19285" s="25" t="n">
        <v>1240.09692382813</v>
      </c>
      <c r="C19285" s="25" t="n">
        <v>1388.36474609375</v>
      </c>
      <c r="D19285" s="25">
        <f>C19285-B19285</f>
        <v/>
      </c>
      <c r="I19285" s="25" t="n"/>
    </row>
    <row r="19286" ht="15" customHeight="1" s="26">
      <c r="A19286" s="45" t="inlineStr">
        <is>
          <t>15.06 06:41</t>
        </is>
      </c>
      <c r="B19286" s="25" t="n">
        <v>1231.30334472656</v>
      </c>
      <c r="C19286" s="25" t="n">
        <v>1388.56604003906</v>
      </c>
      <c r="D19286" s="25">
        <f>C19286-B19286</f>
        <v/>
      </c>
      <c r="I19286" s="25" t="n"/>
    </row>
    <row r="19287" ht="15" customHeight="1" s="26">
      <c r="A19287" s="45" t="inlineStr">
        <is>
          <t>15.06 06:42</t>
        </is>
      </c>
      <c r="B19287" s="25" t="n">
        <v>1225.57153320313</v>
      </c>
      <c r="C19287" s="25" t="n">
        <v>1388.76733398438</v>
      </c>
      <c r="D19287" s="25">
        <f>C19287-B19287</f>
        <v/>
      </c>
      <c r="I19287" s="25" t="n"/>
    </row>
    <row r="19288" ht="15" customHeight="1" s="26">
      <c r="A19288" s="45" t="inlineStr">
        <is>
          <t>15.06 06:43</t>
        </is>
      </c>
      <c r="B19288" s="25" t="n">
        <v>1226.9521484375</v>
      </c>
      <c r="C19288" s="25" t="n">
        <v>1388.96862792969</v>
      </c>
      <c r="D19288" s="25">
        <f>C19288-B19288</f>
        <v/>
      </c>
      <c r="I19288" s="25" t="n"/>
    </row>
    <row r="19289" ht="15" customHeight="1" s="26">
      <c r="A19289" s="45" t="inlineStr">
        <is>
          <t>15.06 06:44</t>
        </is>
      </c>
      <c r="B19289" s="25" t="n">
        <v>1228.33276367188</v>
      </c>
      <c r="C19289" s="25" t="n">
        <v>1389.169921875</v>
      </c>
      <c r="D19289" s="25">
        <f>C19289-B19289</f>
        <v/>
      </c>
      <c r="I19289" s="25" t="n"/>
    </row>
    <row r="19290" ht="15" customHeight="1" s="26">
      <c r="A19290" s="45" t="inlineStr">
        <is>
          <t>15.06 06:45</t>
        </is>
      </c>
      <c r="B19290" s="25" t="n">
        <v>1228.73693847656</v>
      </c>
      <c r="C19290" s="25" t="n">
        <v>1389.37121582031</v>
      </c>
      <c r="D19290" s="25">
        <f>C19290-B19290</f>
        <v/>
      </c>
      <c r="I19290" s="25" t="n"/>
    </row>
    <row r="19291" ht="15" customHeight="1" s="26">
      <c r="A19291" s="45" t="inlineStr">
        <is>
          <t>15.06 06:46</t>
        </is>
      </c>
      <c r="B19291" s="25" t="n">
        <v>1226.8701171875</v>
      </c>
      <c r="C19291" s="25" t="n">
        <v>1389.57238769531</v>
      </c>
      <c r="D19291" s="25">
        <f>C19291-B19291</f>
        <v/>
      </c>
      <c r="I19291" s="25" t="n"/>
    </row>
    <row r="19292" ht="15" customHeight="1" s="26">
      <c r="A19292" s="45" t="inlineStr">
        <is>
          <t>15.06 06:47</t>
        </is>
      </c>
      <c r="B19292" s="25" t="n">
        <v>1225.00341796875</v>
      </c>
      <c r="C19292" s="25" t="n">
        <v>1389.77368164063</v>
      </c>
      <c r="D19292" s="25">
        <f>C19292-B19292</f>
        <v/>
      </c>
      <c r="I19292" s="25" t="n"/>
    </row>
    <row r="19293" ht="15" customHeight="1" s="26">
      <c r="A19293" s="45" t="inlineStr">
        <is>
          <t>15.06 06:48</t>
        </is>
      </c>
      <c r="B19293" s="25" t="n">
        <v>1227.98962402344</v>
      </c>
      <c r="C19293" s="25" t="n">
        <v>1389.97497558594</v>
      </c>
      <c r="D19293" s="25">
        <f>C19293-B19293</f>
        <v/>
      </c>
      <c r="I19293" s="25" t="n"/>
    </row>
    <row r="19294" ht="15" customHeight="1" s="26">
      <c r="A19294" s="45" t="inlineStr">
        <is>
          <t>15.06 06:49</t>
        </is>
      </c>
      <c r="B19294" s="25" t="n">
        <v>1228.19775390625</v>
      </c>
      <c r="C19294" s="25" t="n">
        <v>1390.17626953125</v>
      </c>
      <c r="D19294" s="25">
        <f>C19294-B19294</f>
        <v/>
      </c>
      <c r="I19294" s="25" t="n"/>
    </row>
    <row r="19295" ht="15" customHeight="1" s="26">
      <c r="A19295" s="45" t="inlineStr">
        <is>
          <t>15.06 06:50</t>
        </is>
      </c>
      <c r="B19295" s="25" t="n">
        <v>1227.41552734375</v>
      </c>
      <c r="C19295" s="25" t="n">
        <v>1390.37756347656</v>
      </c>
      <c r="D19295" s="25">
        <f>C19295-B19295</f>
        <v/>
      </c>
      <c r="I19295" s="25" t="n"/>
    </row>
    <row r="19296" ht="15" customHeight="1" s="26">
      <c r="A19296" s="45" t="inlineStr">
        <is>
          <t>15.06 06:51</t>
        </is>
      </c>
      <c r="B19296" s="25" t="n">
        <v>1220.30554199219</v>
      </c>
      <c r="C19296" s="25" t="n">
        <v>1390.57885742188</v>
      </c>
      <c r="D19296" s="25">
        <f>C19296-B19296</f>
        <v/>
      </c>
      <c r="I19296" s="25" t="n"/>
    </row>
    <row r="19297" ht="15" customHeight="1" s="26">
      <c r="A19297" s="45" t="inlineStr">
        <is>
          <t>15.06 06:52</t>
        </is>
      </c>
      <c r="B19297" s="25" t="n">
        <v>1208.73254394531</v>
      </c>
      <c r="C19297" s="25" t="n">
        <v>1390.78015136719</v>
      </c>
      <c r="D19297" s="25">
        <f>C19297-B19297</f>
        <v/>
      </c>
      <c r="I19297" s="25" t="n"/>
    </row>
    <row r="19298" ht="15" customHeight="1" s="26">
      <c r="A19298" s="45" t="inlineStr">
        <is>
          <t>15.06 06:53</t>
        </is>
      </c>
      <c r="B19298" s="25" t="n">
        <v>1210.11804199219</v>
      </c>
      <c r="C19298" s="25" t="n">
        <v>1390.9814453125</v>
      </c>
      <c r="D19298" s="25">
        <f>C19298-B19298</f>
        <v/>
      </c>
      <c r="I19298" s="25" t="n"/>
    </row>
    <row r="19299" ht="15" customHeight="1" s="26">
      <c r="A19299" s="45" t="inlineStr">
        <is>
          <t>15.06 06:54</t>
        </is>
      </c>
      <c r="B19299" s="25" t="n">
        <v>1211.50354003906</v>
      </c>
      <c r="C19299" s="25" t="n">
        <v>1391.18273925781</v>
      </c>
      <c r="D19299" s="25">
        <f>C19299-B19299</f>
        <v/>
      </c>
      <c r="I19299" s="25" t="n"/>
    </row>
    <row r="19300" ht="15" customHeight="1" s="26">
      <c r="A19300" s="45" t="inlineStr">
        <is>
          <t>15.06 06:55</t>
        </is>
      </c>
      <c r="B19300" s="25" t="n">
        <v>1212.88916015625</v>
      </c>
      <c r="C19300" s="25" t="n">
        <v>1391.38403320313</v>
      </c>
      <c r="D19300" s="25">
        <f>C19300-B19300</f>
        <v/>
      </c>
      <c r="I19300" s="25" t="n"/>
    </row>
    <row r="19301" ht="15" customHeight="1" s="26">
      <c r="A19301" s="45" t="inlineStr">
        <is>
          <t>15.06 06:56</t>
        </is>
      </c>
      <c r="B19301" s="25" t="n">
        <v>1204.50634765625</v>
      </c>
      <c r="C19301" s="25" t="n">
        <v>1391.58532714844</v>
      </c>
      <c r="D19301" s="25">
        <f>C19301-B19301</f>
        <v/>
      </c>
      <c r="I19301" s="25" t="n"/>
    </row>
    <row r="19302" ht="15" customHeight="1" s="26">
      <c r="A19302" s="45" t="inlineStr">
        <is>
          <t>15.06 06:57</t>
        </is>
      </c>
      <c r="B19302" s="25" t="n">
        <v>1197.48608398438</v>
      </c>
      <c r="C19302" s="25" t="n">
        <v>1391.78649902344</v>
      </c>
      <c r="D19302" s="25">
        <f>C19302-B19302</f>
        <v/>
      </c>
      <c r="I19302" s="25" t="n"/>
    </row>
    <row r="19303" ht="15" customHeight="1" s="26">
      <c r="A19303" s="45" t="inlineStr">
        <is>
          <t>15.06 06:58</t>
        </is>
      </c>
      <c r="B19303" s="25" t="n">
        <v>1194.70324707031</v>
      </c>
      <c r="C19303" s="25" t="n">
        <v>1391.98779296875</v>
      </c>
      <c r="D19303" s="25">
        <f>C19303-B19303</f>
        <v/>
      </c>
      <c r="I19303" s="25" t="n"/>
    </row>
    <row r="19304" ht="15" customHeight="1" s="26">
      <c r="A19304" s="45" t="inlineStr">
        <is>
          <t>15.06 06:59</t>
        </is>
      </c>
      <c r="B19304" s="25" t="n">
        <v>1191.92041015625</v>
      </c>
      <c r="C19304" s="25" t="n">
        <v>1392.18908691406</v>
      </c>
      <c r="D19304" s="25">
        <f>C19304-B19304</f>
        <v/>
      </c>
      <c r="I19304" s="25" t="n"/>
    </row>
    <row r="19305" ht="15" customHeight="1" s="26">
      <c r="A19305" s="45" t="inlineStr">
        <is>
          <t>15.06 07:00</t>
        </is>
      </c>
      <c r="B19305" s="25" t="n">
        <v>1186.48205566406</v>
      </c>
      <c r="C19305" s="25" t="n">
        <v>1392.39038085938</v>
      </c>
      <c r="D19305" s="25">
        <f>C19305-B19305</f>
        <v/>
      </c>
      <c r="I19305" s="25" t="n"/>
    </row>
    <row r="19306" ht="15" customHeight="1" s="26">
      <c r="A19306" s="45" t="inlineStr">
        <is>
          <t>15.06 07:01</t>
        </is>
      </c>
      <c r="B19306" s="25" t="n">
        <v>1180.69555664063</v>
      </c>
      <c r="C19306" s="25" t="n">
        <v>1392.59167480469</v>
      </c>
      <c r="D19306" s="25">
        <f>C19306-B19306</f>
        <v/>
      </c>
      <c r="I19306" s="25" t="n"/>
    </row>
    <row r="19307" ht="15" customHeight="1" s="26">
      <c r="A19307" s="45" t="inlineStr">
        <is>
          <t>15.06 07:02</t>
        </is>
      </c>
      <c r="B19307" s="25" t="n">
        <v>1179.39221191406</v>
      </c>
      <c r="C19307" s="25" t="n">
        <v>1392.79296875</v>
      </c>
      <c r="D19307" s="25">
        <f>C19307-B19307</f>
        <v/>
      </c>
      <c r="I19307" s="25" t="n"/>
    </row>
    <row r="19308" ht="15" customHeight="1" s="26">
      <c r="A19308" s="45" t="inlineStr">
        <is>
          <t>15.06 07:03</t>
        </is>
      </c>
      <c r="B19308" s="25" t="n">
        <v>1188.52001953125</v>
      </c>
      <c r="C19308" s="25" t="n">
        <v>1392.99426269531</v>
      </c>
      <c r="D19308" s="25">
        <f>C19308-B19308</f>
        <v/>
      </c>
      <c r="I19308" s="25" t="n"/>
    </row>
    <row r="19309" ht="15" customHeight="1" s="26">
      <c r="A19309" s="45" t="inlineStr">
        <is>
          <t>15.06 07:04</t>
        </is>
      </c>
      <c r="B19309" s="25" t="n">
        <v>1193.84729003906</v>
      </c>
      <c r="C19309" s="25" t="n">
        <v>1393.19555664063</v>
      </c>
      <c r="D19309" s="25">
        <f>C19309-B19309</f>
        <v/>
      </c>
      <c r="I19309" s="25" t="n"/>
    </row>
    <row r="19310" ht="15" customHeight="1" s="26">
      <c r="A19310" s="45" t="inlineStr">
        <is>
          <t>15.06 07:05</t>
        </is>
      </c>
      <c r="B19310" s="25" t="n">
        <v>1198.67700195313</v>
      </c>
      <c r="C19310" s="25" t="n">
        <v>1393.39685058594</v>
      </c>
      <c r="D19310" s="25">
        <f>C19310-B19310</f>
        <v/>
      </c>
      <c r="I19310" s="25" t="n"/>
    </row>
    <row r="19311" ht="15" customHeight="1" s="26">
      <c r="A19311" s="45" t="inlineStr">
        <is>
          <t>15.06 07:06</t>
        </is>
      </c>
      <c r="B19311" s="25" t="n">
        <v>1202.71264648438</v>
      </c>
      <c r="C19311" s="25" t="n">
        <v>1393.59814453125</v>
      </c>
      <c r="D19311" s="25">
        <f>C19311-B19311</f>
        <v/>
      </c>
      <c r="I19311" s="25" t="n"/>
    </row>
    <row r="19312" ht="15" customHeight="1" s="26">
      <c r="A19312" s="45" t="inlineStr">
        <is>
          <t>15.06 07:07</t>
        </is>
      </c>
      <c r="B19312" s="25" t="n">
        <v>1203.89184570313</v>
      </c>
      <c r="C19312" s="25" t="n">
        <v>1393.79943847656</v>
      </c>
      <c r="D19312" s="25">
        <f>C19312-B19312</f>
        <v/>
      </c>
      <c r="I19312" s="25" t="n"/>
    </row>
    <row r="19313" ht="15" customHeight="1" s="26">
      <c r="A19313" s="45" t="inlineStr">
        <is>
          <t>15.06 07:08</t>
        </is>
      </c>
      <c r="B19313" s="25" t="n">
        <v>1205.07104492187</v>
      </c>
      <c r="C19313" s="25" t="n">
        <v>1394.00073242188</v>
      </c>
      <c r="D19313" s="25">
        <f>C19313-B19313</f>
        <v/>
      </c>
      <c r="I19313" s="25" t="n"/>
    </row>
    <row r="19314" ht="15" customHeight="1" s="26">
      <c r="A19314" s="45" t="inlineStr">
        <is>
          <t>15.06 07:09</t>
        </is>
      </c>
      <c r="B19314" s="25" t="n">
        <v>1206.25024414063</v>
      </c>
      <c r="C19314" s="25" t="n">
        <v>1394.20190429688</v>
      </c>
      <c r="D19314" s="25">
        <f>C19314-B19314</f>
        <v/>
      </c>
      <c r="I19314" s="25" t="n"/>
    </row>
    <row r="19315" ht="15" customHeight="1" s="26">
      <c r="A19315" s="45" t="inlineStr">
        <is>
          <t>15.06 07:10</t>
        </is>
      </c>
      <c r="B19315" s="25" t="n">
        <v>1210.18176269531</v>
      </c>
      <c r="C19315" s="25" t="n">
        <v>1394.40319824219</v>
      </c>
      <c r="D19315" s="25">
        <f>C19315-B19315</f>
        <v/>
      </c>
      <c r="I19315" s="25" t="n"/>
    </row>
    <row r="19316" ht="15" customHeight="1" s="26">
      <c r="A19316" s="45" t="inlineStr">
        <is>
          <t>15.06 07:11</t>
        </is>
      </c>
      <c r="B19316" s="25" t="n">
        <v>1218.91870117188</v>
      </c>
      <c r="C19316" s="25" t="n">
        <v>1394.6044921875</v>
      </c>
      <c r="D19316" s="25">
        <f>C19316-B19316</f>
        <v/>
      </c>
      <c r="I19316" s="25" t="n"/>
    </row>
    <row r="19317" ht="15" customHeight="1" s="26">
      <c r="A19317" s="45" t="inlineStr">
        <is>
          <t>15.06 07:12</t>
        </is>
      </c>
      <c r="B19317" s="25" t="n">
        <v>1229.07922363281</v>
      </c>
      <c r="C19317" s="25" t="n">
        <v>1394.80578613281</v>
      </c>
      <c r="D19317" s="25">
        <f>C19317-B19317</f>
        <v/>
      </c>
      <c r="I19317" s="25" t="n"/>
    </row>
    <row r="19318" ht="15" customHeight="1" s="26">
      <c r="A19318" s="45" t="inlineStr">
        <is>
          <t>15.06 07:13</t>
        </is>
      </c>
      <c r="B19318" s="25" t="n">
        <v>1239.23962402344</v>
      </c>
      <c r="C19318" s="25" t="n">
        <v>1395.00708007813</v>
      </c>
      <c r="D19318" s="25">
        <f>C19318-B19318</f>
        <v/>
      </c>
      <c r="I19318" s="25" t="n"/>
    </row>
    <row r="19319" ht="15" customHeight="1" s="26">
      <c r="A19319" s="45" t="inlineStr">
        <is>
          <t>15.06 07:14</t>
        </is>
      </c>
      <c r="B19319" s="25" t="n">
        <v>1248.81274414063</v>
      </c>
      <c r="C19319" s="25" t="n">
        <v>1395.20837402344</v>
      </c>
      <c r="D19319" s="25">
        <f>C19319-B19319</f>
        <v/>
      </c>
      <c r="I19319" s="25" t="n"/>
    </row>
    <row r="19320" ht="15" customHeight="1" s="26">
      <c r="A19320" s="45" t="inlineStr">
        <is>
          <t>15.06 07:15</t>
        </is>
      </c>
      <c r="B19320" s="25" t="n">
        <v>1247.44396972656</v>
      </c>
      <c r="C19320" s="25" t="n">
        <v>1395.40966796875</v>
      </c>
      <c r="D19320" s="25">
        <f>C19320-B19320</f>
        <v/>
      </c>
      <c r="I19320" s="25" t="n"/>
    </row>
    <row r="19321" ht="15" customHeight="1" s="26">
      <c r="A19321" s="45" t="inlineStr">
        <is>
          <t>15.06 07:16</t>
        </is>
      </c>
      <c r="B19321" s="25" t="n">
        <v>1246.0751953125</v>
      </c>
      <c r="C19321" s="25" t="n">
        <v>1395.61096191406</v>
      </c>
      <c r="D19321" s="25">
        <f>C19321-B19321</f>
        <v/>
      </c>
      <c r="I19321" s="25" t="n"/>
    </row>
    <row r="19322" ht="15" customHeight="1" s="26">
      <c r="A19322" s="45" t="inlineStr">
        <is>
          <t>15.06 07:17</t>
        </is>
      </c>
      <c r="B19322" s="25" t="n">
        <v>1246.482421875</v>
      </c>
      <c r="C19322" s="25" t="n">
        <v>1395.81225585938</v>
      </c>
      <c r="D19322" s="25">
        <f>C19322-B19322</f>
        <v/>
      </c>
      <c r="I19322" s="25" t="n"/>
    </row>
    <row r="19323" ht="15" customHeight="1" s="26">
      <c r="A19323" s="45" t="inlineStr">
        <is>
          <t>15.06 07:18</t>
        </is>
      </c>
      <c r="B19323" s="25" t="n">
        <v>1248.91223144531</v>
      </c>
      <c r="C19323" s="25" t="n">
        <v>1396.01354980469</v>
      </c>
      <c r="D19323" s="25">
        <f>C19323-B19323</f>
        <v/>
      </c>
      <c r="I19323" s="25" t="n"/>
    </row>
    <row r="19324" ht="15" customHeight="1" s="26">
      <c r="A19324" s="45" t="inlineStr">
        <is>
          <t>15.06 07:19</t>
        </is>
      </c>
      <c r="B19324" s="25" t="n">
        <v>1251.34216308594</v>
      </c>
      <c r="C19324" s="25" t="n">
        <v>1396.21484375</v>
      </c>
      <c r="D19324" s="25">
        <f>C19324-B19324</f>
        <v/>
      </c>
      <c r="I19324" s="25" t="n"/>
    </row>
    <row r="19325" ht="15" customHeight="1" s="26">
      <c r="A19325" s="45" t="inlineStr">
        <is>
          <t>15.06 07:20</t>
        </is>
      </c>
      <c r="B19325" s="25" t="n">
        <v>1251.28002929688</v>
      </c>
      <c r="C19325" s="25" t="n">
        <v>1396.416015625</v>
      </c>
      <c r="D19325" s="25">
        <f>C19325-B19325</f>
        <v/>
      </c>
      <c r="I19325" s="25" t="n"/>
    </row>
    <row r="19326" ht="15" customHeight="1" s="26">
      <c r="A19326" s="45" t="inlineStr">
        <is>
          <t>15.06 07:21</t>
        </is>
      </c>
      <c r="B19326" s="25" t="n">
        <v>1242.25280761719</v>
      </c>
      <c r="C19326" s="25" t="n">
        <v>1396.61730957031</v>
      </c>
      <c r="D19326" s="25">
        <f>C19326-B19326</f>
        <v/>
      </c>
      <c r="I19326" s="25" t="n"/>
    </row>
    <row r="19327" ht="15" customHeight="1" s="26">
      <c r="A19327" s="45" t="inlineStr">
        <is>
          <t>15.06 07:22</t>
        </is>
      </c>
      <c r="B19327" s="25" t="n">
        <v>1233.22570800781</v>
      </c>
      <c r="C19327" s="25" t="n">
        <v>1396.81860351563</v>
      </c>
      <c r="D19327" s="25">
        <f>C19327-B19327</f>
        <v/>
      </c>
      <c r="I19327" s="25" t="n"/>
    </row>
    <row r="19328" ht="15" customHeight="1" s="26">
      <c r="A19328" s="45" t="inlineStr">
        <is>
          <t>15.06 07:23</t>
        </is>
      </c>
      <c r="B19328" s="25" t="n">
        <v>1230.27624511719</v>
      </c>
      <c r="C19328" s="25" t="n">
        <v>1397.01989746094</v>
      </c>
      <c r="D19328" s="25">
        <f>C19328-B19328</f>
        <v/>
      </c>
      <c r="I19328" s="25" t="n"/>
    </row>
    <row r="19329" ht="15" customHeight="1" s="26">
      <c r="A19329" s="45" t="inlineStr">
        <is>
          <t>15.06 07:24</t>
        </is>
      </c>
      <c r="B19329" s="25" t="n">
        <v>1228.83508300781</v>
      </c>
      <c r="C19329" s="25" t="n">
        <v>1397.22119140625</v>
      </c>
      <c r="D19329" s="25">
        <f>C19329-B19329</f>
        <v/>
      </c>
      <c r="I19329" s="25" t="n"/>
    </row>
    <row r="19330" ht="15" customHeight="1" s="26">
      <c r="A19330" s="45" t="inlineStr">
        <is>
          <t>15.06 07:25</t>
        </is>
      </c>
      <c r="B19330" s="25" t="n">
        <v>1227.39404296875</v>
      </c>
      <c r="C19330" s="25" t="n">
        <v>1397.42248535156</v>
      </c>
      <c r="D19330" s="25">
        <f>C19330-B19330</f>
        <v/>
      </c>
      <c r="I19330" s="25" t="n"/>
    </row>
    <row r="19331" ht="15" customHeight="1" s="26">
      <c r="A19331" s="45" t="inlineStr">
        <is>
          <t>15.06 07:26</t>
        </is>
      </c>
      <c r="B19331" s="25" t="n">
        <v>1225.95288085938</v>
      </c>
      <c r="C19331" s="25" t="n">
        <v>1397.62377929688</v>
      </c>
      <c r="D19331" s="25">
        <f>C19331-B19331</f>
        <v/>
      </c>
      <c r="I19331" s="25" t="n"/>
    </row>
    <row r="19332" ht="15" customHeight="1" s="26">
      <c r="A19332" s="45" t="inlineStr">
        <is>
          <t>15.06 07:27</t>
        </is>
      </c>
      <c r="B19332" s="25" t="n">
        <v>1224.51184082031</v>
      </c>
      <c r="C19332" s="25" t="n">
        <v>1397.82507324219</v>
      </c>
      <c r="D19332" s="25">
        <f>C19332-B19332</f>
        <v/>
      </c>
      <c r="I19332" s="25" t="n"/>
    </row>
    <row r="19333" ht="15" customHeight="1" s="26">
      <c r="A19333" s="45" t="inlineStr">
        <is>
          <t>15.06 07:28</t>
        </is>
      </c>
      <c r="B19333" s="25" t="n">
        <v>1223.07067871094</v>
      </c>
      <c r="C19333" s="25" t="n">
        <v>1398.0263671875</v>
      </c>
      <c r="D19333" s="25">
        <f>C19333-B19333</f>
        <v/>
      </c>
      <c r="I19333" s="25" t="n"/>
    </row>
    <row r="19334" ht="15" customHeight="1" s="26">
      <c r="A19334" s="45" t="inlineStr">
        <is>
          <t>15.06 07:29</t>
        </is>
      </c>
      <c r="B19334" s="25" t="n">
        <v>1224.42419433594</v>
      </c>
      <c r="C19334" s="25" t="n">
        <v>1398.22766113281</v>
      </c>
      <c r="D19334" s="25">
        <f>C19334-B19334</f>
        <v/>
      </c>
      <c r="I19334" s="25" t="n"/>
    </row>
    <row r="19335" ht="15" customHeight="1" s="26">
      <c r="A19335" s="45" t="inlineStr">
        <is>
          <t>15.06 07:30</t>
        </is>
      </c>
      <c r="B19335" s="25" t="n">
        <v>1230.26062011719</v>
      </c>
      <c r="C19335" s="25" t="n">
        <v>1398.42895507813</v>
      </c>
      <c r="D19335" s="25">
        <f>C19335-B19335</f>
        <v/>
      </c>
      <c r="I19335" s="25" t="n"/>
    </row>
    <row r="19336" ht="15" customHeight="1" s="26">
      <c r="A19336" s="45" t="inlineStr">
        <is>
          <t>15.06 07:31</t>
        </is>
      </c>
      <c r="B19336" s="25" t="n">
        <v>1236.09704589844</v>
      </c>
      <c r="C19336" s="25" t="n">
        <v>1398.63012695313</v>
      </c>
      <c r="D19336" s="25">
        <f>C19336-B19336</f>
        <v/>
      </c>
      <c r="I19336" s="25" t="n"/>
    </row>
    <row r="19337" ht="15" customHeight="1" s="26">
      <c r="A19337" s="45" t="inlineStr">
        <is>
          <t>15.06 07:32</t>
        </is>
      </c>
      <c r="B19337" s="25" t="n">
        <v>1241.93347167969</v>
      </c>
      <c r="C19337" s="25" t="n">
        <v>1398.83142089844</v>
      </c>
      <c r="D19337" s="25">
        <f>C19337-B19337</f>
        <v/>
      </c>
      <c r="I19337" s="25" t="n"/>
    </row>
    <row r="19338" ht="15" customHeight="1" s="26">
      <c r="A19338" s="45" t="inlineStr">
        <is>
          <t>15.06 07:33</t>
        </is>
      </c>
      <c r="B19338" s="25" t="n">
        <v>1242.80114746094</v>
      </c>
      <c r="C19338" s="25" t="n">
        <v>1399.03271484375</v>
      </c>
      <c r="D19338" s="25">
        <f>C19338-B19338</f>
        <v/>
      </c>
      <c r="I19338" s="25" t="n"/>
    </row>
    <row r="19339" ht="15" customHeight="1" s="26">
      <c r="A19339" s="45" t="inlineStr">
        <is>
          <t>15.06 07:34</t>
        </is>
      </c>
      <c r="B19339" s="25" t="n">
        <v>1225.82409667969</v>
      </c>
      <c r="C19339" s="25" t="n">
        <v>1399.23400878906</v>
      </c>
      <c r="D19339" s="25">
        <f>C19339-B19339</f>
        <v/>
      </c>
      <c r="I19339" s="25" t="n"/>
    </row>
    <row r="19340" ht="15" customHeight="1" s="26">
      <c r="A19340" s="45" t="inlineStr">
        <is>
          <t>15.06 07:35</t>
        </is>
      </c>
      <c r="B19340" s="25" t="n">
        <v>1211.05358886719</v>
      </c>
      <c r="C19340" s="25" t="n">
        <v>1399.43530273438</v>
      </c>
      <c r="D19340" s="25">
        <f>C19340-B19340</f>
        <v/>
      </c>
      <c r="I19340" s="25" t="n"/>
    </row>
    <row r="19341" ht="15" customHeight="1" s="26">
      <c r="A19341" s="45" t="inlineStr">
        <is>
          <t>15.06 07:36</t>
        </is>
      </c>
      <c r="B19341" s="25" t="n">
        <v>1204.21850585938</v>
      </c>
      <c r="C19341" s="25" t="n">
        <v>1399.63659667969</v>
      </c>
      <c r="D19341" s="25">
        <f>C19341-B19341</f>
        <v/>
      </c>
      <c r="I19341" s="25" t="n"/>
    </row>
    <row r="19342" ht="15" customHeight="1" s="26">
      <c r="A19342" s="45" t="inlineStr">
        <is>
          <t>15.06 07:37</t>
        </is>
      </c>
      <c r="B19342" s="25" t="n">
        <v>1197.38342285156</v>
      </c>
      <c r="C19342" s="25" t="n">
        <v>1399.837890625</v>
      </c>
      <c r="D19342" s="25">
        <f>C19342-B19342</f>
        <v/>
      </c>
      <c r="I19342" s="25" t="n"/>
    </row>
    <row r="19343" ht="15" customHeight="1" s="26">
      <c r="A19343" s="45" t="inlineStr">
        <is>
          <t>15.06 07:38</t>
        </is>
      </c>
      <c r="B19343" s="25" t="n">
        <v>1198.14501953125</v>
      </c>
      <c r="C19343" s="25" t="n">
        <v>1400.03918457031</v>
      </c>
      <c r="D19343" s="25">
        <f>C19343-B19343</f>
        <v/>
      </c>
      <c r="I19343" s="25" t="n"/>
    </row>
    <row r="19344" ht="15" customHeight="1" s="26">
      <c r="A19344" s="45" t="inlineStr">
        <is>
          <t>15.06 07:39</t>
        </is>
      </c>
      <c r="B19344" s="25" t="n">
        <v>1216.54223632813</v>
      </c>
      <c r="C19344" s="25" t="n">
        <v>1400.24047851563</v>
      </c>
      <c r="D19344" s="25">
        <f>C19344-B19344</f>
        <v/>
      </c>
      <c r="I19344" s="25" t="n"/>
    </row>
    <row r="19345" ht="15" customHeight="1" s="26">
      <c r="A19345" s="45" t="inlineStr">
        <is>
          <t>15.06 07:40</t>
        </is>
      </c>
      <c r="B19345" s="25" t="n">
        <v>1222.41723632813</v>
      </c>
      <c r="C19345" s="25" t="n">
        <v>1400.44177246094</v>
      </c>
      <c r="D19345" s="25">
        <f>C19345-B19345</f>
        <v/>
      </c>
      <c r="I19345" s="25" t="n"/>
    </row>
    <row r="19346" ht="15" customHeight="1" s="26">
      <c r="A19346" s="45" t="inlineStr">
        <is>
          <t>15.06 07:41</t>
        </is>
      </c>
      <c r="B19346" s="25" t="n">
        <v>1218.08581542969</v>
      </c>
      <c r="C19346" s="25" t="n">
        <v>1400.64306640625</v>
      </c>
      <c r="D19346" s="25">
        <f>C19346-B19346</f>
        <v/>
      </c>
      <c r="I19346" s="25" t="n"/>
    </row>
    <row r="19347" ht="15" customHeight="1" s="26">
      <c r="A19347" s="45" t="inlineStr">
        <is>
          <t>15.06 07:42</t>
        </is>
      </c>
      <c r="B19347" s="25" t="n">
        <v>1213.75439453125</v>
      </c>
      <c r="C19347" s="25" t="n">
        <v>1400.84436035156</v>
      </c>
      <c r="D19347" s="25">
        <f>C19347-B19347</f>
        <v/>
      </c>
      <c r="I19347" s="25" t="n"/>
    </row>
    <row r="19348" ht="15" customHeight="1" s="26">
      <c r="A19348" s="45" t="inlineStr">
        <is>
          <t>15.06 07:43</t>
        </is>
      </c>
      <c r="B19348" s="25" t="n">
        <v>1209.42297363281</v>
      </c>
      <c r="C19348" s="25" t="n">
        <v>1401.04553222656</v>
      </c>
      <c r="D19348" s="25">
        <f>C19348-B19348</f>
        <v/>
      </c>
      <c r="I19348" s="25" t="n"/>
    </row>
    <row r="19349" ht="15" customHeight="1" s="26">
      <c r="A19349" s="45" t="inlineStr">
        <is>
          <t>15.06 07:44</t>
        </is>
      </c>
      <c r="B19349" s="25" t="n">
        <v>1204.10302734375</v>
      </c>
      <c r="C19349" s="25" t="n">
        <v>1401.24682617187</v>
      </c>
      <c r="D19349" s="25">
        <f>C19349-B19349</f>
        <v/>
      </c>
      <c r="I19349" s="25" t="n"/>
    </row>
    <row r="19350" ht="15" customHeight="1" s="26">
      <c r="A19350" s="45" t="inlineStr">
        <is>
          <t>15.06 07:45</t>
        </is>
      </c>
      <c r="B19350" s="25" t="n">
        <v>1195.23425292969</v>
      </c>
      <c r="C19350" s="25" t="n">
        <v>1401.44812011719</v>
      </c>
      <c r="D19350" s="25">
        <f>C19350-B19350</f>
        <v/>
      </c>
      <c r="I19350" s="25" t="n"/>
    </row>
    <row r="19351" ht="15" customHeight="1" s="26">
      <c r="A19351" s="45" t="inlineStr">
        <is>
          <t>15.06 07:46</t>
        </is>
      </c>
      <c r="B19351" s="25" t="n">
        <v>1193.44750976563</v>
      </c>
      <c r="C19351" s="25" t="n">
        <v>1401.6494140625</v>
      </c>
      <c r="D19351" s="25">
        <f>C19351-B19351</f>
        <v/>
      </c>
      <c r="I19351" s="25" t="n"/>
    </row>
    <row r="19352" ht="15" customHeight="1" s="26">
      <c r="A19352" s="45" t="inlineStr">
        <is>
          <t>15.06 07:47</t>
        </is>
      </c>
      <c r="B19352" s="25" t="n">
        <v>1197.43469238281</v>
      </c>
      <c r="C19352" s="25" t="n">
        <v>1401.85070800781</v>
      </c>
      <c r="D19352" s="25">
        <f>C19352-B19352</f>
        <v/>
      </c>
      <c r="I19352" s="25" t="n"/>
    </row>
    <row r="19353" ht="15" customHeight="1" s="26">
      <c r="A19353" s="45" t="inlineStr">
        <is>
          <t>15.06 07:48</t>
        </is>
      </c>
      <c r="B19353" s="25" t="n">
        <v>1201.421875</v>
      </c>
      <c r="C19353" s="25" t="n">
        <v>1402.05200195313</v>
      </c>
      <c r="D19353" s="25">
        <f>C19353-B19353</f>
        <v/>
      </c>
      <c r="I19353" s="25" t="n"/>
    </row>
    <row r="19354" ht="15" customHeight="1" s="26">
      <c r="A19354" s="45" t="inlineStr">
        <is>
          <t>15.06 07:49</t>
        </is>
      </c>
      <c r="B19354" s="25" t="n">
        <v>1205.40905761719</v>
      </c>
      <c r="C19354" s="25" t="n">
        <v>1402.25329589844</v>
      </c>
      <c r="D19354" s="25">
        <f>C19354-B19354</f>
        <v/>
      </c>
      <c r="I19354" s="25" t="n"/>
    </row>
    <row r="19355" ht="15" customHeight="1" s="26">
      <c r="A19355" s="45" t="inlineStr">
        <is>
          <t>15.06 07:50</t>
        </is>
      </c>
      <c r="B19355" s="25" t="n">
        <v>1209.39624023438</v>
      </c>
      <c r="C19355" s="25" t="n">
        <v>1402.45458984375</v>
      </c>
      <c r="D19355" s="25">
        <f>C19355-B19355</f>
        <v/>
      </c>
      <c r="I19355" s="25" t="n"/>
    </row>
    <row r="19356" ht="15" customHeight="1" s="26">
      <c r="A19356" s="45" t="inlineStr">
        <is>
          <t>15.06 07:51</t>
        </is>
      </c>
      <c r="B19356" s="25" t="n">
        <v>1213.38330078125</v>
      </c>
      <c r="C19356" s="25" t="n">
        <v>1402.65588378906</v>
      </c>
      <c r="D19356" s="25">
        <f>C19356-B19356</f>
        <v/>
      </c>
      <c r="I19356" s="25" t="n"/>
    </row>
    <row r="19357" ht="15" customHeight="1" s="26">
      <c r="A19357" s="45" t="inlineStr">
        <is>
          <t>15.06 07:52</t>
        </is>
      </c>
      <c r="B19357" s="25" t="n">
        <v>1217.37048339844</v>
      </c>
      <c r="C19357" s="25" t="n">
        <v>1402.85717773438</v>
      </c>
      <c r="D19357" s="25">
        <f>C19357-B19357</f>
        <v/>
      </c>
      <c r="I19357" s="25" t="n"/>
    </row>
    <row r="19358" ht="15" customHeight="1" s="26">
      <c r="A19358" s="45" t="inlineStr">
        <is>
          <t>15.06 07:53</t>
        </is>
      </c>
      <c r="B19358" s="25" t="n">
        <v>1220.56018066406</v>
      </c>
      <c r="C19358" s="25" t="n">
        <v>1403.05847167969</v>
      </c>
      <c r="D19358" s="25">
        <f>C19358-B19358</f>
        <v/>
      </c>
      <c r="I19358" s="25" t="n"/>
    </row>
    <row r="19359" ht="15" customHeight="1" s="26">
      <c r="A19359" s="45" t="inlineStr">
        <is>
          <t>15.06 07:54</t>
        </is>
      </c>
      <c r="B19359" s="25" t="n">
        <v>1223.09973144531</v>
      </c>
      <c r="C19359" s="25" t="n">
        <v>1403.25964355469</v>
      </c>
      <c r="D19359" s="25">
        <f>C19359-B19359</f>
        <v/>
      </c>
      <c r="I19359" s="25" t="n"/>
    </row>
    <row r="19360" ht="15" customHeight="1" s="26">
      <c r="A19360" s="45" t="inlineStr">
        <is>
          <t>15.06 07:55</t>
        </is>
      </c>
      <c r="B19360" s="25" t="n">
        <v>1225.63940429688</v>
      </c>
      <c r="C19360" s="25" t="n">
        <v>1403.4609375</v>
      </c>
      <c r="D19360" s="25">
        <f>C19360-B19360</f>
        <v/>
      </c>
      <c r="I19360" s="25" t="n"/>
    </row>
    <row r="19361" ht="15" customHeight="1" s="26">
      <c r="A19361" s="45" t="inlineStr">
        <is>
          <t>15.06 07:56</t>
        </is>
      </c>
      <c r="B19361" s="25" t="n">
        <v>1228.17907714844</v>
      </c>
      <c r="C19361" s="25" t="n">
        <v>1403.66223144531</v>
      </c>
      <c r="D19361" s="25">
        <f>C19361-B19361</f>
        <v/>
      </c>
      <c r="I19361" s="25" t="n"/>
    </row>
    <row r="19362" ht="15" customHeight="1" s="26">
      <c r="A19362" s="45" t="inlineStr">
        <is>
          <t>15.06 07:57</t>
        </is>
      </c>
      <c r="B19362" s="25" t="n">
        <v>1230.71875</v>
      </c>
      <c r="C19362" s="25" t="n">
        <v>1403.86352539063</v>
      </c>
      <c r="D19362" s="25">
        <f>C19362-B19362</f>
        <v/>
      </c>
      <c r="I19362" s="25" t="n"/>
    </row>
    <row r="19363" ht="15" customHeight="1" s="26">
      <c r="A19363" s="45" t="inlineStr">
        <is>
          <t>15.06 07:58</t>
        </is>
      </c>
      <c r="B19363" s="25" t="n">
        <v>1233.25830078125</v>
      </c>
      <c r="C19363" s="25" t="n">
        <v>1404.06481933594</v>
      </c>
      <c r="D19363" s="25">
        <f>C19363-B19363</f>
        <v/>
      </c>
      <c r="I19363" s="25" t="n"/>
    </row>
    <row r="19364" ht="15" customHeight="1" s="26">
      <c r="A19364" s="45" t="inlineStr">
        <is>
          <t>15.06 07:59</t>
        </is>
      </c>
      <c r="B19364" s="25" t="n">
        <v>1235.79797363281</v>
      </c>
      <c r="C19364" s="25" t="n">
        <v>1404.26611328125</v>
      </c>
      <c r="D19364" s="25">
        <f>C19364-B19364</f>
        <v/>
      </c>
      <c r="I19364" s="25" t="n"/>
    </row>
    <row r="19365" ht="15" customHeight="1" s="26">
      <c r="A19365" s="45" t="inlineStr">
        <is>
          <t>15.06 08:00</t>
        </is>
      </c>
      <c r="B19365" s="25" t="n">
        <v>1238.33764648438</v>
      </c>
      <c r="C19365" s="25" t="n">
        <v>1404.46740722656</v>
      </c>
      <c r="D19365" s="25">
        <f>C19365-B19365</f>
        <v/>
      </c>
      <c r="I19365" s="25" t="n"/>
    </row>
    <row r="19366" ht="15" customHeight="1" s="26">
      <c r="A19366" s="45" t="inlineStr">
        <is>
          <t>15.06 08:01</t>
        </is>
      </c>
      <c r="B19366" s="25" t="n">
        <v>1230.74731445313</v>
      </c>
      <c r="C19366" s="25" t="n">
        <v>1404.66870117188</v>
      </c>
      <c r="D19366" s="25">
        <f>C19366-B19366</f>
        <v/>
      </c>
      <c r="I19366" s="25" t="n"/>
    </row>
    <row r="19367" ht="15" customHeight="1" s="26">
      <c r="A19367" s="45" t="inlineStr">
        <is>
          <t>15.06 08:02</t>
        </is>
      </c>
      <c r="B19367" s="25" t="n">
        <v>1225.69360351563</v>
      </c>
      <c r="C19367" s="25" t="n">
        <v>1404.86999511719</v>
      </c>
      <c r="D19367" s="25">
        <f>C19367-B19367</f>
        <v/>
      </c>
      <c r="I19367" s="25" t="n"/>
    </row>
    <row r="19368" ht="15" customHeight="1" s="26">
      <c r="A19368" s="45" t="inlineStr">
        <is>
          <t>15.06 08:03</t>
        </is>
      </c>
      <c r="B19368" s="25" t="n">
        <v>1225.24230957031</v>
      </c>
      <c r="C19368" s="25" t="n">
        <v>1405.0712890625</v>
      </c>
      <c r="D19368" s="25">
        <f>C19368-B19368</f>
        <v/>
      </c>
      <c r="I19368" s="25" t="n"/>
    </row>
    <row r="19369" ht="15" customHeight="1" s="26">
      <c r="A19369" s="45" t="inlineStr">
        <is>
          <t>15.06 08:04</t>
        </is>
      </c>
      <c r="B19369" s="25" t="n">
        <v>1224.79113769531</v>
      </c>
      <c r="C19369" s="25" t="n">
        <v>1405.27258300781</v>
      </c>
      <c r="D19369" s="25">
        <f>C19369-B19369</f>
        <v/>
      </c>
      <c r="I19369" s="25" t="n"/>
    </row>
    <row r="19370" ht="15" customHeight="1" s="26">
      <c r="A19370" s="45" t="inlineStr">
        <is>
          <t>15.06 08:05</t>
        </is>
      </c>
      <c r="B19370" s="25" t="n">
        <v>1224.33984375</v>
      </c>
      <c r="C19370" s="25" t="n">
        <v>1405.47375488281</v>
      </c>
      <c r="D19370" s="25">
        <f>C19370-B19370</f>
        <v/>
      </c>
      <c r="I19370" s="25" t="n"/>
    </row>
    <row r="19371" ht="15" customHeight="1" s="26">
      <c r="A19371" s="45" t="inlineStr">
        <is>
          <t>15.06 08:06</t>
        </is>
      </c>
      <c r="B19371" s="25" t="n">
        <v>1223.88854980469</v>
      </c>
      <c r="C19371" s="25" t="n">
        <v>1405.67504882813</v>
      </c>
      <c r="D19371" s="25">
        <f>C19371-B19371</f>
        <v/>
      </c>
      <c r="I19371" s="25" t="n"/>
    </row>
    <row r="19372" ht="15" customHeight="1" s="26">
      <c r="A19372" s="45" t="inlineStr">
        <is>
          <t>15.06 08:07</t>
        </is>
      </c>
      <c r="B19372" s="25" t="n">
        <v>1222.98461914063</v>
      </c>
      <c r="C19372" s="25" t="n">
        <v>1405.87634277344</v>
      </c>
      <c r="D19372" s="25">
        <f>C19372-B19372</f>
        <v/>
      </c>
      <c r="I19372" s="25" t="n"/>
    </row>
    <row r="19373" ht="15" customHeight="1" s="26">
      <c r="A19373" s="45" t="inlineStr">
        <is>
          <t>15.06 08:08</t>
        </is>
      </c>
      <c r="B19373" s="25" t="n">
        <v>1221.56506347656</v>
      </c>
      <c r="C19373" s="25" t="n">
        <v>1406.07763671875</v>
      </c>
      <c r="D19373" s="25">
        <f>C19373-B19373</f>
        <v/>
      </c>
      <c r="I19373" s="25" t="n"/>
    </row>
    <row r="19374" ht="15" customHeight="1" s="26">
      <c r="A19374" s="45" t="inlineStr">
        <is>
          <t>15.06 08:09</t>
        </is>
      </c>
      <c r="B19374" s="25" t="n">
        <v>1220.14538574219</v>
      </c>
      <c r="C19374" s="25" t="n">
        <v>1406.27893066406</v>
      </c>
      <c r="D19374" s="25">
        <f>C19374-B19374</f>
        <v/>
      </c>
      <c r="I19374" s="25" t="n"/>
    </row>
    <row r="19375" ht="15" customHeight="1" s="26">
      <c r="A19375" s="45" t="inlineStr">
        <is>
          <t>15.06 08:10</t>
        </is>
      </c>
      <c r="B19375" s="25" t="n">
        <v>1218.72570800781</v>
      </c>
      <c r="C19375" s="25" t="n">
        <v>1406.48022460938</v>
      </c>
      <c r="D19375" s="25">
        <f>C19375-B19375</f>
        <v/>
      </c>
      <c r="I19375" s="25" t="n"/>
    </row>
    <row r="19376" ht="15" customHeight="1" s="26">
      <c r="A19376" s="45" t="inlineStr">
        <is>
          <t>15.06 08:11</t>
        </is>
      </c>
      <c r="B19376" s="25" t="n">
        <v>1217.30615234375</v>
      </c>
      <c r="C19376" s="25" t="n">
        <v>1406.68151855469</v>
      </c>
      <c r="D19376" s="25">
        <f>C19376-B19376</f>
        <v/>
      </c>
      <c r="I19376" s="25" t="n"/>
    </row>
    <row r="19377" ht="15" customHeight="1" s="26">
      <c r="A19377" s="45" t="inlineStr">
        <is>
          <t>15.06 08:12</t>
        </is>
      </c>
      <c r="B19377" s="25" t="n">
        <v>1215.88647460938</v>
      </c>
      <c r="C19377" s="25" t="n">
        <v>1406.8828125</v>
      </c>
      <c r="D19377" s="25">
        <f>C19377-B19377</f>
        <v/>
      </c>
      <c r="I19377" s="25" t="n"/>
    </row>
    <row r="19378" ht="15" customHeight="1" s="26">
      <c r="A19378" s="45" t="inlineStr">
        <is>
          <t>15.06 08:13</t>
        </is>
      </c>
      <c r="B19378" s="25" t="n">
        <v>1215.97534179688</v>
      </c>
      <c r="C19378" s="25" t="n">
        <v>1407.08410644531</v>
      </c>
      <c r="D19378" s="25">
        <f>C19378-B19378</f>
        <v/>
      </c>
      <c r="I19378" s="25" t="n"/>
    </row>
    <row r="19379" ht="15" customHeight="1" s="26">
      <c r="A19379" s="45" t="inlineStr">
        <is>
          <t>15.06 08:14</t>
        </is>
      </c>
      <c r="B19379" s="25" t="n">
        <v>1216.6572265625</v>
      </c>
      <c r="C19379" s="25" t="n">
        <v>1407.28540039063</v>
      </c>
      <c r="D19379" s="25">
        <f>C19379-B19379</f>
        <v/>
      </c>
      <c r="I19379" s="25" t="n"/>
    </row>
    <row r="19380" ht="15" customHeight="1" s="26">
      <c r="A19380" s="45" t="inlineStr">
        <is>
          <t>15.06 08:15</t>
        </is>
      </c>
      <c r="B19380" s="25" t="n">
        <v>1217.33923339844</v>
      </c>
      <c r="C19380" s="25" t="n">
        <v>1407.48669433594</v>
      </c>
      <c r="D19380" s="25">
        <f>C19380-B19380</f>
        <v/>
      </c>
      <c r="I19380" s="25" t="n"/>
    </row>
    <row r="19381" ht="15" customHeight="1" s="26">
      <c r="A19381" s="45" t="inlineStr">
        <is>
          <t>15.06 08:16</t>
        </is>
      </c>
      <c r="B19381" s="25" t="n">
        <v>1218.02111816406</v>
      </c>
      <c r="C19381" s="25" t="n">
        <v>1407.68798828125</v>
      </c>
      <c r="D19381" s="25">
        <f>C19381-B19381</f>
        <v/>
      </c>
      <c r="I19381" s="25" t="n"/>
    </row>
    <row r="19382" ht="15" customHeight="1" s="26">
      <c r="A19382" s="45" t="inlineStr">
        <is>
          <t>15.06 08:17</t>
        </is>
      </c>
      <c r="B19382" s="25" t="n">
        <v>1211.47692871094</v>
      </c>
      <c r="C19382" s="25" t="n">
        <v>1407.88916015625</v>
      </c>
      <c r="D19382" s="25">
        <f>C19382-B19382</f>
        <v/>
      </c>
      <c r="I19382" s="25" t="n"/>
    </row>
    <row r="19383" ht="15" customHeight="1" s="26">
      <c r="A19383" s="45" t="inlineStr">
        <is>
          <t>15.06 08:18</t>
        </is>
      </c>
      <c r="B19383" s="25" t="n">
        <v>1204.69384765625</v>
      </c>
      <c r="C19383" s="25" t="n">
        <v>1408.09045410156</v>
      </c>
      <c r="D19383" s="25">
        <f>C19383-B19383</f>
        <v/>
      </c>
      <c r="I19383" s="25" t="n"/>
    </row>
    <row r="19384" ht="15" customHeight="1" s="26">
      <c r="A19384" s="45" t="inlineStr">
        <is>
          <t>15.06 08:19</t>
        </is>
      </c>
      <c r="B19384" s="25" t="n">
        <v>1198.28576660156</v>
      </c>
      <c r="C19384" s="25" t="n">
        <v>1408.29174804688</v>
      </c>
      <c r="D19384" s="25">
        <f>C19384-B19384</f>
        <v/>
      </c>
      <c r="I19384" s="25" t="n"/>
    </row>
    <row r="19385" ht="15" customHeight="1" s="26">
      <c r="A19385" s="45" t="inlineStr">
        <is>
          <t>15.06 08:20</t>
        </is>
      </c>
      <c r="B19385" s="25" t="n">
        <v>1198.86450195313</v>
      </c>
      <c r="C19385" s="25" t="n">
        <v>1408.49304199219</v>
      </c>
      <c r="D19385" s="25">
        <f>C19385-B19385</f>
        <v/>
      </c>
      <c r="I19385" s="25" t="n"/>
    </row>
    <row r="19386" ht="15" customHeight="1" s="26">
      <c r="A19386" s="45" t="inlineStr">
        <is>
          <t>15.06 08:21</t>
        </is>
      </c>
      <c r="B19386" s="25" t="n">
        <v>1199.21667480469</v>
      </c>
      <c r="C19386" s="25" t="n">
        <v>1408.6943359375</v>
      </c>
      <c r="D19386" s="25">
        <f>C19386-B19386</f>
        <v/>
      </c>
      <c r="I19386" s="25" t="n"/>
    </row>
    <row r="19387" ht="15" customHeight="1" s="26">
      <c r="A19387" s="45" t="inlineStr">
        <is>
          <t>15.06 08:22</t>
        </is>
      </c>
      <c r="B19387" s="25" t="n">
        <v>1195.34350585938</v>
      </c>
      <c r="C19387" s="25" t="n">
        <v>1408.89562988281</v>
      </c>
      <c r="D19387" s="25">
        <f>C19387-B19387</f>
        <v/>
      </c>
      <c r="I19387" s="25" t="n"/>
    </row>
    <row r="19388" ht="15" customHeight="1" s="26">
      <c r="A19388" s="45" t="inlineStr">
        <is>
          <t>15.06 08:23</t>
        </is>
      </c>
      <c r="B19388" s="25" t="n">
        <v>1192.32739257813</v>
      </c>
      <c r="C19388" s="25" t="n">
        <v>1409.09692382813</v>
      </c>
      <c r="D19388" s="25">
        <f>C19388-B19388</f>
        <v/>
      </c>
      <c r="I19388" s="25" t="n"/>
    </row>
    <row r="19389" ht="15" customHeight="1" s="26">
      <c r="A19389" s="45" t="inlineStr">
        <is>
          <t>15.06 08:24</t>
        </is>
      </c>
      <c r="B19389" s="25" t="n">
        <v>1205.22009277344</v>
      </c>
      <c r="C19389" s="25" t="n">
        <v>1409.29821777344</v>
      </c>
      <c r="D19389" s="25">
        <f>C19389-B19389</f>
        <v/>
      </c>
      <c r="I19389" s="25" t="n"/>
    </row>
    <row r="19390" ht="15" customHeight="1" s="26">
      <c r="A19390" s="45" t="inlineStr">
        <is>
          <t>15.06 08:25</t>
        </is>
      </c>
      <c r="B19390" s="25" t="n">
        <v>1218.11291503906</v>
      </c>
      <c r="C19390" s="25" t="n">
        <v>1409.49951171875</v>
      </c>
      <c r="D19390" s="25">
        <f>C19390-B19390</f>
        <v/>
      </c>
      <c r="I19390" s="25" t="n"/>
    </row>
    <row r="19391" ht="15" customHeight="1" s="26">
      <c r="A19391" s="45" t="inlineStr">
        <is>
          <t>15.06 08:26</t>
        </is>
      </c>
      <c r="B19391" s="25" t="n">
        <v>1229.61376953125</v>
      </c>
      <c r="C19391" s="25" t="n">
        <v>1409.70080566406</v>
      </c>
      <c r="D19391" s="25">
        <f>C19391-B19391</f>
        <v/>
      </c>
      <c r="I19391" s="25" t="n"/>
    </row>
    <row r="19392" ht="15" customHeight="1" s="26">
      <c r="A19392" s="45" t="inlineStr">
        <is>
          <t>15.06 08:27</t>
        </is>
      </c>
      <c r="B19392" s="25" t="n">
        <v>1215.27551269531</v>
      </c>
      <c r="C19392" s="25" t="n">
        <v>1409.90209960938</v>
      </c>
      <c r="D19392" s="25">
        <f>C19392-B19392</f>
        <v/>
      </c>
      <c r="I19392" s="25" t="n"/>
    </row>
    <row r="19393" ht="15" customHeight="1" s="26">
      <c r="A19393" s="45" t="inlineStr">
        <is>
          <t>15.06 08:28</t>
        </is>
      </c>
      <c r="B19393" s="25" t="n">
        <v>1206.97888183594</v>
      </c>
      <c r="C19393" s="25" t="n">
        <v>1410.10327148438</v>
      </c>
      <c r="D19393" s="25">
        <f>C19393-B19393</f>
        <v/>
      </c>
      <c r="I19393" s="25" t="n"/>
    </row>
    <row r="19394" ht="15" customHeight="1" s="26">
      <c r="A19394" s="45" t="inlineStr">
        <is>
          <t>15.06 08:29</t>
        </is>
      </c>
      <c r="B19394" s="25" t="n">
        <v>1208.34997558594</v>
      </c>
      <c r="C19394" s="25" t="n">
        <v>1410.30456542969</v>
      </c>
      <c r="D19394" s="25">
        <f>C19394-B19394</f>
        <v/>
      </c>
      <c r="I19394" s="25" t="n"/>
    </row>
    <row r="19395" ht="15" customHeight="1" s="26">
      <c r="A19395" s="45" t="inlineStr">
        <is>
          <t>15.06 08:30</t>
        </is>
      </c>
      <c r="B19395" s="25" t="n">
        <v>1209.72119140625</v>
      </c>
      <c r="C19395" s="25" t="n">
        <v>1410.505859375</v>
      </c>
      <c r="D19395" s="25">
        <f>C19395-B19395</f>
        <v/>
      </c>
      <c r="I19395" s="25" t="n"/>
    </row>
    <row r="19396" ht="15" customHeight="1" s="26">
      <c r="A19396" s="45" t="inlineStr">
        <is>
          <t>15.06 08:31</t>
        </is>
      </c>
      <c r="B19396" s="25" t="n">
        <v>1213.95520019531</v>
      </c>
      <c r="C19396" s="25" t="n">
        <v>1410.70715332031</v>
      </c>
      <c r="D19396" s="25">
        <f>C19396-B19396</f>
        <v/>
      </c>
      <c r="I19396" s="25" t="n"/>
    </row>
    <row r="19397" ht="15" customHeight="1" s="26">
      <c r="A19397" s="45" t="inlineStr">
        <is>
          <t>15.06 08:32</t>
        </is>
      </c>
      <c r="B19397" s="25" t="n">
        <v>1224.83996582031</v>
      </c>
      <c r="C19397" s="25" t="n">
        <v>1410.90844726563</v>
      </c>
      <c r="D19397" s="25">
        <f>C19397-B19397</f>
        <v/>
      </c>
      <c r="I19397" s="25" t="n"/>
    </row>
    <row r="19398" ht="15" customHeight="1" s="26">
      <c r="A19398" s="45" t="inlineStr">
        <is>
          <t>15.06 08:33</t>
        </is>
      </c>
      <c r="B19398" s="25" t="n">
        <v>1235.72473144531</v>
      </c>
      <c r="C19398" s="25" t="n">
        <v>1411.10974121094</v>
      </c>
      <c r="D19398" s="25">
        <f>C19398-B19398</f>
        <v/>
      </c>
      <c r="I19398" s="25" t="n"/>
    </row>
    <row r="19399" ht="15" customHeight="1" s="26">
      <c r="A19399" s="45" t="inlineStr">
        <is>
          <t>15.06 08:34</t>
        </is>
      </c>
      <c r="B19399" s="25" t="n">
        <v>1243.05212402344</v>
      </c>
      <c r="C19399" s="25" t="n">
        <v>1411.31103515625</v>
      </c>
      <c r="D19399" s="25">
        <f>C19399-B19399</f>
        <v/>
      </c>
      <c r="I19399" s="25" t="n"/>
    </row>
    <row r="19400" ht="15" customHeight="1" s="26">
      <c r="A19400" s="45" t="inlineStr">
        <is>
          <t>15.06 08:35</t>
        </is>
      </c>
      <c r="B19400" s="25" t="n">
        <v>1237.60546875</v>
      </c>
      <c r="C19400" s="25" t="n">
        <v>1411.51232910156</v>
      </c>
      <c r="D19400" s="25">
        <f>C19400-B19400</f>
        <v/>
      </c>
      <c r="I19400" s="25" t="n"/>
    </row>
    <row r="19401" ht="15" customHeight="1" s="26">
      <c r="A19401" s="45" t="inlineStr">
        <is>
          <t>15.06 08:36</t>
        </is>
      </c>
      <c r="B19401" s="25" t="n">
        <v>1232.15881347656</v>
      </c>
      <c r="C19401" s="25" t="n">
        <v>1411.71362304688</v>
      </c>
      <c r="D19401" s="25">
        <f>C19401-B19401</f>
        <v/>
      </c>
      <c r="I19401" s="25" t="n"/>
    </row>
    <row r="19402" ht="15" customHeight="1" s="26">
      <c r="A19402" s="45" t="inlineStr">
        <is>
          <t>15.06 08:37</t>
        </is>
      </c>
      <c r="B19402" s="25" t="n">
        <v>1231.15063476563</v>
      </c>
      <c r="C19402" s="25" t="n">
        <v>1411.91491699219</v>
      </c>
      <c r="D19402" s="25">
        <f>C19402-B19402</f>
        <v/>
      </c>
      <c r="I19402" s="25" t="n"/>
    </row>
    <row r="19403" ht="15" customHeight="1" s="26">
      <c r="A19403" s="45" t="inlineStr">
        <is>
          <t>15.06 08:38</t>
        </is>
      </c>
      <c r="B19403" s="25" t="n">
        <v>1230.73254394531</v>
      </c>
      <c r="C19403" s="25" t="n">
        <v>1412.1162109375</v>
      </c>
      <c r="D19403" s="25">
        <f>C19403-B19403</f>
        <v/>
      </c>
      <c r="I19403" s="25" t="n"/>
    </row>
    <row r="19404" ht="15" customHeight="1" s="26">
      <c r="A19404" s="45" t="inlineStr">
        <is>
          <t>15.06 08:39</t>
        </is>
      </c>
      <c r="B19404" s="25" t="n">
        <v>1230.314453125</v>
      </c>
      <c r="C19404" s="25" t="n">
        <v>1412.3173828125</v>
      </c>
      <c r="D19404" s="25">
        <f>C19404-B19404</f>
        <v/>
      </c>
      <c r="I19404" s="25" t="n"/>
    </row>
    <row r="19405" ht="15" customHeight="1" s="26">
      <c r="A19405" s="45" t="inlineStr">
        <is>
          <t>15.06 08:40</t>
        </is>
      </c>
      <c r="B19405" s="25" t="n">
        <v>1226.35339355469</v>
      </c>
      <c r="C19405" s="25" t="n">
        <v>1412.51867675781</v>
      </c>
      <c r="D19405" s="25">
        <f>C19405-B19405</f>
        <v/>
      </c>
      <c r="I19405" s="25" t="n"/>
    </row>
    <row r="19406" ht="15" customHeight="1" s="26">
      <c r="A19406" s="45" t="inlineStr">
        <is>
          <t>15.06 08:41</t>
        </is>
      </c>
      <c r="B19406" s="25" t="n">
        <v>1219.48278808594</v>
      </c>
      <c r="C19406" s="25" t="n">
        <v>1412.71997070313</v>
      </c>
      <c r="D19406" s="25">
        <f>C19406-B19406</f>
        <v/>
      </c>
      <c r="I19406" s="25" t="n"/>
    </row>
    <row r="19407" ht="15" customHeight="1" s="26">
      <c r="A19407" s="45" t="inlineStr">
        <is>
          <t>15.06 08:42</t>
        </is>
      </c>
      <c r="B19407" s="25" t="n">
        <v>1226.13806152344</v>
      </c>
      <c r="C19407" s="25" t="n">
        <v>1412.92126464844</v>
      </c>
      <c r="D19407" s="25">
        <f>C19407-B19407</f>
        <v/>
      </c>
      <c r="I19407" s="25" t="n"/>
    </row>
    <row r="19408" ht="15" customHeight="1" s="26">
      <c r="A19408" s="45" t="inlineStr">
        <is>
          <t>15.06 08:43</t>
        </is>
      </c>
      <c r="B19408" s="25" t="n">
        <v>1236.18566894531</v>
      </c>
      <c r="C19408" s="25" t="n">
        <v>1413.12255859375</v>
      </c>
      <c r="D19408" s="25">
        <f>C19408-B19408</f>
        <v/>
      </c>
      <c r="I19408" s="25" t="n"/>
    </row>
    <row r="19409" ht="15" customHeight="1" s="26">
      <c r="A19409" s="45" t="inlineStr">
        <is>
          <t>15.06 08:44</t>
        </is>
      </c>
      <c r="B19409" s="25" t="n">
        <v>1237.87268066406</v>
      </c>
      <c r="C19409" s="25" t="n">
        <v>1413.32385253906</v>
      </c>
      <c r="D19409" s="25">
        <f>C19409-B19409</f>
        <v/>
      </c>
      <c r="I19409" s="25" t="n"/>
    </row>
    <row r="19410" ht="15" customHeight="1" s="26">
      <c r="A19410" s="45" t="inlineStr">
        <is>
          <t>15.06 08:45</t>
        </is>
      </c>
      <c r="B19410" s="25" t="n">
        <v>1238.44616699219</v>
      </c>
      <c r="C19410" s="25" t="n">
        <v>1413.52514648438</v>
      </c>
      <c r="D19410" s="25">
        <f>C19410-B19410</f>
        <v/>
      </c>
      <c r="I19410" s="25" t="n"/>
    </row>
    <row r="19411" ht="15" customHeight="1" s="26">
      <c r="A19411" s="45" t="inlineStr">
        <is>
          <t>15.06 08:46</t>
        </is>
      </c>
      <c r="B19411" s="25" t="n">
        <v>1232.28295898438</v>
      </c>
      <c r="C19411" s="25" t="n">
        <v>1413.72644042969</v>
      </c>
      <c r="D19411" s="25">
        <f>C19411-B19411</f>
        <v/>
      </c>
      <c r="I19411" s="25" t="n"/>
    </row>
    <row r="19412" ht="15" customHeight="1" s="26">
      <c r="A19412" s="45" t="inlineStr">
        <is>
          <t>15.06 08:47</t>
        </is>
      </c>
      <c r="B19412" s="25" t="n">
        <v>1216.34924316406</v>
      </c>
      <c r="C19412" s="25" t="n">
        <v>1413.927734375</v>
      </c>
      <c r="D19412" s="25">
        <f>C19412-B19412</f>
        <v/>
      </c>
      <c r="I19412" s="25" t="n"/>
    </row>
    <row r="19413" ht="15" customHeight="1" s="26">
      <c r="A19413" s="45" t="inlineStr">
        <is>
          <t>15.06 08:48</t>
        </is>
      </c>
      <c r="B19413" s="25" t="n">
        <v>1221.46813964844</v>
      </c>
      <c r="C19413" s="25" t="n">
        <v>1414.12902832031</v>
      </c>
      <c r="D19413" s="25">
        <f>C19413-B19413</f>
        <v/>
      </c>
      <c r="I19413" s="25" t="n"/>
    </row>
    <row r="19414" ht="15" customHeight="1" s="26">
      <c r="A19414" s="45" t="inlineStr">
        <is>
          <t>15.06 08:49</t>
        </is>
      </c>
      <c r="B19414" s="25" t="n">
        <v>1226.58703613281</v>
      </c>
      <c r="C19414" s="25" t="n">
        <v>1414.33032226563</v>
      </c>
      <c r="D19414" s="25">
        <f>C19414-B19414</f>
        <v/>
      </c>
      <c r="I19414" s="25" t="n"/>
    </row>
    <row r="19415" ht="15" customHeight="1" s="26">
      <c r="A19415" s="45" t="inlineStr">
        <is>
          <t>15.06 08:50</t>
        </is>
      </c>
      <c r="B19415" s="25" t="n">
        <v>1229.08679199219</v>
      </c>
      <c r="C19415" s="25" t="n">
        <v>1414.53161621094</v>
      </c>
      <c r="D19415" s="25">
        <f>C19415-B19415</f>
        <v/>
      </c>
      <c r="I19415" s="25" t="n"/>
    </row>
    <row r="19416" ht="15" customHeight="1" s="26">
      <c r="A19416" s="45" t="inlineStr">
        <is>
          <t>15.06 08:51</t>
        </is>
      </c>
      <c r="B19416" s="25" t="n">
        <v>1225.46008300781</v>
      </c>
      <c r="C19416" s="25" t="n">
        <v>1414.73278808594</v>
      </c>
      <c r="D19416" s="25">
        <f>C19416-B19416</f>
        <v/>
      </c>
      <c r="I19416" s="25" t="n"/>
    </row>
    <row r="19417" ht="15" customHeight="1" s="26">
      <c r="A19417" s="45" t="inlineStr">
        <is>
          <t>15.06 08:52</t>
        </is>
      </c>
      <c r="B19417" s="25" t="n">
        <v>1221.83349609375</v>
      </c>
      <c r="C19417" s="25" t="n">
        <v>1414.93408203125</v>
      </c>
      <c r="D19417" s="25">
        <f>C19417-B19417</f>
        <v/>
      </c>
      <c r="I19417" s="25" t="n"/>
    </row>
    <row r="19418" ht="15" customHeight="1" s="26">
      <c r="A19418" s="45" t="inlineStr">
        <is>
          <t>15.06 08:53</t>
        </is>
      </c>
      <c r="B19418" s="25" t="n">
        <v>1219.72375488281</v>
      </c>
      <c r="C19418" s="25" t="n">
        <v>1415.13537597656</v>
      </c>
      <c r="D19418" s="25">
        <f>C19418-B19418</f>
        <v/>
      </c>
      <c r="I19418" s="25" t="n"/>
    </row>
    <row r="19419" ht="15" customHeight="1" s="26">
      <c r="A19419" s="45" t="inlineStr">
        <is>
          <t>15.06 08:54</t>
        </is>
      </c>
      <c r="B19419" s="25" t="n">
        <v>1227.54406738281</v>
      </c>
      <c r="C19419" s="25" t="n">
        <v>1415.33666992188</v>
      </c>
      <c r="D19419" s="25">
        <f>C19419-B19419</f>
        <v/>
      </c>
      <c r="I19419" s="25" t="n"/>
    </row>
    <row r="19420" ht="15" customHeight="1" s="26">
      <c r="A19420" s="45" t="inlineStr">
        <is>
          <t>15.06 08:55</t>
        </is>
      </c>
      <c r="B19420" s="25" t="n">
        <v>1223.8623046875</v>
      </c>
      <c r="C19420" s="25" t="n">
        <v>1415.53796386719</v>
      </c>
      <c r="D19420" s="25">
        <f>C19420-B19420</f>
        <v/>
      </c>
      <c r="I19420" s="25" t="n"/>
    </row>
    <row r="19421" ht="15" customHeight="1" s="26">
      <c r="A19421" s="45" t="inlineStr">
        <is>
          <t>15.06 08:56</t>
        </is>
      </c>
      <c r="B19421" s="25" t="n">
        <v>1217.29772949219</v>
      </c>
      <c r="C19421" s="25" t="n">
        <v>1415.7392578125</v>
      </c>
      <c r="D19421" s="25">
        <f>C19421-B19421</f>
        <v/>
      </c>
      <c r="I19421" s="25" t="n"/>
    </row>
    <row r="19422" ht="15" customHeight="1" s="26">
      <c r="A19422" s="45" t="inlineStr">
        <is>
          <t>15.06 08:57</t>
        </is>
      </c>
      <c r="B19422" s="25" t="n">
        <v>1210.73315429687</v>
      </c>
      <c r="C19422" s="25" t="n">
        <v>1415.94055175781</v>
      </c>
      <c r="D19422" s="25">
        <f>C19422-B19422</f>
        <v/>
      </c>
      <c r="I19422" s="25" t="n"/>
    </row>
    <row r="19423" ht="15" customHeight="1" s="26">
      <c r="A19423" s="45" t="inlineStr">
        <is>
          <t>15.06 08:58</t>
        </is>
      </c>
      <c r="B19423" s="25" t="n">
        <v>1210.99450683594</v>
      </c>
      <c r="C19423" s="25" t="n">
        <v>1416.14184570313</v>
      </c>
      <c r="D19423" s="25">
        <f>C19423-B19423</f>
        <v/>
      </c>
      <c r="I19423" s="25" t="n"/>
    </row>
    <row r="19424" ht="15" customHeight="1" s="26">
      <c r="A19424" s="45" t="inlineStr">
        <is>
          <t>15.06 08:59</t>
        </is>
      </c>
      <c r="B19424" s="25" t="n">
        <v>1208.32556152344</v>
      </c>
      <c r="C19424" s="25" t="n">
        <v>1416.34313964844</v>
      </c>
      <c r="D19424" s="25">
        <f>C19424-B19424</f>
        <v/>
      </c>
      <c r="I19424" s="25" t="n"/>
    </row>
    <row r="19425" ht="15" customHeight="1" s="26">
      <c r="A19425" s="45" t="inlineStr">
        <is>
          <t>15.06 09:00</t>
        </is>
      </c>
      <c r="B19425" s="25" t="n">
        <v>1202.27575683594</v>
      </c>
      <c r="C19425" s="25" t="n">
        <v>1416.54443359375</v>
      </c>
      <c r="D19425" s="25">
        <f>C19425-B19425</f>
        <v/>
      </c>
      <c r="I19425" s="25" t="n"/>
    </row>
    <row r="19426" ht="15" customHeight="1" s="26">
      <c r="A19426" s="45" t="inlineStr">
        <is>
          <t>15.06 09:01</t>
        </is>
      </c>
      <c r="B19426" s="25" t="n">
        <v>1196.22583007813</v>
      </c>
      <c r="C19426" s="25" t="n">
        <v>1416.74572753906</v>
      </c>
      <c r="D19426" s="25">
        <f>C19426-B19426</f>
        <v/>
      </c>
      <c r="I19426" s="25" t="n"/>
    </row>
    <row r="19427" ht="15" customHeight="1" s="26">
      <c r="A19427" s="45" t="inlineStr">
        <is>
          <t>15.06 09:02</t>
        </is>
      </c>
      <c r="B19427" s="25" t="n">
        <v>1193.25</v>
      </c>
      <c r="C19427" s="25" t="n">
        <v>1416.94689941406</v>
      </c>
      <c r="D19427" s="25">
        <f>C19427-B19427</f>
        <v/>
      </c>
      <c r="I19427" s="25" t="n"/>
    </row>
    <row r="19428" ht="15" customHeight="1" s="26">
      <c r="A19428" s="45" t="inlineStr">
        <is>
          <t>15.06 09:03</t>
        </is>
      </c>
      <c r="B19428" s="25" t="n">
        <v>1191.49450683594</v>
      </c>
      <c r="C19428" s="25" t="n">
        <v>1417.14819335938</v>
      </c>
      <c r="D19428" s="25">
        <f>C19428-B19428</f>
        <v/>
      </c>
      <c r="I19428" s="25" t="n"/>
    </row>
    <row r="19429" ht="15" customHeight="1" s="26">
      <c r="A19429" s="45" t="inlineStr">
        <is>
          <t>15.06 09:04</t>
        </is>
      </c>
      <c r="B19429" s="25" t="n">
        <v>1189.73889160156</v>
      </c>
      <c r="C19429" s="25" t="n">
        <v>1417.34948730469</v>
      </c>
      <c r="D19429" s="25">
        <f>C19429-B19429</f>
        <v/>
      </c>
      <c r="I19429" s="25" t="n"/>
    </row>
    <row r="19430" ht="15" customHeight="1" s="26">
      <c r="A19430" s="45" t="inlineStr">
        <is>
          <t>15.06 09:05</t>
        </is>
      </c>
      <c r="B19430" s="25" t="n">
        <v>1187.9833984375</v>
      </c>
      <c r="C19430" s="25" t="n">
        <v>1417.55078125</v>
      </c>
      <c r="D19430" s="25">
        <f>C19430-B19430</f>
        <v/>
      </c>
      <c r="I19430" s="25" t="n"/>
    </row>
    <row r="19431" ht="15" customHeight="1" s="26">
      <c r="A19431" s="45" t="inlineStr">
        <is>
          <t>15.06 09:06</t>
        </is>
      </c>
      <c r="B19431" s="25" t="n">
        <v>1186.22778320313</v>
      </c>
      <c r="C19431" s="25" t="n">
        <v>1417.75207519531</v>
      </c>
      <c r="D19431" s="25">
        <f>C19431-B19431</f>
        <v/>
      </c>
      <c r="I19431" s="25" t="n"/>
    </row>
    <row r="19432" ht="15" customHeight="1" s="26">
      <c r="A19432" s="45" t="inlineStr">
        <is>
          <t>15.06 09:07</t>
        </is>
      </c>
      <c r="B19432" s="25" t="n">
        <v>1186.15637207031</v>
      </c>
      <c r="C19432" s="25" t="n">
        <v>1417.95336914063</v>
      </c>
      <c r="D19432" s="25">
        <f>C19432-B19432</f>
        <v/>
      </c>
      <c r="I19432" s="25" t="n"/>
    </row>
    <row r="19433" ht="15" customHeight="1" s="26">
      <c r="A19433" s="45" t="inlineStr">
        <is>
          <t>15.06 09:08</t>
        </is>
      </c>
      <c r="B19433" s="25" t="n">
        <v>1188.01403808594</v>
      </c>
      <c r="C19433" s="25" t="n">
        <v>1418.15466308594</v>
      </c>
      <c r="D19433" s="25">
        <f>C19433-B19433</f>
        <v/>
      </c>
      <c r="I19433" s="25" t="n"/>
    </row>
    <row r="19434" ht="15" customHeight="1" s="26">
      <c r="A19434" s="45" t="inlineStr">
        <is>
          <t>15.06 09:09</t>
        </is>
      </c>
      <c r="B19434" s="25" t="n">
        <v>1189.12097167969</v>
      </c>
      <c r="C19434" s="25" t="n">
        <v>1418.35595703125</v>
      </c>
      <c r="D19434" s="25">
        <f>C19434-B19434</f>
        <v/>
      </c>
      <c r="I19434" s="25" t="n"/>
    </row>
    <row r="19435" ht="15" customHeight="1" s="26">
      <c r="A19435" s="45" t="inlineStr">
        <is>
          <t>15.06 09:10</t>
        </is>
      </c>
      <c r="B19435" s="25" t="n">
        <v>1187.50109863281</v>
      </c>
      <c r="C19435" s="25" t="n">
        <v>1418.55725097656</v>
      </c>
      <c r="D19435" s="25">
        <f>C19435-B19435</f>
        <v/>
      </c>
      <c r="I19435" s="25" t="n"/>
    </row>
    <row r="19436" ht="15" customHeight="1" s="26">
      <c r="A19436" s="45" t="inlineStr">
        <is>
          <t>15.06 09:11</t>
        </is>
      </c>
      <c r="B19436" s="25" t="n">
        <v>1185.88122558594</v>
      </c>
      <c r="C19436" s="25" t="n">
        <v>1418.75854492188</v>
      </c>
      <c r="D19436" s="25">
        <f>C19436-B19436</f>
        <v/>
      </c>
      <c r="I19436" s="25" t="n"/>
    </row>
    <row r="19437" ht="15" customHeight="1" s="26">
      <c r="A19437" s="45" t="inlineStr">
        <is>
          <t>15.06 09:12</t>
        </is>
      </c>
      <c r="B19437" s="25" t="n">
        <v>1185.92224121094</v>
      </c>
      <c r="C19437" s="25" t="n">
        <v>1418.95983886719</v>
      </c>
      <c r="D19437" s="25">
        <f>C19437-B19437</f>
        <v/>
      </c>
      <c r="I19437" s="25" t="n"/>
    </row>
    <row r="19438" ht="15" customHeight="1" s="26">
      <c r="A19438" s="45" t="inlineStr">
        <is>
          <t>15.06 09:13</t>
        </is>
      </c>
      <c r="B19438" s="25" t="n">
        <v>1186.62121582031</v>
      </c>
      <c r="C19438" s="25" t="n">
        <v>1419.16101074219</v>
      </c>
      <c r="D19438" s="25">
        <f>C19438-B19438</f>
        <v/>
      </c>
      <c r="I19438" s="25" t="n"/>
    </row>
    <row r="19439" ht="15" customHeight="1" s="26">
      <c r="A19439" s="45" t="inlineStr">
        <is>
          <t>15.06 09:14</t>
        </is>
      </c>
      <c r="B19439" s="25" t="n">
        <v>1190.38464355469</v>
      </c>
      <c r="C19439" s="25" t="n">
        <v>1419.3623046875</v>
      </c>
      <c r="D19439" s="25">
        <f>C19439-B19439</f>
        <v/>
      </c>
      <c r="I19439" s="25" t="n"/>
    </row>
    <row r="19440" ht="15" customHeight="1" s="26">
      <c r="A19440" s="45" t="inlineStr">
        <is>
          <t>15.06 09:15</t>
        </is>
      </c>
      <c r="B19440" s="25" t="n">
        <v>1194.91662597656</v>
      </c>
      <c r="C19440" s="25" t="n">
        <v>1419.56359863281</v>
      </c>
      <c r="D19440" s="25">
        <f>C19440-B19440</f>
        <v/>
      </c>
      <c r="I19440" s="25" t="n"/>
    </row>
    <row r="19441" ht="15" customHeight="1" s="26">
      <c r="A19441" s="45" t="inlineStr">
        <is>
          <t>15.06 09:16</t>
        </is>
      </c>
      <c r="B19441" s="25" t="n">
        <v>1196.56457519531</v>
      </c>
      <c r="C19441" s="25" t="n">
        <v>1419.76489257813</v>
      </c>
      <c r="D19441" s="25">
        <f>C19441-B19441</f>
        <v/>
      </c>
      <c r="I19441" s="25" t="n"/>
    </row>
    <row r="19442" ht="15" customHeight="1" s="26">
      <c r="A19442" s="45" t="inlineStr">
        <is>
          <t>15.06 09:17</t>
        </is>
      </c>
      <c r="B19442" s="25" t="n">
        <v>1194.90734863281</v>
      </c>
      <c r="C19442" s="25" t="n">
        <v>1419.96618652344</v>
      </c>
      <c r="D19442" s="25">
        <f>C19442-B19442</f>
        <v/>
      </c>
      <c r="I19442" s="25" t="n"/>
    </row>
    <row r="19443" ht="15" customHeight="1" s="26">
      <c r="A19443" s="45" t="inlineStr">
        <is>
          <t>15.06 09:18</t>
        </is>
      </c>
      <c r="B19443" s="25" t="n">
        <v>1193.25024414063</v>
      </c>
      <c r="C19443" s="25" t="n">
        <v>1420.16748046875</v>
      </c>
      <c r="D19443" s="25">
        <f>C19443-B19443</f>
        <v/>
      </c>
      <c r="I19443" s="25" t="n"/>
    </row>
    <row r="19444" ht="15" customHeight="1" s="26">
      <c r="A19444" s="45" t="inlineStr">
        <is>
          <t>15.06 09:19</t>
        </is>
      </c>
      <c r="B19444" s="25" t="n">
        <v>1192.69262695313</v>
      </c>
      <c r="C19444" s="25" t="n">
        <v>1420.36877441406</v>
      </c>
      <c r="D19444" s="25">
        <f>C19444-B19444</f>
        <v/>
      </c>
      <c r="I19444" s="25" t="n"/>
    </row>
    <row r="19445" ht="15" customHeight="1" s="26">
      <c r="A19445" s="45" t="inlineStr">
        <is>
          <t>15.06 09:20</t>
        </is>
      </c>
      <c r="B19445" s="25" t="n">
        <v>1199.30920410156</v>
      </c>
      <c r="C19445" s="25" t="n">
        <v>1420.57006835938</v>
      </c>
      <c r="D19445" s="25">
        <f>C19445-B19445</f>
        <v/>
      </c>
      <c r="I19445" s="25" t="n"/>
    </row>
    <row r="19446" ht="15" customHeight="1" s="26">
      <c r="A19446" s="45" t="inlineStr">
        <is>
          <t>15.06 09:21</t>
        </is>
      </c>
      <c r="B19446" s="25" t="n">
        <v>1205.92590332031</v>
      </c>
      <c r="C19446" s="25" t="n">
        <v>1420.77136230469</v>
      </c>
      <c r="D19446" s="25">
        <f>C19446-B19446</f>
        <v/>
      </c>
      <c r="I19446" s="25" t="n"/>
    </row>
    <row r="19447" ht="15" customHeight="1" s="26">
      <c r="A19447" s="45" t="inlineStr">
        <is>
          <t>15.06 09:22</t>
        </is>
      </c>
      <c r="B19447" s="25" t="n">
        <v>1212.54248046875</v>
      </c>
      <c r="C19447" s="25" t="n">
        <v>1420.97265625</v>
      </c>
      <c r="D19447" s="25">
        <f>C19447-B19447</f>
        <v/>
      </c>
      <c r="I19447" s="25" t="n"/>
    </row>
    <row r="19448" ht="15" customHeight="1" s="26">
      <c r="A19448" s="45" t="inlineStr">
        <is>
          <t>15.06 09:23</t>
        </is>
      </c>
      <c r="B19448" s="25" t="n">
        <v>1219.1591796875</v>
      </c>
      <c r="C19448" s="25" t="n">
        <v>1421.17395019531</v>
      </c>
      <c r="D19448" s="25">
        <f>C19448-B19448</f>
        <v/>
      </c>
      <c r="I19448" s="25" t="n"/>
    </row>
    <row r="19449" ht="15" customHeight="1" s="26">
      <c r="A19449" s="45" t="inlineStr">
        <is>
          <t>15.06 09:24</t>
        </is>
      </c>
      <c r="B19449" s="25" t="n">
        <v>1225.77575683594</v>
      </c>
      <c r="C19449" s="25" t="n">
        <v>1421.37524414063</v>
      </c>
      <c r="D19449" s="25">
        <f>C19449-B19449</f>
        <v/>
      </c>
      <c r="I19449" s="25" t="n"/>
    </row>
    <row r="19450" ht="15" customHeight="1" s="26">
      <c r="A19450" s="45" t="inlineStr">
        <is>
          <t>15.06 09:25</t>
        </is>
      </c>
      <c r="B19450" s="25" t="n">
        <v>1222.10363769531</v>
      </c>
      <c r="C19450" s="25" t="n">
        <v>1421.57641601563</v>
      </c>
      <c r="D19450" s="25">
        <f>C19450-B19450</f>
        <v/>
      </c>
      <c r="I19450" s="25" t="n"/>
    </row>
    <row r="19451" ht="15" customHeight="1" s="26">
      <c r="A19451" s="45" t="inlineStr">
        <is>
          <t>15.06 09:26</t>
        </is>
      </c>
      <c r="B19451" s="25" t="n">
        <v>1215.84887695313</v>
      </c>
      <c r="C19451" s="25" t="n">
        <v>1421.77770996094</v>
      </c>
      <c r="D19451" s="25">
        <f>C19451-B19451</f>
        <v/>
      </c>
      <c r="I19451" s="25" t="n"/>
    </row>
    <row r="19452" ht="15" customHeight="1" s="26">
      <c r="A19452" s="45" t="inlineStr">
        <is>
          <t>15.06 09:27</t>
        </is>
      </c>
      <c r="B19452" s="25" t="n">
        <v>1217.85485839844</v>
      </c>
      <c r="C19452" s="25" t="n">
        <v>1421.97900390625</v>
      </c>
      <c r="D19452" s="25">
        <f>C19452-B19452</f>
        <v/>
      </c>
      <c r="I19452" s="25" t="n"/>
    </row>
    <row r="19453" ht="15" customHeight="1" s="26">
      <c r="A19453" s="45" t="inlineStr">
        <is>
          <t>15.06 09:28</t>
        </is>
      </c>
      <c r="B19453" s="25" t="n">
        <v>1221.93188476563</v>
      </c>
      <c r="C19453" s="25" t="n">
        <v>1422.18029785156</v>
      </c>
      <c r="D19453" s="25">
        <f>C19453-B19453</f>
        <v/>
      </c>
      <c r="I19453" s="25" t="n"/>
    </row>
    <row r="19454" ht="15" customHeight="1" s="26">
      <c r="A19454" s="45" t="inlineStr">
        <is>
          <t>15.06 09:29</t>
        </is>
      </c>
      <c r="B19454" s="25" t="n">
        <v>1225.88635253906</v>
      </c>
      <c r="C19454" s="25" t="n">
        <v>1422.38159179688</v>
      </c>
      <c r="D19454" s="25">
        <f>C19454-B19454</f>
        <v/>
      </c>
      <c r="I19454" s="25" t="n"/>
    </row>
    <row r="19455" ht="15" customHeight="1" s="26">
      <c r="A19455" s="45" t="inlineStr">
        <is>
          <t>15.06 09:30</t>
        </is>
      </c>
      <c r="B19455" s="25" t="n">
        <v>1227.49450683594</v>
      </c>
      <c r="C19455" s="25" t="n">
        <v>1422.58288574219</v>
      </c>
      <c r="D19455" s="25">
        <f>C19455-B19455</f>
        <v/>
      </c>
      <c r="I19455" s="25" t="n"/>
    </row>
    <row r="19456" ht="15" customHeight="1" s="26">
      <c r="A19456" s="45" t="inlineStr">
        <is>
          <t>15.06 09:31</t>
        </is>
      </c>
      <c r="B19456" s="25" t="n">
        <v>1229.40930175781</v>
      </c>
      <c r="C19456" s="25" t="n">
        <v>1422.7841796875</v>
      </c>
      <c r="D19456" s="25">
        <f>C19456-B19456</f>
        <v/>
      </c>
      <c r="I19456" s="25" t="n"/>
    </row>
    <row r="19457" ht="15" customHeight="1" s="26">
      <c r="A19457" s="45" t="inlineStr">
        <is>
          <t>15.06 09:32</t>
        </is>
      </c>
      <c r="B19457" s="25" t="n">
        <v>1232.43688964844</v>
      </c>
      <c r="C19457" s="25" t="n">
        <v>1422.98547363281</v>
      </c>
      <c r="D19457" s="25">
        <f>C19457-B19457</f>
        <v/>
      </c>
      <c r="I19457" s="25" t="n"/>
    </row>
    <row r="19458" ht="15" customHeight="1" s="26">
      <c r="A19458" s="45" t="inlineStr">
        <is>
          <t>15.06 09:33</t>
        </is>
      </c>
      <c r="B19458" s="25" t="n">
        <v>1235.46447753906</v>
      </c>
      <c r="C19458" s="25" t="n">
        <v>1423.18676757813</v>
      </c>
      <c r="D19458" s="25">
        <f>C19458-B19458</f>
        <v/>
      </c>
      <c r="I19458" s="25" t="n"/>
    </row>
    <row r="19459" ht="15" customHeight="1" s="26">
      <c r="A19459" s="45" t="inlineStr">
        <is>
          <t>15.06 09:34</t>
        </is>
      </c>
      <c r="B19459" s="25" t="n">
        <v>1238.49206542969</v>
      </c>
      <c r="C19459" s="25" t="n">
        <v>1423.38806152344</v>
      </c>
      <c r="D19459" s="25">
        <f>C19459-B19459</f>
        <v/>
      </c>
      <c r="I19459" s="25" t="n"/>
    </row>
    <row r="19460" ht="15" customHeight="1" s="26">
      <c r="A19460" s="45" t="inlineStr">
        <is>
          <t>15.06 09:34</t>
        </is>
      </c>
      <c r="B19460" s="25" t="n">
        <v>1242.28173828125</v>
      </c>
      <c r="C19460" s="25" t="n">
        <v>1423.58935546875</v>
      </c>
      <c r="D19460" s="25">
        <f>C19460-B19460</f>
        <v/>
      </c>
      <c r="I19460" s="25" t="n"/>
    </row>
    <row r="19461" ht="15" customHeight="1" s="26">
      <c r="A19461" s="45" t="inlineStr">
        <is>
          <t>15.06 09:36</t>
        </is>
      </c>
      <c r="B19461" s="25" t="n">
        <v>1244.76635742188</v>
      </c>
      <c r="C19461" s="25" t="n">
        <v>1423.79052734375</v>
      </c>
      <c r="D19461" s="25">
        <f>C19461-B19461</f>
        <v/>
      </c>
      <c r="I19461" s="25" t="n"/>
    </row>
    <row r="19462" ht="15" customHeight="1" s="26">
      <c r="A19462" s="45" t="inlineStr">
        <is>
          <t>15.06 09:37</t>
        </is>
      </c>
      <c r="B19462" s="25" t="n">
        <v>1246.91748046875</v>
      </c>
      <c r="C19462" s="25" t="n">
        <v>1423.99182128906</v>
      </c>
      <c r="D19462" s="25">
        <f>C19462-B19462</f>
        <v/>
      </c>
      <c r="I19462" s="25" t="n"/>
    </row>
    <row r="19463" ht="15" customHeight="1" s="26">
      <c r="A19463" s="45" t="inlineStr">
        <is>
          <t>15.06 09:38</t>
        </is>
      </c>
      <c r="B19463" s="25" t="n">
        <v>1249.06848144531</v>
      </c>
      <c r="C19463" s="25" t="n">
        <v>1424.19311523438</v>
      </c>
      <c r="D19463" s="25">
        <f>C19463-B19463</f>
        <v/>
      </c>
      <c r="I19463" s="25" t="n"/>
    </row>
    <row r="19464" ht="15" customHeight="1" s="26">
      <c r="A19464" s="45" t="inlineStr">
        <is>
          <t>15.06 09:39</t>
        </is>
      </c>
      <c r="B19464" s="25" t="n">
        <v>1251.21960449219</v>
      </c>
      <c r="C19464" s="25" t="n">
        <v>1424.39440917969</v>
      </c>
      <c r="D19464" s="25">
        <f>C19464-B19464</f>
        <v/>
      </c>
      <c r="I19464" s="25" t="n"/>
    </row>
    <row r="19465" ht="15" customHeight="1" s="26">
      <c r="A19465" s="45" t="inlineStr">
        <is>
          <t>15.06 09:40</t>
        </is>
      </c>
      <c r="B19465" s="25" t="n">
        <v>1252.75927734375</v>
      </c>
      <c r="C19465" s="25" t="n">
        <v>1424.595703125</v>
      </c>
      <c r="D19465" s="25">
        <f>C19465-B19465</f>
        <v/>
      </c>
      <c r="I19465" s="25" t="n"/>
    </row>
    <row r="19466" ht="15" customHeight="1" s="26">
      <c r="A19466" s="45" t="inlineStr">
        <is>
          <t>15.06 09:41</t>
        </is>
      </c>
      <c r="B19466" s="25" t="n">
        <v>1242.55261230469</v>
      </c>
      <c r="C19466" s="25" t="n">
        <v>1424.79699707031</v>
      </c>
      <c r="D19466" s="25">
        <f>C19466-B19466</f>
        <v/>
      </c>
      <c r="I19466" s="25" t="n"/>
    </row>
    <row r="19467" ht="15" customHeight="1" s="26">
      <c r="A19467" s="45" t="inlineStr">
        <is>
          <t>15.06 09:42</t>
        </is>
      </c>
      <c r="B19467" s="25" t="n">
        <v>1232.34594726563</v>
      </c>
      <c r="C19467" s="25" t="n">
        <v>1424.99829101562</v>
      </c>
      <c r="D19467" s="25">
        <f>C19467-B19467</f>
        <v/>
      </c>
      <c r="I19467" s="25" t="n"/>
    </row>
    <row r="19468" ht="15" customHeight="1" s="26">
      <c r="A19468" s="45" t="inlineStr">
        <is>
          <t>15.06 09:43</t>
        </is>
      </c>
      <c r="B19468" s="25" t="n">
        <v>1222.13928222656</v>
      </c>
      <c r="C19468" s="25" t="n">
        <v>1425.19958496094</v>
      </c>
      <c r="D19468" s="25">
        <f>C19468-B19468</f>
        <v/>
      </c>
      <c r="I19468" s="25" t="n"/>
    </row>
    <row r="19469" ht="15" customHeight="1" s="26">
      <c r="A19469" s="45" t="inlineStr">
        <is>
          <t>15.06 09:44</t>
        </is>
      </c>
      <c r="B19469" s="25" t="n">
        <v>1216.42761230469</v>
      </c>
      <c r="C19469" s="25" t="n">
        <v>1425.40087890625</v>
      </c>
      <c r="D19469" s="25">
        <f>C19469-B19469</f>
        <v/>
      </c>
      <c r="I19469" s="25" t="n"/>
    </row>
    <row r="19470" ht="15" customHeight="1" s="26">
      <c r="A19470" s="45" t="inlineStr">
        <is>
          <t>15.06 09:45</t>
        </is>
      </c>
      <c r="B19470" s="25" t="n">
        <v>1210.87231445313</v>
      </c>
      <c r="C19470" s="25" t="n">
        <v>1425.60217285156</v>
      </c>
      <c r="D19470" s="25">
        <f>C19470-B19470</f>
        <v/>
      </c>
      <c r="I19470" s="25" t="n"/>
    </row>
    <row r="19471" ht="15" customHeight="1" s="26">
      <c r="A19471" s="45" t="inlineStr">
        <is>
          <t>15.06 09:46</t>
        </is>
      </c>
      <c r="B19471" s="25" t="n">
        <v>1205.31701660156</v>
      </c>
      <c r="C19471" s="25" t="n">
        <v>1425.80346679688</v>
      </c>
      <c r="D19471" s="25">
        <f>C19471-B19471</f>
        <v/>
      </c>
      <c r="I19471" s="25" t="n"/>
    </row>
    <row r="19472" ht="15" customHeight="1" s="26">
      <c r="A19472" s="45" t="inlineStr">
        <is>
          <t>15.06 09:47</t>
        </is>
      </c>
      <c r="B19472" s="25" t="n">
        <v>1196.6357421875</v>
      </c>
      <c r="C19472" s="25" t="n">
        <v>1426.00463867188</v>
      </c>
      <c r="D19472" s="25">
        <f>C19472-B19472</f>
        <v/>
      </c>
      <c r="I19472" s="25" t="n"/>
    </row>
    <row r="19473" ht="15" customHeight="1" s="26">
      <c r="A19473" s="45" t="inlineStr">
        <is>
          <t>15.06 09:48</t>
        </is>
      </c>
      <c r="B19473" s="25" t="n">
        <v>1186.71716308594</v>
      </c>
      <c r="C19473" s="25" t="n">
        <v>1426.20593261719</v>
      </c>
      <c r="D19473" s="25">
        <f>C19473-B19473</f>
        <v/>
      </c>
      <c r="I19473" s="25" t="n"/>
    </row>
    <row r="19474" ht="15" customHeight="1" s="26">
      <c r="A19474" s="45" t="inlineStr">
        <is>
          <t>15.06 09:49</t>
        </is>
      </c>
      <c r="B19474" s="25" t="n">
        <v>1179.97680664063</v>
      </c>
      <c r="C19474" s="25" t="n">
        <v>1426.4072265625</v>
      </c>
      <c r="D19474" s="25">
        <f>C19474-B19474</f>
        <v/>
      </c>
      <c r="I19474" s="25" t="n"/>
    </row>
    <row r="19475" ht="15" customHeight="1" s="26">
      <c r="A19475" s="45" t="inlineStr">
        <is>
          <t>15.06 09:50</t>
        </is>
      </c>
      <c r="B19475" s="25" t="n">
        <v>1184.77355957031</v>
      </c>
      <c r="C19475" s="25" t="n">
        <v>1426.60852050781</v>
      </c>
      <c r="D19475" s="25">
        <f>C19475-B19475</f>
        <v/>
      </c>
      <c r="I19475" s="25" t="n"/>
    </row>
    <row r="19476" ht="15" customHeight="1" s="26">
      <c r="A19476" s="45" t="inlineStr">
        <is>
          <t>15.06 09:51</t>
        </is>
      </c>
      <c r="B19476" s="25" t="n">
        <v>1189.5703125</v>
      </c>
      <c r="C19476" s="25" t="n">
        <v>1426.80981445313</v>
      </c>
      <c r="D19476" s="25">
        <f>C19476-B19476</f>
        <v/>
      </c>
      <c r="I19476" s="25" t="n"/>
    </row>
    <row r="19477" ht="15" customHeight="1" s="26">
      <c r="A19477" s="45" t="inlineStr">
        <is>
          <t>15.06 09:52</t>
        </is>
      </c>
      <c r="B19477" s="25" t="n">
        <v>1194.3671875</v>
      </c>
      <c r="C19477" s="25" t="n">
        <v>1427.01110839844</v>
      </c>
      <c r="D19477" s="25">
        <f>C19477-B19477</f>
        <v/>
      </c>
      <c r="I19477" s="25" t="n"/>
    </row>
    <row r="19478" ht="15" customHeight="1" s="26">
      <c r="A19478" s="45" t="inlineStr">
        <is>
          <t>15.06 09:53</t>
        </is>
      </c>
      <c r="B19478" s="25" t="n">
        <v>1199.16394042969</v>
      </c>
      <c r="C19478" s="25" t="n">
        <v>1427.21240234375</v>
      </c>
      <c r="D19478" s="25">
        <f>C19478-B19478</f>
        <v/>
      </c>
      <c r="I19478" s="25" t="n"/>
    </row>
    <row r="19479" ht="15" customHeight="1" s="26">
      <c r="A19479" s="45" t="inlineStr">
        <is>
          <t>15.06 09:54</t>
        </is>
      </c>
      <c r="B19479" s="25" t="n">
        <v>1203.96069335938</v>
      </c>
      <c r="C19479" s="25" t="n">
        <v>1427.41369628906</v>
      </c>
      <c r="D19479" s="25">
        <f>C19479-B19479</f>
        <v/>
      </c>
      <c r="I19479" s="25" t="n"/>
    </row>
    <row r="19480" ht="15" customHeight="1" s="26">
      <c r="A19480" s="45" t="inlineStr">
        <is>
          <t>15.06 09:55</t>
        </is>
      </c>
      <c r="B19480" s="25" t="n">
        <v>1208.75744628906</v>
      </c>
      <c r="C19480" s="25" t="n">
        <v>1427.61499023438</v>
      </c>
      <c r="D19480" s="25">
        <f>C19480-B19480</f>
        <v/>
      </c>
      <c r="I19480" s="25" t="n"/>
    </row>
    <row r="19481" ht="15" customHeight="1" s="26">
      <c r="A19481" s="45" t="inlineStr">
        <is>
          <t>15.06 09:56</t>
        </is>
      </c>
      <c r="B19481" s="25" t="n">
        <v>1215.61486816406</v>
      </c>
      <c r="C19481" s="25" t="n">
        <v>1427.81628417969</v>
      </c>
      <c r="D19481" s="25">
        <f>C19481-B19481</f>
        <v/>
      </c>
      <c r="I19481" s="25" t="n"/>
    </row>
    <row r="19482" ht="15" customHeight="1" s="26">
      <c r="A19482" s="45" t="inlineStr">
        <is>
          <t>15.06 09:57</t>
        </is>
      </c>
      <c r="B19482" s="25" t="n">
        <v>1222.54431152344</v>
      </c>
      <c r="C19482" s="25" t="n">
        <v>1428.017578125</v>
      </c>
      <c r="D19482" s="25">
        <f>C19482-B19482</f>
        <v/>
      </c>
      <c r="I19482" s="25" t="n"/>
    </row>
    <row r="19483" ht="15" customHeight="1" s="26">
      <c r="A19483" s="45" t="inlineStr">
        <is>
          <t>15.06 09:58</t>
        </is>
      </c>
      <c r="B19483" s="25" t="n">
        <v>1229.47387695313</v>
      </c>
      <c r="C19483" s="25" t="n">
        <v>1428.21887207031</v>
      </c>
      <c r="D19483" s="25">
        <f>C19483-B19483</f>
        <v/>
      </c>
      <c r="I19483" s="25" t="n"/>
    </row>
    <row r="19484" ht="15" customHeight="1" s="26">
      <c r="A19484" s="45" t="inlineStr">
        <is>
          <t>15.06 09:59</t>
        </is>
      </c>
      <c r="B19484" s="25" t="n">
        <v>1235.24621582031</v>
      </c>
      <c r="C19484" s="25" t="n">
        <v>1428.42004394531</v>
      </c>
      <c r="D19484" s="25">
        <f>C19484-B19484</f>
        <v/>
      </c>
      <c r="I19484" s="25" t="n"/>
    </row>
    <row r="19485" ht="15" customHeight="1" s="26">
      <c r="A19485" s="45" t="inlineStr">
        <is>
          <t>15.06 10:00</t>
        </is>
      </c>
      <c r="B19485" s="25" t="n">
        <v>1233.45947265625</v>
      </c>
      <c r="C19485" s="25" t="n">
        <v>1428.62133789063</v>
      </c>
      <c r="D19485" s="25">
        <f>C19485-B19485</f>
        <v/>
      </c>
      <c r="I19485" s="25" t="n"/>
    </row>
    <row r="19486" ht="15" customHeight="1" s="26">
      <c r="A19486" s="45" t="inlineStr">
        <is>
          <t>15.06 10:01</t>
        </is>
      </c>
      <c r="B19486" s="25" t="n">
        <v>1233.60314941406</v>
      </c>
      <c r="C19486" s="25" t="n">
        <v>1428.82263183594</v>
      </c>
      <c r="D19486" s="25">
        <f>C19486-B19486</f>
        <v/>
      </c>
      <c r="I19486" s="25" t="n"/>
    </row>
    <row r="19487" ht="15" customHeight="1" s="26">
      <c r="A19487" s="45" t="inlineStr">
        <is>
          <t>15.06 10:02</t>
        </is>
      </c>
      <c r="B19487" s="25" t="n">
        <v>1240.74194335938</v>
      </c>
      <c r="C19487" s="25" t="n">
        <v>1429.02392578125</v>
      </c>
      <c r="D19487" s="25">
        <f>C19487-B19487</f>
        <v/>
      </c>
      <c r="I19487" s="25" t="n"/>
    </row>
    <row r="19488" ht="15" customHeight="1" s="26">
      <c r="A19488" s="45" t="inlineStr">
        <is>
          <t>15.06 10:03</t>
        </is>
      </c>
      <c r="B19488" s="25" t="n">
        <v>1238.15246582031</v>
      </c>
      <c r="C19488" s="25" t="n">
        <v>1429.22521972656</v>
      </c>
      <c r="D19488" s="25">
        <f>C19488-B19488</f>
        <v/>
      </c>
      <c r="I19488" s="25" t="n"/>
    </row>
    <row r="19489" ht="15" customHeight="1" s="26">
      <c r="A19489" s="45" t="inlineStr">
        <is>
          <t>15.06 10:04</t>
        </is>
      </c>
      <c r="B19489" s="25" t="n">
        <v>1231.70642089844</v>
      </c>
      <c r="C19489" s="25" t="n">
        <v>1429.42651367188</v>
      </c>
      <c r="D19489" s="25">
        <f>C19489-B19489</f>
        <v/>
      </c>
      <c r="I19489" s="25" t="n"/>
    </row>
    <row r="19490" ht="15" customHeight="1" s="26">
      <c r="A19490" s="45" t="inlineStr">
        <is>
          <t>15.06 10:05</t>
        </is>
      </c>
      <c r="B19490" s="25" t="n">
        <v>1225.26049804688</v>
      </c>
      <c r="C19490" s="25" t="n">
        <v>1429.62780761719</v>
      </c>
      <c r="D19490" s="25">
        <f>C19490-B19490</f>
        <v/>
      </c>
      <c r="I19490" s="25" t="n"/>
    </row>
    <row r="19491" ht="15" customHeight="1" s="26">
      <c r="A19491" s="45" t="inlineStr">
        <is>
          <t>15.06 10:06</t>
        </is>
      </c>
      <c r="B19491" s="25" t="n">
        <v>1219.36022949219</v>
      </c>
      <c r="C19491" s="25" t="n">
        <v>1429.8291015625</v>
      </c>
      <c r="D19491" s="25">
        <f>C19491-B19491</f>
        <v/>
      </c>
      <c r="I19491" s="25" t="n"/>
    </row>
    <row r="19492" ht="15" customHeight="1" s="26">
      <c r="A19492" s="45" t="inlineStr">
        <is>
          <t>15.06 10:07</t>
        </is>
      </c>
      <c r="B19492" s="25" t="n">
        <v>1215.44116210938</v>
      </c>
      <c r="C19492" s="25" t="n">
        <v>1430.03039550781</v>
      </c>
      <c r="D19492" s="25">
        <f>C19492-B19492</f>
        <v/>
      </c>
      <c r="I19492" s="25" t="n"/>
    </row>
    <row r="19493" ht="15" customHeight="1" s="26">
      <c r="A19493" s="45" t="inlineStr">
        <is>
          <t>15.06 10:08</t>
        </is>
      </c>
      <c r="B19493" s="25" t="n">
        <v>1211.8076171875</v>
      </c>
      <c r="C19493" s="25" t="n">
        <v>1430.23168945313</v>
      </c>
      <c r="D19493" s="25">
        <f>C19493-B19493</f>
        <v/>
      </c>
      <c r="I19493" s="25" t="n"/>
    </row>
    <row r="19494" ht="15" customHeight="1" s="26">
      <c r="A19494" s="45" t="inlineStr">
        <is>
          <t>15.06 10:09</t>
        </is>
      </c>
      <c r="B19494" s="25" t="n">
        <v>1208.84216308594</v>
      </c>
      <c r="C19494" s="25" t="n">
        <v>1430.43298339844</v>
      </c>
      <c r="D19494" s="25">
        <f>C19494-B19494</f>
        <v/>
      </c>
      <c r="I19494" s="25" t="n"/>
    </row>
    <row r="19495" ht="15" customHeight="1" s="26">
      <c r="A19495" s="45" t="inlineStr">
        <is>
          <t>15.06 10:10</t>
        </is>
      </c>
      <c r="B19495" s="25" t="n">
        <v>1224.72180175781</v>
      </c>
      <c r="C19495" s="25" t="n">
        <v>1430.63415527344</v>
      </c>
      <c r="D19495" s="25">
        <f>C19495-B19495</f>
        <v/>
      </c>
      <c r="I19495" s="25" t="n"/>
    </row>
    <row r="19496" ht="15" customHeight="1" s="26">
      <c r="A19496" s="45" t="inlineStr">
        <is>
          <t>15.06 10:11</t>
        </is>
      </c>
      <c r="B19496" s="25" t="n">
        <v>1241.26538085938</v>
      </c>
      <c r="C19496" s="25" t="n">
        <v>1430.83544921875</v>
      </c>
      <c r="D19496" s="25">
        <f>C19496-B19496</f>
        <v/>
      </c>
      <c r="I19496" s="25" t="n"/>
    </row>
    <row r="19497" ht="15" customHeight="1" s="26">
      <c r="A19497" s="45" t="inlineStr">
        <is>
          <t>15.06 10:12</t>
        </is>
      </c>
      <c r="B19497" s="25" t="n">
        <v>1244.27282714844</v>
      </c>
      <c r="C19497" s="25" t="n">
        <v>1431.03674316406</v>
      </c>
      <c r="D19497" s="25">
        <f>C19497-B19497</f>
        <v/>
      </c>
      <c r="I19497" s="25" t="n"/>
    </row>
    <row r="19498" ht="15" customHeight="1" s="26">
      <c r="A19498" s="45" t="inlineStr">
        <is>
          <t>15.06 10:13</t>
        </is>
      </c>
      <c r="B19498" s="25" t="n">
        <v>1241.923828125</v>
      </c>
      <c r="C19498" s="25" t="n">
        <v>1431.23803710938</v>
      </c>
      <c r="D19498" s="25">
        <f>C19498-B19498</f>
        <v/>
      </c>
      <c r="I19498" s="25" t="n"/>
    </row>
    <row r="19499" ht="15" customHeight="1" s="26">
      <c r="A19499" s="45" t="inlineStr">
        <is>
          <t>15.06 10:14</t>
        </is>
      </c>
      <c r="B19499" s="25" t="n">
        <v>1239.57495117188</v>
      </c>
      <c r="C19499" s="25" t="n">
        <v>1431.43933105469</v>
      </c>
      <c r="D19499" s="25">
        <f>C19499-B19499</f>
        <v/>
      </c>
      <c r="I19499" s="25" t="n"/>
    </row>
    <row r="19500" ht="15" customHeight="1" s="26">
      <c r="A19500" s="45" t="inlineStr">
        <is>
          <t>15.06 10:15</t>
        </is>
      </c>
      <c r="B19500" s="25" t="n">
        <v>1232.81811523438</v>
      </c>
      <c r="C19500" s="25" t="n">
        <v>1431.640625</v>
      </c>
      <c r="D19500" s="25">
        <f>C19500-B19500</f>
        <v/>
      </c>
      <c r="I19500" s="25" t="n"/>
    </row>
    <row r="19501" ht="15" customHeight="1" s="26">
      <c r="A19501" s="45" t="inlineStr">
        <is>
          <t>15.06 10:16</t>
        </is>
      </c>
      <c r="B19501" s="25" t="n">
        <v>1205.83239746094</v>
      </c>
      <c r="C19501" s="25" t="n">
        <v>1431.84191894531</v>
      </c>
      <c r="D19501" s="25">
        <f>C19501-B19501</f>
        <v/>
      </c>
      <c r="I19501" s="25" t="n"/>
    </row>
    <row r="19502" ht="15" customHeight="1" s="26">
      <c r="A19502" s="45" t="inlineStr">
        <is>
          <t>15.06 10:17</t>
        </is>
      </c>
      <c r="B19502" s="25" t="n">
        <v>1209.84985351563</v>
      </c>
      <c r="C19502" s="25" t="n">
        <v>1432.04321289063</v>
      </c>
      <c r="D19502" s="25">
        <f>C19502-B19502</f>
        <v/>
      </c>
      <c r="I19502" s="25" t="n"/>
    </row>
    <row r="19503" ht="15" customHeight="1" s="26">
      <c r="A19503" s="45" t="inlineStr">
        <is>
          <t>15.06 10:18</t>
        </is>
      </c>
      <c r="B19503" s="25" t="n">
        <v>1213.58532714844</v>
      </c>
      <c r="C19503" s="25" t="n">
        <v>1432.24450683594</v>
      </c>
      <c r="D19503" s="25">
        <f>C19503-B19503</f>
        <v/>
      </c>
      <c r="I19503" s="25" t="n"/>
    </row>
    <row r="19504" ht="15" customHeight="1" s="26">
      <c r="A19504" s="45" t="inlineStr">
        <is>
          <t>15.06 10:19</t>
        </is>
      </c>
      <c r="B19504" s="25" t="n">
        <v>1216.29931640625</v>
      </c>
      <c r="C19504" s="25" t="n">
        <v>1432.44580078125</v>
      </c>
      <c r="D19504" s="25">
        <f>C19504-B19504</f>
        <v/>
      </c>
      <c r="I19504" s="25" t="n"/>
    </row>
    <row r="19505" ht="15" customHeight="1" s="26">
      <c r="A19505" s="45" t="inlineStr">
        <is>
          <t>15.06 10:19</t>
        </is>
      </c>
      <c r="B19505" s="25" t="n">
        <v>1219.01318359375</v>
      </c>
      <c r="C19505" s="25" t="n">
        <v>1432.64709472656</v>
      </c>
      <c r="D19505" s="25">
        <f>C19505-B19505</f>
        <v/>
      </c>
      <c r="I19505" s="25" t="n"/>
    </row>
    <row r="19506" ht="15" customHeight="1" s="26">
      <c r="A19506" s="45" t="inlineStr">
        <is>
          <t>15.06 10:21</t>
        </is>
      </c>
      <c r="B19506" s="25" t="n">
        <v>1221.00427246094</v>
      </c>
      <c r="C19506" s="25" t="n">
        <v>1432.84826660156</v>
      </c>
      <c r="D19506" s="25">
        <f>C19506-B19506</f>
        <v/>
      </c>
      <c r="I19506" s="25" t="n"/>
    </row>
    <row r="19507" ht="15" customHeight="1" s="26">
      <c r="A19507" s="45" t="inlineStr">
        <is>
          <t>15.06 10:22</t>
        </is>
      </c>
      <c r="B19507" s="25" t="n">
        <v>1218.26892089844</v>
      </c>
      <c r="C19507" s="25" t="n">
        <v>1433.04956054688</v>
      </c>
      <c r="D19507" s="25">
        <f>C19507-B19507</f>
        <v/>
      </c>
      <c r="I19507" s="25" t="n"/>
    </row>
    <row r="19508" ht="15" customHeight="1" s="26">
      <c r="A19508" s="45" t="inlineStr">
        <is>
          <t>15.06 10:23</t>
        </is>
      </c>
      <c r="B19508" s="25" t="n">
        <v>1215.53356933594</v>
      </c>
      <c r="C19508" s="25" t="n">
        <v>1433.25085449219</v>
      </c>
      <c r="D19508" s="25">
        <f>C19508-B19508</f>
        <v/>
      </c>
      <c r="I19508" s="25" t="n"/>
    </row>
    <row r="19509" ht="15" customHeight="1" s="26">
      <c r="A19509" s="45" t="inlineStr">
        <is>
          <t>15.06 10:24</t>
        </is>
      </c>
      <c r="B19509" s="25" t="n">
        <v>1212.79809570313</v>
      </c>
      <c r="C19509" s="25" t="n">
        <v>1433.4521484375</v>
      </c>
      <c r="D19509" s="25">
        <f>C19509-B19509</f>
        <v/>
      </c>
      <c r="I19509" s="25" t="n"/>
    </row>
    <row r="19510" ht="15" customHeight="1" s="26">
      <c r="A19510" s="45" t="inlineStr">
        <is>
          <t>15.06 10:25</t>
        </is>
      </c>
      <c r="B19510" s="25" t="n">
        <v>1210.06274414063</v>
      </c>
      <c r="C19510" s="25" t="n">
        <v>1433.65344238281</v>
      </c>
      <c r="D19510" s="25">
        <f>C19510-B19510</f>
        <v/>
      </c>
      <c r="I19510" s="25" t="n"/>
    </row>
    <row r="19511" ht="15" customHeight="1" s="26">
      <c r="A19511" s="45" t="inlineStr">
        <is>
          <t>15.06 10:26</t>
        </is>
      </c>
      <c r="B19511" s="25" t="n">
        <v>1207.32739257813</v>
      </c>
      <c r="C19511" s="25" t="n">
        <v>1433.85473632813</v>
      </c>
      <c r="D19511" s="25">
        <f>C19511-B19511</f>
        <v/>
      </c>
      <c r="I19511" s="25" t="n"/>
    </row>
    <row r="19512" ht="15" customHeight="1" s="26">
      <c r="A19512" s="45" t="inlineStr">
        <is>
          <t>15.06 10:27</t>
        </is>
      </c>
      <c r="B19512" s="25" t="n">
        <v>1204.42126464844</v>
      </c>
      <c r="C19512" s="25" t="n">
        <v>1434.05603027344</v>
      </c>
      <c r="D19512" s="25">
        <f>C19512-B19512</f>
        <v/>
      </c>
      <c r="I19512" s="25" t="n"/>
    </row>
    <row r="19513" ht="15" customHeight="1" s="26">
      <c r="A19513" s="45" t="inlineStr">
        <is>
          <t>15.06 10:28</t>
        </is>
      </c>
      <c r="B19513" s="25" t="n">
        <v>1201.11572265625</v>
      </c>
      <c r="C19513" s="25" t="n">
        <v>1434.25732421875</v>
      </c>
      <c r="D19513" s="25">
        <f>C19513-B19513</f>
        <v/>
      </c>
      <c r="I19513" s="25" t="n"/>
    </row>
    <row r="19514" ht="15" customHeight="1" s="26">
      <c r="A19514" s="45" t="inlineStr">
        <is>
          <t>15.06 10:29</t>
        </is>
      </c>
      <c r="B19514" s="25" t="n">
        <v>1197.81005859375</v>
      </c>
      <c r="C19514" s="25" t="n">
        <v>1434.45861816406</v>
      </c>
      <c r="D19514" s="25">
        <f>C19514-B19514</f>
        <v/>
      </c>
      <c r="I19514" s="25" t="n"/>
    </row>
    <row r="19515" ht="15" customHeight="1" s="26">
      <c r="A19515" s="45" t="inlineStr">
        <is>
          <t>15.06 10:30</t>
        </is>
      </c>
      <c r="B19515" s="25" t="n">
        <v>1194.50451660156</v>
      </c>
      <c r="C19515" s="25" t="n">
        <v>1434.65991210938</v>
      </c>
      <c r="D19515" s="25">
        <f>C19515-B19515</f>
        <v/>
      </c>
      <c r="I19515" s="25" t="n"/>
    </row>
    <row r="19516" ht="15" customHeight="1" s="26">
      <c r="A19516" s="45" t="inlineStr">
        <is>
          <t>15.06 10:31</t>
        </is>
      </c>
      <c r="B19516" s="25" t="n">
        <v>1191.52807617188</v>
      </c>
      <c r="C19516" s="25" t="n">
        <v>1434.86120605469</v>
      </c>
      <c r="D19516" s="25">
        <f>C19516-B19516</f>
        <v/>
      </c>
      <c r="I19516" s="25" t="n"/>
    </row>
    <row r="19517" ht="15" customHeight="1" s="26">
      <c r="A19517" s="45" t="inlineStr">
        <is>
          <t>15.06 10:32</t>
        </is>
      </c>
      <c r="B19517" s="25" t="n">
        <v>1194.8857421875</v>
      </c>
      <c r="C19517" s="25" t="n">
        <v>1435.0625</v>
      </c>
      <c r="D19517" s="25">
        <f>C19517-B19517</f>
        <v/>
      </c>
      <c r="I19517" s="25" t="n"/>
    </row>
    <row r="19518" ht="15" customHeight="1" s="26">
      <c r="A19518" s="45" t="inlineStr">
        <is>
          <t>15.06 10:33</t>
        </is>
      </c>
      <c r="B19518" s="25" t="n">
        <v>1198.24340820313</v>
      </c>
      <c r="C19518" s="25" t="n">
        <v>1435.263671875</v>
      </c>
      <c r="D19518" s="25">
        <f>C19518-B19518</f>
        <v/>
      </c>
      <c r="I19518" s="25" t="n"/>
    </row>
    <row r="19519" ht="15" customHeight="1" s="26">
      <c r="A19519" s="45" t="inlineStr">
        <is>
          <t>15.06 10:34</t>
        </is>
      </c>
      <c r="B19519" s="25" t="n">
        <v>1201.60119628906</v>
      </c>
      <c r="C19519" s="25" t="n">
        <v>1435.46496582031</v>
      </c>
      <c r="D19519" s="25">
        <f>C19519-B19519</f>
        <v/>
      </c>
      <c r="I19519" s="25" t="n"/>
    </row>
    <row r="19520" ht="15" customHeight="1" s="26">
      <c r="A19520" s="45" t="inlineStr">
        <is>
          <t>15.06 10:35</t>
        </is>
      </c>
      <c r="B19520" s="25" t="n">
        <v>1201.70227050781</v>
      </c>
      <c r="C19520" s="25" t="n">
        <v>1435.66625976562</v>
      </c>
      <c r="D19520" s="25">
        <f>C19520-B19520</f>
        <v/>
      </c>
      <c r="I19520" s="25" t="n"/>
    </row>
    <row r="19521" ht="15" customHeight="1" s="26">
      <c r="A19521" s="45" t="inlineStr">
        <is>
          <t>15.06 10:36</t>
        </is>
      </c>
      <c r="B19521" s="25" t="n">
        <v>1199.91174316406</v>
      </c>
      <c r="C19521" s="25" t="n">
        <v>1435.86755371094</v>
      </c>
      <c r="D19521" s="25">
        <f>C19521-B19521</f>
        <v/>
      </c>
      <c r="I19521" s="25" t="n"/>
    </row>
    <row r="19522" ht="15" customHeight="1" s="26">
      <c r="A19522" s="45" t="inlineStr">
        <is>
          <t>15.06 10:37</t>
        </is>
      </c>
      <c r="B19522" s="25" t="n">
        <v>1191.48889160156</v>
      </c>
      <c r="C19522" s="25" t="n">
        <v>1436.06884765625</v>
      </c>
      <c r="D19522" s="25">
        <f>C19522-B19522</f>
        <v/>
      </c>
      <c r="I19522" s="25" t="n"/>
    </row>
    <row r="19523" ht="15" customHeight="1" s="26">
      <c r="A19523" s="45" t="inlineStr">
        <is>
          <t>15.06 10:38</t>
        </is>
      </c>
      <c r="B19523" s="25" t="n">
        <v>1182.15270996094</v>
      </c>
      <c r="C19523" s="25" t="n">
        <v>1436.27014160156</v>
      </c>
      <c r="D19523" s="25">
        <f>C19523-B19523</f>
        <v/>
      </c>
      <c r="I19523" s="25" t="n"/>
    </row>
    <row r="19524" ht="15" customHeight="1" s="26">
      <c r="A19524" s="45" t="inlineStr">
        <is>
          <t>15.06 10:39</t>
        </is>
      </c>
      <c r="B19524" s="25" t="n">
        <v>1191.97119140625</v>
      </c>
      <c r="C19524" s="25" t="n">
        <v>1436.47143554688</v>
      </c>
      <c r="D19524" s="25">
        <f>C19524-B19524</f>
        <v/>
      </c>
      <c r="I19524" s="25" t="n"/>
    </row>
    <row r="19525" ht="15" customHeight="1" s="26">
      <c r="A19525" s="45" t="inlineStr">
        <is>
          <t>15.06 10:40</t>
        </is>
      </c>
      <c r="B19525" s="25" t="n">
        <v>1201.78967285156</v>
      </c>
      <c r="C19525" s="25" t="n">
        <v>1436.67272949219</v>
      </c>
      <c r="D19525" s="25">
        <f>C19525-B19525</f>
        <v/>
      </c>
      <c r="I19525" s="25" t="n"/>
    </row>
    <row r="19526" ht="15" customHeight="1" s="26">
      <c r="A19526" s="45" t="inlineStr">
        <is>
          <t>15.06 10:41</t>
        </is>
      </c>
      <c r="B19526" s="25" t="n">
        <v>1202.01342773438</v>
      </c>
      <c r="C19526" s="25" t="n">
        <v>1436.8740234375</v>
      </c>
      <c r="D19526" s="25">
        <f>C19526-B19526</f>
        <v/>
      </c>
      <c r="I19526" s="25" t="n"/>
    </row>
    <row r="19527" ht="15" customHeight="1" s="26">
      <c r="A19527" s="45" t="inlineStr">
        <is>
          <t>15.06 10:42</t>
        </is>
      </c>
      <c r="B19527" s="25" t="n">
        <v>1200.96472167969</v>
      </c>
      <c r="C19527" s="25" t="n">
        <v>1437.07531738281</v>
      </c>
      <c r="D19527" s="25">
        <f>C19527-B19527</f>
        <v/>
      </c>
      <c r="I19527" s="25" t="n"/>
    </row>
    <row r="19528" ht="15" customHeight="1" s="26">
      <c r="A19528" s="45" t="inlineStr">
        <is>
          <t>15.06 10:43</t>
        </is>
      </c>
      <c r="B19528" s="25" t="n">
        <v>1199.91589355469</v>
      </c>
      <c r="C19528" s="25" t="n">
        <v>1437.27661132813</v>
      </c>
      <c r="D19528" s="25">
        <f>C19528-B19528</f>
        <v/>
      </c>
      <c r="I19528" s="25" t="n"/>
    </row>
    <row r="19529" ht="15" customHeight="1" s="26">
      <c r="A19529" s="45" t="inlineStr">
        <is>
          <t>15.06 10:44</t>
        </is>
      </c>
      <c r="B19529" s="25" t="n">
        <v>1198.86706542969</v>
      </c>
      <c r="C19529" s="25" t="n">
        <v>1437.47778320313</v>
      </c>
      <c r="D19529" s="25">
        <f>C19529-B19529</f>
        <v/>
      </c>
      <c r="I19529" s="25" t="n"/>
    </row>
    <row r="19530" ht="15" customHeight="1" s="26">
      <c r="A19530" s="45" t="inlineStr">
        <is>
          <t>15.06 10:45</t>
        </is>
      </c>
      <c r="B19530" s="25" t="n">
        <v>1197.818359375</v>
      </c>
      <c r="C19530" s="25" t="n">
        <v>1437.67907714844</v>
      </c>
      <c r="D19530" s="25">
        <f>C19530-B19530</f>
        <v/>
      </c>
      <c r="I19530" s="25" t="n"/>
    </row>
    <row r="19531" ht="15" customHeight="1" s="26">
      <c r="A19531" s="45" t="inlineStr">
        <is>
          <t>15.06 10:46</t>
        </is>
      </c>
      <c r="B19531" s="25" t="n">
        <v>1192.93933105469</v>
      </c>
      <c r="C19531" s="25" t="n">
        <v>1437.88037109375</v>
      </c>
      <c r="D19531" s="25">
        <f>C19531-B19531</f>
        <v/>
      </c>
      <c r="I19531" s="25" t="n"/>
    </row>
    <row r="19532" ht="15" customHeight="1" s="26">
      <c r="A19532" s="45" t="inlineStr">
        <is>
          <t>15.06 10:47</t>
        </is>
      </c>
      <c r="B19532" s="25" t="n">
        <v>1196.2216796875</v>
      </c>
      <c r="C19532" s="25" t="n">
        <v>1438.08166503906</v>
      </c>
      <c r="D19532" s="25">
        <f>C19532-B19532</f>
        <v/>
      </c>
      <c r="I19532" s="25" t="n"/>
    </row>
    <row r="19533" ht="15" customHeight="1" s="26">
      <c r="A19533" s="45" t="inlineStr">
        <is>
          <t>15.06 10:48</t>
        </is>
      </c>
      <c r="B19533" s="25" t="n">
        <v>1205.53234863281</v>
      </c>
      <c r="C19533" s="25" t="n">
        <v>1438.28295898438</v>
      </c>
      <c r="D19533" s="25">
        <f>C19533-B19533</f>
        <v/>
      </c>
      <c r="I19533" s="25" t="n"/>
    </row>
    <row r="19534" ht="15" customHeight="1" s="26">
      <c r="A19534" s="45" t="inlineStr">
        <is>
          <t>15.06 10:49</t>
        </is>
      </c>
      <c r="B19534" s="25" t="n">
        <v>1214.84313964844</v>
      </c>
      <c r="C19534" s="25" t="n">
        <v>1438.48425292969</v>
      </c>
      <c r="D19534" s="25">
        <f>C19534-B19534</f>
        <v/>
      </c>
      <c r="I19534" s="25" t="n"/>
    </row>
    <row r="19535" ht="15" customHeight="1" s="26">
      <c r="A19535" s="45" t="inlineStr">
        <is>
          <t>15.06 10:50</t>
        </is>
      </c>
      <c r="B19535" s="25" t="n">
        <v>1221.05993652344</v>
      </c>
      <c r="C19535" s="25" t="n">
        <v>1438.685546875</v>
      </c>
      <c r="D19535" s="25">
        <f>C19535-B19535</f>
        <v/>
      </c>
      <c r="I19535" s="25" t="n"/>
    </row>
    <row r="19536" ht="15" customHeight="1" s="26">
      <c r="A19536" s="45" t="inlineStr">
        <is>
          <t>15.06 10:51</t>
        </is>
      </c>
      <c r="B19536" s="25" t="n">
        <v>1224.74267578125</v>
      </c>
      <c r="C19536" s="25" t="n">
        <v>1438.88684082031</v>
      </c>
      <c r="D19536" s="25">
        <f>C19536-B19536</f>
        <v/>
      </c>
      <c r="I19536" s="25" t="n"/>
    </row>
    <row r="19537" ht="15" customHeight="1" s="26">
      <c r="A19537" s="45" t="inlineStr">
        <is>
          <t>15.06 10:52</t>
        </is>
      </c>
      <c r="B19537" s="25" t="n">
        <v>1228.42541503906</v>
      </c>
      <c r="C19537" s="25" t="n">
        <v>1439.08813476563</v>
      </c>
      <c r="D19537" s="25">
        <f>C19537-B19537</f>
        <v/>
      </c>
      <c r="I19537" s="25" t="n"/>
    </row>
    <row r="19538" ht="15" customHeight="1" s="26">
      <c r="A19538" s="45" t="inlineStr">
        <is>
          <t>15.06 10:53</t>
        </is>
      </c>
      <c r="B19538" s="25" t="n">
        <v>1232.10815429688</v>
      </c>
      <c r="C19538" s="25" t="n">
        <v>1439.28942871094</v>
      </c>
      <c r="D19538" s="25">
        <f>C19538-B19538</f>
        <v/>
      </c>
      <c r="I19538" s="25" t="n"/>
    </row>
    <row r="19539" ht="15" customHeight="1" s="26">
      <c r="A19539" s="45" t="inlineStr">
        <is>
          <t>15.06 10:54</t>
        </is>
      </c>
      <c r="B19539" s="25" t="n">
        <v>1233.05102539063</v>
      </c>
      <c r="C19539" s="25" t="n">
        <v>1439.49072265625</v>
      </c>
      <c r="D19539" s="25">
        <f>C19539-B19539</f>
        <v/>
      </c>
      <c r="I19539" s="25" t="n"/>
    </row>
    <row r="19540" ht="15" customHeight="1" s="26">
      <c r="A19540" s="45" t="inlineStr">
        <is>
          <t>15.06 10:55</t>
        </is>
      </c>
      <c r="B19540" s="25" t="n">
        <v>1232.91003417969</v>
      </c>
      <c r="C19540" s="25" t="n">
        <v>1439.69189453125</v>
      </c>
      <c r="D19540" s="25">
        <f>C19540-B19540</f>
        <v/>
      </c>
      <c r="I19540" s="25" t="n"/>
    </row>
    <row r="19541" ht="15" customHeight="1" s="26">
      <c r="A19541" s="45" t="inlineStr">
        <is>
          <t>15.06 10:56</t>
        </is>
      </c>
      <c r="B19541" s="25" t="n">
        <v>1232.76904296875</v>
      </c>
      <c r="C19541" s="25" t="n">
        <v>1439.89318847656</v>
      </c>
      <c r="D19541" s="25">
        <f>C19541-B19541</f>
        <v/>
      </c>
      <c r="I19541" s="25" t="n"/>
    </row>
    <row r="19542" ht="15" customHeight="1" s="26">
      <c r="A19542" s="45" t="inlineStr">
        <is>
          <t>15.06 10:57</t>
        </is>
      </c>
      <c r="B19542" s="25" t="n">
        <v>1232.62805175781</v>
      </c>
      <c r="C19542" s="25" t="n">
        <v>1440.09448242188</v>
      </c>
      <c r="D19542" s="25">
        <f>C19542-B19542</f>
        <v/>
      </c>
      <c r="I19542" s="25" t="n"/>
    </row>
    <row r="19543" ht="15" customHeight="1" s="26">
      <c r="A19543" s="45" t="inlineStr">
        <is>
          <t>15.06 10:58</t>
        </is>
      </c>
      <c r="B19543" s="25" t="n">
        <v>1232.48693847656</v>
      </c>
      <c r="C19543" s="25" t="n">
        <v>1440.29577636719</v>
      </c>
      <c r="D19543" s="25">
        <f>C19543-B19543</f>
        <v/>
      </c>
      <c r="I19543" s="25" t="n"/>
    </row>
    <row r="19544" ht="15" customHeight="1" s="26">
      <c r="A19544" s="45" t="inlineStr">
        <is>
          <t>15.06 10:59</t>
        </is>
      </c>
      <c r="B19544" s="25" t="n">
        <v>1232.34594726563</v>
      </c>
      <c r="C19544" s="25" t="n">
        <v>1440.4970703125</v>
      </c>
      <c r="D19544" s="25">
        <f>C19544-B19544</f>
        <v/>
      </c>
      <c r="I19544" s="25" t="n"/>
    </row>
    <row r="19545" ht="15" customHeight="1" s="26">
      <c r="A19545" s="45" t="inlineStr">
        <is>
          <t>15.06 11:00</t>
        </is>
      </c>
      <c r="B19545" s="25" t="n">
        <v>1236.64770507813</v>
      </c>
      <c r="C19545" s="25" t="n">
        <v>1440.69836425781</v>
      </c>
      <c r="D19545" s="25">
        <f>C19545-B19545</f>
        <v/>
      </c>
      <c r="I19545" s="25" t="n"/>
    </row>
    <row r="19546" ht="15" customHeight="1" s="26">
      <c r="A19546" s="45" t="inlineStr">
        <is>
          <t>15.06 11:01</t>
        </is>
      </c>
      <c r="B19546" s="25" t="n">
        <v>1243.52648925781</v>
      </c>
      <c r="C19546" s="25" t="n">
        <v>1440.89965820313</v>
      </c>
      <c r="D19546" s="25">
        <f>C19546-B19546</f>
        <v/>
      </c>
      <c r="I19546" s="25" t="n"/>
    </row>
    <row r="19547" ht="15" customHeight="1" s="26">
      <c r="A19547" s="45" t="inlineStr">
        <is>
          <t>15.06 11:02</t>
        </is>
      </c>
      <c r="B19547" s="25" t="n">
        <v>1243.94653320313</v>
      </c>
      <c r="C19547" s="25" t="n">
        <v>1441.10095214844</v>
      </c>
      <c r="D19547" s="25">
        <f>C19547-B19547</f>
        <v/>
      </c>
      <c r="I19547" s="25" t="n"/>
    </row>
    <row r="19548" ht="15" customHeight="1" s="26">
      <c r="A19548" s="45" t="inlineStr">
        <is>
          <t>15.06 11:03</t>
        </is>
      </c>
      <c r="B19548" s="25" t="n">
        <v>1233.96923828125</v>
      </c>
      <c r="C19548" s="25" t="n">
        <v>1441.30224609375</v>
      </c>
      <c r="D19548" s="25">
        <f>C19548-B19548</f>
        <v/>
      </c>
      <c r="I19548" s="25" t="n"/>
    </row>
    <row r="19549" ht="15" customHeight="1" s="26">
      <c r="A19549" s="45" t="inlineStr">
        <is>
          <t>15.06 11:04</t>
        </is>
      </c>
      <c r="B19549" s="25" t="n">
        <v>1227.9814453125</v>
      </c>
      <c r="C19549" s="25" t="n">
        <v>1441.50354003906</v>
      </c>
      <c r="D19549" s="25">
        <f>C19549-B19549</f>
        <v/>
      </c>
      <c r="I19549" s="25" t="n"/>
    </row>
    <row r="19550" ht="15" customHeight="1" s="26">
      <c r="A19550" s="45" t="inlineStr">
        <is>
          <t>15.06 11:04</t>
        </is>
      </c>
      <c r="B19550" s="25" t="n">
        <v>1231.32238769531</v>
      </c>
      <c r="C19550" s="25" t="n">
        <v>1441.70483398438</v>
      </c>
      <c r="D19550" s="25">
        <f>C19550-B19550</f>
        <v/>
      </c>
      <c r="I19550" s="25" t="n"/>
    </row>
    <row r="19551" ht="15" customHeight="1" s="26">
      <c r="A19551" s="45" t="inlineStr">
        <is>
          <t>15.06 11:06</t>
        </is>
      </c>
      <c r="B19551" s="25" t="n">
        <v>1232.39404296875</v>
      </c>
      <c r="C19551" s="25" t="n">
        <v>1441.90612792969</v>
      </c>
      <c r="D19551" s="25">
        <f>C19551-B19551</f>
        <v/>
      </c>
      <c r="I19551" s="25" t="n"/>
    </row>
    <row r="19552" ht="15" customHeight="1" s="26">
      <c r="A19552" s="45" t="inlineStr">
        <is>
          <t>15.06 11:07</t>
        </is>
      </c>
      <c r="B19552" s="25" t="n">
        <v>1228.24560546875</v>
      </c>
      <c r="C19552" s="25" t="n">
        <v>1442.10729980469</v>
      </c>
      <c r="D19552" s="25">
        <f>C19552-B19552</f>
        <v/>
      </c>
      <c r="I19552" s="25" t="n"/>
    </row>
    <row r="19553" ht="15" customHeight="1" s="26">
      <c r="A19553" s="45" t="inlineStr">
        <is>
          <t>15.06 11:08</t>
        </is>
      </c>
      <c r="B19553" s="25" t="n">
        <v>1234.92102050781</v>
      </c>
      <c r="C19553" s="25" t="n">
        <v>1442.30859375</v>
      </c>
      <c r="D19553" s="25">
        <f>C19553-B19553</f>
        <v/>
      </c>
      <c r="I19553" s="25" t="n"/>
    </row>
    <row r="19554" ht="15" customHeight="1" s="26">
      <c r="A19554" s="45" t="inlineStr">
        <is>
          <t>15.06 11:09</t>
        </is>
      </c>
      <c r="B19554" s="25" t="n">
        <v>1241.59655761719</v>
      </c>
      <c r="C19554" s="25" t="n">
        <v>1442.50988769531</v>
      </c>
      <c r="D19554" s="25">
        <f>C19554-B19554</f>
        <v/>
      </c>
      <c r="I19554" s="25" t="n"/>
    </row>
    <row r="19555" ht="15" customHeight="1" s="26">
      <c r="A19555" s="45" t="inlineStr">
        <is>
          <t>15.06 11:10</t>
        </is>
      </c>
      <c r="B19555" s="25" t="n">
        <v>1243.16027832031</v>
      </c>
      <c r="C19555" s="25" t="n">
        <v>1442.71118164063</v>
      </c>
      <c r="D19555" s="25">
        <f>C19555-B19555</f>
        <v/>
      </c>
      <c r="I19555" s="25" t="n"/>
    </row>
    <row r="19556" ht="15" customHeight="1" s="26">
      <c r="A19556" s="45" t="inlineStr">
        <is>
          <t>15.06 11:11</t>
        </is>
      </c>
      <c r="B19556" s="25" t="n">
        <v>1236.49047851563</v>
      </c>
      <c r="C19556" s="25" t="n">
        <v>1442.91247558594</v>
      </c>
      <c r="D19556" s="25">
        <f>C19556-B19556</f>
        <v/>
      </c>
      <c r="I19556" s="25" t="n"/>
    </row>
    <row r="19557" ht="15" customHeight="1" s="26">
      <c r="A19557" s="45" t="inlineStr">
        <is>
          <t>15.06 11:12</t>
        </is>
      </c>
      <c r="B19557" s="25" t="n">
        <v>1229.82067871094</v>
      </c>
      <c r="C19557" s="25" t="n">
        <v>1443.11376953125</v>
      </c>
      <c r="D19557" s="25">
        <f>C19557-B19557</f>
        <v/>
      </c>
      <c r="I19557" s="25" t="n"/>
    </row>
    <row r="19558" ht="15" customHeight="1" s="26">
      <c r="A19558" s="45" t="inlineStr">
        <is>
          <t>15.06 11:13</t>
        </is>
      </c>
      <c r="B19558" s="25" t="n">
        <v>1226.94506835938</v>
      </c>
      <c r="C19558" s="25" t="n">
        <v>1443.31506347656</v>
      </c>
      <c r="D19558" s="25">
        <f>C19558-B19558</f>
        <v/>
      </c>
      <c r="I19558" s="25" t="n"/>
    </row>
    <row r="19559" ht="15" customHeight="1" s="26">
      <c r="A19559" s="45" t="inlineStr">
        <is>
          <t>15.06 11:14</t>
        </is>
      </c>
      <c r="B19559" s="25" t="n">
        <v>1232.93640136719</v>
      </c>
      <c r="C19559" s="25" t="n">
        <v>1443.51635742188</v>
      </c>
      <c r="D19559" s="25">
        <f>C19559-B19559</f>
        <v/>
      </c>
      <c r="I19559" s="25" t="n"/>
    </row>
    <row r="19560" ht="15" customHeight="1" s="26">
      <c r="A19560" s="45" t="inlineStr">
        <is>
          <t>15.06 11:15</t>
        </is>
      </c>
      <c r="B19560" s="25" t="n">
        <v>1238.92761230469</v>
      </c>
      <c r="C19560" s="25" t="n">
        <v>1443.71765136719</v>
      </c>
      <c r="D19560" s="25">
        <f>C19560-B19560</f>
        <v/>
      </c>
      <c r="I19560" s="25" t="n"/>
    </row>
    <row r="19561" ht="15" customHeight="1" s="26">
      <c r="A19561" s="45" t="inlineStr">
        <is>
          <t>15.06 11:16</t>
        </is>
      </c>
      <c r="B19561" s="25" t="n">
        <v>1234.72546386719</v>
      </c>
      <c r="C19561" s="25" t="n">
        <v>1443.9189453125</v>
      </c>
      <c r="D19561" s="25">
        <f>C19561-B19561</f>
        <v/>
      </c>
      <c r="I19561" s="25" t="n"/>
    </row>
    <row r="19562" ht="15" customHeight="1" s="26">
      <c r="A19562" s="45" t="inlineStr">
        <is>
          <t>15.06 11:17</t>
        </is>
      </c>
      <c r="B19562" s="25" t="n">
        <v>1230.16943359375</v>
      </c>
      <c r="C19562" s="25" t="n">
        <v>1444.12023925781</v>
      </c>
      <c r="D19562" s="25">
        <f>C19562-B19562</f>
        <v/>
      </c>
      <c r="I19562" s="25" t="n"/>
    </row>
    <row r="19563" ht="15" customHeight="1" s="26">
      <c r="A19563" s="45" t="inlineStr">
        <is>
          <t>15.06 11:18</t>
        </is>
      </c>
      <c r="B19563" s="25" t="n">
        <v>1225.61352539063</v>
      </c>
      <c r="C19563" s="25" t="n">
        <v>1444.32141113281</v>
      </c>
      <c r="D19563" s="25">
        <f>C19563-B19563</f>
        <v/>
      </c>
      <c r="I19563" s="25" t="n"/>
    </row>
    <row r="19564" ht="15" customHeight="1" s="26">
      <c r="A19564" s="45" t="inlineStr">
        <is>
          <t>15.06 11:19</t>
        </is>
      </c>
      <c r="B19564" s="25" t="n">
        <v>1224.18713378906</v>
      </c>
      <c r="C19564" s="25" t="n">
        <v>1444.52270507813</v>
      </c>
      <c r="D19564" s="25">
        <f>C19564-B19564</f>
        <v/>
      </c>
      <c r="I19564" s="25" t="n"/>
    </row>
    <row r="19565" ht="15" customHeight="1" s="26">
      <c r="A19565" s="45" t="inlineStr">
        <is>
          <t>15.06 11:20</t>
        </is>
      </c>
      <c r="B19565" s="25" t="n">
        <v>1223.99938964844</v>
      </c>
      <c r="C19565" s="25" t="n">
        <v>1444.72399902344</v>
      </c>
      <c r="D19565" s="25">
        <f>C19565-B19565</f>
        <v/>
      </c>
      <c r="I19565" s="25" t="n"/>
    </row>
    <row r="19566" ht="15" customHeight="1" s="26">
      <c r="A19566" s="45" t="inlineStr">
        <is>
          <t>15.06 11:21</t>
        </is>
      </c>
      <c r="B19566" s="25" t="n">
        <v>1223.81176757813</v>
      </c>
      <c r="C19566" s="25" t="n">
        <v>1444.92529296875</v>
      </c>
      <c r="D19566" s="25">
        <f>C19566-B19566</f>
        <v/>
      </c>
      <c r="I19566" s="25" t="n"/>
    </row>
    <row r="19567" ht="15" customHeight="1" s="26">
      <c r="A19567" s="45" t="inlineStr">
        <is>
          <t>15.06 11:22</t>
        </is>
      </c>
      <c r="B19567" s="25" t="n">
        <v>1217.02587890625</v>
      </c>
      <c r="C19567" s="25" t="n">
        <v>1445.12658691406</v>
      </c>
      <c r="D19567" s="25">
        <f>C19567-B19567</f>
        <v/>
      </c>
      <c r="I19567" s="25" t="n"/>
    </row>
    <row r="19568" ht="15" customHeight="1" s="26">
      <c r="A19568" s="45" t="inlineStr">
        <is>
          <t>15.06 11:23</t>
        </is>
      </c>
      <c r="B19568" s="25" t="n">
        <v>1207.62731933594</v>
      </c>
      <c r="C19568" s="25" t="n">
        <v>1445.32788085938</v>
      </c>
      <c r="D19568" s="25">
        <f>C19568-B19568</f>
        <v/>
      </c>
      <c r="I19568" s="25" t="n"/>
    </row>
    <row r="19569" ht="15" customHeight="1" s="26">
      <c r="A19569" s="45" t="inlineStr">
        <is>
          <t>15.06 11:24</t>
        </is>
      </c>
      <c r="B19569" s="25" t="n">
        <v>1204.76000976563</v>
      </c>
      <c r="C19569" s="25" t="n">
        <v>1445.52917480469</v>
      </c>
      <c r="D19569" s="25">
        <f>C19569-B19569</f>
        <v/>
      </c>
      <c r="I19569" s="25" t="n"/>
    </row>
    <row r="19570" ht="15" customHeight="1" s="26">
      <c r="A19570" s="45" t="inlineStr">
        <is>
          <t>15.06 11:25</t>
        </is>
      </c>
      <c r="B19570" s="25" t="n">
        <v>1204.47595214844</v>
      </c>
      <c r="C19570" s="25" t="n">
        <v>1445.73046875</v>
      </c>
      <c r="D19570" s="25">
        <f>C19570-B19570</f>
        <v/>
      </c>
      <c r="I19570" s="25" t="n"/>
    </row>
    <row r="19571" ht="15" customHeight="1" s="26">
      <c r="A19571" s="45" t="inlineStr">
        <is>
          <t>15.06 11:26</t>
        </is>
      </c>
      <c r="B19571" s="25" t="n">
        <v>1204.19189453125</v>
      </c>
      <c r="C19571" s="25" t="n">
        <v>1445.93176269531</v>
      </c>
      <c r="D19571" s="25">
        <f>C19571-B19571</f>
        <v/>
      </c>
      <c r="I19571" s="25" t="n"/>
    </row>
    <row r="19572" ht="15" customHeight="1" s="26">
      <c r="A19572" s="45" t="inlineStr">
        <is>
          <t>15.06 11:27</t>
        </is>
      </c>
      <c r="B19572" s="25" t="n">
        <v>1203.90783691406</v>
      </c>
      <c r="C19572" s="25" t="n">
        <v>1446.13305664063</v>
      </c>
      <c r="D19572" s="25">
        <f>C19572-B19572</f>
        <v/>
      </c>
      <c r="I19572" s="25" t="n"/>
    </row>
    <row r="19573" ht="15" customHeight="1" s="26">
      <c r="A19573" s="45" t="inlineStr">
        <is>
          <t>15.06 11:28</t>
        </is>
      </c>
      <c r="B19573" s="25" t="n">
        <v>1203.62377929688</v>
      </c>
      <c r="C19573" s="25" t="n">
        <v>1446.33435058594</v>
      </c>
      <c r="D19573" s="25">
        <f>C19573-B19573</f>
        <v/>
      </c>
      <c r="I19573" s="25" t="n"/>
    </row>
    <row r="19574" ht="15" customHeight="1" s="26">
      <c r="A19574" s="45" t="inlineStr">
        <is>
          <t>15.06 11:29</t>
        </is>
      </c>
      <c r="B19574" s="25" t="n">
        <v>1203.33972167969</v>
      </c>
      <c r="C19574" s="25" t="n">
        <v>1446.53552246094</v>
      </c>
      <c r="D19574" s="25">
        <f>C19574-B19574</f>
        <v/>
      </c>
      <c r="I19574" s="25" t="n"/>
    </row>
    <row r="19575" ht="15" customHeight="1" s="26">
      <c r="A19575" s="45" t="inlineStr">
        <is>
          <t>15.06 11:30</t>
        </is>
      </c>
      <c r="B19575" s="25" t="n">
        <v>1203.0556640625</v>
      </c>
      <c r="C19575" s="25" t="n">
        <v>1446.73681640625</v>
      </c>
      <c r="D19575" s="25">
        <f>C19575-B19575</f>
        <v/>
      </c>
      <c r="I19575" s="25" t="n"/>
    </row>
    <row r="19576" ht="15" customHeight="1" s="26">
      <c r="A19576" s="45" t="inlineStr">
        <is>
          <t>15.06 11:31</t>
        </is>
      </c>
      <c r="B19576" s="25" t="n">
        <v>1202.77160644531</v>
      </c>
      <c r="C19576" s="25" t="n">
        <v>1446.93811035156</v>
      </c>
      <c r="D19576" s="25">
        <f>C19576-B19576</f>
        <v/>
      </c>
      <c r="I19576" s="25" t="n"/>
    </row>
    <row r="19577" ht="15" customHeight="1" s="26">
      <c r="A19577" s="45" t="inlineStr">
        <is>
          <t>15.06 11:32</t>
        </is>
      </c>
      <c r="B19577" s="25" t="n">
        <v>1204.15856933594</v>
      </c>
      <c r="C19577" s="25" t="n">
        <v>1447.13940429688</v>
      </c>
      <c r="D19577" s="25">
        <f>C19577-B19577</f>
        <v/>
      </c>
      <c r="I19577" s="25" t="n"/>
    </row>
    <row r="19578" ht="15" customHeight="1" s="26">
      <c r="A19578" s="45" t="inlineStr">
        <is>
          <t>15.06 11:33</t>
        </is>
      </c>
      <c r="B19578" s="25" t="n">
        <v>1206.51379394531</v>
      </c>
      <c r="C19578" s="25" t="n">
        <v>1447.34069824219</v>
      </c>
      <c r="D19578" s="25">
        <f>C19578-B19578</f>
        <v/>
      </c>
      <c r="I19578" s="25" t="n"/>
    </row>
    <row r="19579" ht="15" customHeight="1" s="26">
      <c r="A19579" s="45" t="inlineStr">
        <is>
          <t>15.06 11:34</t>
        </is>
      </c>
      <c r="B19579" s="25" t="n">
        <v>1209.70849609375</v>
      </c>
      <c r="C19579" s="25" t="n">
        <v>1447.5419921875</v>
      </c>
      <c r="D19579" s="25">
        <f>C19579-B19579</f>
        <v/>
      </c>
      <c r="I19579" s="25" t="n"/>
    </row>
    <row r="19580" ht="15" customHeight="1" s="26">
      <c r="A19580" s="45" t="inlineStr">
        <is>
          <t>15.06 11:35</t>
        </is>
      </c>
      <c r="B19580" s="25" t="n">
        <v>1218.37939453125</v>
      </c>
      <c r="C19580" s="25" t="n">
        <v>1447.74328613281</v>
      </c>
      <c r="D19580" s="25">
        <f>C19580-B19580</f>
        <v/>
      </c>
      <c r="I19580" s="25" t="n"/>
    </row>
    <row r="19581" ht="15" customHeight="1" s="26">
      <c r="A19581" s="45" t="inlineStr">
        <is>
          <t>15.06 11:36</t>
        </is>
      </c>
      <c r="B19581" s="25" t="n">
        <v>1227.05017089844</v>
      </c>
      <c r="C19581" s="25" t="n">
        <v>1447.94458007813</v>
      </c>
      <c r="D19581" s="25">
        <f>C19581-B19581</f>
        <v/>
      </c>
      <c r="I19581" s="25" t="n"/>
    </row>
    <row r="19582" ht="15" customHeight="1" s="26">
      <c r="A19582" s="45" t="inlineStr">
        <is>
          <t>15.06 11:37</t>
        </is>
      </c>
      <c r="B19582" s="25" t="n">
        <v>1236.83837890625</v>
      </c>
      <c r="C19582" s="25" t="n">
        <v>1448.14587402344</v>
      </c>
      <c r="D19582" s="25">
        <f>C19582-B19582</f>
        <v/>
      </c>
      <c r="I19582" s="25" t="n"/>
    </row>
    <row r="19583" ht="15" customHeight="1" s="26">
      <c r="A19583" s="45" t="inlineStr">
        <is>
          <t>15.06 11:38</t>
        </is>
      </c>
      <c r="B19583" s="25" t="n">
        <v>1249.23913574219</v>
      </c>
      <c r="C19583" s="25" t="n">
        <v>1448.34716796875</v>
      </c>
      <c r="D19583" s="25">
        <f>C19583-B19583</f>
        <v/>
      </c>
      <c r="I19583" s="25" t="n"/>
    </row>
    <row r="19584" ht="15" customHeight="1" s="26">
      <c r="A19584" s="45" t="inlineStr">
        <is>
          <t>15.06 11:39</t>
        </is>
      </c>
      <c r="B19584" s="25" t="n">
        <v>1255.66772460938</v>
      </c>
      <c r="C19584" s="25" t="n">
        <v>1448.54846191406</v>
      </c>
      <c r="D19584" s="25">
        <f>C19584-B19584</f>
        <v/>
      </c>
      <c r="I19584" s="25" t="n"/>
    </row>
    <row r="19585" ht="15" customHeight="1" s="26">
      <c r="A19585" s="45" t="inlineStr">
        <is>
          <t>15.06 11:40</t>
        </is>
      </c>
      <c r="B19585" s="25" t="n">
        <v>1248.12927246094</v>
      </c>
      <c r="C19585" s="25" t="n">
        <v>1448.74975585937</v>
      </c>
      <c r="D19585" s="25">
        <f>C19585-B19585</f>
        <v/>
      </c>
      <c r="I19585" s="25" t="n"/>
    </row>
    <row r="19586" ht="15" customHeight="1" s="26">
      <c r="A19586" s="45" t="inlineStr">
        <is>
          <t>15.06 11:41</t>
        </is>
      </c>
      <c r="B19586" s="25" t="n">
        <v>1240.5908203125</v>
      </c>
      <c r="C19586" s="25" t="n">
        <v>1448.95092773438</v>
      </c>
      <c r="D19586" s="25">
        <f>C19586-B19586</f>
        <v/>
      </c>
      <c r="I19586" s="25" t="n"/>
    </row>
    <row r="19587" ht="15" customHeight="1" s="26">
      <c r="A19587" s="45" t="inlineStr">
        <is>
          <t>15.06 11:42</t>
        </is>
      </c>
      <c r="B19587" s="25" t="n">
        <v>1233.05236816406</v>
      </c>
      <c r="C19587" s="25" t="n">
        <v>1449.15222167969</v>
      </c>
      <c r="D19587" s="25">
        <f>C19587-B19587</f>
        <v/>
      </c>
      <c r="I19587" s="25" t="n"/>
    </row>
    <row r="19588" ht="15" customHeight="1" s="26">
      <c r="A19588" s="45" t="inlineStr">
        <is>
          <t>15.06 11:43</t>
        </is>
      </c>
      <c r="B19588" s="25" t="n">
        <v>1231.38439941406</v>
      </c>
      <c r="C19588" s="25" t="n">
        <v>1449.353515625</v>
      </c>
      <c r="D19588" s="25">
        <f>C19588-B19588</f>
        <v/>
      </c>
      <c r="I19588" s="25" t="n"/>
    </row>
    <row r="19589" ht="15" customHeight="1" s="26">
      <c r="A19589" s="45" t="inlineStr">
        <is>
          <t>15.06 11:44</t>
        </is>
      </c>
      <c r="B19589" s="25" t="n">
        <v>1232.73767089844</v>
      </c>
      <c r="C19589" s="25" t="n">
        <v>1449.55480957031</v>
      </c>
      <c r="D19589" s="25">
        <f>C19589-B19589</f>
        <v/>
      </c>
      <c r="I19589" s="25" t="n"/>
    </row>
    <row r="19590" ht="15" customHeight="1" s="26">
      <c r="A19590" s="45" t="inlineStr">
        <is>
          <t>15.06 11:45</t>
        </is>
      </c>
      <c r="B19590" s="25" t="n">
        <v>1231.58862304688</v>
      </c>
      <c r="C19590" s="25" t="n">
        <v>1449.75610351563</v>
      </c>
      <c r="D19590" s="25">
        <f>C19590-B19590</f>
        <v/>
      </c>
      <c r="I19590" s="25" t="n"/>
    </row>
    <row r="19591" ht="15" customHeight="1" s="26">
      <c r="A19591" s="45" t="inlineStr">
        <is>
          <t>15.06 11:46</t>
        </is>
      </c>
      <c r="B19591" s="25" t="n">
        <v>1230.43957519531</v>
      </c>
      <c r="C19591" s="25" t="n">
        <v>1449.95739746094</v>
      </c>
      <c r="D19591" s="25">
        <f>C19591-B19591</f>
        <v/>
      </c>
      <c r="I19591" s="25" t="n"/>
    </row>
    <row r="19592" ht="15" customHeight="1" s="26">
      <c r="A19592" s="45" t="inlineStr">
        <is>
          <t>15.06 11:47</t>
        </is>
      </c>
      <c r="B19592" s="25" t="n">
        <v>1229.29040527344</v>
      </c>
      <c r="C19592" s="25" t="n">
        <v>1450.15869140625</v>
      </c>
      <c r="D19592" s="25">
        <f>C19592-B19592</f>
        <v/>
      </c>
      <c r="I19592" s="25" t="n"/>
    </row>
    <row r="19593" ht="15" customHeight="1" s="26">
      <c r="A19593" s="45" t="inlineStr">
        <is>
          <t>15.06 11:48</t>
        </is>
      </c>
      <c r="B19593" s="25" t="n">
        <v>1227.88146972656</v>
      </c>
      <c r="C19593" s="25" t="n">
        <v>1450.35998535156</v>
      </c>
      <c r="D19593" s="25">
        <f>C19593-B19593</f>
        <v/>
      </c>
      <c r="I19593" s="25" t="n"/>
    </row>
    <row r="19594" ht="15" customHeight="1" s="26">
      <c r="A19594" s="45" t="inlineStr">
        <is>
          <t>15.06 11:49</t>
        </is>
      </c>
      <c r="B19594" s="25" t="n">
        <v>1226.1748046875</v>
      </c>
      <c r="C19594" s="25" t="n">
        <v>1450.56127929688</v>
      </c>
      <c r="D19594" s="25">
        <f>C19594-B19594</f>
        <v/>
      </c>
      <c r="I19594" s="25" t="n"/>
    </row>
    <row r="19595" ht="15" customHeight="1" s="26">
      <c r="A19595" s="45" t="inlineStr">
        <is>
          <t>15.06 11:50</t>
        </is>
      </c>
      <c r="B19595" s="25" t="n">
        <v>1224.46826171875</v>
      </c>
      <c r="C19595" s="25" t="n">
        <v>1450.76257324219</v>
      </c>
      <c r="D19595" s="25">
        <f>C19595-B19595</f>
        <v/>
      </c>
      <c r="I19595" s="25" t="n"/>
    </row>
    <row r="19596" ht="15" customHeight="1" s="26">
      <c r="A19596" s="45" t="inlineStr">
        <is>
          <t>15.06 11:51</t>
        </is>
      </c>
      <c r="B19596" s="25" t="n">
        <v>1218.33129882813</v>
      </c>
      <c r="C19596" s="25" t="n">
        <v>1450.9638671875</v>
      </c>
      <c r="D19596" s="25">
        <f>C19596-B19596</f>
        <v/>
      </c>
      <c r="I19596" s="25" t="n"/>
    </row>
    <row r="19597" ht="15" customHeight="1" s="26">
      <c r="A19597" s="45" t="inlineStr">
        <is>
          <t>15.06 11:52</t>
        </is>
      </c>
      <c r="B19597" s="25" t="n">
        <v>1208.56616210938</v>
      </c>
      <c r="C19597" s="25" t="n">
        <v>1451.1650390625</v>
      </c>
      <c r="D19597" s="25">
        <f>C19597-B19597</f>
        <v/>
      </c>
      <c r="I19597" s="25" t="n"/>
    </row>
    <row r="19598" ht="15" customHeight="1" s="26">
      <c r="A19598" s="45" t="inlineStr">
        <is>
          <t>15.06 11:53</t>
        </is>
      </c>
      <c r="B19598" s="25" t="n">
        <v>1198.80090332031</v>
      </c>
      <c r="C19598" s="25" t="n">
        <v>1451.36633300781</v>
      </c>
      <c r="D19598" s="25">
        <f>C19598-B19598</f>
        <v/>
      </c>
      <c r="I19598" s="25" t="n"/>
    </row>
    <row r="19599" ht="15" customHeight="1" s="26">
      <c r="A19599" s="45" t="inlineStr">
        <is>
          <t>15.06 11:54</t>
        </is>
      </c>
      <c r="B19599" s="25" t="n">
        <v>1198.52075195313</v>
      </c>
      <c r="C19599" s="25" t="n">
        <v>1451.56762695313</v>
      </c>
      <c r="D19599" s="25">
        <f>C19599-B19599</f>
        <v/>
      </c>
      <c r="I19599" s="25" t="n"/>
    </row>
    <row r="19600" ht="15" customHeight="1" s="26">
      <c r="A19600" s="45" t="inlineStr">
        <is>
          <t>15.06 11:55</t>
        </is>
      </c>
      <c r="B19600" s="25" t="n">
        <v>1206.01123046875</v>
      </c>
      <c r="C19600" s="25" t="n">
        <v>1451.76892089844</v>
      </c>
      <c r="D19600" s="25">
        <f>C19600-B19600</f>
        <v/>
      </c>
      <c r="I19600" s="25" t="n"/>
    </row>
    <row r="19601" ht="15" customHeight="1" s="26">
      <c r="A19601" s="45" t="inlineStr">
        <is>
          <t>15.06 11:56</t>
        </is>
      </c>
      <c r="B19601" s="25" t="n">
        <v>1213.50158691406</v>
      </c>
      <c r="C19601" s="25" t="n">
        <v>1451.97021484375</v>
      </c>
      <c r="D19601" s="25">
        <f>C19601-B19601</f>
        <v/>
      </c>
      <c r="I19601" s="25" t="n"/>
    </row>
    <row r="19602" ht="15" customHeight="1" s="26">
      <c r="A19602" s="45" t="inlineStr">
        <is>
          <t>15.06 11:57</t>
        </is>
      </c>
      <c r="B19602" s="25" t="n">
        <v>1220.99206542969</v>
      </c>
      <c r="C19602" s="25" t="n">
        <v>1452.17150878906</v>
      </c>
      <c r="D19602" s="25">
        <f>C19602-B19602</f>
        <v/>
      </c>
      <c r="I19602" s="25" t="n"/>
    </row>
    <row r="19603" ht="15" customHeight="1" s="26">
      <c r="A19603" s="45" t="inlineStr">
        <is>
          <t>15.06 11:58</t>
        </is>
      </c>
      <c r="B19603" s="25" t="n">
        <v>1224.07299804688</v>
      </c>
      <c r="C19603" s="25" t="n">
        <v>1452.37280273438</v>
      </c>
      <c r="D19603" s="25">
        <f>C19603-B19603</f>
        <v/>
      </c>
      <c r="I19603" s="25" t="n"/>
    </row>
    <row r="19604" ht="15" customHeight="1" s="26">
      <c r="A19604" s="45" t="inlineStr">
        <is>
          <t>15.06 11:59</t>
        </is>
      </c>
      <c r="B19604" s="25" t="n">
        <v>1226.5693359375</v>
      </c>
      <c r="C19604" s="25" t="n">
        <v>1452.57409667969</v>
      </c>
      <c r="D19604" s="25">
        <f>C19604-B19604</f>
        <v/>
      </c>
      <c r="I19604" s="25" t="n"/>
    </row>
    <row r="19605" ht="15" customHeight="1" s="26">
      <c r="A19605" s="45" t="inlineStr">
        <is>
          <t>15.06 12:00</t>
        </is>
      </c>
      <c r="B19605" s="25" t="n">
        <v>1225.31494140625</v>
      </c>
      <c r="C19605" s="25" t="n">
        <v>1452.775390625</v>
      </c>
      <c r="D19605" s="25">
        <f>C19605-B19605</f>
        <v/>
      </c>
      <c r="I19605" s="25" t="n"/>
    </row>
    <row r="19606" ht="15" customHeight="1" s="26">
      <c r="A19606" s="45" t="inlineStr">
        <is>
          <t>15.06 12:01</t>
        </is>
      </c>
      <c r="B19606" s="25" t="n">
        <v>1218.07238769531</v>
      </c>
      <c r="C19606" s="25" t="n">
        <v>1452.97668457031</v>
      </c>
      <c r="D19606" s="25">
        <f>C19606-B19606</f>
        <v/>
      </c>
      <c r="I19606" s="25" t="n"/>
    </row>
    <row r="19607" ht="15" customHeight="1" s="26">
      <c r="A19607" s="45" t="inlineStr">
        <is>
          <t>15.06 12:02</t>
        </is>
      </c>
      <c r="B19607" s="25" t="n">
        <v>1208.65710449219</v>
      </c>
      <c r="C19607" s="25" t="n">
        <v>1453.17797851563</v>
      </c>
      <c r="D19607" s="25">
        <f>C19607-B19607</f>
        <v/>
      </c>
      <c r="I19607" s="25" t="n"/>
    </row>
    <row r="19608" ht="15" customHeight="1" s="26">
      <c r="A19608" s="45" t="inlineStr">
        <is>
          <t>15.06 12:03</t>
        </is>
      </c>
      <c r="B19608" s="25" t="n">
        <v>1199.24194335938</v>
      </c>
      <c r="C19608" s="25" t="n">
        <v>1453.37915039063</v>
      </c>
      <c r="D19608" s="25">
        <f>C19608-B19608</f>
        <v/>
      </c>
      <c r="I19608" s="25" t="n"/>
    </row>
    <row r="19609" ht="15" customHeight="1" s="26">
      <c r="A19609" s="45" t="inlineStr">
        <is>
          <t>15.06 12:04</t>
        </is>
      </c>
      <c r="B19609" s="25" t="n">
        <v>1192.70935058594</v>
      </c>
      <c r="C19609" s="25" t="n">
        <v>1453.58044433594</v>
      </c>
      <c r="D19609" s="25">
        <f>C19609-B19609</f>
        <v/>
      </c>
      <c r="I19609" s="25" t="n"/>
    </row>
    <row r="19610" ht="15" customHeight="1" s="26">
      <c r="A19610" s="45" t="inlineStr">
        <is>
          <t>15.06 12:05</t>
        </is>
      </c>
      <c r="B19610" s="25" t="n">
        <v>1196.60791015625</v>
      </c>
      <c r="C19610" s="25" t="n">
        <v>1453.78173828125</v>
      </c>
      <c r="D19610" s="25">
        <f>C19610-B19610</f>
        <v/>
      </c>
      <c r="I19610" s="25" t="n"/>
    </row>
    <row r="19611" ht="15" customHeight="1" s="26">
      <c r="A19611" s="45" t="inlineStr">
        <is>
          <t>15.06 12:06</t>
        </is>
      </c>
      <c r="B19611" s="25" t="n">
        <v>1200.50646972656</v>
      </c>
      <c r="C19611" s="25" t="n">
        <v>1453.98303222656</v>
      </c>
      <c r="D19611" s="25">
        <f>C19611-B19611</f>
        <v/>
      </c>
      <c r="I19611" s="25" t="n"/>
    </row>
    <row r="19612" ht="15" customHeight="1" s="26">
      <c r="A19612" s="45" t="inlineStr">
        <is>
          <t>15.06 12:07</t>
        </is>
      </c>
      <c r="B19612" s="25" t="n">
        <v>1204.40502929688</v>
      </c>
      <c r="C19612" s="25" t="n">
        <v>1454.18432617188</v>
      </c>
      <c r="D19612" s="25">
        <f>C19612-B19612</f>
        <v/>
      </c>
      <c r="I19612" s="25" t="n"/>
    </row>
    <row r="19613" ht="15" customHeight="1" s="26">
      <c r="A19613" s="45" t="inlineStr">
        <is>
          <t>15.06 12:08</t>
        </is>
      </c>
      <c r="B19613" s="25" t="n">
        <v>1208.30358886719</v>
      </c>
      <c r="C19613" s="25" t="n">
        <v>1454.38562011719</v>
      </c>
      <c r="D19613" s="25">
        <f>C19613-B19613</f>
        <v/>
      </c>
      <c r="I19613" s="25" t="n"/>
    </row>
    <row r="19614" ht="15" customHeight="1" s="26">
      <c r="A19614" s="45" t="inlineStr">
        <is>
          <t>15.06 12:09</t>
        </is>
      </c>
      <c r="B19614" s="25" t="n">
        <v>1212.2021484375</v>
      </c>
      <c r="C19614" s="25" t="n">
        <v>1454.5869140625</v>
      </c>
      <c r="D19614" s="25">
        <f>C19614-B19614</f>
        <v/>
      </c>
      <c r="I19614" s="25" t="n"/>
    </row>
    <row r="19615" ht="15" customHeight="1" s="26">
      <c r="A19615" s="45" t="inlineStr">
        <is>
          <t>15.06 12:10</t>
        </is>
      </c>
      <c r="B19615" s="25" t="n">
        <v>1214.61096191406</v>
      </c>
      <c r="C19615" s="25" t="n">
        <v>1454.78820800781</v>
      </c>
      <c r="D19615" s="25">
        <f>C19615-B19615</f>
        <v/>
      </c>
      <c r="I19615" s="25" t="n"/>
    </row>
    <row r="19616" ht="15" customHeight="1" s="26">
      <c r="A19616" s="45" t="inlineStr">
        <is>
          <t>15.06 12:11</t>
        </is>
      </c>
      <c r="B19616" s="25" t="n">
        <v>1215.31689453125</v>
      </c>
      <c r="C19616" s="25" t="n">
        <v>1454.98950195313</v>
      </c>
      <c r="D19616" s="25">
        <f>C19616-B19616</f>
        <v/>
      </c>
      <c r="I19616" s="25" t="n"/>
    </row>
    <row r="19617" ht="15" customHeight="1" s="26">
      <c r="A19617" s="45" t="inlineStr">
        <is>
          <t>15.06 12:12</t>
        </is>
      </c>
      <c r="B19617" s="25" t="n">
        <v>1216.02294921875</v>
      </c>
      <c r="C19617" s="25" t="n">
        <v>1455.19079589844</v>
      </c>
      <c r="D19617" s="25">
        <f>C19617-B19617</f>
        <v/>
      </c>
      <c r="I19617" s="25" t="n"/>
    </row>
    <row r="19618" ht="15" customHeight="1" s="26">
      <c r="A19618" s="45" t="inlineStr">
        <is>
          <t>15.06 12:13</t>
        </is>
      </c>
      <c r="B19618" s="25" t="n">
        <v>1216.72888183594</v>
      </c>
      <c r="C19618" s="25" t="n">
        <v>1455.39208984375</v>
      </c>
      <c r="D19618" s="25">
        <f>C19618-B19618</f>
        <v/>
      </c>
      <c r="I19618" s="25" t="n"/>
    </row>
    <row r="19619" ht="15" customHeight="1" s="26">
      <c r="A19619" s="45" t="inlineStr">
        <is>
          <t>15.06 12:14</t>
        </is>
      </c>
      <c r="B19619" s="25" t="n">
        <v>1220.064453125</v>
      </c>
      <c r="C19619" s="25" t="n">
        <v>1455.59338378906</v>
      </c>
      <c r="D19619" s="25">
        <f>C19619-B19619</f>
        <v/>
      </c>
      <c r="I19619" s="25" t="n"/>
    </row>
    <row r="19620" ht="15" customHeight="1" s="26">
      <c r="A19620" s="45" t="inlineStr">
        <is>
          <t>15.06 12:15</t>
        </is>
      </c>
      <c r="B19620" s="25" t="n">
        <v>1228.08227539063</v>
      </c>
      <c r="C19620" s="25" t="n">
        <v>1455.79455566406</v>
      </c>
      <c r="D19620" s="25">
        <f>C19620-B19620</f>
        <v/>
      </c>
      <c r="I19620" s="25" t="n"/>
    </row>
    <row r="19621" ht="15" customHeight="1" s="26">
      <c r="A19621" s="45" t="inlineStr">
        <is>
          <t>15.06 12:16</t>
        </is>
      </c>
      <c r="B19621" s="25" t="n">
        <v>1221.86328125</v>
      </c>
      <c r="C19621" s="25" t="n">
        <v>1455.99584960938</v>
      </c>
      <c r="D19621" s="25">
        <f>C19621-B19621</f>
        <v/>
      </c>
      <c r="I19621" s="25" t="n"/>
    </row>
    <row r="19622" ht="15" customHeight="1" s="26">
      <c r="A19622" s="45" t="inlineStr">
        <is>
          <t>15.06 12:17</t>
        </is>
      </c>
      <c r="B19622" s="25" t="n">
        <v>1215.64440917969</v>
      </c>
      <c r="C19622" s="25" t="n">
        <v>1456.19714355469</v>
      </c>
      <c r="D19622" s="25">
        <f>C19622-B19622</f>
        <v/>
      </c>
      <c r="I19622" s="25" t="n"/>
    </row>
    <row r="19623" ht="15" customHeight="1" s="26">
      <c r="A19623" s="45" t="inlineStr">
        <is>
          <t>15.06 12:18</t>
        </is>
      </c>
      <c r="B19623" s="25" t="n">
        <v>1216.62048339844</v>
      </c>
      <c r="C19623" s="25" t="n">
        <v>1456.3984375</v>
      </c>
      <c r="D19623" s="25">
        <f>C19623-B19623</f>
        <v/>
      </c>
      <c r="I19623" s="25" t="n"/>
    </row>
    <row r="19624" ht="15" customHeight="1" s="26">
      <c r="A19624" s="45" t="inlineStr">
        <is>
          <t>15.06 12:19</t>
        </is>
      </c>
      <c r="B19624" s="25" t="n">
        <v>1219.39477539063</v>
      </c>
      <c r="C19624" s="25" t="n">
        <v>1456.59973144531</v>
      </c>
      <c r="D19624" s="25">
        <f>C19624-B19624</f>
        <v/>
      </c>
      <c r="I19624" s="25" t="n"/>
    </row>
    <row r="19625" ht="15" customHeight="1" s="26">
      <c r="A19625" s="45" t="inlineStr">
        <is>
          <t>15.06 12:20</t>
        </is>
      </c>
      <c r="B19625" s="25" t="n">
        <v>1222.16918945313</v>
      </c>
      <c r="C19625" s="25" t="n">
        <v>1456.80102539063</v>
      </c>
      <c r="D19625" s="25">
        <f>C19625-B19625</f>
        <v/>
      </c>
      <c r="I19625" s="25" t="n"/>
    </row>
    <row r="19626" ht="15" customHeight="1" s="26">
      <c r="A19626" s="45" t="inlineStr">
        <is>
          <t>15.06 12:21</t>
        </is>
      </c>
      <c r="B19626" s="25" t="n">
        <v>1224.94348144531</v>
      </c>
      <c r="C19626" s="25" t="n">
        <v>1457.00231933594</v>
      </c>
      <c r="D19626" s="25">
        <f>C19626-B19626</f>
        <v/>
      </c>
      <c r="I19626" s="25" t="n"/>
    </row>
    <row r="19627" ht="15" customHeight="1" s="26">
      <c r="A19627" s="45" t="inlineStr">
        <is>
          <t>15.06 12:22</t>
        </is>
      </c>
      <c r="B19627" s="25" t="n">
        <v>1230.21838378906</v>
      </c>
      <c r="C19627" s="25" t="n">
        <v>1457.20361328125</v>
      </c>
      <c r="D19627" s="25">
        <f>C19627-B19627</f>
        <v/>
      </c>
      <c r="I19627" s="25" t="n"/>
    </row>
    <row r="19628" ht="15" customHeight="1" s="26">
      <c r="A19628" s="45" t="inlineStr">
        <is>
          <t>15.06 12:23</t>
        </is>
      </c>
      <c r="B19628" s="25" t="n">
        <v>1239.51977539063</v>
      </c>
      <c r="C19628" s="25" t="n">
        <v>1457.40490722656</v>
      </c>
      <c r="D19628" s="25">
        <f>C19628-B19628</f>
        <v/>
      </c>
      <c r="I19628" s="25" t="n"/>
    </row>
    <row r="19629" ht="15" customHeight="1" s="26">
      <c r="A19629" s="45" t="inlineStr">
        <is>
          <t>15.06 12:24</t>
        </is>
      </c>
      <c r="B19629" s="25" t="n">
        <v>1251.98767089844</v>
      </c>
      <c r="C19629" s="25" t="n">
        <v>1457.60620117188</v>
      </c>
      <c r="D19629" s="25">
        <f>C19629-B19629</f>
        <v/>
      </c>
      <c r="I19629" s="25" t="n"/>
    </row>
    <row r="19630" ht="15" customHeight="1" s="26">
      <c r="A19630" s="45" t="inlineStr">
        <is>
          <t>15.06 12:25</t>
        </is>
      </c>
      <c r="B19630" s="25" t="n">
        <v>1263.75305175781</v>
      </c>
      <c r="C19630" s="25" t="n">
        <v>1457.80749511719</v>
      </c>
      <c r="D19630" s="25">
        <f>C19630-B19630</f>
        <v/>
      </c>
      <c r="I19630" s="25" t="n"/>
    </row>
    <row r="19631" ht="15" customHeight="1" s="26">
      <c r="A19631" s="45" t="inlineStr">
        <is>
          <t>15.06 12:26</t>
        </is>
      </c>
      <c r="B19631" s="25" t="n">
        <v>1259.96240234375</v>
      </c>
      <c r="C19631" s="25" t="n">
        <v>1458.00866699219</v>
      </c>
      <c r="D19631" s="25">
        <f>C19631-B19631</f>
        <v/>
      </c>
      <c r="I19631" s="25" t="n"/>
    </row>
    <row r="19632" ht="15" customHeight="1" s="26">
      <c r="A19632" s="45" t="inlineStr">
        <is>
          <t>15.06 12:27</t>
        </is>
      </c>
      <c r="B19632" s="25" t="n">
        <v>1256.17163085938</v>
      </c>
      <c r="C19632" s="25" t="n">
        <v>1458.2099609375</v>
      </c>
      <c r="D19632" s="25">
        <f>C19632-B19632</f>
        <v/>
      </c>
      <c r="I19632" s="25" t="n"/>
    </row>
    <row r="19633" ht="15" customHeight="1" s="26">
      <c r="A19633" s="45" t="inlineStr">
        <is>
          <t>15.06 12:28</t>
        </is>
      </c>
      <c r="B19633" s="25" t="n">
        <v>1252.27990722656</v>
      </c>
      <c r="C19633" s="25" t="n">
        <v>1458.41125488281</v>
      </c>
      <c r="D19633" s="25">
        <f>C19633-B19633</f>
        <v/>
      </c>
      <c r="I19633" s="25" t="n"/>
    </row>
    <row r="19634" ht="15" customHeight="1" s="26">
      <c r="A19634" s="45" t="inlineStr">
        <is>
          <t>15.06 12:29</t>
        </is>
      </c>
      <c r="B19634" s="25" t="n">
        <v>1246.46044921875</v>
      </c>
      <c r="C19634" s="25" t="n">
        <v>1458.61254882813</v>
      </c>
      <c r="D19634" s="25">
        <f>C19634-B19634</f>
        <v/>
      </c>
      <c r="I19634" s="25" t="n"/>
    </row>
    <row r="19635" ht="15" customHeight="1" s="26">
      <c r="A19635" s="45" t="inlineStr">
        <is>
          <t>15.06 12:30</t>
        </is>
      </c>
      <c r="B19635" s="25" t="n">
        <v>1240.64086914063</v>
      </c>
      <c r="C19635" s="25" t="n">
        <v>1458.81384277344</v>
      </c>
      <c r="D19635" s="25">
        <f>C19635-B19635</f>
        <v/>
      </c>
      <c r="I19635" s="25" t="n"/>
    </row>
    <row r="19636" ht="15" customHeight="1" s="26">
      <c r="A19636" s="45" t="inlineStr">
        <is>
          <t>15.06 12:31</t>
        </is>
      </c>
      <c r="B19636" s="25" t="n">
        <v>1235.69311523438</v>
      </c>
      <c r="C19636" s="25" t="n">
        <v>1459.01513671875</v>
      </c>
      <c r="D19636" s="25">
        <f>C19636-B19636</f>
        <v/>
      </c>
      <c r="I19636" s="25" t="n"/>
    </row>
    <row r="19637" ht="15" customHeight="1" s="26">
      <c r="A19637" s="45" t="inlineStr">
        <is>
          <t>15.06 12:32</t>
        </is>
      </c>
      <c r="B19637" s="25" t="n">
        <v>1232.78002929688</v>
      </c>
      <c r="C19637" s="25" t="n">
        <v>1459.21643066406</v>
      </c>
      <c r="D19637" s="25">
        <f>C19637-B19637</f>
        <v/>
      </c>
      <c r="I19637" s="25" t="n"/>
    </row>
    <row r="19638" ht="15" customHeight="1" s="26">
      <c r="A19638" s="45" t="inlineStr">
        <is>
          <t>15.06 12:33</t>
        </is>
      </c>
      <c r="B19638" s="25" t="n">
        <v>1230.46398925781</v>
      </c>
      <c r="C19638" s="25" t="n">
        <v>1459.41772460937</v>
      </c>
      <c r="D19638" s="25">
        <f>C19638-B19638</f>
        <v/>
      </c>
      <c r="I19638" s="25" t="n"/>
    </row>
    <row r="19639" ht="15" customHeight="1" s="26">
      <c r="A19639" s="45" t="inlineStr">
        <is>
          <t>15.06 12:34</t>
        </is>
      </c>
      <c r="B19639" s="25" t="n">
        <v>1230.30737304688</v>
      </c>
      <c r="C19639" s="25" t="n">
        <v>1459.61901855469</v>
      </c>
      <c r="D19639" s="25">
        <f>C19639-B19639</f>
        <v/>
      </c>
      <c r="I19639" s="25" t="n"/>
    </row>
    <row r="19640" ht="15" customHeight="1" s="26">
      <c r="A19640" s="45" t="inlineStr">
        <is>
          <t>15.06 12:35</t>
        </is>
      </c>
      <c r="B19640" s="25" t="n">
        <v>1230.15075683594</v>
      </c>
      <c r="C19640" s="25" t="n">
        <v>1459.8203125</v>
      </c>
      <c r="D19640" s="25">
        <f>C19640-B19640</f>
        <v/>
      </c>
      <c r="I19640" s="25" t="n"/>
    </row>
    <row r="19641" ht="15" customHeight="1" s="26">
      <c r="A19641" s="45" t="inlineStr">
        <is>
          <t>15.06 12:36</t>
        </is>
      </c>
      <c r="B19641" s="25" t="n">
        <v>1227.24279785156</v>
      </c>
      <c r="C19641" s="25" t="n">
        <v>1460.02160644531</v>
      </c>
      <c r="D19641" s="25">
        <f>C19641-B19641</f>
        <v/>
      </c>
      <c r="I19641" s="25" t="n"/>
    </row>
    <row r="19642" ht="15" customHeight="1" s="26">
      <c r="A19642" s="45" t="inlineStr">
        <is>
          <t>15.06 12:37</t>
        </is>
      </c>
      <c r="B19642" s="25" t="n">
        <v>1221.18835449219</v>
      </c>
      <c r="C19642" s="25" t="n">
        <v>1460.22277832031</v>
      </c>
      <c r="D19642" s="25">
        <f>C19642-B19642</f>
        <v/>
      </c>
      <c r="I19642" s="25" t="n"/>
    </row>
    <row r="19643" ht="15" customHeight="1" s="26">
      <c r="A19643" s="45" t="inlineStr">
        <is>
          <t>15.06 12:38</t>
        </is>
      </c>
      <c r="B19643" s="25" t="n">
        <v>1215.13403320313</v>
      </c>
      <c r="C19643" s="25" t="n">
        <v>1460.42407226563</v>
      </c>
      <c r="D19643" s="25">
        <f>C19643-B19643</f>
        <v/>
      </c>
      <c r="I19643" s="25" t="n"/>
    </row>
    <row r="19644" ht="15" customHeight="1" s="26">
      <c r="A19644" s="45" t="inlineStr">
        <is>
          <t>15.06 12:39</t>
        </is>
      </c>
      <c r="B19644" s="25" t="n">
        <v>1209.07958984375</v>
      </c>
      <c r="C19644" s="25" t="n">
        <v>1460.62536621094</v>
      </c>
      <c r="D19644" s="25">
        <f>C19644-B19644</f>
        <v/>
      </c>
      <c r="I19644" s="25" t="n"/>
    </row>
    <row r="19645" ht="15" customHeight="1" s="26">
      <c r="A19645" s="45" t="inlineStr">
        <is>
          <t>15.06 12:40</t>
        </is>
      </c>
      <c r="B19645" s="25" t="n">
        <v>1212.6552734375</v>
      </c>
      <c r="C19645" s="25" t="n">
        <v>1460.82666015625</v>
      </c>
      <c r="D19645" s="25">
        <f>C19645-B19645</f>
        <v/>
      </c>
      <c r="I19645" s="25" t="n"/>
    </row>
    <row r="19646" ht="15" customHeight="1" s="26">
      <c r="A19646" s="45" t="inlineStr">
        <is>
          <t>15.06 12:41</t>
        </is>
      </c>
      <c r="B19646" s="25" t="n">
        <v>1218.64343261719</v>
      </c>
      <c r="C19646" s="25" t="n">
        <v>1461.02795410156</v>
      </c>
      <c r="D19646" s="25">
        <f>C19646-B19646</f>
        <v/>
      </c>
      <c r="I19646" s="25" t="n"/>
    </row>
    <row r="19647" ht="15" customHeight="1" s="26">
      <c r="A19647" s="45" t="inlineStr">
        <is>
          <t>15.06 12:42</t>
        </is>
      </c>
      <c r="B19647" s="25" t="n">
        <v>1203.81030273438</v>
      </c>
      <c r="C19647" s="25" t="n">
        <v>1461.22924804688</v>
      </c>
      <c r="D19647" s="25">
        <f>C19647-B19647</f>
        <v/>
      </c>
      <c r="I19647" s="25" t="n"/>
    </row>
    <row r="19648" ht="15" customHeight="1" s="26">
      <c r="A19648" s="45" t="inlineStr">
        <is>
          <t>15.06 12:43</t>
        </is>
      </c>
      <c r="B19648" s="25" t="n">
        <v>1211.95764160156</v>
      </c>
      <c r="C19648" s="25" t="n">
        <v>1461.43054199219</v>
      </c>
      <c r="D19648" s="25">
        <f>C19648-B19648</f>
        <v/>
      </c>
      <c r="I19648" s="25" t="n"/>
    </row>
    <row r="19649" ht="15" customHeight="1" s="26">
      <c r="A19649" s="45" t="inlineStr">
        <is>
          <t>15.06 12:44</t>
        </is>
      </c>
      <c r="B19649" s="25" t="n">
        <v>1220.10498046875</v>
      </c>
      <c r="C19649" s="25" t="n">
        <v>1461.6318359375</v>
      </c>
      <c r="D19649" s="25">
        <f>C19649-B19649</f>
        <v/>
      </c>
      <c r="I19649" s="25" t="n"/>
    </row>
    <row r="19650" ht="15" customHeight="1" s="26">
      <c r="A19650" s="45" t="inlineStr">
        <is>
          <t>15.06 12:45</t>
        </is>
      </c>
      <c r="B19650" s="25" t="n">
        <v>1220.49426269531</v>
      </c>
      <c r="C19650" s="25" t="n">
        <v>1461.83312988281</v>
      </c>
      <c r="D19650" s="25">
        <f>C19650-B19650</f>
        <v/>
      </c>
      <c r="I19650" s="25" t="n"/>
    </row>
    <row r="19651" ht="15" customHeight="1" s="26">
      <c r="A19651" s="45" t="inlineStr">
        <is>
          <t>15.06 12:46</t>
        </is>
      </c>
      <c r="B19651" s="25" t="n">
        <v>1216.38537597656</v>
      </c>
      <c r="C19651" s="25" t="n">
        <v>1462.03442382813</v>
      </c>
      <c r="D19651" s="25">
        <f>C19651-B19651</f>
        <v/>
      </c>
      <c r="I19651" s="25" t="n"/>
    </row>
    <row r="19652" ht="15" customHeight="1" s="26">
      <c r="A19652" s="45" t="inlineStr">
        <is>
          <t>15.06 12:47</t>
        </is>
      </c>
      <c r="B19652" s="25" t="n">
        <v>1212.2763671875</v>
      </c>
      <c r="C19652" s="25" t="n">
        <v>1462.23571777344</v>
      </c>
      <c r="D19652" s="25">
        <f>C19652-B19652</f>
        <v/>
      </c>
      <c r="I19652" s="25" t="n"/>
    </row>
    <row r="19653" ht="15" customHeight="1" s="26">
      <c r="A19653" s="45" t="inlineStr">
        <is>
          <t>15.06 12:48</t>
        </is>
      </c>
      <c r="B19653" s="25" t="n">
        <v>1209.29345703125</v>
      </c>
      <c r="C19653" s="25" t="n">
        <v>1462.43701171875</v>
      </c>
      <c r="D19653" s="25">
        <f>C19653-B19653</f>
        <v/>
      </c>
      <c r="I19653" s="25" t="n"/>
    </row>
    <row r="19654" ht="15" customHeight="1" s="26">
      <c r="A19654" s="45" t="inlineStr">
        <is>
          <t>15.06 12:49</t>
        </is>
      </c>
      <c r="B19654" s="25" t="n">
        <v>1210.38342285156</v>
      </c>
      <c r="C19654" s="25" t="n">
        <v>1462.63818359375</v>
      </c>
      <c r="D19654" s="25">
        <f>C19654-B19654</f>
        <v/>
      </c>
      <c r="I19654" s="25" t="n"/>
    </row>
    <row r="19655" ht="15" customHeight="1" s="26">
      <c r="A19655" s="45" t="inlineStr">
        <is>
          <t>15.06 12:50</t>
        </is>
      </c>
      <c r="B19655" s="25" t="n">
        <v>1211.47351074219</v>
      </c>
      <c r="C19655" s="25" t="n">
        <v>1462.83947753906</v>
      </c>
      <c r="D19655" s="25">
        <f>C19655-B19655</f>
        <v/>
      </c>
      <c r="I19655" s="25" t="n"/>
    </row>
    <row r="19656" ht="15" customHeight="1" s="26">
      <c r="A19656" s="45" t="inlineStr">
        <is>
          <t>15.06 12:51</t>
        </is>
      </c>
      <c r="B19656" s="25" t="n">
        <v>1212.5634765625</v>
      </c>
      <c r="C19656" s="25" t="n">
        <v>1463.04077148438</v>
      </c>
      <c r="D19656" s="25">
        <f>C19656-B19656</f>
        <v/>
      </c>
      <c r="I19656" s="25" t="n"/>
    </row>
    <row r="19657" ht="15" customHeight="1" s="26">
      <c r="A19657" s="45" t="inlineStr">
        <is>
          <t>15.06 12:52</t>
        </is>
      </c>
      <c r="B19657" s="25" t="n">
        <v>1214.01831054688</v>
      </c>
      <c r="C19657" s="25" t="n">
        <v>1463.24206542969</v>
      </c>
      <c r="D19657" s="25">
        <f>C19657-B19657</f>
        <v/>
      </c>
      <c r="I19657" s="25" t="n"/>
    </row>
    <row r="19658" ht="15" customHeight="1" s="26">
      <c r="A19658" s="45" t="inlineStr">
        <is>
          <t>15.06 12:53</t>
        </is>
      </c>
      <c r="B19658" s="25" t="n">
        <v>1217.84790039063</v>
      </c>
      <c r="C19658" s="25" t="n">
        <v>1463.443359375</v>
      </c>
      <c r="D19658" s="25">
        <f>C19658-B19658</f>
        <v/>
      </c>
      <c r="I19658" s="25" t="n"/>
    </row>
    <row r="19659" ht="15" customHeight="1" s="26">
      <c r="A19659" s="45" t="inlineStr">
        <is>
          <t>15.06 12:54</t>
        </is>
      </c>
      <c r="B19659" s="25" t="n">
        <v>1219.3701171875</v>
      </c>
      <c r="C19659" s="25" t="n">
        <v>1463.64465332031</v>
      </c>
      <c r="D19659" s="25">
        <f>C19659-B19659</f>
        <v/>
      </c>
      <c r="I19659" s="25" t="n"/>
    </row>
    <row r="19660" ht="15" customHeight="1" s="26">
      <c r="A19660" s="45" t="inlineStr">
        <is>
          <t>15.06 12:55</t>
        </is>
      </c>
      <c r="B19660" s="25" t="n">
        <v>1215.50280761719</v>
      </c>
      <c r="C19660" s="25" t="n">
        <v>1463.84594726562</v>
      </c>
      <c r="D19660" s="25">
        <f>C19660-B19660</f>
        <v/>
      </c>
      <c r="I19660" s="25" t="n"/>
    </row>
    <row r="19661" ht="15" customHeight="1" s="26">
      <c r="A19661" s="45" t="inlineStr">
        <is>
          <t>15.06 12:56</t>
        </is>
      </c>
      <c r="B19661" s="25" t="n">
        <v>1211.63549804688</v>
      </c>
      <c r="C19661" s="25" t="n">
        <v>1464.04724121094</v>
      </c>
      <c r="D19661" s="25">
        <f>C19661-B19661</f>
        <v/>
      </c>
      <c r="I19661" s="25" t="n"/>
    </row>
    <row r="19662" ht="15" customHeight="1" s="26">
      <c r="A19662" s="45" t="inlineStr">
        <is>
          <t>15.06 12:57</t>
        </is>
      </c>
      <c r="B19662" s="25" t="n">
        <v>1207.25659179688</v>
      </c>
      <c r="C19662" s="25" t="n">
        <v>1464.24853515625</v>
      </c>
      <c r="D19662" s="25">
        <f>C19662-B19662</f>
        <v/>
      </c>
      <c r="I19662" s="25" t="n"/>
    </row>
    <row r="19663" ht="15" customHeight="1" s="26">
      <c r="A19663" s="45" t="inlineStr">
        <is>
          <t>15.06 12:58</t>
        </is>
      </c>
      <c r="B19663" s="25" t="n">
        <v>1201.65344238281</v>
      </c>
      <c r="C19663" s="25" t="n">
        <v>1464.44982910156</v>
      </c>
      <c r="D19663" s="25">
        <f>C19663-B19663</f>
        <v/>
      </c>
      <c r="I19663" s="25" t="n"/>
    </row>
    <row r="19664" ht="15" customHeight="1" s="26">
      <c r="A19664" s="45" t="inlineStr">
        <is>
          <t>15.06 12:59</t>
        </is>
      </c>
      <c r="B19664" s="25" t="n">
        <v>1195.85949707031</v>
      </c>
      <c r="C19664" s="25" t="n">
        <v>1464.65112304688</v>
      </c>
      <c r="D19664" s="25">
        <f>C19664-B19664</f>
        <v/>
      </c>
      <c r="I19664" s="25" t="n"/>
    </row>
    <row r="19665" ht="15" customHeight="1" s="26">
      <c r="A19665" s="45" t="inlineStr">
        <is>
          <t>15.06 13:00</t>
        </is>
      </c>
      <c r="B19665" s="25" t="n">
        <v>1190.06555175781</v>
      </c>
      <c r="C19665" s="25" t="n">
        <v>1464.85229492188</v>
      </c>
      <c r="D19665" s="25">
        <f>C19665-B19665</f>
        <v/>
      </c>
      <c r="I19665" s="25" t="n"/>
    </row>
    <row r="19666" ht="15" customHeight="1" s="26">
      <c r="A19666" s="45" t="inlineStr">
        <is>
          <t>15.06 13:01</t>
        </is>
      </c>
      <c r="B19666" s="25" t="n">
        <v>1184.27172851563</v>
      </c>
      <c r="C19666" s="25" t="n">
        <v>1465.05358886719</v>
      </c>
      <c r="D19666" s="25">
        <f>C19666-B19666</f>
        <v/>
      </c>
      <c r="I19666" s="25" t="n"/>
    </row>
    <row r="19667" ht="15" customHeight="1" s="26">
      <c r="A19667" s="45" t="inlineStr">
        <is>
          <t>15.06 13:02</t>
        </is>
      </c>
      <c r="B19667" s="25" t="n">
        <v>1178.47778320313</v>
      </c>
      <c r="C19667" s="25" t="n">
        <v>1465.2548828125</v>
      </c>
      <c r="D19667" s="25">
        <f>C19667-B19667</f>
        <v/>
      </c>
      <c r="I19667" s="25" t="n"/>
    </row>
    <row r="19668" ht="15" customHeight="1" s="26">
      <c r="A19668" s="45" t="inlineStr">
        <is>
          <t>15.06 13:03</t>
        </is>
      </c>
      <c r="B19668" s="25" t="n">
        <v>1190.435546875</v>
      </c>
      <c r="C19668" s="25" t="n">
        <v>1465.45617675781</v>
      </c>
      <c r="D19668" s="25">
        <f>C19668-B19668</f>
        <v/>
      </c>
      <c r="I19668" s="25" t="n"/>
    </row>
    <row r="19669" ht="15" customHeight="1" s="26">
      <c r="A19669" s="45" t="inlineStr">
        <is>
          <t>15.06 13:04</t>
        </is>
      </c>
      <c r="B19669" s="25" t="n">
        <v>1198.79821777344</v>
      </c>
      <c r="C19669" s="25" t="n">
        <v>1465.65747070313</v>
      </c>
      <c r="D19669" s="25">
        <f>C19669-B19669</f>
        <v/>
      </c>
      <c r="I19669" s="25" t="n"/>
    </row>
    <row r="19670" ht="15" customHeight="1" s="26">
      <c r="A19670" s="45" t="inlineStr">
        <is>
          <t>15.06 13:05</t>
        </is>
      </c>
      <c r="B19670" s="25" t="n">
        <v>1193.29626464844</v>
      </c>
      <c r="C19670" s="25" t="n">
        <v>1465.85876464844</v>
      </c>
      <c r="D19670" s="25">
        <f>C19670-B19670</f>
        <v/>
      </c>
      <c r="I19670" s="25" t="n"/>
    </row>
    <row r="19671" ht="15" customHeight="1" s="26">
      <c r="A19671" s="45" t="inlineStr">
        <is>
          <t>15.06 13:06</t>
        </is>
      </c>
      <c r="B19671" s="25" t="n">
        <v>1197.10632324219</v>
      </c>
      <c r="C19671" s="25" t="n">
        <v>1466.06005859375</v>
      </c>
      <c r="D19671" s="25">
        <f>C19671-B19671</f>
        <v/>
      </c>
      <c r="I19671" s="25" t="n"/>
    </row>
    <row r="19672" ht="15" customHeight="1" s="26">
      <c r="A19672" s="45" t="inlineStr">
        <is>
          <t>15.06 13:07</t>
        </is>
      </c>
      <c r="B19672" s="25" t="n">
        <v>1202.14929199219</v>
      </c>
      <c r="C19672" s="25" t="n">
        <v>1466.26135253906</v>
      </c>
      <c r="D19672" s="25">
        <f>C19672-B19672</f>
        <v/>
      </c>
      <c r="I19672" s="25" t="n"/>
    </row>
    <row r="19673" ht="15" customHeight="1" s="26">
      <c r="A19673" s="45" t="inlineStr">
        <is>
          <t>15.06 13:08</t>
        </is>
      </c>
      <c r="B19673" s="25" t="n">
        <v>1206.59460449219</v>
      </c>
      <c r="C19673" s="25" t="n">
        <v>1466.46264648438</v>
      </c>
      <c r="D19673" s="25">
        <f>C19673-B19673</f>
        <v/>
      </c>
      <c r="I19673" s="25" t="n"/>
    </row>
    <row r="19674" ht="15" customHeight="1" s="26">
      <c r="A19674" s="45" t="inlineStr">
        <is>
          <t>15.06 13:09</t>
        </is>
      </c>
      <c r="B19674" s="25" t="n">
        <v>1210.55041503906</v>
      </c>
      <c r="C19674" s="25" t="n">
        <v>1466.66394042969</v>
      </c>
      <c r="D19674" s="25">
        <f>C19674-B19674</f>
        <v/>
      </c>
      <c r="I19674" s="25" t="n"/>
    </row>
    <row r="19675" ht="15" customHeight="1" s="26">
      <c r="A19675" s="45" t="inlineStr">
        <is>
          <t>15.06 13:10</t>
        </is>
      </c>
      <c r="B19675" s="25" t="n">
        <v>1215.59594726563</v>
      </c>
      <c r="C19675" s="25" t="n">
        <v>1466.865234375</v>
      </c>
      <c r="D19675" s="25">
        <f>C19675-B19675</f>
        <v/>
      </c>
      <c r="I19675" s="25" t="n"/>
    </row>
    <row r="19676" ht="15" customHeight="1" s="26">
      <c r="A19676" s="45" t="inlineStr">
        <is>
          <t>15.06 13:11</t>
        </is>
      </c>
      <c r="B19676" s="25" t="n">
        <v>1224.58557128906</v>
      </c>
      <c r="C19676" s="25" t="n">
        <v>1467.06640625</v>
      </c>
      <c r="D19676" s="25">
        <f>C19676-B19676</f>
        <v/>
      </c>
      <c r="I19676" s="25" t="n"/>
    </row>
    <row r="19677" ht="15" customHeight="1" s="26">
      <c r="A19677" s="45" t="inlineStr">
        <is>
          <t>15.06 13:12</t>
        </is>
      </c>
      <c r="B19677" s="25" t="n">
        <v>1233.57507324219</v>
      </c>
      <c r="C19677" s="25" t="n">
        <v>1467.26770019531</v>
      </c>
      <c r="D19677" s="25">
        <f>C19677-B19677</f>
        <v/>
      </c>
      <c r="I19677" s="25" t="n"/>
    </row>
    <row r="19678" ht="15" customHeight="1" s="26">
      <c r="A19678" s="45" t="inlineStr">
        <is>
          <t>15.06 13:13</t>
        </is>
      </c>
      <c r="B19678" s="25" t="n">
        <v>1241.78125</v>
      </c>
      <c r="C19678" s="25" t="n">
        <v>1467.46899414063</v>
      </c>
      <c r="D19678" s="25">
        <f>C19678-B19678</f>
        <v/>
      </c>
      <c r="I19678" s="25" t="n"/>
    </row>
    <row r="19679" ht="15" customHeight="1" s="26">
      <c r="A19679" s="45" t="inlineStr">
        <is>
          <t>15.06 13:14</t>
        </is>
      </c>
      <c r="B19679" s="25" t="n">
        <v>1244.65808105469</v>
      </c>
      <c r="C19679" s="25" t="n">
        <v>1467.67028808594</v>
      </c>
      <c r="D19679" s="25">
        <f>C19679-B19679</f>
        <v/>
      </c>
      <c r="I19679" s="25" t="n"/>
    </row>
    <row r="19680" ht="15" customHeight="1" s="26">
      <c r="A19680" s="45" t="inlineStr">
        <is>
          <t>15.06 13:15</t>
        </is>
      </c>
      <c r="B19680" s="25" t="n">
        <v>1247.03149414063</v>
      </c>
      <c r="C19680" s="25" t="n">
        <v>1467.87158203125</v>
      </c>
      <c r="D19680" s="25">
        <f>C19680-B19680</f>
        <v/>
      </c>
      <c r="I19680" s="25" t="n"/>
    </row>
    <row r="19681" ht="15" customHeight="1" s="26">
      <c r="A19681" s="45" t="inlineStr">
        <is>
          <t>15.06 13:16</t>
        </is>
      </c>
      <c r="B19681" s="25" t="n">
        <v>1249.40478515625</v>
      </c>
      <c r="C19681" s="25" t="n">
        <v>1468.07287597656</v>
      </c>
      <c r="D19681" s="25">
        <f>C19681-B19681</f>
        <v/>
      </c>
      <c r="I19681" s="25" t="n"/>
    </row>
    <row r="19682" ht="15" customHeight="1" s="26">
      <c r="A19682" s="45" t="inlineStr">
        <is>
          <t>15.06 13:17</t>
        </is>
      </c>
      <c r="B19682" s="25" t="n">
        <v>1251.77819824219</v>
      </c>
      <c r="C19682" s="25" t="n">
        <v>1468.27416992188</v>
      </c>
      <c r="D19682" s="25">
        <f>C19682-B19682</f>
        <v/>
      </c>
      <c r="I19682" s="25" t="n"/>
    </row>
    <row r="19683" ht="15" customHeight="1" s="26">
      <c r="A19683" s="45" t="inlineStr">
        <is>
          <t>15.06 13:18</t>
        </is>
      </c>
      <c r="B19683" s="25" t="n">
        <v>1254.15161132813</v>
      </c>
      <c r="C19683" s="25" t="n">
        <v>1468.47546386719</v>
      </c>
      <c r="D19683" s="25">
        <f>C19683-B19683</f>
        <v/>
      </c>
      <c r="I19683" s="25" t="n"/>
    </row>
    <row r="19684" ht="15" customHeight="1" s="26">
      <c r="A19684" s="45" t="inlineStr">
        <is>
          <t>15.06 13:19</t>
        </is>
      </c>
      <c r="B19684" s="25" t="n">
        <v>1256.52502441406</v>
      </c>
      <c r="C19684" s="25" t="n">
        <v>1468.6767578125</v>
      </c>
      <c r="D19684" s="25">
        <f>C19684-B19684</f>
        <v/>
      </c>
      <c r="I19684" s="25" t="n"/>
    </row>
    <row r="19685" ht="15" customHeight="1" s="26">
      <c r="A19685" s="45" t="inlineStr">
        <is>
          <t>15.06 13:20</t>
        </is>
      </c>
      <c r="B19685" s="25" t="n">
        <v>1250.50866699219</v>
      </c>
      <c r="C19685" s="25" t="n">
        <v>1468.87805175781</v>
      </c>
      <c r="D19685" s="25">
        <f>C19685-B19685</f>
        <v/>
      </c>
      <c r="I19685" s="25" t="n"/>
    </row>
    <row r="19686" ht="15" customHeight="1" s="26">
      <c r="A19686" s="45" t="inlineStr">
        <is>
          <t>15.06 13:21</t>
        </is>
      </c>
      <c r="B19686" s="25" t="n">
        <v>1241.171875</v>
      </c>
      <c r="C19686" s="25" t="n">
        <v>1469.07934570313</v>
      </c>
      <c r="D19686" s="25">
        <f>C19686-B19686</f>
        <v/>
      </c>
      <c r="I19686" s="25" t="n"/>
    </row>
    <row r="19687" ht="15" customHeight="1" s="26">
      <c r="A19687" s="45" t="inlineStr">
        <is>
          <t>15.06 13:22</t>
        </is>
      </c>
      <c r="B19687" s="25" t="n">
        <v>1237.31665039063</v>
      </c>
      <c r="C19687" s="25" t="n">
        <v>1469.28063964844</v>
      </c>
      <c r="D19687" s="25">
        <f>C19687-B19687</f>
        <v/>
      </c>
      <c r="I19687" s="25" t="n"/>
    </row>
    <row r="19688" ht="15" customHeight="1" s="26">
      <c r="A19688" s="45" t="inlineStr">
        <is>
          <t>15.06 13:23</t>
        </is>
      </c>
      <c r="B19688" s="25" t="n">
        <v>1239.66577148438</v>
      </c>
      <c r="C19688" s="25" t="n">
        <v>1469.48181152344</v>
      </c>
      <c r="D19688" s="25">
        <f>C19688-B19688</f>
        <v/>
      </c>
      <c r="I19688" s="25" t="n"/>
    </row>
    <row r="19689" ht="15" customHeight="1" s="26">
      <c r="A19689" s="45" t="inlineStr">
        <is>
          <t>15.06 13:24</t>
        </is>
      </c>
      <c r="B19689" s="25" t="n">
        <v>1218.17810058594</v>
      </c>
      <c r="C19689" s="25" t="n">
        <v>1469.68310546875</v>
      </c>
      <c r="D19689" s="25">
        <f>C19689-B19689</f>
        <v/>
      </c>
      <c r="I19689" s="25" t="n"/>
    </row>
    <row r="19690" ht="15" customHeight="1" s="26">
      <c r="A19690" s="45" t="inlineStr">
        <is>
          <t>15.06 13:25</t>
        </is>
      </c>
      <c r="B19690" s="25" t="n">
        <v>1214.38500976563</v>
      </c>
      <c r="C19690" s="25" t="n">
        <v>1469.88439941406</v>
      </c>
      <c r="D19690" s="25">
        <f>C19690-B19690</f>
        <v/>
      </c>
      <c r="I19690" s="25" t="n"/>
    </row>
    <row r="19691" ht="15" customHeight="1" s="26">
      <c r="A19691" s="45" t="inlineStr">
        <is>
          <t>15.06 13:26</t>
        </is>
      </c>
      <c r="B19691" s="25" t="n">
        <v>1215.73974609375</v>
      </c>
      <c r="C19691" s="25" t="n">
        <v>1470.08569335937</v>
      </c>
      <c r="D19691" s="25">
        <f>C19691-B19691</f>
        <v/>
      </c>
      <c r="I19691" s="25" t="n"/>
    </row>
    <row r="19692" ht="15" customHeight="1" s="26">
      <c r="A19692" s="45" t="inlineStr">
        <is>
          <t>15.06 13:27</t>
        </is>
      </c>
      <c r="B19692" s="25" t="n">
        <v>1217.6865234375</v>
      </c>
      <c r="C19692" s="25" t="n">
        <v>1470.28698730469</v>
      </c>
      <c r="D19692" s="25">
        <f>C19692-B19692</f>
        <v/>
      </c>
      <c r="I19692" s="25" t="n"/>
    </row>
    <row r="19693" ht="15" customHeight="1" s="26">
      <c r="A19693" s="45" t="inlineStr">
        <is>
          <t>15.06 13:28</t>
        </is>
      </c>
      <c r="B19693" s="25" t="n">
        <v>1225.85290527344</v>
      </c>
      <c r="C19693" s="25" t="n">
        <v>1470.48828125</v>
      </c>
      <c r="D19693" s="25">
        <f>C19693-B19693</f>
        <v/>
      </c>
      <c r="I19693" s="25" t="n"/>
    </row>
    <row r="19694" ht="15" customHeight="1" s="26">
      <c r="A19694" s="45" t="inlineStr">
        <is>
          <t>15.06 13:29</t>
        </is>
      </c>
      <c r="B19694" s="25" t="n">
        <v>1233.11437988281</v>
      </c>
      <c r="C19694" s="25" t="n">
        <v>1470.68957519531</v>
      </c>
      <c r="D19694" s="25">
        <f>C19694-B19694</f>
        <v/>
      </c>
      <c r="I19694" s="25" t="n"/>
    </row>
    <row r="19695" ht="15" customHeight="1" s="26">
      <c r="A19695" s="45" t="inlineStr">
        <is>
          <t>15.06 13:30</t>
        </is>
      </c>
      <c r="B19695" s="25" t="n">
        <v>1234.13208007813</v>
      </c>
      <c r="C19695" s="25" t="n">
        <v>1470.89086914063</v>
      </c>
      <c r="D19695" s="25">
        <f>C19695-B19695</f>
        <v/>
      </c>
      <c r="I19695" s="25" t="n"/>
    </row>
    <row r="19696" ht="15" customHeight="1" s="26">
      <c r="A19696" s="45" t="inlineStr">
        <is>
          <t>15.06 13:31</t>
        </is>
      </c>
      <c r="B19696" s="25" t="n">
        <v>1235.14990234375</v>
      </c>
      <c r="C19696" s="25" t="n">
        <v>1471.09216308594</v>
      </c>
      <c r="D19696" s="25">
        <f>C19696-B19696</f>
        <v/>
      </c>
      <c r="I19696" s="25" t="n"/>
    </row>
    <row r="19697" ht="15" customHeight="1" s="26">
      <c r="A19697" s="45" t="inlineStr">
        <is>
          <t>15.06 13:32</t>
        </is>
      </c>
      <c r="B19697" s="25" t="n">
        <v>1245.68078613281</v>
      </c>
      <c r="C19697" s="25" t="n">
        <v>1471.29345703125</v>
      </c>
      <c r="D19697" s="25">
        <f>C19697-B19697</f>
        <v/>
      </c>
      <c r="I19697" s="25" t="n"/>
    </row>
    <row r="19698" ht="15" customHeight="1" s="26">
      <c r="A19698" s="45" t="inlineStr">
        <is>
          <t>15.06 13:33</t>
        </is>
      </c>
      <c r="B19698" s="25" t="n">
        <v>1256.30017089844</v>
      </c>
      <c r="C19698" s="25" t="n">
        <v>1471.49475097656</v>
      </c>
      <c r="D19698" s="25">
        <f>C19698-B19698</f>
        <v/>
      </c>
      <c r="I19698" s="25" t="n"/>
    </row>
    <row r="19699" ht="15" customHeight="1" s="26">
      <c r="A19699" s="45" t="inlineStr">
        <is>
          <t>15.06 13:34</t>
        </is>
      </c>
      <c r="B19699" s="25" t="n">
        <v>1244.7158203125</v>
      </c>
      <c r="C19699" s="25" t="n">
        <v>1471.69592285156</v>
      </c>
      <c r="D19699" s="25">
        <f>C19699-B19699</f>
        <v/>
      </c>
      <c r="I19699" s="25" t="n"/>
    </row>
    <row r="19700" ht="15" customHeight="1" s="26">
      <c r="A19700" s="45" t="inlineStr">
        <is>
          <t>15.06 13:35</t>
        </is>
      </c>
      <c r="B19700" s="25" t="n">
        <v>1233.13146972656</v>
      </c>
      <c r="C19700" s="25" t="n">
        <v>1471.89721679688</v>
      </c>
      <c r="D19700" s="25">
        <f>C19700-B19700</f>
        <v/>
      </c>
      <c r="I19700" s="25" t="n"/>
    </row>
    <row r="19701" ht="15" customHeight="1" s="26">
      <c r="A19701" s="45" t="inlineStr">
        <is>
          <t>15.06 13:36</t>
        </is>
      </c>
      <c r="B19701" s="25" t="n">
        <v>1221.54711914063</v>
      </c>
      <c r="C19701" s="25" t="n">
        <v>1472.09851074219</v>
      </c>
      <c r="D19701" s="25">
        <f>C19701-B19701</f>
        <v/>
      </c>
      <c r="I19701" s="25" t="n"/>
    </row>
    <row r="19702" ht="15" customHeight="1" s="26">
      <c r="A19702" s="45" t="inlineStr">
        <is>
          <t>15.06 13:37</t>
        </is>
      </c>
      <c r="B19702" s="25" t="n">
        <v>1209.96276855469</v>
      </c>
      <c r="C19702" s="25" t="n">
        <v>1472.2998046875</v>
      </c>
      <c r="D19702" s="25">
        <f>C19702-B19702</f>
        <v/>
      </c>
      <c r="I19702" s="25" t="n"/>
    </row>
    <row r="19703" ht="15" customHeight="1" s="26">
      <c r="A19703" s="45" t="inlineStr">
        <is>
          <t>15.06 13:38</t>
        </is>
      </c>
      <c r="B19703" s="25" t="n">
        <v>1199.84045410156</v>
      </c>
      <c r="C19703" s="25" t="n">
        <v>1472.50109863281</v>
      </c>
      <c r="D19703" s="25">
        <f>C19703-B19703</f>
        <v/>
      </c>
      <c r="I19703" s="25" t="n"/>
    </row>
    <row r="19704" ht="15" customHeight="1" s="26">
      <c r="A19704" s="45" t="inlineStr">
        <is>
          <t>15.06 13:39</t>
        </is>
      </c>
      <c r="B19704" s="25" t="n">
        <v>1190.29614257813</v>
      </c>
      <c r="C19704" s="25" t="n">
        <v>1472.70239257813</v>
      </c>
      <c r="D19704" s="25">
        <f>C19704-B19704</f>
        <v/>
      </c>
      <c r="I19704" s="25" t="n"/>
    </row>
    <row r="19705" ht="15" customHeight="1" s="26">
      <c r="A19705" s="45" t="inlineStr">
        <is>
          <t>15.06 13:40</t>
        </is>
      </c>
      <c r="B19705" s="25" t="n">
        <v>1190.98547363281</v>
      </c>
      <c r="C19705" s="25" t="n">
        <v>1472.90368652344</v>
      </c>
      <c r="D19705" s="25">
        <f>C19705-B19705</f>
        <v/>
      </c>
      <c r="I19705" s="25" t="n"/>
    </row>
    <row r="19706" ht="15" customHeight="1" s="26">
      <c r="A19706" s="45" t="inlineStr">
        <is>
          <t>15.06 13:41</t>
        </is>
      </c>
      <c r="B19706" s="25" t="n">
        <v>1192.02893066406</v>
      </c>
      <c r="C19706" s="25" t="n">
        <v>1473.10498046875</v>
      </c>
      <c r="D19706" s="25">
        <f>C19706-B19706</f>
        <v/>
      </c>
      <c r="I19706" s="25" t="n"/>
    </row>
    <row r="19707" ht="15" customHeight="1" s="26">
      <c r="A19707" s="45" t="inlineStr">
        <is>
          <t>15.06 13:42</t>
        </is>
      </c>
      <c r="B19707" s="25" t="n">
        <v>1193.072265625</v>
      </c>
      <c r="C19707" s="25" t="n">
        <v>1473.30627441406</v>
      </c>
      <c r="D19707" s="25">
        <f>C19707-B19707</f>
        <v/>
      </c>
      <c r="I19707" s="25" t="n"/>
    </row>
    <row r="19708" ht="15" customHeight="1" s="26">
      <c r="A19708" s="45" t="inlineStr">
        <is>
          <t>15.06 13:43</t>
        </is>
      </c>
      <c r="B19708" s="25" t="n">
        <v>1194.11560058594</v>
      </c>
      <c r="C19708" s="25" t="n">
        <v>1473.50756835938</v>
      </c>
      <c r="D19708" s="25">
        <f>C19708-B19708</f>
        <v/>
      </c>
      <c r="I19708" s="25" t="n"/>
    </row>
    <row r="19709" ht="15" customHeight="1" s="26">
      <c r="A19709" s="45" t="inlineStr">
        <is>
          <t>15.06 13:44</t>
        </is>
      </c>
      <c r="B19709" s="25" t="n">
        <v>1193.10375976563</v>
      </c>
      <c r="C19709" s="25" t="n">
        <v>1473.70886230469</v>
      </c>
      <c r="D19709" s="25">
        <f>C19709-B19709</f>
        <v/>
      </c>
      <c r="I19709" s="25" t="n"/>
    </row>
    <row r="19710" ht="15" customHeight="1" s="26">
      <c r="A19710" s="45" t="inlineStr">
        <is>
          <t>15.06 13:45</t>
        </is>
      </c>
      <c r="B19710" s="25" t="n">
        <v>1188.78527832031</v>
      </c>
      <c r="C19710" s="25" t="n">
        <v>1473.91003417969</v>
      </c>
      <c r="D19710" s="25">
        <f>C19710-B19710</f>
        <v/>
      </c>
      <c r="I19710" s="25" t="n"/>
    </row>
    <row r="19711" ht="15" customHeight="1" s="26">
      <c r="A19711" s="45" t="inlineStr">
        <is>
          <t>15.06 13:46</t>
        </is>
      </c>
      <c r="B19711" s="25" t="n">
        <v>1184.46667480469</v>
      </c>
      <c r="C19711" s="25" t="n">
        <v>1474.111328125</v>
      </c>
      <c r="D19711" s="25">
        <f>C19711-B19711</f>
        <v/>
      </c>
      <c r="I19711" s="25" t="n"/>
    </row>
    <row r="19712" ht="15" customHeight="1" s="26">
      <c r="A19712" s="45" t="inlineStr">
        <is>
          <t>15.06 13:47</t>
        </is>
      </c>
      <c r="B19712" s="25" t="n">
        <v>1180.14807128906</v>
      </c>
      <c r="C19712" s="25" t="n">
        <v>1474.31262207031</v>
      </c>
      <c r="D19712" s="25">
        <f>C19712-B19712</f>
        <v/>
      </c>
      <c r="I19712" s="25" t="n"/>
    </row>
    <row r="19713" ht="15" customHeight="1" s="26">
      <c r="A19713" s="45" t="inlineStr">
        <is>
          <t>15.06 13:48</t>
        </is>
      </c>
      <c r="B19713" s="25" t="n">
        <v>1175.82946777344</v>
      </c>
      <c r="C19713" s="25" t="n">
        <v>1474.51391601563</v>
      </c>
      <c r="D19713" s="25">
        <f>C19713-B19713</f>
        <v/>
      </c>
      <c r="I19713" s="25" t="n"/>
    </row>
    <row r="19714" ht="15" customHeight="1" s="26">
      <c r="A19714" s="45" t="inlineStr">
        <is>
          <t>15.06 13:49</t>
        </is>
      </c>
      <c r="B19714" s="25" t="n">
        <v>1190.32214355469</v>
      </c>
      <c r="C19714" s="25" t="n">
        <v>1474.71520996094</v>
      </c>
      <c r="D19714" s="25">
        <f>C19714-B19714</f>
        <v/>
      </c>
      <c r="I19714" s="25" t="n"/>
    </row>
    <row r="19715" ht="15" customHeight="1" s="26">
      <c r="A19715" s="45" t="inlineStr">
        <is>
          <t>15.06 13:50</t>
        </is>
      </c>
      <c r="B19715" s="25" t="n">
        <v>1209.51550292969</v>
      </c>
      <c r="C19715" s="25" t="n">
        <v>1474.91650390625</v>
      </c>
      <c r="D19715" s="25">
        <f>C19715-B19715</f>
        <v/>
      </c>
      <c r="I19715" s="25" t="n"/>
    </row>
    <row r="19716" ht="15" customHeight="1" s="26">
      <c r="A19716" s="45" t="inlineStr">
        <is>
          <t>15.06 13:51</t>
        </is>
      </c>
      <c r="B19716" s="25" t="n">
        <v>1219.48974609375</v>
      </c>
      <c r="C19716" s="25" t="n">
        <v>1475.11779785156</v>
      </c>
      <c r="D19716" s="25">
        <f>C19716-B19716</f>
        <v/>
      </c>
      <c r="I19716" s="25" t="n"/>
    </row>
    <row r="19717" ht="15" customHeight="1" s="26">
      <c r="A19717" s="45" t="inlineStr">
        <is>
          <t>15.06 13:52</t>
        </is>
      </c>
      <c r="B19717" s="25" t="n">
        <v>1218.93176269531</v>
      </c>
      <c r="C19717" s="25" t="n">
        <v>1475.31909179688</v>
      </c>
      <c r="D19717" s="25">
        <f>C19717-B19717</f>
        <v/>
      </c>
      <c r="I19717" s="25" t="n"/>
    </row>
    <row r="19718" ht="15" customHeight="1" s="26">
      <c r="A19718" s="45" t="inlineStr">
        <is>
          <t>15.06 13:53</t>
        </is>
      </c>
      <c r="B19718" s="25" t="n">
        <v>1218.37390136719</v>
      </c>
      <c r="C19718" s="25" t="n">
        <v>1475.52038574219</v>
      </c>
      <c r="D19718" s="25">
        <f>C19718-B19718</f>
        <v/>
      </c>
      <c r="I19718" s="25" t="n"/>
    </row>
    <row r="19719" ht="15" customHeight="1" s="26">
      <c r="A19719" s="45" t="inlineStr">
        <is>
          <t>15.06 13:54</t>
        </is>
      </c>
      <c r="B19719" s="25" t="n">
        <v>1217.533203125</v>
      </c>
      <c r="C19719" s="25" t="n">
        <v>1475.7216796875</v>
      </c>
      <c r="D19719" s="25">
        <f>C19719-B19719</f>
        <v/>
      </c>
      <c r="I19719" s="25" t="n"/>
    </row>
    <row r="19720" ht="15" customHeight="1" s="26">
      <c r="A19720" s="45" t="inlineStr">
        <is>
          <t>15.06 13:55</t>
        </is>
      </c>
      <c r="B19720" s="25" t="n">
        <v>1225.96508789063</v>
      </c>
      <c r="C19720" s="25" t="n">
        <v>1475.92297363281</v>
      </c>
      <c r="D19720" s="25">
        <f>C19720-B19720</f>
        <v/>
      </c>
      <c r="I19720" s="25" t="n"/>
    </row>
    <row r="19721" ht="15" customHeight="1" s="26">
      <c r="A19721" s="45" t="inlineStr">
        <is>
          <t>15.06 13:56</t>
        </is>
      </c>
      <c r="B19721" s="25" t="n">
        <v>1242.00622558594</v>
      </c>
      <c r="C19721" s="25" t="n">
        <v>1476.12426757813</v>
      </c>
      <c r="D19721" s="25">
        <f>C19721-B19721</f>
        <v/>
      </c>
      <c r="I19721" s="25" t="n"/>
    </row>
    <row r="19722" ht="15" customHeight="1" s="26">
      <c r="A19722" s="45" t="inlineStr">
        <is>
          <t>15.06 13:57</t>
        </is>
      </c>
      <c r="B19722" s="25" t="n">
        <v>1243.17102050781</v>
      </c>
      <c r="C19722" s="25" t="n">
        <v>1476.32543945313</v>
      </c>
      <c r="D19722" s="25">
        <f>C19722-B19722</f>
        <v/>
      </c>
      <c r="I19722" s="25" t="n"/>
    </row>
    <row r="19723" ht="15" customHeight="1" s="26">
      <c r="A19723" s="45" t="inlineStr">
        <is>
          <t>15.06 13:58</t>
        </is>
      </c>
      <c r="B19723" s="25" t="n">
        <v>1242.36962890625</v>
      </c>
      <c r="C19723" s="25" t="n">
        <v>1476.52673339844</v>
      </c>
      <c r="D19723" s="25">
        <f>C19723-B19723</f>
        <v/>
      </c>
      <c r="I19723" s="25" t="n"/>
    </row>
    <row r="19724" ht="15" customHeight="1" s="26">
      <c r="A19724" s="45" t="inlineStr">
        <is>
          <t>15.06 13:59</t>
        </is>
      </c>
      <c r="B19724" s="25" t="n">
        <v>1241.56823730469</v>
      </c>
      <c r="C19724" s="25" t="n">
        <v>1476.72802734375</v>
      </c>
      <c r="D19724" s="25">
        <f>C19724-B19724</f>
        <v/>
      </c>
      <c r="I19724" s="25" t="n"/>
    </row>
    <row r="19725" ht="15" customHeight="1" s="26">
      <c r="A19725" s="45" t="inlineStr">
        <is>
          <t>15.06 14:00</t>
        </is>
      </c>
      <c r="B19725" s="25" t="n">
        <v>1240.76684570313</v>
      </c>
      <c r="C19725" s="25" t="n">
        <v>1476.92932128906</v>
      </c>
      <c r="D19725" s="25">
        <f>C19725-B19725</f>
        <v/>
      </c>
      <c r="I19725" s="25" t="n"/>
    </row>
    <row r="19726" ht="15" customHeight="1" s="26">
      <c r="A19726" s="45" t="inlineStr">
        <is>
          <t>15.06 14:01</t>
        </is>
      </c>
      <c r="B19726" s="25" t="n">
        <v>1240.37097167969</v>
      </c>
      <c r="C19726" s="25" t="n">
        <v>1477.13061523438</v>
      </c>
      <c r="D19726" s="25">
        <f>C19726-B19726</f>
        <v/>
      </c>
      <c r="I19726" s="25" t="n"/>
    </row>
    <row r="19727" ht="15" customHeight="1" s="26">
      <c r="A19727" s="45" t="inlineStr">
        <is>
          <t>15.06 14:02</t>
        </is>
      </c>
      <c r="B19727" s="25" t="n">
        <v>1239.98901367188</v>
      </c>
      <c r="C19727" s="25" t="n">
        <v>1477.33190917969</v>
      </c>
      <c r="D19727" s="25">
        <f>C19727-B19727</f>
        <v/>
      </c>
      <c r="I19727" s="25" t="n"/>
    </row>
    <row r="19728" ht="15" customHeight="1" s="26">
      <c r="A19728" s="45" t="inlineStr">
        <is>
          <t>15.06 14:03</t>
        </is>
      </c>
      <c r="B19728" s="25" t="n">
        <v>1239.60705566406</v>
      </c>
      <c r="C19728" s="25" t="n">
        <v>1477.533203125</v>
      </c>
      <c r="D19728" s="25">
        <f>C19728-B19728</f>
        <v/>
      </c>
      <c r="I19728" s="25" t="n"/>
    </row>
    <row r="19729" ht="15" customHeight="1" s="26">
      <c r="A19729" s="45" t="inlineStr">
        <is>
          <t>15.06 14:04</t>
        </is>
      </c>
      <c r="B19729" s="25" t="n">
        <v>1239.22509765625</v>
      </c>
      <c r="C19729" s="25" t="n">
        <v>1477.73449707031</v>
      </c>
      <c r="D19729" s="25">
        <f>C19729-B19729</f>
        <v/>
      </c>
      <c r="I19729" s="25" t="n"/>
    </row>
    <row r="19730" ht="15" customHeight="1" s="26">
      <c r="A19730" s="45" t="inlineStr">
        <is>
          <t>15.06 14:05</t>
        </is>
      </c>
      <c r="B19730" s="25" t="n">
        <v>1238.84313964844</v>
      </c>
      <c r="C19730" s="25" t="n">
        <v>1477.93579101563</v>
      </c>
      <c r="D19730" s="25">
        <f>C19730-B19730</f>
        <v/>
      </c>
      <c r="I19730" s="25" t="n"/>
    </row>
    <row r="19731" ht="15" customHeight="1" s="26">
      <c r="A19731" s="45" t="inlineStr">
        <is>
          <t>15.06 14:06</t>
        </is>
      </c>
      <c r="B19731" s="25" t="n">
        <v>1238.46118164063</v>
      </c>
      <c r="C19731" s="25" t="n">
        <v>1478.13708496094</v>
      </c>
      <c r="D19731" s="25">
        <f>C19731-B19731</f>
        <v/>
      </c>
      <c r="I19731" s="25" t="n"/>
    </row>
    <row r="19732" ht="15" customHeight="1" s="26">
      <c r="A19732" s="45" t="inlineStr">
        <is>
          <t>15.06 14:07</t>
        </is>
      </c>
      <c r="B19732" s="25" t="n">
        <v>1234.47253417969</v>
      </c>
      <c r="C19732" s="25" t="n">
        <v>1478.33837890625</v>
      </c>
      <c r="D19732" s="25">
        <f>C19732-B19732</f>
        <v/>
      </c>
      <c r="I19732" s="25" t="n"/>
    </row>
    <row r="19733" ht="15" customHeight="1" s="26">
      <c r="A19733" s="45" t="inlineStr">
        <is>
          <t>15.06 14:08</t>
        </is>
      </c>
      <c r="B19733" s="25" t="n">
        <v>1230.35205078125</v>
      </c>
      <c r="C19733" s="25" t="n">
        <v>1478.53955078125</v>
      </c>
      <c r="D19733" s="25">
        <f>C19733-B19733</f>
        <v/>
      </c>
      <c r="I19733" s="25" t="n"/>
    </row>
    <row r="19734" ht="15" customHeight="1" s="26">
      <c r="A19734" s="45" t="inlineStr">
        <is>
          <t>15.06 14:09</t>
        </is>
      </c>
      <c r="B19734" s="25" t="n">
        <v>1226.23156738281</v>
      </c>
      <c r="C19734" s="25" t="n">
        <v>1478.74084472656</v>
      </c>
      <c r="D19734" s="25">
        <f>C19734-B19734</f>
        <v/>
      </c>
      <c r="I19734" s="25" t="n"/>
    </row>
    <row r="19735" ht="15" customHeight="1" s="26">
      <c r="A19735" s="45" t="inlineStr">
        <is>
          <t>15.06 14:10</t>
        </is>
      </c>
      <c r="B19735" s="25" t="n">
        <v>1226.892578125</v>
      </c>
      <c r="C19735" s="25" t="n">
        <v>1478.94213867188</v>
      </c>
      <c r="D19735" s="25">
        <f>C19735-B19735</f>
        <v/>
      </c>
      <c r="I19735" s="25" t="n"/>
    </row>
    <row r="19736" ht="15" customHeight="1" s="26">
      <c r="A19736" s="45" t="inlineStr">
        <is>
          <t>15.06 14:11</t>
        </is>
      </c>
      <c r="B19736" s="25" t="n">
        <v>1227.72875976563</v>
      </c>
      <c r="C19736" s="25" t="n">
        <v>1479.14343261719</v>
      </c>
      <c r="D19736" s="25">
        <f>C19736-B19736</f>
        <v/>
      </c>
      <c r="I19736" s="25" t="n"/>
    </row>
    <row r="19737" ht="15" customHeight="1" s="26">
      <c r="A19737" s="45" t="inlineStr">
        <is>
          <t>15.06 14:12</t>
        </is>
      </c>
      <c r="B19737" s="25" t="n">
        <v>1228.56481933594</v>
      </c>
      <c r="C19737" s="25" t="n">
        <v>1479.3447265625</v>
      </c>
      <c r="D19737" s="25">
        <f>C19737-B19737</f>
        <v/>
      </c>
      <c r="I19737" s="25" t="n"/>
    </row>
    <row r="19738" ht="15" customHeight="1" s="26">
      <c r="A19738" s="45" t="inlineStr">
        <is>
          <t>15.06 14:13</t>
        </is>
      </c>
      <c r="B19738" s="25" t="n">
        <v>1229.40100097656</v>
      </c>
      <c r="C19738" s="25" t="n">
        <v>1479.54602050781</v>
      </c>
      <c r="D19738" s="25">
        <f>C19738-B19738</f>
        <v/>
      </c>
      <c r="I19738" s="25" t="n"/>
    </row>
    <row r="19739" ht="15" customHeight="1" s="26">
      <c r="A19739" s="45" t="inlineStr">
        <is>
          <t>15.06 14:14</t>
        </is>
      </c>
      <c r="B19739" s="25" t="n">
        <v>1230.23718261719</v>
      </c>
      <c r="C19739" s="25" t="n">
        <v>1479.74731445313</v>
      </c>
      <c r="D19739" s="25">
        <f>C19739-B19739</f>
        <v/>
      </c>
      <c r="I19739" s="25" t="n"/>
    </row>
    <row r="19740" ht="15" customHeight="1" s="26">
      <c r="A19740" s="45" t="inlineStr">
        <is>
          <t>15.06 14:15</t>
        </is>
      </c>
      <c r="B19740" s="25" t="n">
        <v>1227.7568359375</v>
      </c>
      <c r="C19740" s="25" t="n">
        <v>1479.94860839844</v>
      </c>
      <c r="D19740" s="25">
        <f>C19740-B19740</f>
        <v/>
      </c>
      <c r="I19740" s="25" t="n"/>
    </row>
    <row r="19741" ht="15" customHeight="1" s="26">
      <c r="A19741" s="45" t="inlineStr">
        <is>
          <t>15.06 14:16</t>
        </is>
      </c>
      <c r="B19741" s="25" t="n">
        <v>1225.15673828125</v>
      </c>
      <c r="C19741" s="25" t="n">
        <v>1480.14990234375</v>
      </c>
      <c r="D19741" s="25">
        <f>C19741-B19741</f>
        <v/>
      </c>
      <c r="I19741" s="25" t="n"/>
    </row>
    <row r="19742" ht="15" customHeight="1" s="26">
      <c r="A19742" s="45" t="inlineStr">
        <is>
          <t>15.06 14:17</t>
        </is>
      </c>
      <c r="B19742" s="25" t="n">
        <v>1222.556640625</v>
      </c>
      <c r="C19742" s="25" t="n">
        <v>1480.35119628906</v>
      </c>
      <c r="D19742" s="25">
        <f>C19742-B19742</f>
        <v/>
      </c>
      <c r="I19742" s="25" t="n"/>
    </row>
    <row r="19743" ht="15" customHeight="1" s="26">
      <c r="A19743" s="45" t="inlineStr">
        <is>
          <t>15.06 14:18</t>
        </is>
      </c>
      <c r="B19743" s="25" t="n">
        <v>1220.56164550781</v>
      </c>
      <c r="C19743" s="25" t="n">
        <v>1480.55249023438</v>
      </c>
      <c r="D19743" s="25">
        <f>C19743-B19743</f>
        <v/>
      </c>
      <c r="I19743" s="25" t="n"/>
    </row>
    <row r="19744" ht="15" customHeight="1" s="26">
      <c r="A19744" s="45" t="inlineStr">
        <is>
          <t>15.06 14:19</t>
        </is>
      </c>
      <c r="B19744" s="25" t="n">
        <v>1218.91979980469</v>
      </c>
      <c r="C19744" s="25" t="n">
        <v>1480.75366210938</v>
      </c>
      <c r="D19744" s="25">
        <f>C19744-B19744</f>
        <v/>
      </c>
      <c r="I19744" s="25" t="n"/>
    </row>
    <row r="19745" ht="15" customHeight="1" s="26">
      <c r="A19745" s="45" t="inlineStr">
        <is>
          <t>15.06 14:20</t>
        </is>
      </c>
      <c r="B19745" s="25" t="n">
        <v>1217.27795410156</v>
      </c>
      <c r="C19745" s="25" t="n">
        <v>1480.95495605469</v>
      </c>
      <c r="D19745" s="25">
        <f>C19745-B19745</f>
        <v/>
      </c>
      <c r="I19745" s="25" t="n"/>
    </row>
    <row r="19746" ht="15" customHeight="1" s="26">
      <c r="A19746" s="45" t="inlineStr">
        <is>
          <t>15.06 14:21</t>
        </is>
      </c>
      <c r="B19746" s="25" t="n">
        <v>1215.63598632813</v>
      </c>
      <c r="C19746" s="25" t="n">
        <v>1481.15625</v>
      </c>
      <c r="D19746" s="25">
        <f>C19746-B19746</f>
        <v/>
      </c>
      <c r="I19746" s="25" t="n"/>
    </row>
    <row r="19747" ht="15" customHeight="1" s="26">
      <c r="A19747" s="45" t="inlineStr">
        <is>
          <t>15.06 14:22</t>
        </is>
      </c>
      <c r="B19747" s="25" t="n">
        <v>1208.365234375</v>
      </c>
      <c r="C19747" s="25" t="n">
        <v>1481.35754394531</v>
      </c>
      <c r="D19747" s="25">
        <f>C19747-B19747</f>
        <v/>
      </c>
      <c r="I19747" s="25" t="n"/>
    </row>
    <row r="19748" ht="15" customHeight="1" s="26">
      <c r="A19748" s="45" t="inlineStr">
        <is>
          <t>15.06 14:23</t>
        </is>
      </c>
      <c r="B19748" s="25" t="n">
        <v>1204.73254394531</v>
      </c>
      <c r="C19748" s="25" t="n">
        <v>1481.55883789063</v>
      </c>
      <c r="D19748" s="25">
        <f>C19748-B19748</f>
        <v/>
      </c>
      <c r="I19748" s="25" t="n"/>
    </row>
    <row r="19749" ht="15" customHeight="1" s="26">
      <c r="A19749" s="45" t="inlineStr">
        <is>
          <t>15.06 14:24</t>
        </is>
      </c>
      <c r="B19749" s="25" t="n">
        <v>1204.267578125</v>
      </c>
      <c r="C19749" s="25" t="n">
        <v>1481.76013183594</v>
      </c>
      <c r="D19749" s="25">
        <f>C19749-B19749</f>
        <v/>
      </c>
      <c r="I19749" s="25" t="n"/>
    </row>
    <row r="19750" ht="15" customHeight="1" s="26">
      <c r="A19750" s="45" t="inlineStr">
        <is>
          <t>15.06 14:25</t>
        </is>
      </c>
      <c r="B19750" s="25" t="n">
        <v>1203.54443359375</v>
      </c>
      <c r="C19750" s="25" t="n">
        <v>1481.96142578125</v>
      </c>
      <c r="D19750" s="25">
        <f>C19750-B19750</f>
        <v/>
      </c>
      <c r="I19750" s="25" t="n"/>
    </row>
    <row r="19751" ht="15" customHeight="1" s="26">
      <c r="A19751" s="45" t="inlineStr">
        <is>
          <t>15.06 14:26</t>
        </is>
      </c>
      <c r="B19751" s="25" t="n">
        <v>1201.11999511719</v>
      </c>
      <c r="C19751" s="25" t="n">
        <v>1482.16271972656</v>
      </c>
      <c r="D19751" s="25">
        <f>C19751-B19751</f>
        <v/>
      </c>
      <c r="I19751" s="25" t="n"/>
    </row>
    <row r="19752" ht="15" customHeight="1" s="26">
      <c r="A19752" s="45" t="inlineStr">
        <is>
          <t>15.06 14:27</t>
        </is>
      </c>
      <c r="B19752" s="25" t="n">
        <v>1198.69567871094</v>
      </c>
      <c r="C19752" s="25" t="n">
        <v>1482.36401367188</v>
      </c>
      <c r="D19752" s="25">
        <f>C19752-B19752</f>
        <v/>
      </c>
      <c r="I19752" s="25" t="n"/>
    </row>
    <row r="19753" ht="15" customHeight="1" s="26">
      <c r="A19753" s="45" t="inlineStr">
        <is>
          <t>15.06 14:28</t>
        </is>
      </c>
      <c r="B19753" s="25" t="n">
        <v>1198.64428710938</v>
      </c>
      <c r="C19753" s="25" t="n">
        <v>1482.56530761719</v>
      </c>
      <c r="D19753" s="25">
        <f>C19753-B19753</f>
        <v/>
      </c>
      <c r="I19753" s="25" t="n"/>
    </row>
    <row r="19754" ht="15" customHeight="1" s="26">
      <c r="A19754" s="45" t="inlineStr">
        <is>
          <t>15.06 14:29</t>
        </is>
      </c>
      <c r="B19754" s="25" t="n">
        <v>1199.19262695313</v>
      </c>
      <c r="C19754" s="25" t="n">
        <v>1482.7666015625</v>
      </c>
      <c r="D19754" s="25">
        <f>C19754-B19754</f>
        <v/>
      </c>
      <c r="I19754" s="25" t="n"/>
    </row>
    <row r="19755" ht="15" customHeight="1" s="26">
      <c r="A19755" s="45" t="inlineStr">
        <is>
          <t>15.06 14:30</t>
        </is>
      </c>
      <c r="B19755" s="25" t="n">
        <v>1199.74096679688</v>
      </c>
      <c r="C19755" s="25" t="n">
        <v>1482.96789550781</v>
      </c>
      <c r="D19755" s="25">
        <f>C19755-B19755</f>
        <v/>
      </c>
      <c r="I19755" s="25" t="n"/>
    </row>
    <row r="19756" ht="15" customHeight="1" s="26">
      <c r="A19756" s="45" t="inlineStr">
        <is>
          <t>15.06 14:31</t>
        </is>
      </c>
      <c r="B19756" s="25" t="n">
        <v>1200.28930664063</v>
      </c>
      <c r="C19756" s="25" t="n">
        <v>1483.16906738281</v>
      </c>
      <c r="D19756" s="25">
        <f>C19756-B19756</f>
        <v/>
      </c>
      <c r="I19756" s="25" t="n"/>
    </row>
    <row r="19757" ht="15" customHeight="1" s="26">
      <c r="A19757" s="45" t="inlineStr">
        <is>
          <t>15.06 14:32</t>
        </is>
      </c>
      <c r="B19757" s="25" t="n">
        <v>1200.83776855469</v>
      </c>
      <c r="C19757" s="25" t="n">
        <v>1483.37036132813</v>
      </c>
      <c r="D19757" s="25">
        <f>C19757-B19757</f>
        <v/>
      </c>
      <c r="I19757" s="25" t="n"/>
    </row>
    <row r="19758" ht="15" customHeight="1" s="26">
      <c r="A19758" s="45" t="inlineStr">
        <is>
          <t>15.06 14:33</t>
        </is>
      </c>
      <c r="B19758" s="25" t="n">
        <v>1201.38610839844</v>
      </c>
      <c r="C19758" s="25" t="n">
        <v>1483.57165527344</v>
      </c>
      <c r="D19758" s="25">
        <f>C19758-B19758</f>
        <v/>
      </c>
      <c r="I19758" s="25" t="n"/>
    </row>
    <row r="19759" ht="15" customHeight="1" s="26">
      <c r="A19759" s="45" t="inlineStr">
        <is>
          <t>15.06 14:34</t>
        </is>
      </c>
      <c r="B19759" s="25" t="n">
        <v>1203.97119140625</v>
      </c>
      <c r="C19759" s="25" t="n">
        <v>1483.77294921875</v>
      </c>
      <c r="D19759" s="25">
        <f>C19759-B19759</f>
        <v/>
      </c>
      <c r="I19759" s="25" t="n"/>
    </row>
    <row r="19760" ht="15" customHeight="1" s="26">
      <c r="A19760" s="45" t="inlineStr">
        <is>
          <t>15.06 14:35</t>
        </is>
      </c>
      <c r="B19760" s="25" t="n">
        <v>1206.63012695313</v>
      </c>
      <c r="C19760" s="25" t="n">
        <v>1483.97424316406</v>
      </c>
      <c r="D19760" s="25">
        <f>C19760-B19760</f>
        <v/>
      </c>
      <c r="I19760" s="25" t="n"/>
    </row>
    <row r="19761" ht="15" customHeight="1" s="26">
      <c r="A19761" s="45" t="inlineStr">
        <is>
          <t>15.06 14:36</t>
        </is>
      </c>
      <c r="B19761" s="25" t="n">
        <v>1215.93505859375</v>
      </c>
      <c r="C19761" s="25" t="n">
        <v>1484.17553710938</v>
      </c>
      <c r="D19761" s="25">
        <f>C19761-B19761</f>
        <v/>
      </c>
      <c r="I19761" s="25" t="n"/>
    </row>
    <row r="19762" ht="15" customHeight="1" s="26">
      <c r="A19762" s="45" t="inlineStr">
        <is>
          <t>15.06 14:37</t>
        </is>
      </c>
      <c r="B19762" s="25" t="n">
        <v>1224.80285644531</v>
      </c>
      <c r="C19762" s="25" t="n">
        <v>1484.37683105469</v>
      </c>
      <c r="D19762" s="25">
        <f>C19762-B19762</f>
        <v/>
      </c>
      <c r="I19762" s="25" t="n"/>
    </row>
    <row r="19763" ht="15" customHeight="1" s="26">
      <c r="A19763" s="45" t="inlineStr">
        <is>
          <t>15.06 14:38</t>
        </is>
      </c>
      <c r="B19763" s="25" t="n">
        <v>1220.31555175781</v>
      </c>
      <c r="C19763" s="25" t="n">
        <v>1484.578125</v>
      </c>
      <c r="D19763" s="25">
        <f>C19763-B19763</f>
        <v/>
      </c>
      <c r="I19763" s="25" t="n"/>
    </row>
    <row r="19764" ht="15" customHeight="1" s="26">
      <c r="A19764" s="45" t="inlineStr">
        <is>
          <t>15.06 14:39</t>
        </is>
      </c>
      <c r="B19764" s="25" t="n">
        <v>1216.99963378906</v>
      </c>
      <c r="C19764" s="25" t="n">
        <v>1484.77941894531</v>
      </c>
      <c r="D19764" s="25">
        <f>C19764-B19764</f>
        <v/>
      </c>
      <c r="I19764" s="25" t="n"/>
    </row>
    <row r="19765" ht="15" customHeight="1" s="26">
      <c r="A19765" s="45" t="inlineStr">
        <is>
          <t>15.06 14:40</t>
        </is>
      </c>
      <c r="B19765" s="25" t="n">
        <v>1221.39916992188</v>
      </c>
      <c r="C19765" s="25" t="n">
        <v>1484.98071289063</v>
      </c>
      <c r="D19765" s="25">
        <f>C19765-B19765</f>
        <v/>
      </c>
      <c r="I19765" s="25" t="n"/>
    </row>
    <row r="19766" ht="15" customHeight="1" s="26">
      <c r="A19766" s="45" t="inlineStr">
        <is>
          <t>15.06 14:41</t>
        </is>
      </c>
      <c r="B19766" s="25" t="n">
        <v>1225.79870605469</v>
      </c>
      <c r="C19766" s="25" t="n">
        <v>1485.18200683594</v>
      </c>
      <c r="D19766" s="25">
        <f>C19766-B19766</f>
        <v/>
      </c>
      <c r="I19766" s="25" t="n"/>
    </row>
    <row r="19767" ht="15" customHeight="1" s="26">
      <c r="A19767" s="45" t="inlineStr">
        <is>
          <t>15.06 14:42</t>
        </is>
      </c>
      <c r="B19767" s="25" t="n">
        <v>1230.1982421875</v>
      </c>
      <c r="C19767" s="25" t="n">
        <v>1485.38317871094</v>
      </c>
      <c r="D19767" s="25">
        <f>C19767-B19767</f>
        <v/>
      </c>
      <c r="I19767" s="25" t="n"/>
    </row>
    <row r="19768" ht="15" customHeight="1" s="26">
      <c r="A19768" s="45" t="inlineStr">
        <is>
          <t>15.06 14:43</t>
        </is>
      </c>
      <c r="B19768" s="25" t="n">
        <v>1234.54077148438</v>
      </c>
      <c r="C19768" s="25" t="n">
        <v>1485.58447265625</v>
      </c>
      <c r="D19768" s="25">
        <f>C19768-B19768</f>
        <v/>
      </c>
      <c r="I19768" s="25" t="n"/>
    </row>
    <row r="19769" ht="15" customHeight="1" s="26">
      <c r="A19769" s="45" t="inlineStr">
        <is>
          <t>15.06 14:44</t>
        </is>
      </c>
      <c r="B19769" s="25" t="n">
        <v>1237.76770019531</v>
      </c>
      <c r="C19769" s="25" t="n">
        <v>1485.78576660156</v>
      </c>
      <c r="D19769" s="25">
        <f>C19769-B19769</f>
        <v/>
      </c>
      <c r="I19769" s="25" t="n"/>
    </row>
    <row r="19770" ht="15" customHeight="1" s="26">
      <c r="A19770" s="45" t="inlineStr">
        <is>
          <t>15.06 14:45</t>
        </is>
      </c>
      <c r="B19770" s="25" t="n">
        <v>1240.99462890625</v>
      </c>
      <c r="C19770" s="25" t="n">
        <v>1485.98706054688</v>
      </c>
      <c r="D19770" s="25">
        <f>C19770-B19770</f>
        <v/>
      </c>
      <c r="I19770" s="25" t="n"/>
    </row>
    <row r="19771" ht="15" customHeight="1" s="26">
      <c r="A19771" s="45" t="inlineStr">
        <is>
          <t>15.06 14:46</t>
        </is>
      </c>
      <c r="B19771" s="25" t="n">
        <v>1244.22155761719</v>
      </c>
      <c r="C19771" s="25" t="n">
        <v>1486.18835449219</v>
      </c>
      <c r="D19771" s="25">
        <f>C19771-B19771</f>
        <v/>
      </c>
      <c r="I19771" s="25" t="n"/>
    </row>
    <row r="19772" ht="15" customHeight="1" s="26">
      <c r="A19772" s="45" t="inlineStr">
        <is>
          <t>15.06 14:47</t>
        </is>
      </c>
      <c r="B19772" s="25" t="n">
        <v>1247.44848632813</v>
      </c>
      <c r="C19772" s="25" t="n">
        <v>1486.3896484375</v>
      </c>
      <c r="D19772" s="25">
        <f>C19772-B19772</f>
        <v/>
      </c>
      <c r="I19772" s="25" t="n"/>
    </row>
    <row r="19773" ht="15" customHeight="1" s="26">
      <c r="A19773" s="45" t="inlineStr">
        <is>
          <t>15.06 14:48</t>
        </is>
      </c>
      <c r="B19773" s="25" t="n">
        <v>1246.77697753906</v>
      </c>
      <c r="C19773" s="25" t="n">
        <v>1486.59094238281</v>
      </c>
      <c r="D19773" s="25">
        <f>C19773-B19773</f>
        <v/>
      </c>
      <c r="I19773" s="25" t="n"/>
    </row>
    <row r="19774" ht="15" customHeight="1" s="26">
      <c r="A19774" s="45" t="inlineStr">
        <is>
          <t>15.06 14:49</t>
        </is>
      </c>
      <c r="B19774" s="25" t="n">
        <v>1241.61926269531</v>
      </c>
      <c r="C19774" s="25" t="n">
        <v>1486.79223632813</v>
      </c>
      <c r="D19774" s="25">
        <f>C19774-B19774</f>
        <v/>
      </c>
      <c r="I19774" s="25" t="n"/>
    </row>
    <row r="19775" ht="15" customHeight="1" s="26">
      <c r="A19775" s="45" t="inlineStr">
        <is>
          <t>15.06 14:50</t>
        </is>
      </c>
      <c r="B19775" s="25" t="n">
        <v>1239.70178222656</v>
      </c>
      <c r="C19775" s="25" t="n">
        <v>1486.99353027344</v>
      </c>
      <c r="D19775" s="25">
        <f>C19775-B19775</f>
        <v/>
      </c>
      <c r="I19775" s="25" t="n"/>
    </row>
    <row r="19776" ht="15" customHeight="1" s="26">
      <c r="A19776" s="45" t="inlineStr">
        <is>
          <t>15.06 14:51</t>
        </is>
      </c>
      <c r="B19776" s="25" t="n">
        <v>1249.61938476563</v>
      </c>
      <c r="C19776" s="25" t="n">
        <v>1487.19482421875</v>
      </c>
      <c r="D19776" s="25">
        <f>C19776-B19776</f>
        <v/>
      </c>
      <c r="I19776" s="25" t="n"/>
    </row>
    <row r="19777" ht="15" customHeight="1" s="26">
      <c r="A19777" s="45" t="inlineStr">
        <is>
          <t>15.06 14:52</t>
        </is>
      </c>
      <c r="B19777" s="25" t="n">
        <v>1259.53686523438</v>
      </c>
      <c r="C19777" s="25" t="n">
        <v>1487.39611816406</v>
      </c>
      <c r="D19777" s="25">
        <f>C19777-B19777</f>
        <v/>
      </c>
      <c r="I19777" s="25" t="n"/>
    </row>
    <row r="19778" ht="15" customHeight="1" s="26">
      <c r="A19778" s="45" t="inlineStr">
        <is>
          <t>15.06 14:53</t>
        </is>
      </c>
      <c r="B19778" s="25" t="n">
        <v>1259.60754394531</v>
      </c>
      <c r="C19778" s="25" t="n">
        <v>1487.59729003906</v>
      </c>
      <c r="D19778" s="25">
        <f>C19778-B19778</f>
        <v/>
      </c>
      <c r="I19778" s="25" t="n"/>
    </row>
    <row r="19779" ht="15" customHeight="1" s="26">
      <c r="A19779" s="45" t="inlineStr">
        <is>
          <t>15.06 14:54</t>
        </is>
      </c>
      <c r="B19779" s="25" t="n">
        <v>1236.50207519531</v>
      </c>
      <c r="C19779" s="25" t="n">
        <v>1487.79858398438</v>
      </c>
      <c r="D19779" s="25">
        <f>C19779-B19779</f>
        <v/>
      </c>
      <c r="I19779" s="25" t="n"/>
    </row>
    <row r="19780" ht="15" customHeight="1" s="26">
      <c r="A19780" s="45" t="inlineStr">
        <is>
          <t>15.06 14:55</t>
        </is>
      </c>
      <c r="B19780" s="25" t="n">
        <v>1214.68151855469</v>
      </c>
      <c r="C19780" s="25" t="n">
        <v>1487.99987792969</v>
      </c>
      <c r="D19780" s="25">
        <f>C19780-B19780</f>
        <v/>
      </c>
      <c r="I19780" s="25" t="n"/>
    </row>
    <row r="19781" ht="15" customHeight="1" s="26">
      <c r="A19781" s="45" t="inlineStr">
        <is>
          <t>15.06 14:56</t>
        </is>
      </c>
      <c r="B19781" s="25" t="n">
        <v>1218.337890625</v>
      </c>
      <c r="C19781" s="25" t="n">
        <v>1488.201171875</v>
      </c>
      <c r="D19781" s="25">
        <f>C19781-B19781</f>
        <v/>
      </c>
      <c r="I19781" s="25" t="n"/>
    </row>
    <row r="19782" ht="15" customHeight="1" s="26">
      <c r="A19782" s="45" t="inlineStr">
        <is>
          <t>15.06 14:57</t>
        </is>
      </c>
      <c r="B19782" s="25" t="n">
        <v>1221.99426269531</v>
      </c>
      <c r="C19782" s="25" t="n">
        <v>1488.40246582031</v>
      </c>
      <c r="D19782" s="25">
        <f>C19782-B19782</f>
        <v/>
      </c>
      <c r="I19782" s="25" t="n"/>
    </row>
    <row r="19783" ht="15" customHeight="1" s="26">
      <c r="A19783" s="45" t="inlineStr">
        <is>
          <t>15.06 14:58</t>
        </is>
      </c>
      <c r="B19783" s="25" t="n">
        <v>1225.65051269531</v>
      </c>
      <c r="C19783" s="25" t="n">
        <v>1488.60375976563</v>
      </c>
      <c r="D19783" s="25">
        <f>C19783-B19783</f>
        <v/>
      </c>
      <c r="I19783" s="25" t="n"/>
    </row>
    <row r="19784" ht="15" customHeight="1" s="26">
      <c r="A19784" s="45" t="inlineStr">
        <is>
          <t>15.06 14:59</t>
        </is>
      </c>
      <c r="B19784" s="25" t="n">
        <v>1228.80029296875</v>
      </c>
      <c r="C19784" s="25" t="n">
        <v>1488.80505371094</v>
      </c>
      <c r="D19784" s="25">
        <f>C19784-B19784</f>
        <v/>
      </c>
      <c r="I19784" s="25" t="n"/>
    </row>
    <row r="19785" ht="15" customHeight="1" s="26">
      <c r="A19785" s="45" t="inlineStr">
        <is>
          <t>15.06 15:00</t>
        </is>
      </c>
      <c r="B19785" s="25" t="n">
        <v>1231.654296875</v>
      </c>
      <c r="C19785" s="25" t="n">
        <v>1489.00634765625</v>
      </c>
      <c r="D19785" s="25">
        <f>C19785-B19785</f>
        <v/>
      </c>
      <c r="I19785" s="25" t="n"/>
    </row>
    <row r="19786" ht="15" customHeight="1" s="26">
      <c r="A19786" s="45" t="inlineStr">
        <is>
          <t>15.06 15:01</t>
        </is>
      </c>
      <c r="B19786" s="25" t="n">
        <v>1233.35144042969</v>
      </c>
      <c r="C19786" s="25" t="n">
        <v>1489.20764160156</v>
      </c>
      <c r="D19786" s="25">
        <f>C19786-B19786</f>
        <v/>
      </c>
      <c r="I19786" s="25" t="n"/>
    </row>
    <row r="19787" ht="15" customHeight="1" s="26">
      <c r="A19787" s="45" t="inlineStr">
        <is>
          <t>15.06 15:02</t>
        </is>
      </c>
      <c r="B19787" s="25" t="n">
        <v>1212.29638671875</v>
      </c>
      <c r="C19787" s="25" t="n">
        <v>1489.40893554688</v>
      </c>
      <c r="D19787" s="25">
        <f>C19787-B19787</f>
        <v/>
      </c>
      <c r="I19787" s="25" t="n"/>
    </row>
    <row r="19788" ht="15" customHeight="1" s="26">
      <c r="A19788" s="45" t="inlineStr">
        <is>
          <t>15.06 15:03</t>
        </is>
      </c>
      <c r="B19788" s="25" t="n">
        <v>1202.92614746094</v>
      </c>
      <c r="C19788" s="25" t="n">
        <v>1489.61022949219</v>
      </c>
      <c r="D19788" s="25">
        <f>C19788-B19788</f>
        <v/>
      </c>
      <c r="I19788" s="25" t="n"/>
    </row>
    <row r="19789" ht="15" customHeight="1" s="26">
      <c r="A19789" s="45" t="inlineStr">
        <is>
          <t>15.06 15:04</t>
        </is>
      </c>
      <c r="B19789" s="25" t="n">
        <v>1198.21118164063</v>
      </c>
      <c r="C19789" s="25" t="n">
        <v>1489.8115234375</v>
      </c>
      <c r="D19789" s="25">
        <f>C19789-B19789</f>
        <v/>
      </c>
      <c r="I19789" s="25" t="n"/>
    </row>
    <row r="19790" ht="15" customHeight="1" s="26">
      <c r="A19790" s="45" t="inlineStr">
        <is>
          <t>15.06 15:05</t>
        </is>
      </c>
      <c r="B19790" s="25" t="n">
        <v>1193.49609375</v>
      </c>
      <c r="C19790" s="25" t="n">
        <v>1490.0126953125</v>
      </c>
      <c r="D19790" s="25">
        <f>C19790-B19790</f>
        <v/>
      </c>
      <c r="I19790" s="25" t="n"/>
    </row>
    <row r="19791" ht="15" customHeight="1" s="26">
      <c r="A19791" s="45" t="inlineStr">
        <is>
          <t>15.06 15:06</t>
        </is>
      </c>
      <c r="B19791" s="25" t="n">
        <v>1191.14965820313</v>
      </c>
      <c r="C19791" s="25" t="n">
        <v>1490.21398925781</v>
      </c>
      <c r="D19791" s="25">
        <f>C19791-B19791</f>
        <v/>
      </c>
      <c r="I19791" s="25" t="n"/>
    </row>
    <row r="19792" ht="15" customHeight="1" s="26">
      <c r="A19792" s="45" t="inlineStr">
        <is>
          <t>15.06 15:07</t>
        </is>
      </c>
      <c r="B19792" s="25" t="n">
        <v>1194.02966308594</v>
      </c>
      <c r="C19792" s="25" t="n">
        <v>1490.41528320313</v>
      </c>
      <c r="D19792" s="25">
        <f>C19792-B19792</f>
        <v/>
      </c>
      <c r="I19792" s="25" t="n"/>
    </row>
    <row r="19793" ht="15" customHeight="1" s="26">
      <c r="A19793" s="45" t="inlineStr">
        <is>
          <t>15.06 15:08</t>
        </is>
      </c>
      <c r="B19793" s="25" t="n">
        <v>1189.96374511719</v>
      </c>
      <c r="C19793" s="25" t="n">
        <v>1490.61657714844</v>
      </c>
      <c r="D19793" s="25">
        <f>C19793-B19793</f>
        <v/>
      </c>
      <c r="I19793" s="25" t="n"/>
    </row>
    <row r="19794" ht="15" customHeight="1" s="26">
      <c r="A19794" s="45" t="inlineStr">
        <is>
          <t>15.06 15:09</t>
        </is>
      </c>
      <c r="B19794" s="25" t="n">
        <v>1185.89782714844</v>
      </c>
      <c r="C19794" s="25" t="n">
        <v>1490.81787109375</v>
      </c>
      <c r="D19794" s="25">
        <f>C19794-B19794</f>
        <v/>
      </c>
      <c r="I19794" s="25" t="n"/>
    </row>
    <row r="19795" ht="15" customHeight="1" s="26">
      <c r="A19795" s="45" t="inlineStr">
        <is>
          <t>15.06 15:10</t>
        </is>
      </c>
      <c r="B19795" s="25" t="n">
        <v>1188.15002441406</v>
      </c>
      <c r="C19795" s="25" t="n">
        <v>1491.01916503906</v>
      </c>
      <c r="D19795" s="25">
        <f>C19795-B19795</f>
        <v/>
      </c>
      <c r="I19795" s="25" t="n"/>
    </row>
    <row r="19796" ht="15" customHeight="1" s="26">
      <c r="A19796" s="45" t="inlineStr">
        <is>
          <t>15.06 15:11</t>
        </is>
      </c>
      <c r="B19796" s="25" t="n">
        <v>1192.92272949219</v>
      </c>
      <c r="C19796" s="25" t="n">
        <v>1491.22045898438</v>
      </c>
      <c r="D19796" s="25">
        <f>C19796-B19796</f>
        <v/>
      </c>
      <c r="I19796" s="25" t="n"/>
    </row>
    <row r="19797" ht="15" customHeight="1" s="26">
      <c r="A19797" s="45" t="inlineStr">
        <is>
          <t>15.06 15:12</t>
        </is>
      </c>
      <c r="B19797" s="25" t="n">
        <v>1202.15026855469</v>
      </c>
      <c r="C19797" s="25" t="n">
        <v>1491.42175292969</v>
      </c>
      <c r="D19797" s="25">
        <f>C19797-B19797</f>
        <v/>
      </c>
      <c r="I19797" s="25" t="n"/>
    </row>
    <row r="19798" ht="15" customHeight="1" s="26">
      <c r="A19798" s="45" t="inlineStr">
        <is>
          <t>15.06 15:13</t>
        </is>
      </c>
      <c r="B19798" s="25" t="n">
        <v>1216.50329589844</v>
      </c>
      <c r="C19798" s="25" t="n">
        <v>1491.623046875</v>
      </c>
      <c r="D19798" s="25">
        <f>C19798-B19798</f>
        <v/>
      </c>
      <c r="I19798" s="25" t="n"/>
    </row>
    <row r="19799" ht="15" customHeight="1" s="26">
      <c r="A19799" s="45" t="inlineStr">
        <is>
          <t>15.06 15:14</t>
        </is>
      </c>
      <c r="B19799" s="25" t="n">
        <v>1220.60913085938</v>
      </c>
      <c r="C19799" s="25" t="n">
        <v>1491.82434082031</v>
      </c>
      <c r="D19799" s="25">
        <f>C19799-B19799</f>
        <v/>
      </c>
      <c r="I19799" s="25" t="n"/>
    </row>
    <row r="19800" ht="15" customHeight="1" s="26">
      <c r="A19800" s="45" t="inlineStr">
        <is>
          <t>15.06 15:15</t>
        </is>
      </c>
      <c r="B19800" s="25" t="n">
        <v>1222.12878417969</v>
      </c>
      <c r="C19800" s="25" t="n">
        <v>1492.02563476563</v>
      </c>
      <c r="D19800" s="25">
        <f>C19800-B19800</f>
        <v/>
      </c>
      <c r="I19800" s="25" t="n"/>
    </row>
    <row r="19801" ht="15" customHeight="1" s="26">
      <c r="A19801" s="45" t="inlineStr">
        <is>
          <t>15.06 15:16</t>
        </is>
      </c>
      <c r="B19801" s="25" t="n">
        <v>1220.40356445313</v>
      </c>
      <c r="C19801" s="25" t="n">
        <v>1492.22680664063</v>
      </c>
      <c r="D19801" s="25">
        <f>C19801-B19801</f>
        <v/>
      </c>
      <c r="I19801" s="25" t="n"/>
    </row>
    <row r="19802" ht="15" customHeight="1" s="26">
      <c r="A19802" s="45" t="inlineStr">
        <is>
          <t>15.06 15:17</t>
        </is>
      </c>
      <c r="B19802" s="25" t="n">
        <v>1214.94104003906</v>
      </c>
      <c r="C19802" s="25" t="n">
        <v>1492.42810058594</v>
      </c>
      <c r="D19802" s="25">
        <f>C19802-B19802</f>
        <v/>
      </c>
      <c r="I19802" s="25" t="n"/>
    </row>
    <row r="19803" ht="15" customHeight="1" s="26">
      <c r="A19803" s="45" t="inlineStr">
        <is>
          <t>15.06 15:18</t>
        </is>
      </c>
      <c r="B19803" s="25" t="n">
        <v>1209.478515625</v>
      </c>
      <c r="C19803" s="25" t="n">
        <v>1492.62939453125</v>
      </c>
      <c r="D19803" s="25">
        <f>C19803-B19803</f>
        <v/>
      </c>
      <c r="I19803" s="25" t="n"/>
    </row>
    <row r="19804" ht="15" customHeight="1" s="26">
      <c r="A19804" s="45" t="inlineStr">
        <is>
          <t>15.06 15:19</t>
        </is>
      </c>
      <c r="B19804" s="25" t="n">
        <v>1209.67016601563</v>
      </c>
      <c r="C19804" s="25" t="n">
        <v>1492.83068847656</v>
      </c>
      <c r="D19804" s="25">
        <f>C19804-B19804</f>
        <v/>
      </c>
      <c r="I19804" s="25" t="n"/>
    </row>
    <row r="19805" ht="15" customHeight="1" s="26">
      <c r="A19805" s="45" t="inlineStr">
        <is>
          <t>15.06 15:20</t>
        </is>
      </c>
      <c r="B19805" s="25" t="n">
        <v>1214.52099609375</v>
      </c>
      <c r="C19805" s="25" t="n">
        <v>1493.03198242188</v>
      </c>
      <c r="D19805" s="25">
        <f>C19805-B19805</f>
        <v/>
      </c>
      <c r="I19805" s="25" t="n"/>
    </row>
    <row r="19806" ht="15" customHeight="1" s="26">
      <c r="A19806" s="45" t="inlineStr">
        <is>
          <t>15.06 15:21</t>
        </is>
      </c>
      <c r="B19806" s="25" t="n">
        <v>1219.37194824219</v>
      </c>
      <c r="C19806" s="25" t="n">
        <v>1493.23327636719</v>
      </c>
      <c r="D19806" s="25">
        <f>C19806-B19806</f>
        <v/>
      </c>
      <c r="I19806" s="25" t="n"/>
    </row>
    <row r="19807" ht="15" customHeight="1" s="26">
      <c r="A19807" s="45" t="inlineStr">
        <is>
          <t>15.06 15:22</t>
        </is>
      </c>
      <c r="B19807" s="25" t="n">
        <v>1222.02429199219</v>
      </c>
      <c r="C19807" s="25" t="n">
        <v>1493.4345703125</v>
      </c>
      <c r="D19807" s="25">
        <f>C19807-B19807</f>
        <v/>
      </c>
      <c r="I19807" s="25" t="n"/>
    </row>
    <row r="19808" ht="15" customHeight="1" s="26">
      <c r="A19808" s="45" t="inlineStr">
        <is>
          <t>15.06 15:23</t>
        </is>
      </c>
      <c r="B19808" s="25" t="n">
        <v>1219.509765625</v>
      </c>
      <c r="C19808" s="25" t="n">
        <v>1493.63586425781</v>
      </c>
      <c r="D19808" s="25">
        <f>C19808-B19808</f>
        <v/>
      </c>
      <c r="I19808" s="25" t="n"/>
    </row>
    <row r="19809" ht="15" customHeight="1" s="26">
      <c r="A19809" s="45" t="inlineStr">
        <is>
          <t>15.06 15:24</t>
        </is>
      </c>
      <c r="B19809" s="25" t="n">
        <v>1216.99523925781</v>
      </c>
      <c r="C19809" s="25" t="n">
        <v>1493.83715820312</v>
      </c>
      <c r="D19809" s="25">
        <f>C19809-B19809</f>
        <v/>
      </c>
      <c r="I19809" s="25" t="n"/>
    </row>
    <row r="19810" ht="15" customHeight="1" s="26">
      <c r="A19810" s="45" t="inlineStr">
        <is>
          <t>15.06 15:25</t>
        </is>
      </c>
      <c r="B19810" s="25" t="n">
        <v>1214.48059082031</v>
      </c>
      <c r="C19810" s="25" t="n">
        <v>1494.03845214844</v>
      </c>
      <c r="D19810" s="25">
        <f>C19810-B19810</f>
        <v/>
      </c>
      <c r="I19810" s="25" t="n"/>
    </row>
    <row r="19811" ht="15" customHeight="1" s="26">
      <c r="A19811" s="45" t="inlineStr">
        <is>
          <t>15.06 15:26</t>
        </is>
      </c>
      <c r="B19811" s="25" t="n">
        <v>1211.96606445313</v>
      </c>
      <c r="C19811" s="25" t="n">
        <v>1494.23974609375</v>
      </c>
      <c r="D19811" s="25">
        <f>C19811-B19811</f>
        <v/>
      </c>
      <c r="I19811" s="25" t="n"/>
    </row>
    <row r="19812" ht="15" customHeight="1" s="26">
      <c r="A19812" s="45" t="inlineStr">
        <is>
          <t>15.06 15:27</t>
        </is>
      </c>
      <c r="B19812" s="25" t="n">
        <v>1214.67321777344</v>
      </c>
      <c r="C19812" s="25" t="n">
        <v>1494.44091796875</v>
      </c>
      <c r="D19812" s="25">
        <f>C19812-B19812</f>
        <v/>
      </c>
      <c r="I19812" s="25" t="n"/>
    </row>
    <row r="19813" ht="15" customHeight="1" s="26">
      <c r="A19813" s="45" t="inlineStr">
        <is>
          <t>15.06 15:28</t>
        </is>
      </c>
      <c r="B19813" s="25" t="n">
        <v>1218.697265625</v>
      </c>
      <c r="C19813" s="25" t="n">
        <v>1494.64221191406</v>
      </c>
      <c r="D19813" s="25">
        <f>C19813-B19813</f>
        <v/>
      </c>
      <c r="I19813" s="25" t="n"/>
    </row>
    <row r="19814" ht="15" customHeight="1" s="26">
      <c r="A19814" s="45" t="inlineStr">
        <is>
          <t>15.06 15:29</t>
        </is>
      </c>
      <c r="B19814" s="25" t="n">
        <v>1222.72143554688</v>
      </c>
      <c r="C19814" s="25" t="n">
        <v>1494.84350585938</v>
      </c>
      <c r="D19814" s="25">
        <f>C19814-B19814</f>
        <v/>
      </c>
      <c r="I19814" s="25" t="n"/>
    </row>
    <row r="19815" ht="15" customHeight="1" s="26">
      <c r="A19815" s="45" t="inlineStr">
        <is>
          <t>15.06 15:30</t>
        </is>
      </c>
      <c r="B19815" s="25" t="n">
        <v>1210.77954101563</v>
      </c>
      <c r="C19815" s="25" t="n">
        <v>1495.04479980469</v>
      </c>
      <c r="D19815" s="25">
        <f>C19815-B19815</f>
        <v/>
      </c>
      <c r="I19815" s="25" t="n"/>
    </row>
    <row r="19816" ht="15" customHeight="1" s="26">
      <c r="A19816" s="45" t="inlineStr">
        <is>
          <t>15.06 15:31</t>
        </is>
      </c>
      <c r="B19816" s="25" t="n">
        <v>1197.28784179688</v>
      </c>
      <c r="C19816" s="25" t="n">
        <v>1495.24609375</v>
      </c>
      <c r="D19816" s="25">
        <f>C19816-B19816</f>
        <v/>
      </c>
      <c r="I19816" s="25" t="n"/>
    </row>
    <row r="19817" ht="15" customHeight="1" s="26">
      <c r="A19817" s="45" t="inlineStr">
        <is>
          <t>15.06 15:32</t>
        </is>
      </c>
      <c r="B19817" s="25" t="n">
        <v>1212.05053710938</v>
      </c>
      <c r="C19817" s="25" t="n">
        <v>1495.44738769531</v>
      </c>
      <c r="D19817" s="25">
        <f>C19817-B19817</f>
        <v/>
      </c>
      <c r="I19817" s="25" t="n"/>
    </row>
    <row r="19818" ht="15" customHeight="1" s="26">
      <c r="A19818" s="45" t="inlineStr">
        <is>
          <t>15.06 15:33</t>
        </is>
      </c>
      <c r="B19818" s="25" t="n">
        <v>1226.81323242188</v>
      </c>
      <c r="C19818" s="25" t="n">
        <v>1495.64868164063</v>
      </c>
      <c r="D19818" s="25">
        <f>C19818-B19818</f>
        <v/>
      </c>
      <c r="I19818" s="25" t="n"/>
    </row>
    <row r="19819" ht="15" customHeight="1" s="26">
      <c r="A19819" s="45" t="inlineStr">
        <is>
          <t>15.06 15:34</t>
        </is>
      </c>
      <c r="B19819" s="25" t="n">
        <v>1221.70031738281</v>
      </c>
      <c r="C19819" s="25" t="n">
        <v>1495.84997558594</v>
      </c>
      <c r="D19819" s="25">
        <f>C19819-B19819</f>
        <v/>
      </c>
      <c r="I19819" s="25" t="n"/>
    </row>
    <row r="19820" ht="15" customHeight="1" s="26">
      <c r="A19820" s="45" t="inlineStr">
        <is>
          <t>15.06 15:34</t>
        </is>
      </c>
      <c r="B19820" s="25" t="n">
        <v>1213.92785644531</v>
      </c>
      <c r="C19820" s="25" t="n">
        <v>1496.05126953125</v>
      </c>
      <c r="D19820" s="25">
        <f>C19820-B19820</f>
        <v/>
      </c>
      <c r="I19820" s="25" t="n"/>
    </row>
    <row r="19821" ht="15" customHeight="1" s="26">
      <c r="A19821" s="45" t="inlineStr">
        <is>
          <t>15.06 15:36</t>
        </is>
      </c>
      <c r="B19821" s="25" t="n">
        <v>1206.1552734375</v>
      </c>
      <c r="C19821" s="25" t="n">
        <v>1496.25256347656</v>
      </c>
      <c r="D19821" s="25">
        <f>C19821-B19821</f>
        <v/>
      </c>
      <c r="I19821" s="25" t="n"/>
    </row>
    <row r="19822" ht="15" customHeight="1" s="26">
      <c r="A19822" s="45" t="inlineStr">
        <is>
          <t>15.06 15:37</t>
        </is>
      </c>
      <c r="B19822" s="25" t="n">
        <v>1198.3828125</v>
      </c>
      <c r="C19822" s="25" t="n">
        <v>1496.45385742188</v>
      </c>
      <c r="D19822" s="25">
        <f>C19822-B19822</f>
        <v/>
      </c>
      <c r="I19822" s="25" t="n"/>
    </row>
    <row r="19823" ht="15" customHeight="1" s="26">
      <c r="A19823" s="45" t="inlineStr">
        <is>
          <t>15.06 15:38</t>
        </is>
      </c>
      <c r="B19823" s="25" t="n">
        <v>1190.6103515625</v>
      </c>
      <c r="C19823" s="25" t="n">
        <v>1496.65515136719</v>
      </c>
      <c r="D19823" s="25">
        <f>C19823-B19823</f>
        <v/>
      </c>
      <c r="I19823" s="25" t="n"/>
    </row>
    <row r="19824" ht="15" customHeight="1" s="26">
      <c r="A19824" s="45" t="inlineStr">
        <is>
          <t>15.06 15:39</t>
        </is>
      </c>
      <c r="B19824" s="25" t="n">
        <v>1182.83776855469</v>
      </c>
      <c r="C19824" s="25" t="n">
        <v>1496.85632324219</v>
      </c>
      <c r="D19824" s="25">
        <f>C19824-B19824</f>
        <v/>
      </c>
      <c r="I19824" s="25" t="n"/>
    </row>
    <row r="19825" ht="15" customHeight="1" s="26">
      <c r="A19825" s="45" t="inlineStr">
        <is>
          <t>15.06 16:16</t>
        </is>
      </c>
      <c r="B19825" s="25" t="n">
        <v>1185.35693359375</v>
      </c>
      <c r="C19825" s="25" t="n">
        <v>1265.43603515625</v>
      </c>
      <c r="D19825" s="25">
        <f>C19825-B19825</f>
        <v/>
      </c>
      <c r="I19825" s="25" t="n"/>
    </row>
    <row r="19826" ht="15" customHeight="1" s="26">
      <c r="A19826" s="45" t="inlineStr">
        <is>
          <t>15.06 16:17</t>
        </is>
      </c>
      <c r="B19826" s="25" t="n">
        <v>1179.263671875</v>
      </c>
      <c r="C19826" s="25" t="n">
        <v>1254.46594238281</v>
      </c>
      <c r="D19826" s="25">
        <f>C19826-B19826</f>
        <v/>
      </c>
      <c r="I19826" s="25" t="n"/>
    </row>
    <row r="19827" ht="15" customHeight="1" s="26">
      <c r="A19827" s="45" t="inlineStr">
        <is>
          <t>15.06 16:18</t>
        </is>
      </c>
      <c r="B19827" s="25" t="n">
        <v>1181.04772949219</v>
      </c>
      <c r="C19827" s="25" t="n">
        <v>1243.49584960938</v>
      </c>
      <c r="D19827" s="25">
        <f>C19827-B19827</f>
        <v/>
      </c>
      <c r="I19827" s="25" t="n"/>
    </row>
    <row r="19828" ht="15" customHeight="1" s="26">
      <c r="A19828" s="45" t="inlineStr">
        <is>
          <t>15.06 16:19</t>
        </is>
      </c>
      <c r="B19828" s="25" t="n">
        <v>1191.88610839844</v>
      </c>
      <c r="C19828" s="25" t="n">
        <v>1232.52575683594</v>
      </c>
      <c r="D19828" s="25">
        <f>C19828-B19828</f>
        <v/>
      </c>
      <c r="I19828" s="25" t="n"/>
    </row>
    <row r="19829" ht="15" customHeight="1" s="26">
      <c r="A19829" s="45" t="inlineStr">
        <is>
          <t>15.06 16:19</t>
        </is>
      </c>
      <c r="B19829" s="25" t="n">
        <v>1202.724609375</v>
      </c>
      <c r="C19829" s="25" t="n">
        <v>1222.92248535156</v>
      </c>
      <c r="D19829" s="25">
        <f>C19829-B19829</f>
        <v/>
      </c>
      <c r="I19829" s="25" t="n"/>
    </row>
    <row r="19830" ht="15" customHeight="1" s="26">
      <c r="A19830" s="45" t="inlineStr">
        <is>
          <t>15.06 16:21</t>
        </is>
      </c>
      <c r="B19830" s="25" t="n">
        <v>1198.00134277344</v>
      </c>
      <c r="C19830" s="25" t="n">
        <v>1222.33361816406</v>
      </c>
      <c r="D19830" s="25">
        <f>C19830-B19830</f>
        <v/>
      </c>
      <c r="I19830" s="25" t="n"/>
    </row>
    <row r="19831" ht="15" customHeight="1" s="26">
      <c r="A19831" s="45" t="inlineStr">
        <is>
          <t>15.06 16:22</t>
        </is>
      </c>
      <c r="B19831" s="25" t="n">
        <v>1186.76416015625</v>
      </c>
      <c r="C19831" s="25" t="n">
        <v>1221.74487304688</v>
      </c>
      <c r="D19831" s="25">
        <f>C19831-B19831</f>
        <v/>
      </c>
      <c r="I19831" s="25" t="n"/>
    </row>
    <row r="19832" ht="15" customHeight="1" s="26">
      <c r="A19832" s="45" t="inlineStr">
        <is>
          <t>15.06 16:23</t>
        </is>
      </c>
      <c r="B19832" s="25" t="n">
        <v>1181.533203125</v>
      </c>
      <c r="C19832" s="25" t="n">
        <v>1221.15600585938</v>
      </c>
      <c r="D19832" s="25">
        <f>C19832-B19832</f>
        <v/>
      </c>
      <c r="I19832" s="25" t="n"/>
    </row>
    <row r="19833" ht="15" customHeight="1" s="26">
      <c r="A19833" s="45" t="inlineStr">
        <is>
          <t>15.06 16:24</t>
        </is>
      </c>
      <c r="B19833" s="25" t="n">
        <v>1176.30236816406</v>
      </c>
      <c r="C19833" s="25" t="n">
        <v>1220.56726074219</v>
      </c>
      <c r="D19833" s="25">
        <f>C19833-B19833</f>
        <v/>
      </c>
      <c r="I19833" s="25" t="n"/>
    </row>
    <row r="19834" ht="15" customHeight="1" s="26">
      <c r="A19834" s="45" t="inlineStr">
        <is>
          <t>15.06 17:27</t>
        </is>
      </c>
      <c r="B19834" s="25" t="n">
        <v>1182.15197753906</v>
      </c>
      <c r="C19834" s="25" t="n">
        <v>1183.47180175781</v>
      </c>
      <c r="D19834" s="25">
        <f>C19834-B19834</f>
        <v/>
      </c>
      <c r="I19834" s="25" t="n"/>
    </row>
    <row r="19835" ht="15" customHeight="1" s="26">
      <c r="A19835" s="45" t="inlineStr">
        <is>
          <t>15.06 17:28</t>
        </is>
      </c>
      <c r="B19835" s="25" t="n">
        <v>1176.27893066406</v>
      </c>
      <c r="C19835" s="25" t="n">
        <v>1182.88305664063</v>
      </c>
      <c r="D19835" s="25">
        <f>C19835-B19835</f>
        <v/>
      </c>
      <c r="I19835" s="25" t="n"/>
    </row>
    <row r="19836" ht="15" customHeight="1" s="26">
      <c r="A19836" s="45" t="inlineStr">
        <is>
          <t>15.06 17:29</t>
        </is>
      </c>
      <c r="B19836" s="25" t="n">
        <v>1166.55944824219</v>
      </c>
      <c r="C19836" s="25" t="n">
        <v>1182.29418945313</v>
      </c>
      <c r="D19836" s="25">
        <f>C19836-B19836</f>
        <v/>
      </c>
      <c r="I19836" s="25" t="n"/>
    </row>
    <row r="19837" ht="15" customHeight="1" s="26">
      <c r="A19837" s="45" t="inlineStr">
        <is>
          <t>15.06 17:30</t>
        </is>
      </c>
      <c r="B19837" s="25" t="n">
        <v>1158.83337402344</v>
      </c>
      <c r="C19837" s="25" t="n">
        <v>1181.70544433594</v>
      </c>
      <c r="D19837" s="25">
        <f>C19837-B19837</f>
        <v/>
      </c>
      <c r="I19837" s="25" t="n"/>
    </row>
    <row r="19838" ht="15" customHeight="1" s="26">
      <c r="A19838" s="45" t="inlineStr">
        <is>
          <t>15.06 17:31</t>
        </is>
      </c>
      <c r="B19838" s="25" t="n">
        <v>1164.21032714844</v>
      </c>
      <c r="C19838" s="25" t="n">
        <v>1181.11657714844</v>
      </c>
      <c r="D19838" s="25">
        <f>C19838-B19838</f>
        <v/>
      </c>
      <c r="I19838" s="25" t="n"/>
    </row>
    <row r="19839" ht="15" customHeight="1" s="26">
      <c r="A19839" s="45" t="inlineStr">
        <is>
          <t>15.06 17:32</t>
        </is>
      </c>
      <c r="B19839" s="25" t="n">
        <v>1169.58740234375</v>
      </c>
      <c r="C19839" s="25" t="n">
        <v>1180.52770996094</v>
      </c>
      <c r="D19839" s="25">
        <f>C19839-B19839</f>
        <v/>
      </c>
      <c r="I19839" s="25" t="n"/>
    </row>
    <row r="19840" ht="15" customHeight="1" s="26">
      <c r="A19840" s="45" t="inlineStr">
        <is>
          <t>15.06 17:33</t>
        </is>
      </c>
      <c r="B19840" s="25" t="n">
        <v>1174.96447753906</v>
      </c>
      <c r="C19840" s="25" t="n">
        <v>1179.93896484375</v>
      </c>
      <c r="D19840" s="25">
        <f>C19840-B19840</f>
        <v/>
      </c>
      <c r="I19840" s="25" t="n"/>
    </row>
    <row r="19841" ht="15" customHeight="1" s="26">
      <c r="A19841" s="45" t="inlineStr">
        <is>
          <t>15.06 17:34</t>
        </is>
      </c>
      <c r="B19841" s="25" t="n">
        <v>1180.15869140625</v>
      </c>
      <c r="C19841" s="25" t="n">
        <v>1179.35009765625</v>
      </c>
      <c r="D19841" s="25">
        <f>C19841-B19841</f>
        <v/>
      </c>
      <c r="I19841" s="25" t="n"/>
    </row>
    <row r="19842" ht="15" customHeight="1" s="26">
      <c r="A19842" s="45" t="inlineStr">
        <is>
          <t>15.06 17:35</t>
        </is>
      </c>
      <c r="B19842" s="25" t="n">
        <v>1181.79614257813</v>
      </c>
      <c r="C19842" s="25" t="n">
        <v>1178.76135253906</v>
      </c>
      <c r="D19842" s="25">
        <f>C19842-B19842</f>
        <v/>
      </c>
      <c r="I19842" s="25" t="n"/>
    </row>
    <row r="19843" ht="15" customHeight="1" s="26">
      <c r="A19843" s="45" t="inlineStr">
        <is>
          <t>15.06 17:36</t>
        </is>
      </c>
      <c r="B19843" s="25" t="n">
        <v>1183.43359375</v>
      </c>
      <c r="C19843" s="25" t="n">
        <v>1178.17248535156</v>
      </c>
      <c r="D19843" s="25">
        <f>C19843-B19843</f>
        <v/>
      </c>
      <c r="I19843" s="25" t="n"/>
    </row>
    <row r="19844" ht="15" customHeight="1" s="26">
      <c r="A19844" s="45" t="inlineStr">
        <is>
          <t>15.06 17:37</t>
        </is>
      </c>
      <c r="B19844" s="25" t="n">
        <v>1182.32958984375</v>
      </c>
      <c r="C19844" s="25" t="n">
        <v>1177.58374023438</v>
      </c>
      <c r="D19844" s="25">
        <f>C19844-B19844</f>
        <v/>
      </c>
      <c r="I19844" s="25" t="n"/>
    </row>
    <row r="19845" ht="15" customHeight="1" s="26">
      <c r="A19845" s="45" t="inlineStr">
        <is>
          <t>15.06 17:38</t>
        </is>
      </c>
      <c r="B19845" s="25" t="n">
        <v>1171.23181152344</v>
      </c>
      <c r="C19845" s="25" t="n">
        <v>1176.99487304687</v>
      </c>
      <c r="D19845" s="25">
        <f>C19845-B19845</f>
        <v/>
      </c>
      <c r="I19845" s="25" t="n"/>
    </row>
    <row r="19846" ht="15" customHeight="1" s="26">
      <c r="A19846" s="45" t="inlineStr">
        <is>
          <t>15.06 17:39</t>
        </is>
      </c>
      <c r="B19846" s="25" t="n">
        <v>1166.11877441406</v>
      </c>
      <c r="C19846" s="25" t="n">
        <v>1176.40600585938</v>
      </c>
      <c r="D19846" s="25">
        <f>C19846-B19846</f>
        <v/>
      </c>
      <c r="I19846" s="25" t="n"/>
    </row>
    <row r="19847" ht="15" customHeight="1" s="26">
      <c r="A19847" s="45" t="inlineStr">
        <is>
          <t>15.06 17:40</t>
        </is>
      </c>
      <c r="B19847" s="25" t="n">
        <v>1167.88659667969</v>
      </c>
      <c r="C19847" s="25" t="n">
        <v>1175.81726074219</v>
      </c>
      <c r="D19847" s="25">
        <f>C19847-B19847</f>
        <v/>
      </c>
      <c r="I19847" s="25" t="n"/>
    </row>
    <row r="19848" ht="15" customHeight="1" s="26">
      <c r="A19848" s="45" t="inlineStr">
        <is>
          <t>15.06 17:41</t>
        </is>
      </c>
      <c r="B19848" s="25" t="n">
        <v>1169.65454101563</v>
      </c>
      <c r="C19848" s="25" t="n">
        <v>1175.22839355469</v>
      </c>
      <c r="D19848" s="25">
        <f>C19848-B19848</f>
        <v/>
      </c>
      <c r="I19848" s="25" t="n"/>
    </row>
    <row r="19849" ht="15" customHeight="1" s="26">
      <c r="A19849" s="45" t="inlineStr">
        <is>
          <t>15.06 17:42</t>
        </is>
      </c>
      <c r="B19849" s="25" t="n">
        <v>1174.33203125</v>
      </c>
      <c r="C19849" s="25" t="n">
        <v>1174.6396484375</v>
      </c>
      <c r="D19849" s="25">
        <f>C19849-B19849</f>
        <v/>
      </c>
      <c r="I19849" s="25" t="n"/>
    </row>
    <row r="19850" ht="15" customHeight="1" s="26">
      <c r="A19850" s="45" t="inlineStr">
        <is>
          <t>15.06 17:43</t>
        </is>
      </c>
      <c r="B19850" s="25" t="n">
        <v>1179.39819335938</v>
      </c>
      <c r="C19850" s="25" t="n">
        <v>1174.05078125</v>
      </c>
      <c r="D19850" s="25">
        <f>C19850-B19850</f>
        <v/>
      </c>
      <c r="I19850" s="25" t="n"/>
    </row>
    <row r="19851" ht="15" customHeight="1" s="26">
      <c r="A19851" s="45" t="inlineStr">
        <is>
          <t>15.06 18:10</t>
        </is>
      </c>
      <c r="B19851" s="25" t="n">
        <v>1193.25964355469</v>
      </c>
      <c r="C19851" s="25" t="n">
        <v>1210.89086914063</v>
      </c>
      <c r="D19851" s="25">
        <f>C19851-B19851</f>
        <v/>
      </c>
      <c r="I19851" s="25" t="n"/>
    </row>
    <row r="19852" ht="15" customHeight="1" s="26">
      <c r="A19852" s="45" t="inlineStr">
        <is>
          <t>15.06 18:11</t>
        </is>
      </c>
      <c r="B19852" s="25" t="n">
        <v>1198.33630371094</v>
      </c>
      <c r="C19852" s="25" t="n">
        <v>1209.13134765625</v>
      </c>
      <c r="D19852" s="25">
        <f>C19852-B19852</f>
        <v/>
      </c>
      <c r="I19852" s="25" t="n"/>
    </row>
    <row r="19853" ht="15" customHeight="1" s="26">
      <c r="A19853" s="45" t="inlineStr">
        <is>
          <t>15.06 18:12</t>
        </is>
      </c>
      <c r="B19853" s="25" t="n">
        <v>1201.00329589844</v>
      </c>
      <c r="C19853" s="25" t="n">
        <v>1207.37182617188</v>
      </c>
      <c r="D19853" s="25">
        <f>C19853-B19853</f>
        <v/>
      </c>
      <c r="I19853" s="25" t="n"/>
    </row>
    <row r="19854" ht="15" customHeight="1" s="26">
      <c r="A19854" s="45" t="inlineStr">
        <is>
          <t>15.06 18:13</t>
        </is>
      </c>
      <c r="B19854" s="25" t="n">
        <v>1203.58410644531</v>
      </c>
      <c r="C19854" s="25" t="n">
        <v>1205.6123046875</v>
      </c>
      <c r="D19854" s="25">
        <f>C19854-B19854</f>
        <v/>
      </c>
      <c r="I19854" s="25" t="n"/>
    </row>
    <row r="19855" ht="15" customHeight="1" s="26">
      <c r="A19855" s="45" t="inlineStr">
        <is>
          <t>15.06 18:14</t>
        </is>
      </c>
      <c r="B19855" s="25" t="n">
        <v>1206.1650390625</v>
      </c>
      <c r="C19855" s="25" t="n">
        <v>1203.85278320313</v>
      </c>
      <c r="D19855" s="25">
        <f>C19855-B19855</f>
        <v/>
      </c>
      <c r="I19855" s="25" t="n"/>
    </row>
    <row r="19856" ht="15" customHeight="1" s="26">
      <c r="A19856" s="45" t="inlineStr">
        <is>
          <t>15.06 18:15</t>
        </is>
      </c>
      <c r="B19856" s="25" t="n">
        <v>1206.529296875</v>
      </c>
      <c r="C19856" s="25" t="n">
        <v>1202.09326171875</v>
      </c>
      <c r="D19856" s="25">
        <f>C19856-B19856</f>
        <v/>
      </c>
      <c r="I19856" s="25" t="n"/>
    </row>
    <row r="19857" ht="15" customHeight="1" s="26">
      <c r="A19857" s="45" t="inlineStr">
        <is>
          <t>15.06 18:16</t>
        </is>
      </c>
      <c r="B19857" s="25" t="n">
        <v>1201.69055175781</v>
      </c>
      <c r="C19857" s="25" t="n">
        <v>1200.33374023438</v>
      </c>
      <c r="D19857" s="25">
        <f>C19857-B19857</f>
        <v/>
      </c>
      <c r="I19857" s="25" t="n"/>
    </row>
    <row r="19858" ht="15" customHeight="1" s="26">
      <c r="A19858" s="45" t="inlineStr">
        <is>
          <t>15.06 18:17</t>
        </is>
      </c>
      <c r="B19858" s="25" t="n">
        <v>1196.85180664063</v>
      </c>
      <c r="C19858" s="25" t="n">
        <v>1198.57421875</v>
      </c>
      <c r="D19858" s="25">
        <f>C19858-B19858</f>
        <v/>
      </c>
      <c r="I19858" s="25" t="n"/>
    </row>
    <row r="19859" ht="15" customHeight="1" s="26">
      <c r="A19859" s="45" t="inlineStr">
        <is>
          <t>15.06 18:18</t>
        </is>
      </c>
      <c r="B19859" s="25" t="n">
        <v>1192.01306152344</v>
      </c>
      <c r="C19859" s="25" t="n">
        <v>1196.81469726563</v>
      </c>
      <c r="D19859" s="25">
        <f>C19859-B19859</f>
        <v/>
      </c>
      <c r="I19859" s="25" t="n"/>
    </row>
    <row r="19860" ht="15" customHeight="1" s="26">
      <c r="A19860" s="45" t="inlineStr">
        <is>
          <t>15.06 18:19</t>
        </is>
      </c>
      <c r="B19860" s="25" t="n">
        <v>1200.90942382813</v>
      </c>
      <c r="C19860" s="25" t="n">
        <v>1195.05517578125</v>
      </c>
      <c r="D19860" s="25">
        <f>C19860-B19860</f>
        <v/>
      </c>
      <c r="I19860" s="25" t="n"/>
    </row>
    <row r="19861" ht="15" customHeight="1" s="26">
      <c r="A19861" s="45" t="inlineStr">
        <is>
          <t>15.06 18:20</t>
        </is>
      </c>
      <c r="B19861" s="25" t="n">
        <v>1208.15063476563</v>
      </c>
      <c r="C19861" s="25" t="n">
        <v>1193.29565429687</v>
      </c>
      <c r="D19861" s="25">
        <f>C19861-B19861</f>
        <v/>
      </c>
      <c r="I19861" s="25" t="n"/>
    </row>
    <row r="19862" ht="15" customHeight="1" s="26">
      <c r="A19862" s="45" t="inlineStr">
        <is>
          <t>15.06 18:21</t>
        </is>
      </c>
      <c r="B19862" s="25" t="n">
        <v>1211.24133300781</v>
      </c>
      <c r="C19862" s="25" t="n">
        <v>1191.5361328125</v>
      </c>
      <c r="D19862" s="25">
        <f>C19862-B19862</f>
        <v/>
      </c>
      <c r="I19862" s="25" t="n"/>
    </row>
    <row r="19863" ht="15" customHeight="1" s="26">
      <c r="A19863" s="45" t="inlineStr">
        <is>
          <t>15.06 18:22</t>
        </is>
      </c>
      <c r="B19863" s="25" t="n">
        <v>1214.33215332031</v>
      </c>
      <c r="C19863" s="25" t="n">
        <v>1189.77648925781</v>
      </c>
      <c r="D19863" s="25">
        <f>C19863-B19863</f>
        <v/>
      </c>
      <c r="I19863" s="25" t="n"/>
    </row>
    <row r="19864" ht="15" customHeight="1" s="26">
      <c r="A19864" s="45" t="inlineStr">
        <is>
          <t>15.06 18:23</t>
        </is>
      </c>
      <c r="B19864" s="25" t="n">
        <v>1217.4228515625</v>
      </c>
      <c r="C19864" s="25" t="n">
        <v>1188.01696777344</v>
      </c>
      <c r="D19864" s="25">
        <f>C19864-B19864</f>
        <v/>
      </c>
      <c r="I19864" s="25" t="n"/>
    </row>
    <row r="19865" ht="15" customHeight="1" s="26">
      <c r="A19865" s="45" t="inlineStr">
        <is>
          <t>15.06 18:24</t>
        </is>
      </c>
      <c r="B19865" s="25" t="n">
        <v>1214.31274414063</v>
      </c>
      <c r="C19865" s="25" t="n">
        <v>1186.25744628906</v>
      </c>
      <c r="D19865" s="25">
        <f>C19865-B19865</f>
        <v/>
      </c>
      <c r="I19865" s="25" t="n"/>
    </row>
    <row r="19866" ht="15" customHeight="1" s="26">
      <c r="A19866" s="45" t="inlineStr">
        <is>
          <t>15.06 18:25</t>
        </is>
      </c>
      <c r="B19866" s="25" t="n">
        <v>1210.97961425781</v>
      </c>
      <c r="C19866" s="25" t="n">
        <v>1184.49792480469</v>
      </c>
      <c r="D19866" s="25">
        <f>C19866-B19866</f>
        <v/>
      </c>
      <c r="I19866" s="25" t="n"/>
    </row>
    <row r="19867" ht="15" customHeight="1" s="26">
      <c r="A19867" s="45" t="inlineStr">
        <is>
          <t>15.06 18:26</t>
        </is>
      </c>
      <c r="B19867" s="25" t="n">
        <v>1207.64660644531</v>
      </c>
      <c r="C19867" s="25" t="n">
        <v>1182.73840332031</v>
      </c>
      <c r="D19867" s="25">
        <f>C19867-B19867</f>
        <v/>
      </c>
      <c r="I19867" s="25" t="n"/>
    </row>
    <row r="19868" ht="15" customHeight="1" s="26">
      <c r="A19868" s="45" t="inlineStr">
        <is>
          <t>15.06 18:27</t>
        </is>
      </c>
      <c r="B19868" s="25" t="n">
        <v>1204.31359863281</v>
      </c>
      <c r="C19868" s="25" t="n">
        <v>1180.97888183594</v>
      </c>
      <c r="D19868" s="25">
        <f>C19868-B19868</f>
        <v/>
      </c>
      <c r="I19868" s="25" t="n"/>
    </row>
    <row r="19869" ht="15" customHeight="1" s="26">
      <c r="A19869" s="45" t="inlineStr">
        <is>
          <t>15.06 18:28</t>
        </is>
      </c>
      <c r="B19869" s="25" t="n">
        <v>1207.06335449219</v>
      </c>
      <c r="C19869" s="25" t="n">
        <v>1179.21936035156</v>
      </c>
      <c r="D19869" s="25">
        <f>C19869-B19869</f>
        <v/>
      </c>
      <c r="I19869" s="25" t="n"/>
    </row>
    <row r="19870" ht="15" customHeight="1" s="26">
      <c r="A19870" s="45" t="inlineStr">
        <is>
          <t>15.06 18:29</t>
        </is>
      </c>
      <c r="B19870" s="25" t="n">
        <v>1203.19055175781</v>
      </c>
      <c r="C19870" s="25" t="n">
        <v>1177.45983886719</v>
      </c>
      <c r="D19870" s="25">
        <f>C19870-B19870</f>
        <v/>
      </c>
      <c r="I19870" s="25" t="n"/>
    </row>
    <row r="19871" ht="15" customHeight="1" s="26">
      <c r="A19871" s="45" t="inlineStr">
        <is>
          <t>15.06 18:30</t>
        </is>
      </c>
      <c r="B19871" s="25" t="n">
        <v>1192.71716308594</v>
      </c>
      <c r="C19871" s="25" t="n">
        <v>1175.70031738281</v>
      </c>
      <c r="D19871" s="25">
        <f>C19871-B19871</f>
        <v/>
      </c>
      <c r="I19871" s="25" t="n"/>
    </row>
    <row r="19872" ht="15" customHeight="1" s="26">
      <c r="A19872" s="45" t="inlineStr">
        <is>
          <t>15.06 18:31</t>
        </is>
      </c>
      <c r="B19872" s="25" t="n">
        <v>1196.056640625</v>
      </c>
      <c r="C19872" s="25" t="n">
        <v>1173.94079589844</v>
      </c>
      <c r="D19872" s="25">
        <f>C19872-B19872</f>
        <v/>
      </c>
      <c r="I19872" s="25" t="n"/>
    </row>
    <row r="19873" ht="15" customHeight="1" s="26">
      <c r="A19873" s="45" t="inlineStr">
        <is>
          <t>15.06 18:32</t>
        </is>
      </c>
      <c r="B19873" s="25" t="n">
        <v>1199.39611816406</v>
      </c>
      <c r="C19873" s="25" t="n">
        <v>1173.67114257813</v>
      </c>
      <c r="D19873" s="25">
        <f>C19873-B19873</f>
        <v/>
      </c>
      <c r="I19873" s="25" t="n"/>
    </row>
    <row r="19874" ht="15" customHeight="1" s="26">
      <c r="A19874" s="45" t="inlineStr">
        <is>
          <t>15.06 18:33</t>
        </is>
      </c>
      <c r="B19874" s="25" t="n">
        <v>1201.22521972656</v>
      </c>
      <c r="C19874" s="25" t="n">
        <v>1175.11340332031</v>
      </c>
      <c r="D19874" s="25">
        <f>C19874-B19874</f>
        <v/>
      </c>
      <c r="I19874" s="25" t="n"/>
    </row>
    <row r="19875" ht="15" customHeight="1" s="26">
      <c r="A19875" s="45" t="inlineStr">
        <is>
          <t>15.06 18:34</t>
        </is>
      </c>
      <c r="B19875" s="25" t="n">
        <v>1194.67590332031</v>
      </c>
      <c r="C19875" s="25" t="n">
        <v>1176.55578613281</v>
      </c>
      <c r="D19875" s="25">
        <f>C19875-B19875</f>
        <v/>
      </c>
      <c r="I19875" s="25" t="n"/>
    </row>
    <row r="19876" ht="15" customHeight="1" s="26">
      <c r="A19876" s="45" t="inlineStr">
        <is>
          <t>15.06 18:35</t>
        </is>
      </c>
      <c r="B19876" s="25" t="n">
        <v>1198.15966796875</v>
      </c>
      <c r="C19876" s="25" t="n">
        <v>1177.998046875</v>
      </c>
      <c r="D19876" s="25">
        <f>C19876-B19876</f>
        <v/>
      </c>
      <c r="I19876" s="25" t="n"/>
    </row>
    <row r="19877" ht="15" customHeight="1" s="26">
      <c r="A19877" s="45" t="inlineStr">
        <is>
          <t>15.06 18:36</t>
        </is>
      </c>
      <c r="B19877" s="25" t="n">
        <v>1201.6435546875</v>
      </c>
      <c r="C19877" s="25" t="n">
        <v>1179.44030761719</v>
      </c>
      <c r="D19877" s="25">
        <f>C19877-B19877</f>
        <v/>
      </c>
      <c r="I19877" s="25" t="n"/>
    </row>
    <row r="19878" ht="15" customHeight="1" s="26">
      <c r="A19878" s="45" t="inlineStr">
        <is>
          <t>15.06 18:37</t>
        </is>
      </c>
      <c r="B19878" s="25" t="n">
        <v>1204.71411132813</v>
      </c>
      <c r="C19878" s="25" t="n">
        <v>1180.88269042969</v>
      </c>
      <c r="D19878" s="25">
        <f>C19878-B19878</f>
        <v/>
      </c>
      <c r="I19878" s="25" t="n"/>
    </row>
    <row r="19879" ht="15" customHeight="1" s="26">
      <c r="A19879" s="45" t="inlineStr">
        <is>
          <t>15.06 18:38</t>
        </is>
      </c>
      <c r="B19879" s="25" t="n">
        <v>1196.01416015625</v>
      </c>
      <c r="C19879" s="25" t="n">
        <v>1182.32495117188</v>
      </c>
      <c r="D19879" s="25">
        <f>C19879-B19879</f>
        <v/>
      </c>
      <c r="I19879" s="25" t="n"/>
    </row>
    <row r="19880" ht="15" customHeight="1" s="26">
      <c r="A19880" s="45" t="inlineStr">
        <is>
          <t>15.06 18:39</t>
        </is>
      </c>
      <c r="B19880" s="25" t="n">
        <v>1191.55700683594</v>
      </c>
      <c r="C19880" s="25" t="n">
        <v>1183.76733398438</v>
      </c>
      <c r="D19880" s="25">
        <f>C19880-B19880</f>
        <v/>
      </c>
      <c r="I19880" s="25" t="n"/>
    </row>
    <row r="19881" ht="15" customHeight="1" s="26">
      <c r="A19881" s="45" t="inlineStr">
        <is>
          <t>15.06 18:40</t>
        </is>
      </c>
      <c r="B19881" s="25" t="n">
        <v>1189.46594238281</v>
      </c>
      <c r="C19881" s="25" t="n">
        <v>1185.20959472656</v>
      </c>
      <c r="D19881" s="25">
        <f>C19881-B19881</f>
        <v/>
      </c>
      <c r="I19881" s="25" t="n"/>
    </row>
    <row r="19882" ht="15" customHeight="1" s="26">
      <c r="A19882" s="45" t="inlineStr">
        <is>
          <t>15.06 18:41</t>
        </is>
      </c>
      <c r="B19882" s="25" t="n">
        <v>1212.72521972656</v>
      </c>
      <c r="C19882" s="25" t="n">
        <v>1186.65197753906</v>
      </c>
      <c r="D19882" s="25">
        <f>C19882-B19882</f>
        <v/>
      </c>
      <c r="I19882" s="25" t="n"/>
    </row>
    <row r="19883" ht="15" customHeight="1" s="26">
      <c r="A19883" s="45" t="inlineStr">
        <is>
          <t>15.06 18:42</t>
        </is>
      </c>
      <c r="B19883" s="25" t="n">
        <v>1209.14880371094</v>
      </c>
      <c r="C19883" s="25" t="n">
        <v>1188.09423828125</v>
      </c>
      <c r="D19883" s="25">
        <f>C19883-B19883</f>
        <v/>
      </c>
      <c r="I19883" s="25" t="n"/>
    </row>
    <row r="19884" ht="15" customHeight="1" s="26">
      <c r="A19884" s="45" t="inlineStr">
        <is>
          <t>15.06 18:43</t>
        </is>
      </c>
      <c r="B19884" s="25" t="n">
        <v>1201.98107910156</v>
      </c>
      <c r="C19884" s="25" t="n">
        <v>1189.53662109375</v>
      </c>
      <c r="D19884" s="25">
        <f>C19884-B19884</f>
        <v/>
      </c>
      <c r="I19884" s="25" t="n"/>
    </row>
    <row r="19885" ht="15" customHeight="1" s="26">
      <c r="A19885" s="45" t="inlineStr">
        <is>
          <t>15.06 18:44</t>
        </is>
      </c>
      <c r="B19885" s="25" t="n">
        <v>1195.33129882813</v>
      </c>
      <c r="C19885" s="25" t="n">
        <v>1190.97888183594</v>
      </c>
      <c r="D19885" s="25">
        <f>C19885-B19885</f>
        <v/>
      </c>
      <c r="I19885" s="25" t="n"/>
    </row>
    <row r="19886" ht="15" customHeight="1" s="26">
      <c r="A19886" s="45" t="inlineStr">
        <is>
          <t>15.06 18:45</t>
        </is>
      </c>
      <c r="B19886" s="25" t="n">
        <v>1189.51965332031</v>
      </c>
      <c r="C19886" s="25" t="n">
        <v>1192.42114257813</v>
      </c>
      <c r="D19886" s="25">
        <f>C19886-B19886</f>
        <v/>
      </c>
      <c r="I19886" s="25" t="n"/>
    </row>
    <row r="19887" ht="15" customHeight="1" s="26">
      <c r="A19887" s="45" t="inlineStr">
        <is>
          <t>15.06 18:46</t>
        </is>
      </c>
      <c r="B19887" s="25" t="n">
        <v>1183.70788574219</v>
      </c>
      <c r="C19887" s="25" t="n">
        <v>1193.86352539063</v>
      </c>
      <c r="D19887" s="25">
        <f>C19887-B19887</f>
        <v/>
      </c>
      <c r="I19887" s="25" t="n"/>
    </row>
    <row r="19888" ht="15" customHeight="1" s="26">
      <c r="A19888" s="45" t="inlineStr">
        <is>
          <t>15.06 18:47</t>
        </is>
      </c>
      <c r="B19888" s="25" t="n">
        <v>1177.89611816406</v>
      </c>
      <c r="C19888" s="25" t="n">
        <v>1195.30578613281</v>
      </c>
      <c r="D19888" s="25">
        <f>C19888-B19888</f>
        <v/>
      </c>
      <c r="I19888" s="25" t="n"/>
    </row>
    <row r="19889" ht="15" customHeight="1" s="26">
      <c r="A19889" s="45" t="inlineStr">
        <is>
          <t>15.06 18:48</t>
        </is>
      </c>
      <c r="B19889" s="25" t="n">
        <v>1172.08435058594</v>
      </c>
      <c r="C19889" s="25" t="n">
        <v>1196.74816894531</v>
      </c>
      <c r="D19889" s="25">
        <f>C19889-B19889</f>
        <v/>
      </c>
      <c r="I19889" s="25" t="n"/>
    </row>
    <row r="19890" ht="15" customHeight="1" s="26">
      <c r="A19890" s="45" t="inlineStr">
        <is>
          <t>15.06 18:49</t>
        </is>
      </c>
      <c r="B19890" s="25" t="n">
        <v>1166.88024902344</v>
      </c>
      <c r="C19890" s="25" t="n">
        <v>1198.1904296875</v>
      </c>
      <c r="D19890" s="25">
        <f>C19890-B19890</f>
        <v/>
      </c>
      <c r="I19890" s="25" t="n"/>
    </row>
    <row r="19891" ht="15" customHeight="1" s="26">
      <c r="A19891" s="45" t="inlineStr">
        <is>
          <t>15.06 18:50</t>
        </is>
      </c>
      <c r="B19891" s="25" t="n">
        <v>1163.10119628906</v>
      </c>
      <c r="C19891" s="25" t="n">
        <v>1199.6328125</v>
      </c>
      <c r="D19891" s="25">
        <f>C19891-B19891</f>
        <v/>
      </c>
      <c r="I19891" s="25" t="n"/>
    </row>
    <row r="19892" ht="15" customHeight="1" s="26">
      <c r="A19892" s="45" t="inlineStr">
        <is>
          <t>15.06 18:51</t>
        </is>
      </c>
      <c r="B19892" s="25" t="n">
        <v>1159.32214355469</v>
      </c>
      <c r="C19892" s="25" t="n">
        <v>1201.07507324219</v>
      </c>
      <c r="D19892" s="25">
        <f>C19892-B19892</f>
        <v/>
      </c>
      <c r="I19892" s="25" t="n"/>
    </row>
    <row r="19893" ht="15" customHeight="1" s="26">
      <c r="A19893" s="45" t="inlineStr">
        <is>
          <t>15.06 18:52</t>
        </is>
      </c>
      <c r="B19893" s="25" t="n">
        <v>1158.74682617188</v>
      </c>
      <c r="C19893" s="25" t="n">
        <v>1202.51733398438</v>
      </c>
      <c r="D19893" s="25">
        <f>C19893-B19893</f>
        <v/>
      </c>
      <c r="I19893" s="25" t="n"/>
    </row>
    <row r="19894" ht="15" customHeight="1" s="26">
      <c r="A19894" s="45" t="inlineStr">
        <is>
          <t>15.06 18:53</t>
        </is>
      </c>
      <c r="B19894" s="25" t="n">
        <v>1161.85388183594</v>
      </c>
      <c r="C19894" s="25" t="n">
        <v>1203.95971679688</v>
      </c>
      <c r="D19894" s="25">
        <f>C19894-B19894</f>
        <v/>
      </c>
      <c r="I19894" s="25" t="n"/>
    </row>
    <row r="19895" ht="15" customHeight="1" s="26">
      <c r="A19895" s="45" t="inlineStr">
        <is>
          <t>15.06 18:54</t>
        </is>
      </c>
      <c r="B19895" s="25" t="n">
        <v>1164.9609375</v>
      </c>
      <c r="C19895" s="25" t="n">
        <v>1205.40197753906</v>
      </c>
      <c r="D19895" s="25">
        <f>C19895-B19895</f>
        <v/>
      </c>
      <c r="I19895" s="25" t="n"/>
    </row>
    <row r="19896" ht="15" customHeight="1" s="26">
      <c r="A19896" s="45" t="inlineStr">
        <is>
          <t>15.06 18:55</t>
        </is>
      </c>
      <c r="B19896" s="25" t="n">
        <v>1168.06811523438</v>
      </c>
      <c r="C19896" s="25" t="n">
        <v>1206.84436035156</v>
      </c>
      <c r="D19896" s="25">
        <f>C19896-B19896</f>
        <v/>
      </c>
      <c r="I19896" s="25" t="n"/>
    </row>
    <row r="19897" ht="15" customHeight="1" s="26">
      <c r="A19897" s="45" t="inlineStr">
        <is>
          <t>15.06 18:56</t>
        </is>
      </c>
      <c r="B19897" s="25" t="n">
        <v>1170.42260742188</v>
      </c>
      <c r="C19897" s="25" t="n">
        <v>1208.28662109375</v>
      </c>
      <c r="D19897" s="25">
        <f>C19897-B19897</f>
        <v/>
      </c>
      <c r="I19897" s="25" t="n"/>
    </row>
    <row r="19898" ht="15" customHeight="1" s="26">
      <c r="A19898" s="45" t="inlineStr">
        <is>
          <t>15.06 18:57</t>
        </is>
      </c>
      <c r="B19898" s="25" t="n">
        <v>1172.33923339844</v>
      </c>
      <c r="C19898" s="25" t="n">
        <v>1209.72900390625</v>
      </c>
      <c r="D19898" s="25">
        <f>C19898-B19898</f>
        <v/>
      </c>
      <c r="I19898" s="25" t="n"/>
    </row>
    <row r="19899" ht="15" customHeight="1" s="26">
      <c r="A19899" s="45" t="inlineStr">
        <is>
          <t>15.06 18:58</t>
        </is>
      </c>
      <c r="B19899" s="25" t="n">
        <v>1174.255859375</v>
      </c>
      <c r="C19899" s="25" t="n">
        <v>1211.17126464844</v>
      </c>
      <c r="D19899" s="25">
        <f>C19899-B19899</f>
        <v/>
      </c>
      <c r="I19899" s="25" t="n"/>
    </row>
    <row r="19900" ht="15" customHeight="1" s="26">
      <c r="A19900" s="45" t="inlineStr">
        <is>
          <t>15.06 18:59</t>
        </is>
      </c>
      <c r="B19900" s="25" t="n">
        <v>1176.17248535156</v>
      </c>
      <c r="C19900" s="25" t="n">
        <v>1212.61352539063</v>
      </c>
      <c r="D19900" s="25">
        <f>C19900-B19900</f>
        <v/>
      </c>
      <c r="I19900" s="25" t="n"/>
    </row>
    <row r="19901" ht="15" customHeight="1" s="26">
      <c r="A19901" s="45" t="inlineStr">
        <is>
          <t>15.06 19:00</t>
        </is>
      </c>
      <c r="B19901" s="25" t="n">
        <v>1178.08911132813</v>
      </c>
      <c r="C19901" s="25" t="n">
        <v>1214.05590820313</v>
      </c>
      <c r="D19901" s="25">
        <f>C19901-B19901</f>
        <v/>
      </c>
      <c r="I19901" s="25" t="n"/>
    </row>
    <row r="19902" ht="15" customHeight="1" s="26">
      <c r="A19902" s="45" t="inlineStr">
        <is>
          <t>15.06 19:01</t>
        </is>
      </c>
      <c r="B19902" s="25" t="n">
        <v>1173.24719238281</v>
      </c>
      <c r="C19902" s="25" t="n">
        <v>1215.49816894531</v>
      </c>
      <c r="D19902" s="25">
        <f>C19902-B19902</f>
        <v/>
      </c>
      <c r="I19902" s="25" t="n"/>
    </row>
    <row r="19903" ht="15" customHeight="1" s="26">
      <c r="A19903" s="45" t="inlineStr">
        <is>
          <t>15.06 19:02</t>
        </is>
      </c>
      <c r="B19903" s="25" t="n">
        <v>1152.55920410156</v>
      </c>
      <c r="C19903" s="25" t="n">
        <v>1216.94055175781</v>
      </c>
      <c r="D19903" s="25">
        <f>C19903-B19903</f>
        <v/>
      </c>
      <c r="I19903" s="25" t="n"/>
    </row>
    <row r="19904" ht="15" customHeight="1" s="26">
      <c r="A19904" s="45" t="inlineStr">
        <is>
          <t>15.06 19:03</t>
        </is>
      </c>
      <c r="B19904" s="25" t="n">
        <v>1151.95886230469</v>
      </c>
      <c r="C19904" s="25" t="n">
        <v>1218.3828125</v>
      </c>
      <c r="D19904" s="25">
        <f>C19904-B19904</f>
        <v/>
      </c>
      <c r="I19904" s="25" t="n"/>
    </row>
    <row r="19905" ht="15" customHeight="1" s="26">
      <c r="A19905" s="45" t="inlineStr">
        <is>
          <t>15.06 19:04</t>
        </is>
      </c>
      <c r="B19905" s="25" t="n">
        <v>1152.07763671875</v>
      </c>
      <c r="C19905" s="25" t="n">
        <v>1219.8251953125</v>
      </c>
      <c r="D19905" s="25">
        <f>C19905-B19905</f>
        <v/>
      </c>
      <c r="I19905" s="25" t="n"/>
    </row>
    <row r="19906" ht="15" customHeight="1" s="26">
      <c r="A19906" s="45" t="inlineStr">
        <is>
          <t>15.06 19:05</t>
        </is>
      </c>
      <c r="B19906" s="25" t="n">
        <v>1152.19641113281</v>
      </c>
      <c r="C19906" s="25" t="n">
        <v>1221.26745605469</v>
      </c>
      <c r="D19906" s="25">
        <f>C19906-B19906</f>
        <v/>
      </c>
      <c r="I19906" s="25" t="n"/>
    </row>
    <row r="19907" ht="15" customHeight="1" s="26">
      <c r="A19907" s="45" t="inlineStr">
        <is>
          <t>15.06 19:06</t>
        </is>
      </c>
      <c r="B19907" s="25" t="n">
        <v>1152.31530761719</v>
      </c>
      <c r="C19907" s="25" t="n">
        <v>1222.70983886719</v>
      </c>
      <c r="D19907" s="25">
        <f>C19907-B19907</f>
        <v/>
      </c>
      <c r="I19907" s="25" t="n"/>
    </row>
    <row r="19908" ht="15" customHeight="1" s="26">
      <c r="A19908" s="45" t="inlineStr">
        <is>
          <t>15.06 19:07</t>
        </is>
      </c>
      <c r="B19908" s="25" t="n">
        <v>1152.43408203125</v>
      </c>
      <c r="C19908" s="25" t="n">
        <v>1219.96704101563</v>
      </c>
      <c r="D19908" s="25">
        <f>C19908-B19908</f>
        <v/>
      </c>
      <c r="I19908" s="25" t="n"/>
    </row>
    <row r="19909" ht="15" customHeight="1" s="26">
      <c r="A19909" s="45" t="inlineStr">
        <is>
          <t>15.06 19:08</t>
        </is>
      </c>
      <c r="B19909" s="25" t="n">
        <v>1152.55297851563</v>
      </c>
      <c r="C19909" s="25" t="n">
        <v>1216.17016601563</v>
      </c>
      <c r="D19909" s="25">
        <f>C19909-B19909</f>
        <v/>
      </c>
      <c r="I19909" s="25" t="n"/>
    </row>
    <row r="19910" ht="15" customHeight="1" s="26">
      <c r="A19910" s="45" t="inlineStr">
        <is>
          <t>15.06 19:09</t>
        </is>
      </c>
      <c r="B19910" s="25" t="n">
        <v>1152.67175292969</v>
      </c>
      <c r="C19910" s="25" t="n">
        <v>1212.37316894531</v>
      </c>
      <c r="D19910" s="25">
        <f>C19910-B19910</f>
        <v/>
      </c>
      <c r="I19910" s="25" t="n"/>
    </row>
    <row r="19911" ht="15" customHeight="1" s="26">
      <c r="A19911" s="45" t="inlineStr">
        <is>
          <t>15.06 19:10</t>
        </is>
      </c>
      <c r="B19911" s="25" t="n">
        <v>1152.79052734375</v>
      </c>
      <c r="C19911" s="25" t="n">
        <v>1208.57629394531</v>
      </c>
      <c r="D19911" s="25">
        <f>C19911-B19911</f>
        <v/>
      </c>
      <c r="I19911" s="25" t="n"/>
    </row>
    <row r="19912" ht="15" customHeight="1" s="26">
      <c r="A19912" s="45" t="inlineStr">
        <is>
          <t>15.06 19:11</t>
        </is>
      </c>
      <c r="B19912" s="25" t="n">
        <v>1160.45959472656</v>
      </c>
      <c r="C19912" s="25" t="n">
        <v>1204.779296875</v>
      </c>
      <c r="D19912" s="25">
        <f>C19912-B19912</f>
        <v/>
      </c>
      <c r="I19912" s="25" t="n"/>
    </row>
    <row r="19913" ht="15" customHeight="1" s="26">
      <c r="A19913" s="45" t="inlineStr">
        <is>
          <t>15.06 19:12</t>
        </is>
      </c>
      <c r="B19913" s="25" t="n">
        <v>1167.01611328125</v>
      </c>
      <c r="C19913" s="25" t="n">
        <v>1200.982421875</v>
      </c>
      <c r="D19913" s="25">
        <f>C19913-B19913</f>
        <v/>
      </c>
      <c r="I19913" s="25" t="n"/>
    </row>
    <row r="19914" ht="15" customHeight="1" s="26">
      <c r="A19914" s="45" t="inlineStr">
        <is>
          <t>15.06 19:13</t>
        </is>
      </c>
      <c r="B19914" s="25" t="n">
        <v>1168.87829589844</v>
      </c>
      <c r="C19914" s="25" t="n">
        <v>1197.185546875</v>
      </c>
      <c r="D19914" s="25">
        <f>C19914-B19914</f>
        <v/>
      </c>
      <c r="I19914" s="25" t="n"/>
    </row>
    <row r="19915" ht="15" customHeight="1" s="26">
      <c r="A19915" s="45" t="inlineStr">
        <is>
          <t>15.06 19:14</t>
        </is>
      </c>
      <c r="B19915" s="25" t="n">
        <v>1171.8740234375</v>
      </c>
      <c r="C19915" s="25" t="n">
        <v>1193.38854980469</v>
      </c>
      <c r="D19915" s="25">
        <f>C19915-B19915</f>
        <v/>
      </c>
      <c r="I19915" s="25" t="n"/>
    </row>
    <row r="19916" ht="15" customHeight="1" s="26">
      <c r="A19916" s="45" t="inlineStr">
        <is>
          <t>15.06 19:15</t>
        </is>
      </c>
      <c r="B19916" s="25" t="n">
        <v>1174.86975097656</v>
      </c>
      <c r="C19916" s="25" t="n">
        <v>1189.59167480469</v>
      </c>
      <c r="D19916" s="25">
        <f>C19916-B19916</f>
        <v/>
      </c>
      <c r="I19916" s="25" t="n"/>
    </row>
    <row r="19917" ht="15" customHeight="1" s="26">
      <c r="A19917" s="45" t="inlineStr">
        <is>
          <t>15.06 19:16</t>
        </is>
      </c>
      <c r="B19917" s="25" t="n">
        <v>1177.86547851563</v>
      </c>
      <c r="C19917" s="25" t="n">
        <v>1185.79467773438</v>
      </c>
      <c r="D19917" s="25">
        <f>C19917-B19917</f>
        <v/>
      </c>
      <c r="I19917" s="25" t="n"/>
    </row>
    <row r="19918" ht="15" customHeight="1" s="26">
      <c r="A19918" s="45" t="inlineStr">
        <is>
          <t>15.06 19:17</t>
        </is>
      </c>
      <c r="B19918" s="25" t="n">
        <v>1179.36108398437</v>
      </c>
      <c r="C19918" s="25" t="n">
        <v>1181.99780273438</v>
      </c>
      <c r="D19918" s="25">
        <f>C19918-B19918</f>
        <v/>
      </c>
      <c r="I19918" s="25" t="n"/>
    </row>
    <row r="19919" ht="15" customHeight="1" s="26">
      <c r="A19919" s="45" t="inlineStr">
        <is>
          <t>15.06 19:18</t>
        </is>
      </c>
      <c r="B19919" s="25" t="n">
        <v>1179.61572265625</v>
      </c>
      <c r="C19919" s="25" t="n">
        <v>1178.20080566406</v>
      </c>
      <c r="D19919" s="25">
        <f>C19919-B19919</f>
        <v/>
      </c>
      <c r="I19919" s="25" t="n"/>
    </row>
    <row r="19920" ht="15" customHeight="1" s="26">
      <c r="A19920" s="45" t="inlineStr">
        <is>
          <t>15.06 19:19</t>
        </is>
      </c>
      <c r="B19920" s="25" t="n">
        <v>1179.87036132813</v>
      </c>
      <c r="C19920" s="25" t="n">
        <v>1174.40393066406</v>
      </c>
      <c r="D19920" s="25">
        <f>C19920-B19920</f>
        <v/>
      </c>
      <c r="I19920" s="25" t="n"/>
    </row>
    <row r="19921" ht="15" customHeight="1" s="26">
      <c r="A19921" s="45" t="inlineStr">
        <is>
          <t>15.06 19:20</t>
        </is>
      </c>
      <c r="B19921" s="25" t="n">
        <v>1180.12512207031</v>
      </c>
      <c r="C19921" s="25" t="n">
        <v>1174.345703125</v>
      </c>
      <c r="D19921" s="25">
        <f>C19921-B19921</f>
        <v/>
      </c>
      <c r="I19921" s="25" t="n"/>
    </row>
    <row r="19922" ht="15" customHeight="1" s="26">
      <c r="A19922" s="45" t="inlineStr">
        <is>
          <t>15.06 19:21</t>
        </is>
      </c>
      <c r="B19922" s="25" t="n">
        <v>1179.96911621094</v>
      </c>
      <c r="C19922" s="25" t="n">
        <v>1176.48095703125</v>
      </c>
      <c r="D19922" s="25">
        <f>C19922-B19922</f>
        <v/>
      </c>
      <c r="I19922" s="25" t="n"/>
    </row>
    <row r="19923" ht="15" customHeight="1" s="26">
      <c r="A19923" s="45" t="inlineStr">
        <is>
          <t>15.06 19:22</t>
        </is>
      </c>
      <c r="B19923" s="25" t="n">
        <v>1177.07397460938</v>
      </c>
      <c r="C19923" s="25" t="n">
        <v>1178.6162109375</v>
      </c>
      <c r="D19923" s="25">
        <f>C19923-B19923</f>
        <v/>
      </c>
      <c r="I19923" s="25" t="n"/>
    </row>
    <row r="19924" ht="15" customHeight="1" s="26">
      <c r="A19924" s="45" t="inlineStr">
        <is>
          <t>15.06 19:23</t>
        </is>
      </c>
      <c r="B19924" s="25" t="n">
        <v>1174.06030273438</v>
      </c>
      <c r="C19924" s="25" t="n">
        <v>1180.75146484375</v>
      </c>
      <c r="D19924" s="25">
        <f>C19924-B19924</f>
        <v/>
      </c>
      <c r="I19924" s="25" t="n"/>
    </row>
    <row r="19925" ht="15" customHeight="1" s="26">
      <c r="A19925" s="45" t="inlineStr">
        <is>
          <t>15.06 19:24</t>
        </is>
      </c>
      <c r="B19925" s="25" t="n">
        <v>1170.25793457031</v>
      </c>
      <c r="C19925" s="25" t="n">
        <v>1182.88659667969</v>
      </c>
      <c r="D19925" s="25">
        <f>C19925-B19925</f>
        <v/>
      </c>
      <c r="I19925" s="25" t="n"/>
    </row>
    <row r="19926" ht="15" customHeight="1" s="26">
      <c r="A19926" s="45" t="inlineStr">
        <is>
          <t>15.06 19:25</t>
        </is>
      </c>
      <c r="B19926" s="25" t="n">
        <v>1165.99755859375</v>
      </c>
      <c r="C19926" s="25" t="n">
        <v>1185.02185058594</v>
      </c>
      <c r="D19926" s="25">
        <f>C19926-B19926</f>
        <v/>
      </c>
      <c r="I19926" s="25" t="n"/>
    </row>
    <row r="19927" ht="15" customHeight="1" s="26">
      <c r="A19927" s="45" t="inlineStr">
        <is>
          <t>15.06 19:26</t>
        </is>
      </c>
      <c r="B19927" s="25" t="n">
        <v>1152.5087890625</v>
      </c>
      <c r="C19927" s="25" t="n">
        <v>1187.15710449219</v>
      </c>
      <c r="D19927" s="25">
        <f>C19927-B19927</f>
        <v/>
      </c>
      <c r="I19927" s="25" t="n"/>
    </row>
    <row r="19928" ht="15" customHeight="1" s="26">
      <c r="A19928" s="45" t="inlineStr">
        <is>
          <t>15.06 19:27</t>
        </is>
      </c>
      <c r="B19928" s="25" t="n">
        <v>1139.02001953125</v>
      </c>
      <c r="C19928" s="25" t="n">
        <v>1189.29235839844</v>
      </c>
      <c r="D19928" s="25">
        <f>C19928-B19928</f>
        <v/>
      </c>
      <c r="I19928" s="25" t="n"/>
    </row>
    <row r="19929" ht="15" customHeight="1" s="26">
      <c r="A19929" s="45" t="inlineStr">
        <is>
          <t>15.06 19:28</t>
        </is>
      </c>
      <c r="B19929" s="25" t="n">
        <v>1125.53125</v>
      </c>
      <c r="C19929" s="25" t="n">
        <v>1191.42749023438</v>
      </c>
      <c r="D19929" s="25">
        <f>C19929-B19929</f>
        <v/>
      </c>
      <c r="I19929" s="25" t="n"/>
    </row>
    <row r="19930" ht="15" customHeight="1" s="26">
      <c r="A19930" s="45" t="inlineStr">
        <is>
          <t>15.06 19:29</t>
        </is>
      </c>
      <c r="B19930" s="25" t="n">
        <v>1111.20971679688</v>
      </c>
      <c r="C19930" s="25" t="n">
        <v>1193.56274414063</v>
      </c>
      <c r="D19930" s="25">
        <f>C19930-B19930</f>
        <v/>
      </c>
      <c r="I19930" s="25" t="n"/>
    </row>
    <row r="19931" ht="15" customHeight="1" s="26">
      <c r="A19931" s="45" t="inlineStr">
        <is>
          <t>15.06 22:00</t>
        </is>
      </c>
      <c r="B19931" s="25" t="n">
        <v>1197.2958984375</v>
      </c>
      <c r="C19931" s="25" t="n">
        <v>1219.42358398438</v>
      </c>
      <c r="D19931" s="25">
        <f>C19931-B19931</f>
        <v/>
      </c>
      <c r="I19931" s="25" t="n"/>
    </row>
    <row r="19932" ht="15" customHeight="1" s="26">
      <c r="A19932" s="45" t="inlineStr">
        <is>
          <t>15.06 22:01</t>
        </is>
      </c>
      <c r="B19932" s="25" t="n">
        <v>1191.01037597656</v>
      </c>
      <c r="C19932" s="25" t="n">
        <v>1219.39758300781</v>
      </c>
      <c r="D19932" s="25">
        <f>C19932-B19932</f>
        <v/>
      </c>
      <c r="I19932" s="25" t="n"/>
    </row>
    <row r="19933" ht="15" customHeight="1" s="26">
      <c r="A19933" s="45" t="inlineStr">
        <is>
          <t>15.06 22:02</t>
        </is>
      </c>
      <c r="B19933" s="25" t="n">
        <v>1178.83508300781</v>
      </c>
      <c r="C19933" s="25" t="n">
        <v>1219.37145996094</v>
      </c>
      <c r="D19933" s="25">
        <f>C19933-B19933</f>
        <v/>
      </c>
      <c r="I19933" s="25" t="n"/>
    </row>
    <row r="19934" ht="15" customHeight="1" s="26">
      <c r="A19934" s="45" t="inlineStr">
        <is>
          <t>15.06 22:03</t>
        </is>
      </c>
      <c r="B19934" s="25" t="n">
        <v>1166.65979003906</v>
      </c>
      <c r="C19934" s="25" t="n">
        <v>1219.34545898438</v>
      </c>
      <c r="D19934" s="25">
        <f>C19934-B19934</f>
        <v/>
      </c>
      <c r="I19934" s="25" t="n"/>
    </row>
    <row r="19935" ht="15" customHeight="1" s="26">
      <c r="A19935" s="45" t="inlineStr">
        <is>
          <t>15.06 22:04</t>
        </is>
      </c>
      <c r="B19935" s="25" t="n">
        <v>1175.64782714844</v>
      </c>
      <c r="C19935" s="25" t="n">
        <v>1219.3193359375</v>
      </c>
      <c r="D19935" s="25">
        <f>C19935-B19935</f>
        <v/>
      </c>
      <c r="I19935" s="25" t="n"/>
    </row>
    <row r="19936" ht="15" customHeight="1" s="26">
      <c r="A19936" s="45" t="inlineStr">
        <is>
          <t>15.06 22:05</t>
        </is>
      </c>
      <c r="B19936" s="25" t="n">
        <v>1187.50036621094</v>
      </c>
      <c r="C19936" s="25" t="n">
        <v>1219.29333496094</v>
      </c>
      <c r="D19936" s="25">
        <f>C19936-B19936</f>
        <v/>
      </c>
      <c r="I19936" s="25" t="n"/>
    </row>
    <row r="19937" ht="15" customHeight="1" s="26">
      <c r="A19937" s="45" t="inlineStr">
        <is>
          <t>15.06 22:06</t>
        </is>
      </c>
      <c r="B19937" s="25" t="n">
        <v>1185.23278808594</v>
      </c>
      <c r="C19937" s="25" t="n">
        <v>1219.26721191406</v>
      </c>
      <c r="D19937" s="25">
        <f>C19937-B19937</f>
        <v/>
      </c>
      <c r="I19937" s="25" t="n"/>
    </row>
    <row r="19938" ht="15" customHeight="1" s="26">
      <c r="A19938" s="45" t="inlineStr">
        <is>
          <t>15.06 22:07</t>
        </is>
      </c>
      <c r="B19938" s="25" t="n">
        <v>1182.43969726563</v>
      </c>
      <c r="C19938" s="25" t="n">
        <v>1219.2412109375</v>
      </c>
      <c r="D19938" s="25">
        <f>C19938-B19938</f>
        <v/>
      </c>
      <c r="I19938" s="25" t="n"/>
    </row>
    <row r="19939" ht="15" customHeight="1" s="26">
      <c r="A19939" s="45" t="inlineStr">
        <is>
          <t>15.06 22:08</t>
        </is>
      </c>
      <c r="B19939" s="25" t="n">
        <v>1179.64660644531</v>
      </c>
      <c r="C19939" s="25" t="n">
        <v>1219.21508789063</v>
      </c>
      <c r="D19939" s="25">
        <f>C19939-B19939</f>
        <v/>
      </c>
      <c r="I19939" s="25" t="n"/>
    </row>
    <row r="19940" ht="15" customHeight="1" s="26">
      <c r="A19940" s="45" t="inlineStr">
        <is>
          <t>15.06 22:09</t>
        </is>
      </c>
      <c r="B19940" s="25" t="n">
        <v>1174.66320800781</v>
      </c>
      <c r="C19940" s="25" t="n">
        <v>1219.18908691406</v>
      </c>
      <c r="D19940" s="25">
        <f>C19940-B19940</f>
        <v/>
      </c>
      <c r="I19940" s="25" t="n"/>
    </row>
    <row r="19941" ht="15" customHeight="1" s="26">
      <c r="A19941" s="45" t="inlineStr">
        <is>
          <t>15.06 22:10</t>
        </is>
      </c>
      <c r="B19941" s="25" t="n">
        <v>1168.39758300781</v>
      </c>
      <c r="C19941" s="25" t="n">
        <v>1219.16296386719</v>
      </c>
      <c r="D19941" s="25">
        <f>C19941-B19941</f>
        <v/>
      </c>
      <c r="I19941" s="25" t="n"/>
    </row>
    <row r="19942" ht="15" customHeight="1" s="26">
      <c r="A19942" s="45" t="inlineStr">
        <is>
          <t>15.06 22:11</t>
        </is>
      </c>
      <c r="B19942" s="25" t="n">
        <v>1162.13208007813</v>
      </c>
      <c r="C19942" s="25" t="n">
        <v>1219.13696289063</v>
      </c>
      <c r="D19942" s="25">
        <f>C19942-B19942</f>
        <v/>
      </c>
      <c r="I19942" s="25" t="n"/>
    </row>
    <row r="19943" ht="15" customHeight="1" s="26">
      <c r="A19943" s="45" t="inlineStr">
        <is>
          <t>15.06 22:12</t>
        </is>
      </c>
      <c r="B19943" s="25" t="n">
        <v>1155.86657714844</v>
      </c>
      <c r="C19943" s="25" t="n">
        <v>1219.11083984375</v>
      </c>
      <c r="D19943" s="25">
        <f>C19943-B19943</f>
        <v/>
      </c>
      <c r="I19943" s="25" t="n"/>
    </row>
    <row r="19944" ht="15" customHeight="1" s="26">
      <c r="A19944" s="45" t="inlineStr">
        <is>
          <t>15.06 22:13</t>
        </is>
      </c>
      <c r="B19944" s="25" t="n">
        <v>1153.21752929688</v>
      </c>
      <c r="C19944" s="25" t="n">
        <v>1219.08483886719</v>
      </c>
      <c r="D19944" s="25">
        <f>C19944-B19944</f>
        <v/>
      </c>
      <c r="I19944" s="25" t="n"/>
    </row>
    <row r="19945" ht="15" customHeight="1" s="26">
      <c r="A19945" s="45" t="inlineStr">
        <is>
          <t>15.06 22:14</t>
        </is>
      </c>
      <c r="B19945" s="25" t="n">
        <v>1156.44384765625</v>
      </c>
      <c r="C19945" s="25" t="n">
        <v>1219.05871582031</v>
      </c>
      <c r="D19945" s="25">
        <f>C19945-B19945</f>
        <v/>
      </c>
      <c r="I19945" s="25" t="n"/>
    </row>
    <row r="19946" ht="15" customHeight="1" s="26">
      <c r="A19946" s="45" t="inlineStr">
        <is>
          <t>15.06 22:15</t>
        </is>
      </c>
      <c r="B19946" s="25" t="n">
        <v>1159.67016601563</v>
      </c>
      <c r="C19946" s="25" t="n">
        <v>1219.03271484375</v>
      </c>
      <c r="D19946" s="25">
        <f>C19946-B19946</f>
        <v/>
      </c>
      <c r="I19946" s="25" t="n"/>
    </row>
    <row r="19947" ht="15" customHeight="1" s="26">
      <c r="A19947" s="45" t="inlineStr">
        <is>
          <t>15.06 22:16</t>
        </is>
      </c>
      <c r="B19947" s="25" t="n">
        <v>1162.896484375</v>
      </c>
      <c r="C19947" s="25" t="n">
        <v>1219.00659179688</v>
      </c>
      <c r="D19947" s="25">
        <f>C19947-B19947</f>
        <v/>
      </c>
      <c r="I19947" s="25" t="n"/>
    </row>
    <row r="19948" ht="15" customHeight="1" s="26">
      <c r="A19948" s="45" t="inlineStr">
        <is>
          <t>15.06 22:17</t>
        </is>
      </c>
      <c r="B19948" s="25" t="n">
        <v>1164.73266601563</v>
      </c>
      <c r="C19948" s="25" t="n">
        <v>1218.98059082031</v>
      </c>
      <c r="D19948" s="25">
        <f>C19948-B19948</f>
        <v/>
      </c>
      <c r="I19948" s="25" t="n"/>
    </row>
    <row r="19949" ht="15" customHeight="1" s="26">
      <c r="A19949" s="45" t="inlineStr">
        <is>
          <t>15.06 22:18</t>
        </is>
      </c>
      <c r="B19949" s="25" t="n">
        <v>1164.86926269531</v>
      </c>
      <c r="C19949" s="25" t="n">
        <v>1218.95446777344</v>
      </c>
      <c r="D19949" s="25">
        <f>C19949-B19949</f>
        <v/>
      </c>
      <c r="I19949" s="25" t="n"/>
    </row>
    <row r="19950" ht="15" customHeight="1" s="26">
      <c r="A19950" s="45" t="inlineStr">
        <is>
          <t>15.06 22:19</t>
        </is>
      </c>
      <c r="B19950" s="25" t="n">
        <v>1177.26733398438</v>
      </c>
      <c r="C19950" s="25" t="n">
        <v>1218.92846679688</v>
      </c>
      <c r="D19950" s="25">
        <f>C19950-B19950</f>
        <v/>
      </c>
      <c r="I19950" s="25" t="n"/>
    </row>
    <row r="19951" ht="15" customHeight="1" s="26">
      <c r="A19951" s="45" t="inlineStr">
        <is>
          <t>15.06 22:19</t>
        </is>
      </c>
      <c r="B19951" s="25" t="n">
        <v>1180.82788085938</v>
      </c>
      <c r="C19951" s="25" t="n">
        <v>1218.90234375</v>
      </c>
      <c r="D19951" s="25">
        <f>C19951-B19951</f>
        <v/>
      </c>
      <c r="I19951" s="25" t="n"/>
    </row>
    <row r="19952" ht="15" customHeight="1" s="26">
      <c r="A19952" s="45" t="inlineStr">
        <is>
          <t>15.06 22:21</t>
        </is>
      </c>
      <c r="B19952" s="25" t="n">
        <v>1179.21740722656</v>
      </c>
      <c r="C19952" s="25" t="n">
        <v>1218.87634277344</v>
      </c>
      <c r="D19952" s="25">
        <f>C19952-B19952</f>
        <v/>
      </c>
      <c r="I19952" s="25" t="n"/>
    </row>
    <row r="19953" ht="15" customHeight="1" s="26">
      <c r="A19953" s="45" t="inlineStr">
        <is>
          <t>15.06 22:22</t>
        </is>
      </c>
      <c r="B19953" s="25" t="n">
        <v>1177.60693359375</v>
      </c>
      <c r="C19953" s="25" t="n">
        <v>1218.85021972656</v>
      </c>
      <c r="D19953" s="25">
        <f>C19953-B19953</f>
        <v/>
      </c>
      <c r="I19953" s="25" t="n"/>
    </row>
    <row r="19954" ht="15" customHeight="1" s="26">
      <c r="A19954" s="45" t="inlineStr">
        <is>
          <t>15.06 22:23</t>
        </is>
      </c>
      <c r="B19954" s="25" t="n">
        <v>1175.99645996094</v>
      </c>
      <c r="C19954" s="25" t="n">
        <v>1218.82421875</v>
      </c>
      <c r="D19954" s="25">
        <f>C19954-B19954</f>
        <v/>
      </c>
      <c r="I19954" s="25" t="n"/>
    </row>
    <row r="19955" ht="15" customHeight="1" s="26">
      <c r="A19955" s="45" t="inlineStr">
        <is>
          <t>15.06 22:24</t>
        </is>
      </c>
      <c r="B19955" s="25" t="n">
        <v>1173.66845703125</v>
      </c>
      <c r="C19955" s="25" t="n">
        <v>1218.79809570313</v>
      </c>
      <c r="D19955" s="25">
        <f>C19955-B19955</f>
        <v/>
      </c>
      <c r="I19955" s="25" t="n"/>
    </row>
    <row r="19956" ht="15" customHeight="1" s="26">
      <c r="A19956" s="45" t="inlineStr">
        <is>
          <t>15.06 22:25</t>
        </is>
      </c>
      <c r="B19956" s="25" t="n">
        <v>1171.24340820312</v>
      </c>
      <c r="C19956" s="25" t="n">
        <v>1218.77197265625</v>
      </c>
      <c r="D19956" s="25">
        <f>C19956-B19956</f>
        <v/>
      </c>
      <c r="I19956" s="25" t="n"/>
    </row>
    <row r="19957" ht="15" customHeight="1" s="26">
      <c r="A19957" s="45" t="inlineStr">
        <is>
          <t>15.06 22:26</t>
        </is>
      </c>
      <c r="B19957" s="25" t="n">
        <v>1168.818359375</v>
      </c>
      <c r="C19957" s="25" t="n">
        <v>1218.74597167969</v>
      </c>
      <c r="D19957" s="25">
        <f>C19957-B19957</f>
        <v/>
      </c>
      <c r="I19957" s="25" t="n"/>
    </row>
    <row r="19958" ht="15" customHeight="1" s="26">
      <c r="A19958" s="45" t="inlineStr">
        <is>
          <t>15.06 22:27</t>
        </is>
      </c>
      <c r="B19958" s="25" t="n">
        <v>1166.39331054688</v>
      </c>
      <c r="C19958" s="25" t="n">
        <v>1218.71984863281</v>
      </c>
      <c r="D19958" s="25">
        <f>C19958-B19958</f>
        <v/>
      </c>
      <c r="I19958" s="25" t="n"/>
    </row>
    <row r="19959" ht="15" customHeight="1" s="26">
      <c r="A19959" s="45" t="inlineStr">
        <is>
          <t>15.06 22:28</t>
        </is>
      </c>
      <c r="B19959" s="25" t="n">
        <v>1165.52746582031</v>
      </c>
      <c r="C19959" s="25" t="n">
        <v>1218.69384765625</v>
      </c>
      <c r="D19959" s="25">
        <f>C19959-B19959</f>
        <v/>
      </c>
      <c r="I19959" s="25" t="n"/>
    </row>
    <row r="19960" ht="15" customHeight="1" s="26">
      <c r="A19960" s="45" t="inlineStr">
        <is>
          <t>15.06 22:29</t>
        </is>
      </c>
      <c r="B19960" s="25" t="n">
        <v>1166.46203613281</v>
      </c>
      <c r="C19960" s="25" t="n">
        <v>1218.66772460937</v>
      </c>
      <c r="D19960" s="25">
        <f>C19960-B19960</f>
        <v/>
      </c>
      <c r="I19960" s="25" t="n"/>
    </row>
    <row r="19961" ht="15" customHeight="1" s="26">
      <c r="A19961" s="45" t="inlineStr">
        <is>
          <t>15.06 22:30</t>
        </is>
      </c>
      <c r="B19961" s="25" t="n">
        <v>1167.43115234375</v>
      </c>
      <c r="C19961" s="25" t="n">
        <v>1218.64172363281</v>
      </c>
      <c r="D19961" s="25">
        <f>C19961-B19961</f>
        <v/>
      </c>
      <c r="I19961" s="25" t="n"/>
    </row>
    <row r="19962" ht="15" customHeight="1" s="26">
      <c r="A19962" s="45" t="inlineStr">
        <is>
          <t>15.06 22:31</t>
        </is>
      </c>
      <c r="B19962" s="25" t="n">
        <v>1168.63049316406</v>
      </c>
      <c r="C19962" s="25" t="n">
        <v>1218.61560058594</v>
      </c>
      <c r="D19962" s="25">
        <f>C19962-B19962</f>
        <v/>
      </c>
      <c r="I19962" s="25" t="n"/>
    </row>
    <row r="19963" ht="15" customHeight="1" s="26">
      <c r="A19963" s="45" t="inlineStr">
        <is>
          <t>15.06 22:32</t>
        </is>
      </c>
      <c r="B19963" s="25" t="n">
        <v>1169.82971191406</v>
      </c>
      <c r="C19963" s="25" t="n">
        <v>1218.58959960938</v>
      </c>
      <c r="D19963" s="25">
        <f>C19963-B19963</f>
        <v/>
      </c>
      <c r="I19963" s="25" t="n"/>
    </row>
    <row r="19964" ht="15" customHeight="1" s="26">
      <c r="A19964" s="45" t="inlineStr">
        <is>
          <t>15.06 22:33</t>
        </is>
      </c>
      <c r="B19964" s="25" t="n">
        <v>1171.02893066406</v>
      </c>
      <c r="C19964" s="25" t="n">
        <v>1218.5634765625</v>
      </c>
      <c r="D19964" s="25">
        <f>C19964-B19964</f>
        <v/>
      </c>
      <c r="I19964" s="25" t="n"/>
    </row>
    <row r="19965" ht="15" customHeight="1" s="26">
      <c r="A19965" s="45" t="inlineStr">
        <is>
          <t>15.06 22:34</t>
        </is>
      </c>
      <c r="B19965" s="25" t="n">
        <v>1172.22827148438</v>
      </c>
      <c r="C19965" s="25" t="n">
        <v>1218.53747558594</v>
      </c>
      <c r="D19965" s="25">
        <f>C19965-B19965</f>
        <v/>
      </c>
      <c r="I19965" s="25" t="n"/>
    </row>
    <row r="19966" ht="15" customHeight="1" s="26">
      <c r="A19966" s="45" t="inlineStr">
        <is>
          <t>15.06 22:35</t>
        </is>
      </c>
      <c r="B19966" s="25" t="n">
        <v>1173.42749023438</v>
      </c>
      <c r="C19966" s="25" t="n">
        <v>1218.51135253906</v>
      </c>
      <c r="D19966" s="25">
        <f>C19966-B19966</f>
        <v/>
      </c>
      <c r="I19966" s="25" t="n"/>
    </row>
    <row r="19967" ht="15" customHeight="1" s="26">
      <c r="A19967" s="45" t="inlineStr">
        <is>
          <t>15.06 22:36</t>
        </is>
      </c>
      <c r="B19967" s="25" t="n">
        <v>1178.76403808594</v>
      </c>
      <c r="C19967" s="25" t="n">
        <v>1218.4853515625</v>
      </c>
      <c r="D19967" s="25">
        <f>C19967-B19967</f>
        <v/>
      </c>
      <c r="I19967" s="25" t="n"/>
    </row>
    <row r="19968" ht="15" customHeight="1" s="26">
      <c r="A19968" s="45" t="inlineStr">
        <is>
          <t>15.06 22:37</t>
        </is>
      </c>
      <c r="B19968" s="25" t="n">
        <v>1184.25329589844</v>
      </c>
      <c r="C19968" s="25" t="n">
        <v>1218.45922851563</v>
      </c>
      <c r="D19968" s="25">
        <f>C19968-B19968</f>
        <v/>
      </c>
      <c r="I19968" s="25" t="n"/>
    </row>
    <row r="19969" ht="15" customHeight="1" s="26">
      <c r="A19969" s="45" t="inlineStr">
        <is>
          <t>15.06 22:38</t>
        </is>
      </c>
      <c r="B19969" s="25" t="n">
        <v>1189.74255371094</v>
      </c>
      <c r="C19969" s="25" t="n">
        <v>1218.43322753906</v>
      </c>
      <c r="D19969" s="25">
        <f>C19969-B19969</f>
        <v/>
      </c>
      <c r="I19969" s="25" t="n"/>
    </row>
    <row r="19970" ht="15" customHeight="1" s="26">
      <c r="A19970" s="45" t="inlineStr">
        <is>
          <t>15.06 22:39</t>
        </is>
      </c>
      <c r="B19970" s="25" t="n">
        <v>1194.05737304688</v>
      </c>
      <c r="C19970" s="25" t="n">
        <v>1218.40710449219</v>
      </c>
      <c r="D19970" s="25">
        <f>C19970-B19970</f>
        <v/>
      </c>
      <c r="I19970" s="25" t="n"/>
    </row>
    <row r="19971" ht="15" customHeight="1" s="26">
      <c r="A19971" s="45" t="inlineStr">
        <is>
          <t>15.06 22:40</t>
        </is>
      </c>
      <c r="B19971" s="25" t="n">
        <v>1194.06457519531</v>
      </c>
      <c r="C19971" s="25" t="n">
        <v>1218.38110351563</v>
      </c>
      <c r="D19971" s="25">
        <f>C19971-B19971</f>
        <v/>
      </c>
      <c r="I19971" s="25" t="n"/>
    </row>
    <row r="19972" ht="15" customHeight="1" s="26">
      <c r="A19972" s="45" t="inlineStr">
        <is>
          <t>15.06 22:41</t>
        </is>
      </c>
      <c r="B19972" s="25" t="n">
        <v>1194.07189941406</v>
      </c>
      <c r="C19972" s="25" t="n">
        <v>1218.35498046875</v>
      </c>
      <c r="D19972" s="25">
        <f>C19972-B19972</f>
        <v/>
      </c>
      <c r="I19972" s="25" t="n"/>
    </row>
    <row r="19973" ht="15" customHeight="1" s="26">
      <c r="A19973" s="45" t="inlineStr">
        <is>
          <t>15.06 22:42</t>
        </is>
      </c>
      <c r="B19973" s="25" t="n">
        <v>1209.92248535156</v>
      </c>
      <c r="C19973" s="25" t="n">
        <v>1218.32897949219</v>
      </c>
      <c r="D19973" s="25">
        <f>C19973-B19973</f>
        <v/>
      </c>
      <c r="I19973" s="25" t="n"/>
    </row>
    <row r="19974" ht="15" customHeight="1" s="26">
      <c r="A19974" s="45" t="inlineStr">
        <is>
          <t>15.06 22:43</t>
        </is>
      </c>
      <c r="B19974" s="25" t="n">
        <v>1215.91320800781</v>
      </c>
      <c r="C19974" s="25" t="n">
        <v>1218.30285644531</v>
      </c>
      <c r="D19974" s="25">
        <f>C19974-B19974</f>
        <v/>
      </c>
      <c r="I19974" s="25" t="n"/>
    </row>
    <row r="19975" ht="15" customHeight="1" s="26">
      <c r="A19975" s="45" t="inlineStr">
        <is>
          <t>15.06 22:44</t>
        </is>
      </c>
      <c r="B19975" s="25" t="n">
        <v>1205.86840820313</v>
      </c>
      <c r="C19975" s="25" t="n">
        <v>1218.27685546875</v>
      </c>
      <c r="D19975" s="25">
        <f>C19975-B19975</f>
        <v/>
      </c>
      <c r="I19975" s="25" t="n"/>
    </row>
    <row r="19976" ht="15" customHeight="1" s="26">
      <c r="A19976" s="45" t="inlineStr">
        <is>
          <t>15.06 22:45</t>
        </is>
      </c>
      <c r="B19976" s="25" t="n">
        <v>1195.82373046875</v>
      </c>
      <c r="C19976" s="25" t="n">
        <v>1218.25073242188</v>
      </c>
      <c r="D19976" s="25">
        <f>C19976-B19976</f>
        <v/>
      </c>
      <c r="I19976" s="25" t="n"/>
    </row>
    <row r="19977" ht="15" customHeight="1" s="26">
      <c r="A19977" s="45" t="inlineStr">
        <is>
          <t>15.06 22:46</t>
        </is>
      </c>
      <c r="B19977" s="25" t="n">
        <v>1184.63110351563</v>
      </c>
      <c r="C19977" s="25" t="n">
        <v>1218.22473144531</v>
      </c>
      <c r="D19977" s="25">
        <f>C19977-B19977</f>
        <v/>
      </c>
      <c r="I19977" s="25" t="n"/>
    </row>
    <row r="19978" ht="15" customHeight="1" s="26">
      <c r="A19978" s="45" t="inlineStr">
        <is>
          <t>15.06 22:47</t>
        </is>
      </c>
      <c r="B19978" s="25" t="n">
        <v>1174.09509277344</v>
      </c>
      <c r="C19978" s="25" t="n">
        <v>1218.19860839844</v>
      </c>
      <c r="D19978" s="25">
        <f>C19978-B19978</f>
        <v/>
      </c>
      <c r="I19978" s="25" t="n"/>
    </row>
    <row r="19979" ht="15" customHeight="1" s="26">
      <c r="A19979" s="45" t="inlineStr">
        <is>
          <t>15.06 22:48</t>
        </is>
      </c>
      <c r="B19979" s="25" t="n">
        <v>1177.5009765625</v>
      </c>
      <c r="C19979" s="25" t="n">
        <v>1218.17260742188</v>
      </c>
      <c r="D19979" s="25">
        <f>C19979-B19979</f>
        <v/>
      </c>
      <c r="I19979" s="25" t="n"/>
    </row>
    <row r="19980" ht="15" customHeight="1" s="26">
      <c r="A19980" s="45" t="inlineStr">
        <is>
          <t>15.06 22:49</t>
        </is>
      </c>
      <c r="B19980" s="25" t="n">
        <v>1180.90698242188</v>
      </c>
      <c r="C19980" s="25" t="n">
        <v>1218.146484375</v>
      </c>
      <c r="D19980" s="25">
        <f>C19980-B19980</f>
        <v/>
      </c>
      <c r="I19980" s="25" t="n"/>
    </row>
    <row r="19981" ht="15" customHeight="1" s="26">
      <c r="A19981" s="45" t="inlineStr">
        <is>
          <t>15.06 22:50</t>
        </is>
      </c>
      <c r="B19981" s="25" t="n">
        <v>1180.29187011719</v>
      </c>
      <c r="C19981" s="25" t="n">
        <v>1218.12048339844</v>
      </c>
      <c r="D19981" s="25">
        <f>C19981-B19981</f>
        <v/>
      </c>
      <c r="I19981" s="25" t="n"/>
    </row>
    <row r="19982" ht="15" customHeight="1" s="26">
      <c r="A19982" s="45" t="inlineStr">
        <is>
          <t>15.06 22:51</t>
        </is>
      </c>
      <c r="B19982" s="25" t="n">
        <v>1179.13146972656</v>
      </c>
      <c r="C19982" s="25" t="n">
        <v>1218.09436035156</v>
      </c>
      <c r="D19982" s="25">
        <f>C19982-B19982</f>
        <v/>
      </c>
      <c r="I19982" s="25" t="n"/>
    </row>
    <row r="19983" ht="15" customHeight="1" s="26">
      <c r="A19983" s="45" t="inlineStr">
        <is>
          <t>15.06 22:52</t>
        </is>
      </c>
      <c r="B19983" s="25" t="n">
        <v>1178.98999023438</v>
      </c>
      <c r="C19983" s="25" t="n">
        <v>1218.068359375</v>
      </c>
      <c r="D19983" s="25">
        <f>C19983-B19983</f>
        <v/>
      </c>
      <c r="I19983" s="25" t="n"/>
    </row>
    <row r="19984" ht="15" customHeight="1" s="26">
      <c r="A19984" s="45" t="inlineStr">
        <is>
          <t>15.06 22:53</t>
        </is>
      </c>
      <c r="B19984" s="25" t="n">
        <v>1178.88671875</v>
      </c>
      <c r="C19984" s="25" t="n">
        <v>1218.04223632813</v>
      </c>
      <c r="D19984" s="25">
        <f>C19984-B19984</f>
        <v/>
      </c>
      <c r="I19984" s="25" t="n"/>
    </row>
    <row r="19985" ht="15" customHeight="1" s="26">
      <c r="A19985" s="45" t="inlineStr">
        <is>
          <t>15.06 22:54</t>
        </is>
      </c>
      <c r="B19985" s="25" t="n">
        <v>1178.78344726563</v>
      </c>
      <c r="C19985" s="25" t="n">
        <v>1218.01611328125</v>
      </c>
      <c r="D19985" s="25">
        <f>C19985-B19985</f>
        <v/>
      </c>
      <c r="I19985" s="25" t="n"/>
    </row>
    <row r="19986" ht="15" customHeight="1" s="26">
      <c r="A19986" s="45" t="inlineStr">
        <is>
          <t>15.06 22:55</t>
        </is>
      </c>
      <c r="B19986" s="25" t="n">
        <v>1178.68017578125</v>
      </c>
      <c r="C19986" s="25" t="n">
        <v>1217.99011230469</v>
      </c>
      <c r="D19986" s="25">
        <f>C19986-B19986</f>
        <v/>
      </c>
      <c r="I19986" s="25" t="n"/>
    </row>
    <row r="19987" ht="15" customHeight="1" s="26">
      <c r="A19987" s="45" t="inlineStr">
        <is>
          <t>15.06 22:56</t>
        </is>
      </c>
      <c r="B19987" s="25" t="n">
        <v>1180.24792480469</v>
      </c>
      <c r="C19987" s="25" t="n">
        <v>1217.96398925781</v>
      </c>
      <c r="D19987" s="25">
        <f>C19987-B19987</f>
        <v/>
      </c>
      <c r="I19987" s="25" t="n"/>
    </row>
    <row r="19988" ht="15" customHeight="1" s="26">
      <c r="A19988" s="45" t="inlineStr">
        <is>
          <t>15.06 22:57</t>
        </is>
      </c>
      <c r="B19988" s="25" t="n">
        <v>1182.79479980469</v>
      </c>
      <c r="C19988" s="25" t="n">
        <v>1217.93798828125</v>
      </c>
      <c r="D19988" s="25">
        <f>C19988-B19988</f>
        <v/>
      </c>
      <c r="I19988" s="25" t="n"/>
    </row>
    <row r="19989" ht="15" customHeight="1" s="26">
      <c r="A19989" s="45" t="inlineStr">
        <is>
          <t>15.06 22:58</t>
        </is>
      </c>
      <c r="B19989" s="25" t="n">
        <v>1185.34167480469</v>
      </c>
      <c r="C19989" s="25" t="n">
        <v>1217.91186523438</v>
      </c>
      <c r="D19989" s="25">
        <f>C19989-B19989</f>
        <v/>
      </c>
      <c r="I19989" s="25" t="n"/>
    </row>
    <row r="19990" ht="15" customHeight="1" s="26">
      <c r="A19990" s="45" t="inlineStr">
        <is>
          <t>15.06 22:59</t>
        </is>
      </c>
      <c r="B19990" s="25" t="n">
        <v>1187.88854980469</v>
      </c>
      <c r="C19990" s="25" t="n">
        <v>1217.88586425781</v>
      </c>
      <c r="D19990" s="25">
        <f>C19990-B19990</f>
        <v/>
      </c>
      <c r="I19990" s="25" t="n"/>
    </row>
    <row r="19991" ht="15" customHeight="1" s="26">
      <c r="A19991" s="45" t="inlineStr">
        <is>
          <t>15.06 23:00</t>
        </is>
      </c>
      <c r="B19991" s="25" t="n">
        <v>1187.81127929688</v>
      </c>
      <c r="C19991" s="25" t="n">
        <v>1217.85974121094</v>
      </c>
      <c r="D19991" s="25">
        <f>C19991-B19991</f>
        <v/>
      </c>
      <c r="I19991" s="25" t="n"/>
    </row>
    <row r="19992" ht="15" customHeight="1" s="26">
      <c r="A19992" s="45" t="inlineStr">
        <is>
          <t>15.06 23:01</t>
        </is>
      </c>
      <c r="B19992" s="25" t="n">
        <v>1184.70361328125</v>
      </c>
      <c r="C19992" s="25" t="n">
        <v>1217.83374023438</v>
      </c>
      <c r="D19992" s="25">
        <f>C19992-B19992</f>
        <v/>
      </c>
      <c r="I19992" s="25" t="n"/>
    </row>
    <row r="19993" ht="15" customHeight="1" s="26">
      <c r="A19993" s="45" t="inlineStr">
        <is>
          <t>15.06 23:02</t>
        </is>
      </c>
      <c r="B19993" s="25" t="n">
        <v>1181.59594726563</v>
      </c>
      <c r="C19993" s="25" t="n">
        <v>1217.8076171875</v>
      </c>
      <c r="D19993" s="25">
        <f>C19993-B19993</f>
        <v/>
      </c>
      <c r="I19993" s="25" t="n"/>
    </row>
    <row r="19994" ht="15" customHeight="1" s="26">
      <c r="A19994" s="45" t="inlineStr">
        <is>
          <t>15.06 23:03</t>
        </is>
      </c>
      <c r="B19994" s="25" t="n">
        <v>1184.76953125</v>
      </c>
      <c r="C19994" s="25" t="n">
        <v>1217.78161621094</v>
      </c>
      <c r="D19994" s="25">
        <f>C19994-B19994</f>
        <v/>
      </c>
      <c r="I19994" s="25" t="n"/>
    </row>
    <row r="19995" ht="15" customHeight="1" s="26">
      <c r="A19995" s="45" t="inlineStr">
        <is>
          <t>15.06 23:04</t>
        </is>
      </c>
      <c r="B19995" s="25" t="n">
        <v>1198.14990234375</v>
      </c>
      <c r="C19995" s="25" t="n">
        <v>1217.75549316406</v>
      </c>
      <c r="D19995" s="25">
        <f>C19995-B19995</f>
        <v/>
      </c>
      <c r="I19995" s="25" t="n"/>
    </row>
    <row r="19996" ht="15" customHeight="1" s="26">
      <c r="A19996" s="45" t="inlineStr">
        <is>
          <t>15.06 23:04</t>
        </is>
      </c>
      <c r="B19996" s="25" t="n">
        <v>1211.53039550781</v>
      </c>
      <c r="C19996" s="25" t="n">
        <v>1217.7294921875</v>
      </c>
      <c r="D19996" s="25">
        <f>C19996-B19996</f>
        <v/>
      </c>
      <c r="I19996" s="25" t="n"/>
    </row>
    <row r="19997" ht="15" customHeight="1" s="26">
      <c r="A19997" s="45" t="inlineStr">
        <is>
          <t>15.06 23:06</t>
        </is>
      </c>
      <c r="B19997" s="25" t="n">
        <v>1209.40832519531</v>
      </c>
      <c r="C19997" s="25" t="n">
        <v>1217.70336914063</v>
      </c>
      <c r="D19997" s="25">
        <f>C19997-B19997</f>
        <v/>
      </c>
      <c r="I19997" s="25" t="n"/>
    </row>
    <row r="19998" ht="15" customHeight="1" s="26">
      <c r="A19998" s="45" t="inlineStr">
        <is>
          <t>15.06 23:07</t>
        </is>
      </c>
      <c r="B19998" s="25" t="n">
        <v>1192.54406738281</v>
      </c>
      <c r="C19998" s="25" t="n">
        <v>1217.67736816406</v>
      </c>
      <c r="D19998" s="25">
        <f>C19998-B19998</f>
        <v/>
      </c>
      <c r="I19998" s="25" t="n"/>
    </row>
    <row r="19999" ht="15" customHeight="1" s="26">
      <c r="A19999" s="45" t="inlineStr">
        <is>
          <t>15.06 23:08</t>
        </is>
      </c>
      <c r="B19999" s="25" t="n">
        <v>1196.67077636719</v>
      </c>
      <c r="C19999" s="25" t="n">
        <v>1217.65124511719</v>
      </c>
      <c r="D19999" s="25">
        <f>C19999-B19999</f>
        <v/>
      </c>
      <c r="I19999" s="25" t="n"/>
    </row>
    <row r="20000" ht="15" customHeight="1" s="26">
      <c r="A20000" s="45" t="inlineStr">
        <is>
          <t>15.06 23:09</t>
        </is>
      </c>
      <c r="B20000" s="25" t="n">
        <v>1200.79748535156</v>
      </c>
      <c r="C20000" s="25" t="n">
        <v>1217.62524414063</v>
      </c>
      <c r="D20000" s="25">
        <f>C20000-B20000</f>
        <v/>
      </c>
      <c r="I20000" s="25" t="n"/>
    </row>
    <row r="20001" ht="15" customHeight="1" s="26">
      <c r="A20001" s="45" t="inlineStr">
        <is>
          <t>15.06 23:10</t>
        </is>
      </c>
      <c r="B20001" s="25" t="n">
        <v>1204.92419433594</v>
      </c>
      <c r="C20001" s="25" t="n">
        <v>1217.59912109375</v>
      </c>
      <c r="D20001" s="25">
        <f>C20001-B20001</f>
        <v/>
      </c>
      <c r="I20001" s="25" t="n"/>
    </row>
    <row r="20002" ht="15" customHeight="1" s="26">
      <c r="A20002" s="45" t="inlineStr">
        <is>
          <t>15.06 23:11</t>
        </is>
      </c>
      <c r="B20002" s="25" t="n">
        <v>1209.05090332031</v>
      </c>
      <c r="C20002" s="25" t="n">
        <v>1217.57312011719</v>
      </c>
      <c r="D20002" s="25">
        <f>C20002-B20002</f>
        <v/>
      </c>
      <c r="I20002" s="25" t="n"/>
    </row>
    <row r="20003" ht="15" customHeight="1" s="26">
      <c r="A20003" s="45" t="inlineStr">
        <is>
          <t>15.06 23:12</t>
        </is>
      </c>
      <c r="B20003" s="25" t="n">
        <v>1207.86999511719</v>
      </c>
      <c r="C20003" s="25" t="n">
        <v>1217.54699707031</v>
      </c>
      <c r="D20003" s="25">
        <f>C20003-B20003</f>
        <v/>
      </c>
      <c r="I20003" s="25" t="n"/>
    </row>
    <row r="20004" ht="15" customHeight="1" s="26">
      <c r="A20004" s="45" t="inlineStr">
        <is>
          <t>15.06 23:13</t>
        </is>
      </c>
      <c r="B20004" s="25" t="n">
        <v>1208.07556152344</v>
      </c>
      <c r="C20004" s="25" t="n">
        <v>1217.52099609375</v>
      </c>
      <c r="D20004" s="25">
        <f>C20004-B20004</f>
        <v/>
      </c>
      <c r="I20004" s="25" t="n"/>
    </row>
    <row r="20005" ht="15" customHeight="1" s="26">
      <c r="A20005" s="45" t="inlineStr">
        <is>
          <t>15.06 23:14</t>
        </is>
      </c>
      <c r="B20005" s="25" t="n">
        <v>1208.79138183594</v>
      </c>
      <c r="C20005" s="25" t="n">
        <v>1217.49487304688</v>
      </c>
      <c r="D20005" s="25">
        <f>C20005-B20005</f>
        <v/>
      </c>
      <c r="I20005" s="25" t="n"/>
    </row>
    <row r="20006" ht="15" customHeight="1" s="26">
      <c r="A20006" s="45" t="inlineStr">
        <is>
          <t>15.06 23:15</t>
        </is>
      </c>
      <c r="B20006" s="25" t="n">
        <v>1209.66955566406</v>
      </c>
      <c r="C20006" s="25" t="n">
        <v>1217.46887207031</v>
      </c>
      <c r="D20006" s="25">
        <f>C20006-B20006</f>
        <v/>
      </c>
      <c r="I20006" s="25" t="n"/>
    </row>
    <row r="20007" ht="15" customHeight="1" s="26">
      <c r="A20007" s="45" t="inlineStr">
        <is>
          <t>15.06 23:16</t>
        </is>
      </c>
      <c r="B20007" s="25" t="n">
        <v>1210.54760742188</v>
      </c>
      <c r="C20007" s="25" t="n">
        <v>1217.44274902344</v>
      </c>
      <c r="D20007" s="25">
        <f>C20007-B20007</f>
        <v/>
      </c>
      <c r="I20007" s="25" t="n"/>
    </row>
    <row r="20008" ht="15" customHeight="1" s="26">
      <c r="A20008" s="45" t="inlineStr">
        <is>
          <t>15.06 23:17</t>
        </is>
      </c>
      <c r="B20008" s="25" t="n">
        <v>1211.42578125</v>
      </c>
      <c r="C20008" s="25" t="n">
        <v>1217.41674804688</v>
      </c>
      <c r="D20008" s="25">
        <f>C20008-B20008</f>
        <v/>
      </c>
      <c r="I20008" s="25" t="n"/>
    </row>
    <row r="20009" ht="15" customHeight="1" s="26">
      <c r="A20009" s="45" t="inlineStr">
        <is>
          <t>15.06 23:18</t>
        </is>
      </c>
      <c r="B20009" s="25" t="n">
        <v>1221.33361816406</v>
      </c>
      <c r="C20009" s="25" t="n">
        <v>1217.390625</v>
      </c>
      <c r="D20009" s="25">
        <f>C20009-B20009</f>
        <v/>
      </c>
      <c r="I20009" s="25" t="n"/>
    </row>
    <row r="20010" ht="15" customHeight="1" s="26">
      <c r="A20010" s="45" t="inlineStr">
        <is>
          <t>15.06 23:19</t>
        </is>
      </c>
      <c r="B20010" s="25" t="n">
        <v>1233.53344726563</v>
      </c>
      <c r="C20010" s="25" t="n">
        <v>1217.36462402344</v>
      </c>
      <c r="D20010" s="25">
        <f>C20010-B20010</f>
        <v/>
      </c>
      <c r="I20010" s="25" t="n"/>
    </row>
    <row r="20011" ht="15" customHeight="1" s="26">
      <c r="A20011" s="45" t="inlineStr">
        <is>
          <t>15.06 23:20</t>
        </is>
      </c>
      <c r="B20011" s="25" t="n">
        <v>1244.9951171875</v>
      </c>
      <c r="C20011" s="25" t="n">
        <v>1217.33850097656</v>
      </c>
      <c r="D20011" s="25">
        <f>C20011-B20011</f>
        <v/>
      </c>
      <c r="I20011" s="25" t="n"/>
    </row>
    <row r="20012" ht="15" customHeight="1" s="26">
      <c r="A20012" s="45" t="inlineStr">
        <is>
          <t>15.06 23:21</t>
        </is>
      </c>
      <c r="B20012" s="25" t="n">
        <v>1241.71948242188</v>
      </c>
      <c r="C20012" s="25" t="n">
        <v>1217.31237792969</v>
      </c>
      <c r="D20012" s="25">
        <f>C20012-B20012</f>
        <v/>
      </c>
      <c r="I20012" s="25" t="n"/>
    </row>
    <row r="20013" ht="15" customHeight="1" s="26">
      <c r="A20013" s="45" t="inlineStr">
        <is>
          <t>15.06 23:22</t>
        </is>
      </c>
      <c r="B20013" s="25" t="n">
        <v>1238.44384765625</v>
      </c>
      <c r="C20013" s="25" t="n">
        <v>1217.28637695313</v>
      </c>
      <c r="D20013" s="25">
        <f>C20013-B20013</f>
        <v/>
      </c>
      <c r="I20013" s="25" t="n"/>
    </row>
    <row r="20014" ht="15" customHeight="1" s="26">
      <c r="A20014" s="45" t="inlineStr">
        <is>
          <t>15.06 23:23</t>
        </is>
      </c>
      <c r="B20014" s="25" t="n">
        <v>1235.16821289063</v>
      </c>
      <c r="C20014" s="25" t="n">
        <v>1217.26025390625</v>
      </c>
      <c r="D20014" s="25">
        <f>C20014-B20014</f>
        <v/>
      </c>
      <c r="I20014" s="25" t="n"/>
    </row>
    <row r="20015" ht="15" customHeight="1" s="26">
      <c r="A20015" s="45" t="inlineStr">
        <is>
          <t>15.06 23:24</t>
        </is>
      </c>
      <c r="B20015" s="25" t="n">
        <v>1232.15515136719</v>
      </c>
      <c r="C20015" s="25" t="n">
        <v>1217.23425292969</v>
      </c>
      <c r="D20015" s="25">
        <f>C20015-B20015</f>
        <v/>
      </c>
      <c r="I20015" s="25" t="n"/>
    </row>
    <row r="20016" ht="15" customHeight="1" s="26">
      <c r="A20016" s="45" t="inlineStr">
        <is>
          <t>15.06 23:25</t>
        </is>
      </c>
      <c r="B20016" s="25" t="n">
        <v>1234.39624023438</v>
      </c>
      <c r="C20016" s="25" t="n">
        <v>1217.20812988281</v>
      </c>
      <c r="D20016" s="25">
        <f>C20016-B20016</f>
        <v/>
      </c>
      <c r="I20016" s="25" t="n"/>
    </row>
    <row r="20017" ht="15" customHeight="1" s="26">
      <c r="A20017" s="45" t="inlineStr">
        <is>
          <t>15.06 23:26</t>
        </is>
      </c>
      <c r="B20017" s="25" t="n">
        <v>1236.63732910156</v>
      </c>
      <c r="C20017" s="25" t="n">
        <v>1217.18212890625</v>
      </c>
      <c r="D20017" s="25">
        <f>C20017-B20017</f>
        <v/>
      </c>
      <c r="I20017" s="25" t="n"/>
    </row>
    <row r="20018" ht="15" customHeight="1" s="26">
      <c r="A20018" s="45" t="inlineStr">
        <is>
          <t>15.06 23:27</t>
        </is>
      </c>
      <c r="B20018" s="25" t="n">
        <v>1231.31567382813</v>
      </c>
      <c r="C20018" s="25" t="n">
        <v>1217.15600585937</v>
      </c>
      <c r="D20018" s="25">
        <f>C20018-B20018</f>
        <v/>
      </c>
      <c r="I20018" s="25" t="n"/>
    </row>
    <row r="20019" ht="15" customHeight="1" s="26">
      <c r="A20019" s="45" t="inlineStr">
        <is>
          <t>15.06 23:28</t>
        </is>
      </c>
      <c r="B20019" s="25" t="n">
        <v>1217.26110839844</v>
      </c>
      <c r="C20019" s="25" t="n">
        <v>1217.13000488281</v>
      </c>
      <c r="D20019" s="25">
        <f>C20019-B20019</f>
        <v/>
      </c>
      <c r="I20019" s="25" t="n"/>
    </row>
    <row r="20020" ht="15" customHeight="1" s="26">
      <c r="A20020" s="45" t="inlineStr">
        <is>
          <t>15.06 23:29</t>
        </is>
      </c>
      <c r="B20020" s="25" t="n">
        <v>1212.27758789063</v>
      </c>
      <c r="C20020" s="25" t="n">
        <v>1217.10388183594</v>
      </c>
      <c r="D20020" s="25">
        <f>C20020-B20020</f>
        <v/>
      </c>
      <c r="I20020" s="25" t="n"/>
    </row>
    <row r="20021" ht="15" customHeight="1" s="26">
      <c r="A20021" s="45" t="inlineStr">
        <is>
          <t>15.06 23:30</t>
        </is>
      </c>
      <c r="B20021" s="25" t="n">
        <v>1217.77075195313</v>
      </c>
      <c r="C20021" s="25" t="n">
        <v>1217.07788085938</v>
      </c>
      <c r="D20021" s="25">
        <f>C20021-B20021</f>
        <v/>
      </c>
      <c r="I20021" s="25" t="n"/>
    </row>
    <row r="20022" ht="15" customHeight="1" s="26">
      <c r="A20022" s="45" t="inlineStr">
        <is>
          <t>15.06 23:31</t>
        </is>
      </c>
      <c r="B20022" s="25" t="n">
        <v>1223.26391601563</v>
      </c>
      <c r="C20022" s="25" t="n">
        <v>1217.0517578125</v>
      </c>
      <c r="D20022" s="25">
        <f>C20022-B20022</f>
        <v/>
      </c>
      <c r="I20022" s="25" t="n"/>
    </row>
    <row r="20023" ht="15" customHeight="1" s="26">
      <c r="A20023" s="45" t="inlineStr">
        <is>
          <t>15.06 23:32</t>
        </is>
      </c>
      <c r="B20023" s="25" t="n">
        <v>1228.75708007813</v>
      </c>
      <c r="C20023" s="25" t="n">
        <v>1217.02575683594</v>
      </c>
      <c r="D20023" s="25">
        <f>C20023-B20023</f>
        <v/>
      </c>
      <c r="I20023" s="25" t="n"/>
    </row>
    <row r="20024" ht="15" customHeight="1" s="26">
      <c r="A20024" s="45" t="inlineStr">
        <is>
          <t>15.06 23:33</t>
        </is>
      </c>
      <c r="B20024" s="25" t="n">
        <v>1223.62548828125</v>
      </c>
      <c r="C20024" s="25" t="n">
        <v>1216.99963378906</v>
      </c>
      <c r="D20024" s="25">
        <f>C20024-B20024</f>
        <v/>
      </c>
      <c r="I20024" s="25" t="n"/>
    </row>
    <row r="20025" ht="15" customHeight="1" s="26">
      <c r="A20025" s="45" t="inlineStr">
        <is>
          <t>15.06 23:34</t>
        </is>
      </c>
      <c r="B20025" s="25" t="n">
        <v>1209.70385742188</v>
      </c>
      <c r="C20025" s="25" t="n">
        <v>1216.9736328125</v>
      </c>
      <c r="D20025" s="25">
        <f>C20025-B20025</f>
        <v/>
      </c>
      <c r="I20025" s="25" t="n"/>
    </row>
    <row r="20026" ht="15" customHeight="1" s="26">
      <c r="A20026" s="45" t="inlineStr">
        <is>
          <t>15.06 23:35</t>
        </is>
      </c>
      <c r="B20026" s="25" t="n">
        <v>1203.13427734375</v>
      </c>
      <c r="C20026" s="25" t="n">
        <v>1216.94750976563</v>
      </c>
      <c r="D20026" s="25">
        <f>C20026-B20026</f>
        <v/>
      </c>
      <c r="I20026" s="25" t="n"/>
    </row>
    <row r="20027" ht="15" customHeight="1" s="26">
      <c r="A20027" s="45" t="inlineStr">
        <is>
          <t>15.06 23:36</t>
        </is>
      </c>
      <c r="B20027" s="25" t="n">
        <v>1213.93786621094</v>
      </c>
      <c r="C20027" s="25" t="n">
        <v>1216.92150878906</v>
      </c>
      <c r="D20027" s="25">
        <f>C20027-B20027</f>
        <v/>
      </c>
      <c r="I20027" s="25" t="n"/>
    </row>
    <row r="20028" ht="15" customHeight="1" s="26">
      <c r="A20028" s="45" t="inlineStr">
        <is>
          <t>15.06 23:37</t>
        </is>
      </c>
      <c r="B20028" s="25" t="n">
        <v>1214.94738769531</v>
      </c>
      <c r="C20028" s="25" t="n">
        <v>1216.89538574219</v>
      </c>
      <c r="D20028" s="25">
        <f>C20028-B20028</f>
        <v/>
      </c>
      <c r="I20028" s="25" t="n"/>
    </row>
    <row r="20029" ht="15" customHeight="1" s="26">
      <c r="A20029" s="45" t="inlineStr">
        <is>
          <t>15.06 23:38</t>
        </is>
      </c>
      <c r="B20029" s="25" t="n">
        <v>1202.76550292969</v>
      </c>
      <c r="C20029" s="25" t="n">
        <v>1216.86938476563</v>
      </c>
      <c r="D20029" s="25">
        <f>C20029-B20029</f>
        <v/>
      </c>
      <c r="I20029" s="25" t="n"/>
    </row>
    <row r="20030" ht="15" customHeight="1" s="26">
      <c r="A20030" s="45" t="inlineStr">
        <is>
          <t>15.06 23:39</t>
        </is>
      </c>
      <c r="B20030" s="25" t="n">
        <v>1215.38537597656</v>
      </c>
      <c r="C20030" s="25" t="n">
        <v>1216.84326171875</v>
      </c>
      <c r="D20030" s="25">
        <f>C20030-B20030</f>
        <v/>
      </c>
      <c r="I20030" s="25" t="n"/>
    </row>
    <row r="20031" ht="15" customHeight="1" s="26">
      <c r="A20031" s="45" t="inlineStr">
        <is>
          <t>15.06 23:40</t>
        </is>
      </c>
      <c r="B20031" s="25" t="n">
        <v>1209.58386230469</v>
      </c>
      <c r="C20031" s="25" t="n">
        <v>1216.81726074219</v>
      </c>
      <c r="D20031" s="25">
        <f>C20031-B20031</f>
        <v/>
      </c>
      <c r="I20031" s="25" t="n"/>
    </row>
    <row r="20032" ht="15" customHeight="1" s="26">
      <c r="A20032" s="45" t="inlineStr">
        <is>
          <t>15.06 23:41</t>
        </is>
      </c>
      <c r="B20032" s="25" t="n">
        <v>1198.21203613281</v>
      </c>
      <c r="C20032" s="25" t="n">
        <v>1216.79113769531</v>
      </c>
      <c r="D20032" s="25">
        <f>C20032-B20032</f>
        <v/>
      </c>
      <c r="I20032" s="25" t="n"/>
    </row>
    <row r="20033" ht="15" customHeight="1" s="26">
      <c r="A20033" s="45" t="inlineStr">
        <is>
          <t>15.06 23:42</t>
        </is>
      </c>
      <c r="B20033" s="25" t="n">
        <v>1186.84020996094</v>
      </c>
      <c r="C20033" s="25" t="n">
        <v>1216.76513671875</v>
      </c>
      <c r="D20033" s="25">
        <f>C20033-B20033</f>
        <v/>
      </c>
      <c r="I20033" s="25" t="n"/>
    </row>
    <row r="20034" ht="15" customHeight="1" s="26">
      <c r="A20034" s="45" t="inlineStr">
        <is>
          <t>15.06 23:43</t>
        </is>
      </c>
      <c r="B20034" s="25" t="n">
        <v>1188.93383789063</v>
      </c>
      <c r="C20034" s="25" t="n">
        <v>1216.73901367188</v>
      </c>
      <c r="D20034" s="25">
        <f>C20034-B20034</f>
        <v/>
      </c>
      <c r="I20034" s="25" t="n"/>
    </row>
    <row r="20035" ht="15" customHeight="1" s="26">
      <c r="A20035" s="45" t="inlineStr">
        <is>
          <t>15.06 23:44</t>
        </is>
      </c>
      <c r="B20035" s="25" t="n">
        <v>1191.52404785156</v>
      </c>
      <c r="C20035" s="25" t="n">
        <v>1216.71301269531</v>
      </c>
      <c r="D20035" s="25">
        <f>C20035-B20035</f>
        <v/>
      </c>
      <c r="I20035" s="25" t="n"/>
    </row>
    <row r="20036" ht="15" customHeight="1" s="26">
      <c r="A20036" s="45" t="inlineStr">
        <is>
          <t>15.06 23:45</t>
        </is>
      </c>
      <c r="B20036" s="25" t="n">
        <v>1194.11413574219</v>
      </c>
      <c r="C20036" s="25" t="n">
        <v>1216.68688964844</v>
      </c>
      <c r="D20036" s="25">
        <f>C20036-B20036</f>
        <v/>
      </c>
      <c r="I20036" s="25" t="n"/>
    </row>
    <row r="20037" ht="15" customHeight="1" s="26">
      <c r="A20037" s="45" t="inlineStr">
        <is>
          <t>15.06 23:46</t>
        </is>
      </c>
      <c r="B20037" s="25" t="n">
        <v>1196.70434570313</v>
      </c>
      <c r="C20037" s="25" t="n">
        <v>1216.66088867188</v>
      </c>
      <c r="D20037" s="25">
        <f>C20037-B20037</f>
        <v/>
      </c>
      <c r="I20037" s="25" t="n"/>
    </row>
    <row r="20038" ht="15" customHeight="1" s="26">
      <c r="A20038" s="45" t="inlineStr">
        <is>
          <t>15.06 23:47</t>
        </is>
      </c>
      <c r="B20038" s="25" t="n">
        <v>1198.8681640625</v>
      </c>
      <c r="C20038" s="25" t="n">
        <v>1216.634765625</v>
      </c>
      <c r="D20038" s="25">
        <f>C20038-B20038</f>
        <v/>
      </c>
      <c r="I20038" s="25" t="n"/>
    </row>
    <row r="20039" ht="15" customHeight="1" s="26">
      <c r="A20039" s="45" t="inlineStr">
        <is>
          <t>15.06 23:48</t>
        </is>
      </c>
      <c r="B20039" s="25" t="n">
        <v>1200.54040527344</v>
      </c>
      <c r="C20039" s="25" t="n">
        <v>1216.60876464844</v>
      </c>
      <c r="D20039" s="25">
        <f>C20039-B20039</f>
        <v/>
      </c>
      <c r="I20039" s="25" t="n"/>
    </row>
    <row r="20040" ht="15" customHeight="1" s="26">
      <c r="A20040" s="45" t="inlineStr">
        <is>
          <t>15.06 23:49</t>
        </is>
      </c>
      <c r="B20040" s="25" t="n">
        <v>1202.21276855469</v>
      </c>
      <c r="C20040" s="25" t="n">
        <v>1216.58264160156</v>
      </c>
      <c r="D20040" s="25">
        <f>C20040-B20040</f>
        <v/>
      </c>
      <c r="I20040" s="25" t="n"/>
    </row>
    <row r="20041" ht="15" customHeight="1" s="26">
      <c r="A20041" s="45" t="inlineStr">
        <is>
          <t>15.06 23:49</t>
        </is>
      </c>
      <c r="B20041" s="25" t="n">
        <v>1203.88500976563</v>
      </c>
      <c r="C20041" s="25" t="n">
        <v>1216.55651855469</v>
      </c>
      <c r="D20041" s="25">
        <f>C20041-B20041</f>
        <v/>
      </c>
      <c r="I20041" s="25" t="n"/>
    </row>
    <row r="20042" ht="15" customHeight="1" s="26">
      <c r="A20042" s="45" t="inlineStr">
        <is>
          <t>15.06 23:51</t>
        </is>
      </c>
      <c r="B20042" s="25" t="n">
        <v>1208.90869140625</v>
      </c>
      <c r="C20042" s="25" t="n">
        <v>1216.53051757813</v>
      </c>
      <c r="D20042" s="25">
        <f>C20042-B20042</f>
        <v/>
      </c>
      <c r="I20042" s="25" t="n"/>
    </row>
    <row r="20043" ht="15" customHeight="1" s="26">
      <c r="A20043" s="45" t="inlineStr">
        <is>
          <t>15.06 23:52</t>
        </is>
      </c>
      <c r="B20043" s="25" t="n">
        <v>1217.79699707031</v>
      </c>
      <c r="C20043" s="25" t="n">
        <v>1216.50439453125</v>
      </c>
      <c r="D20043" s="25">
        <f>C20043-B20043</f>
        <v/>
      </c>
      <c r="I20043" s="25" t="n"/>
    </row>
    <row r="20044" ht="15" customHeight="1" s="26">
      <c r="A20044" s="45" t="inlineStr">
        <is>
          <t>15.06 23:53</t>
        </is>
      </c>
      <c r="B20044" s="25" t="n">
        <v>1226.68542480469</v>
      </c>
      <c r="C20044" s="25" t="n">
        <v>1216.47839355469</v>
      </c>
      <c r="D20044" s="25">
        <f>C20044-B20044</f>
        <v/>
      </c>
      <c r="I20044" s="25" t="n"/>
    </row>
    <row r="20045" ht="15" customHeight="1" s="26">
      <c r="A20045" s="45" t="inlineStr">
        <is>
          <t>15.06 23:54</t>
        </is>
      </c>
      <c r="B20045" s="25" t="n">
        <v>1229.6142578125</v>
      </c>
      <c r="C20045" s="25" t="n">
        <v>1216.45227050781</v>
      </c>
      <c r="D20045" s="25">
        <f>C20045-B20045</f>
        <v/>
      </c>
      <c r="I20045" s="25" t="n"/>
    </row>
    <row r="20046" ht="15" customHeight="1" s="26">
      <c r="A20046" s="45" t="inlineStr">
        <is>
          <t>15.06 23:55</t>
        </is>
      </c>
      <c r="B20046" s="25" t="n">
        <v>1222.85180664063</v>
      </c>
      <c r="C20046" s="25" t="n">
        <v>1216.42626953125</v>
      </c>
      <c r="D20046" s="25">
        <f>C20046-B20046</f>
        <v/>
      </c>
      <c r="I20046" s="25" t="n"/>
    </row>
    <row r="20047" ht="15" customHeight="1" s="26">
      <c r="A20047" s="45" t="inlineStr">
        <is>
          <t>15.06 23:56</t>
        </is>
      </c>
      <c r="B20047" s="25" t="n">
        <v>1220.30310058594</v>
      </c>
      <c r="C20047" s="25" t="n">
        <v>1216.40014648438</v>
      </c>
      <c r="D20047" s="25">
        <f>C20047-B20047</f>
        <v/>
      </c>
      <c r="I20047" s="25" t="n"/>
    </row>
    <row r="20048" ht="15" customHeight="1" s="26">
      <c r="A20048" s="45" t="inlineStr">
        <is>
          <t>15.06 23:57</t>
        </is>
      </c>
      <c r="B20048" s="25" t="n">
        <v>1219.44165039063</v>
      </c>
      <c r="C20048" s="25" t="n">
        <v>1216.37414550781</v>
      </c>
      <c r="D20048" s="25">
        <f>C20048-B20048</f>
        <v/>
      </c>
      <c r="I20048" s="25" t="n"/>
    </row>
    <row r="20049" ht="15" customHeight="1" s="26">
      <c r="A20049" s="45" t="inlineStr">
        <is>
          <t>15.06 23:58</t>
        </is>
      </c>
      <c r="B20049" s="25" t="n">
        <v>1218.58020019531</v>
      </c>
      <c r="C20049" s="25" t="n">
        <v>1216.34802246094</v>
      </c>
      <c r="D20049" s="25">
        <f>C20049-B20049</f>
        <v/>
      </c>
      <c r="I20049" s="25" t="n"/>
    </row>
    <row r="20050" ht="15" customHeight="1" s="26">
      <c r="A20050" s="45" t="inlineStr">
        <is>
          <t>15.06 23:59</t>
        </is>
      </c>
      <c r="B20050" s="25" t="n">
        <v>1223.66381835938</v>
      </c>
      <c r="C20050" s="25" t="n">
        <v>1216.32202148438</v>
      </c>
      <c r="D20050" s="25">
        <f>C20050-B20050</f>
        <v/>
      </c>
      <c r="I20050" s="25" t="n"/>
    </row>
    <row r="20051" ht="15" customHeight="1" s="26">
      <c r="A20051" s="45" t="inlineStr">
        <is>
          <t>16.06 00:00</t>
        </is>
      </c>
      <c r="B20051" s="25" t="n">
        <v>1228.185546875</v>
      </c>
      <c r="C20051" s="25" t="n">
        <v>1216.2958984375</v>
      </c>
      <c r="D20051" s="25">
        <f>C20051-B20051</f>
        <v/>
      </c>
      <c r="I20051" s="25" t="n"/>
    </row>
    <row r="20052" ht="15" customHeight="1" s="26">
      <c r="A20052" s="45" t="inlineStr">
        <is>
          <t>16.06 00:01</t>
        </is>
      </c>
      <c r="B20052" s="25" t="n">
        <v>1232.70727539063</v>
      </c>
      <c r="C20052" s="25" t="n">
        <v>1216.26989746094</v>
      </c>
      <c r="D20052" s="25">
        <f>C20052-B20052</f>
        <v/>
      </c>
      <c r="I20052" s="25" t="n"/>
    </row>
    <row r="20053" ht="15" customHeight="1" s="26">
      <c r="A20053" s="45" t="inlineStr">
        <is>
          <t>16.06 00:02</t>
        </is>
      </c>
      <c r="B20053" s="25" t="n">
        <v>1234.51953125</v>
      </c>
      <c r="C20053" s="25" t="n">
        <v>1216.24377441406</v>
      </c>
      <c r="D20053" s="25">
        <f>C20053-B20053</f>
        <v/>
      </c>
      <c r="I20053" s="25" t="n"/>
    </row>
    <row r="20054" ht="15" customHeight="1" s="26">
      <c r="A20054" s="45" t="inlineStr">
        <is>
          <t>16.06 00:03</t>
        </is>
      </c>
      <c r="B20054" s="25" t="n">
        <v>1234.45373535156</v>
      </c>
      <c r="C20054" s="25" t="n">
        <v>1216.2177734375</v>
      </c>
      <c r="D20054" s="25">
        <f>C20054-B20054</f>
        <v/>
      </c>
      <c r="I20054" s="25" t="n"/>
    </row>
    <row r="20055" ht="15" customHeight="1" s="26">
      <c r="A20055" s="45" t="inlineStr">
        <is>
          <t>16.06 00:04</t>
        </is>
      </c>
      <c r="B20055" s="25" t="n">
        <v>1234.029296875</v>
      </c>
      <c r="C20055" s="25" t="n">
        <v>1216.19165039063</v>
      </c>
      <c r="D20055" s="25">
        <f>C20055-B20055</f>
        <v/>
      </c>
      <c r="I20055" s="25" t="n"/>
    </row>
    <row r="20056" ht="15" customHeight="1" s="26">
      <c r="A20056" s="45" t="inlineStr">
        <is>
          <t>16.06 00:05</t>
        </is>
      </c>
      <c r="B20056" s="25" t="n">
        <v>1232.87841796875</v>
      </c>
      <c r="C20056" s="25" t="n">
        <v>1216.16564941406</v>
      </c>
      <c r="D20056" s="25">
        <f>C20056-B20056</f>
        <v/>
      </c>
      <c r="I20056" s="25" t="n"/>
    </row>
    <row r="20057" ht="15" customHeight="1" s="26">
      <c r="A20057" s="45" t="inlineStr">
        <is>
          <t>16.06 00:06</t>
        </is>
      </c>
      <c r="B20057" s="25" t="n">
        <v>1231.7275390625</v>
      </c>
      <c r="C20057" s="25" t="n">
        <v>1216.13952636719</v>
      </c>
      <c r="D20057" s="25">
        <f>C20057-B20057</f>
        <v/>
      </c>
      <c r="I20057" s="25" t="n"/>
    </row>
    <row r="20058" ht="15" customHeight="1" s="26">
      <c r="A20058" s="45" t="inlineStr">
        <is>
          <t>16.06 00:07</t>
        </is>
      </c>
      <c r="B20058" s="25" t="n">
        <v>1229.67858886719</v>
      </c>
      <c r="C20058" s="25" t="n">
        <v>1216.11352539063</v>
      </c>
      <c r="D20058" s="25">
        <f>C20058-B20058</f>
        <v/>
      </c>
      <c r="I20058" s="25" t="n"/>
    </row>
    <row r="20059" ht="15" customHeight="1" s="26">
      <c r="A20059" s="45" t="inlineStr">
        <is>
          <t>16.06 00:08</t>
        </is>
      </c>
      <c r="B20059" s="25" t="n">
        <v>1227.50866699219</v>
      </c>
      <c r="C20059" s="25" t="n">
        <v>1216.08740234375</v>
      </c>
      <c r="D20059" s="25">
        <f>C20059-B20059</f>
        <v/>
      </c>
      <c r="I20059" s="25" t="n"/>
    </row>
    <row r="20060" ht="15" customHeight="1" s="26">
      <c r="A20060" s="45" t="inlineStr">
        <is>
          <t>16.06 00:09</t>
        </is>
      </c>
      <c r="B20060" s="25" t="n">
        <v>1227.79370117188</v>
      </c>
      <c r="C20060" s="25" t="n">
        <v>1216.06140136719</v>
      </c>
      <c r="D20060" s="25">
        <f>C20060-B20060</f>
        <v/>
      </c>
      <c r="I20060" s="25" t="n"/>
    </row>
    <row r="20061" ht="15" customHeight="1" s="26">
      <c r="A20061" s="45" t="inlineStr">
        <is>
          <t>16.06 00:10</t>
        </is>
      </c>
      <c r="B20061" s="25" t="n">
        <v>1230.90979003906</v>
      </c>
      <c r="C20061" s="25" t="n">
        <v>1216.03527832031</v>
      </c>
      <c r="D20061" s="25">
        <f>C20061-B20061</f>
        <v/>
      </c>
      <c r="I20061" s="25" t="n"/>
    </row>
    <row r="20062" ht="15" customHeight="1" s="26">
      <c r="A20062" s="45" t="inlineStr">
        <is>
          <t>16.06 00:11</t>
        </is>
      </c>
      <c r="B20062" s="25" t="n">
        <v>1234.02587890625</v>
      </c>
      <c r="C20062" s="25" t="n">
        <v>1216.00927734375</v>
      </c>
      <c r="D20062" s="25">
        <f>C20062-B20062</f>
        <v/>
      </c>
      <c r="I20062" s="25" t="n"/>
    </row>
    <row r="20063" ht="15" customHeight="1" s="26">
      <c r="A20063" s="45" t="inlineStr">
        <is>
          <t>16.06 00:12</t>
        </is>
      </c>
      <c r="B20063" s="25" t="n">
        <v>1237.95617675781</v>
      </c>
      <c r="C20063" s="25" t="n">
        <v>1215.98315429688</v>
      </c>
      <c r="D20063" s="25">
        <f>C20063-B20063</f>
        <v/>
      </c>
      <c r="I20063" s="25" t="n"/>
    </row>
    <row r="20064" ht="15" customHeight="1" s="26">
      <c r="A20064" s="45" t="inlineStr">
        <is>
          <t>16.06 00:13</t>
        </is>
      </c>
      <c r="B20064" s="25" t="n">
        <v>1242.21166992188</v>
      </c>
      <c r="C20064" s="25" t="n">
        <v>1215.95715332031</v>
      </c>
      <c r="D20064" s="25">
        <f>C20064-B20064</f>
        <v/>
      </c>
      <c r="I20064" s="25" t="n"/>
    </row>
    <row r="20065" ht="15" customHeight="1" s="26">
      <c r="A20065" s="45" t="inlineStr">
        <is>
          <t>16.06 00:14</t>
        </is>
      </c>
      <c r="B20065" s="25" t="n">
        <v>1245.36145019531</v>
      </c>
      <c r="C20065" s="25" t="n">
        <v>1215.93103027344</v>
      </c>
      <c r="D20065" s="25">
        <f>C20065-B20065</f>
        <v/>
      </c>
      <c r="I20065" s="25" t="n"/>
    </row>
    <row r="20066" ht="15" customHeight="1" s="26">
      <c r="A20066" s="45" t="inlineStr">
        <is>
          <t>16.06 00:15</t>
        </is>
      </c>
      <c r="B20066" s="25" t="n">
        <v>1244.45227050781</v>
      </c>
      <c r="C20066" s="25" t="n">
        <v>1215.90502929688</v>
      </c>
      <c r="D20066" s="25">
        <f>C20066-B20066</f>
        <v/>
      </c>
      <c r="I20066" s="25" t="n"/>
    </row>
    <row r="20067" ht="15" customHeight="1" s="26">
      <c r="A20067" s="45" t="inlineStr">
        <is>
          <t>16.06 00:16</t>
        </is>
      </c>
      <c r="B20067" s="25" t="n">
        <v>1243.54309082031</v>
      </c>
      <c r="C20067" s="25" t="n">
        <v>1215.87890625</v>
      </c>
      <c r="D20067" s="25">
        <f>C20067-B20067</f>
        <v/>
      </c>
      <c r="I20067" s="25" t="n"/>
    </row>
    <row r="20068" ht="15" customHeight="1" s="26">
      <c r="A20068" s="45" t="inlineStr">
        <is>
          <t>16.06 00:17</t>
        </is>
      </c>
      <c r="B20068" s="25" t="n">
        <v>1245.27502441406</v>
      </c>
      <c r="C20068" s="25" t="n">
        <v>1215.85278320313</v>
      </c>
      <c r="D20068" s="25">
        <f>C20068-B20068</f>
        <v/>
      </c>
      <c r="I20068" s="25" t="n"/>
    </row>
    <row r="20069" ht="15" customHeight="1" s="26">
      <c r="A20069" s="45" t="inlineStr">
        <is>
          <t>16.06 00:18</t>
        </is>
      </c>
      <c r="B20069" s="25" t="n">
        <v>1248.56164550781</v>
      </c>
      <c r="C20069" s="25" t="n">
        <v>1215.82678222656</v>
      </c>
      <c r="D20069" s="25">
        <f>C20069-B20069</f>
        <v/>
      </c>
      <c r="I20069" s="25" t="n"/>
    </row>
    <row r="20070" ht="15" customHeight="1" s="26">
      <c r="A20070" s="45" t="inlineStr">
        <is>
          <t>16.06 00:19</t>
        </is>
      </c>
      <c r="B20070" s="25" t="n">
        <v>1245.94494628906</v>
      </c>
      <c r="C20070" s="25" t="n">
        <v>1215.80065917969</v>
      </c>
      <c r="D20070" s="25">
        <f>C20070-B20070</f>
        <v/>
      </c>
      <c r="I20070" s="25" t="n"/>
    </row>
    <row r="20071" ht="15" customHeight="1" s="26">
      <c r="A20071" s="45" t="inlineStr">
        <is>
          <t>16.06 00:20</t>
        </is>
      </c>
      <c r="B20071" s="25" t="n">
        <v>1239.93859863281</v>
      </c>
      <c r="C20071" s="25" t="n">
        <v>1215.77465820313</v>
      </c>
      <c r="D20071" s="25">
        <f>C20071-B20071</f>
        <v/>
      </c>
      <c r="I20071" s="25" t="n"/>
    </row>
    <row r="20072" ht="15" customHeight="1" s="26">
      <c r="A20072" s="45" t="inlineStr">
        <is>
          <t>16.06 00:21</t>
        </is>
      </c>
      <c r="B20072" s="25" t="n">
        <v>1224.48583984375</v>
      </c>
      <c r="C20072" s="25" t="n">
        <v>1215.74853515625</v>
      </c>
      <c r="D20072" s="25">
        <f>C20072-B20072</f>
        <v/>
      </c>
      <c r="I20072" s="25" t="n"/>
    </row>
    <row r="20073" ht="15" customHeight="1" s="26">
      <c r="A20073" s="45" t="inlineStr">
        <is>
          <t>16.06 00:22</t>
        </is>
      </c>
      <c r="B20073" s="25" t="n">
        <v>1215.13513183594</v>
      </c>
      <c r="C20073" s="25" t="n">
        <v>1215.72253417969</v>
      </c>
      <c r="D20073" s="25">
        <f>C20073-B20073</f>
        <v/>
      </c>
      <c r="I20073" s="25" t="n"/>
    </row>
    <row r="20074" ht="15" customHeight="1" s="26">
      <c r="A20074" s="45" t="inlineStr">
        <is>
          <t>16.06 00:23</t>
        </is>
      </c>
      <c r="B20074" s="25" t="n">
        <v>1212.86840820313</v>
      </c>
      <c r="C20074" s="25" t="n">
        <v>1215.69641113281</v>
      </c>
      <c r="D20074" s="25">
        <f>C20074-B20074</f>
        <v/>
      </c>
      <c r="I20074" s="25" t="n"/>
    </row>
    <row r="20075" ht="15" customHeight="1" s="26">
      <c r="A20075" s="45" t="inlineStr">
        <is>
          <t>16.06 00:24</t>
        </is>
      </c>
      <c r="B20075" s="25" t="n">
        <v>1210.60168457031</v>
      </c>
      <c r="C20075" s="25" t="n">
        <v>1215.67041015625</v>
      </c>
      <c r="D20075" s="25">
        <f>C20075-B20075</f>
        <v/>
      </c>
      <c r="I20075" s="25" t="n"/>
    </row>
    <row r="20076" ht="15" customHeight="1" s="26">
      <c r="A20076" s="45" t="inlineStr">
        <is>
          <t>16.06 00:25</t>
        </is>
      </c>
      <c r="B20076" s="25" t="n">
        <v>1208.33508300781</v>
      </c>
      <c r="C20076" s="25" t="n">
        <v>1215.64428710938</v>
      </c>
      <c r="D20076" s="25">
        <f>C20076-B20076</f>
        <v/>
      </c>
      <c r="I20076" s="25" t="n"/>
    </row>
    <row r="20077" ht="15" customHeight="1" s="26">
      <c r="A20077" s="45" t="inlineStr">
        <is>
          <t>16.06 00:26</t>
        </is>
      </c>
      <c r="B20077" s="25" t="n">
        <v>1206.068359375</v>
      </c>
      <c r="C20077" s="25" t="n">
        <v>1215.61828613281</v>
      </c>
      <c r="D20077" s="25">
        <f>C20077-B20077</f>
        <v/>
      </c>
      <c r="I20077" s="25" t="n"/>
    </row>
    <row r="20078" ht="15" customHeight="1" s="26">
      <c r="A20078" s="45" t="inlineStr">
        <is>
          <t>16.06 00:27</t>
        </is>
      </c>
      <c r="B20078" s="25" t="n">
        <v>1203.80163574219</v>
      </c>
      <c r="C20078" s="25" t="n">
        <v>1215.59216308594</v>
      </c>
      <c r="D20078" s="25">
        <f>C20078-B20078</f>
        <v/>
      </c>
      <c r="I20078" s="25" t="n"/>
    </row>
    <row r="20079" ht="15" customHeight="1" s="26">
      <c r="A20079" s="45" t="inlineStr">
        <is>
          <t>16.06 00:28</t>
        </is>
      </c>
      <c r="B20079" s="25" t="n">
        <v>1201.53491210938</v>
      </c>
      <c r="C20079" s="25" t="n">
        <v>1215.56616210938</v>
      </c>
      <c r="D20079" s="25">
        <f>C20079-B20079</f>
        <v/>
      </c>
      <c r="I20079" s="25" t="n"/>
    </row>
    <row r="20080" ht="15" customHeight="1" s="26">
      <c r="A20080" s="45" t="inlineStr">
        <is>
          <t>16.06 00:29</t>
        </is>
      </c>
      <c r="B20080" s="25" t="n">
        <v>1199.26818847656</v>
      </c>
      <c r="C20080" s="25" t="n">
        <v>1215.5400390625</v>
      </c>
      <c r="D20080" s="25">
        <f>C20080-B20080</f>
        <v/>
      </c>
      <c r="I20080" s="25" t="n"/>
    </row>
    <row r="20081" ht="15" customHeight="1" s="26">
      <c r="A20081" s="45" t="inlineStr">
        <is>
          <t>16.06 00:30</t>
        </is>
      </c>
      <c r="B20081" s="25" t="n">
        <v>1197.00146484375</v>
      </c>
      <c r="C20081" s="25" t="n">
        <v>1215.51403808594</v>
      </c>
      <c r="D20081" s="25">
        <f>C20081-B20081</f>
        <v/>
      </c>
      <c r="I20081" s="25" t="n"/>
    </row>
    <row r="20082" ht="15" customHeight="1" s="26">
      <c r="A20082" s="45" t="inlineStr">
        <is>
          <t>16.06 00:31</t>
        </is>
      </c>
      <c r="B20082" s="25" t="n">
        <v>1210.57739257813</v>
      </c>
      <c r="C20082" s="25" t="n">
        <v>1215.48791503906</v>
      </c>
      <c r="D20082" s="25">
        <f>C20082-B20082</f>
        <v/>
      </c>
      <c r="I20082" s="25" t="n"/>
    </row>
    <row r="20083" ht="15" customHeight="1" s="26">
      <c r="A20083" s="45" t="inlineStr">
        <is>
          <t>16.06 00:32</t>
        </is>
      </c>
      <c r="B20083" s="25" t="n">
        <v>1215.00634765625</v>
      </c>
      <c r="C20083" s="25" t="n">
        <v>1215.4619140625</v>
      </c>
      <c r="D20083" s="25">
        <f>C20083-B20083</f>
        <v/>
      </c>
      <c r="I20083" s="25" t="n"/>
    </row>
    <row r="20084" ht="15" customHeight="1" s="26">
      <c r="A20084" s="45" t="inlineStr">
        <is>
          <t>16.06 00:33</t>
        </is>
      </c>
      <c r="B20084" s="25" t="n">
        <v>1210.01623535156</v>
      </c>
      <c r="C20084" s="25" t="n">
        <v>1215.43579101563</v>
      </c>
      <c r="D20084" s="25">
        <f>C20084-B20084</f>
        <v/>
      </c>
      <c r="I20084" s="25" t="n"/>
    </row>
    <row r="20085" ht="15" customHeight="1" s="26">
      <c r="A20085" s="45" t="inlineStr">
        <is>
          <t>16.06 00:34</t>
        </is>
      </c>
      <c r="B20085" s="25" t="n">
        <v>1205.02624511719</v>
      </c>
      <c r="C20085" s="25" t="n">
        <v>1215.40979003906</v>
      </c>
      <c r="D20085" s="25">
        <f>C20085-B20085</f>
        <v/>
      </c>
      <c r="I20085" s="25" t="n"/>
    </row>
    <row r="20086" ht="15" customHeight="1" s="26">
      <c r="A20086" s="45" t="inlineStr">
        <is>
          <t>16.06 00:35</t>
        </is>
      </c>
      <c r="B20086" s="25" t="n">
        <v>1200.03625488281</v>
      </c>
      <c r="C20086" s="25" t="n">
        <v>1215.38366699219</v>
      </c>
      <c r="D20086" s="25">
        <f>C20086-B20086</f>
        <v/>
      </c>
      <c r="I20086" s="25" t="n"/>
    </row>
    <row r="20087" ht="15" customHeight="1" s="26">
      <c r="A20087" s="45" t="inlineStr">
        <is>
          <t>16.06 00:36</t>
        </is>
      </c>
      <c r="B20087" s="25" t="n">
        <v>1195.04614257813</v>
      </c>
      <c r="C20087" s="25" t="n">
        <v>1215.35766601563</v>
      </c>
      <c r="D20087" s="25">
        <f>C20087-B20087</f>
        <v/>
      </c>
      <c r="I20087" s="25" t="n"/>
    </row>
    <row r="20088" ht="15" customHeight="1" s="26">
      <c r="A20088" s="45" t="inlineStr">
        <is>
          <t>16.06 00:37</t>
        </is>
      </c>
      <c r="B20088" s="25" t="n">
        <v>1194.56018066406</v>
      </c>
      <c r="C20088" s="25" t="n">
        <v>1215.33154296875</v>
      </c>
      <c r="D20088" s="25">
        <f>C20088-B20088</f>
        <v/>
      </c>
      <c r="I20088" s="25" t="n"/>
    </row>
    <row r="20089" ht="15" customHeight="1" s="26">
      <c r="A20089" s="45" t="inlineStr">
        <is>
          <t>16.06 00:38</t>
        </is>
      </c>
      <c r="B20089" s="25" t="n">
        <v>1196.72875976563</v>
      </c>
      <c r="C20089" s="25" t="n">
        <v>1215.30554199219</v>
      </c>
      <c r="D20089" s="25">
        <f>C20089-B20089</f>
        <v/>
      </c>
      <c r="I20089" s="25" t="n"/>
    </row>
    <row r="20090" ht="15" customHeight="1" s="26">
      <c r="A20090" s="45" t="inlineStr">
        <is>
          <t>16.06 00:39</t>
        </is>
      </c>
      <c r="B20090" s="25" t="n">
        <v>1198.89721679688</v>
      </c>
      <c r="C20090" s="25" t="n">
        <v>1215.27941894531</v>
      </c>
      <c r="D20090" s="25">
        <f>C20090-B20090</f>
        <v/>
      </c>
      <c r="I20090" s="25" t="n"/>
    </row>
    <row r="20091" ht="15" customHeight="1" s="26">
      <c r="A20091" s="45" t="inlineStr">
        <is>
          <t>16.06 00:40</t>
        </is>
      </c>
      <c r="B20091" s="25" t="n">
        <v>1201.06579589844</v>
      </c>
      <c r="C20091" s="25" t="n">
        <v>1215.25341796875</v>
      </c>
      <c r="D20091" s="25">
        <f>C20091-B20091</f>
        <v/>
      </c>
      <c r="I20091" s="25" t="n"/>
    </row>
    <row r="20092" ht="15" customHeight="1" s="26">
      <c r="A20092" s="45" t="inlineStr">
        <is>
          <t>16.06 00:41</t>
        </is>
      </c>
      <c r="B20092" s="25" t="n">
        <v>1203.1103515625</v>
      </c>
      <c r="C20092" s="25" t="n">
        <v>1215.22729492188</v>
      </c>
      <c r="D20092" s="25">
        <f>C20092-B20092</f>
        <v/>
      </c>
      <c r="I20092" s="25" t="n"/>
    </row>
    <row r="20093" ht="15" customHeight="1" s="26">
      <c r="A20093" s="45" t="inlineStr">
        <is>
          <t>16.06 00:42</t>
        </is>
      </c>
      <c r="B20093" s="25" t="n">
        <v>1204.32067871094</v>
      </c>
      <c r="C20093" s="25" t="n">
        <v>1215.20129394531</v>
      </c>
      <c r="D20093" s="25">
        <f>C20093-B20093</f>
        <v/>
      </c>
      <c r="I20093" s="25" t="n"/>
    </row>
    <row r="20094" ht="15" customHeight="1" s="26">
      <c r="A20094" s="45" t="inlineStr">
        <is>
          <t>16.06 00:43</t>
        </is>
      </c>
      <c r="B20094" s="25" t="n">
        <v>1205.53100585938</v>
      </c>
      <c r="C20094" s="25" t="n">
        <v>1215.17517089844</v>
      </c>
      <c r="D20094" s="25">
        <f>C20094-B20094</f>
        <v/>
      </c>
      <c r="I20094" s="25" t="n"/>
    </row>
    <row r="20095" ht="15" customHeight="1" s="26">
      <c r="A20095" s="45" t="inlineStr">
        <is>
          <t>16.06 00:44</t>
        </is>
      </c>
      <c r="B20095" s="25" t="n">
        <v>1206.74133300781</v>
      </c>
      <c r="C20095" s="25" t="n">
        <v>1215.14916992188</v>
      </c>
      <c r="D20095" s="25">
        <f>C20095-B20095</f>
        <v/>
      </c>
      <c r="I20095" s="25" t="n"/>
    </row>
    <row r="20096" ht="15" customHeight="1" s="26">
      <c r="A20096" s="45" t="inlineStr">
        <is>
          <t>16.06 00:45</t>
        </is>
      </c>
      <c r="B20096" s="25" t="n">
        <v>1207.95166015625</v>
      </c>
      <c r="C20096" s="25" t="n">
        <v>1215.123046875</v>
      </c>
      <c r="D20096" s="25">
        <f>C20096-B20096</f>
        <v/>
      </c>
      <c r="I20096" s="25" t="n"/>
    </row>
    <row r="20097" ht="15" customHeight="1" s="26">
      <c r="A20097" s="45" t="inlineStr">
        <is>
          <t>16.06 00:46</t>
        </is>
      </c>
      <c r="B20097" s="25" t="n">
        <v>1209.16198730469</v>
      </c>
      <c r="C20097" s="25" t="n">
        <v>1215.09692382813</v>
      </c>
      <c r="D20097" s="25">
        <f>C20097-B20097</f>
        <v/>
      </c>
      <c r="I20097" s="25" t="n"/>
    </row>
    <row r="20098" ht="15" customHeight="1" s="26">
      <c r="A20098" s="45" t="inlineStr">
        <is>
          <t>16.06 00:47</t>
        </is>
      </c>
      <c r="B20098" s="25" t="n">
        <v>1211.82775878906</v>
      </c>
      <c r="C20098" s="25" t="n">
        <v>1215.07092285156</v>
      </c>
      <c r="D20098" s="25">
        <f>C20098-B20098</f>
        <v/>
      </c>
      <c r="I20098" s="25" t="n"/>
    </row>
    <row r="20099" ht="15" customHeight="1" s="26">
      <c r="A20099" s="45" t="inlineStr">
        <is>
          <t>16.06 00:48</t>
        </is>
      </c>
      <c r="B20099" s="25" t="n">
        <v>1216.87219238281</v>
      </c>
      <c r="C20099" s="25" t="n">
        <v>1215.04479980469</v>
      </c>
      <c r="D20099" s="25">
        <f>C20099-B20099</f>
        <v/>
      </c>
      <c r="I20099" s="25" t="n"/>
    </row>
    <row r="20100" ht="15" customHeight="1" s="26">
      <c r="A20100" s="45" t="inlineStr">
        <is>
          <t>16.06 00:49</t>
        </is>
      </c>
      <c r="B20100" s="25" t="n">
        <v>1221.91662597656</v>
      </c>
      <c r="C20100" s="25" t="n">
        <v>1215.01879882813</v>
      </c>
      <c r="D20100" s="25">
        <f>C20100-B20100</f>
        <v/>
      </c>
      <c r="I20100" s="25" t="n"/>
    </row>
    <row r="20101" ht="15" customHeight="1" s="26">
      <c r="A20101" s="45" t="inlineStr">
        <is>
          <t>16.06 00:50</t>
        </is>
      </c>
      <c r="B20101" s="25" t="n">
        <v>1226.96118164063</v>
      </c>
      <c r="C20101" s="25" t="n">
        <v>1214.99267578125</v>
      </c>
      <c r="D20101" s="25">
        <f>C20101-B20101</f>
        <v/>
      </c>
      <c r="I20101" s="25" t="n"/>
    </row>
    <row r="20102" ht="15" customHeight="1" s="26">
      <c r="A20102" s="45" t="inlineStr">
        <is>
          <t>16.06 00:51</t>
        </is>
      </c>
      <c r="B20102" s="25" t="n">
        <v>1232.00561523438</v>
      </c>
      <c r="C20102" s="25" t="n">
        <v>1214.96667480469</v>
      </c>
      <c r="D20102" s="25">
        <f>C20102-B20102</f>
        <v/>
      </c>
      <c r="I20102" s="25" t="n"/>
    </row>
    <row r="20103" ht="15" customHeight="1" s="26">
      <c r="A20103" s="45" t="inlineStr">
        <is>
          <t>16.06 00:52</t>
        </is>
      </c>
      <c r="B20103" s="25" t="n">
        <v>1237.05004882813</v>
      </c>
      <c r="C20103" s="25" t="n">
        <v>1214.94055175781</v>
      </c>
      <c r="D20103" s="25">
        <f>C20103-B20103</f>
        <v/>
      </c>
      <c r="I20103" s="25" t="n"/>
    </row>
    <row r="20104" ht="15" customHeight="1" s="26">
      <c r="A20104" s="45" t="inlineStr">
        <is>
          <t>16.06 00:53</t>
        </is>
      </c>
      <c r="B20104" s="25" t="n">
        <v>1242.09460449219</v>
      </c>
      <c r="C20104" s="25" t="n">
        <v>1214.91455078125</v>
      </c>
      <c r="D20104" s="25">
        <f>C20104-B20104</f>
        <v/>
      </c>
      <c r="I20104" s="25" t="n"/>
    </row>
    <row r="20105" ht="15" customHeight="1" s="26">
      <c r="A20105" s="45" t="inlineStr">
        <is>
          <t>16.06 00:54</t>
        </is>
      </c>
      <c r="B20105" s="25" t="n">
        <v>1242.375</v>
      </c>
      <c r="C20105" s="25" t="n">
        <v>1214.88842773438</v>
      </c>
      <c r="D20105" s="25">
        <f>C20105-B20105</f>
        <v/>
      </c>
      <c r="I20105" s="25" t="n"/>
    </row>
    <row r="20106" ht="15" customHeight="1" s="26">
      <c r="A20106" s="45" t="inlineStr">
        <is>
          <t>16.06 00:55</t>
        </is>
      </c>
      <c r="B20106" s="25" t="n">
        <v>1241.42846679688</v>
      </c>
      <c r="C20106" s="25" t="n">
        <v>1214.86242675781</v>
      </c>
      <c r="D20106" s="25">
        <f>C20106-B20106</f>
        <v/>
      </c>
      <c r="I20106" s="25" t="n"/>
    </row>
    <row r="20107" ht="15" customHeight="1" s="26">
      <c r="A20107" s="45" t="inlineStr">
        <is>
          <t>16.06 00:56</t>
        </is>
      </c>
      <c r="B20107" s="25" t="n">
        <v>1240.48193359375</v>
      </c>
      <c r="C20107" s="25" t="n">
        <v>1214.83630371094</v>
      </c>
      <c r="D20107" s="25">
        <f>C20107-B20107</f>
        <v/>
      </c>
      <c r="I20107" s="25" t="n"/>
    </row>
    <row r="20108" ht="15" customHeight="1" s="26">
      <c r="A20108" s="45" t="inlineStr">
        <is>
          <t>16.06 00:57</t>
        </is>
      </c>
      <c r="B20108" s="25" t="n">
        <v>1237.41442871094</v>
      </c>
      <c r="C20108" s="25" t="n">
        <v>1214.81030273438</v>
      </c>
      <c r="D20108" s="25">
        <f>C20108-B20108</f>
        <v/>
      </c>
      <c r="I20108" s="25" t="n"/>
    </row>
    <row r="20109" ht="15" customHeight="1" s="26">
      <c r="A20109" s="45" t="inlineStr">
        <is>
          <t>16.06 00:58</t>
        </is>
      </c>
      <c r="B20109" s="25" t="n">
        <v>1232.57800292969</v>
      </c>
      <c r="C20109" s="25" t="n">
        <v>1214.7841796875</v>
      </c>
      <c r="D20109" s="25">
        <f>C20109-B20109</f>
        <v/>
      </c>
      <c r="I20109" s="25" t="n"/>
    </row>
    <row r="20110" ht="15" customHeight="1" s="26">
      <c r="A20110" s="45" t="inlineStr">
        <is>
          <t>16.06 00:59</t>
        </is>
      </c>
      <c r="B20110" s="25" t="n">
        <v>1229.88842773438</v>
      </c>
      <c r="C20110" s="25" t="n">
        <v>1214.75817871094</v>
      </c>
      <c r="D20110" s="25">
        <f>C20110-B20110</f>
        <v/>
      </c>
      <c r="I20110" s="25" t="n"/>
    </row>
    <row r="20111" ht="15" customHeight="1" s="26">
      <c r="A20111" s="45" t="inlineStr">
        <is>
          <t>16.06 01:00</t>
        </is>
      </c>
      <c r="B20111" s="25" t="n">
        <v>1230.72302246094</v>
      </c>
      <c r="C20111" s="25" t="n">
        <v>1214.73205566406</v>
      </c>
      <c r="D20111" s="25">
        <f>C20111-B20111</f>
        <v/>
      </c>
      <c r="I20111" s="25" t="n"/>
    </row>
    <row r="20112" ht="15" customHeight="1" s="26">
      <c r="A20112" s="45" t="inlineStr">
        <is>
          <t>16.06 01:01</t>
        </is>
      </c>
      <c r="B20112" s="25" t="n">
        <v>1231.5576171875</v>
      </c>
      <c r="C20112" s="25" t="n">
        <v>1214.7060546875</v>
      </c>
      <c r="D20112" s="25">
        <f>C20112-B20112</f>
        <v/>
      </c>
      <c r="I20112" s="25" t="n"/>
    </row>
    <row r="20113" ht="15" customHeight="1" s="26">
      <c r="A20113" s="45" t="inlineStr">
        <is>
          <t>16.06 01:02</t>
        </is>
      </c>
      <c r="B20113" s="25" t="n">
        <v>1232.39233398438</v>
      </c>
      <c r="C20113" s="25" t="n">
        <v>1214.67993164063</v>
      </c>
      <c r="D20113" s="25">
        <f>C20113-B20113</f>
        <v/>
      </c>
      <c r="I20113" s="25" t="n"/>
    </row>
    <row r="20114" ht="15" customHeight="1" s="26">
      <c r="A20114" s="45" t="inlineStr">
        <is>
          <t>16.06 01:03</t>
        </is>
      </c>
      <c r="B20114" s="25" t="n">
        <v>1233.22692871094</v>
      </c>
      <c r="C20114" s="25" t="n">
        <v>1214.65393066406</v>
      </c>
      <c r="D20114" s="25">
        <f>C20114-B20114</f>
        <v/>
      </c>
      <c r="I20114" s="25" t="n"/>
    </row>
    <row r="20115" ht="15" customHeight="1" s="26">
      <c r="A20115" s="45" t="inlineStr">
        <is>
          <t>16.06 01:04</t>
        </is>
      </c>
      <c r="B20115" s="25" t="n">
        <v>1234.0615234375</v>
      </c>
      <c r="C20115" s="25" t="n">
        <v>1214.62780761719</v>
      </c>
      <c r="D20115" s="25">
        <f>C20115-B20115</f>
        <v/>
      </c>
      <c r="I20115" s="25" t="n"/>
    </row>
    <row r="20116" ht="15" customHeight="1" s="26">
      <c r="A20116" s="45" t="inlineStr">
        <is>
          <t>16.06 01:05</t>
        </is>
      </c>
      <c r="B20116" s="25" t="n">
        <v>1234.89611816406</v>
      </c>
      <c r="C20116" s="25" t="n">
        <v>1214.60180664063</v>
      </c>
      <c r="D20116" s="25">
        <f>C20116-B20116</f>
        <v/>
      </c>
      <c r="I20116" s="25" t="n"/>
    </row>
    <row r="20117" ht="15" customHeight="1" s="26">
      <c r="A20117" s="45" t="inlineStr">
        <is>
          <t>16.06 01:06</t>
        </is>
      </c>
      <c r="B20117" s="25" t="n">
        <v>1235.73071289063</v>
      </c>
      <c r="C20117" s="25" t="n">
        <v>1214.57568359375</v>
      </c>
      <c r="D20117" s="25">
        <f>C20117-B20117</f>
        <v/>
      </c>
      <c r="I20117" s="25" t="n"/>
    </row>
    <row r="20118" ht="15" customHeight="1" s="26">
      <c r="A20118" s="45" t="inlineStr">
        <is>
          <t>16.06 01:07</t>
        </is>
      </c>
      <c r="B20118" s="25" t="n">
        <v>1236.91528320313</v>
      </c>
      <c r="C20118" s="25" t="n">
        <v>1214.54968261719</v>
      </c>
      <c r="D20118" s="25">
        <f>C20118-B20118</f>
        <v/>
      </c>
      <c r="I20118" s="25" t="n"/>
    </row>
    <row r="20119" ht="15" customHeight="1" s="26">
      <c r="A20119" s="45" t="inlineStr">
        <is>
          <t>16.06 01:08</t>
        </is>
      </c>
      <c r="B20119" s="25" t="n">
        <v>1238.39172363281</v>
      </c>
      <c r="C20119" s="25" t="n">
        <v>1214.52355957031</v>
      </c>
      <c r="D20119" s="25">
        <f>C20119-B20119</f>
        <v/>
      </c>
      <c r="I20119" s="25" t="n"/>
    </row>
    <row r="20120" ht="15" customHeight="1" s="26">
      <c r="A20120" s="45" t="inlineStr">
        <is>
          <t>16.06 01:09</t>
        </is>
      </c>
      <c r="B20120" s="25" t="n">
        <v>1237.05432128906</v>
      </c>
      <c r="C20120" s="25" t="n">
        <v>1214.49755859375</v>
      </c>
      <c r="D20120" s="25">
        <f>C20120-B20120</f>
        <v/>
      </c>
      <c r="I20120" s="25" t="n"/>
    </row>
    <row r="20121" ht="15" customHeight="1" s="26">
      <c r="A20121" s="45" t="inlineStr">
        <is>
          <t>16.06 01:10</t>
        </is>
      </c>
      <c r="B20121" s="25" t="n">
        <v>1231.10485839844</v>
      </c>
      <c r="C20121" s="25" t="n">
        <v>1214.47143554688</v>
      </c>
      <c r="D20121" s="25">
        <f>C20121-B20121</f>
        <v/>
      </c>
      <c r="I20121" s="25" t="n"/>
    </row>
    <row r="20122" ht="15" customHeight="1" s="26">
      <c r="A20122" s="45" t="inlineStr">
        <is>
          <t>16.06 01:11</t>
        </is>
      </c>
      <c r="B20122" s="25" t="n">
        <v>1225.15551757813</v>
      </c>
      <c r="C20122" s="25" t="n">
        <v>1214.44543457031</v>
      </c>
      <c r="D20122" s="25">
        <f>C20122-B20122</f>
        <v/>
      </c>
      <c r="I20122" s="25" t="n"/>
    </row>
    <row r="20123" ht="15" customHeight="1" s="26">
      <c r="A20123" s="45" t="inlineStr">
        <is>
          <t>16.06 01:12</t>
        </is>
      </c>
      <c r="B20123" s="25" t="n">
        <v>1218.92102050781</v>
      </c>
      <c r="C20123" s="25" t="n">
        <v>1214.41931152344</v>
      </c>
      <c r="D20123" s="25">
        <f>C20123-B20123</f>
        <v/>
      </c>
      <c r="I20123" s="25" t="n"/>
    </row>
    <row r="20124" ht="15" customHeight="1" s="26">
      <c r="A20124" s="45" t="inlineStr">
        <is>
          <t>16.06 01:13</t>
        </is>
      </c>
      <c r="B20124" s="25" t="n">
        <v>1212.67529296875</v>
      </c>
      <c r="C20124" s="25" t="n">
        <v>1214.39318847656</v>
      </c>
      <c r="D20124" s="25">
        <f>C20124-B20124</f>
        <v/>
      </c>
      <c r="I20124" s="25" t="n"/>
    </row>
    <row r="20125" ht="15" customHeight="1" s="26">
      <c r="A20125" s="45" t="inlineStr">
        <is>
          <t>16.06 01:14</t>
        </is>
      </c>
      <c r="B20125" s="25" t="n">
        <v>1212.54858398438</v>
      </c>
      <c r="C20125" s="25" t="n">
        <v>1214.3671875</v>
      </c>
      <c r="D20125" s="25">
        <f>C20125-B20125</f>
        <v/>
      </c>
      <c r="I20125" s="25" t="n"/>
    </row>
    <row r="20126" ht="15" customHeight="1" s="26">
      <c r="A20126" s="45" t="inlineStr">
        <is>
          <t>16.06 01:15</t>
        </is>
      </c>
      <c r="B20126" s="25" t="n">
        <v>1217.52111816406</v>
      </c>
      <c r="C20126" s="25" t="n">
        <v>1214.34106445313</v>
      </c>
      <c r="D20126" s="25">
        <f>C20126-B20126</f>
        <v/>
      </c>
      <c r="I20126" s="25" t="n"/>
    </row>
    <row r="20127" ht="15" customHeight="1" s="26">
      <c r="A20127" s="45" t="inlineStr">
        <is>
          <t>16.06 01:16</t>
        </is>
      </c>
      <c r="B20127" s="25" t="n">
        <v>1222.49365234375</v>
      </c>
      <c r="C20127" s="25" t="n">
        <v>1214.31506347656</v>
      </c>
      <c r="D20127" s="25">
        <f>C20127-B20127</f>
        <v/>
      </c>
      <c r="I20127" s="25" t="n"/>
    </row>
    <row r="20128" ht="15" customHeight="1" s="26">
      <c r="A20128" s="45" t="inlineStr">
        <is>
          <t>16.06 01:17</t>
        </is>
      </c>
      <c r="B20128" s="25" t="n">
        <v>1225.0771484375</v>
      </c>
      <c r="C20128" s="25" t="n">
        <v>1214.28894042969</v>
      </c>
      <c r="D20128" s="25">
        <f>C20128-B20128</f>
        <v/>
      </c>
      <c r="I20128" s="25" t="n"/>
    </row>
    <row r="20129" ht="15" customHeight="1" s="26">
      <c r="A20129" s="45" t="inlineStr">
        <is>
          <t>16.06 01:18</t>
        </is>
      </c>
      <c r="B20129" s="25" t="n">
        <v>1223.74755859375</v>
      </c>
      <c r="C20129" s="25" t="n">
        <v>1214.26293945313</v>
      </c>
      <c r="D20129" s="25">
        <f>C20129-B20129</f>
        <v/>
      </c>
      <c r="I20129" s="25" t="n"/>
    </row>
    <row r="20130" ht="15" customHeight="1" s="26">
      <c r="A20130" s="45" t="inlineStr">
        <is>
          <t>16.06 01:19</t>
        </is>
      </c>
      <c r="B20130" s="25" t="n">
        <v>1222.41796875</v>
      </c>
      <c r="C20130" s="25" t="n">
        <v>1214.23681640625</v>
      </c>
      <c r="D20130" s="25">
        <f>C20130-B20130</f>
        <v/>
      </c>
      <c r="I20130" s="25" t="n"/>
    </row>
    <row r="20131" ht="15" customHeight="1" s="26">
      <c r="A20131" s="45" t="inlineStr">
        <is>
          <t>16.06 01:20</t>
        </is>
      </c>
      <c r="B20131" s="25" t="n">
        <v>1221.08850097656</v>
      </c>
      <c r="C20131" s="25" t="n">
        <v>1214.21081542969</v>
      </c>
      <c r="D20131" s="25">
        <f>C20131-B20131</f>
        <v/>
      </c>
      <c r="I20131" s="25" t="n"/>
    </row>
    <row r="20132" ht="15" customHeight="1" s="26">
      <c r="A20132" s="45" t="inlineStr">
        <is>
          <t>16.06 01:21</t>
        </is>
      </c>
      <c r="B20132" s="25" t="n">
        <v>1215.86755371094</v>
      </c>
      <c r="C20132" s="25" t="n">
        <v>1214.18469238281</v>
      </c>
      <c r="D20132" s="25">
        <f>C20132-B20132</f>
        <v/>
      </c>
      <c r="I20132" s="25" t="n"/>
    </row>
    <row r="20133" ht="15" customHeight="1" s="26">
      <c r="A20133" s="45" t="inlineStr">
        <is>
          <t>16.06 01:22</t>
        </is>
      </c>
      <c r="B20133" s="25" t="n">
        <v>1209.64501953125</v>
      </c>
      <c r="C20133" s="25" t="n">
        <v>1214.15869140625</v>
      </c>
      <c r="D20133" s="25">
        <f>C20133-B20133</f>
        <v/>
      </c>
      <c r="I20133" s="25" t="n"/>
    </row>
    <row r="20134" ht="15" customHeight="1" s="26">
      <c r="A20134" s="45" t="inlineStr">
        <is>
          <t>16.06 01:23</t>
        </is>
      </c>
      <c r="B20134" s="25" t="n">
        <v>1203.42248535156</v>
      </c>
      <c r="C20134" s="25" t="n">
        <v>1214.13256835938</v>
      </c>
      <c r="D20134" s="25">
        <f>C20134-B20134</f>
        <v/>
      </c>
      <c r="I20134" s="25" t="n"/>
    </row>
    <row r="20135" ht="15" customHeight="1" s="26">
      <c r="A20135" s="45" t="inlineStr">
        <is>
          <t>16.06 01:24</t>
        </is>
      </c>
      <c r="B20135" s="25" t="n">
        <v>1199.81762695313</v>
      </c>
      <c r="C20135" s="25" t="n">
        <v>1214.10656738281</v>
      </c>
      <c r="D20135" s="25">
        <f>C20135-B20135</f>
        <v/>
      </c>
      <c r="I20135" s="25" t="n"/>
    </row>
    <row r="20136" ht="15" customHeight="1" s="26">
      <c r="A20136" s="45" t="inlineStr">
        <is>
          <t>16.06 01:25</t>
        </is>
      </c>
      <c r="B20136" s="25" t="n">
        <v>1205.94116210938</v>
      </c>
      <c r="C20136" s="25" t="n">
        <v>1214.08044433594</v>
      </c>
      <c r="D20136" s="25">
        <f>C20136-B20136</f>
        <v/>
      </c>
      <c r="I20136" s="25" t="n"/>
    </row>
    <row r="20137" ht="15" customHeight="1" s="26">
      <c r="A20137" s="45" t="inlineStr">
        <is>
          <t>16.06 01:26</t>
        </is>
      </c>
      <c r="B20137" s="25" t="n">
        <v>1212.06469726563</v>
      </c>
      <c r="C20137" s="25" t="n">
        <v>1214.05444335938</v>
      </c>
      <c r="D20137" s="25">
        <f>C20137-B20137</f>
        <v/>
      </c>
      <c r="I20137" s="25" t="n"/>
    </row>
    <row r="20138" ht="15" customHeight="1" s="26">
      <c r="A20138" s="45" t="inlineStr">
        <is>
          <t>16.06 01:27</t>
        </is>
      </c>
      <c r="B20138" s="25" t="n">
        <v>1218.18823242188</v>
      </c>
      <c r="C20138" s="25" t="n">
        <v>1214.0283203125</v>
      </c>
      <c r="D20138" s="25">
        <f>C20138-B20138</f>
        <v/>
      </c>
      <c r="I20138" s="25" t="n"/>
    </row>
    <row r="20139" ht="15" customHeight="1" s="26">
      <c r="A20139" s="45" t="inlineStr">
        <is>
          <t>16.06 01:28</t>
        </is>
      </c>
      <c r="B20139" s="25" t="n">
        <v>1223.61303710938</v>
      </c>
      <c r="C20139" s="25" t="n">
        <v>1214.00231933594</v>
      </c>
      <c r="D20139" s="25">
        <f>C20139-B20139</f>
        <v/>
      </c>
      <c r="I20139" s="25" t="n"/>
    </row>
    <row r="20140" ht="15" customHeight="1" s="26">
      <c r="A20140" s="45" t="inlineStr">
        <is>
          <t>16.06 01:29</t>
        </is>
      </c>
      <c r="B20140" s="25" t="n">
        <v>1214.33850097656</v>
      </c>
      <c r="C20140" s="25" t="n">
        <v>1213.97619628906</v>
      </c>
      <c r="D20140" s="25">
        <f>C20140-B20140</f>
        <v/>
      </c>
      <c r="I20140" s="25" t="n"/>
    </row>
    <row r="20141" ht="15" customHeight="1" s="26">
      <c r="A20141" s="45" t="inlineStr">
        <is>
          <t>16.06 01:30</t>
        </is>
      </c>
      <c r="B20141" s="25" t="n">
        <v>1205.06408691406</v>
      </c>
      <c r="C20141" s="25" t="n">
        <v>1213.9501953125</v>
      </c>
      <c r="D20141" s="25">
        <f>C20141-B20141</f>
        <v/>
      </c>
      <c r="I20141" s="25" t="n"/>
    </row>
    <row r="20142" ht="15" customHeight="1" s="26">
      <c r="A20142" s="45" t="inlineStr">
        <is>
          <t>16.06 01:31</t>
        </is>
      </c>
      <c r="B20142" s="25" t="n">
        <v>1209.96166992188</v>
      </c>
      <c r="C20142" s="25" t="n">
        <v>1213.92407226563</v>
      </c>
      <c r="D20142" s="25">
        <f>C20142-B20142</f>
        <v/>
      </c>
      <c r="I20142" s="25" t="n"/>
    </row>
    <row r="20143" ht="15" customHeight="1" s="26">
      <c r="A20143" s="45" t="inlineStr">
        <is>
          <t>16.06 01:32</t>
        </is>
      </c>
      <c r="B20143" s="25" t="n">
        <v>1216.81567382813</v>
      </c>
      <c r="C20143" s="25" t="n">
        <v>1213.89807128906</v>
      </c>
      <c r="D20143" s="25">
        <f>C20143-B20143</f>
        <v/>
      </c>
      <c r="I20143" s="25" t="n"/>
    </row>
    <row r="20144" ht="15" customHeight="1" s="26">
      <c r="A20144" s="45" t="inlineStr">
        <is>
          <t>16.06 01:33</t>
        </is>
      </c>
      <c r="B20144" s="25" t="n">
        <v>1223.66967773438</v>
      </c>
      <c r="C20144" s="25" t="n">
        <v>1213.87194824219</v>
      </c>
      <c r="D20144" s="25">
        <f>C20144-B20144</f>
        <v/>
      </c>
      <c r="I20144" s="25" t="n"/>
    </row>
    <row r="20145" ht="15" customHeight="1" s="26">
      <c r="A20145" s="45" t="inlineStr">
        <is>
          <t>16.06 01:34</t>
        </is>
      </c>
      <c r="B20145" s="25" t="n">
        <v>1230.52368164063</v>
      </c>
      <c r="C20145" s="25" t="n">
        <v>1213.84594726562</v>
      </c>
      <c r="D20145" s="25">
        <f>C20145-B20145</f>
        <v/>
      </c>
      <c r="I20145" s="25" t="n"/>
    </row>
    <row r="20146" ht="15" customHeight="1" s="26">
      <c r="A20146" s="45" t="inlineStr">
        <is>
          <t>16.06 01:35</t>
        </is>
      </c>
      <c r="B20146" s="25" t="n">
        <v>1237.37780761719</v>
      </c>
      <c r="C20146" s="25" t="n">
        <v>1213.81982421875</v>
      </c>
      <c r="D20146" s="25">
        <f>C20146-B20146</f>
        <v/>
      </c>
      <c r="I20146" s="25" t="n"/>
    </row>
    <row r="20147" ht="15" customHeight="1" s="26">
      <c r="A20147" s="45" t="inlineStr">
        <is>
          <t>16.06 01:36</t>
        </is>
      </c>
      <c r="B20147" s="25" t="n">
        <v>1240.80261230469</v>
      </c>
      <c r="C20147" s="25" t="n">
        <v>1213.79382324219</v>
      </c>
      <c r="D20147" s="25">
        <f>C20147-B20147</f>
        <v/>
      </c>
      <c r="I20147" s="25" t="n"/>
    </row>
    <row r="20148" ht="15" customHeight="1" s="26">
      <c r="A20148" s="45" t="inlineStr">
        <is>
          <t>16.06 01:37</t>
        </is>
      </c>
      <c r="B20148" s="25" t="n">
        <v>1213.40246582031</v>
      </c>
      <c r="C20148" s="25" t="n">
        <v>1213.76770019531</v>
      </c>
      <c r="D20148" s="25">
        <f>C20148-B20148</f>
        <v/>
      </c>
      <c r="I20148" s="25" t="n"/>
    </row>
    <row r="20149" ht="15" customHeight="1" s="26">
      <c r="A20149" s="45" t="inlineStr">
        <is>
          <t>16.06 01:38</t>
        </is>
      </c>
      <c r="B20149" s="25" t="n">
        <v>1204.84130859375</v>
      </c>
      <c r="C20149" s="25" t="n">
        <v>1213.74169921875</v>
      </c>
      <c r="D20149" s="25">
        <f>C20149-B20149</f>
        <v/>
      </c>
      <c r="I20149" s="25" t="n"/>
    </row>
    <row r="20150" ht="15" customHeight="1" s="26">
      <c r="A20150" s="45" t="inlineStr">
        <is>
          <t>16.06 01:39</t>
        </is>
      </c>
      <c r="B20150" s="25" t="n">
        <v>1204.37902832031</v>
      </c>
      <c r="C20150" s="25" t="n">
        <v>1213.71557617188</v>
      </c>
      <c r="D20150" s="25">
        <f>C20150-B20150</f>
        <v/>
      </c>
      <c r="I20150" s="25" t="n"/>
    </row>
    <row r="20151" ht="15" customHeight="1" s="26">
      <c r="A20151" s="45" t="inlineStr">
        <is>
          <t>16.06 01:40</t>
        </is>
      </c>
      <c r="B20151" s="25" t="n">
        <v>1206.48449707031</v>
      </c>
      <c r="C20151" s="25" t="n">
        <v>1213.689453125</v>
      </c>
      <c r="D20151" s="25">
        <f>C20151-B20151</f>
        <v/>
      </c>
      <c r="I20151" s="25" t="n"/>
    </row>
    <row r="20152" ht="15" customHeight="1" s="26">
      <c r="A20152" s="45" t="inlineStr">
        <is>
          <t>16.06 01:41</t>
        </is>
      </c>
      <c r="B20152" s="25" t="n">
        <v>1214.70861816406</v>
      </c>
      <c r="C20152" s="25" t="n">
        <v>1213.66345214844</v>
      </c>
      <c r="D20152" s="25">
        <f>C20152-B20152</f>
        <v/>
      </c>
      <c r="I20152" s="25" t="n"/>
    </row>
    <row r="20153" ht="15" customHeight="1" s="26">
      <c r="A20153" s="45" t="inlineStr">
        <is>
          <t>16.06 01:42</t>
        </is>
      </c>
      <c r="B20153" s="25" t="n">
        <v>1222.9326171875</v>
      </c>
      <c r="C20153" s="25" t="n">
        <v>1213.63732910156</v>
      </c>
      <c r="D20153" s="25">
        <f>C20153-B20153</f>
        <v/>
      </c>
      <c r="I20153" s="25" t="n"/>
    </row>
    <row r="20154" ht="15" customHeight="1" s="26">
      <c r="A20154" s="45" t="inlineStr">
        <is>
          <t>16.06 01:43</t>
        </is>
      </c>
      <c r="B20154" s="25" t="n">
        <v>1231.15673828125</v>
      </c>
      <c r="C20154" s="25" t="n">
        <v>1213.611328125</v>
      </c>
      <c r="D20154" s="25">
        <f>C20154-B20154</f>
        <v/>
      </c>
      <c r="I20154" s="25" t="n"/>
    </row>
    <row r="20155" ht="15" customHeight="1" s="26">
      <c r="A20155" s="45" t="inlineStr">
        <is>
          <t>16.06 01:44</t>
        </is>
      </c>
      <c r="B20155" s="25" t="n">
        <v>1232.37585449219</v>
      </c>
      <c r="C20155" s="25" t="n">
        <v>1213.58520507813</v>
      </c>
      <c r="D20155" s="25">
        <f>C20155-B20155</f>
        <v/>
      </c>
      <c r="I20155" s="25" t="n"/>
    </row>
    <row r="20156" ht="15" customHeight="1" s="26">
      <c r="A20156" s="45" t="inlineStr">
        <is>
          <t>16.06 01:45</t>
        </is>
      </c>
      <c r="B20156" s="25" t="n">
        <v>1232.62817382813</v>
      </c>
      <c r="C20156" s="25" t="n">
        <v>1213.55920410156</v>
      </c>
      <c r="D20156" s="25">
        <f>C20156-B20156</f>
        <v/>
      </c>
      <c r="I20156" s="25" t="n"/>
    </row>
    <row r="20157" ht="15" customHeight="1" s="26">
      <c r="A20157" s="45" t="inlineStr">
        <is>
          <t>16.06 01:46</t>
        </is>
      </c>
      <c r="B20157" s="25" t="n">
        <v>1232.88037109375</v>
      </c>
      <c r="C20157" s="25" t="n">
        <v>1213.53308105469</v>
      </c>
      <c r="D20157" s="25">
        <f>C20157-B20157</f>
        <v/>
      </c>
      <c r="I20157" s="25" t="n"/>
    </row>
    <row r="20158" ht="15" customHeight="1" s="26">
      <c r="A20158" s="45" t="inlineStr">
        <is>
          <t>16.06 01:47</t>
        </is>
      </c>
      <c r="B20158" s="25" t="n">
        <v>1235.466796875</v>
      </c>
      <c r="C20158" s="25" t="n">
        <v>1213.50708007813</v>
      </c>
      <c r="D20158" s="25">
        <f>C20158-B20158</f>
        <v/>
      </c>
      <c r="I20158" s="25" t="n"/>
    </row>
    <row r="20159" ht="15" customHeight="1" s="26">
      <c r="A20159" s="45" t="inlineStr">
        <is>
          <t>16.06 01:48</t>
        </is>
      </c>
      <c r="B20159" s="25" t="n">
        <v>1239.99609375</v>
      </c>
      <c r="C20159" s="25" t="n">
        <v>1213.48095703125</v>
      </c>
      <c r="D20159" s="25">
        <f>C20159-B20159</f>
        <v/>
      </c>
      <c r="I20159" s="25" t="n"/>
    </row>
    <row r="20160" ht="15" customHeight="1" s="26">
      <c r="A20160" s="45" t="inlineStr">
        <is>
          <t>16.06 01:49</t>
        </is>
      </c>
      <c r="B20160" s="25" t="n">
        <v>1238.00451660156</v>
      </c>
      <c r="C20160" s="25" t="n">
        <v>1213.45495605469</v>
      </c>
      <c r="D20160" s="25">
        <f>C20160-B20160</f>
        <v/>
      </c>
      <c r="I20160" s="25" t="n"/>
    </row>
    <row r="20161" ht="15" customHeight="1" s="26">
      <c r="A20161" s="45" t="inlineStr">
        <is>
          <t>16.06 01:50</t>
        </is>
      </c>
      <c r="B20161" s="25" t="n">
        <v>1232.17077636719</v>
      </c>
      <c r="C20161" s="25" t="n">
        <v>1213.42883300781</v>
      </c>
      <c r="D20161" s="25">
        <f>C20161-B20161</f>
        <v/>
      </c>
      <c r="I20161" s="25" t="n"/>
    </row>
    <row r="20162" ht="15" customHeight="1" s="26">
      <c r="A20162" s="45" t="inlineStr">
        <is>
          <t>16.06 01:51</t>
        </is>
      </c>
      <c r="B20162" s="25" t="n">
        <v>1226.15954589844</v>
      </c>
      <c r="C20162" s="25" t="n">
        <v>1213.40283203125</v>
      </c>
      <c r="D20162" s="25">
        <f>C20162-B20162</f>
        <v/>
      </c>
      <c r="I20162" s="25" t="n"/>
    </row>
    <row r="20163" ht="15" customHeight="1" s="26">
      <c r="A20163" s="45" t="inlineStr">
        <is>
          <t>16.06 01:52</t>
        </is>
      </c>
      <c r="B20163" s="25" t="n">
        <v>1230.06176757813</v>
      </c>
      <c r="C20163" s="25" t="n">
        <v>1213.37670898438</v>
      </c>
      <c r="D20163" s="25">
        <f>C20163-B20163</f>
        <v/>
      </c>
      <c r="I20163" s="25" t="n"/>
    </row>
    <row r="20164" ht="15" customHeight="1" s="26">
      <c r="A20164" s="45" t="inlineStr">
        <is>
          <t>16.06 01:53</t>
        </is>
      </c>
      <c r="B20164" s="25" t="n">
        <v>1237.97436523438</v>
      </c>
      <c r="C20164" s="25" t="n">
        <v>1213.35070800781</v>
      </c>
      <c r="D20164" s="25">
        <f>C20164-B20164</f>
        <v/>
      </c>
      <c r="I20164" s="25" t="n"/>
    </row>
    <row r="20165" ht="15" customHeight="1" s="26">
      <c r="A20165" s="45" t="inlineStr">
        <is>
          <t>16.06 01:54</t>
        </is>
      </c>
      <c r="B20165" s="25" t="n">
        <v>1236.83410644531</v>
      </c>
      <c r="C20165" s="25" t="n">
        <v>1213.32458496094</v>
      </c>
      <c r="D20165" s="25">
        <f>C20165-B20165</f>
        <v/>
      </c>
      <c r="I20165" s="25" t="n"/>
    </row>
    <row r="20166" ht="15" customHeight="1" s="26">
      <c r="A20166" s="45" t="inlineStr">
        <is>
          <t>16.06 01:55</t>
        </is>
      </c>
      <c r="B20166" s="25" t="n">
        <v>1225.1728515625</v>
      </c>
      <c r="C20166" s="25" t="n">
        <v>1213.29858398438</v>
      </c>
      <c r="D20166" s="25">
        <f>C20166-B20166</f>
        <v/>
      </c>
      <c r="I20166" s="25" t="n"/>
    </row>
    <row r="20167" ht="15" customHeight="1" s="26">
      <c r="A20167" s="45" t="inlineStr">
        <is>
          <t>16.06 01:56</t>
        </is>
      </c>
      <c r="B20167" s="25" t="n">
        <v>1213.51159667969</v>
      </c>
      <c r="C20167" s="25" t="n">
        <v>1213.2724609375</v>
      </c>
      <c r="D20167" s="25">
        <f>C20167-B20167</f>
        <v/>
      </c>
      <c r="I20167" s="25" t="n"/>
    </row>
    <row r="20168" ht="15" customHeight="1" s="26">
      <c r="A20168" s="45" t="inlineStr">
        <is>
          <t>16.06 01:57</t>
        </is>
      </c>
      <c r="B20168" s="25" t="n">
        <v>1201.85034179688</v>
      </c>
      <c r="C20168" s="25" t="n">
        <v>1213.24645996094</v>
      </c>
      <c r="D20168" s="25">
        <f>C20168-B20168</f>
        <v/>
      </c>
      <c r="I20168" s="25" t="n"/>
    </row>
    <row r="20169" ht="15" customHeight="1" s="26">
      <c r="A20169" s="45" t="inlineStr">
        <is>
          <t>16.06 01:58</t>
        </is>
      </c>
      <c r="B20169" s="25" t="n">
        <v>1206.92224121094</v>
      </c>
      <c r="C20169" s="25" t="n">
        <v>1213.22033691406</v>
      </c>
      <c r="D20169" s="25">
        <f>C20169-B20169</f>
        <v/>
      </c>
      <c r="I20169" s="25" t="n"/>
    </row>
    <row r="20170" ht="15" customHeight="1" s="26">
      <c r="A20170" s="45" t="inlineStr">
        <is>
          <t>16.06 01:59</t>
        </is>
      </c>
      <c r="B20170" s="25" t="n">
        <v>1213.33166503906</v>
      </c>
      <c r="C20170" s="25" t="n">
        <v>1213.1943359375</v>
      </c>
      <c r="D20170" s="25">
        <f>C20170-B20170</f>
        <v/>
      </c>
      <c r="I20170" s="25" t="n"/>
    </row>
    <row r="20171" ht="15" customHeight="1" s="26">
      <c r="A20171" s="45" t="inlineStr">
        <is>
          <t>16.06 02:00</t>
        </is>
      </c>
      <c r="B20171" s="25" t="n">
        <v>1233.94616699219</v>
      </c>
      <c r="C20171" s="25" t="n">
        <v>1213.16821289063</v>
      </c>
      <c r="D20171" s="25">
        <f>C20171-B20171</f>
        <v/>
      </c>
      <c r="I20171" s="25" t="n"/>
    </row>
    <row r="20172" ht="15" customHeight="1" s="26">
      <c r="A20172" s="45" t="inlineStr">
        <is>
          <t>16.06 02:01</t>
        </is>
      </c>
      <c r="B20172" s="25" t="n">
        <v>1244.52197265625</v>
      </c>
      <c r="C20172" s="25" t="n">
        <v>1213.14221191406</v>
      </c>
      <c r="D20172" s="25">
        <f>C20172-B20172</f>
        <v/>
      </c>
      <c r="I20172" s="25" t="n"/>
    </row>
    <row r="20173" ht="15" customHeight="1" s="26">
      <c r="A20173" s="45" t="inlineStr">
        <is>
          <t>16.06 02:02</t>
        </is>
      </c>
      <c r="B20173" s="25" t="n">
        <v>1238.63757324219</v>
      </c>
      <c r="C20173" s="25" t="n">
        <v>1213.11608886719</v>
      </c>
      <c r="D20173" s="25">
        <f>C20173-B20173</f>
        <v/>
      </c>
      <c r="I20173" s="25" t="n"/>
    </row>
    <row r="20174" ht="15" customHeight="1" s="26">
      <c r="A20174" s="45" t="inlineStr">
        <is>
          <t>16.06 02:03</t>
        </is>
      </c>
      <c r="B20174" s="25" t="n">
        <v>1232.75329589844</v>
      </c>
      <c r="C20174" s="25" t="n">
        <v>1213.09008789063</v>
      </c>
      <c r="D20174" s="25">
        <f>C20174-B20174</f>
        <v/>
      </c>
      <c r="I20174" s="25" t="n"/>
    </row>
    <row r="20175" ht="15" customHeight="1" s="26">
      <c r="A20175" s="45" t="inlineStr">
        <is>
          <t>16.06 02:04</t>
        </is>
      </c>
      <c r="B20175" s="25" t="n">
        <v>1226.86901855469</v>
      </c>
      <c r="C20175" s="25" t="n">
        <v>1213.06396484375</v>
      </c>
      <c r="D20175" s="25">
        <f>C20175-B20175</f>
        <v/>
      </c>
      <c r="I20175" s="25" t="n"/>
    </row>
    <row r="20176" ht="15" customHeight="1" s="26">
      <c r="A20176" s="45" t="inlineStr">
        <is>
          <t>16.06 02:05</t>
        </is>
      </c>
      <c r="B20176" s="25" t="n">
        <v>1220.98474121094</v>
      </c>
      <c r="C20176" s="25" t="n">
        <v>1213.03796386719</v>
      </c>
      <c r="D20176" s="25">
        <f>C20176-B20176</f>
        <v/>
      </c>
      <c r="I20176" s="25" t="n"/>
    </row>
    <row r="20177" ht="15" customHeight="1" s="26">
      <c r="A20177" s="45" t="inlineStr">
        <is>
          <t>16.06 02:06</t>
        </is>
      </c>
      <c r="B20177" s="25" t="n">
        <v>1216.28564453125</v>
      </c>
      <c r="C20177" s="25" t="n">
        <v>1213.01184082031</v>
      </c>
      <c r="D20177" s="25">
        <f>C20177-B20177</f>
        <v/>
      </c>
      <c r="I20177" s="25" t="n"/>
    </row>
    <row r="20178" ht="15" customHeight="1" s="26">
      <c r="A20178" s="45" t="inlineStr">
        <is>
          <t>16.06 02:07</t>
        </is>
      </c>
      <c r="B20178" s="25" t="n">
        <v>1214.40905761719</v>
      </c>
      <c r="C20178" s="25" t="n">
        <v>1212.98583984375</v>
      </c>
      <c r="D20178" s="25">
        <f>C20178-B20178</f>
        <v/>
      </c>
      <c r="I20178" s="25" t="n"/>
    </row>
    <row r="20179" ht="15" customHeight="1" s="26">
      <c r="A20179" s="45" t="inlineStr">
        <is>
          <t>16.06 02:08</t>
        </is>
      </c>
      <c r="B20179" s="25" t="n">
        <v>1212.53247070313</v>
      </c>
      <c r="C20179" s="25" t="n">
        <v>1212.95971679688</v>
      </c>
      <c r="D20179" s="25">
        <f>C20179-B20179</f>
        <v/>
      </c>
      <c r="I20179" s="25" t="n"/>
    </row>
    <row r="20180" ht="15" customHeight="1" s="26">
      <c r="A20180" s="45" t="inlineStr">
        <is>
          <t>16.06 02:09</t>
        </is>
      </c>
      <c r="B20180" s="25" t="n">
        <v>1212.02319335938</v>
      </c>
      <c r="C20180" s="25" t="n">
        <v>1212.93359375</v>
      </c>
      <c r="D20180" s="25">
        <f>C20180-B20180</f>
        <v/>
      </c>
      <c r="I20180" s="25" t="n"/>
    </row>
    <row r="20181" ht="15" customHeight="1" s="26">
      <c r="A20181" s="45" t="inlineStr">
        <is>
          <t>16.06 02:10</t>
        </is>
      </c>
      <c r="B20181" s="25" t="n">
        <v>1220.72192382813</v>
      </c>
      <c r="C20181" s="25" t="n">
        <v>1212.90759277344</v>
      </c>
      <c r="D20181" s="25">
        <f>C20181-B20181</f>
        <v/>
      </c>
      <c r="I20181" s="25" t="n"/>
    </row>
    <row r="20182" ht="15" customHeight="1" s="26">
      <c r="A20182" s="45" t="inlineStr">
        <is>
          <t>16.06 02:11</t>
        </is>
      </c>
      <c r="B20182" s="25" t="n">
        <v>1229.42077636719</v>
      </c>
      <c r="C20182" s="25" t="n">
        <v>1212.88146972656</v>
      </c>
      <c r="D20182" s="25">
        <f>C20182-B20182</f>
        <v/>
      </c>
      <c r="I20182" s="25" t="n"/>
    </row>
    <row r="20183" ht="15" customHeight="1" s="26">
      <c r="A20183" s="45" t="inlineStr">
        <is>
          <t>16.06 02:12</t>
        </is>
      </c>
      <c r="B20183" s="25" t="n">
        <v>1226.60034179688</v>
      </c>
      <c r="C20183" s="25" t="n">
        <v>1212.85546875</v>
      </c>
      <c r="D20183" s="25">
        <f>C20183-B20183</f>
        <v/>
      </c>
      <c r="I20183" s="25" t="n"/>
    </row>
    <row r="20184" ht="15" customHeight="1" s="26">
      <c r="A20184" s="45" t="inlineStr">
        <is>
          <t>16.06 02:13</t>
        </is>
      </c>
      <c r="B20184" s="25" t="n">
        <v>1210.39086914063</v>
      </c>
      <c r="C20184" s="25" t="n">
        <v>1212.82934570313</v>
      </c>
      <c r="D20184" s="25">
        <f>C20184-B20184</f>
        <v/>
      </c>
      <c r="I20184" s="25" t="n"/>
    </row>
    <row r="20185" ht="15" customHeight="1" s="26">
      <c r="A20185" s="45" t="inlineStr">
        <is>
          <t>16.06 02:14</t>
        </is>
      </c>
      <c r="B20185" s="25" t="n">
        <v>1194.18139648438</v>
      </c>
      <c r="C20185" s="25" t="n">
        <v>1212.80334472656</v>
      </c>
      <c r="D20185" s="25">
        <f>C20185-B20185</f>
        <v/>
      </c>
      <c r="I20185" s="25" t="n"/>
    </row>
    <row r="20186" ht="15" customHeight="1" s="26">
      <c r="A20186" s="45" t="inlineStr">
        <is>
          <t>16.06 02:15</t>
        </is>
      </c>
      <c r="B20186" s="25" t="n">
        <v>1195.95129394531</v>
      </c>
      <c r="C20186" s="25" t="n">
        <v>1212.77722167969</v>
      </c>
      <c r="D20186" s="25">
        <f>C20186-B20186</f>
        <v/>
      </c>
      <c r="I20186" s="25" t="n"/>
    </row>
    <row r="20187" ht="15" customHeight="1" s="26">
      <c r="A20187" s="45" t="inlineStr">
        <is>
          <t>16.06 02:16</t>
        </is>
      </c>
      <c r="B20187" s="25" t="n">
        <v>1204.96948242188</v>
      </c>
      <c r="C20187" s="25" t="n">
        <v>1212.75122070313</v>
      </c>
      <c r="D20187" s="25">
        <f>C20187-B20187</f>
        <v/>
      </c>
      <c r="I20187" s="25" t="n"/>
    </row>
    <row r="20188" ht="15" customHeight="1" s="26">
      <c r="A20188" s="45" t="inlineStr">
        <is>
          <t>16.06 02:17</t>
        </is>
      </c>
      <c r="B20188" s="25" t="n">
        <v>1213.98767089844</v>
      </c>
      <c r="C20188" s="25" t="n">
        <v>1212.72509765625</v>
      </c>
      <c r="D20188" s="25">
        <f>C20188-B20188</f>
        <v/>
      </c>
      <c r="I20188" s="25" t="n"/>
    </row>
    <row r="20189" ht="15" customHeight="1" s="26">
      <c r="A20189" s="45" t="inlineStr">
        <is>
          <t>16.06 02:18</t>
        </is>
      </c>
      <c r="B20189" s="25" t="n">
        <v>1216.47644042969</v>
      </c>
      <c r="C20189" s="25" t="n">
        <v>1212.69909667969</v>
      </c>
      <c r="D20189" s="25">
        <f>C20189-B20189</f>
        <v/>
      </c>
      <c r="I20189" s="25" t="n"/>
    </row>
    <row r="20190" ht="15" customHeight="1" s="26">
      <c r="A20190" s="45" t="inlineStr">
        <is>
          <t>16.06 02:19</t>
        </is>
      </c>
      <c r="B20190" s="25" t="n">
        <v>1215.11450195313</v>
      </c>
      <c r="C20190" s="25" t="n">
        <v>1212.67297363281</v>
      </c>
      <c r="D20190" s="25">
        <f>C20190-B20190</f>
        <v/>
      </c>
      <c r="I20190" s="25" t="n"/>
    </row>
    <row r="20191" ht="15" customHeight="1" s="26">
      <c r="A20191" s="45" t="inlineStr">
        <is>
          <t>16.06 02:20</t>
        </is>
      </c>
      <c r="B20191" s="25" t="n">
        <v>1213.75256347656</v>
      </c>
      <c r="C20191" s="25" t="n">
        <v>1212.64697265625</v>
      </c>
      <c r="D20191" s="25">
        <f>C20191-B20191</f>
        <v/>
      </c>
      <c r="I20191" s="25" t="n"/>
    </row>
    <row r="20192" ht="15" customHeight="1" s="26">
      <c r="A20192" s="45" t="inlineStr">
        <is>
          <t>16.06 02:21</t>
        </is>
      </c>
      <c r="B20192" s="25" t="n">
        <v>1214.09313964844</v>
      </c>
      <c r="C20192" s="25" t="n">
        <v>1212.62084960938</v>
      </c>
      <c r="D20192" s="25">
        <f>C20192-B20192</f>
        <v/>
      </c>
      <c r="I20192" s="25" t="n"/>
    </row>
    <row r="20193" ht="15" customHeight="1" s="26">
      <c r="A20193" s="45" t="inlineStr">
        <is>
          <t>16.06 02:22</t>
        </is>
      </c>
      <c r="B20193" s="25" t="n">
        <v>1225.89477539063</v>
      </c>
      <c r="C20193" s="25" t="n">
        <v>1212.59484863281</v>
      </c>
      <c r="D20193" s="25">
        <f>C20193-B20193</f>
        <v/>
      </c>
      <c r="I20193" s="25" t="n"/>
    </row>
    <row r="20194" ht="15" customHeight="1" s="26">
      <c r="A20194" s="45" t="inlineStr">
        <is>
          <t>16.06 02:23</t>
        </is>
      </c>
      <c r="B20194" s="25" t="n">
        <v>1237.69641113281</v>
      </c>
      <c r="C20194" s="25" t="n">
        <v>1212.56872558594</v>
      </c>
      <c r="D20194" s="25">
        <f>C20194-B20194</f>
        <v/>
      </c>
      <c r="I20194" s="25" t="n"/>
    </row>
    <row r="20195" ht="15" customHeight="1" s="26">
      <c r="A20195" s="45" t="inlineStr">
        <is>
          <t>16.06 02:24</t>
        </is>
      </c>
      <c r="B20195" s="25" t="n">
        <v>1245.67224121094</v>
      </c>
      <c r="C20195" s="25" t="n">
        <v>1212.54272460938</v>
      </c>
      <c r="D20195" s="25">
        <f>C20195-B20195</f>
        <v/>
      </c>
      <c r="I20195" s="25" t="n"/>
    </row>
    <row r="20196" ht="15" customHeight="1" s="26">
      <c r="A20196" s="45" t="inlineStr">
        <is>
          <t>16.06 02:25</t>
        </is>
      </c>
      <c r="B20196" s="25" t="n">
        <v>1252.10388183594</v>
      </c>
      <c r="C20196" s="25" t="n">
        <v>1212.5166015625</v>
      </c>
      <c r="D20196" s="25">
        <f>C20196-B20196</f>
        <v/>
      </c>
      <c r="I20196" s="25" t="n"/>
    </row>
    <row r="20197" ht="15" customHeight="1" s="26">
      <c r="A20197" s="45" t="inlineStr">
        <is>
          <t>16.06 02:26</t>
        </is>
      </c>
      <c r="B20197" s="25" t="n">
        <v>1256.11865234375</v>
      </c>
      <c r="C20197" s="25" t="n">
        <v>1212.49060058594</v>
      </c>
      <c r="D20197" s="25">
        <f>C20197-B20197</f>
        <v/>
      </c>
      <c r="I20197" s="25" t="n"/>
    </row>
    <row r="20198" ht="15" customHeight="1" s="26">
      <c r="A20198" s="45" t="inlineStr">
        <is>
          <t>16.06 02:27</t>
        </is>
      </c>
      <c r="B20198" s="25" t="n">
        <v>1251.181640625</v>
      </c>
      <c r="C20198" s="25" t="n">
        <v>1212.46447753906</v>
      </c>
      <c r="D20198" s="25">
        <f>C20198-B20198</f>
        <v/>
      </c>
      <c r="I20198" s="25" t="n"/>
    </row>
    <row r="20199" ht="15" customHeight="1" s="26">
      <c r="A20199" s="45" t="inlineStr">
        <is>
          <t>16.06 02:28</t>
        </is>
      </c>
      <c r="B20199" s="25" t="n">
        <v>1246.24462890625</v>
      </c>
      <c r="C20199" s="25" t="n">
        <v>1212.4384765625</v>
      </c>
      <c r="D20199" s="25">
        <f>C20199-B20199</f>
        <v/>
      </c>
      <c r="I20199" s="25" t="n"/>
    </row>
    <row r="20200" ht="15" customHeight="1" s="26">
      <c r="A20200" s="45" t="inlineStr">
        <is>
          <t>16.06 02:29</t>
        </is>
      </c>
      <c r="B20200" s="25" t="n">
        <v>1241.3076171875</v>
      </c>
      <c r="C20200" s="25" t="n">
        <v>1212.41235351563</v>
      </c>
      <c r="D20200" s="25">
        <f>C20200-B20200</f>
        <v/>
      </c>
      <c r="I20200" s="25" t="n"/>
    </row>
    <row r="20201" ht="15" customHeight="1" s="26">
      <c r="A20201" s="45" t="inlineStr">
        <is>
          <t>16.06 02:30</t>
        </is>
      </c>
      <c r="B20201" s="25" t="n">
        <v>1232.96838378906</v>
      </c>
      <c r="C20201" s="25" t="n">
        <v>1212.38635253906</v>
      </c>
      <c r="D20201" s="25">
        <f>C20201-B20201</f>
        <v/>
      </c>
      <c r="I20201" s="25" t="n"/>
    </row>
    <row r="20202" ht="15" customHeight="1" s="26">
      <c r="A20202" s="45" t="inlineStr">
        <is>
          <t>16.06 02:31</t>
        </is>
      </c>
      <c r="B20202" s="25" t="n">
        <v>1223.25378417969</v>
      </c>
      <c r="C20202" s="25" t="n">
        <v>1212.36022949219</v>
      </c>
      <c r="D20202" s="25">
        <f>C20202-B20202</f>
        <v/>
      </c>
      <c r="I20202" s="25" t="n"/>
    </row>
    <row r="20203" ht="15" customHeight="1" s="26">
      <c r="A20203" s="45" t="inlineStr">
        <is>
          <t>16.06 02:32</t>
        </is>
      </c>
      <c r="B20203" s="25" t="n">
        <v>1222.02612304688</v>
      </c>
      <c r="C20203" s="25" t="n">
        <v>1212.33422851562</v>
      </c>
      <c r="D20203" s="25">
        <f>C20203-B20203</f>
        <v/>
      </c>
      <c r="I20203" s="25" t="n"/>
    </row>
    <row r="20204" ht="15" customHeight="1" s="26">
      <c r="A20204" s="45" t="inlineStr">
        <is>
          <t>16.06 02:33</t>
        </is>
      </c>
      <c r="B20204" s="25" t="n">
        <v>1221.96447753906</v>
      </c>
      <c r="C20204" s="25" t="n">
        <v>1212.30810546875</v>
      </c>
      <c r="D20204" s="25">
        <f>C20204-B20204</f>
        <v/>
      </c>
      <c r="I20204" s="25" t="n"/>
    </row>
    <row r="20205" ht="15" customHeight="1" s="26">
      <c r="A20205" s="45" t="inlineStr">
        <is>
          <t>16.06 02:34</t>
        </is>
      </c>
      <c r="B20205" s="25" t="n">
        <v>1221.90270996094</v>
      </c>
      <c r="C20205" s="25" t="n">
        <v>1212.28210449219</v>
      </c>
      <c r="D20205" s="25">
        <f>C20205-B20205</f>
        <v/>
      </c>
      <c r="I20205" s="25" t="n"/>
    </row>
    <row r="20206" ht="15" customHeight="1" s="26">
      <c r="A20206" s="45" t="inlineStr">
        <is>
          <t>16.06 02:35</t>
        </is>
      </c>
      <c r="B20206" s="25" t="n">
        <v>1221.84106445313</v>
      </c>
      <c r="C20206" s="25" t="n">
        <v>1212.25598144531</v>
      </c>
      <c r="D20206" s="25">
        <f>C20206-B20206</f>
        <v/>
      </c>
      <c r="I20206" s="25" t="n"/>
    </row>
    <row r="20207" ht="15" customHeight="1" s="26">
      <c r="A20207" s="45" t="inlineStr">
        <is>
          <t>16.06 02:36</t>
        </is>
      </c>
      <c r="B20207" s="25" t="n">
        <v>1221.779296875</v>
      </c>
      <c r="C20207" s="25" t="n">
        <v>1212.22985839844</v>
      </c>
      <c r="D20207" s="25">
        <f>C20207-B20207</f>
        <v/>
      </c>
      <c r="I20207" s="25" t="n"/>
    </row>
    <row r="20208" ht="15" customHeight="1" s="26">
      <c r="A20208" s="45" t="inlineStr">
        <is>
          <t>16.06 02:37</t>
        </is>
      </c>
      <c r="B20208" s="25" t="n">
        <v>1221.71765136719</v>
      </c>
      <c r="C20208" s="25" t="n">
        <v>1212.20385742188</v>
      </c>
      <c r="D20208" s="25">
        <f>C20208-B20208</f>
        <v/>
      </c>
      <c r="I20208" s="25" t="n"/>
    </row>
    <row r="20209" ht="15" customHeight="1" s="26">
      <c r="A20209" s="45" t="inlineStr">
        <is>
          <t>16.06 02:38</t>
        </is>
      </c>
      <c r="B20209" s="25" t="n">
        <v>1221.65588378906</v>
      </c>
      <c r="C20209" s="25" t="n">
        <v>1212.177734375</v>
      </c>
      <c r="D20209" s="25">
        <f>C20209-B20209</f>
        <v/>
      </c>
      <c r="I20209" s="25" t="n"/>
    </row>
    <row r="20210" ht="15" customHeight="1" s="26">
      <c r="A20210" s="45" t="inlineStr">
        <is>
          <t>16.06 02:39</t>
        </is>
      </c>
      <c r="B20210" s="25" t="n">
        <v>1219.68115234375</v>
      </c>
      <c r="C20210" s="25" t="n">
        <v>1212.15173339844</v>
      </c>
      <c r="D20210" s="25">
        <f>C20210-B20210</f>
        <v/>
      </c>
      <c r="I20210" s="25" t="n"/>
    </row>
    <row r="20211" ht="15" customHeight="1" s="26">
      <c r="A20211" s="45" t="inlineStr">
        <is>
          <t>16.06 02:40</t>
        </is>
      </c>
      <c r="B20211" s="25" t="n">
        <v>1217.6318359375</v>
      </c>
      <c r="C20211" s="25" t="n">
        <v>1212.12561035156</v>
      </c>
      <c r="D20211" s="25">
        <f>C20211-B20211</f>
        <v/>
      </c>
      <c r="I20211" s="25" t="n"/>
    </row>
    <row r="20212" ht="15" customHeight="1" s="26">
      <c r="A20212" s="45" t="inlineStr">
        <is>
          <t>16.06 02:41</t>
        </is>
      </c>
      <c r="B20212" s="25" t="n">
        <v>1215.58239746094</v>
      </c>
      <c r="C20212" s="25" t="n">
        <v>1212.099609375</v>
      </c>
      <c r="D20212" s="25">
        <f>C20212-B20212</f>
        <v/>
      </c>
      <c r="I20212" s="25" t="n"/>
    </row>
    <row r="20213" ht="15" customHeight="1" s="26">
      <c r="A20213" s="45" t="inlineStr">
        <is>
          <t>16.06 02:42</t>
        </is>
      </c>
      <c r="B20213" s="25" t="n">
        <v>1213.53308105469</v>
      </c>
      <c r="C20213" s="25" t="n">
        <v>1212.07348632813</v>
      </c>
      <c r="D20213" s="25">
        <f>C20213-B20213</f>
        <v/>
      </c>
      <c r="I20213" s="25" t="n"/>
    </row>
    <row r="20214" ht="15" customHeight="1" s="26">
      <c r="A20214" s="45" t="inlineStr">
        <is>
          <t>16.06 02:43</t>
        </is>
      </c>
      <c r="B20214" s="25" t="n">
        <v>1212.03942871094</v>
      </c>
      <c r="C20214" s="25" t="n">
        <v>1212.04748535156</v>
      </c>
      <c r="D20214" s="25">
        <f>C20214-B20214</f>
        <v/>
      </c>
      <c r="I20214" s="25" t="n"/>
    </row>
    <row r="20215" ht="15" customHeight="1" s="26">
      <c r="A20215" s="45" t="inlineStr">
        <is>
          <t>16.06 02:44</t>
        </is>
      </c>
      <c r="B20215" s="25" t="n">
        <v>1211.19189453125</v>
      </c>
      <c r="C20215" s="25" t="n">
        <v>1212.02136230469</v>
      </c>
      <c r="D20215" s="25">
        <f>C20215-B20215</f>
        <v/>
      </c>
      <c r="I20215" s="25" t="n"/>
    </row>
    <row r="20216" ht="15" customHeight="1" s="26">
      <c r="A20216" s="45" t="inlineStr">
        <is>
          <t>16.06 02:45</t>
        </is>
      </c>
      <c r="B20216" s="25" t="n">
        <v>1210.34423828125</v>
      </c>
      <c r="C20216" s="25" t="n">
        <v>1211.99536132813</v>
      </c>
      <c r="D20216" s="25">
        <f>C20216-B20216</f>
        <v/>
      </c>
      <c r="I20216" s="25" t="n"/>
    </row>
    <row r="20217" ht="15" customHeight="1" s="26">
      <c r="A20217" s="45" t="inlineStr">
        <is>
          <t>16.06 02:46</t>
        </is>
      </c>
      <c r="B20217" s="25" t="n">
        <v>1195.50451660156</v>
      </c>
      <c r="C20217" s="25" t="n">
        <v>1211.96923828125</v>
      </c>
      <c r="D20217" s="25">
        <f>C20217-B20217</f>
        <v/>
      </c>
      <c r="I20217" s="25" t="n"/>
    </row>
    <row r="20218" ht="15" customHeight="1" s="26">
      <c r="A20218" s="45" t="inlineStr">
        <is>
          <t>16.06 02:47</t>
        </is>
      </c>
      <c r="B20218" s="25" t="n">
        <v>1178.74401855469</v>
      </c>
      <c r="C20218" s="25" t="n">
        <v>1211.94323730469</v>
      </c>
      <c r="D20218" s="25">
        <f>C20218-B20218</f>
        <v/>
      </c>
      <c r="I20218" s="25" t="n"/>
    </row>
    <row r="20219" ht="15" customHeight="1" s="26">
      <c r="A20219" s="45" t="inlineStr">
        <is>
          <t>16.06 02:48</t>
        </is>
      </c>
      <c r="B20219" s="25" t="n">
        <v>1170.29638671875</v>
      </c>
      <c r="C20219" s="25" t="n">
        <v>1211.91711425781</v>
      </c>
      <c r="D20219" s="25">
        <f>C20219-B20219</f>
        <v/>
      </c>
      <c r="I20219" s="25" t="n"/>
    </row>
    <row r="20220" ht="15" customHeight="1" s="26">
      <c r="A20220" s="45" t="inlineStr">
        <is>
          <t>16.06 02:49</t>
        </is>
      </c>
      <c r="B20220" s="25" t="n">
        <v>1171.51293945313</v>
      </c>
      <c r="C20220" s="25" t="n">
        <v>1211.89111328125</v>
      </c>
      <c r="D20220" s="25">
        <f>C20220-B20220</f>
        <v/>
      </c>
      <c r="I20220" s="25" t="n"/>
    </row>
    <row r="20221" ht="15" customHeight="1" s="26">
      <c r="A20221" s="45" t="inlineStr">
        <is>
          <t>16.06 02:50</t>
        </is>
      </c>
      <c r="B20221" s="25" t="n">
        <v>1172.72937011719</v>
      </c>
      <c r="C20221" s="25" t="n">
        <v>1211.86499023438</v>
      </c>
      <c r="D20221" s="25">
        <f>C20221-B20221</f>
        <v/>
      </c>
      <c r="I20221" s="25" t="n"/>
    </row>
    <row r="20222" ht="15" customHeight="1" s="26">
      <c r="A20222" s="45" t="inlineStr">
        <is>
          <t>16.06 02:51</t>
        </is>
      </c>
      <c r="B20222" s="25" t="n">
        <v>1175.28869628906</v>
      </c>
      <c r="C20222" s="25" t="n">
        <v>1211.83898925781</v>
      </c>
      <c r="D20222" s="25">
        <f>C20222-B20222</f>
        <v/>
      </c>
      <c r="I20222" s="25" t="n"/>
    </row>
    <row r="20223" ht="15" customHeight="1" s="26">
      <c r="A20223" s="45" t="inlineStr">
        <is>
          <t>16.06 02:52</t>
        </is>
      </c>
      <c r="B20223" s="25" t="n">
        <v>1182.8193359375</v>
      </c>
      <c r="C20223" s="25" t="n">
        <v>1211.81286621094</v>
      </c>
      <c r="D20223" s="25">
        <f>C20223-B20223</f>
        <v/>
      </c>
      <c r="I20223" s="25" t="n"/>
    </row>
    <row r="20224" ht="15" customHeight="1" s="26">
      <c r="A20224" s="45" t="inlineStr">
        <is>
          <t>16.06 02:53</t>
        </is>
      </c>
      <c r="B20224" s="25" t="n">
        <v>1190.34997558594</v>
      </c>
      <c r="C20224" s="25" t="n">
        <v>1211.78686523438</v>
      </c>
      <c r="D20224" s="25">
        <f>C20224-B20224</f>
        <v/>
      </c>
      <c r="I20224" s="25" t="n"/>
    </row>
    <row r="20225" ht="15" customHeight="1" s="26">
      <c r="A20225" s="45" t="inlineStr">
        <is>
          <t>16.06 02:54</t>
        </is>
      </c>
      <c r="B20225" s="25" t="n">
        <v>1195.330078125</v>
      </c>
      <c r="C20225" s="25" t="n">
        <v>1211.7607421875</v>
      </c>
      <c r="D20225" s="25">
        <f>C20225-B20225</f>
        <v/>
      </c>
      <c r="I20225" s="25" t="n"/>
    </row>
    <row r="20226" ht="15" customHeight="1" s="26">
      <c r="A20226" s="45" t="inlineStr">
        <is>
          <t>16.06 02:55</t>
        </is>
      </c>
      <c r="B20226" s="25" t="n">
        <v>1199.96032714844</v>
      </c>
      <c r="C20226" s="25" t="n">
        <v>1211.73474121094</v>
      </c>
      <c r="D20226" s="25">
        <f>C20226-B20226</f>
        <v/>
      </c>
      <c r="I20226" s="25" t="n"/>
    </row>
    <row r="20227" ht="15" customHeight="1" s="26">
      <c r="A20227" s="45" t="inlineStr">
        <is>
          <t>16.06 02:56</t>
        </is>
      </c>
      <c r="B20227" s="25" t="n">
        <v>1200.16223144531</v>
      </c>
      <c r="C20227" s="25" t="n">
        <v>1211.70861816406</v>
      </c>
      <c r="D20227" s="25">
        <f>C20227-B20227</f>
        <v/>
      </c>
      <c r="I20227" s="25" t="n"/>
    </row>
    <row r="20228" ht="15" customHeight="1" s="26">
      <c r="A20228" s="45" t="inlineStr">
        <is>
          <t>16.06 02:57</t>
        </is>
      </c>
      <c r="B20228" s="25" t="n">
        <v>1193.10803222656</v>
      </c>
      <c r="C20228" s="25" t="n">
        <v>1211.6826171875</v>
      </c>
      <c r="D20228" s="25">
        <f>C20228-B20228</f>
        <v/>
      </c>
      <c r="I20228" s="25" t="n"/>
    </row>
    <row r="20229" ht="15" customHeight="1" s="26">
      <c r="A20229" s="45" t="inlineStr">
        <is>
          <t>16.06 02:58</t>
        </is>
      </c>
      <c r="B20229" s="25" t="n">
        <v>1186.0537109375</v>
      </c>
      <c r="C20229" s="25" t="n">
        <v>1211.65649414063</v>
      </c>
      <c r="D20229" s="25">
        <f>C20229-B20229</f>
        <v/>
      </c>
      <c r="I20229" s="25" t="n"/>
    </row>
    <row r="20230" ht="15" customHeight="1" s="26">
      <c r="A20230" s="45" t="inlineStr">
        <is>
          <t>16.06 02:59</t>
        </is>
      </c>
      <c r="B20230" s="25" t="n">
        <v>1178.99938964844</v>
      </c>
      <c r="C20230" s="25" t="n">
        <v>1211.63049316406</v>
      </c>
      <c r="D20230" s="25">
        <f>C20230-B20230</f>
        <v/>
      </c>
      <c r="I20230" s="25" t="n"/>
    </row>
    <row r="20231" ht="15" customHeight="1" s="26">
      <c r="A20231" s="45" t="inlineStr">
        <is>
          <t>16.06 03:00</t>
        </is>
      </c>
      <c r="B20231" s="25" t="n">
        <v>1172.31799316406</v>
      </c>
      <c r="C20231" s="25" t="n">
        <v>1211.60437011719</v>
      </c>
      <c r="D20231" s="25">
        <f>C20231-B20231</f>
        <v/>
      </c>
      <c r="I20231" s="25" t="n"/>
    </row>
    <row r="20232" ht="15" customHeight="1" s="26">
      <c r="A20232" s="45" t="inlineStr">
        <is>
          <t>16.06 03:01</t>
        </is>
      </c>
      <c r="B20232" s="25" t="n">
        <v>1173.43371582031</v>
      </c>
      <c r="C20232" s="25" t="n">
        <v>1211.57836914063</v>
      </c>
      <c r="D20232" s="25">
        <f>C20232-B20232</f>
        <v/>
      </c>
      <c r="I20232" s="25" t="n"/>
    </row>
    <row r="20233" ht="15" customHeight="1" s="26">
      <c r="A20233" s="45" t="inlineStr">
        <is>
          <t>16.06 03:02</t>
        </is>
      </c>
      <c r="B20233" s="25" t="n">
        <v>1174.54956054688</v>
      </c>
      <c r="C20233" s="25" t="n">
        <v>1211.55224609375</v>
      </c>
      <c r="D20233" s="25">
        <f>C20233-B20233</f>
        <v/>
      </c>
      <c r="I20233" s="25" t="n"/>
    </row>
    <row r="20234" ht="15" customHeight="1" s="26">
      <c r="A20234" s="45" t="inlineStr">
        <is>
          <t>16.06 03:03</t>
        </is>
      </c>
      <c r="B20234" s="25" t="n">
        <v>1175.66528320313</v>
      </c>
      <c r="C20234" s="25" t="n">
        <v>1211.52624511719</v>
      </c>
      <c r="D20234" s="25">
        <f>C20234-B20234</f>
        <v/>
      </c>
      <c r="I20234" s="25" t="n"/>
    </row>
    <row r="20235" ht="15" customHeight="1" s="26">
      <c r="A20235" s="45" t="inlineStr">
        <is>
          <t>16.06 03:04</t>
        </is>
      </c>
      <c r="B20235" s="25" t="n">
        <v>1176.78100585938</v>
      </c>
      <c r="C20235" s="25" t="n">
        <v>1211.50012207031</v>
      </c>
      <c r="D20235" s="25">
        <f>C20235-B20235</f>
        <v/>
      </c>
      <c r="I20235" s="25" t="n"/>
    </row>
    <row r="20236" ht="15" customHeight="1" s="26">
      <c r="A20236" s="45" t="inlineStr">
        <is>
          <t>16.06 03:05</t>
        </is>
      </c>
      <c r="B20236" s="25" t="n">
        <v>1179.43688964844</v>
      </c>
      <c r="C20236" s="25" t="n">
        <v>1211.47399902344</v>
      </c>
      <c r="D20236" s="25">
        <f>C20236-B20236</f>
        <v/>
      </c>
      <c r="I20236" s="25" t="n"/>
    </row>
    <row r="20237" ht="15" customHeight="1" s="26">
      <c r="A20237" s="45" t="inlineStr">
        <is>
          <t>16.06 03:06</t>
        </is>
      </c>
      <c r="B20237" s="25" t="n">
        <v>1183.37475585938</v>
      </c>
      <c r="C20237" s="25" t="n">
        <v>1211.44799804688</v>
      </c>
      <c r="D20237" s="25">
        <f>C20237-B20237</f>
        <v/>
      </c>
      <c r="I20237" s="25" t="n"/>
    </row>
    <row r="20238" ht="15" customHeight="1" s="26">
      <c r="A20238" s="45" t="inlineStr">
        <is>
          <t>16.06 03:07</t>
        </is>
      </c>
      <c r="B20238" s="25" t="n">
        <v>1187.31274414063</v>
      </c>
      <c r="C20238" s="25" t="n">
        <v>1211.421875</v>
      </c>
      <c r="D20238" s="25">
        <f>C20238-B20238</f>
        <v/>
      </c>
      <c r="I20238" s="25" t="n"/>
    </row>
    <row r="20239" ht="15" customHeight="1" s="26">
      <c r="A20239" s="45" t="inlineStr">
        <is>
          <t>16.06 03:08</t>
        </is>
      </c>
      <c r="B20239" s="25" t="n">
        <v>1191.25061035156</v>
      </c>
      <c r="C20239" s="25" t="n">
        <v>1211.39587402344</v>
      </c>
      <c r="D20239" s="25">
        <f>C20239-B20239</f>
        <v/>
      </c>
      <c r="I20239" s="25" t="n"/>
    </row>
    <row r="20240" ht="15" customHeight="1" s="26">
      <c r="A20240" s="45" t="inlineStr">
        <is>
          <t>16.06 03:09</t>
        </is>
      </c>
      <c r="B20240" s="25" t="n">
        <v>1195.18859863281</v>
      </c>
      <c r="C20240" s="25" t="n">
        <v>1211.36975097656</v>
      </c>
      <c r="D20240" s="25">
        <f>C20240-B20240</f>
        <v/>
      </c>
      <c r="I20240" s="25" t="n"/>
    </row>
    <row r="20241" ht="15" customHeight="1" s="26">
      <c r="A20241" s="45" t="inlineStr">
        <is>
          <t>16.06 03:10</t>
        </is>
      </c>
      <c r="B20241" s="25" t="n">
        <v>1201.42138671875</v>
      </c>
      <c r="C20241" s="25" t="n">
        <v>1211.34375</v>
      </c>
      <c r="D20241" s="25">
        <f>C20241-B20241</f>
        <v/>
      </c>
      <c r="I20241" s="25" t="n"/>
    </row>
    <row r="20242" ht="15" customHeight="1" s="26">
      <c r="A20242" s="45" t="inlineStr">
        <is>
          <t>16.06 03:11</t>
        </is>
      </c>
      <c r="B20242" s="25" t="n">
        <v>1187.49438476563</v>
      </c>
      <c r="C20242" s="25" t="n">
        <v>1211.31762695313</v>
      </c>
      <c r="D20242" s="25">
        <f>C20242-B20242</f>
        <v/>
      </c>
      <c r="I20242" s="25" t="n"/>
    </row>
    <row r="20243" ht="15" customHeight="1" s="26">
      <c r="A20243" s="45" t="inlineStr">
        <is>
          <t>16.06 03:12</t>
        </is>
      </c>
      <c r="B20243" s="25" t="n">
        <v>1190.50842285156</v>
      </c>
      <c r="C20243" s="25" t="n">
        <v>1211.29162597656</v>
      </c>
      <c r="D20243" s="25">
        <f>C20243-B20243</f>
        <v/>
      </c>
      <c r="I20243" s="25" t="n"/>
    </row>
    <row r="20244" ht="15" customHeight="1" s="26">
      <c r="A20244" s="45" t="inlineStr">
        <is>
          <t>16.06 03:13</t>
        </is>
      </c>
      <c r="B20244" s="25" t="n">
        <v>1188.48937988281</v>
      </c>
      <c r="C20244" s="25" t="n">
        <v>1211.26550292969</v>
      </c>
      <c r="D20244" s="25">
        <f>C20244-B20244</f>
        <v/>
      </c>
      <c r="I20244" s="25" t="n"/>
    </row>
    <row r="20245" ht="15" customHeight="1" s="26">
      <c r="A20245" s="45" t="inlineStr">
        <is>
          <t>16.06 03:14</t>
        </is>
      </c>
      <c r="B20245" s="25" t="n">
        <v>1186.47045898438</v>
      </c>
      <c r="C20245" s="25" t="n">
        <v>1211.23950195313</v>
      </c>
      <c r="D20245" s="25">
        <f>C20245-B20245</f>
        <v/>
      </c>
      <c r="I20245" s="25" t="n"/>
    </row>
    <row r="20246" ht="15" customHeight="1" s="26">
      <c r="A20246" s="45" t="inlineStr">
        <is>
          <t>16.06 03:15</t>
        </is>
      </c>
      <c r="B20246" s="25" t="n">
        <v>1189.31359863281</v>
      </c>
      <c r="C20246" s="25" t="n">
        <v>1211.21337890625</v>
      </c>
      <c r="D20246" s="25">
        <f>C20246-B20246</f>
        <v/>
      </c>
      <c r="I20246" s="25" t="n"/>
    </row>
    <row r="20247" ht="15" customHeight="1" s="26">
      <c r="A20247" s="45" t="inlineStr">
        <is>
          <t>16.06 03:16</t>
        </is>
      </c>
      <c r="B20247" s="25" t="n">
        <v>1200.10803222656</v>
      </c>
      <c r="C20247" s="25" t="n">
        <v>1211.18737792969</v>
      </c>
      <c r="D20247" s="25">
        <f>C20247-B20247</f>
        <v/>
      </c>
      <c r="I20247" s="25" t="n"/>
    </row>
    <row r="20248" ht="15" customHeight="1" s="26">
      <c r="A20248" s="45" t="inlineStr">
        <is>
          <t>16.06 03:17</t>
        </is>
      </c>
      <c r="B20248" s="25" t="n">
        <v>1210.90234375</v>
      </c>
      <c r="C20248" s="25" t="n">
        <v>1211.16125488281</v>
      </c>
      <c r="D20248" s="25">
        <f>C20248-B20248</f>
        <v/>
      </c>
      <c r="I20248" s="25" t="n"/>
    </row>
    <row r="20249" ht="15" customHeight="1" s="26">
      <c r="A20249" s="45" t="inlineStr">
        <is>
          <t>16.06 03:18</t>
        </is>
      </c>
      <c r="B20249" s="25" t="n">
        <v>1216.42529296875</v>
      </c>
      <c r="C20249" s="25" t="n">
        <v>1211.13525390625</v>
      </c>
      <c r="D20249" s="25">
        <f>C20249-B20249</f>
        <v/>
      </c>
      <c r="I20249" s="25" t="n"/>
    </row>
    <row r="20250" ht="15" customHeight="1" s="26">
      <c r="A20250" s="45" t="inlineStr">
        <is>
          <t>16.06 03:19</t>
        </is>
      </c>
      <c r="B20250" s="25" t="n">
        <v>1209.39965820313</v>
      </c>
      <c r="C20250" s="25" t="n">
        <v>1211.10913085938</v>
      </c>
      <c r="D20250" s="25">
        <f>C20250-B20250</f>
        <v/>
      </c>
      <c r="I20250" s="25" t="n"/>
    </row>
    <row r="20251" ht="15" customHeight="1" s="26">
      <c r="A20251" s="45" t="inlineStr">
        <is>
          <t>16.06 03:20</t>
        </is>
      </c>
      <c r="B20251" s="25" t="n">
        <v>1199.47192382813</v>
      </c>
      <c r="C20251" s="25" t="n">
        <v>1211.08312988281</v>
      </c>
      <c r="D20251" s="25">
        <f>C20251-B20251</f>
        <v/>
      </c>
      <c r="I20251" s="25" t="n"/>
    </row>
    <row r="20252" ht="15" customHeight="1" s="26">
      <c r="A20252" s="45" t="inlineStr">
        <is>
          <t>16.06 03:21</t>
        </is>
      </c>
      <c r="B20252" s="25" t="n">
        <v>1184.79553222656</v>
      </c>
      <c r="C20252" s="25" t="n">
        <v>1211.05700683594</v>
      </c>
      <c r="D20252" s="25">
        <f>C20252-B20252</f>
        <v/>
      </c>
      <c r="I20252" s="25" t="n"/>
    </row>
    <row r="20253" ht="15" customHeight="1" s="26">
      <c r="A20253" s="45" t="inlineStr">
        <is>
          <t>16.06 03:22</t>
        </is>
      </c>
      <c r="B20253" s="25" t="n">
        <v>1183.97265625</v>
      </c>
      <c r="C20253" s="25" t="n">
        <v>1211.03100585938</v>
      </c>
      <c r="D20253" s="25">
        <f>C20253-B20253</f>
        <v/>
      </c>
      <c r="I20253" s="25" t="n"/>
    </row>
    <row r="20254" ht="15" customHeight="1" s="26">
      <c r="A20254" s="45" t="inlineStr">
        <is>
          <t>16.06 03:23</t>
        </is>
      </c>
      <c r="B20254" s="25" t="n">
        <v>1186.69775390625</v>
      </c>
      <c r="C20254" s="25" t="n">
        <v>1211.0048828125</v>
      </c>
      <c r="D20254" s="25">
        <f>C20254-B20254</f>
        <v/>
      </c>
      <c r="I20254" s="25" t="n"/>
    </row>
    <row r="20255" ht="15" customHeight="1" s="26">
      <c r="A20255" s="45" t="inlineStr">
        <is>
          <t>16.06 03:24</t>
        </is>
      </c>
      <c r="B20255" s="25" t="n">
        <v>1191.44775390625</v>
      </c>
      <c r="C20255" s="25" t="n">
        <v>1210.97888183594</v>
      </c>
      <c r="D20255" s="25">
        <f>C20255-B20255</f>
        <v/>
      </c>
      <c r="I20255" s="25" t="n"/>
    </row>
    <row r="20256" ht="15" customHeight="1" s="26">
      <c r="A20256" s="45" t="inlineStr">
        <is>
          <t>16.06 03:25</t>
        </is>
      </c>
      <c r="B20256" s="25" t="n">
        <v>1197.01391601563</v>
      </c>
      <c r="C20256" s="25" t="n">
        <v>1210.95275878906</v>
      </c>
      <c r="D20256" s="25">
        <f>C20256-B20256</f>
        <v/>
      </c>
      <c r="I20256" s="25" t="n"/>
    </row>
    <row r="20257" ht="15" customHeight="1" s="26">
      <c r="A20257" s="45" t="inlineStr">
        <is>
          <t>16.06 03:26</t>
        </is>
      </c>
      <c r="B20257" s="25" t="n">
        <v>1200.4775390625</v>
      </c>
      <c r="C20257" s="25" t="n">
        <v>1210.9267578125</v>
      </c>
      <c r="D20257" s="25">
        <f>C20257-B20257</f>
        <v/>
      </c>
      <c r="I20257" s="25" t="n"/>
    </row>
    <row r="20258" ht="15" customHeight="1" s="26">
      <c r="A20258" s="45" t="inlineStr">
        <is>
          <t>16.06 03:27</t>
        </is>
      </c>
      <c r="B20258" s="25" t="n">
        <v>1198.93933105469</v>
      </c>
      <c r="C20258" s="25" t="n">
        <v>1210.90063476563</v>
      </c>
      <c r="D20258" s="25">
        <f>C20258-B20258</f>
        <v/>
      </c>
      <c r="I20258" s="25" t="n"/>
    </row>
    <row r="20259" ht="15" customHeight="1" s="26">
      <c r="A20259" s="45" t="inlineStr">
        <is>
          <t>16.06 03:28</t>
        </is>
      </c>
      <c r="B20259" s="25" t="n">
        <v>1197.40124511719</v>
      </c>
      <c r="C20259" s="25" t="n">
        <v>1210.87463378906</v>
      </c>
      <c r="D20259" s="25">
        <f>C20259-B20259</f>
        <v/>
      </c>
      <c r="I20259" s="25" t="n"/>
    </row>
    <row r="20260" ht="15" customHeight="1" s="26">
      <c r="A20260" s="45" t="inlineStr">
        <is>
          <t>16.06 03:29</t>
        </is>
      </c>
      <c r="B20260" s="25" t="n">
        <v>1195.86303710938</v>
      </c>
      <c r="C20260" s="25" t="n">
        <v>1210.84851074219</v>
      </c>
      <c r="D20260" s="25">
        <f>C20260-B20260</f>
        <v/>
      </c>
      <c r="I20260" s="25" t="n"/>
    </row>
    <row r="20261" ht="15" customHeight="1" s="26">
      <c r="A20261" s="45" t="inlineStr">
        <is>
          <t>16.06 03:30</t>
        </is>
      </c>
      <c r="B20261" s="25" t="n">
        <v>1194.32495117188</v>
      </c>
      <c r="C20261" s="25" t="n">
        <v>1210.82250976563</v>
      </c>
      <c r="D20261" s="25">
        <f>C20261-B20261</f>
        <v/>
      </c>
      <c r="I20261" s="25" t="n"/>
    </row>
    <row r="20262" ht="15" customHeight="1" s="26">
      <c r="A20262" s="45" t="inlineStr">
        <is>
          <t>16.06 03:31</t>
        </is>
      </c>
      <c r="B20262" s="25" t="n">
        <v>1192.06567382813</v>
      </c>
      <c r="C20262" s="25" t="n">
        <v>1210.79638671875</v>
      </c>
      <c r="D20262" s="25">
        <f>C20262-B20262</f>
        <v/>
      </c>
      <c r="I20262" s="25" t="n"/>
    </row>
    <row r="20263" ht="15" customHeight="1" s="26">
      <c r="A20263" s="45" t="inlineStr">
        <is>
          <t>16.06 03:32</t>
        </is>
      </c>
      <c r="B20263" s="25" t="n">
        <v>1189.77868652344</v>
      </c>
      <c r="C20263" s="25" t="n">
        <v>1210.77026367188</v>
      </c>
      <c r="D20263" s="25">
        <f>C20263-B20263</f>
        <v/>
      </c>
      <c r="I20263" s="25" t="n"/>
    </row>
    <row r="20264" ht="15" customHeight="1" s="26">
      <c r="A20264" s="45" t="inlineStr">
        <is>
          <t>16.06 03:33</t>
        </is>
      </c>
      <c r="B20264" s="25" t="n">
        <v>1187.49157714844</v>
      </c>
      <c r="C20264" s="25" t="n">
        <v>1210.74426269531</v>
      </c>
      <c r="D20264" s="25">
        <f>C20264-B20264</f>
        <v/>
      </c>
      <c r="I20264" s="25" t="n"/>
    </row>
    <row r="20265" ht="15" customHeight="1" s="26">
      <c r="A20265" s="45" t="inlineStr">
        <is>
          <t>16.06 03:34</t>
        </is>
      </c>
      <c r="B20265" s="25" t="n">
        <v>1185.20458984375</v>
      </c>
      <c r="C20265" s="25" t="n">
        <v>1210.71813964844</v>
      </c>
      <c r="D20265" s="25">
        <f>C20265-B20265</f>
        <v/>
      </c>
      <c r="I20265" s="25" t="n"/>
    </row>
    <row r="20266" ht="15" customHeight="1" s="26">
      <c r="A20266" s="45" t="inlineStr">
        <is>
          <t>16.06 03:35</t>
        </is>
      </c>
      <c r="B20266" s="25" t="n">
        <v>1179.98034667969</v>
      </c>
      <c r="C20266" s="25" t="n">
        <v>1210.69213867188</v>
      </c>
      <c r="D20266" s="25">
        <f>C20266-B20266</f>
        <v/>
      </c>
      <c r="I20266" s="25" t="n"/>
    </row>
    <row r="20267" ht="15" customHeight="1" s="26">
      <c r="A20267" s="45" t="inlineStr">
        <is>
          <t>16.06 03:36</t>
        </is>
      </c>
      <c r="B20267" s="25" t="n">
        <v>1169.95678710938</v>
      </c>
      <c r="C20267" s="25" t="n">
        <v>1210.666015625</v>
      </c>
      <c r="D20267" s="25">
        <f>C20267-B20267</f>
        <v/>
      </c>
      <c r="I20267" s="25" t="n"/>
    </row>
    <row r="20268" ht="15" customHeight="1" s="26">
      <c r="A20268" s="45" t="inlineStr">
        <is>
          <t>16.06 03:37</t>
        </is>
      </c>
      <c r="B20268" s="25" t="n">
        <v>1166.72680664062</v>
      </c>
      <c r="C20268" s="25" t="n">
        <v>1210.64001464844</v>
      </c>
      <c r="D20268" s="25">
        <f>C20268-B20268</f>
        <v/>
      </c>
      <c r="I20268" s="25" t="n"/>
    </row>
    <row r="20269" ht="15" customHeight="1" s="26">
      <c r="A20269" s="45" t="inlineStr">
        <is>
          <t>16.06 03:38</t>
        </is>
      </c>
      <c r="B20269" s="25" t="n">
        <v>1174.60009765625</v>
      </c>
      <c r="C20269" s="25" t="n">
        <v>1210.61389160156</v>
      </c>
      <c r="D20269" s="25">
        <f>C20269-B20269</f>
        <v/>
      </c>
      <c r="I20269" s="25" t="n"/>
    </row>
    <row r="20270" ht="15" customHeight="1" s="26">
      <c r="A20270" s="45" t="inlineStr">
        <is>
          <t>16.06 03:39</t>
        </is>
      </c>
      <c r="B20270" s="25" t="n">
        <v>1182.47326660156</v>
      </c>
      <c r="C20270" s="25" t="n">
        <v>1210.587890625</v>
      </c>
      <c r="D20270" s="25">
        <f>C20270-B20270</f>
        <v/>
      </c>
      <c r="I20270" s="25" t="n"/>
    </row>
    <row r="20271" ht="15" customHeight="1" s="26">
      <c r="A20271" s="45" t="inlineStr">
        <is>
          <t>16.06 03:40</t>
        </is>
      </c>
      <c r="B20271" s="25" t="n">
        <v>1190.34655761719</v>
      </c>
      <c r="C20271" s="25" t="n">
        <v>1210.56176757813</v>
      </c>
      <c r="D20271" s="25">
        <f>C20271-B20271</f>
        <v/>
      </c>
      <c r="I20271" s="25" t="n"/>
    </row>
    <row r="20272" ht="15" customHeight="1" s="26">
      <c r="A20272" s="45" t="inlineStr">
        <is>
          <t>16.06 03:41</t>
        </is>
      </c>
      <c r="B20272" s="25" t="n">
        <v>1194.69311523438</v>
      </c>
      <c r="C20272" s="25" t="n">
        <v>1210.53576660156</v>
      </c>
      <c r="D20272" s="25">
        <f>C20272-B20272</f>
        <v/>
      </c>
      <c r="I20272" s="25" t="n"/>
    </row>
    <row r="20273" ht="15" customHeight="1" s="26">
      <c r="A20273" s="45" t="inlineStr">
        <is>
          <t>16.06 03:42</t>
        </is>
      </c>
      <c r="B20273" s="25" t="n">
        <v>1198.55712890625</v>
      </c>
      <c r="C20273" s="25" t="n">
        <v>1210.50964355469</v>
      </c>
      <c r="D20273" s="25">
        <f>C20273-B20273</f>
        <v/>
      </c>
      <c r="I20273" s="25" t="n"/>
    </row>
    <row r="20274" ht="15" customHeight="1" s="26">
      <c r="A20274" s="45" t="inlineStr">
        <is>
          <t>16.06 03:43</t>
        </is>
      </c>
      <c r="B20274" s="25" t="n">
        <v>1202.42114257813</v>
      </c>
      <c r="C20274" s="25" t="n">
        <v>1210.48364257813</v>
      </c>
      <c r="D20274" s="25">
        <f>C20274-B20274</f>
        <v/>
      </c>
      <c r="I20274" s="25" t="n"/>
    </row>
    <row r="20275" ht="15" customHeight="1" s="26">
      <c r="A20275" s="45" t="inlineStr">
        <is>
          <t>16.06 03:44</t>
        </is>
      </c>
      <c r="B20275" s="25" t="n">
        <v>1201.46215820313</v>
      </c>
      <c r="C20275" s="25" t="n">
        <v>1210.45751953125</v>
      </c>
      <c r="D20275" s="25">
        <f>C20275-B20275</f>
        <v/>
      </c>
      <c r="I20275" s="25" t="n"/>
    </row>
    <row r="20276" ht="15" customHeight="1" s="26">
      <c r="A20276" s="45" t="inlineStr">
        <is>
          <t>16.06 03:45</t>
        </is>
      </c>
      <c r="B20276" s="25" t="n">
        <v>1203.88537597656</v>
      </c>
      <c r="C20276" s="25" t="n">
        <v>1210.43151855469</v>
      </c>
      <c r="D20276" s="25">
        <f>C20276-B20276</f>
        <v/>
      </c>
      <c r="I20276" s="25" t="n"/>
    </row>
    <row r="20277" ht="15" customHeight="1" s="26">
      <c r="A20277" s="45" t="inlineStr">
        <is>
          <t>16.06 03:46</t>
        </is>
      </c>
      <c r="B20277" s="25" t="n">
        <v>1209.07409667969</v>
      </c>
      <c r="C20277" s="25" t="n">
        <v>1210.40539550781</v>
      </c>
      <c r="D20277" s="25">
        <f>C20277-B20277</f>
        <v/>
      </c>
      <c r="I20277" s="25" t="n"/>
    </row>
    <row r="20278" ht="15" customHeight="1" s="26">
      <c r="A20278" s="45" t="inlineStr">
        <is>
          <t>16.06 03:47</t>
        </is>
      </c>
      <c r="B20278" s="25" t="n">
        <v>1215.89135742188</v>
      </c>
      <c r="C20278" s="25" t="n">
        <v>1210.37939453125</v>
      </c>
      <c r="D20278" s="25">
        <f>C20278-B20278</f>
        <v/>
      </c>
      <c r="I20278" s="25" t="n"/>
    </row>
    <row r="20279" ht="15" customHeight="1" s="26">
      <c r="A20279" s="45" t="inlineStr">
        <is>
          <t>16.06 03:48</t>
        </is>
      </c>
      <c r="B20279" s="25" t="n">
        <v>1220.98547363281</v>
      </c>
      <c r="C20279" s="25" t="n">
        <v>1210.35327148438</v>
      </c>
      <c r="D20279" s="25">
        <f>C20279-B20279</f>
        <v/>
      </c>
      <c r="I20279" s="25" t="n"/>
    </row>
    <row r="20280" ht="15" customHeight="1" s="26">
      <c r="A20280" s="45" t="inlineStr">
        <is>
          <t>16.06 03:49</t>
        </is>
      </c>
      <c r="B20280" s="25" t="n">
        <v>1224.64672851563</v>
      </c>
      <c r="C20280" s="25" t="n">
        <v>1210.32727050781</v>
      </c>
      <c r="D20280" s="25">
        <f>C20280-B20280</f>
        <v/>
      </c>
      <c r="I20280" s="25" t="n"/>
    </row>
    <row r="20281" ht="15" customHeight="1" s="26">
      <c r="A20281" s="45" t="inlineStr">
        <is>
          <t>16.06 03:50</t>
        </is>
      </c>
      <c r="B20281" s="25" t="n">
        <v>1228.30810546875</v>
      </c>
      <c r="C20281" s="25" t="n">
        <v>1210.30114746094</v>
      </c>
      <c r="D20281" s="25">
        <f>C20281-B20281</f>
        <v/>
      </c>
      <c r="I20281" s="25" t="n"/>
    </row>
    <row r="20282" ht="15" customHeight="1" s="26">
      <c r="A20282" s="45" t="inlineStr">
        <is>
          <t>16.06 03:51</t>
        </is>
      </c>
      <c r="B20282" s="25" t="n">
        <v>1227.23303222656</v>
      </c>
      <c r="C20282" s="25" t="n">
        <v>1210.27514648438</v>
      </c>
      <c r="D20282" s="25">
        <f>C20282-B20282</f>
        <v/>
      </c>
      <c r="I20282" s="25" t="n"/>
    </row>
    <row r="20283" ht="15" customHeight="1" s="26">
      <c r="A20283" s="45" t="inlineStr">
        <is>
          <t>16.06 03:52</t>
        </is>
      </c>
      <c r="B20283" s="25" t="n">
        <v>1224.947265625</v>
      </c>
      <c r="C20283" s="25" t="n">
        <v>1210.2490234375</v>
      </c>
      <c r="D20283" s="25">
        <f>C20283-B20283</f>
        <v/>
      </c>
      <c r="I20283" s="25" t="n"/>
    </row>
    <row r="20284" ht="15" customHeight="1" s="26">
      <c r="A20284" s="45" t="inlineStr">
        <is>
          <t>16.06 03:53</t>
        </is>
      </c>
      <c r="B20284" s="25" t="n">
        <v>1222.66149902344</v>
      </c>
      <c r="C20284" s="25" t="n">
        <v>1210.22302246094</v>
      </c>
      <c r="D20284" s="25">
        <f>C20284-B20284</f>
        <v/>
      </c>
      <c r="I20284" s="25" t="n"/>
    </row>
    <row r="20285" ht="15" customHeight="1" s="26">
      <c r="A20285" s="45" t="inlineStr">
        <is>
          <t>16.06 03:54</t>
        </is>
      </c>
      <c r="B20285" s="25" t="n">
        <v>1220.37573242188</v>
      </c>
      <c r="C20285" s="25" t="n">
        <v>1210.19689941406</v>
      </c>
      <c r="D20285" s="25">
        <f>C20285-B20285</f>
        <v/>
      </c>
      <c r="I20285" s="25" t="n"/>
    </row>
    <row r="20286" ht="15" customHeight="1" s="26">
      <c r="A20286" s="45" t="inlineStr">
        <is>
          <t>16.06 03:55</t>
        </is>
      </c>
      <c r="B20286" s="25" t="n">
        <v>1218.08984375</v>
      </c>
      <c r="C20286" s="25" t="n">
        <v>1210.1708984375</v>
      </c>
      <c r="D20286" s="25">
        <f>C20286-B20286</f>
        <v/>
      </c>
      <c r="I20286" s="25" t="n"/>
    </row>
    <row r="20287" ht="15" customHeight="1" s="26">
      <c r="A20287" s="45" t="inlineStr">
        <is>
          <t>16.06 03:56</t>
        </is>
      </c>
      <c r="B20287" s="25" t="n">
        <v>1219.28576660156</v>
      </c>
      <c r="C20287" s="25" t="n">
        <v>1210.14477539063</v>
      </c>
      <c r="D20287" s="25">
        <f>C20287-B20287</f>
        <v/>
      </c>
      <c r="I20287" s="25" t="n"/>
    </row>
    <row r="20288" ht="15" customHeight="1" s="26">
      <c r="A20288" s="45" t="inlineStr">
        <is>
          <t>16.06 03:57</t>
        </is>
      </c>
      <c r="B20288" s="25" t="n">
        <v>1226.16711425781</v>
      </c>
      <c r="C20288" s="25" t="n">
        <v>1210.11877441406</v>
      </c>
      <c r="D20288" s="25">
        <f>C20288-B20288</f>
        <v/>
      </c>
      <c r="I20288" s="25" t="n"/>
    </row>
    <row r="20289" ht="15" customHeight="1" s="26">
      <c r="A20289" s="45" t="inlineStr">
        <is>
          <t>16.06 03:58</t>
        </is>
      </c>
      <c r="B20289" s="25" t="n">
        <v>1228.41003417969</v>
      </c>
      <c r="C20289" s="25" t="n">
        <v>1210.09265136719</v>
      </c>
      <c r="D20289" s="25">
        <f>C20289-B20289</f>
        <v/>
      </c>
      <c r="I20289" s="25" t="n"/>
    </row>
    <row r="20290" ht="15" customHeight="1" s="26">
      <c r="A20290" s="45" t="inlineStr">
        <is>
          <t>16.06 03:59</t>
        </is>
      </c>
      <c r="B20290" s="25" t="n">
        <v>1227.92541503906</v>
      </c>
      <c r="C20290" s="25" t="n">
        <v>1210.06665039063</v>
      </c>
      <c r="D20290" s="25">
        <f>C20290-B20290</f>
        <v/>
      </c>
      <c r="I20290" s="25" t="n"/>
    </row>
    <row r="20291" ht="15" customHeight="1" s="26">
      <c r="A20291" s="45" t="inlineStr">
        <is>
          <t>16.06 04:00</t>
        </is>
      </c>
      <c r="B20291" s="25" t="n">
        <v>1227.44079589844</v>
      </c>
      <c r="C20291" s="25" t="n">
        <v>1210.04052734375</v>
      </c>
      <c r="D20291" s="25">
        <f>C20291-B20291</f>
        <v/>
      </c>
      <c r="I20291" s="25" t="n"/>
    </row>
    <row r="20292" ht="15" customHeight="1" s="26">
      <c r="A20292" s="45" t="inlineStr">
        <is>
          <t>16.06 04:01</t>
        </is>
      </c>
      <c r="B20292" s="25" t="n">
        <v>1232.4248046875</v>
      </c>
      <c r="C20292" s="25" t="n">
        <v>1210.01440429688</v>
      </c>
      <c r="D20292" s="25">
        <f>C20292-B20292</f>
        <v/>
      </c>
      <c r="I20292" s="25" t="n"/>
    </row>
    <row r="20293" ht="15" customHeight="1" s="26">
      <c r="A20293" s="45" t="inlineStr">
        <is>
          <t>16.06 04:02</t>
        </is>
      </c>
      <c r="B20293" s="25" t="n">
        <v>1238.80810546875</v>
      </c>
      <c r="C20293" s="25" t="n">
        <v>1209.98840332031</v>
      </c>
      <c r="D20293" s="25">
        <f>C20293-B20293</f>
        <v/>
      </c>
      <c r="I20293" s="25" t="n"/>
    </row>
    <row r="20294" ht="15" customHeight="1" s="26">
      <c r="A20294" s="45" t="inlineStr">
        <is>
          <t>16.06 04:03</t>
        </is>
      </c>
      <c r="B20294" s="25" t="n">
        <v>1242.12084960938</v>
      </c>
      <c r="C20294" s="25" t="n">
        <v>1209.96228027344</v>
      </c>
      <c r="D20294" s="25">
        <f>C20294-B20294</f>
        <v/>
      </c>
      <c r="I20294" s="25" t="n"/>
    </row>
    <row r="20295" ht="15" customHeight="1" s="26">
      <c r="A20295" s="45" t="inlineStr">
        <is>
          <t>16.06 04:04</t>
        </is>
      </c>
      <c r="B20295" s="25" t="n">
        <v>1224.826171875</v>
      </c>
      <c r="C20295" s="25" t="n">
        <v>1209.93627929688</v>
      </c>
      <c r="D20295" s="25">
        <f>C20295-B20295</f>
        <v/>
      </c>
      <c r="I20295" s="25" t="n"/>
    </row>
    <row r="20296" ht="15" customHeight="1" s="26">
      <c r="A20296" s="45" t="inlineStr">
        <is>
          <t>16.06 04:05</t>
        </is>
      </c>
      <c r="B20296" s="25" t="n">
        <v>1218.87182617188</v>
      </c>
      <c r="C20296" s="25" t="n">
        <v>1209.91015625</v>
      </c>
      <c r="D20296" s="25">
        <f>C20296-B20296</f>
        <v/>
      </c>
      <c r="I20296" s="25" t="n"/>
    </row>
    <row r="20297" ht="15" customHeight="1" s="26">
      <c r="A20297" s="45" t="inlineStr">
        <is>
          <t>16.06 04:06</t>
        </is>
      </c>
      <c r="B20297" s="25" t="n">
        <v>1213.35278320313</v>
      </c>
      <c r="C20297" s="25" t="n">
        <v>1209.88415527344</v>
      </c>
      <c r="D20297" s="25">
        <f>C20297-B20297</f>
        <v/>
      </c>
      <c r="I20297" s="25" t="n"/>
    </row>
    <row r="20298" ht="15" customHeight="1" s="26">
      <c r="A20298" s="45" t="inlineStr">
        <is>
          <t>16.06 04:07</t>
        </is>
      </c>
      <c r="B20298" s="25" t="n">
        <v>1207.83361816406</v>
      </c>
      <c r="C20298" s="25" t="n">
        <v>1209.85803222656</v>
      </c>
      <c r="D20298" s="25">
        <f>C20298-B20298</f>
        <v/>
      </c>
      <c r="I20298" s="25" t="n"/>
    </row>
    <row r="20299" ht="15" customHeight="1" s="26">
      <c r="A20299" s="45" t="inlineStr">
        <is>
          <t>16.06 04:08</t>
        </is>
      </c>
      <c r="B20299" s="25" t="n">
        <v>1202.31457519531</v>
      </c>
      <c r="C20299" s="25" t="n">
        <v>1209.83203125</v>
      </c>
      <c r="D20299" s="25">
        <f>C20299-B20299</f>
        <v/>
      </c>
      <c r="I20299" s="25" t="n"/>
    </row>
    <row r="20300" ht="15" customHeight="1" s="26">
      <c r="A20300" s="45" t="inlineStr">
        <is>
          <t>16.06 04:09</t>
        </is>
      </c>
      <c r="B20300" s="25" t="n">
        <v>1197.70703125</v>
      </c>
      <c r="C20300" s="25" t="n">
        <v>1209.80590820313</v>
      </c>
      <c r="D20300" s="25">
        <f>C20300-B20300</f>
        <v/>
      </c>
      <c r="I20300" s="25" t="n"/>
    </row>
    <row r="20301" ht="15" customHeight="1" s="26">
      <c r="A20301" s="45" t="inlineStr">
        <is>
          <t>16.06 04:10</t>
        </is>
      </c>
      <c r="B20301" s="25" t="n">
        <v>1199.220703125</v>
      </c>
      <c r="C20301" s="25" t="n">
        <v>1209.77990722656</v>
      </c>
      <c r="D20301" s="25">
        <f>C20301-B20301</f>
        <v/>
      </c>
      <c r="I20301" s="25" t="n"/>
    </row>
    <row r="20302" ht="15" customHeight="1" s="26">
      <c r="A20302" s="45" t="inlineStr">
        <is>
          <t>16.06 04:11</t>
        </is>
      </c>
      <c r="B20302" s="25" t="n">
        <v>1200.73425292969</v>
      </c>
      <c r="C20302" s="25" t="n">
        <v>1209.75378417969</v>
      </c>
      <c r="D20302" s="25">
        <f>C20302-B20302</f>
        <v/>
      </c>
      <c r="I20302" s="25" t="n"/>
    </row>
    <row r="20303" ht="15" customHeight="1" s="26">
      <c r="A20303" s="45" t="inlineStr">
        <is>
          <t>16.06 04:12</t>
        </is>
      </c>
      <c r="B20303" s="25" t="n">
        <v>1202.24780273438</v>
      </c>
      <c r="C20303" s="25" t="n">
        <v>1209.72778320313</v>
      </c>
      <c r="D20303" s="25">
        <f>C20303-B20303</f>
        <v/>
      </c>
      <c r="I20303" s="25" t="n"/>
    </row>
    <row r="20304" ht="15" customHeight="1" s="26">
      <c r="A20304" s="45" t="inlineStr">
        <is>
          <t>16.06 04:13</t>
        </is>
      </c>
      <c r="B20304" s="25" t="n">
        <v>1203.76147460938</v>
      </c>
      <c r="C20304" s="25" t="n">
        <v>1209.70166015625</v>
      </c>
      <c r="D20304" s="25">
        <f>C20304-B20304</f>
        <v/>
      </c>
      <c r="I20304" s="25" t="n"/>
    </row>
    <row r="20305" ht="15" customHeight="1" s="26">
      <c r="A20305" s="45" t="inlineStr">
        <is>
          <t>16.06 04:14</t>
        </is>
      </c>
      <c r="B20305" s="25" t="n">
        <v>1205.27502441406</v>
      </c>
      <c r="C20305" s="25" t="n">
        <v>1209.67565917969</v>
      </c>
      <c r="D20305" s="25">
        <f>C20305-B20305</f>
        <v/>
      </c>
      <c r="I20305" s="25" t="n"/>
    </row>
    <row r="20306" ht="15" customHeight="1" s="26">
      <c r="A20306" s="45" t="inlineStr">
        <is>
          <t>16.06 04:15</t>
        </is>
      </c>
      <c r="B20306" s="25" t="n">
        <v>1205.60913085938</v>
      </c>
      <c r="C20306" s="25" t="n">
        <v>1209.64953613281</v>
      </c>
      <c r="D20306" s="25">
        <f>C20306-B20306</f>
        <v/>
      </c>
      <c r="I20306" s="25" t="n"/>
    </row>
    <row r="20307" ht="15" customHeight="1" s="26">
      <c r="A20307" s="45" t="inlineStr">
        <is>
          <t>16.06 04:16</t>
        </is>
      </c>
      <c r="B20307" s="25" t="n">
        <v>1203.14050292969</v>
      </c>
      <c r="C20307" s="25" t="n">
        <v>1209.62353515625</v>
      </c>
      <c r="D20307" s="25">
        <f>C20307-B20307</f>
        <v/>
      </c>
      <c r="I20307" s="25" t="n"/>
    </row>
    <row r="20308" ht="15" customHeight="1" s="26">
      <c r="A20308" s="45" t="inlineStr">
        <is>
          <t>16.06 04:17</t>
        </is>
      </c>
      <c r="B20308" s="25" t="n">
        <v>1200.67175292969</v>
      </c>
      <c r="C20308" s="25" t="n">
        <v>1209.59741210938</v>
      </c>
      <c r="D20308" s="25">
        <f>C20308-B20308</f>
        <v/>
      </c>
      <c r="I20308" s="25" t="n"/>
    </row>
    <row r="20309" ht="15" customHeight="1" s="26">
      <c r="A20309" s="45" t="inlineStr">
        <is>
          <t>16.06 04:18</t>
        </is>
      </c>
      <c r="B20309" s="25" t="n">
        <v>1198.203125</v>
      </c>
      <c r="C20309" s="25" t="n">
        <v>1209.57141113281</v>
      </c>
      <c r="D20309" s="25">
        <f>C20309-B20309</f>
        <v/>
      </c>
      <c r="I20309" s="25" t="n"/>
    </row>
    <row r="20310" ht="15" customHeight="1" s="26">
      <c r="A20310" s="45" t="inlineStr">
        <is>
          <t>16.06 04:19</t>
        </is>
      </c>
      <c r="B20310" s="25" t="n">
        <v>1201.43713378906</v>
      </c>
      <c r="C20310" s="25" t="n">
        <v>1209.54528808594</v>
      </c>
      <c r="D20310" s="25">
        <f>C20310-B20310</f>
        <v/>
      </c>
      <c r="I20310" s="25" t="n"/>
    </row>
    <row r="20311" ht="15" customHeight="1" s="26">
      <c r="A20311" s="45" t="inlineStr">
        <is>
          <t>16.06 04:19</t>
        </is>
      </c>
      <c r="B20311" s="25" t="n">
        <v>1206.96484375</v>
      </c>
      <c r="C20311" s="25" t="n">
        <v>1209.51928710938</v>
      </c>
      <c r="D20311" s="25">
        <f>C20311-B20311</f>
        <v/>
      </c>
      <c r="I20311" s="25" t="n"/>
    </row>
    <row r="20312" ht="15" customHeight="1" s="26">
      <c r="A20312" s="45" t="inlineStr">
        <is>
          <t>16.06 04:21</t>
        </is>
      </c>
      <c r="B20312" s="25" t="n">
        <v>1207.38977050781</v>
      </c>
      <c r="C20312" s="25" t="n">
        <v>1209.4931640625</v>
      </c>
      <c r="D20312" s="25">
        <f>C20312-B20312</f>
        <v/>
      </c>
      <c r="I20312" s="25" t="n"/>
    </row>
    <row r="20313" ht="15" customHeight="1" s="26">
      <c r="A20313" s="45" t="inlineStr">
        <is>
          <t>16.06 04:22</t>
        </is>
      </c>
      <c r="B20313" s="25" t="n">
        <v>1206.1943359375</v>
      </c>
      <c r="C20313" s="25" t="n">
        <v>1209.46716308594</v>
      </c>
      <c r="D20313" s="25">
        <f>C20313-B20313</f>
        <v/>
      </c>
      <c r="I20313" s="25" t="n"/>
    </row>
    <row r="20314" ht="15" customHeight="1" s="26">
      <c r="A20314" s="45" t="inlineStr">
        <is>
          <t>16.06 04:23</t>
        </is>
      </c>
      <c r="B20314" s="25" t="n">
        <v>1208.03234863281</v>
      </c>
      <c r="C20314" s="25" t="n">
        <v>1209.44104003906</v>
      </c>
      <c r="D20314" s="25">
        <f>C20314-B20314</f>
        <v/>
      </c>
      <c r="I20314" s="25" t="n"/>
    </row>
    <row r="20315" ht="15" customHeight="1" s="26">
      <c r="A20315" s="45" t="inlineStr">
        <is>
          <t>16.06 04:24</t>
        </is>
      </c>
      <c r="B20315" s="25" t="n">
        <v>1209.87023925781</v>
      </c>
      <c r="C20315" s="25" t="n">
        <v>1209.4150390625</v>
      </c>
      <c r="D20315" s="25">
        <f>C20315-B20315</f>
        <v/>
      </c>
      <c r="I20315" s="25" t="n"/>
    </row>
    <row r="20316" ht="15" customHeight="1" s="26">
      <c r="A20316" s="45" t="inlineStr">
        <is>
          <t>16.06 04:25</t>
        </is>
      </c>
      <c r="B20316" s="25" t="n">
        <v>1213.24340820313</v>
      </c>
      <c r="C20316" s="25" t="n">
        <v>1209.38891601563</v>
      </c>
      <c r="D20316" s="25">
        <f>C20316-B20316</f>
        <v/>
      </c>
      <c r="I20316" s="25" t="n"/>
    </row>
    <row r="20317" ht="15" customHeight="1" s="26">
      <c r="A20317" s="45" t="inlineStr">
        <is>
          <t>16.06 04:26</t>
        </is>
      </c>
      <c r="B20317" s="25" t="n">
        <v>1222.29064941406</v>
      </c>
      <c r="C20317" s="25" t="n">
        <v>1209.36291503906</v>
      </c>
      <c r="D20317" s="25">
        <f>C20317-B20317</f>
        <v/>
      </c>
      <c r="I20317" s="25" t="n"/>
    </row>
    <row r="20318" ht="15" customHeight="1" s="26">
      <c r="A20318" s="45" t="inlineStr">
        <is>
          <t>16.06 04:27</t>
        </is>
      </c>
      <c r="B20318" s="25" t="n">
        <v>1231.337890625</v>
      </c>
      <c r="C20318" s="25" t="n">
        <v>1209.33679199219</v>
      </c>
      <c r="D20318" s="25">
        <f>C20318-B20318</f>
        <v/>
      </c>
      <c r="I20318" s="25" t="n"/>
    </row>
    <row r="20319" ht="15" customHeight="1" s="26">
      <c r="A20319" s="45" t="inlineStr">
        <is>
          <t>16.06 04:28</t>
        </is>
      </c>
      <c r="B20319" s="25" t="n">
        <v>1227.99938964844</v>
      </c>
      <c r="C20319" s="25" t="n">
        <v>1209.31066894531</v>
      </c>
      <c r="D20319" s="25">
        <f>C20319-B20319</f>
        <v/>
      </c>
      <c r="I20319" s="25" t="n"/>
    </row>
    <row r="20320" ht="15" customHeight="1" s="26">
      <c r="A20320" s="45" t="inlineStr">
        <is>
          <t>16.06 04:29</t>
        </is>
      </c>
      <c r="B20320" s="25" t="n">
        <v>1225.10485839844</v>
      </c>
      <c r="C20320" s="25" t="n">
        <v>1209.28466796875</v>
      </c>
      <c r="D20320" s="25">
        <f>C20320-B20320</f>
        <v/>
      </c>
      <c r="I20320" s="25" t="n"/>
    </row>
    <row r="20321" ht="15" customHeight="1" s="26">
      <c r="A20321" s="45" t="inlineStr">
        <is>
          <t>16.06 04:30</t>
        </is>
      </c>
      <c r="B20321" s="25" t="n">
        <v>1230.11950683594</v>
      </c>
      <c r="C20321" s="25" t="n">
        <v>1209.25854492188</v>
      </c>
      <c r="D20321" s="25">
        <f>C20321-B20321</f>
        <v/>
      </c>
      <c r="I20321" s="25" t="n"/>
    </row>
    <row r="20322" ht="15" customHeight="1" s="26">
      <c r="A20322" s="45" t="inlineStr">
        <is>
          <t>16.06 04:31</t>
        </is>
      </c>
      <c r="B20322" s="25" t="n">
        <v>1235.13415527344</v>
      </c>
      <c r="C20322" s="25" t="n">
        <v>1209.23254394531</v>
      </c>
      <c r="D20322" s="25">
        <f>C20322-B20322</f>
        <v/>
      </c>
      <c r="I20322" s="25" t="n"/>
    </row>
    <row r="20323" ht="15" customHeight="1" s="26">
      <c r="A20323" s="45" t="inlineStr">
        <is>
          <t>16.06 04:32</t>
        </is>
      </c>
      <c r="B20323" s="25" t="n">
        <v>1236.74206542969</v>
      </c>
      <c r="C20323" s="25" t="n">
        <v>1209.20642089844</v>
      </c>
      <c r="D20323" s="25">
        <f>C20323-B20323</f>
        <v/>
      </c>
      <c r="I20323" s="25" t="n"/>
    </row>
    <row r="20324" ht="15" customHeight="1" s="26">
      <c r="A20324" s="45" t="inlineStr">
        <is>
          <t>16.06 04:33</t>
        </is>
      </c>
      <c r="B20324" s="25" t="n">
        <v>1234.3984375</v>
      </c>
      <c r="C20324" s="25" t="n">
        <v>1209.18041992188</v>
      </c>
      <c r="D20324" s="25">
        <f>C20324-B20324</f>
        <v/>
      </c>
      <c r="I20324" s="25" t="n"/>
    </row>
    <row r="20325" ht="15" customHeight="1" s="26">
      <c r="A20325" s="45" t="inlineStr">
        <is>
          <t>16.06 04:34</t>
        </is>
      </c>
      <c r="B20325" s="25" t="n">
        <v>1235.74584960938</v>
      </c>
      <c r="C20325" s="25" t="n">
        <v>1209.154296875</v>
      </c>
      <c r="D20325" s="25">
        <f>C20325-B20325</f>
        <v/>
      </c>
      <c r="I20325" s="25" t="n"/>
    </row>
    <row r="20326" ht="15" customHeight="1" s="26">
      <c r="A20326" s="45" t="inlineStr">
        <is>
          <t>16.06 04:35</t>
        </is>
      </c>
      <c r="B20326" s="25" t="n">
        <v>1237.23486328125</v>
      </c>
      <c r="C20326" s="25" t="n">
        <v>1209.12829589844</v>
      </c>
      <c r="D20326" s="25">
        <f>C20326-B20326</f>
        <v/>
      </c>
      <c r="I20326" s="25" t="n"/>
    </row>
    <row r="20327" ht="15" customHeight="1" s="26">
      <c r="A20327" s="45" t="inlineStr">
        <is>
          <t>16.06 04:36</t>
        </is>
      </c>
      <c r="B20327" s="25" t="n">
        <v>1238.72387695313</v>
      </c>
      <c r="C20327" s="25" t="n">
        <v>1209.10217285156</v>
      </c>
      <c r="D20327" s="25">
        <f>C20327-B20327</f>
        <v/>
      </c>
      <c r="I20327" s="25" t="n"/>
    </row>
    <row r="20328" ht="15" customHeight="1" s="26">
      <c r="A20328" s="45" t="inlineStr">
        <is>
          <t>16.06 04:37</t>
        </is>
      </c>
      <c r="B20328" s="25" t="n">
        <v>1241.22143554688</v>
      </c>
      <c r="C20328" s="25" t="n">
        <v>1209.076171875</v>
      </c>
      <c r="D20328" s="25">
        <f>C20328-B20328</f>
        <v/>
      </c>
      <c r="I20328" s="25" t="n"/>
    </row>
    <row r="20329" ht="15" customHeight="1" s="26">
      <c r="A20329" s="45" t="inlineStr">
        <is>
          <t>16.06 04:38</t>
        </is>
      </c>
      <c r="B20329" s="25" t="n">
        <v>1241.63342285156</v>
      </c>
      <c r="C20329" s="25" t="n">
        <v>1209.05004882813</v>
      </c>
      <c r="D20329" s="25">
        <f>C20329-B20329</f>
        <v/>
      </c>
      <c r="I20329" s="25" t="n"/>
    </row>
    <row r="20330" ht="15" customHeight="1" s="26">
      <c r="A20330" s="45" t="inlineStr">
        <is>
          <t>16.06 04:39</t>
        </is>
      </c>
      <c r="B20330" s="25" t="n">
        <v>1228.40258789063</v>
      </c>
      <c r="C20330" s="25" t="n">
        <v>1209.02404785156</v>
      </c>
      <c r="D20330" s="25">
        <f>C20330-B20330</f>
        <v/>
      </c>
      <c r="I20330" s="25" t="n"/>
    </row>
    <row r="20331" ht="15" customHeight="1" s="26">
      <c r="A20331" s="45" t="inlineStr">
        <is>
          <t>16.06 04:40</t>
        </is>
      </c>
      <c r="B20331" s="25" t="n">
        <v>1234.5751953125</v>
      </c>
      <c r="C20331" s="25" t="n">
        <v>1208.99792480469</v>
      </c>
      <c r="D20331" s="25">
        <f>C20331-B20331</f>
        <v/>
      </c>
      <c r="I20331" s="25" t="n"/>
    </row>
    <row r="20332" ht="15" customHeight="1" s="26">
      <c r="A20332" s="45" t="inlineStr">
        <is>
          <t>16.06 04:41</t>
        </is>
      </c>
      <c r="B20332" s="25" t="n">
        <v>1240.74780273438</v>
      </c>
      <c r="C20332" s="25" t="n">
        <v>1208.97192382813</v>
      </c>
      <c r="D20332" s="25">
        <f>C20332-B20332</f>
        <v/>
      </c>
      <c r="I20332" s="25" t="n"/>
    </row>
    <row r="20333" ht="15" customHeight="1" s="26">
      <c r="A20333" s="45" t="inlineStr">
        <is>
          <t>16.06 04:42</t>
        </is>
      </c>
      <c r="B20333" s="25" t="n">
        <v>1237.70471191406</v>
      </c>
      <c r="C20333" s="25" t="n">
        <v>1208.94580078125</v>
      </c>
      <c r="D20333" s="25">
        <f>C20333-B20333</f>
        <v/>
      </c>
      <c r="I20333" s="25" t="n"/>
    </row>
    <row r="20334" ht="15" customHeight="1" s="26">
      <c r="A20334" s="45" t="inlineStr">
        <is>
          <t>16.06 04:43</t>
        </is>
      </c>
      <c r="B20334" s="25" t="n">
        <v>1227.01086425781</v>
      </c>
      <c r="C20334" s="25" t="n">
        <v>1208.91979980469</v>
      </c>
      <c r="D20334" s="25">
        <f>C20334-B20334</f>
        <v/>
      </c>
      <c r="I20334" s="25" t="n"/>
    </row>
    <row r="20335" ht="15" customHeight="1" s="26">
      <c r="A20335" s="45" t="inlineStr">
        <is>
          <t>16.06 04:44</t>
        </is>
      </c>
      <c r="B20335" s="25" t="n">
        <v>1219.95141601563</v>
      </c>
      <c r="C20335" s="25" t="n">
        <v>1208.89367675781</v>
      </c>
      <c r="D20335" s="25">
        <f>C20335-B20335</f>
        <v/>
      </c>
      <c r="I20335" s="25" t="n"/>
    </row>
    <row r="20336" ht="15" customHeight="1" s="26">
      <c r="A20336" s="45" t="inlineStr">
        <is>
          <t>16.06 04:45</t>
        </is>
      </c>
      <c r="B20336" s="25" t="n">
        <v>1217.11120605469</v>
      </c>
      <c r="C20336" s="25" t="n">
        <v>1208.86767578125</v>
      </c>
      <c r="D20336" s="25">
        <f>C20336-B20336</f>
        <v/>
      </c>
      <c r="I20336" s="25" t="n"/>
    </row>
    <row r="20337" ht="15" customHeight="1" s="26">
      <c r="A20337" s="45" t="inlineStr">
        <is>
          <t>16.06 04:46</t>
        </is>
      </c>
      <c r="B20337" s="25" t="n">
        <v>1220.64172363281</v>
      </c>
      <c r="C20337" s="25" t="n">
        <v>1208.84155273438</v>
      </c>
      <c r="D20337" s="25">
        <f>C20337-B20337</f>
        <v/>
      </c>
      <c r="I20337" s="25" t="n"/>
    </row>
    <row r="20338" ht="15" customHeight="1" s="26">
      <c r="A20338" s="45" t="inlineStr">
        <is>
          <t>16.06 04:47</t>
        </is>
      </c>
      <c r="B20338" s="25" t="n">
        <v>1224.41564941406</v>
      </c>
      <c r="C20338" s="25" t="n">
        <v>1208.81555175781</v>
      </c>
      <c r="D20338" s="25">
        <f>C20338-B20338</f>
        <v/>
      </c>
      <c r="I20338" s="25" t="n"/>
    </row>
    <row r="20339" ht="15" customHeight="1" s="26">
      <c r="A20339" s="45" t="inlineStr">
        <is>
          <t>16.06 04:48</t>
        </is>
      </c>
      <c r="B20339" s="25" t="n">
        <v>1217.67822265625</v>
      </c>
      <c r="C20339" s="25" t="n">
        <v>1208.78942871094</v>
      </c>
      <c r="D20339" s="25">
        <f>C20339-B20339</f>
        <v/>
      </c>
      <c r="I20339" s="25" t="n"/>
    </row>
    <row r="20340" ht="15" customHeight="1" s="26">
      <c r="A20340" s="45" t="inlineStr">
        <is>
          <t>16.06 04:49</t>
        </is>
      </c>
      <c r="B20340" s="25" t="n">
        <v>1194.87536621094</v>
      </c>
      <c r="C20340" s="25" t="n">
        <v>1208.76342773438</v>
      </c>
      <c r="D20340" s="25">
        <f>C20340-B20340</f>
        <v/>
      </c>
      <c r="I20340" s="25" t="n"/>
    </row>
    <row r="20341" ht="15" customHeight="1" s="26">
      <c r="A20341" s="45" t="inlineStr">
        <is>
          <t>16.06 04:50</t>
        </is>
      </c>
      <c r="B20341" s="25" t="n">
        <v>1194.80517578125</v>
      </c>
      <c r="C20341" s="25" t="n">
        <v>1208.7373046875</v>
      </c>
      <c r="D20341" s="25">
        <f>C20341-B20341</f>
        <v/>
      </c>
      <c r="I20341" s="25" t="n"/>
    </row>
    <row r="20342" ht="15" customHeight="1" s="26">
      <c r="A20342" s="45" t="inlineStr">
        <is>
          <t>16.06 04:51</t>
        </is>
      </c>
      <c r="B20342" s="25" t="n">
        <v>1194.73498535156</v>
      </c>
      <c r="C20342" s="25" t="n">
        <v>1208.71130371094</v>
      </c>
      <c r="D20342" s="25">
        <f>C20342-B20342</f>
        <v/>
      </c>
      <c r="I20342" s="25" t="n"/>
    </row>
    <row r="20343" ht="15" customHeight="1" s="26">
      <c r="A20343" s="45" t="inlineStr">
        <is>
          <t>16.06 04:52</t>
        </is>
      </c>
      <c r="B20343" s="25" t="n">
        <v>1194.66467285156</v>
      </c>
      <c r="C20343" s="25" t="n">
        <v>1208.68518066406</v>
      </c>
      <c r="D20343" s="25">
        <f>C20343-B20343</f>
        <v/>
      </c>
      <c r="I20343" s="25" t="n"/>
    </row>
    <row r="20344" ht="15" customHeight="1" s="26">
      <c r="A20344" s="45" t="inlineStr">
        <is>
          <t>16.06 04:53</t>
        </is>
      </c>
      <c r="B20344" s="25" t="n">
        <v>1196.39294433594</v>
      </c>
      <c r="C20344" s="25" t="n">
        <v>1208.6591796875</v>
      </c>
      <c r="D20344" s="25">
        <f>C20344-B20344</f>
        <v/>
      </c>
      <c r="I20344" s="25" t="n"/>
    </row>
    <row r="20345" ht="15" customHeight="1" s="26">
      <c r="A20345" s="45" t="inlineStr">
        <is>
          <t>16.06 04:54</t>
        </is>
      </c>
      <c r="B20345" s="25" t="n">
        <v>1198.58166503906</v>
      </c>
      <c r="C20345" s="25" t="n">
        <v>1208.63305664063</v>
      </c>
      <c r="D20345" s="25">
        <f>C20345-B20345</f>
        <v/>
      </c>
      <c r="I20345" s="25" t="n"/>
    </row>
    <row r="20346" ht="15" customHeight="1" s="26">
      <c r="A20346" s="45" t="inlineStr">
        <is>
          <t>16.06 04:55</t>
        </is>
      </c>
      <c r="B20346" s="25" t="n">
        <v>1200.77038574219</v>
      </c>
      <c r="C20346" s="25" t="n">
        <v>1208.60693359375</v>
      </c>
      <c r="D20346" s="25">
        <f>C20346-B20346</f>
        <v/>
      </c>
      <c r="I20346" s="25" t="n"/>
    </row>
    <row r="20347" ht="15" customHeight="1" s="26">
      <c r="A20347" s="45" t="inlineStr">
        <is>
          <t>16.06 04:56</t>
        </is>
      </c>
      <c r="B20347" s="25" t="n">
        <v>1202.70056152344</v>
      </c>
      <c r="C20347" s="25" t="n">
        <v>1208.58093261719</v>
      </c>
      <c r="D20347" s="25">
        <f>C20347-B20347</f>
        <v/>
      </c>
      <c r="I20347" s="25" t="n"/>
    </row>
    <row r="20348" ht="15" customHeight="1" s="26">
      <c r="A20348" s="45" t="inlineStr">
        <is>
          <t>16.06 04:57</t>
        </is>
      </c>
      <c r="B20348" s="25" t="n">
        <v>1204.20849609375</v>
      </c>
      <c r="C20348" s="25" t="n">
        <v>1208.55480957031</v>
      </c>
      <c r="D20348" s="25">
        <f>C20348-B20348</f>
        <v/>
      </c>
      <c r="I20348" s="25" t="n"/>
    </row>
    <row r="20349" ht="15" customHeight="1" s="26">
      <c r="A20349" s="45" t="inlineStr">
        <is>
          <t>16.06 04:58</t>
        </is>
      </c>
      <c r="B20349" s="25" t="n">
        <v>1205.71630859375</v>
      </c>
      <c r="C20349" s="25" t="n">
        <v>1208.52880859375</v>
      </c>
      <c r="D20349" s="25">
        <f>C20349-B20349</f>
        <v/>
      </c>
      <c r="I20349" s="25" t="n"/>
    </row>
    <row r="20350" ht="15" customHeight="1" s="26">
      <c r="A20350" s="45" t="inlineStr">
        <is>
          <t>16.06 04:59</t>
        </is>
      </c>
      <c r="B20350" s="25" t="n">
        <v>1207.22412109375</v>
      </c>
      <c r="C20350" s="25" t="n">
        <v>1208.50268554688</v>
      </c>
      <c r="D20350" s="25">
        <f>C20350-B20350</f>
        <v/>
      </c>
      <c r="I20350" s="25" t="n"/>
    </row>
    <row r="20351" ht="15" customHeight="1" s="26">
      <c r="A20351" s="45" t="inlineStr">
        <is>
          <t>16.06 05:00</t>
        </is>
      </c>
      <c r="B20351" s="25" t="n">
        <v>1204.99450683594</v>
      </c>
      <c r="C20351" s="25" t="n">
        <v>1208.47668457031</v>
      </c>
      <c r="D20351" s="25">
        <f>C20351-B20351</f>
        <v/>
      </c>
      <c r="I20351" s="25" t="n"/>
    </row>
    <row r="20352" ht="15" customHeight="1" s="26">
      <c r="A20352" s="45" t="inlineStr">
        <is>
          <t>16.06 05:01</t>
        </is>
      </c>
      <c r="B20352" s="25" t="n">
        <v>1198.43627929688</v>
      </c>
      <c r="C20352" s="25" t="n">
        <v>1208.45056152344</v>
      </c>
      <c r="D20352" s="25">
        <f>C20352-B20352</f>
        <v/>
      </c>
      <c r="I20352" s="25" t="n"/>
    </row>
    <row r="20353" ht="15" customHeight="1" s="26">
      <c r="A20353" s="45" t="inlineStr">
        <is>
          <t>16.06 05:02</t>
        </is>
      </c>
      <c r="B20353" s="25" t="n">
        <v>1200.47216796875</v>
      </c>
      <c r="C20353" s="25" t="n">
        <v>1208.42456054688</v>
      </c>
      <c r="D20353" s="25">
        <f>C20353-B20353</f>
        <v/>
      </c>
      <c r="I20353" s="25" t="n"/>
    </row>
    <row r="20354" ht="15" customHeight="1" s="26">
      <c r="A20354" s="45" t="inlineStr">
        <is>
          <t>16.06 05:03</t>
        </is>
      </c>
      <c r="B20354" s="25" t="n">
        <v>1207.50463867188</v>
      </c>
      <c r="C20354" s="25" t="n">
        <v>1208.3984375</v>
      </c>
      <c r="D20354" s="25">
        <f>C20354-B20354</f>
        <v/>
      </c>
      <c r="I20354" s="25" t="n"/>
    </row>
    <row r="20355" ht="15" customHeight="1" s="26">
      <c r="A20355" s="45" t="inlineStr">
        <is>
          <t>16.06 05:04</t>
        </is>
      </c>
      <c r="B20355" s="25" t="n">
        <v>1213.46826171875</v>
      </c>
      <c r="C20355" s="25" t="n">
        <v>1208.37243652344</v>
      </c>
      <c r="D20355" s="25">
        <f>C20355-B20355</f>
        <v/>
      </c>
      <c r="I20355" s="25" t="n"/>
    </row>
    <row r="20356" ht="15" customHeight="1" s="26">
      <c r="A20356" s="45" t="inlineStr">
        <is>
          <t>16.06 05:04</t>
        </is>
      </c>
      <c r="B20356" s="25" t="n">
        <v>1219.43188476563</v>
      </c>
      <c r="C20356" s="25" t="n">
        <v>1208.34631347656</v>
      </c>
      <c r="D20356" s="25">
        <f>C20356-B20356</f>
        <v/>
      </c>
      <c r="I20356" s="25" t="n"/>
    </row>
    <row r="20357" ht="15" customHeight="1" s="26">
      <c r="A20357" s="45" t="inlineStr">
        <is>
          <t>16.06 05:06</t>
        </is>
      </c>
      <c r="B20357" s="25" t="n">
        <v>1225.39538574219</v>
      </c>
      <c r="C20357" s="25" t="n">
        <v>1208.3203125</v>
      </c>
      <c r="D20357" s="25">
        <f>C20357-B20357</f>
        <v/>
      </c>
      <c r="I20357" s="25" t="n"/>
    </row>
    <row r="20358" ht="15" customHeight="1" s="26">
      <c r="A20358" s="45" t="inlineStr">
        <is>
          <t>16.06 05:07</t>
        </is>
      </c>
      <c r="B20358" s="25" t="n">
        <v>1231.35900878906</v>
      </c>
      <c r="C20358" s="25" t="n">
        <v>1208.29418945313</v>
      </c>
      <c r="D20358" s="25">
        <f>C20358-B20358</f>
        <v/>
      </c>
      <c r="I20358" s="25" t="n"/>
    </row>
    <row r="20359" ht="15" customHeight="1" s="26">
      <c r="A20359" s="45" t="inlineStr">
        <is>
          <t>16.06 05:08</t>
        </is>
      </c>
      <c r="B20359" s="25" t="n">
        <v>1234.71984863281</v>
      </c>
      <c r="C20359" s="25" t="n">
        <v>1208.26818847656</v>
      </c>
      <c r="D20359" s="25">
        <f>C20359-B20359</f>
        <v/>
      </c>
      <c r="I20359" s="25" t="n"/>
    </row>
    <row r="20360" ht="15" customHeight="1" s="26">
      <c r="A20360" s="45" t="inlineStr">
        <is>
          <t>16.06 05:09</t>
        </is>
      </c>
      <c r="B20360" s="25" t="n">
        <v>1237.72607421875</v>
      </c>
      <c r="C20360" s="25" t="n">
        <v>1208.24206542969</v>
      </c>
      <c r="D20360" s="25">
        <f>C20360-B20360</f>
        <v/>
      </c>
      <c r="I20360" s="25" t="n"/>
    </row>
    <row r="20361" ht="15" customHeight="1" s="26">
      <c r="A20361" s="45" t="inlineStr">
        <is>
          <t>16.06 05:10</t>
        </is>
      </c>
      <c r="B20361" s="25" t="n">
        <v>1238.75402832031</v>
      </c>
      <c r="C20361" s="25" t="n">
        <v>1208.21606445313</v>
      </c>
      <c r="D20361" s="25">
        <f>C20361-B20361</f>
        <v/>
      </c>
      <c r="I20361" s="25" t="n"/>
    </row>
    <row r="20362" ht="15" customHeight="1" s="26">
      <c r="A20362" s="45" t="inlineStr">
        <is>
          <t>16.06 05:11</t>
        </is>
      </c>
      <c r="B20362" s="25" t="n">
        <v>1236.552734375</v>
      </c>
      <c r="C20362" s="25" t="n">
        <v>1208.18994140625</v>
      </c>
      <c r="D20362" s="25">
        <f>C20362-B20362</f>
        <v/>
      </c>
      <c r="I20362" s="25" t="n"/>
    </row>
    <row r="20363" ht="15" customHeight="1" s="26">
      <c r="A20363" s="45" t="inlineStr">
        <is>
          <t>16.06 05:12</t>
        </is>
      </c>
      <c r="B20363" s="25" t="n">
        <v>1238.4365234375</v>
      </c>
      <c r="C20363" s="25" t="n">
        <v>1208.16394042969</v>
      </c>
      <c r="D20363" s="25">
        <f>C20363-B20363</f>
        <v/>
      </c>
      <c r="I20363" s="25" t="n"/>
    </row>
    <row r="20364" ht="15" customHeight="1" s="26">
      <c r="A20364" s="45" t="inlineStr">
        <is>
          <t>16.06 05:13</t>
        </is>
      </c>
      <c r="B20364" s="25" t="n">
        <v>1242.72448730469</v>
      </c>
      <c r="C20364" s="25" t="n">
        <v>1208.13781738281</v>
      </c>
      <c r="D20364" s="25">
        <f>C20364-B20364</f>
        <v/>
      </c>
      <c r="I20364" s="25" t="n"/>
    </row>
    <row r="20365" ht="15" customHeight="1" s="26">
      <c r="A20365" s="45" t="inlineStr">
        <is>
          <t>16.06 05:14</t>
        </is>
      </c>
      <c r="B20365" s="25" t="n">
        <v>1247.01232910156</v>
      </c>
      <c r="C20365" s="25" t="n">
        <v>1208.11181640625</v>
      </c>
      <c r="D20365" s="25">
        <f>C20365-B20365</f>
        <v/>
      </c>
      <c r="I20365" s="25" t="n"/>
    </row>
    <row r="20366" ht="15" customHeight="1" s="26">
      <c r="A20366" s="45" t="inlineStr">
        <is>
          <t>16.06 05:15</t>
        </is>
      </c>
      <c r="B20366" s="25" t="n">
        <v>1251.30029296875</v>
      </c>
      <c r="C20366" s="25" t="n">
        <v>1208.08569335938</v>
      </c>
      <c r="D20366" s="25">
        <f>C20366-B20366</f>
        <v/>
      </c>
      <c r="I20366" s="25" t="n"/>
    </row>
    <row r="20367" ht="15" customHeight="1" s="26">
      <c r="A20367" s="45" t="inlineStr">
        <is>
          <t>16.06 05:16</t>
        </is>
      </c>
      <c r="B20367" s="25" t="n">
        <v>1255.58825683594</v>
      </c>
      <c r="C20367" s="25" t="n">
        <v>1208.05969238281</v>
      </c>
      <c r="D20367" s="25">
        <f>C20367-B20367</f>
        <v/>
      </c>
      <c r="I20367" s="25" t="n"/>
    </row>
    <row r="20368" ht="15" customHeight="1" s="26">
      <c r="A20368" s="45" t="inlineStr">
        <is>
          <t>16.06 05:17</t>
        </is>
      </c>
      <c r="B20368" s="25" t="n">
        <v>1252.23364257813</v>
      </c>
      <c r="C20368" s="25" t="n">
        <v>1208.03356933594</v>
      </c>
      <c r="D20368" s="25">
        <f>C20368-B20368</f>
        <v/>
      </c>
      <c r="I20368" s="25" t="n"/>
    </row>
    <row r="20369" ht="15" customHeight="1" s="26">
      <c r="A20369" s="45" t="inlineStr">
        <is>
          <t>16.06 05:18</t>
        </is>
      </c>
      <c r="B20369" s="25" t="n">
        <v>1244.39038085938</v>
      </c>
      <c r="C20369" s="25" t="n">
        <v>1208.00756835938</v>
      </c>
      <c r="D20369" s="25">
        <f>C20369-B20369</f>
        <v/>
      </c>
      <c r="I20369" s="25" t="n"/>
    </row>
    <row r="20370" ht="15" customHeight="1" s="26">
      <c r="A20370" s="45" t="inlineStr">
        <is>
          <t>16.06 05:19</t>
        </is>
      </c>
      <c r="B20370" s="25" t="n">
        <v>1236.54699707031</v>
      </c>
      <c r="C20370" s="25" t="n">
        <v>1207.9814453125</v>
      </c>
      <c r="D20370" s="25">
        <f>C20370-B20370</f>
        <v/>
      </c>
      <c r="I20370" s="25" t="n"/>
    </row>
    <row r="20371" ht="15" customHeight="1" s="26">
      <c r="A20371" s="45" t="inlineStr">
        <is>
          <t>16.06 05:20</t>
        </is>
      </c>
      <c r="B20371" s="25" t="n">
        <v>1241.1337890625</v>
      </c>
      <c r="C20371" s="25" t="n">
        <v>1207.95544433594</v>
      </c>
      <c r="D20371" s="25">
        <f>C20371-B20371</f>
        <v/>
      </c>
      <c r="I20371" s="25" t="n"/>
    </row>
    <row r="20372" ht="15" customHeight="1" s="26">
      <c r="A20372" s="45" t="inlineStr">
        <is>
          <t>16.06 05:21</t>
        </is>
      </c>
      <c r="B20372" s="25" t="n">
        <v>1246.99682617188</v>
      </c>
      <c r="C20372" s="25" t="n">
        <v>1207.92932128906</v>
      </c>
      <c r="D20372" s="25">
        <f>C20372-B20372</f>
        <v/>
      </c>
      <c r="I20372" s="25" t="n"/>
    </row>
    <row r="20373" ht="15" customHeight="1" s="26">
      <c r="A20373" s="45" t="inlineStr">
        <is>
          <t>16.06 05:22</t>
        </is>
      </c>
      <c r="B20373" s="25" t="n">
        <v>1249.76928710938</v>
      </c>
      <c r="C20373" s="25" t="n">
        <v>1207.9033203125</v>
      </c>
      <c r="D20373" s="25">
        <f>C20373-B20373</f>
        <v/>
      </c>
      <c r="I20373" s="25" t="n"/>
    </row>
    <row r="20374" ht="15" customHeight="1" s="26">
      <c r="A20374" s="45" t="inlineStr">
        <is>
          <t>16.06 05:23</t>
        </is>
      </c>
      <c r="B20374" s="25" t="n">
        <v>1240.88952636719</v>
      </c>
      <c r="C20374" s="25" t="n">
        <v>1207.87719726563</v>
      </c>
      <c r="D20374" s="25">
        <f>C20374-B20374</f>
        <v/>
      </c>
      <c r="I20374" s="25" t="n"/>
    </row>
    <row r="20375" ht="15" customHeight="1" s="26">
      <c r="A20375" s="45" t="inlineStr">
        <is>
          <t>16.06 05:24</t>
        </is>
      </c>
      <c r="B20375" s="25" t="n">
        <v>1230.42114257813</v>
      </c>
      <c r="C20375" s="25" t="n">
        <v>1207.85107421875</v>
      </c>
      <c r="D20375" s="25">
        <f>C20375-B20375</f>
        <v/>
      </c>
      <c r="I20375" s="25" t="n"/>
    </row>
    <row r="20376" ht="15" customHeight="1" s="26">
      <c r="A20376" s="45" t="inlineStr">
        <is>
          <t>16.06 05:25</t>
        </is>
      </c>
      <c r="B20376" s="25" t="n">
        <v>1219.95288085938</v>
      </c>
      <c r="C20376" s="25" t="n">
        <v>1207.82507324219</v>
      </c>
      <c r="D20376" s="25">
        <f>C20376-B20376</f>
        <v/>
      </c>
      <c r="I20376" s="25" t="n"/>
    </row>
    <row r="20377" ht="15" customHeight="1" s="26">
      <c r="A20377" s="45" t="inlineStr">
        <is>
          <t>16.06 05:26</t>
        </is>
      </c>
      <c r="B20377" s="25" t="n">
        <v>1215.38439941406</v>
      </c>
      <c r="C20377" s="25" t="n">
        <v>1207.79895019531</v>
      </c>
      <c r="D20377" s="25">
        <f>C20377-B20377</f>
        <v/>
      </c>
      <c r="I20377" s="25" t="n"/>
    </row>
    <row r="20378" ht="15" customHeight="1" s="26">
      <c r="A20378" s="45" t="inlineStr">
        <is>
          <t>16.06 05:27</t>
        </is>
      </c>
      <c r="B20378" s="25" t="n">
        <v>1214.27941894531</v>
      </c>
      <c r="C20378" s="25" t="n">
        <v>1207.77294921875</v>
      </c>
      <c r="D20378" s="25">
        <f>C20378-B20378</f>
        <v/>
      </c>
      <c r="I20378" s="25" t="n"/>
    </row>
    <row r="20379" ht="15" customHeight="1" s="26">
      <c r="A20379" s="45" t="inlineStr">
        <is>
          <t>16.06 05:28</t>
        </is>
      </c>
      <c r="B20379" s="25" t="n">
        <v>1213.17431640625</v>
      </c>
      <c r="C20379" s="25" t="n">
        <v>1207.74682617188</v>
      </c>
      <c r="D20379" s="25">
        <f>C20379-B20379</f>
        <v/>
      </c>
      <c r="I20379" s="25" t="n"/>
    </row>
    <row r="20380" ht="15" customHeight="1" s="26">
      <c r="A20380" s="45" t="inlineStr">
        <is>
          <t>16.06 05:29</t>
        </is>
      </c>
      <c r="B20380" s="25" t="n">
        <v>1212.0693359375</v>
      </c>
      <c r="C20380" s="25" t="n">
        <v>1207.72082519531</v>
      </c>
      <c r="D20380" s="25">
        <f>C20380-B20380</f>
        <v/>
      </c>
      <c r="I20380" s="25" t="n"/>
    </row>
    <row r="20381" ht="15" customHeight="1" s="26">
      <c r="A20381" s="45" t="inlineStr">
        <is>
          <t>16.06 05:30</t>
        </is>
      </c>
      <c r="B20381" s="25" t="n">
        <v>1210.96435546875</v>
      </c>
      <c r="C20381" s="25" t="n">
        <v>1207.69470214844</v>
      </c>
      <c r="D20381" s="25">
        <f>C20381-B20381</f>
        <v/>
      </c>
      <c r="I20381" s="25" t="n"/>
    </row>
    <row r="20382" ht="15" customHeight="1" s="26">
      <c r="A20382" s="45" t="inlineStr">
        <is>
          <t>16.06 05:31</t>
        </is>
      </c>
      <c r="B20382" s="25" t="n">
        <v>1209.85925292969</v>
      </c>
      <c r="C20382" s="25" t="n">
        <v>1207.66870117188</v>
      </c>
      <c r="D20382" s="25">
        <f>C20382-B20382</f>
        <v/>
      </c>
      <c r="I20382" s="25" t="n"/>
    </row>
    <row r="20383" ht="15" customHeight="1" s="26">
      <c r="A20383" s="45" t="inlineStr">
        <is>
          <t>16.06 05:32</t>
        </is>
      </c>
      <c r="B20383" s="25" t="n">
        <v>1208.75427246094</v>
      </c>
      <c r="C20383" s="25" t="n">
        <v>1207.642578125</v>
      </c>
      <c r="D20383" s="25">
        <f>C20383-B20383</f>
        <v/>
      </c>
      <c r="I20383" s="25" t="n"/>
    </row>
    <row r="20384" ht="15" customHeight="1" s="26">
      <c r="A20384" s="45" t="inlineStr">
        <is>
          <t>16.06 05:33</t>
        </is>
      </c>
      <c r="B20384" s="25" t="n">
        <v>1207.64929199219</v>
      </c>
      <c r="C20384" s="25" t="n">
        <v>1207.61657714844</v>
      </c>
      <c r="D20384" s="25">
        <f>C20384-B20384</f>
        <v/>
      </c>
      <c r="I20384" s="25" t="n"/>
    </row>
    <row r="20385" ht="15" customHeight="1" s="26">
      <c r="A20385" s="45" t="inlineStr">
        <is>
          <t>16.06 05:34</t>
        </is>
      </c>
      <c r="B20385" s="25" t="n">
        <v>1199.35485839844</v>
      </c>
      <c r="C20385" s="25" t="n">
        <v>1207.59045410156</v>
      </c>
      <c r="D20385" s="25">
        <f>C20385-B20385</f>
        <v/>
      </c>
      <c r="I20385" s="25" t="n"/>
    </row>
    <row r="20386" ht="15" customHeight="1" s="26">
      <c r="A20386" s="45" t="inlineStr">
        <is>
          <t>16.06 05:35</t>
        </is>
      </c>
      <c r="B20386" s="25" t="n">
        <v>1190.07873535156</v>
      </c>
      <c r="C20386" s="25" t="n">
        <v>1207.564453125</v>
      </c>
      <c r="D20386" s="25">
        <f>C20386-B20386</f>
        <v/>
      </c>
      <c r="I20386" s="25" t="n"/>
    </row>
    <row r="20387" ht="15" customHeight="1" s="26">
      <c r="A20387" s="45" t="inlineStr">
        <is>
          <t>16.06 05:36</t>
        </is>
      </c>
      <c r="B20387" s="25" t="n">
        <v>1183.49035644531</v>
      </c>
      <c r="C20387" s="25" t="n">
        <v>1207.53833007813</v>
      </c>
      <c r="D20387" s="25">
        <f>C20387-B20387</f>
        <v/>
      </c>
      <c r="I20387" s="25" t="n"/>
    </row>
    <row r="20388" ht="15" customHeight="1" s="26">
      <c r="A20388" s="45" t="inlineStr">
        <is>
          <t>16.06 05:37</t>
        </is>
      </c>
      <c r="B20388" s="25" t="n">
        <v>1183.28149414062</v>
      </c>
      <c r="C20388" s="25" t="n">
        <v>1207.51232910156</v>
      </c>
      <c r="D20388" s="25">
        <f>C20388-B20388</f>
        <v/>
      </c>
      <c r="I20388" s="25" t="n"/>
    </row>
    <row r="20389" ht="15" customHeight="1" s="26">
      <c r="A20389" s="45" t="inlineStr">
        <is>
          <t>16.06 05:38</t>
        </is>
      </c>
      <c r="B20389" s="25" t="n">
        <v>1187.0517578125</v>
      </c>
      <c r="C20389" s="25" t="n">
        <v>1207.48620605469</v>
      </c>
      <c r="D20389" s="25">
        <f>C20389-B20389</f>
        <v/>
      </c>
      <c r="I20389" s="25" t="n"/>
    </row>
    <row r="20390" ht="15" customHeight="1" s="26">
      <c r="A20390" s="45" t="inlineStr">
        <is>
          <t>16.06 05:39</t>
        </is>
      </c>
      <c r="B20390" s="25" t="n">
        <v>1191.83862304688</v>
      </c>
      <c r="C20390" s="25" t="n">
        <v>1207.46020507813</v>
      </c>
      <c r="D20390" s="25">
        <f>C20390-B20390</f>
        <v/>
      </c>
      <c r="I20390" s="25" t="n"/>
    </row>
    <row r="20391" ht="15" customHeight="1" s="26">
      <c r="A20391" s="45" t="inlineStr">
        <is>
          <t>16.06 05:40</t>
        </is>
      </c>
      <c r="B20391" s="25" t="n">
        <v>1196.62548828125</v>
      </c>
      <c r="C20391" s="25" t="n">
        <v>1207.43408203125</v>
      </c>
      <c r="D20391" s="25">
        <f>C20391-B20391</f>
        <v/>
      </c>
      <c r="I20391" s="25" t="n"/>
    </row>
    <row r="20392" ht="15" customHeight="1" s="26">
      <c r="A20392" s="45" t="inlineStr">
        <is>
          <t>16.06 05:41</t>
        </is>
      </c>
      <c r="B20392" s="25" t="n">
        <v>1196.98864746094</v>
      </c>
      <c r="C20392" s="25" t="n">
        <v>1207.40808105469</v>
      </c>
      <c r="D20392" s="25">
        <f>C20392-B20392</f>
        <v/>
      </c>
      <c r="I20392" s="25" t="n"/>
    </row>
    <row r="20393" ht="15" customHeight="1" s="26">
      <c r="A20393" s="45" t="inlineStr">
        <is>
          <t>16.06 05:42</t>
        </is>
      </c>
      <c r="B20393" s="25" t="n">
        <v>1190.1220703125</v>
      </c>
      <c r="C20393" s="25" t="n">
        <v>1207.38195800781</v>
      </c>
      <c r="D20393" s="25">
        <f>C20393-B20393</f>
        <v/>
      </c>
      <c r="I20393" s="25" t="n"/>
    </row>
    <row r="20394" ht="15" customHeight="1" s="26">
      <c r="A20394" s="45" t="inlineStr">
        <is>
          <t>16.06 05:43</t>
        </is>
      </c>
      <c r="B20394" s="25" t="n">
        <v>1183.25537109375</v>
      </c>
      <c r="C20394" s="25" t="n">
        <v>1207.35595703125</v>
      </c>
      <c r="D20394" s="25">
        <f>C20394-B20394</f>
        <v/>
      </c>
      <c r="I20394" s="25" t="n"/>
    </row>
    <row r="20395" ht="15" customHeight="1" s="26">
      <c r="A20395" s="45" t="inlineStr">
        <is>
          <t>16.06 05:44</t>
        </is>
      </c>
      <c r="B20395" s="25" t="n">
        <v>1190.84765625</v>
      </c>
      <c r="C20395" s="25" t="n">
        <v>1207.32983398438</v>
      </c>
      <c r="D20395" s="25">
        <f>C20395-B20395</f>
        <v/>
      </c>
      <c r="I20395" s="25" t="n"/>
    </row>
    <row r="20396" ht="15" customHeight="1" s="26">
      <c r="A20396" s="45" t="inlineStr">
        <is>
          <t>16.06 05:45</t>
        </is>
      </c>
      <c r="B20396" s="25" t="n">
        <v>1198.99560546875</v>
      </c>
      <c r="C20396" s="25" t="n">
        <v>1207.30383300781</v>
      </c>
      <c r="D20396" s="25">
        <f>C20396-B20396</f>
        <v/>
      </c>
      <c r="I20396" s="25" t="n"/>
    </row>
    <row r="20397" ht="15" customHeight="1" s="26">
      <c r="A20397" s="45" t="inlineStr">
        <is>
          <t>16.06 05:46</t>
        </is>
      </c>
      <c r="B20397" s="25" t="n">
        <v>1207.14367675781</v>
      </c>
      <c r="C20397" s="25" t="n">
        <v>1207.27770996094</v>
      </c>
      <c r="D20397" s="25">
        <f>C20397-B20397</f>
        <v/>
      </c>
      <c r="I20397" s="25" t="n"/>
    </row>
    <row r="20398" ht="15" customHeight="1" s="26">
      <c r="A20398" s="45" t="inlineStr">
        <is>
          <t>16.06 05:47</t>
        </is>
      </c>
      <c r="B20398" s="25" t="n">
        <v>1208.16101074219</v>
      </c>
      <c r="C20398" s="25" t="n">
        <v>1207.25170898438</v>
      </c>
      <c r="D20398" s="25">
        <f>C20398-B20398</f>
        <v/>
      </c>
      <c r="I20398" s="25" t="n"/>
    </row>
    <row r="20399" ht="15" customHeight="1" s="26">
      <c r="A20399" s="45" t="inlineStr">
        <is>
          <t>16.06 05:48</t>
        </is>
      </c>
      <c r="B20399" s="25" t="n">
        <v>1208.8935546875</v>
      </c>
      <c r="C20399" s="25" t="n">
        <v>1207.2255859375</v>
      </c>
      <c r="D20399" s="25">
        <f>C20399-B20399</f>
        <v/>
      </c>
      <c r="I20399" s="25" t="n"/>
    </row>
    <row r="20400" ht="15" customHeight="1" s="26">
      <c r="A20400" s="45" t="inlineStr">
        <is>
          <t>16.06 05:49</t>
        </is>
      </c>
      <c r="B20400" s="25" t="n">
        <v>1209.62609863281</v>
      </c>
      <c r="C20400" s="25" t="n">
        <v>1207.19958496094</v>
      </c>
      <c r="D20400" s="25">
        <f>C20400-B20400</f>
        <v/>
      </c>
      <c r="I20400" s="25" t="n"/>
    </row>
    <row r="20401" ht="15" customHeight="1" s="26">
      <c r="A20401" s="45" t="inlineStr">
        <is>
          <t>16.06 05:49</t>
        </is>
      </c>
      <c r="B20401" s="25" t="n">
        <v>1210.53051757813</v>
      </c>
      <c r="C20401" s="25" t="n">
        <v>1207.17346191406</v>
      </c>
      <c r="D20401" s="25">
        <f>C20401-B20401</f>
        <v/>
      </c>
      <c r="I20401" s="25" t="n"/>
    </row>
    <row r="20402" ht="15" customHeight="1" s="26">
      <c r="A20402" s="45" t="inlineStr">
        <is>
          <t>16.06 05:51</t>
        </is>
      </c>
      <c r="B20402" s="25" t="n">
        <v>1211.45837402344</v>
      </c>
      <c r="C20402" s="25" t="n">
        <v>1207.14733886719</v>
      </c>
      <c r="D20402" s="25">
        <f>C20402-B20402</f>
        <v/>
      </c>
      <c r="I20402" s="25" t="n"/>
    </row>
    <row r="20403" ht="15" customHeight="1" s="26">
      <c r="A20403" s="45" t="inlineStr">
        <is>
          <t>16.06 05:52</t>
        </is>
      </c>
      <c r="B20403" s="25" t="n">
        <v>1212.38635253906</v>
      </c>
      <c r="C20403" s="25" t="n">
        <v>1207.12133789063</v>
      </c>
      <c r="D20403" s="25">
        <f>C20403-B20403</f>
        <v/>
      </c>
      <c r="I20403" s="25" t="n"/>
    </row>
    <row r="20404" ht="15" customHeight="1" s="26">
      <c r="A20404" s="45" t="inlineStr">
        <is>
          <t>16.06 05:53</t>
        </is>
      </c>
      <c r="B20404" s="25" t="n">
        <v>1214.52966308594</v>
      </c>
      <c r="C20404" s="25" t="n">
        <v>1207.09521484375</v>
      </c>
      <c r="D20404" s="25">
        <f>C20404-B20404</f>
        <v/>
      </c>
      <c r="I20404" s="25" t="n"/>
    </row>
    <row r="20405" ht="15" customHeight="1" s="26">
      <c r="A20405" s="45" t="inlineStr">
        <is>
          <t>16.06 05:54</t>
        </is>
      </c>
      <c r="B20405" s="25" t="n">
        <v>1218.65930175781</v>
      </c>
      <c r="C20405" s="25" t="n">
        <v>1207.06921386719</v>
      </c>
      <c r="D20405" s="25">
        <f>C20405-B20405</f>
        <v/>
      </c>
      <c r="I20405" s="25" t="n"/>
    </row>
    <row r="20406" ht="15" customHeight="1" s="26">
      <c r="A20406" s="45" t="inlineStr">
        <is>
          <t>16.06 05:55</t>
        </is>
      </c>
      <c r="B20406" s="25" t="n">
        <v>1222.78881835938</v>
      </c>
      <c r="C20406" s="25" t="n">
        <v>1207.04309082031</v>
      </c>
      <c r="D20406" s="25">
        <f>C20406-B20406</f>
        <v/>
      </c>
      <c r="I20406" s="25" t="n"/>
    </row>
    <row r="20407" ht="15" customHeight="1" s="26">
      <c r="A20407" s="45" t="inlineStr">
        <is>
          <t>16.06 05:56</t>
        </is>
      </c>
      <c r="B20407" s="25" t="n">
        <v>1226.91845703125</v>
      </c>
      <c r="C20407" s="25" t="n">
        <v>1207.01708984375</v>
      </c>
      <c r="D20407" s="25">
        <f>C20407-B20407</f>
        <v/>
      </c>
      <c r="I20407" s="25" t="n"/>
    </row>
    <row r="20408" ht="15" customHeight="1" s="26">
      <c r="A20408" s="45" t="inlineStr">
        <is>
          <t>16.06 05:57</t>
        </is>
      </c>
      <c r="B20408" s="25" t="n">
        <v>1231.50756835938</v>
      </c>
      <c r="C20408" s="25" t="n">
        <v>1206.99096679688</v>
      </c>
      <c r="D20408" s="25">
        <f>C20408-B20408</f>
        <v/>
      </c>
      <c r="I20408" s="25" t="n"/>
    </row>
    <row r="20409" ht="15" customHeight="1" s="26">
      <c r="A20409" s="45" t="inlineStr">
        <is>
          <t>16.06 05:58</t>
        </is>
      </c>
      <c r="B20409" s="25" t="n">
        <v>1236.36865234375</v>
      </c>
      <c r="C20409" s="25" t="n">
        <v>1206.96496582031</v>
      </c>
      <c r="D20409" s="25">
        <f>C20409-B20409</f>
        <v/>
      </c>
      <c r="I20409" s="25" t="n"/>
    </row>
    <row r="20410" ht="15" customHeight="1" s="26">
      <c r="A20410" s="45" t="inlineStr">
        <is>
          <t>16.06 05:59</t>
        </is>
      </c>
      <c r="B20410" s="25" t="n">
        <v>1241.22973632813</v>
      </c>
      <c r="C20410" s="25" t="n">
        <v>1206.93884277344</v>
      </c>
      <c r="D20410" s="25">
        <f>C20410-B20410</f>
        <v/>
      </c>
      <c r="I20410" s="25" t="n"/>
    </row>
    <row r="20411" ht="15" customHeight="1" s="26">
      <c r="A20411" s="45" t="inlineStr">
        <is>
          <t>16.06 06:00</t>
        </is>
      </c>
      <c r="B20411" s="25" t="n">
        <v>1244.81811523438</v>
      </c>
      <c r="C20411" s="25" t="n">
        <v>1206.91284179688</v>
      </c>
      <c r="D20411" s="25">
        <f>C20411-B20411</f>
        <v/>
      </c>
      <c r="I20411" s="25" t="n"/>
    </row>
    <row r="20412" ht="15" customHeight="1" s="26">
      <c r="A20412" s="45" t="inlineStr">
        <is>
          <t>16.06 06:01</t>
        </is>
      </c>
      <c r="B20412" s="25" t="n">
        <v>1221.16638183594</v>
      </c>
      <c r="C20412" s="25" t="n">
        <v>1206.88671875</v>
      </c>
      <c r="D20412" s="25">
        <f>C20412-B20412</f>
        <v/>
      </c>
      <c r="I20412" s="25" t="n"/>
    </row>
    <row r="20413" ht="15" customHeight="1" s="26">
      <c r="A20413" s="45" t="inlineStr">
        <is>
          <t>16.06 06:02</t>
        </is>
      </c>
      <c r="B20413" s="25" t="n">
        <v>1222.18823242188</v>
      </c>
      <c r="C20413" s="25" t="n">
        <v>1206.86071777344</v>
      </c>
      <c r="D20413" s="25">
        <f>C20413-B20413</f>
        <v/>
      </c>
      <c r="I20413" s="25" t="n"/>
    </row>
    <row r="20414" ht="15" customHeight="1" s="26">
      <c r="A20414" s="45" t="inlineStr">
        <is>
          <t>16.06 06:03</t>
        </is>
      </c>
      <c r="B20414" s="25" t="n">
        <v>1233.20910644531</v>
      </c>
      <c r="C20414" s="25" t="n">
        <v>1206.83459472656</v>
      </c>
      <c r="D20414" s="25">
        <f>C20414-B20414</f>
        <v/>
      </c>
      <c r="I20414" s="25" t="n"/>
    </row>
    <row r="20415" ht="15" customHeight="1" s="26">
      <c r="A20415" s="45" t="inlineStr">
        <is>
          <t>16.06 06:04</t>
        </is>
      </c>
      <c r="B20415" s="25" t="n">
        <v>1244.22998046875</v>
      </c>
      <c r="C20415" s="25" t="n">
        <v>1206.80859375</v>
      </c>
      <c r="D20415" s="25">
        <f>C20415-B20415</f>
        <v/>
      </c>
      <c r="I20415" s="25" t="n"/>
    </row>
    <row r="20416" ht="15" customHeight="1" s="26">
      <c r="A20416" s="45" t="inlineStr">
        <is>
          <t>16.06 06:05</t>
        </is>
      </c>
      <c r="B20416" s="25" t="n">
        <v>1246.80297851563</v>
      </c>
      <c r="C20416" s="25" t="n">
        <v>1206.78247070313</v>
      </c>
      <c r="D20416" s="25">
        <f>C20416-B20416</f>
        <v/>
      </c>
      <c r="I20416" s="25" t="n"/>
    </row>
    <row r="20417" ht="15" customHeight="1" s="26">
      <c r="A20417" s="45" t="inlineStr">
        <is>
          <t>16.06 06:06</t>
        </is>
      </c>
      <c r="B20417" s="25" t="n">
        <v>1245.95251464844</v>
      </c>
      <c r="C20417" s="25" t="n">
        <v>1206.75646972656</v>
      </c>
      <c r="D20417" s="25">
        <f>C20417-B20417</f>
        <v/>
      </c>
      <c r="I20417" s="25" t="n"/>
    </row>
    <row r="20418" ht="15" customHeight="1" s="26">
      <c r="A20418" s="45" t="inlineStr">
        <is>
          <t>16.06 06:07</t>
        </is>
      </c>
      <c r="B20418" s="25" t="n">
        <v>1245.27319335938</v>
      </c>
      <c r="C20418" s="25" t="n">
        <v>1206.73034667969</v>
      </c>
      <c r="D20418" s="25">
        <f>C20418-B20418</f>
        <v/>
      </c>
      <c r="I20418" s="25" t="n"/>
    </row>
    <row r="20419" ht="15" customHeight="1" s="26">
      <c r="A20419" s="45" t="inlineStr">
        <is>
          <t>16.06 06:08</t>
        </is>
      </c>
      <c r="B20419" s="25" t="n">
        <v>1245.75476074219</v>
      </c>
      <c r="C20419" s="25" t="n">
        <v>1206.70434570313</v>
      </c>
      <c r="D20419" s="25">
        <f>C20419-B20419</f>
        <v/>
      </c>
      <c r="I20419" s="25" t="n"/>
    </row>
    <row r="20420" ht="15" customHeight="1" s="26">
      <c r="A20420" s="45" t="inlineStr">
        <is>
          <t>16.06 06:09</t>
        </is>
      </c>
      <c r="B20420" s="25" t="n">
        <v>1246.236328125</v>
      </c>
      <c r="C20420" s="25" t="n">
        <v>1206.67822265625</v>
      </c>
      <c r="D20420" s="25">
        <f>C20420-B20420</f>
        <v/>
      </c>
      <c r="I20420" s="25" t="n"/>
    </row>
    <row r="20421" ht="15" customHeight="1" s="26">
      <c r="A20421" s="45" t="inlineStr">
        <is>
          <t>16.06 06:10</t>
        </is>
      </c>
      <c r="B20421" s="25" t="n">
        <v>1246.71789550781</v>
      </c>
      <c r="C20421" s="25" t="n">
        <v>1206.65222167969</v>
      </c>
      <c r="D20421" s="25">
        <f>C20421-B20421</f>
        <v/>
      </c>
      <c r="I20421" s="25" t="n"/>
    </row>
    <row r="20422" ht="15" customHeight="1" s="26">
      <c r="A20422" s="45" t="inlineStr">
        <is>
          <t>16.06 06:11</t>
        </is>
      </c>
      <c r="B20422" s="25" t="n">
        <v>1243.42529296875</v>
      </c>
      <c r="C20422" s="25" t="n">
        <v>1206.62609863281</v>
      </c>
      <c r="D20422" s="25">
        <f>C20422-B20422</f>
        <v/>
      </c>
      <c r="I20422" s="25" t="n"/>
    </row>
    <row r="20423" ht="15" customHeight="1" s="26">
      <c r="A20423" s="45" t="inlineStr">
        <is>
          <t>16.06 06:12</t>
        </is>
      </c>
      <c r="B20423" s="25" t="n">
        <v>1239.15808105469</v>
      </c>
      <c r="C20423" s="25" t="n">
        <v>1206.60009765625</v>
      </c>
      <c r="D20423" s="25">
        <f>C20423-B20423</f>
        <v/>
      </c>
      <c r="I20423" s="25" t="n"/>
    </row>
    <row r="20424" ht="15" customHeight="1" s="26">
      <c r="A20424" s="45" t="inlineStr">
        <is>
          <t>16.06 06:13</t>
        </is>
      </c>
      <c r="B20424" s="25" t="n">
        <v>1234.40771484375</v>
      </c>
      <c r="C20424" s="25" t="n">
        <v>1206.57397460938</v>
      </c>
      <c r="D20424" s="25">
        <f>C20424-B20424</f>
        <v/>
      </c>
      <c r="I20424" s="25" t="n"/>
    </row>
    <row r="20425" ht="15" customHeight="1" s="26">
      <c r="A20425" s="45" t="inlineStr">
        <is>
          <t>16.06 06:14</t>
        </is>
      </c>
      <c r="B20425" s="25" t="n">
        <v>1226.37963867188</v>
      </c>
      <c r="C20425" s="25" t="n">
        <v>1206.54797363281</v>
      </c>
      <c r="D20425" s="25">
        <f>C20425-B20425</f>
        <v/>
      </c>
      <c r="I20425" s="25" t="n"/>
    </row>
    <row r="20426" ht="15" customHeight="1" s="26">
      <c r="A20426" s="45" t="inlineStr">
        <is>
          <t>16.06 06:15</t>
        </is>
      </c>
      <c r="B20426" s="25" t="n">
        <v>1218.35144042969</v>
      </c>
      <c r="C20426" s="25" t="n">
        <v>1206.52185058594</v>
      </c>
      <c r="D20426" s="25">
        <f>C20426-B20426</f>
        <v/>
      </c>
      <c r="I20426" s="25" t="n"/>
    </row>
    <row r="20427" ht="15" customHeight="1" s="26">
      <c r="A20427" s="45" t="inlineStr">
        <is>
          <t>16.06 06:16</t>
        </is>
      </c>
      <c r="B20427" s="25" t="n">
        <v>1210.32336425781</v>
      </c>
      <c r="C20427" s="25" t="n">
        <v>1206.49584960938</v>
      </c>
      <c r="D20427" s="25">
        <f>C20427-B20427</f>
        <v/>
      </c>
      <c r="I20427" s="25" t="n"/>
    </row>
    <row r="20428" ht="15" customHeight="1" s="26">
      <c r="A20428" s="45" t="inlineStr">
        <is>
          <t>16.06 06:17</t>
        </is>
      </c>
      <c r="B20428" s="25" t="n">
        <v>1202.29528808594</v>
      </c>
      <c r="C20428" s="25" t="n">
        <v>1206.4697265625</v>
      </c>
      <c r="D20428" s="25">
        <f>C20428-B20428</f>
        <v/>
      </c>
      <c r="I20428" s="25" t="n"/>
    </row>
    <row r="20429" ht="15" customHeight="1" s="26">
      <c r="A20429" s="45" t="inlineStr">
        <is>
          <t>16.06 06:18</t>
        </is>
      </c>
      <c r="B20429" s="25" t="n">
        <v>1194.26708984375</v>
      </c>
      <c r="C20429" s="25" t="n">
        <v>1206.44372558594</v>
      </c>
      <c r="D20429" s="25">
        <f>C20429-B20429</f>
        <v/>
      </c>
      <c r="I20429" s="25" t="n"/>
    </row>
    <row r="20430" ht="15" customHeight="1" s="26">
      <c r="A20430" s="45" t="inlineStr">
        <is>
          <t>16.06 06:19</t>
        </is>
      </c>
      <c r="B20430" s="25" t="n">
        <v>1186.23901367188</v>
      </c>
      <c r="C20430" s="25" t="n">
        <v>1206.41760253906</v>
      </c>
      <c r="D20430" s="25">
        <f>C20430-B20430</f>
        <v/>
      </c>
      <c r="I20430" s="25" t="n"/>
    </row>
    <row r="20431" ht="15" customHeight="1" s="26">
      <c r="A20431" s="45" t="inlineStr">
        <is>
          <t>16.06 06:20</t>
        </is>
      </c>
      <c r="B20431" s="25" t="n">
        <v>1190.86083984375</v>
      </c>
      <c r="C20431" s="25" t="n">
        <v>1206.39147949219</v>
      </c>
      <c r="D20431" s="25">
        <f>C20431-B20431</f>
        <v/>
      </c>
      <c r="I20431" s="25" t="n"/>
    </row>
    <row r="20432" ht="15" customHeight="1" s="26">
      <c r="A20432" s="45" t="inlineStr">
        <is>
          <t>16.06 06:21</t>
        </is>
      </c>
      <c r="B20432" s="25" t="n">
        <v>1195.98876953125</v>
      </c>
      <c r="C20432" s="25" t="n">
        <v>1206.36547851563</v>
      </c>
      <c r="D20432" s="25">
        <f>C20432-B20432</f>
        <v/>
      </c>
      <c r="I20432" s="25" t="n"/>
    </row>
    <row r="20433" ht="15" customHeight="1" s="26">
      <c r="A20433" s="45" t="inlineStr">
        <is>
          <t>16.06 06:22</t>
        </is>
      </c>
      <c r="B20433" s="25" t="n">
        <v>1201.11669921875</v>
      </c>
      <c r="C20433" s="25" t="n">
        <v>1206.33935546875</v>
      </c>
      <c r="D20433" s="25">
        <f>C20433-B20433</f>
        <v/>
      </c>
      <c r="I20433" s="25" t="n"/>
    </row>
    <row r="20434" ht="15" customHeight="1" s="26">
      <c r="A20434" s="45" t="inlineStr">
        <is>
          <t>16.06 06:23</t>
        </is>
      </c>
      <c r="B20434" s="25" t="n">
        <v>1206.24462890625</v>
      </c>
      <c r="C20434" s="25" t="n">
        <v>1206.31335449219</v>
      </c>
      <c r="D20434" s="25">
        <f>C20434-B20434</f>
        <v/>
      </c>
      <c r="I20434" s="25" t="n"/>
    </row>
    <row r="20435" ht="15" customHeight="1" s="26">
      <c r="A20435" s="45" t="inlineStr">
        <is>
          <t>16.06 06:24</t>
        </is>
      </c>
      <c r="B20435" s="25" t="n">
        <v>1211.37255859375</v>
      </c>
      <c r="C20435" s="25" t="n">
        <v>1206.28723144531</v>
      </c>
      <c r="D20435" s="25">
        <f>C20435-B20435</f>
        <v/>
      </c>
      <c r="I20435" s="25" t="n"/>
    </row>
    <row r="20436" ht="15" customHeight="1" s="26">
      <c r="A20436" s="45" t="inlineStr">
        <is>
          <t>16.06 06:25</t>
        </is>
      </c>
      <c r="B20436" s="25" t="n">
        <v>1216.50048828125</v>
      </c>
      <c r="C20436" s="25" t="n">
        <v>1206.26123046875</v>
      </c>
      <c r="D20436" s="25">
        <f>C20436-B20436</f>
        <v/>
      </c>
      <c r="I20436" s="25" t="n"/>
    </row>
    <row r="20437" ht="15" customHeight="1" s="26">
      <c r="A20437" s="45" t="inlineStr">
        <is>
          <t>16.06 06:26</t>
        </is>
      </c>
      <c r="B20437" s="25" t="n">
        <v>1220.36730957031</v>
      </c>
      <c r="C20437" s="25" t="n">
        <v>1206.23510742188</v>
      </c>
      <c r="D20437" s="25">
        <f>C20437-B20437</f>
        <v/>
      </c>
      <c r="I20437" s="25" t="n"/>
    </row>
    <row r="20438" ht="15" customHeight="1" s="26">
      <c r="A20438" s="45" t="inlineStr">
        <is>
          <t>16.06 06:27</t>
        </is>
      </c>
      <c r="B20438" s="25" t="n">
        <v>1223.18090820313</v>
      </c>
      <c r="C20438" s="25" t="n">
        <v>1206.20910644531</v>
      </c>
      <c r="D20438" s="25">
        <f>C20438-B20438</f>
        <v/>
      </c>
      <c r="I20438" s="25" t="n"/>
    </row>
    <row r="20439" ht="15" customHeight="1" s="26">
      <c r="A20439" s="45" t="inlineStr">
        <is>
          <t>16.06 06:28</t>
        </is>
      </c>
      <c r="B20439" s="25" t="n">
        <v>1225.99450683594</v>
      </c>
      <c r="C20439" s="25" t="n">
        <v>1206.18298339844</v>
      </c>
      <c r="D20439" s="25">
        <f>C20439-B20439</f>
        <v/>
      </c>
      <c r="I20439" s="25" t="n"/>
    </row>
    <row r="20440" ht="15" customHeight="1" s="26">
      <c r="A20440" s="45" t="inlineStr">
        <is>
          <t>16.06 06:29</t>
        </is>
      </c>
      <c r="B20440" s="25" t="n">
        <v>1230.7763671875</v>
      </c>
      <c r="C20440" s="25" t="n">
        <v>1206.15698242188</v>
      </c>
      <c r="D20440" s="25">
        <f>C20440-B20440</f>
        <v/>
      </c>
      <c r="I20440" s="25" t="n"/>
    </row>
    <row r="20441" ht="15" customHeight="1" s="26">
      <c r="A20441" s="45" t="inlineStr">
        <is>
          <t>16.06 06:30</t>
        </is>
      </c>
      <c r="B20441" s="25" t="n">
        <v>1236.72351074219</v>
      </c>
      <c r="C20441" s="25" t="n">
        <v>1206.130859375</v>
      </c>
      <c r="D20441" s="25">
        <f>C20441-B20441</f>
        <v/>
      </c>
      <c r="I20441" s="25" t="n"/>
    </row>
    <row r="20442" ht="15" customHeight="1" s="26">
      <c r="A20442" s="45" t="inlineStr">
        <is>
          <t>16.06 06:31</t>
        </is>
      </c>
      <c r="B20442" s="25" t="n">
        <v>1238.61730957031</v>
      </c>
      <c r="C20442" s="25" t="n">
        <v>1206.10485839844</v>
      </c>
      <c r="D20442" s="25">
        <f>C20442-B20442</f>
        <v/>
      </c>
      <c r="I20442" s="25" t="n"/>
    </row>
    <row r="20443" ht="15" customHeight="1" s="26">
      <c r="A20443" s="45" t="inlineStr">
        <is>
          <t>16.06 06:32</t>
        </is>
      </c>
      <c r="B20443" s="25" t="n">
        <v>1237.12744140625</v>
      </c>
      <c r="C20443" s="25" t="n">
        <v>1206.07873535156</v>
      </c>
      <c r="D20443" s="25">
        <f>C20443-B20443</f>
        <v/>
      </c>
      <c r="I20443" s="25" t="n"/>
    </row>
    <row r="20444" ht="15" customHeight="1" s="26">
      <c r="A20444" s="45" t="inlineStr">
        <is>
          <t>16.06 06:33</t>
        </is>
      </c>
      <c r="B20444" s="25" t="n">
        <v>1235.63757324219</v>
      </c>
      <c r="C20444" s="25" t="n">
        <v>1206.052734375</v>
      </c>
      <c r="D20444" s="25">
        <f>C20444-B20444</f>
        <v/>
      </c>
      <c r="I20444" s="25" t="n"/>
    </row>
    <row r="20445" ht="15" customHeight="1" s="26">
      <c r="A20445" s="45" t="inlineStr">
        <is>
          <t>16.06 06:34</t>
        </is>
      </c>
      <c r="B20445" s="25" t="n">
        <v>1238.49645996094</v>
      </c>
      <c r="C20445" s="25" t="n">
        <v>1206.02661132813</v>
      </c>
      <c r="D20445" s="25">
        <f>C20445-B20445</f>
        <v/>
      </c>
      <c r="I20445" s="25" t="n"/>
    </row>
    <row r="20446" ht="15" customHeight="1" s="26">
      <c r="A20446" s="45" t="inlineStr">
        <is>
          <t>16.06 06:34</t>
        </is>
      </c>
      <c r="B20446" s="25" t="n">
        <v>1240.92749023438</v>
      </c>
      <c r="C20446" s="25" t="n">
        <v>1206.00061035156</v>
      </c>
      <c r="D20446" s="25">
        <f>C20446-B20446</f>
        <v/>
      </c>
      <c r="I20446" s="25" t="n"/>
    </row>
    <row r="20447" ht="15" customHeight="1" s="26">
      <c r="A20447" s="45" t="inlineStr">
        <is>
          <t>16.06 06:36</t>
        </is>
      </c>
      <c r="B20447" s="25" t="n">
        <v>1239.51525878906</v>
      </c>
      <c r="C20447" s="25" t="n">
        <v>1205.97448730469</v>
      </c>
      <c r="D20447" s="25">
        <f>C20447-B20447</f>
        <v/>
      </c>
      <c r="I20447" s="25" t="n"/>
    </row>
    <row r="20448" ht="15" customHeight="1" s="26">
      <c r="A20448" s="45" t="inlineStr">
        <is>
          <t>16.06 06:37</t>
        </is>
      </c>
      <c r="B20448" s="25" t="n">
        <v>1238.10314941406</v>
      </c>
      <c r="C20448" s="25" t="n">
        <v>1205.94848632813</v>
      </c>
      <c r="D20448" s="25">
        <f>C20448-B20448</f>
        <v/>
      </c>
      <c r="I20448" s="25" t="n"/>
    </row>
    <row r="20449" ht="15" customHeight="1" s="26">
      <c r="A20449" s="45" t="inlineStr">
        <is>
          <t>16.06 06:38</t>
        </is>
      </c>
      <c r="B20449" s="25" t="n">
        <v>1236.69091796875</v>
      </c>
      <c r="C20449" s="25" t="n">
        <v>1205.92236328125</v>
      </c>
      <c r="D20449" s="25">
        <f>C20449-B20449</f>
        <v/>
      </c>
      <c r="I20449" s="25" t="n"/>
    </row>
    <row r="20450" ht="15" customHeight="1" s="26">
      <c r="A20450" s="45" t="inlineStr">
        <is>
          <t>16.06 06:39</t>
        </is>
      </c>
      <c r="B20450" s="25" t="n">
        <v>1235.72277832031</v>
      </c>
      <c r="C20450" s="25" t="n">
        <v>1205.89636230469</v>
      </c>
      <c r="D20450" s="25">
        <f>C20450-B20450</f>
        <v/>
      </c>
      <c r="I20450" s="25" t="n"/>
    </row>
    <row r="20451" ht="15" customHeight="1" s="26">
      <c r="A20451" s="45" t="inlineStr">
        <is>
          <t>16.06 06:40</t>
        </is>
      </c>
      <c r="B20451" s="25" t="n">
        <v>1244.17077636719</v>
      </c>
      <c r="C20451" s="25" t="n">
        <v>1205.87023925781</v>
      </c>
      <c r="D20451" s="25">
        <f>C20451-B20451</f>
        <v/>
      </c>
      <c r="I20451" s="25" t="n"/>
    </row>
    <row r="20452" ht="15" customHeight="1" s="26">
      <c r="A20452" s="45" t="inlineStr">
        <is>
          <t>16.06 06:41</t>
        </is>
      </c>
      <c r="B20452" s="25" t="n">
        <v>1250.03125</v>
      </c>
      <c r="C20452" s="25" t="n">
        <v>1205.84423828125</v>
      </c>
      <c r="D20452" s="25">
        <f>C20452-B20452</f>
        <v/>
      </c>
      <c r="I20452" s="25" t="n"/>
    </row>
    <row r="20453" ht="15" customHeight="1" s="26">
      <c r="A20453" s="45" t="inlineStr">
        <is>
          <t>16.06 06:42</t>
        </is>
      </c>
      <c r="B20453" s="25" t="n">
        <v>1238.27001953125</v>
      </c>
      <c r="C20453" s="25" t="n">
        <v>1205.81811523438</v>
      </c>
      <c r="D20453" s="25">
        <f>C20453-B20453</f>
        <v/>
      </c>
      <c r="I20453" s="25" t="n"/>
    </row>
    <row r="20454" ht="15" customHeight="1" s="26">
      <c r="A20454" s="45" t="inlineStr">
        <is>
          <t>16.06 06:43</t>
        </is>
      </c>
      <c r="B20454" s="25" t="n">
        <v>1226.5087890625</v>
      </c>
      <c r="C20454" s="25" t="n">
        <v>1205.79211425781</v>
      </c>
      <c r="D20454" s="25">
        <f>C20454-B20454</f>
        <v/>
      </c>
      <c r="I20454" s="25" t="n"/>
    </row>
    <row r="20455" ht="15" customHeight="1" s="26">
      <c r="A20455" s="45" t="inlineStr">
        <is>
          <t>16.06 06:44</t>
        </is>
      </c>
      <c r="B20455" s="25" t="n">
        <v>1214.74743652344</v>
      </c>
      <c r="C20455" s="25" t="n">
        <v>1205.76599121094</v>
      </c>
      <c r="D20455" s="25">
        <f>C20455-B20455</f>
        <v/>
      </c>
      <c r="I20455" s="25" t="n"/>
    </row>
    <row r="20456" ht="15" customHeight="1" s="26">
      <c r="A20456" s="45" t="inlineStr">
        <is>
          <t>16.06 06:45</t>
        </is>
      </c>
      <c r="B20456" s="25" t="n">
        <v>1212.67199707031</v>
      </c>
      <c r="C20456" s="25" t="n">
        <v>1205.73999023438</v>
      </c>
      <c r="D20456" s="25">
        <f>C20456-B20456</f>
        <v/>
      </c>
      <c r="I20456" s="25" t="n"/>
    </row>
    <row r="20457" ht="15" customHeight="1" s="26">
      <c r="A20457" s="45" t="inlineStr">
        <is>
          <t>16.06 06:46</t>
        </is>
      </c>
      <c r="B20457" s="25" t="n">
        <v>1214.51428222656</v>
      </c>
      <c r="C20457" s="25" t="n">
        <v>1205.7138671875</v>
      </c>
      <c r="D20457" s="25">
        <f>C20457-B20457</f>
        <v/>
      </c>
      <c r="I20457" s="25" t="n"/>
    </row>
    <row r="20458" ht="15" customHeight="1" s="26">
      <c r="A20458" s="45" t="inlineStr">
        <is>
          <t>16.06 06:47</t>
        </is>
      </c>
      <c r="B20458" s="25" t="n">
        <v>1216.35656738281</v>
      </c>
      <c r="C20458" s="25" t="n">
        <v>1205.68774414063</v>
      </c>
      <c r="D20458" s="25">
        <f>C20458-B20458</f>
        <v/>
      </c>
      <c r="I20458" s="25" t="n"/>
    </row>
    <row r="20459" ht="15" customHeight="1" s="26">
      <c r="A20459" s="45" t="inlineStr">
        <is>
          <t>16.06 06:48</t>
        </is>
      </c>
      <c r="B20459" s="25" t="n">
        <v>1215.62182617188</v>
      </c>
      <c r="C20459" s="25" t="n">
        <v>1205.66174316406</v>
      </c>
      <c r="D20459" s="25">
        <f>C20459-B20459</f>
        <v/>
      </c>
      <c r="I20459" s="25" t="n"/>
    </row>
    <row r="20460" ht="15" customHeight="1" s="26">
      <c r="A20460" s="45" t="inlineStr">
        <is>
          <t>16.06 06:49</t>
        </is>
      </c>
      <c r="B20460" s="25" t="n">
        <v>1212.8505859375</v>
      </c>
      <c r="C20460" s="25" t="n">
        <v>1205.63562011719</v>
      </c>
      <c r="D20460" s="25">
        <f>C20460-B20460</f>
        <v/>
      </c>
      <c r="I20460" s="25" t="n"/>
    </row>
    <row r="20461" ht="15" customHeight="1" s="26">
      <c r="A20461" s="45" t="inlineStr">
        <is>
          <t>16.06 06:50</t>
        </is>
      </c>
      <c r="B20461" s="25" t="n">
        <v>1212.50720214844</v>
      </c>
      <c r="C20461" s="25" t="n">
        <v>1205.60961914063</v>
      </c>
      <c r="D20461" s="25">
        <f>C20461-B20461</f>
        <v/>
      </c>
      <c r="I20461" s="25" t="n"/>
    </row>
    <row r="20462" ht="15" customHeight="1" s="26">
      <c r="A20462" s="45" t="inlineStr">
        <is>
          <t>16.06 06:51</t>
        </is>
      </c>
      <c r="B20462" s="25" t="n">
        <v>1212.16394042969</v>
      </c>
      <c r="C20462" s="25" t="n">
        <v>1205.58349609375</v>
      </c>
      <c r="D20462" s="25">
        <f>C20462-B20462</f>
        <v/>
      </c>
      <c r="I20462" s="25" t="n"/>
    </row>
    <row r="20463" ht="15" customHeight="1" s="26">
      <c r="A20463" s="45" t="inlineStr">
        <is>
          <t>16.06 06:52</t>
        </is>
      </c>
      <c r="B20463" s="25" t="n">
        <v>1211.82055664063</v>
      </c>
      <c r="C20463" s="25" t="n">
        <v>1205.55749511719</v>
      </c>
      <c r="D20463" s="25">
        <f>C20463-B20463</f>
        <v/>
      </c>
      <c r="I20463" s="25" t="n"/>
    </row>
    <row r="20464" ht="15" customHeight="1" s="26">
      <c r="A20464" s="45" t="inlineStr">
        <is>
          <t>16.06 06:53</t>
        </is>
      </c>
      <c r="B20464" s="25" t="n">
        <v>1209.89331054688</v>
      </c>
      <c r="C20464" s="25" t="n">
        <v>1205.53137207031</v>
      </c>
      <c r="D20464" s="25">
        <f>C20464-B20464</f>
        <v/>
      </c>
      <c r="I20464" s="25" t="n"/>
    </row>
    <row r="20465" ht="15" customHeight="1" s="26">
      <c r="A20465" s="45" t="inlineStr">
        <is>
          <t>16.06 06:54</t>
        </is>
      </c>
      <c r="B20465" s="25" t="n">
        <v>1205.36547851563</v>
      </c>
      <c r="C20465" s="25" t="n">
        <v>1205.50537109375</v>
      </c>
      <c r="D20465" s="25">
        <f>C20465-B20465</f>
        <v/>
      </c>
      <c r="I20465" s="25" t="n"/>
    </row>
    <row r="20466" ht="15" customHeight="1" s="26">
      <c r="A20466" s="45" t="inlineStr">
        <is>
          <t>16.06 06:55</t>
        </is>
      </c>
      <c r="B20466" s="25" t="n">
        <v>1200.83776855469</v>
      </c>
      <c r="C20466" s="25" t="n">
        <v>1205.47924804688</v>
      </c>
      <c r="D20466" s="25">
        <f>C20466-B20466</f>
        <v/>
      </c>
      <c r="I20466" s="25" t="n"/>
    </row>
    <row r="20467" ht="15" customHeight="1" s="26">
      <c r="A20467" s="45" t="inlineStr">
        <is>
          <t>16.06 06:56</t>
        </is>
      </c>
      <c r="B20467" s="25" t="n">
        <v>1199.69738769531</v>
      </c>
      <c r="C20467" s="25" t="n">
        <v>1205.45324707031</v>
      </c>
      <c r="D20467" s="25">
        <f>C20467-B20467</f>
        <v/>
      </c>
      <c r="I20467" s="25" t="n"/>
    </row>
    <row r="20468" ht="15" customHeight="1" s="26">
      <c r="A20468" s="45" t="inlineStr">
        <is>
          <t>16.06 06:57</t>
        </is>
      </c>
      <c r="B20468" s="25" t="n">
        <v>1198.69165039063</v>
      </c>
      <c r="C20468" s="25" t="n">
        <v>1205.42712402344</v>
      </c>
      <c r="D20468" s="25">
        <f>C20468-B20468</f>
        <v/>
      </c>
      <c r="I20468" s="25" t="n"/>
    </row>
    <row r="20469" ht="15" customHeight="1" s="26">
      <c r="A20469" s="45" t="inlineStr">
        <is>
          <t>16.06 06:58</t>
        </is>
      </c>
      <c r="B20469" s="25" t="n">
        <v>1198.34692382813</v>
      </c>
      <c r="C20469" s="25" t="n">
        <v>1205.40112304688</v>
      </c>
      <c r="D20469" s="25">
        <f>C20469-B20469</f>
        <v/>
      </c>
      <c r="I20469" s="25" t="n"/>
    </row>
    <row r="20470" ht="15" customHeight="1" s="26">
      <c r="A20470" s="45" t="inlineStr">
        <is>
          <t>16.06 06:59</t>
        </is>
      </c>
      <c r="B20470" s="25" t="n">
        <v>1198.39331054688</v>
      </c>
      <c r="C20470" s="25" t="n">
        <v>1205.375</v>
      </c>
      <c r="D20470" s="25">
        <f>C20470-B20470</f>
        <v/>
      </c>
      <c r="I20470" s="25" t="n"/>
    </row>
    <row r="20471" ht="15" customHeight="1" s="26">
      <c r="A20471" s="45" t="inlineStr">
        <is>
          <t>16.06 07:00</t>
        </is>
      </c>
      <c r="B20471" s="25" t="n">
        <v>1198.43981933594</v>
      </c>
      <c r="C20471" s="25" t="n">
        <v>1205.34899902344</v>
      </c>
      <c r="D20471" s="25">
        <f>C20471-B20471</f>
        <v/>
      </c>
      <c r="I20471" s="25" t="n"/>
    </row>
    <row r="20472" ht="15" customHeight="1" s="26">
      <c r="A20472" s="45" t="inlineStr">
        <is>
          <t>16.06 07:01</t>
        </is>
      </c>
      <c r="B20472" s="25" t="n">
        <v>1222.18542480469</v>
      </c>
      <c r="C20472" s="25" t="n">
        <v>1205.32287597656</v>
      </c>
      <c r="D20472" s="25">
        <f>C20472-B20472</f>
        <v/>
      </c>
      <c r="I20472" s="25" t="n"/>
    </row>
    <row r="20473" ht="15" customHeight="1" s="26">
      <c r="A20473" s="45" t="inlineStr">
        <is>
          <t>16.06 07:02</t>
        </is>
      </c>
      <c r="B20473" s="25" t="n">
        <v>1233.39514160156</v>
      </c>
      <c r="C20473" s="25" t="n">
        <v>1205.296875</v>
      </c>
      <c r="D20473" s="25">
        <f>C20473-B20473</f>
        <v/>
      </c>
      <c r="I20473" s="25" t="n"/>
    </row>
    <row r="20474" ht="15" customHeight="1" s="26">
      <c r="A20474" s="45" t="inlineStr">
        <is>
          <t>16.06 07:03</t>
        </is>
      </c>
      <c r="B20474" s="25" t="n">
        <v>1226.15148925781</v>
      </c>
      <c r="C20474" s="25" t="n">
        <v>1205.27075195313</v>
      </c>
      <c r="D20474" s="25">
        <f>C20474-B20474</f>
        <v/>
      </c>
      <c r="I20474" s="25" t="n"/>
    </row>
    <row r="20475" ht="15" customHeight="1" s="26">
      <c r="A20475" s="45" t="inlineStr">
        <is>
          <t>16.06 07:04</t>
        </is>
      </c>
      <c r="B20475" s="25" t="n">
        <v>1218.90795898438</v>
      </c>
      <c r="C20475" s="25" t="n">
        <v>1205.24475097656</v>
      </c>
      <c r="D20475" s="25">
        <f>C20475-B20475</f>
        <v/>
      </c>
      <c r="I20475" s="25" t="n"/>
    </row>
    <row r="20476" ht="15" customHeight="1" s="26">
      <c r="A20476" s="45" t="inlineStr">
        <is>
          <t>16.06 07:05</t>
        </is>
      </c>
      <c r="B20476" s="25" t="n">
        <v>1211.66430664063</v>
      </c>
      <c r="C20476" s="25" t="n">
        <v>1205.21862792969</v>
      </c>
      <c r="D20476" s="25">
        <f>C20476-B20476</f>
        <v/>
      </c>
      <c r="I20476" s="25" t="n"/>
    </row>
    <row r="20477" ht="15" customHeight="1" s="26">
      <c r="A20477" s="45" t="inlineStr">
        <is>
          <t>16.06 07:06</t>
        </is>
      </c>
      <c r="B20477" s="25" t="n">
        <v>1218.91235351563</v>
      </c>
      <c r="C20477" s="25" t="n">
        <v>1205.19262695313</v>
      </c>
      <c r="D20477" s="25">
        <f>C20477-B20477</f>
        <v/>
      </c>
      <c r="I20477" s="25" t="n"/>
    </row>
    <row r="20478" ht="15" customHeight="1" s="26">
      <c r="A20478" s="45" t="inlineStr">
        <is>
          <t>16.06 07:07</t>
        </is>
      </c>
      <c r="B20478" s="25" t="n">
        <v>1232.04040527344</v>
      </c>
      <c r="C20478" s="25" t="n">
        <v>1205.16650390625</v>
      </c>
      <c r="D20478" s="25">
        <f>C20478-B20478</f>
        <v/>
      </c>
      <c r="I20478" s="25" t="n"/>
    </row>
    <row r="20479" ht="15" customHeight="1" s="26">
      <c r="A20479" s="45" t="inlineStr">
        <is>
          <t>16.06 07:08</t>
        </is>
      </c>
      <c r="B20479" s="25" t="n">
        <v>1244.51574707031</v>
      </c>
      <c r="C20479" s="25" t="n">
        <v>1205.14050292969</v>
      </c>
      <c r="D20479" s="25">
        <f>C20479-B20479</f>
        <v/>
      </c>
      <c r="I20479" s="25" t="n"/>
    </row>
    <row r="20480" ht="15" customHeight="1" s="26">
      <c r="A20480" s="45" t="inlineStr">
        <is>
          <t>16.06 07:09</t>
        </is>
      </c>
      <c r="B20480" s="25" t="n">
        <v>1243.24816894531</v>
      </c>
      <c r="C20480" s="25" t="n">
        <v>1205.11437988281</v>
      </c>
      <c r="D20480" s="25">
        <f>C20480-B20480</f>
        <v/>
      </c>
      <c r="I20480" s="25" t="n"/>
    </row>
    <row r="20481" ht="15" customHeight="1" s="26">
      <c r="A20481" s="45" t="inlineStr">
        <is>
          <t>16.06 07:10</t>
        </is>
      </c>
      <c r="B20481" s="25" t="n">
        <v>1241.98059082031</v>
      </c>
      <c r="C20481" s="25" t="n">
        <v>1205.08837890625</v>
      </c>
      <c r="D20481" s="25">
        <f>C20481-B20481</f>
        <v/>
      </c>
      <c r="I20481" s="25" t="n"/>
    </row>
    <row r="20482" ht="15" customHeight="1" s="26">
      <c r="A20482" s="45" t="inlineStr">
        <is>
          <t>16.06 07:11</t>
        </is>
      </c>
      <c r="B20482" s="25" t="n">
        <v>1234.70056152344</v>
      </c>
      <c r="C20482" s="25" t="n">
        <v>1205.06225585938</v>
      </c>
      <c r="D20482" s="25">
        <f>C20482-B20482</f>
        <v/>
      </c>
      <c r="I20482" s="25" t="n"/>
    </row>
    <row r="20483" ht="15" customHeight="1" s="26">
      <c r="A20483" s="45" t="inlineStr">
        <is>
          <t>16.06 07:12</t>
        </is>
      </c>
      <c r="B20483" s="25" t="n">
        <v>1226.58618164063</v>
      </c>
      <c r="C20483" s="25" t="n">
        <v>1205.03625488281</v>
      </c>
      <c r="D20483" s="25">
        <f>C20483-B20483</f>
        <v/>
      </c>
      <c r="I20483" s="25" t="n"/>
    </row>
    <row r="20484" ht="15" customHeight="1" s="26">
      <c r="A20484" s="45" t="inlineStr">
        <is>
          <t>16.06 07:13</t>
        </is>
      </c>
      <c r="B20484" s="25" t="n">
        <v>1218.4716796875</v>
      </c>
      <c r="C20484" s="25" t="n">
        <v>1205.01013183594</v>
      </c>
      <c r="D20484" s="25">
        <f>C20484-B20484</f>
        <v/>
      </c>
      <c r="I20484" s="25" t="n"/>
    </row>
    <row r="20485" ht="15" customHeight="1" s="26">
      <c r="A20485" s="45" t="inlineStr">
        <is>
          <t>16.06 07:14</t>
        </is>
      </c>
      <c r="B20485" s="25" t="n">
        <v>1228.53552246094</v>
      </c>
      <c r="C20485" s="25" t="n">
        <v>1204.98400878906</v>
      </c>
      <c r="D20485" s="25">
        <f>C20485-B20485</f>
        <v/>
      </c>
      <c r="I20485" s="25" t="n"/>
    </row>
    <row r="20486" ht="15" customHeight="1" s="26">
      <c r="A20486" s="45" t="inlineStr">
        <is>
          <t>16.06 07:15</t>
        </is>
      </c>
      <c r="B20486" s="25" t="n">
        <v>1241.11145019531</v>
      </c>
      <c r="C20486" s="25" t="n">
        <v>1204.9580078125</v>
      </c>
      <c r="D20486" s="25">
        <f>C20486-B20486</f>
        <v/>
      </c>
      <c r="I20486" s="25" t="n"/>
    </row>
    <row r="20487" ht="15" customHeight="1" s="26">
      <c r="A20487" s="45" t="inlineStr">
        <is>
          <t>16.06 07:16</t>
        </is>
      </c>
      <c r="B20487" s="25" t="n">
        <v>1240.58447265625</v>
      </c>
      <c r="C20487" s="25" t="n">
        <v>1204.93188476563</v>
      </c>
      <c r="D20487" s="25">
        <f>C20487-B20487</f>
        <v/>
      </c>
      <c r="I20487" s="25" t="n"/>
    </row>
    <row r="20488" ht="15" customHeight="1" s="26">
      <c r="A20488" s="45" t="inlineStr">
        <is>
          <t>16.06 07:17</t>
        </is>
      </c>
      <c r="B20488" s="25" t="n">
        <v>1236.67419433594</v>
      </c>
      <c r="C20488" s="25" t="n">
        <v>1204.90588378906</v>
      </c>
      <c r="D20488" s="25">
        <f>C20488-B20488</f>
        <v/>
      </c>
      <c r="I20488" s="25" t="n"/>
    </row>
    <row r="20489" ht="15" customHeight="1" s="26">
      <c r="A20489" s="45" t="inlineStr">
        <is>
          <t>16.06 07:18</t>
        </is>
      </c>
      <c r="B20489" s="25" t="n">
        <v>1232.76391601563</v>
      </c>
      <c r="C20489" s="25" t="n">
        <v>1204.87976074219</v>
      </c>
      <c r="D20489" s="25">
        <f>C20489-B20489</f>
        <v/>
      </c>
      <c r="I20489" s="25" t="n"/>
    </row>
    <row r="20490" ht="15" customHeight="1" s="26">
      <c r="A20490" s="45" t="inlineStr">
        <is>
          <t>16.06 07:19</t>
        </is>
      </c>
      <c r="B20490" s="25" t="n">
        <v>1228.85363769531</v>
      </c>
      <c r="C20490" s="25" t="n">
        <v>1204.85375976563</v>
      </c>
      <c r="D20490" s="25">
        <f>C20490-B20490</f>
        <v/>
      </c>
      <c r="I20490" s="25" t="n"/>
    </row>
    <row r="20491" ht="15" customHeight="1" s="26">
      <c r="A20491" s="45" t="inlineStr">
        <is>
          <t>16.06 07:20</t>
        </is>
      </c>
      <c r="B20491" s="25" t="n">
        <v>1225.29309082031</v>
      </c>
      <c r="C20491" s="25" t="n">
        <v>1204.82763671875</v>
      </c>
      <c r="D20491" s="25">
        <f>C20491-B20491</f>
        <v/>
      </c>
      <c r="I20491" s="25" t="n"/>
    </row>
    <row r="20492" ht="15" customHeight="1" s="26">
      <c r="A20492" s="45" t="inlineStr">
        <is>
          <t>16.06 07:21</t>
        </is>
      </c>
      <c r="B20492" s="25" t="n">
        <v>1229.13500976563</v>
      </c>
      <c r="C20492" s="25" t="n">
        <v>1204.80163574219</v>
      </c>
      <c r="D20492" s="25">
        <f>C20492-B20492</f>
        <v/>
      </c>
      <c r="I20492" s="25" t="n"/>
    </row>
    <row r="20493" ht="15" customHeight="1" s="26">
      <c r="A20493" s="45" t="inlineStr">
        <is>
          <t>16.06 07:22</t>
        </is>
      </c>
      <c r="B20493" s="25" t="n">
        <v>1232.97692871094</v>
      </c>
      <c r="C20493" s="25" t="n">
        <v>1204.77551269531</v>
      </c>
      <c r="D20493" s="25">
        <f>C20493-B20493</f>
        <v/>
      </c>
      <c r="I20493" s="25" t="n"/>
    </row>
    <row r="20494" ht="15" customHeight="1" s="26">
      <c r="A20494" s="45" t="inlineStr">
        <is>
          <t>16.06 07:23</t>
        </is>
      </c>
      <c r="B20494" s="25" t="n">
        <v>1236.81884765625</v>
      </c>
      <c r="C20494" s="25" t="n">
        <v>1204.74951171875</v>
      </c>
      <c r="D20494" s="25">
        <f>C20494-B20494</f>
        <v/>
      </c>
      <c r="I20494" s="25" t="n"/>
    </row>
    <row r="20495" ht="15" customHeight="1" s="26">
      <c r="A20495" s="45" t="inlineStr">
        <is>
          <t>16.06 07:24</t>
        </is>
      </c>
      <c r="B20495" s="25" t="n">
        <v>1240.66076660156</v>
      </c>
      <c r="C20495" s="25" t="n">
        <v>1204.72338867188</v>
      </c>
      <c r="D20495" s="25">
        <f>C20495-B20495</f>
        <v/>
      </c>
      <c r="I20495" s="25" t="n"/>
    </row>
    <row r="20496" ht="15" customHeight="1" s="26">
      <c r="A20496" s="45" t="inlineStr">
        <is>
          <t>16.06 07:25</t>
        </is>
      </c>
      <c r="B20496" s="25" t="n">
        <v>1237.244140625</v>
      </c>
      <c r="C20496" s="25" t="n">
        <v>1204.69738769531</v>
      </c>
      <c r="D20496" s="25">
        <f>C20496-B20496</f>
        <v/>
      </c>
      <c r="I20496" s="25" t="n"/>
    </row>
    <row r="20497" ht="15" customHeight="1" s="26">
      <c r="A20497" s="45" t="inlineStr">
        <is>
          <t>16.06 07:26</t>
        </is>
      </c>
      <c r="B20497" s="25" t="n">
        <v>1230.88549804688</v>
      </c>
      <c r="C20497" s="25" t="n">
        <v>1204.67126464844</v>
      </c>
      <c r="D20497" s="25">
        <f>C20497-B20497</f>
        <v/>
      </c>
      <c r="I20497" s="25" t="n"/>
    </row>
    <row r="20498" ht="15" customHeight="1" s="26">
      <c r="A20498" s="45" t="inlineStr">
        <is>
          <t>16.06 07:27</t>
        </is>
      </c>
      <c r="B20498" s="25" t="n">
        <v>1228.02282714844</v>
      </c>
      <c r="C20498" s="25" t="n">
        <v>1204.64526367188</v>
      </c>
      <c r="D20498" s="25">
        <f>C20498-B20498</f>
        <v/>
      </c>
      <c r="I20498" s="25" t="n"/>
    </row>
    <row r="20499" ht="15" customHeight="1" s="26">
      <c r="A20499" s="45" t="inlineStr">
        <is>
          <t>16.06 07:28</t>
        </is>
      </c>
      <c r="B20499" s="25" t="n">
        <v>1227.2265625</v>
      </c>
      <c r="C20499" s="25" t="n">
        <v>1204.619140625</v>
      </c>
      <c r="D20499" s="25">
        <f>C20499-B20499</f>
        <v/>
      </c>
      <c r="I20499" s="25" t="n"/>
    </row>
    <row r="20500" ht="15" customHeight="1" s="26">
      <c r="A20500" s="45" t="inlineStr">
        <is>
          <t>16.06 07:29</t>
        </is>
      </c>
      <c r="B20500" s="25" t="n">
        <v>1223.36279296875</v>
      </c>
      <c r="C20500" s="25" t="n">
        <v>1204.59313964844</v>
      </c>
      <c r="D20500" s="25">
        <f>C20500-B20500</f>
        <v/>
      </c>
      <c r="I20500" s="25" t="n"/>
    </row>
    <row r="20501" ht="15" customHeight="1" s="26">
      <c r="A20501" s="45" t="inlineStr">
        <is>
          <t>16.06 07:30</t>
        </is>
      </c>
      <c r="B20501" s="25" t="n">
        <v>1216.93933105469</v>
      </c>
      <c r="C20501" s="25" t="n">
        <v>1204.56701660156</v>
      </c>
      <c r="D20501" s="25">
        <f>C20501-B20501</f>
        <v/>
      </c>
      <c r="I20501" s="25" t="n"/>
    </row>
    <row r="20502" ht="15" customHeight="1" s="26">
      <c r="A20502" s="45" t="inlineStr">
        <is>
          <t>16.06 07:31</t>
        </is>
      </c>
      <c r="B20502" s="25" t="n">
        <v>1238.76086425781</v>
      </c>
      <c r="C20502" s="25" t="n">
        <v>1204.541015625</v>
      </c>
      <c r="D20502" s="25">
        <f>C20502-B20502</f>
        <v/>
      </c>
      <c r="I20502" s="25" t="n"/>
    </row>
    <row r="20503" ht="15" customHeight="1" s="26">
      <c r="A20503" s="45" t="inlineStr">
        <is>
          <t>16.06 07:32</t>
        </is>
      </c>
      <c r="B20503" s="25" t="n">
        <v>1249.31628417969</v>
      </c>
      <c r="C20503" s="25" t="n">
        <v>1204.51489257813</v>
      </c>
      <c r="D20503" s="25">
        <f>C20503-B20503</f>
        <v/>
      </c>
      <c r="I20503" s="25" t="n"/>
    </row>
    <row r="20504" ht="15" customHeight="1" s="26">
      <c r="A20504" s="45" t="inlineStr">
        <is>
          <t>16.06 07:33</t>
        </is>
      </c>
      <c r="B20504" s="25" t="n">
        <v>1234.91027832031</v>
      </c>
      <c r="C20504" s="25" t="n">
        <v>1204.48889160156</v>
      </c>
      <c r="D20504" s="25">
        <f>C20504-B20504</f>
        <v/>
      </c>
      <c r="I20504" s="25" t="n"/>
    </row>
    <row r="20505" ht="15" customHeight="1" s="26">
      <c r="A20505" s="45" t="inlineStr">
        <is>
          <t>16.06 07:34</t>
        </is>
      </c>
      <c r="B20505" s="25" t="n">
        <v>1221.01489257813</v>
      </c>
      <c r="C20505" s="25" t="n">
        <v>1204.46276855469</v>
      </c>
      <c r="D20505" s="25">
        <f>C20505-B20505</f>
        <v/>
      </c>
      <c r="I20505" s="25" t="n"/>
    </row>
    <row r="20506" ht="15" customHeight="1" s="26">
      <c r="A20506" s="45" t="inlineStr">
        <is>
          <t>16.06 07:35</t>
        </is>
      </c>
      <c r="B20506" s="25" t="n">
        <v>1217.99328613281</v>
      </c>
      <c r="C20506" s="25" t="n">
        <v>1204.43676757813</v>
      </c>
      <c r="D20506" s="25">
        <f>C20506-B20506</f>
        <v/>
      </c>
      <c r="I20506" s="25" t="n"/>
    </row>
    <row r="20507" ht="15" customHeight="1" s="26">
      <c r="A20507" s="45" t="inlineStr">
        <is>
          <t>16.06 07:36</t>
        </is>
      </c>
      <c r="B20507" s="25" t="n">
        <v>1214.97180175781</v>
      </c>
      <c r="C20507" s="25" t="n">
        <v>1204.41064453125</v>
      </c>
      <c r="D20507" s="25">
        <f>C20507-B20507</f>
        <v/>
      </c>
      <c r="I20507" s="25" t="n"/>
    </row>
    <row r="20508" ht="15" customHeight="1" s="26">
      <c r="A20508" s="45" t="inlineStr">
        <is>
          <t>16.06 07:37</t>
        </is>
      </c>
      <c r="B20508" s="25" t="n">
        <v>1211.9501953125</v>
      </c>
      <c r="C20508" s="25" t="n">
        <v>1204.38464355469</v>
      </c>
      <c r="D20508" s="25">
        <f>C20508-B20508</f>
        <v/>
      </c>
      <c r="I20508" s="25" t="n"/>
    </row>
    <row r="20509" ht="15" customHeight="1" s="26">
      <c r="A20509" s="45" t="inlineStr">
        <is>
          <t>16.06 07:38</t>
        </is>
      </c>
      <c r="B20509" s="25" t="n">
        <v>1208.9287109375</v>
      </c>
      <c r="C20509" s="25" t="n">
        <v>1204.35852050781</v>
      </c>
      <c r="D20509" s="25">
        <f>C20509-B20509</f>
        <v/>
      </c>
      <c r="I20509" s="25" t="n"/>
    </row>
    <row r="20510" ht="15" customHeight="1" s="26">
      <c r="A20510" s="45" t="inlineStr">
        <is>
          <t>16.06 07:39</t>
        </is>
      </c>
      <c r="B20510" s="25" t="n">
        <v>1202.72326660156</v>
      </c>
      <c r="C20510" s="25" t="n">
        <v>1204.33251953125</v>
      </c>
      <c r="D20510" s="25">
        <f>C20510-B20510</f>
        <v/>
      </c>
      <c r="I20510" s="25" t="n"/>
    </row>
    <row r="20511" ht="15" customHeight="1" s="26">
      <c r="A20511" s="45" t="inlineStr">
        <is>
          <t>16.06 07:40</t>
        </is>
      </c>
      <c r="B20511" s="25" t="n">
        <v>1188.91845703125</v>
      </c>
      <c r="C20511" s="25" t="n">
        <v>1204.30639648438</v>
      </c>
      <c r="D20511" s="25">
        <f>C20511-B20511</f>
        <v/>
      </c>
      <c r="I20511" s="25" t="n"/>
    </row>
    <row r="20512" ht="15" customHeight="1" s="26">
      <c r="A20512" s="45" t="inlineStr">
        <is>
          <t>16.06 07:41</t>
        </is>
      </c>
      <c r="B20512" s="25" t="n">
        <v>1178.55786132813</v>
      </c>
      <c r="C20512" s="25" t="n">
        <v>1204.28039550781</v>
      </c>
      <c r="D20512" s="25">
        <f>C20512-B20512</f>
        <v/>
      </c>
      <c r="I20512" s="25" t="n"/>
    </row>
    <row r="20513" ht="15" customHeight="1" s="26">
      <c r="A20513" s="45" t="inlineStr">
        <is>
          <t>16.06 07:42</t>
        </is>
      </c>
      <c r="B20513" s="25" t="n">
        <v>1181.02758789062</v>
      </c>
      <c r="C20513" s="25" t="n">
        <v>1204.25427246094</v>
      </c>
      <c r="D20513" s="25">
        <f>C20513-B20513</f>
        <v/>
      </c>
      <c r="I20513" s="25" t="n"/>
    </row>
    <row r="20514" ht="15" customHeight="1" s="26">
      <c r="A20514" s="45" t="inlineStr">
        <is>
          <t>16.06 07:43</t>
        </is>
      </c>
      <c r="B20514" s="25" t="n">
        <v>1183.49743652344</v>
      </c>
      <c r="C20514" s="25" t="n">
        <v>1204.22814941406</v>
      </c>
      <c r="D20514" s="25">
        <f>C20514-B20514</f>
        <v/>
      </c>
      <c r="I20514" s="25" t="n"/>
    </row>
    <row r="20515" ht="15" customHeight="1" s="26">
      <c r="A20515" s="45" t="inlineStr">
        <is>
          <t>16.06 07:44</t>
        </is>
      </c>
      <c r="B20515" s="25" t="n">
        <v>1187.55261230469</v>
      </c>
      <c r="C20515" s="25" t="n">
        <v>1204.2021484375</v>
      </c>
      <c r="D20515" s="25">
        <f>C20515-B20515</f>
        <v/>
      </c>
      <c r="I20515" s="25" t="n"/>
    </row>
    <row r="20516" ht="15" customHeight="1" s="26">
      <c r="A20516" s="45" t="inlineStr">
        <is>
          <t>16.06 07:45</t>
        </is>
      </c>
      <c r="B20516" s="25" t="n">
        <v>1194.21154785156</v>
      </c>
      <c r="C20516" s="25" t="n">
        <v>1204.17602539063</v>
      </c>
      <c r="D20516" s="25">
        <f>C20516-B20516</f>
        <v/>
      </c>
      <c r="I20516" s="25" t="n"/>
    </row>
    <row r="20517" ht="15" customHeight="1" s="26">
      <c r="A20517" s="45" t="inlineStr">
        <is>
          <t>16.06 07:46</t>
        </is>
      </c>
      <c r="B20517" s="25" t="n">
        <v>1200.87048339844</v>
      </c>
      <c r="C20517" s="25" t="n">
        <v>1204.15002441406</v>
      </c>
      <c r="D20517" s="25">
        <f>C20517-B20517</f>
        <v/>
      </c>
      <c r="I20517" s="25" t="n"/>
    </row>
    <row r="20518" ht="15" customHeight="1" s="26">
      <c r="A20518" s="45" t="inlineStr">
        <is>
          <t>16.06 07:47</t>
        </is>
      </c>
      <c r="B20518" s="25" t="n">
        <v>1207.52954101563</v>
      </c>
      <c r="C20518" s="25" t="n">
        <v>1204.12390136719</v>
      </c>
      <c r="D20518" s="25">
        <f>C20518-B20518</f>
        <v/>
      </c>
      <c r="I20518" s="25" t="n"/>
    </row>
    <row r="20519" ht="15" customHeight="1" s="26">
      <c r="A20519" s="45" t="inlineStr">
        <is>
          <t>16.06 07:48</t>
        </is>
      </c>
      <c r="B20519" s="25" t="n">
        <v>1214.1884765625</v>
      </c>
      <c r="C20519" s="25" t="n">
        <v>1204.09790039063</v>
      </c>
      <c r="D20519" s="25">
        <f>C20519-B20519</f>
        <v/>
      </c>
      <c r="I20519" s="25" t="n"/>
    </row>
    <row r="20520" ht="15" customHeight="1" s="26">
      <c r="A20520" s="45" t="inlineStr">
        <is>
          <t>16.06 07:49</t>
        </is>
      </c>
      <c r="B20520" s="25" t="n">
        <v>1213.3984375</v>
      </c>
      <c r="C20520" s="25" t="n">
        <v>1204.07177734375</v>
      </c>
      <c r="D20520" s="25">
        <f>C20520-B20520</f>
        <v/>
      </c>
      <c r="I20520" s="25" t="n"/>
    </row>
    <row r="20521" ht="15" customHeight="1" s="26">
      <c r="A20521" s="45" t="inlineStr">
        <is>
          <t>16.06 07:50</t>
        </is>
      </c>
      <c r="B20521" s="25" t="n">
        <v>1208.20251464844</v>
      </c>
      <c r="C20521" s="25" t="n">
        <v>1204.04577636719</v>
      </c>
      <c r="D20521" s="25">
        <f>C20521-B20521</f>
        <v/>
      </c>
      <c r="I20521" s="25" t="n"/>
    </row>
    <row r="20522" ht="15" customHeight="1" s="26">
      <c r="A20522" s="45" t="inlineStr">
        <is>
          <t>16.06 07:51</t>
        </is>
      </c>
      <c r="B20522" s="25" t="n">
        <v>1209.88903808594</v>
      </c>
      <c r="C20522" s="25" t="n">
        <v>1204.01965332031</v>
      </c>
      <c r="D20522" s="25">
        <f>C20522-B20522</f>
        <v/>
      </c>
      <c r="I20522" s="25" t="n"/>
    </row>
    <row r="20523" ht="15" customHeight="1" s="26">
      <c r="A20523" s="45" t="inlineStr">
        <is>
          <t>16.06 07:52</t>
        </is>
      </c>
      <c r="B20523" s="25" t="n">
        <v>1215.83764648438</v>
      </c>
      <c r="C20523" s="25" t="n">
        <v>1203.99365234375</v>
      </c>
      <c r="D20523" s="25">
        <f>C20523-B20523</f>
        <v/>
      </c>
      <c r="I20523" s="25" t="n"/>
    </row>
    <row r="20524" ht="15" customHeight="1" s="26">
      <c r="A20524" s="45" t="inlineStr">
        <is>
          <t>16.06 07:53</t>
        </is>
      </c>
      <c r="B20524" s="25" t="n">
        <v>1223.50817871094</v>
      </c>
      <c r="C20524" s="25" t="n">
        <v>1203.96752929688</v>
      </c>
      <c r="D20524" s="25">
        <f>C20524-B20524</f>
        <v/>
      </c>
      <c r="I20524" s="25" t="n"/>
    </row>
    <row r="20525" ht="15" customHeight="1" s="26">
      <c r="A20525" s="45" t="inlineStr">
        <is>
          <t>16.06 07:54</t>
        </is>
      </c>
      <c r="B20525" s="25" t="n">
        <v>1231.17858886719</v>
      </c>
      <c r="C20525" s="25" t="n">
        <v>1203.94152832031</v>
      </c>
      <c r="D20525" s="25">
        <f>C20525-B20525</f>
        <v/>
      </c>
      <c r="I20525" s="25" t="n"/>
    </row>
    <row r="20526" ht="15" customHeight="1" s="26">
      <c r="A20526" s="45" t="inlineStr">
        <is>
          <t>16.06 07:55</t>
        </is>
      </c>
      <c r="B20526" s="25" t="n">
        <v>1238.84899902344</v>
      </c>
      <c r="C20526" s="25" t="n">
        <v>1203.91540527344</v>
      </c>
      <c r="D20526" s="25">
        <f>C20526-B20526</f>
        <v/>
      </c>
      <c r="I20526" s="25" t="n"/>
    </row>
    <row r="20527" ht="15" customHeight="1" s="26">
      <c r="A20527" s="45" t="inlineStr">
        <is>
          <t>16.06 07:56</t>
        </is>
      </c>
      <c r="B20527" s="25" t="n">
        <v>1237.1474609375</v>
      </c>
      <c r="C20527" s="25" t="n">
        <v>1203.88940429688</v>
      </c>
      <c r="D20527" s="25">
        <f>C20527-B20527</f>
        <v/>
      </c>
      <c r="I20527" s="25" t="n"/>
    </row>
    <row r="20528" ht="15" customHeight="1" s="26">
      <c r="A20528" s="45" t="inlineStr">
        <is>
          <t>16.06 07:57</t>
        </is>
      </c>
      <c r="B20528" s="25" t="n">
        <v>1240.19348144531</v>
      </c>
      <c r="C20528" s="25" t="n">
        <v>1203.86328125</v>
      </c>
      <c r="D20528" s="25">
        <f>C20528-B20528</f>
        <v/>
      </c>
      <c r="I20528" s="25" t="n"/>
    </row>
    <row r="20529" ht="15" customHeight="1" s="26">
      <c r="A20529" s="45" t="inlineStr">
        <is>
          <t>16.06 07:58</t>
        </is>
      </c>
      <c r="B20529" s="25" t="n">
        <v>1248.28601074219</v>
      </c>
      <c r="C20529" s="25" t="n">
        <v>1203.83728027344</v>
      </c>
      <c r="D20529" s="25">
        <f>C20529-B20529</f>
        <v/>
      </c>
      <c r="I20529" s="25" t="n"/>
    </row>
    <row r="20530" ht="15" customHeight="1" s="26">
      <c r="A20530" s="45" t="inlineStr">
        <is>
          <t>16.06 07:59</t>
        </is>
      </c>
      <c r="B20530" s="25" t="n">
        <v>1256.37841796875</v>
      </c>
      <c r="C20530" s="25" t="n">
        <v>1203.81115722656</v>
      </c>
      <c r="D20530" s="25">
        <f>C20530-B20530</f>
        <v/>
      </c>
      <c r="I20530" s="25" t="n"/>
    </row>
    <row r="20531" ht="15" customHeight="1" s="26">
      <c r="A20531" s="45" t="inlineStr">
        <is>
          <t>16.06 08:00</t>
        </is>
      </c>
      <c r="B20531" s="25" t="n">
        <v>1252.02648925781</v>
      </c>
      <c r="C20531" s="25" t="n">
        <v>1203.78515625</v>
      </c>
      <c r="D20531" s="25">
        <f>C20531-B20531</f>
        <v/>
      </c>
      <c r="I20531" s="25" t="n"/>
    </row>
    <row r="20532" ht="15" customHeight="1" s="26">
      <c r="A20532" s="45" t="inlineStr">
        <is>
          <t>16.06 08:01</t>
        </is>
      </c>
      <c r="B20532" s="25" t="n">
        <v>1245.95532226563</v>
      </c>
      <c r="C20532" s="25" t="n">
        <v>1203.75903320313</v>
      </c>
      <c r="D20532" s="25">
        <f>C20532-B20532</f>
        <v/>
      </c>
      <c r="I20532" s="25" t="n"/>
    </row>
    <row r="20533" ht="15" customHeight="1" s="26">
      <c r="A20533" s="45" t="inlineStr">
        <is>
          <t>16.06 08:02</t>
        </is>
      </c>
      <c r="B20533" s="25" t="n">
        <v>1239.88415527344</v>
      </c>
      <c r="C20533" s="25" t="n">
        <v>1203.73303222656</v>
      </c>
      <c r="D20533" s="25">
        <f>C20533-B20533</f>
        <v/>
      </c>
      <c r="I20533" s="25" t="n"/>
    </row>
    <row r="20534" ht="15" customHeight="1" s="26">
      <c r="A20534" s="45" t="inlineStr">
        <is>
          <t>16.06 08:03</t>
        </is>
      </c>
      <c r="B20534" s="25" t="n">
        <v>1243.88610839844</v>
      </c>
      <c r="C20534" s="25" t="n">
        <v>1203.70690917969</v>
      </c>
      <c r="D20534" s="25">
        <f>C20534-B20534</f>
        <v/>
      </c>
      <c r="I20534" s="25" t="n"/>
    </row>
    <row r="20535" ht="15" customHeight="1" s="26">
      <c r="A20535" s="45" t="inlineStr">
        <is>
          <t>16.06 08:04</t>
        </is>
      </c>
      <c r="B20535" s="25" t="n">
        <v>1248.29052734375</v>
      </c>
      <c r="C20535" s="25" t="n">
        <v>1203.68090820313</v>
      </c>
      <c r="D20535" s="25">
        <f>C20535-B20535</f>
        <v/>
      </c>
      <c r="I20535" s="25" t="n"/>
    </row>
    <row r="20536" ht="15" customHeight="1" s="26">
      <c r="A20536" s="45" t="inlineStr">
        <is>
          <t>16.06 08:05</t>
        </is>
      </c>
      <c r="B20536" s="25" t="n">
        <v>1252.69506835938</v>
      </c>
      <c r="C20536" s="25" t="n">
        <v>1203.65478515625</v>
      </c>
      <c r="D20536" s="25">
        <f>C20536-B20536</f>
        <v/>
      </c>
      <c r="I20536" s="25" t="n"/>
    </row>
    <row r="20537" ht="15" customHeight="1" s="26">
      <c r="A20537" s="45" t="inlineStr">
        <is>
          <t>16.06 08:06</t>
        </is>
      </c>
      <c r="B20537" s="25" t="n">
        <v>1256.61389160156</v>
      </c>
      <c r="C20537" s="25" t="n">
        <v>1203.62878417969</v>
      </c>
      <c r="D20537" s="25">
        <f>C20537-B20537</f>
        <v/>
      </c>
      <c r="I20537" s="25" t="n"/>
    </row>
    <row r="20538" ht="15" customHeight="1" s="26">
      <c r="A20538" s="45" t="inlineStr">
        <is>
          <t>16.06 08:07</t>
        </is>
      </c>
      <c r="B20538" s="25" t="n">
        <v>1250.32275390625</v>
      </c>
      <c r="C20538" s="25" t="n">
        <v>1203.60266113281</v>
      </c>
      <c r="D20538" s="25">
        <f>C20538-B20538</f>
        <v/>
      </c>
      <c r="I20538" s="25" t="n"/>
    </row>
    <row r="20539" ht="15" customHeight="1" s="26">
      <c r="A20539" s="45" t="inlineStr">
        <is>
          <t>16.06 08:08</t>
        </is>
      </c>
      <c r="B20539" s="25" t="n">
        <v>1244.03149414063</v>
      </c>
      <c r="C20539" s="25" t="n">
        <v>1203.57666015625</v>
      </c>
      <c r="D20539" s="25">
        <f>C20539-B20539</f>
        <v/>
      </c>
      <c r="I20539" s="25" t="n"/>
    </row>
    <row r="20540" ht="15" customHeight="1" s="26">
      <c r="A20540" s="45" t="inlineStr">
        <is>
          <t>16.06 08:09</t>
        </is>
      </c>
      <c r="B20540" s="25" t="n">
        <v>1237.740234375</v>
      </c>
      <c r="C20540" s="25" t="n">
        <v>1203.55053710938</v>
      </c>
      <c r="D20540" s="25">
        <f>C20540-B20540</f>
        <v/>
      </c>
      <c r="I20540" s="25" t="n"/>
    </row>
    <row r="20541" ht="15" customHeight="1" s="26">
      <c r="A20541" s="45" t="inlineStr">
        <is>
          <t>16.06 08:10</t>
        </is>
      </c>
      <c r="B20541" s="25" t="n">
        <v>1231.98583984375</v>
      </c>
      <c r="C20541" s="25" t="n">
        <v>1203.5244140625</v>
      </c>
      <c r="D20541" s="25">
        <f>C20541-B20541</f>
        <v/>
      </c>
      <c r="I20541" s="25" t="n"/>
    </row>
    <row r="20542" ht="15" customHeight="1" s="26">
      <c r="A20542" s="45" t="inlineStr">
        <is>
          <t>16.06 08:11</t>
        </is>
      </c>
      <c r="B20542" s="25" t="n">
        <v>1228.22790527344</v>
      </c>
      <c r="C20542" s="25" t="n">
        <v>1203.49841308594</v>
      </c>
      <c r="D20542" s="25">
        <f>C20542-B20542</f>
        <v/>
      </c>
      <c r="I20542" s="25" t="n"/>
    </row>
    <row r="20543" ht="15" customHeight="1" s="26">
      <c r="A20543" s="45" t="inlineStr">
        <is>
          <t>16.06 08:12</t>
        </is>
      </c>
      <c r="B20543" s="25" t="n">
        <v>1224.46984863281</v>
      </c>
      <c r="C20543" s="25" t="n">
        <v>1203.47229003906</v>
      </c>
      <c r="D20543" s="25">
        <f>C20543-B20543</f>
        <v/>
      </c>
      <c r="I20543" s="25" t="n"/>
    </row>
    <row r="20544" ht="15" customHeight="1" s="26">
      <c r="A20544" s="45" t="inlineStr">
        <is>
          <t>16.06 08:13</t>
        </is>
      </c>
      <c r="B20544" s="25" t="n">
        <v>1225.02648925781</v>
      </c>
      <c r="C20544" s="25" t="n">
        <v>1203.4462890625</v>
      </c>
      <c r="D20544" s="25">
        <f>C20544-B20544</f>
        <v/>
      </c>
      <c r="I20544" s="25" t="n"/>
    </row>
    <row r="20545" ht="15" customHeight="1" s="26">
      <c r="A20545" s="45" t="inlineStr">
        <is>
          <t>16.06 08:14</t>
        </is>
      </c>
      <c r="B20545" s="25" t="n">
        <v>1225.75634765625</v>
      </c>
      <c r="C20545" s="25" t="n">
        <v>1203.42016601563</v>
      </c>
      <c r="D20545" s="25">
        <f>C20545-B20545</f>
        <v/>
      </c>
      <c r="I20545" s="25" t="n"/>
    </row>
    <row r="20546" ht="15" customHeight="1" s="26">
      <c r="A20546" s="45" t="inlineStr">
        <is>
          <t>16.06 08:15</t>
        </is>
      </c>
      <c r="B20546" s="25" t="n">
        <v>1213.62243652344</v>
      </c>
      <c r="C20546" s="25" t="n">
        <v>1203.39416503906</v>
      </c>
      <c r="D20546" s="25">
        <f>C20546-B20546</f>
        <v/>
      </c>
      <c r="I20546" s="25" t="n"/>
    </row>
    <row r="20547" ht="15" customHeight="1" s="26">
      <c r="A20547" s="45" t="inlineStr">
        <is>
          <t>16.06 08:16</t>
        </is>
      </c>
      <c r="B20547" s="25" t="n">
        <v>1201.9140625</v>
      </c>
      <c r="C20547" s="25" t="n">
        <v>1203.36804199219</v>
      </c>
      <c r="D20547" s="25">
        <f>C20547-B20547</f>
        <v/>
      </c>
      <c r="I20547" s="25" t="n"/>
    </row>
    <row r="20548" ht="15" customHeight="1" s="26">
      <c r="A20548" s="45" t="inlineStr">
        <is>
          <t>16.06 08:17</t>
        </is>
      </c>
      <c r="B20548" s="25" t="n">
        <v>1204.14074707031</v>
      </c>
      <c r="C20548" s="25" t="n">
        <v>1203.34204101563</v>
      </c>
      <c r="D20548" s="25">
        <f>C20548-B20548</f>
        <v/>
      </c>
      <c r="I20548" s="25" t="n"/>
    </row>
    <row r="20549" ht="15" customHeight="1" s="26">
      <c r="A20549" s="45" t="inlineStr">
        <is>
          <t>16.06 08:18</t>
        </is>
      </c>
      <c r="B20549" s="25" t="n">
        <v>1206.36755371094</v>
      </c>
      <c r="C20549" s="25" t="n">
        <v>1203.31591796875</v>
      </c>
      <c r="D20549" s="25">
        <f>C20549-B20549</f>
        <v/>
      </c>
      <c r="I20549" s="25" t="n"/>
    </row>
    <row r="20550" ht="15" customHeight="1" s="26">
      <c r="A20550" s="45" t="inlineStr">
        <is>
          <t>16.06 08:19</t>
        </is>
      </c>
      <c r="B20550" s="25" t="n">
        <v>1208.59423828125</v>
      </c>
      <c r="C20550" s="25" t="n">
        <v>1203.28991699219</v>
      </c>
      <c r="D20550" s="25">
        <f>C20550-B20550</f>
        <v/>
      </c>
      <c r="I20550" s="25" t="n"/>
    </row>
    <row r="20551" ht="15" customHeight="1" s="26">
      <c r="A20551" s="45" t="inlineStr">
        <is>
          <t>16.06 08:20</t>
        </is>
      </c>
      <c r="B20551" s="25" t="n">
        <v>1208.47814941406</v>
      </c>
      <c r="C20551" s="25" t="n">
        <v>1203.26379394531</v>
      </c>
      <c r="D20551" s="25">
        <f>C20551-B20551</f>
        <v/>
      </c>
      <c r="I20551" s="25" t="n"/>
    </row>
    <row r="20552" ht="15" customHeight="1" s="26">
      <c r="A20552" s="45" t="inlineStr">
        <is>
          <t>16.06 08:21</t>
        </is>
      </c>
      <c r="B20552" s="25" t="n">
        <v>1208.26916503906</v>
      </c>
      <c r="C20552" s="25" t="n">
        <v>1203.23779296875</v>
      </c>
      <c r="D20552" s="25">
        <f>C20552-B20552</f>
        <v/>
      </c>
      <c r="I20552" s="25" t="n"/>
    </row>
    <row r="20553" ht="15" customHeight="1" s="26">
      <c r="A20553" s="45" t="inlineStr">
        <is>
          <t>16.06 08:22</t>
        </is>
      </c>
      <c r="B20553" s="25" t="n">
        <v>1208.06018066406</v>
      </c>
      <c r="C20553" s="25" t="n">
        <v>1203.21166992188</v>
      </c>
      <c r="D20553" s="25">
        <f>C20553-B20553</f>
        <v/>
      </c>
      <c r="I20553" s="25" t="n"/>
    </row>
    <row r="20554" ht="15" customHeight="1" s="26">
      <c r="A20554" s="45" t="inlineStr">
        <is>
          <t>16.06 08:23</t>
        </is>
      </c>
      <c r="B20554" s="25" t="n">
        <v>1203.48510742188</v>
      </c>
      <c r="C20554" s="25" t="n">
        <v>1203.18566894531</v>
      </c>
      <c r="D20554" s="25">
        <f>C20554-B20554</f>
        <v/>
      </c>
      <c r="I20554" s="25" t="n"/>
    </row>
    <row r="20555" ht="15" customHeight="1" s="26">
      <c r="A20555" s="45" t="inlineStr">
        <is>
          <t>16.06 08:24</t>
        </is>
      </c>
      <c r="B20555" s="25" t="n">
        <v>1197.78540039063</v>
      </c>
      <c r="C20555" s="25" t="n">
        <v>1203.15954589844</v>
      </c>
      <c r="D20555" s="25">
        <f>C20555-B20555</f>
        <v/>
      </c>
      <c r="I20555" s="25" t="n"/>
    </row>
    <row r="20556" ht="15" customHeight="1" s="26">
      <c r="A20556" s="45" t="inlineStr">
        <is>
          <t>16.06 08:25</t>
        </is>
      </c>
      <c r="B20556" s="25" t="n">
        <v>1192.08557128906</v>
      </c>
      <c r="C20556" s="25" t="n">
        <v>1203.13354492188</v>
      </c>
      <c r="D20556" s="25">
        <f>C20556-B20556</f>
        <v/>
      </c>
      <c r="I20556" s="25" t="n"/>
    </row>
    <row r="20557" ht="15" customHeight="1" s="26">
      <c r="A20557" s="45" t="inlineStr">
        <is>
          <t>16.06 08:26</t>
        </is>
      </c>
      <c r="B20557" s="25" t="n">
        <v>1192.55773925781</v>
      </c>
      <c r="C20557" s="25" t="n">
        <v>1203.107421875</v>
      </c>
      <c r="D20557" s="25">
        <f>C20557-B20557</f>
        <v/>
      </c>
      <c r="I20557" s="25" t="n"/>
    </row>
    <row r="20558" ht="15" customHeight="1" s="26">
      <c r="A20558" s="45" t="inlineStr">
        <is>
          <t>16.06 08:27</t>
        </is>
      </c>
      <c r="B20558" s="25" t="n">
        <v>1198.17858886719</v>
      </c>
      <c r="C20558" s="25" t="n">
        <v>1203.08142089844</v>
      </c>
      <c r="D20558" s="25">
        <f>C20558-B20558</f>
        <v/>
      </c>
      <c r="I20558" s="25" t="n"/>
    </row>
    <row r="20559" ht="15" customHeight="1" s="26">
      <c r="A20559" s="45" t="inlineStr">
        <is>
          <t>16.06 08:28</t>
        </is>
      </c>
      <c r="B20559" s="25" t="n">
        <v>1203.79931640625</v>
      </c>
      <c r="C20559" s="25" t="n">
        <v>1203.05529785156</v>
      </c>
      <c r="D20559" s="25">
        <f>C20559-B20559</f>
        <v/>
      </c>
      <c r="I20559" s="25" t="n"/>
    </row>
    <row r="20560" ht="15" customHeight="1" s="26">
      <c r="A20560" s="45" t="inlineStr">
        <is>
          <t>16.06 08:29</t>
        </is>
      </c>
      <c r="B20560" s="25" t="n">
        <v>1209.42016601563</v>
      </c>
      <c r="C20560" s="25" t="n">
        <v>1203.029296875</v>
      </c>
      <c r="D20560" s="25">
        <f>C20560-B20560</f>
        <v/>
      </c>
      <c r="I20560" s="25" t="n"/>
    </row>
    <row r="20561" ht="15" customHeight="1" s="26">
      <c r="A20561" s="45" t="inlineStr">
        <is>
          <t>16.06 08:30</t>
        </is>
      </c>
      <c r="B20561" s="25" t="n">
        <v>1207.67138671875</v>
      </c>
      <c r="C20561" s="25" t="n">
        <v>1203.00317382813</v>
      </c>
      <c r="D20561" s="25">
        <f>C20561-B20561</f>
        <v/>
      </c>
      <c r="I20561" s="25" t="n"/>
    </row>
    <row r="20562" ht="15" customHeight="1" s="26">
      <c r="A20562" s="45" t="inlineStr">
        <is>
          <t>16.06 08:31</t>
        </is>
      </c>
      <c r="B20562" s="25" t="n">
        <v>1204.02294921875</v>
      </c>
      <c r="C20562" s="25" t="n">
        <v>1202.97717285156</v>
      </c>
      <c r="D20562" s="25">
        <f>C20562-B20562</f>
        <v/>
      </c>
      <c r="I20562" s="25" t="n"/>
    </row>
    <row r="20563" ht="15" customHeight="1" s="26">
      <c r="A20563" s="45" t="inlineStr">
        <is>
          <t>16.06 08:32</t>
        </is>
      </c>
      <c r="B20563" s="25" t="n">
        <v>1207.44848632813</v>
      </c>
      <c r="C20563" s="25" t="n">
        <v>1202.95104980469</v>
      </c>
      <c r="D20563" s="25">
        <f>C20563-B20563</f>
        <v/>
      </c>
      <c r="I20563" s="25" t="n"/>
    </row>
    <row r="20564" ht="15" customHeight="1" s="26">
      <c r="A20564" s="45" t="inlineStr">
        <is>
          <t>16.06 08:33</t>
        </is>
      </c>
      <c r="B20564" s="25" t="n">
        <v>1216.38024902344</v>
      </c>
      <c r="C20564" s="25" t="n">
        <v>1202.92504882813</v>
      </c>
      <c r="D20564" s="25">
        <f>C20564-B20564</f>
        <v/>
      </c>
      <c r="I20564" s="25" t="n"/>
    </row>
    <row r="20565" ht="15" customHeight="1" s="26">
      <c r="A20565" s="45" t="inlineStr">
        <is>
          <t>16.06 08:34</t>
        </is>
      </c>
      <c r="B20565" s="25" t="n">
        <v>1223.82861328125</v>
      </c>
      <c r="C20565" s="25" t="n">
        <v>1202.89892578125</v>
      </c>
      <c r="D20565" s="25">
        <f>C20565-B20565</f>
        <v/>
      </c>
      <c r="I20565" s="25" t="n"/>
    </row>
    <row r="20566" ht="15" customHeight="1" s="26">
      <c r="A20566" s="45" t="inlineStr">
        <is>
          <t>16.06 08:35</t>
        </is>
      </c>
      <c r="B20566" s="25" t="n">
        <v>1231.27709960938</v>
      </c>
      <c r="C20566" s="25" t="n">
        <v>1202.87292480469</v>
      </c>
      <c r="D20566" s="25">
        <f>C20566-B20566</f>
        <v/>
      </c>
      <c r="I20566" s="25" t="n"/>
    </row>
    <row r="20567" ht="15" customHeight="1" s="26">
      <c r="A20567" s="45" t="inlineStr">
        <is>
          <t>16.06 08:36</t>
        </is>
      </c>
      <c r="B20567" s="25" t="n">
        <v>1238.57861328125</v>
      </c>
      <c r="C20567" s="25" t="n">
        <v>1202.84680175781</v>
      </c>
      <c r="D20567" s="25">
        <f>C20567-B20567</f>
        <v/>
      </c>
      <c r="I20567" s="25" t="n"/>
    </row>
    <row r="20568" ht="15" customHeight="1" s="26">
      <c r="A20568" s="45" t="inlineStr">
        <is>
          <t>16.06 08:37</t>
        </is>
      </c>
      <c r="B20568" s="25" t="n">
        <v>1242.75500488281</v>
      </c>
      <c r="C20568" s="25" t="n">
        <v>1202.82080078125</v>
      </c>
      <c r="D20568" s="25">
        <f>C20568-B20568</f>
        <v/>
      </c>
      <c r="I20568" s="25" t="n"/>
    </row>
    <row r="20569" ht="15" customHeight="1" s="26">
      <c r="A20569" s="45" t="inlineStr">
        <is>
          <t>16.06 08:38</t>
        </is>
      </c>
      <c r="B20569" s="25" t="n">
        <v>1246.93127441406</v>
      </c>
      <c r="C20569" s="25" t="n">
        <v>1202.79467773438</v>
      </c>
      <c r="D20569" s="25">
        <f>C20569-B20569</f>
        <v/>
      </c>
      <c r="I20569" s="25" t="n"/>
    </row>
    <row r="20570" ht="15" customHeight="1" s="26">
      <c r="A20570" s="45" t="inlineStr">
        <is>
          <t>16.06 08:39</t>
        </is>
      </c>
      <c r="B20570" s="25" t="n">
        <v>1250.95703125</v>
      </c>
      <c r="C20570" s="25" t="n">
        <v>1202.7685546875</v>
      </c>
      <c r="D20570" s="25">
        <f>C20570-B20570</f>
        <v/>
      </c>
      <c r="I20570" s="25" t="n"/>
    </row>
    <row r="20571" ht="15" customHeight="1" s="26">
      <c r="A20571" s="45" t="inlineStr">
        <is>
          <t>16.06 08:40</t>
        </is>
      </c>
      <c r="B20571" s="25" t="n">
        <v>1247.0703125</v>
      </c>
      <c r="C20571" s="25" t="n">
        <v>1202.74255371094</v>
      </c>
      <c r="D20571" s="25">
        <f>C20571-B20571</f>
        <v/>
      </c>
      <c r="I20571" s="25" t="n"/>
    </row>
    <row r="20572" ht="15" customHeight="1" s="26">
      <c r="A20572" s="45" t="inlineStr">
        <is>
          <t>16.06 08:41</t>
        </is>
      </c>
      <c r="B20572" s="25" t="n">
        <v>1245.24780273438</v>
      </c>
      <c r="C20572" s="25" t="n">
        <v>1202.71643066406</v>
      </c>
      <c r="D20572" s="25">
        <f>C20572-B20572</f>
        <v/>
      </c>
      <c r="I20572" s="25" t="n"/>
    </row>
    <row r="20573" ht="15" customHeight="1" s="26">
      <c r="A20573" s="45" t="inlineStr">
        <is>
          <t>16.06 08:42</t>
        </is>
      </c>
      <c r="B20573" s="25" t="n">
        <v>1248.97705078125</v>
      </c>
      <c r="C20573" s="25" t="n">
        <v>1202.6904296875</v>
      </c>
      <c r="D20573" s="25">
        <f>C20573-B20573</f>
        <v/>
      </c>
      <c r="I20573" s="25" t="n"/>
    </row>
    <row r="20574" ht="15" customHeight="1" s="26">
      <c r="A20574" s="45" t="inlineStr">
        <is>
          <t>16.06 08:43</t>
        </is>
      </c>
      <c r="B20574" s="25" t="n">
        <v>1242.18823242188</v>
      </c>
      <c r="C20574" s="25" t="n">
        <v>1202.66430664063</v>
      </c>
      <c r="D20574" s="25">
        <f>C20574-B20574</f>
        <v/>
      </c>
      <c r="I20574" s="25" t="n"/>
    </row>
    <row r="20575" ht="15" customHeight="1" s="26">
      <c r="A20575" s="45" t="inlineStr">
        <is>
          <t>16.06 08:44</t>
        </is>
      </c>
      <c r="B20575" s="25" t="n">
        <v>1231.14489746094</v>
      </c>
      <c r="C20575" s="25" t="n">
        <v>1202.63830566406</v>
      </c>
      <c r="D20575" s="25">
        <f>C20575-B20575</f>
        <v/>
      </c>
      <c r="I20575" s="25" t="n"/>
    </row>
    <row r="20576" ht="15" customHeight="1" s="26">
      <c r="A20576" s="45" t="inlineStr">
        <is>
          <t>16.06 08:45</t>
        </is>
      </c>
      <c r="B20576" s="25" t="n">
        <v>1220.1015625</v>
      </c>
      <c r="C20576" s="25" t="n">
        <v>1202.61218261719</v>
      </c>
      <c r="D20576" s="25">
        <f>C20576-B20576</f>
        <v/>
      </c>
      <c r="I20576" s="25" t="n"/>
    </row>
    <row r="20577" ht="15" customHeight="1" s="26">
      <c r="A20577" s="45" t="inlineStr">
        <is>
          <t>16.06 08:46</t>
        </is>
      </c>
      <c r="B20577" s="25" t="n">
        <v>1217.21166992188</v>
      </c>
      <c r="C20577" s="25" t="n">
        <v>1202.58618164063</v>
      </c>
      <c r="D20577" s="25">
        <f>C20577-B20577</f>
        <v/>
      </c>
      <c r="I20577" s="25" t="n"/>
    </row>
    <row r="20578" ht="15" customHeight="1" s="26">
      <c r="A20578" s="45" t="inlineStr">
        <is>
          <t>16.06 08:47</t>
        </is>
      </c>
      <c r="B20578" s="25" t="n">
        <v>1233.76550292969</v>
      </c>
      <c r="C20578" s="25" t="n">
        <v>1202.56005859375</v>
      </c>
      <c r="D20578" s="25">
        <f>C20578-B20578</f>
        <v/>
      </c>
      <c r="I20578" s="25" t="n"/>
    </row>
    <row r="20579" ht="15" customHeight="1" s="26">
      <c r="A20579" s="45" t="inlineStr">
        <is>
          <t>16.06 08:48</t>
        </is>
      </c>
      <c r="B20579" s="25" t="n">
        <v>1250.31921386719</v>
      </c>
      <c r="C20579" s="25" t="n">
        <v>1202.53405761719</v>
      </c>
      <c r="D20579" s="25">
        <f>C20579-B20579</f>
        <v/>
      </c>
      <c r="I20579" s="25" t="n"/>
    </row>
    <row r="20580" ht="15" customHeight="1" s="26">
      <c r="A20580" s="45" t="inlineStr">
        <is>
          <t>16.06 08:49</t>
        </is>
      </c>
      <c r="B20580" s="25" t="n">
        <v>1254.00439453125</v>
      </c>
      <c r="C20580" s="25" t="n">
        <v>1202.50793457031</v>
      </c>
      <c r="D20580" s="25">
        <f>C20580-B20580</f>
        <v/>
      </c>
      <c r="I20580" s="25" t="n"/>
    </row>
    <row r="20581" ht="15" customHeight="1" s="26">
      <c r="A20581" s="45" t="inlineStr">
        <is>
          <t>16.06 08:50</t>
        </is>
      </c>
      <c r="B20581" s="25" t="n">
        <v>1242.70422363281</v>
      </c>
      <c r="C20581" s="25" t="n">
        <v>1202.48193359375</v>
      </c>
      <c r="D20581" s="25">
        <f>C20581-B20581</f>
        <v/>
      </c>
      <c r="I20581" s="25" t="n"/>
    </row>
    <row r="20582" ht="15" customHeight="1" s="26">
      <c r="A20582" s="45" t="inlineStr">
        <is>
          <t>16.06 08:51</t>
        </is>
      </c>
      <c r="B20582" s="25" t="n">
        <v>1231.40405273438</v>
      </c>
      <c r="C20582" s="25" t="n">
        <v>1202.45581054688</v>
      </c>
      <c r="D20582" s="25">
        <f>C20582-B20582</f>
        <v/>
      </c>
      <c r="I20582" s="25" t="n"/>
    </row>
    <row r="20583" ht="15" customHeight="1" s="26">
      <c r="A20583" s="45" t="inlineStr">
        <is>
          <t>16.06 08:52</t>
        </is>
      </c>
      <c r="B20583" s="25" t="n">
        <v>1219.486328125</v>
      </c>
      <c r="C20583" s="25" t="n">
        <v>1202.42980957031</v>
      </c>
      <c r="D20583" s="25">
        <f>C20583-B20583</f>
        <v/>
      </c>
      <c r="I20583" s="25" t="n"/>
    </row>
    <row r="20584" ht="15" customHeight="1" s="26">
      <c r="A20584" s="45" t="inlineStr">
        <is>
          <t>16.06 08:53</t>
        </is>
      </c>
      <c r="B20584" s="25" t="n">
        <v>1207.31860351563</v>
      </c>
      <c r="C20584" s="25" t="n">
        <v>1202.40368652344</v>
      </c>
      <c r="D20584" s="25">
        <f>C20584-B20584</f>
        <v/>
      </c>
      <c r="I20584" s="25" t="n"/>
    </row>
    <row r="20585" ht="15" customHeight="1" s="26">
      <c r="A20585" s="45" t="inlineStr">
        <is>
          <t>16.06 08:54</t>
        </is>
      </c>
      <c r="B20585" s="25" t="n">
        <v>1195.15087890625</v>
      </c>
      <c r="C20585" s="25" t="n">
        <v>1202.37768554688</v>
      </c>
      <c r="D20585" s="25">
        <f>C20585-B20585</f>
        <v/>
      </c>
      <c r="I20585" s="25" t="n"/>
    </row>
    <row r="20586" ht="15" customHeight="1" s="26">
      <c r="A20586" s="45" t="inlineStr">
        <is>
          <t>16.06 08:55</t>
        </is>
      </c>
      <c r="B20586" s="25" t="n">
        <v>1188.48876953125</v>
      </c>
      <c r="C20586" s="25" t="n">
        <v>1202.3515625</v>
      </c>
      <c r="D20586" s="25">
        <f>C20586-B20586</f>
        <v/>
      </c>
      <c r="I20586" s="25" t="n"/>
    </row>
    <row r="20587" ht="15" customHeight="1" s="26">
      <c r="A20587" s="45" t="inlineStr">
        <is>
          <t>16.06 08:56</t>
        </is>
      </c>
      <c r="B20587" s="25" t="n">
        <v>1185.08361816406</v>
      </c>
      <c r="C20587" s="25" t="n">
        <v>1202.32556152344</v>
      </c>
      <c r="D20587" s="25">
        <f>C20587-B20587</f>
        <v/>
      </c>
      <c r="I20587" s="25" t="n"/>
    </row>
    <row r="20588" ht="15" customHeight="1" s="26">
      <c r="A20588" s="45" t="inlineStr">
        <is>
          <t>16.06 08:57</t>
        </is>
      </c>
      <c r="B20588" s="25" t="n">
        <v>1181.67846679688</v>
      </c>
      <c r="C20588" s="25" t="n">
        <v>1202.29943847656</v>
      </c>
      <c r="D20588" s="25">
        <f>C20588-B20588</f>
        <v/>
      </c>
      <c r="I20588" s="25" t="n"/>
    </row>
    <row r="20589" ht="15" customHeight="1" s="26">
      <c r="A20589" s="45" t="inlineStr">
        <is>
          <t>16.06 08:58</t>
        </is>
      </c>
      <c r="B20589" s="25" t="n">
        <v>1178.2734375</v>
      </c>
      <c r="C20589" s="25" t="n">
        <v>1202.2734375</v>
      </c>
      <c r="D20589" s="25">
        <f>C20589-B20589</f>
        <v/>
      </c>
      <c r="I20589" s="25" t="n"/>
    </row>
    <row r="20590" ht="15" customHeight="1" s="26">
      <c r="A20590" s="45" t="inlineStr">
        <is>
          <t>16.06 08:59</t>
        </is>
      </c>
      <c r="B20590" s="25" t="n">
        <v>1174.86828613281</v>
      </c>
      <c r="C20590" s="25" t="n">
        <v>1202.24731445313</v>
      </c>
      <c r="D20590" s="25">
        <f>C20590-B20590</f>
        <v/>
      </c>
      <c r="I20590" s="25" t="n"/>
    </row>
    <row r="20591" ht="15" customHeight="1" s="26">
      <c r="A20591" s="45" t="inlineStr">
        <is>
          <t>16.06 09:00</t>
        </is>
      </c>
      <c r="B20591" s="25" t="n">
        <v>1171.46313476563</v>
      </c>
      <c r="C20591" s="25" t="n">
        <v>1202.22131347656</v>
      </c>
      <c r="D20591" s="25">
        <f>C20591-B20591</f>
        <v/>
      </c>
      <c r="I20591" s="25" t="n"/>
    </row>
    <row r="20592" ht="15" customHeight="1" s="26">
      <c r="A20592" s="45" t="inlineStr">
        <is>
          <t>16.06 09:01</t>
        </is>
      </c>
      <c r="B20592" s="25" t="n">
        <v>1168.53686523438</v>
      </c>
      <c r="C20592" s="25" t="n">
        <v>1202.19519042969</v>
      </c>
      <c r="D20592" s="25">
        <f>C20592-B20592</f>
        <v/>
      </c>
      <c r="I20592" s="25" t="n"/>
    </row>
    <row r="20593" ht="15" customHeight="1" s="26">
      <c r="A20593" s="45" t="inlineStr">
        <is>
          <t>16.06 09:02</t>
        </is>
      </c>
      <c r="B20593" s="25" t="n">
        <v>1175.7216796875</v>
      </c>
      <c r="C20593" s="25" t="n">
        <v>1202.16918945313</v>
      </c>
      <c r="D20593" s="25">
        <f>C20593-B20593</f>
        <v/>
      </c>
      <c r="I20593" s="25" t="n"/>
    </row>
    <row r="20594" ht="15" customHeight="1" s="26">
      <c r="A20594" s="45" t="inlineStr">
        <is>
          <t>16.06 09:03</t>
        </is>
      </c>
      <c r="B20594" s="25" t="n">
        <v>1182.90661621094</v>
      </c>
      <c r="C20594" s="25" t="n">
        <v>1202.14306640625</v>
      </c>
      <c r="D20594" s="25">
        <f>C20594-B20594</f>
        <v/>
      </c>
      <c r="I20594" s="25" t="n"/>
    </row>
    <row r="20595" ht="15" customHeight="1" s="26">
      <c r="A20595" s="45" t="inlineStr">
        <is>
          <t>16.06 09:04</t>
        </is>
      </c>
      <c r="B20595" s="25" t="n">
        <v>1194.52270507813</v>
      </c>
      <c r="C20595" s="25" t="n">
        <v>1202.11706542969</v>
      </c>
      <c r="D20595" s="25">
        <f>C20595-B20595</f>
        <v/>
      </c>
      <c r="I20595" s="25" t="n"/>
    </row>
    <row r="20596" ht="15" customHeight="1" s="26">
      <c r="A20596" s="45" t="inlineStr">
        <is>
          <t>16.06 09:05</t>
        </is>
      </c>
      <c r="B20596" s="25" t="n">
        <v>1202.32409667969</v>
      </c>
      <c r="C20596" s="25" t="n">
        <v>1202.09094238281</v>
      </c>
      <c r="D20596" s="25">
        <f>C20596-B20596</f>
        <v/>
      </c>
      <c r="I20596" s="25" t="n"/>
    </row>
    <row r="20597" ht="15" customHeight="1" s="26">
      <c r="A20597" s="45" t="inlineStr">
        <is>
          <t>16.06 09:06</t>
        </is>
      </c>
      <c r="B20597" s="25" t="n">
        <v>1206.65783691406</v>
      </c>
      <c r="C20597" s="25" t="n">
        <v>1202.06481933594</v>
      </c>
      <c r="D20597" s="25">
        <f>C20597-B20597</f>
        <v/>
      </c>
      <c r="I20597" s="25" t="n"/>
    </row>
    <row r="20598" ht="15" customHeight="1" s="26">
      <c r="A20598" s="45" t="inlineStr">
        <is>
          <t>16.06 09:07</t>
        </is>
      </c>
      <c r="B20598" s="25" t="n">
        <v>1209.16931152344</v>
      </c>
      <c r="C20598" s="25" t="n">
        <v>1202.03881835938</v>
      </c>
      <c r="D20598" s="25">
        <f>C20598-B20598</f>
        <v/>
      </c>
      <c r="I20598" s="25" t="n"/>
    </row>
    <row r="20599" ht="15" customHeight="1" s="26">
      <c r="A20599" s="45" t="inlineStr">
        <is>
          <t>16.06 09:08</t>
        </is>
      </c>
      <c r="B20599" s="25" t="n">
        <v>1211.68090820313</v>
      </c>
      <c r="C20599" s="25" t="n">
        <v>1202.0126953125</v>
      </c>
      <c r="D20599" s="25">
        <f>C20599-B20599</f>
        <v/>
      </c>
      <c r="I20599" s="25" t="n"/>
    </row>
    <row r="20600" ht="15" customHeight="1" s="26">
      <c r="A20600" s="45" t="inlineStr">
        <is>
          <t>16.06 09:09</t>
        </is>
      </c>
      <c r="B20600" s="25" t="n">
        <v>1214.1923828125</v>
      </c>
      <c r="C20600" s="25" t="n">
        <v>1201.98669433594</v>
      </c>
      <c r="D20600" s="25">
        <f>C20600-B20600</f>
        <v/>
      </c>
      <c r="I20600" s="25" t="n"/>
    </row>
    <row r="20601" ht="15" customHeight="1" s="26">
      <c r="A20601" s="45" t="inlineStr">
        <is>
          <t>16.06 09:10</t>
        </is>
      </c>
      <c r="B20601" s="25" t="n">
        <v>1216.70397949219</v>
      </c>
      <c r="C20601" s="25" t="n">
        <v>1201.96057128906</v>
      </c>
      <c r="D20601" s="25">
        <f>C20601-B20601</f>
        <v/>
      </c>
      <c r="I20601" s="25" t="n"/>
    </row>
    <row r="20602" ht="15" customHeight="1" s="26">
      <c r="A20602" s="45" t="inlineStr">
        <is>
          <t>16.06 09:11</t>
        </is>
      </c>
      <c r="B20602" s="25" t="n">
        <v>1221.01867675781</v>
      </c>
      <c r="C20602" s="25" t="n">
        <v>1201.9345703125</v>
      </c>
      <c r="D20602" s="25">
        <f>C20602-B20602</f>
        <v/>
      </c>
      <c r="I20602" s="25" t="n"/>
    </row>
    <row r="20603" ht="15" customHeight="1" s="26">
      <c r="A20603" s="45" t="inlineStr">
        <is>
          <t>16.06 09:12</t>
        </is>
      </c>
      <c r="B20603" s="25" t="n">
        <v>1227.43212890625</v>
      </c>
      <c r="C20603" s="25" t="n">
        <v>1201.90844726563</v>
      </c>
      <c r="D20603" s="25">
        <f>C20603-B20603</f>
        <v/>
      </c>
      <c r="I20603" s="25" t="n"/>
    </row>
    <row r="20604" ht="15" customHeight="1" s="26">
      <c r="A20604" s="45" t="inlineStr">
        <is>
          <t>16.06 09:13</t>
        </is>
      </c>
      <c r="B20604" s="25" t="n">
        <v>1233.84545898438</v>
      </c>
      <c r="C20604" s="25" t="n">
        <v>1201.88244628906</v>
      </c>
      <c r="D20604" s="25">
        <f>C20604-B20604</f>
        <v/>
      </c>
      <c r="I20604" s="25" t="n"/>
    </row>
    <row r="20605" ht="15" customHeight="1" s="26">
      <c r="A20605" s="45" t="inlineStr">
        <is>
          <t>16.06 09:14</t>
        </is>
      </c>
      <c r="B20605" s="25" t="n">
        <v>1240.25891113281</v>
      </c>
      <c r="C20605" s="25" t="n">
        <v>1201.85632324219</v>
      </c>
      <c r="D20605" s="25">
        <f>C20605-B20605</f>
        <v/>
      </c>
      <c r="I20605" s="25" t="n"/>
    </row>
    <row r="20606" ht="15" customHeight="1" s="26">
      <c r="A20606" s="45" t="inlineStr">
        <is>
          <t>16.06 09:15</t>
        </is>
      </c>
      <c r="B20606" s="25" t="n">
        <v>1246.67236328125</v>
      </c>
      <c r="C20606" s="25" t="n">
        <v>1201.83032226563</v>
      </c>
      <c r="D20606" s="25">
        <f>C20606-B20606</f>
        <v/>
      </c>
      <c r="I20606" s="25" t="n"/>
    </row>
    <row r="20607" ht="15" customHeight="1" s="26">
      <c r="A20607" s="45" t="inlineStr">
        <is>
          <t>16.06 09:16</t>
        </is>
      </c>
      <c r="B20607" s="25" t="n">
        <v>1250.98217773438</v>
      </c>
      <c r="C20607" s="25" t="n">
        <v>1201.80419921875</v>
      </c>
      <c r="D20607" s="25">
        <f>C20607-B20607</f>
        <v/>
      </c>
      <c r="I20607" s="25" t="n"/>
    </row>
    <row r="20608" ht="15" customHeight="1" s="26">
      <c r="A20608" s="45" t="inlineStr">
        <is>
          <t>16.06 09:17</t>
        </is>
      </c>
      <c r="B20608" s="25" t="n">
        <v>1250.2763671875</v>
      </c>
      <c r="C20608" s="25" t="n">
        <v>1201.77819824219</v>
      </c>
      <c r="D20608" s="25">
        <f>C20608-B20608</f>
        <v/>
      </c>
      <c r="I20608" s="25" t="n"/>
    </row>
    <row r="20609" ht="15" customHeight="1" s="26">
      <c r="A20609" s="45" t="inlineStr">
        <is>
          <t>16.06 09:18</t>
        </is>
      </c>
      <c r="B20609" s="25" t="n">
        <v>1249.57043457031</v>
      </c>
      <c r="C20609" s="25" t="n">
        <v>1201.75207519531</v>
      </c>
      <c r="D20609" s="25">
        <f>C20609-B20609</f>
        <v/>
      </c>
      <c r="I20609" s="25" t="n"/>
    </row>
    <row r="20610" ht="15" customHeight="1" s="26">
      <c r="A20610" s="45" t="inlineStr">
        <is>
          <t>16.06 09:19</t>
        </is>
      </c>
      <c r="B20610" s="25" t="n">
        <v>1248.25305175781</v>
      </c>
      <c r="C20610" s="25" t="n">
        <v>1201.72607421875</v>
      </c>
      <c r="D20610" s="25">
        <f>C20610-B20610</f>
        <v/>
      </c>
      <c r="I20610" s="25" t="n"/>
    </row>
    <row r="20611" ht="15" customHeight="1" s="26">
      <c r="A20611" s="45" t="inlineStr">
        <is>
          <t>16.06 09:20</t>
        </is>
      </c>
      <c r="B20611" s="25" t="n">
        <v>1246.42541503906</v>
      </c>
      <c r="C20611" s="25" t="n">
        <v>1201.69995117187</v>
      </c>
      <c r="D20611" s="25">
        <f>C20611-B20611</f>
        <v/>
      </c>
      <c r="I20611" s="25" t="n"/>
    </row>
    <row r="20612" ht="15" customHeight="1" s="26">
      <c r="A20612" s="45" t="inlineStr">
        <is>
          <t>16.06 09:21</t>
        </is>
      </c>
      <c r="B20612" s="25" t="n">
        <v>1244.59777832031</v>
      </c>
      <c r="C20612" s="25" t="n">
        <v>1201.67395019531</v>
      </c>
      <c r="D20612" s="25">
        <f>C20612-B20612</f>
        <v/>
      </c>
      <c r="I20612" s="25" t="n"/>
    </row>
    <row r="20613" ht="15" customHeight="1" s="26">
      <c r="A20613" s="45" t="inlineStr">
        <is>
          <t>16.06 09:22</t>
        </is>
      </c>
      <c r="B20613" s="25" t="n">
        <v>1242.77026367188</v>
      </c>
      <c r="C20613" s="25" t="n">
        <v>1201.64782714844</v>
      </c>
      <c r="D20613" s="25">
        <f>C20613-B20613</f>
        <v/>
      </c>
      <c r="I20613" s="25" t="n"/>
    </row>
    <row r="20614" ht="15" customHeight="1" s="26">
      <c r="A20614" s="45" t="inlineStr">
        <is>
          <t>16.06 09:23</t>
        </is>
      </c>
      <c r="B20614" s="25" t="n">
        <v>1240.94262695313</v>
      </c>
      <c r="C20614" s="25" t="n">
        <v>1201.62182617188</v>
      </c>
      <c r="D20614" s="25">
        <f>C20614-B20614</f>
        <v/>
      </c>
      <c r="I20614" s="25" t="n"/>
    </row>
    <row r="20615" ht="15" customHeight="1" s="26">
      <c r="A20615" s="45" t="inlineStr">
        <is>
          <t>16.06 09:24</t>
        </is>
      </c>
      <c r="B20615" s="25" t="n">
        <v>1239.11499023438</v>
      </c>
      <c r="C20615" s="25" t="n">
        <v>1201.595703125</v>
      </c>
      <c r="D20615" s="25">
        <f>C20615-B20615</f>
        <v/>
      </c>
      <c r="I20615" s="25" t="n"/>
    </row>
    <row r="20616" ht="15" customHeight="1" s="26">
      <c r="A20616" s="45" t="inlineStr">
        <is>
          <t>16.06 09:25</t>
        </is>
      </c>
      <c r="B20616" s="25" t="n">
        <v>1237.28735351563</v>
      </c>
      <c r="C20616" s="25" t="n">
        <v>1201.56970214844</v>
      </c>
      <c r="D20616" s="25">
        <f>C20616-B20616</f>
        <v/>
      </c>
      <c r="I20616" s="25" t="n"/>
    </row>
    <row r="20617" ht="15" customHeight="1" s="26">
      <c r="A20617" s="45" t="inlineStr">
        <is>
          <t>16.06 09:26</t>
        </is>
      </c>
      <c r="B20617" s="25" t="n">
        <v>1232.77819824219</v>
      </c>
      <c r="C20617" s="25" t="n">
        <v>1201.54357910156</v>
      </c>
      <c r="D20617" s="25">
        <f>C20617-B20617</f>
        <v/>
      </c>
      <c r="I20617" s="25" t="n"/>
    </row>
    <row r="20618" ht="15" customHeight="1" s="26">
      <c r="A20618" s="45" t="inlineStr">
        <is>
          <t>16.06 09:27</t>
        </is>
      </c>
      <c r="B20618" s="25" t="n">
        <v>1210.068359375</v>
      </c>
      <c r="C20618" s="25" t="n">
        <v>1201.517578125</v>
      </c>
      <c r="D20618" s="25">
        <f>C20618-B20618</f>
        <v/>
      </c>
      <c r="I20618" s="25" t="n"/>
    </row>
    <row r="20619" ht="15" customHeight="1" s="26">
      <c r="A20619" s="45" t="inlineStr">
        <is>
          <t>16.06 09:28</t>
        </is>
      </c>
      <c r="B20619" s="25" t="n">
        <v>1191.64978027344</v>
      </c>
      <c r="C20619" s="25" t="n">
        <v>1201.49145507813</v>
      </c>
      <c r="D20619" s="25">
        <f>C20619-B20619</f>
        <v/>
      </c>
      <c r="I20619" s="25" t="n"/>
    </row>
    <row r="20620" ht="15" customHeight="1" s="26">
      <c r="A20620" s="45" t="inlineStr">
        <is>
          <t>16.06 09:29</t>
        </is>
      </c>
      <c r="B20620" s="25" t="n">
        <v>1202.23547363281</v>
      </c>
      <c r="C20620" s="25" t="n">
        <v>1201.46545410156</v>
      </c>
      <c r="D20620" s="25">
        <f>C20620-B20620</f>
        <v/>
      </c>
      <c r="I20620" s="25" t="n"/>
    </row>
    <row r="20621" ht="15" customHeight="1" s="26">
      <c r="A20621" s="45" t="inlineStr">
        <is>
          <t>16.06 09:30</t>
        </is>
      </c>
      <c r="B20621" s="25" t="n">
        <v>1199.7578125</v>
      </c>
      <c r="C20621" s="25" t="n">
        <v>1201.43933105469</v>
      </c>
      <c r="D20621" s="25">
        <f>C20621-B20621</f>
        <v/>
      </c>
      <c r="I20621" s="25" t="n"/>
    </row>
    <row r="20622" ht="15" customHeight="1" s="26">
      <c r="A20622" s="45" t="inlineStr">
        <is>
          <t>16.06 09:31</t>
        </is>
      </c>
      <c r="B20622" s="25" t="n">
        <v>1196.763671875</v>
      </c>
      <c r="C20622" s="25" t="n">
        <v>1201.41333007813</v>
      </c>
      <c r="D20622" s="25">
        <f>C20622-B20622</f>
        <v/>
      </c>
      <c r="I20622" s="25" t="n"/>
    </row>
    <row r="20623" ht="15" customHeight="1" s="26">
      <c r="A20623" s="45" t="inlineStr">
        <is>
          <t>16.06 09:32</t>
        </is>
      </c>
      <c r="B20623" s="25" t="n">
        <v>1193.76953125</v>
      </c>
      <c r="C20623" s="25" t="n">
        <v>1201.38720703125</v>
      </c>
      <c r="D20623" s="25">
        <f>C20623-B20623</f>
        <v/>
      </c>
      <c r="I20623" s="25" t="n"/>
    </row>
    <row r="20624" ht="15" customHeight="1" s="26">
      <c r="A20624" s="45" t="inlineStr">
        <is>
          <t>16.06 09:33</t>
        </is>
      </c>
      <c r="B20624" s="25" t="n">
        <v>1190.775390625</v>
      </c>
      <c r="C20624" s="25" t="n">
        <v>1201.36120605469</v>
      </c>
      <c r="D20624" s="25">
        <f>C20624-B20624</f>
        <v/>
      </c>
      <c r="I20624" s="25" t="n"/>
    </row>
    <row r="20625" ht="15" customHeight="1" s="26">
      <c r="A20625" s="45" t="inlineStr">
        <is>
          <t>16.06 09:34</t>
        </is>
      </c>
      <c r="B20625" s="25" t="n">
        <v>1190.5654296875</v>
      </c>
      <c r="C20625" s="25" t="n">
        <v>1201.33508300781</v>
      </c>
      <c r="D20625" s="25">
        <f>C20625-B20625</f>
        <v/>
      </c>
      <c r="I20625" s="25" t="n"/>
    </row>
    <row r="20626" ht="15" customHeight="1" s="26">
      <c r="A20626" s="45" t="inlineStr">
        <is>
          <t>16.06 09:35</t>
        </is>
      </c>
      <c r="B20626" s="25" t="n">
        <v>1193.59802246094</v>
      </c>
      <c r="C20626" s="25" t="n">
        <v>1201.30895996094</v>
      </c>
      <c r="D20626" s="25">
        <f>C20626-B20626</f>
        <v/>
      </c>
      <c r="I20626" s="25" t="n"/>
    </row>
    <row r="20627" ht="15" customHeight="1" s="26">
      <c r="A20627" s="45" t="inlineStr">
        <is>
          <t>16.06 09:36</t>
        </is>
      </c>
      <c r="B20627" s="25" t="n">
        <v>1196.63061523438</v>
      </c>
      <c r="C20627" s="25" t="n">
        <v>1201.28295898438</v>
      </c>
      <c r="D20627" s="25">
        <f>C20627-B20627</f>
        <v/>
      </c>
      <c r="I20627" s="25" t="n"/>
    </row>
    <row r="20628" ht="15" customHeight="1" s="26">
      <c r="A20628" s="45" t="inlineStr">
        <is>
          <t>16.06 09:37</t>
        </is>
      </c>
      <c r="B20628" s="25" t="n">
        <v>1199.15246582031</v>
      </c>
      <c r="C20628" s="25" t="n">
        <v>1201.2568359375</v>
      </c>
      <c r="D20628" s="25">
        <f>C20628-B20628</f>
        <v/>
      </c>
      <c r="I20628" s="25" t="n"/>
    </row>
    <row r="20629" ht="15" customHeight="1" s="26">
      <c r="A20629" s="45" t="inlineStr">
        <is>
          <t>16.06 09:38</t>
        </is>
      </c>
      <c r="B20629" s="25" t="n">
        <v>1198.21826171875</v>
      </c>
      <c r="C20629" s="25" t="n">
        <v>1201.23083496094</v>
      </c>
      <c r="D20629" s="25">
        <f>C20629-B20629</f>
        <v/>
      </c>
      <c r="I20629" s="25" t="n"/>
    </row>
    <row r="20630" ht="15" customHeight="1" s="26">
      <c r="A20630" s="45" t="inlineStr">
        <is>
          <t>16.06 09:39</t>
        </is>
      </c>
      <c r="B20630" s="25" t="n">
        <v>1197.28405761719</v>
      </c>
      <c r="C20630" s="25" t="n">
        <v>1201.20471191406</v>
      </c>
      <c r="D20630" s="25">
        <f>C20630-B20630</f>
        <v/>
      </c>
      <c r="I20630" s="25" t="n"/>
    </row>
    <row r="20631" ht="15" customHeight="1" s="26">
      <c r="A20631" s="45" t="inlineStr">
        <is>
          <t>16.06 09:40</t>
        </is>
      </c>
      <c r="B20631" s="25" t="n">
        <v>1196.34997558594</v>
      </c>
      <c r="C20631" s="25" t="n">
        <v>1201.1787109375</v>
      </c>
      <c r="D20631" s="25">
        <f>C20631-B20631</f>
        <v/>
      </c>
      <c r="I20631" s="25" t="n"/>
    </row>
    <row r="20632" ht="15" customHeight="1" s="26">
      <c r="A20632" s="45" t="inlineStr">
        <is>
          <t>16.06 09:41</t>
        </is>
      </c>
      <c r="B20632" s="25" t="n">
        <v>1195.75476074219</v>
      </c>
      <c r="C20632" s="25" t="n">
        <v>1201.15258789063</v>
      </c>
      <c r="D20632" s="25">
        <f>C20632-B20632</f>
        <v/>
      </c>
      <c r="I20632" s="25" t="n"/>
    </row>
    <row r="20633" ht="15" customHeight="1" s="26">
      <c r="A20633" s="45" t="inlineStr">
        <is>
          <t>16.06 09:42</t>
        </is>
      </c>
      <c r="B20633" s="25" t="n">
        <v>1195.55432128906</v>
      </c>
      <c r="C20633" s="25" t="n">
        <v>1201.12658691406</v>
      </c>
      <c r="D20633" s="25">
        <f>C20633-B20633</f>
        <v/>
      </c>
      <c r="I20633" s="25" t="n"/>
    </row>
    <row r="20634" ht="15" customHeight="1" s="26">
      <c r="A20634" s="45" t="inlineStr">
        <is>
          <t>16.06 09:43</t>
        </is>
      </c>
      <c r="B20634" s="25" t="n">
        <v>1198.89038085938</v>
      </c>
      <c r="C20634" s="25" t="n">
        <v>1201.10046386719</v>
      </c>
      <c r="D20634" s="25">
        <f>C20634-B20634</f>
        <v/>
      </c>
      <c r="I20634" s="25" t="n"/>
    </row>
    <row r="20635" ht="15" customHeight="1" s="26">
      <c r="A20635" s="45" t="inlineStr">
        <is>
          <t>16.06 09:44</t>
        </is>
      </c>
      <c r="B20635" s="25" t="n">
        <v>1203.65832519531</v>
      </c>
      <c r="C20635" s="25" t="n">
        <v>1201.07446289063</v>
      </c>
      <c r="D20635" s="25">
        <f>C20635-B20635</f>
        <v/>
      </c>
      <c r="I20635" s="25" t="n"/>
    </row>
    <row r="20636" ht="15" customHeight="1" s="26">
      <c r="A20636" s="45" t="inlineStr">
        <is>
          <t>16.06 09:45</t>
        </is>
      </c>
      <c r="B20636" s="25" t="n">
        <v>1208.42639160156</v>
      </c>
      <c r="C20636" s="25" t="n">
        <v>1201.04833984375</v>
      </c>
      <c r="D20636" s="25">
        <f>C20636-B20636</f>
        <v/>
      </c>
      <c r="I20636" s="25" t="n"/>
    </row>
    <row r="20637" ht="15" customHeight="1" s="26">
      <c r="A20637" s="45" t="inlineStr">
        <is>
          <t>16.06 09:46</t>
        </is>
      </c>
      <c r="B20637" s="25" t="n">
        <v>1213.1943359375</v>
      </c>
      <c r="C20637" s="25" t="n">
        <v>1201.02233886719</v>
      </c>
      <c r="D20637" s="25">
        <f>C20637-B20637</f>
        <v/>
      </c>
      <c r="I20637" s="25" t="n"/>
    </row>
    <row r="20638" ht="15" customHeight="1" s="26">
      <c r="A20638" s="45" t="inlineStr">
        <is>
          <t>16.06 09:47</t>
        </is>
      </c>
      <c r="B20638" s="25" t="n">
        <v>1217.96240234375</v>
      </c>
      <c r="C20638" s="25" t="n">
        <v>1200.99621582031</v>
      </c>
      <c r="D20638" s="25">
        <f>C20638-B20638</f>
        <v/>
      </c>
      <c r="I20638" s="25" t="n"/>
    </row>
    <row r="20639" ht="15" customHeight="1" s="26">
      <c r="A20639" s="45" t="inlineStr">
        <is>
          <t>16.06 09:48</t>
        </is>
      </c>
      <c r="B20639" s="25" t="n">
        <v>1218.66687011719</v>
      </c>
      <c r="C20639" s="25" t="n">
        <v>1200.97021484375</v>
      </c>
      <c r="D20639" s="25">
        <f>C20639-B20639</f>
        <v/>
      </c>
      <c r="I20639" s="25" t="n"/>
    </row>
    <row r="20640" ht="15" customHeight="1" s="26">
      <c r="A20640" s="45" t="inlineStr">
        <is>
          <t>16.06 09:49</t>
        </is>
      </c>
      <c r="B20640" s="25" t="n">
        <v>1219.80346679688</v>
      </c>
      <c r="C20640" s="25" t="n">
        <v>1200.94409179688</v>
      </c>
      <c r="D20640" s="25">
        <f>C20640-B20640</f>
        <v/>
      </c>
      <c r="I20640" s="25" t="n"/>
    </row>
    <row r="20641" ht="15" customHeight="1" s="26">
      <c r="A20641" s="45" t="inlineStr">
        <is>
          <t>16.06 09:50</t>
        </is>
      </c>
      <c r="B20641" s="25" t="n">
        <v>1232.60778808594</v>
      </c>
      <c r="C20641" s="25" t="n">
        <v>1200.91809082031</v>
      </c>
      <c r="D20641" s="25">
        <f>C20641-B20641</f>
        <v/>
      </c>
      <c r="I20641" s="25" t="n"/>
    </row>
    <row r="20642" ht="15" customHeight="1" s="26">
      <c r="A20642" s="45" t="inlineStr">
        <is>
          <t>16.06 09:51</t>
        </is>
      </c>
      <c r="B20642" s="25" t="n">
        <v>1245.28942871094</v>
      </c>
      <c r="C20642" s="25" t="n">
        <v>1200.89196777344</v>
      </c>
      <c r="D20642" s="25">
        <f>C20642-B20642</f>
        <v/>
      </c>
      <c r="I20642" s="25" t="n"/>
    </row>
    <row r="20643" ht="15" customHeight="1" s="26">
      <c r="A20643" s="45" t="inlineStr">
        <is>
          <t>16.06 09:52</t>
        </is>
      </c>
      <c r="B20643" s="25" t="n">
        <v>1252.19506835938</v>
      </c>
      <c r="C20643" s="25" t="n">
        <v>1200.86596679688</v>
      </c>
      <c r="D20643" s="25">
        <f>C20643-B20643</f>
        <v/>
      </c>
      <c r="I20643" s="25" t="n"/>
    </row>
    <row r="20644" ht="15" customHeight="1" s="26">
      <c r="A20644" s="45" t="inlineStr">
        <is>
          <t>16.06 09:53</t>
        </is>
      </c>
      <c r="B20644" s="25" t="n">
        <v>1252.49926757813</v>
      </c>
      <c r="C20644" s="25" t="n">
        <v>1200.83984375</v>
      </c>
      <c r="D20644" s="25">
        <f>C20644-B20644</f>
        <v/>
      </c>
      <c r="I20644" s="25" t="n"/>
    </row>
    <row r="20645" ht="15" customHeight="1" s="26">
      <c r="A20645" s="45" t="inlineStr">
        <is>
          <t>16.06 09:54</t>
        </is>
      </c>
      <c r="B20645" s="25" t="n">
        <v>1253.81164550781</v>
      </c>
      <c r="C20645" s="25" t="n">
        <v>1200.81384277344</v>
      </c>
      <c r="D20645" s="25">
        <f>C20645-B20645</f>
        <v/>
      </c>
      <c r="I20645" s="25" t="n"/>
    </row>
    <row r="20646" ht="15" customHeight="1" s="26">
      <c r="A20646" s="45" t="inlineStr">
        <is>
          <t>16.06 09:55</t>
        </is>
      </c>
      <c r="B20646" s="25" t="n">
        <v>1258.8662109375</v>
      </c>
      <c r="C20646" s="25" t="n">
        <v>1200.78771972656</v>
      </c>
      <c r="D20646" s="25">
        <f>C20646-B20646</f>
        <v/>
      </c>
      <c r="I20646" s="25" t="n"/>
    </row>
    <row r="20647" ht="15" customHeight="1" s="26">
      <c r="A20647" s="45" t="inlineStr">
        <is>
          <t>16.06 09:56</t>
        </is>
      </c>
      <c r="B20647" s="25" t="n">
        <v>1263.92065429688</v>
      </c>
      <c r="C20647" s="25" t="n">
        <v>1200.76171875</v>
      </c>
      <c r="D20647" s="25">
        <f>C20647-B20647</f>
        <v/>
      </c>
      <c r="I20647" s="25" t="n"/>
    </row>
    <row r="20648" ht="15" customHeight="1" s="26">
      <c r="A20648" s="45" t="inlineStr">
        <is>
          <t>16.06 09:57</t>
        </is>
      </c>
      <c r="B20648" s="25" t="n">
        <v>1261.28161621094</v>
      </c>
      <c r="C20648" s="25" t="n">
        <v>1200.73559570313</v>
      </c>
      <c r="D20648" s="25">
        <f>C20648-B20648</f>
        <v/>
      </c>
      <c r="I20648" s="25" t="n"/>
    </row>
    <row r="20649" ht="15" customHeight="1" s="26">
      <c r="A20649" s="45" t="inlineStr">
        <is>
          <t>16.06 09:58</t>
        </is>
      </c>
      <c r="B20649" s="25" t="n">
        <v>1255.27514648438</v>
      </c>
      <c r="C20649" s="25" t="n">
        <v>1200.70959472656</v>
      </c>
      <c r="D20649" s="25">
        <f>C20649-B20649</f>
        <v/>
      </c>
      <c r="I20649" s="25" t="n"/>
    </row>
    <row r="20650" ht="15" customHeight="1" s="26">
      <c r="A20650" s="45" t="inlineStr">
        <is>
          <t>16.06 09:59</t>
        </is>
      </c>
      <c r="B20650" s="25" t="n">
        <v>1247.5751953125</v>
      </c>
      <c r="C20650" s="25" t="n">
        <v>1200.68347167969</v>
      </c>
      <c r="D20650" s="25">
        <f>C20650-B20650</f>
        <v/>
      </c>
      <c r="I20650" s="25" t="n"/>
    </row>
    <row r="20651" ht="15" customHeight="1" s="26">
      <c r="A20651" s="45" t="inlineStr">
        <is>
          <t>16.06 10:00</t>
        </is>
      </c>
      <c r="B20651" s="25" t="n">
        <v>1239.87536621094</v>
      </c>
      <c r="C20651" s="25" t="n">
        <v>1200.65747070313</v>
      </c>
      <c r="D20651" s="25">
        <f>C20651-B20651</f>
        <v/>
      </c>
      <c r="I20651" s="25" t="n"/>
    </row>
    <row r="20652" ht="15" customHeight="1" s="26">
      <c r="A20652" s="45" t="inlineStr">
        <is>
          <t>16.06 10:01</t>
        </is>
      </c>
      <c r="B20652" s="25" t="n">
        <v>1233.14831542969</v>
      </c>
      <c r="C20652" s="25" t="n">
        <v>1200.63134765625</v>
      </c>
      <c r="D20652" s="25">
        <f>C20652-B20652</f>
        <v/>
      </c>
      <c r="I20652" s="25" t="n"/>
    </row>
    <row r="20653" ht="15" customHeight="1" s="26">
      <c r="A20653" s="45" t="inlineStr">
        <is>
          <t>16.06 10:02</t>
        </is>
      </c>
      <c r="B20653" s="25" t="n">
        <v>1226.67211914063</v>
      </c>
      <c r="C20653" s="25" t="n">
        <v>1200.60522460938</v>
      </c>
      <c r="D20653" s="25">
        <f>C20653-B20653</f>
        <v/>
      </c>
      <c r="I20653" s="25" t="n"/>
    </row>
    <row r="20654" ht="15" customHeight="1" s="26">
      <c r="A20654" s="45" t="inlineStr">
        <is>
          <t>16.06 10:03</t>
        </is>
      </c>
      <c r="B20654" s="25" t="n">
        <v>1224.42260742188</v>
      </c>
      <c r="C20654" s="25" t="n">
        <v>1200.57922363281</v>
      </c>
      <c r="D20654" s="25">
        <f>C20654-B20654</f>
        <v/>
      </c>
      <c r="I20654" s="25" t="n"/>
    </row>
    <row r="20655" ht="15" customHeight="1" s="26">
      <c r="A20655" s="45" t="inlineStr">
        <is>
          <t>16.06 10:04</t>
        </is>
      </c>
      <c r="B20655" s="25" t="n">
        <v>1225.69702148438</v>
      </c>
      <c r="C20655" s="25" t="n">
        <v>1200.55310058594</v>
      </c>
      <c r="D20655" s="25">
        <f>C20655-B20655</f>
        <v/>
      </c>
      <c r="I20655" s="25" t="n"/>
    </row>
    <row r="20656" ht="15" customHeight="1" s="26">
      <c r="A20656" s="45" t="inlineStr">
        <is>
          <t>16.06 10:05</t>
        </is>
      </c>
      <c r="B20656" s="25" t="n">
        <v>1226.97143554688</v>
      </c>
      <c r="C20656" s="25" t="n">
        <v>1200.52709960938</v>
      </c>
      <c r="D20656" s="25">
        <f>C20656-B20656</f>
        <v/>
      </c>
      <c r="I20656" s="25" t="n"/>
    </row>
    <row r="20657" ht="15" customHeight="1" s="26">
      <c r="A20657" s="45" t="inlineStr">
        <is>
          <t>16.06 10:06</t>
        </is>
      </c>
      <c r="B20657" s="25" t="n">
        <v>1225.63024902344</v>
      </c>
      <c r="C20657" s="25" t="n">
        <v>1200.5009765625</v>
      </c>
      <c r="D20657" s="25">
        <f>C20657-B20657</f>
        <v/>
      </c>
      <c r="I20657" s="25" t="n"/>
    </row>
    <row r="20658" ht="15" customHeight="1" s="26">
      <c r="A20658" s="45" t="inlineStr">
        <is>
          <t>16.06 10:07</t>
        </is>
      </c>
      <c r="B20658" s="25" t="n">
        <v>1223.23083496094</v>
      </c>
      <c r="C20658" s="25" t="n">
        <v>1200.47497558594</v>
      </c>
      <c r="D20658" s="25">
        <f>C20658-B20658</f>
        <v/>
      </c>
      <c r="I20658" s="25" t="n"/>
    </row>
    <row r="20659" ht="15" customHeight="1" s="26">
      <c r="A20659" s="45" t="inlineStr">
        <is>
          <t>16.06 10:08</t>
        </is>
      </c>
      <c r="B20659" s="25" t="n">
        <v>1220.98840332031</v>
      </c>
      <c r="C20659" s="25" t="n">
        <v>1200.44885253906</v>
      </c>
      <c r="D20659" s="25">
        <f>C20659-B20659</f>
        <v/>
      </c>
      <c r="I20659" s="25" t="n"/>
    </row>
    <row r="20660" ht="15" customHeight="1" s="26">
      <c r="A20660" s="45" t="inlineStr">
        <is>
          <t>16.06 10:09</t>
        </is>
      </c>
      <c r="B20660" s="25" t="n">
        <v>1219.12036132813</v>
      </c>
      <c r="C20660" s="25" t="n">
        <v>1200.4228515625</v>
      </c>
      <c r="D20660" s="25">
        <f>C20660-B20660</f>
        <v/>
      </c>
      <c r="I20660" s="25" t="n"/>
    </row>
    <row r="20661" ht="15" customHeight="1" s="26">
      <c r="A20661" s="45" t="inlineStr">
        <is>
          <t>16.06 10:10</t>
        </is>
      </c>
      <c r="B20661" s="25" t="n">
        <v>1217.25231933594</v>
      </c>
      <c r="C20661" s="25" t="n">
        <v>1200.39672851563</v>
      </c>
      <c r="D20661" s="25">
        <f>C20661-B20661</f>
        <v/>
      </c>
      <c r="I20661" s="25" t="n"/>
    </row>
    <row r="20662" ht="15" customHeight="1" s="26">
      <c r="A20662" s="45" t="inlineStr">
        <is>
          <t>16.06 10:11</t>
        </is>
      </c>
      <c r="B20662" s="25" t="n">
        <v>1215.38439941406</v>
      </c>
      <c r="C20662" s="25" t="n">
        <v>1200.37072753906</v>
      </c>
      <c r="D20662" s="25">
        <f>C20662-B20662</f>
        <v/>
      </c>
      <c r="I20662" s="25" t="n"/>
    </row>
    <row r="20663" ht="15" customHeight="1" s="26">
      <c r="A20663" s="45" t="inlineStr">
        <is>
          <t>16.06 10:12</t>
        </is>
      </c>
      <c r="B20663" s="25" t="n">
        <v>1214.267578125</v>
      </c>
      <c r="C20663" s="25" t="n">
        <v>1200.34460449219</v>
      </c>
      <c r="D20663" s="25">
        <f>C20663-B20663</f>
        <v/>
      </c>
      <c r="I20663" s="25" t="n"/>
    </row>
    <row r="20664" ht="15" customHeight="1" s="26">
      <c r="A20664" s="45" t="inlineStr">
        <is>
          <t>16.06 10:13</t>
        </is>
      </c>
      <c r="B20664" s="25" t="n">
        <v>1214.02587890625</v>
      </c>
      <c r="C20664" s="25" t="n">
        <v>1200.31860351563</v>
      </c>
      <c r="D20664" s="25">
        <f>C20664-B20664</f>
        <v/>
      </c>
      <c r="I20664" s="25" t="n"/>
    </row>
    <row r="20665" ht="15" customHeight="1" s="26">
      <c r="A20665" s="45" t="inlineStr">
        <is>
          <t>16.06 10:14</t>
        </is>
      </c>
      <c r="B20665" s="25" t="n">
        <v>1213.78430175781</v>
      </c>
      <c r="C20665" s="25" t="n">
        <v>1200.29248046875</v>
      </c>
      <c r="D20665" s="25">
        <f>C20665-B20665</f>
        <v/>
      </c>
      <c r="I20665" s="25" t="n"/>
    </row>
    <row r="20666" ht="15" customHeight="1" s="26">
      <c r="A20666" s="45" t="inlineStr">
        <is>
          <t>16.06 10:15</t>
        </is>
      </c>
      <c r="B20666" s="25" t="n">
        <v>1211.62121582031</v>
      </c>
      <c r="C20666" s="25" t="n">
        <v>1200.26647949219</v>
      </c>
      <c r="D20666" s="25">
        <f>C20666-B20666</f>
        <v/>
      </c>
      <c r="I20666" s="25" t="n"/>
    </row>
    <row r="20667" ht="15" customHeight="1" s="26">
      <c r="A20667" s="45" t="inlineStr">
        <is>
          <t>16.06 10:16</t>
        </is>
      </c>
      <c r="B20667" s="25" t="n">
        <v>1206.30407714844</v>
      </c>
      <c r="C20667" s="25" t="n">
        <v>1200.24035644531</v>
      </c>
      <c r="D20667" s="25">
        <f>C20667-B20667</f>
        <v/>
      </c>
      <c r="I20667" s="25" t="n"/>
    </row>
    <row r="20668" ht="15" customHeight="1" s="26">
      <c r="A20668" s="45" t="inlineStr">
        <is>
          <t>16.06 10:17</t>
        </is>
      </c>
      <c r="B20668" s="25" t="n">
        <v>1200.98706054688</v>
      </c>
      <c r="C20668" s="25" t="n">
        <v>1200.21435546875</v>
      </c>
      <c r="D20668" s="25">
        <f>C20668-B20668</f>
        <v/>
      </c>
      <c r="I20668" s="25" t="n"/>
    </row>
    <row r="20669" ht="15" customHeight="1" s="26">
      <c r="A20669" s="45" t="inlineStr">
        <is>
          <t>16.06 10:18</t>
        </is>
      </c>
      <c r="B20669" s="25" t="n">
        <v>1195.669921875</v>
      </c>
      <c r="C20669" s="25" t="n">
        <v>1200.18823242187</v>
      </c>
      <c r="D20669" s="25">
        <f>C20669-B20669</f>
        <v/>
      </c>
      <c r="I20669" s="25" t="n"/>
    </row>
    <row r="20670" ht="15" customHeight="1" s="26">
      <c r="A20670" s="45" t="inlineStr">
        <is>
          <t>16.06 10:19</t>
        </is>
      </c>
      <c r="B20670" s="25" t="n">
        <v>1195.09460449219</v>
      </c>
      <c r="C20670" s="25" t="n">
        <v>1200.16223144531</v>
      </c>
      <c r="D20670" s="25">
        <f>C20670-B20670</f>
        <v/>
      </c>
      <c r="I20670" s="25" t="n"/>
    </row>
    <row r="20671" ht="15" customHeight="1" s="26">
      <c r="A20671" s="45" t="inlineStr">
        <is>
          <t>16.06 10:20</t>
        </is>
      </c>
      <c r="B20671" s="25" t="n">
        <v>1205.84240722656</v>
      </c>
      <c r="C20671" s="25" t="n">
        <v>1200.13610839844</v>
      </c>
      <c r="D20671" s="25">
        <f>C20671-B20671</f>
        <v/>
      </c>
      <c r="I20671" s="25" t="n"/>
    </row>
    <row r="20672" ht="15" customHeight="1" s="26">
      <c r="A20672" s="45" t="inlineStr">
        <is>
          <t>16.06 10:21</t>
        </is>
      </c>
      <c r="B20672" s="25" t="n">
        <v>1216.59020996094</v>
      </c>
      <c r="C20672" s="25" t="n">
        <v>1200.11010742188</v>
      </c>
      <c r="D20672" s="25">
        <f>C20672-B20672</f>
        <v/>
      </c>
      <c r="I20672" s="25" t="n"/>
    </row>
    <row r="20673" ht="15" customHeight="1" s="26">
      <c r="A20673" s="45" t="inlineStr">
        <is>
          <t>16.06 10:22</t>
        </is>
      </c>
      <c r="B20673" s="25" t="n">
        <v>1223.40161132813</v>
      </c>
      <c r="C20673" s="25" t="n">
        <v>1200.083984375</v>
      </c>
      <c r="D20673" s="25">
        <f>C20673-B20673</f>
        <v/>
      </c>
      <c r="I20673" s="25" t="n"/>
    </row>
    <row r="20674" ht="15" customHeight="1" s="26">
      <c r="A20674" s="45" t="inlineStr">
        <is>
          <t>16.06 10:23</t>
        </is>
      </c>
      <c r="B20674" s="25" t="n">
        <v>1220.82177734375</v>
      </c>
      <c r="C20674" s="25" t="n">
        <v>1200.05798339844</v>
      </c>
      <c r="D20674" s="25">
        <f>C20674-B20674</f>
        <v/>
      </c>
      <c r="I20674" s="25" t="n"/>
    </row>
    <row r="20675" ht="15" customHeight="1" s="26">
      <c r="A20675" s="45" t="inlineStr">
        <is>
          <t>16.06 10:24</t>
        </is>
      </c>
      <c r="B20675" s="25" t="n">
        <v>1218.24182128906</v>
      </c>
      <c r="C20675" s="25" t="n">
        <v>1200.03186035156</v>
      </c>
      <c r="D20675" s="25">
        <f>C20675-B20675</f>
        <v/>
      </c>
      <c r="I20675" s="25" t="n"/>
    </row>
    <row r="20676" ht="15" customHeight="1" s="26">
      <c r="A20676" s="45" t="inlineStr">
        <is>
          <t>16.06 10:25</t>
        </is>
      </c>
      <c r="B20676" s="25" t="n">
        <v>1215.66198730469</v>
      </c>
      <c r="C20676" s="25" t="n">
        <v>1200.005859375</v>
      </c>
      <c r="D20676" s="25">
        <f>C20676-B20676</f>
        <v/>
      </c>
      <c r="I20676" s="25" t="n"/>
    </row>
    <row r="20677" ht="15" customHeight="1" s="26">
      <c r="A20677" s="45" t="inlineStr">
        <is>
          <t>16.06 10:26</t>
        </is>
      </c>
      <c r="B20677" s="25" t="n">
        <v>1213.08203125</v>
      </c>
      <c r="C20677" s="25" t="n">
        <v>1199.97973632813</v>
      </c>
      <c r="D20677" s="25">
        <f>C20677-B20677</f>
        <v/>
      </c>
      <c r="I20677" s="25" t="n"/>
    </row>
    <row r="20678" ht="15" customHeight="1" s="26">
      <c r="A20678" s="45" t="inlineStr">
        <is>
          <t>16.06 10:27</t>
        </is>
      </c>
      <c r="B20678" s="25" t="n">
        <v>1210.16857910156</v>
      </c>
      <c r="C20678" s="25" t="n">
        <v>1199.95373535156</v>
      </c>
      <c r="D20678" s="25">
        <f>C20678-B20678</f>
        <v/>
      </c>
      <c r="I20678" s="25" t="n"/>
    </row>
    <row r="20679" ht="15" customHeight="1" s="26">
      <c r="A20679" s="45" t="inlineStr">
        <is>
          <t>16.06 10:28</t>
        </is>
      </c>
      <c r="B20679" s="25" t="n">
        <v>1207.20886230469</v>
      </c>
      <c r="C20679" s="25" t="n">
        <v>1199.92761230469</v>
      </c>
      <c r="D20679" s="25">
        <f>C20679-B20679</f>
        <v/>
      </c>
      <c r="I20679" s="25" t="n"/>
    </row>
    <row r="20680" ht="15" customHeight="1" s="26">
      <c r="A20680" s="45" t="inlineStr">
        <is>
          <t>16.06 10:29</t>
        </is>
      </c>
      <c r="B20680" s="25" t="n">
        <v>1204.24914550781</v>
      </c>
      <c r="C20680" s="25" t="n">
        <v>1199.90148925781</v>
      </c>
      <c r="D20680" s="25">
        <f>C20680-B20680</f>
        <v/>
      </c>
      <c r="I20680" s="25" t="n"/>
    </row>
    <row r="20681" ht="15" customHeight="1" s="26">
      <c r="A20681" s="45" t="inlineStr">
        <is>
          <t>16.06 10:30</t>
        </is>
      </c>
      <c r="B20681" s="25" t="n">
        <v>1210.77233886719</v>
      </c>
      <c r="C20681" s="25" t="n">
        <v>1199.87548828125</v>
      </c>
      <c r="D20681" s="25">
        <f>C20681-B20681</f>
        <v/>
      </c>
      <c r="I20681" s="25" t="n"/>
    </row>
    <row r="20682" ht="15" customHeight="1" s="26">
      <c r="A20682" s="45" t="inlineStr">
        <is>
          <t>16.06 10:31</t>
        </is>
      </c>
      <c r="B20682" s="25" t="n">
        <v>1225.19848632812</v>
      </c>
      <c r="C20682" s="25" t="n">
        <v>1199.84936523438</v>
      </c>
      <c r="D20682" s="25">
        <f>C20682-B20682</f>
        <v/>
      </c>
      <c r="I20682" s="25" t="n"/>
    </row>
    <row r="20683" ht="15" customHeight="1" s="26">
      <c r="A20683" s="45" t="inlineStr">
        <is>
          <t>16.06 10:32</t>
        </is>
      </c>
      <c r="B20683" s="25" t="n">
        <v>1223.75903320313</v>
      </c>
      <c r="C20683" s="25" t="n">
        <v>1199.82336425781</v>
      </c>
      <c r="D20683" s="25">
        <f>C20683-B20683</f>
        <v/>
      </c>
      <c r="I20683" s="25" t="n"/>
    </row>
    <row r="20684" ht="15" customHeight="1" s="26">
      <c r="A20684" s="45" t="inlineStr">
        <is>
          <t>16.06 10:33</t>
        </is>
      </c>
      <c r="B20684" s="25" t="n">
        <v>1222.37158203125</v>
      </c>
      <c r="C20684" s="25" t="n">
        <v>1199.79724121094</v>
      </c>
      <c r="D20684" s="25">
        <f>C20684-B20684</f>
        <v/>
      </c>
      <c r="I20684" s="25" t="n"/>
    </row>
    <row r="20685" ht="15" customHeight="1" s="26">
      <c r="A20685" s="45" t="inlineStr">
        <is>
          <t>16.06 10:34</t>
        </is>
      </c>
      <c r="B20685" s="25" t="n">
        <v>1226.32165527344</v>
      </c>
      <c r="C20685" s="25" t="n">
        <v>1199.77124023438</v>
      </c>
      <c r="D20685" s="25">
        <f>C20685-B20685</f>
        <v/>
      </c>
      <c r="I20685" s="25" t="n"/>
    </row>
    <row r="20686" ht="15" customHeight="1" s="26">
      <c r="A20686" s="45" t="inlineStr">
        <is>
          <t>16.06 10:35</t>
        </is>
      </c>
      <c r="B20686" s="25" t="n">
        <v>1230.27172851563</v>
      </c>
      <c r="C20686" s="25" t="n">
        <v>1199.7451171875</v>
      </c>
      <c r="D20686" s="25">
        <f>C20686-B20686</f>
        <v/>
      </c>
      <c r="I20686" s="25" t="n"/>
    </row>
    <row r="20687" ht="15" customHeight="1" s="26">
      <c r="A20687" s="45" t="inlineStr">
        <is>
          <t>16.06 10:36</t>
        </is>
      </c>
      <c r="B20687" s="25" t="n">
        <v>1234.22192382813</v>
      </c>
      <c r="C20687" s="25" t="n">
        <v>1199.71911621094</v>
      </c>
      <c r="D20687" s="25">
        <f>C20687-B20687</f>
        <v/>
      </c>
      <c r="I20687" s="25" t="n"/>
    </row>
    <row r="20688" ht="15" customHeight="1" s="26">
      <c r="A20688" s="45" t="inlineStr">
        <is>
          <t>16.06 10:37</t>
        </is>
      </c>
      <c r="B20688" s="25" t="n">
        <v>1238.17199707031</v>
      </c>
      <c r="C20688" s="25" t="n">
        <v>1199.69299316406</v>
      </c>
      <c r="D20688" s="25">
        <f>C20688-B20688</f>
        <v/>
      </c>
      <c r="I20688" s="25" t="n"/>
    </row>
    <row r="20689" ht="15" customHeight="1" s="26">
      <c r="A20689" s="45" t="inlineStr">
        <is>
          <t>16.06 10:38</t>
        </is>
      </c>
      <c r="B20689" s="25" t="n">
        <v>1240.66430664063</v>
      </c>
      <c r="C20689" s="25" t="n">
        <v>1199.6669921875</v>
      </c>
      <c r="D20689" s="25">
        <f>C20689-B20689</f>
        <v/>
      </c>
      <c r="I20689" s="25" t="n"/>
    </row>
    <row r="20690" ht="15" customHeight="1" s="26">
      <c r="A20690" s="45" t="inlineStr">
        <is>
          <t>16.06 10:39</t>
        </is>
      </c>
      <c r="B20690" s="25" t="n">
        <v>1242.56616210938</v>
      </c>
      <c r="C20690" s="25" t="n">
        <v>1199.64086914063</v>
      </c>
      <c r="D20690" s="25">
        <f>C20690-B20690</f>
        <v/>
      </c>
      <c r="I20690" s="25" t="n"/>
    </row>
    <row r="20691" ht="15" customHeight="1" s="26">
      <c r="A20691" s="45" t="inlineStr">
        <is>
          <t>16.06 10:40</t>
        </is>
      </c>
      <c r="B20691" s="25" t="n">
        <v>1244.46789550781</v>
      </c>
      <c r="C20691" s="25" t="n">
        <v>1199.61486816406</v>
      </c>
      <c r="D20691" s="25">
        <f>C20691-B20691</f>
        <v/>
      </c>
      <c r="I20691" s="25" t="n"/>
    </row>
    <row r="20692" ht="15" customHeight="1" s="26">
      <c r="A20692" s="45" t="inlineStr">
        <is>
          <t>16.06 10:41</t>
        </is>
      </c>
      <c r="B20692" s="25" t="n">
        <v>1246.36962890625</v>
      </c>
      <c r="C20692" s="25" t="n">
        <v>1199.58874511719</v>
      </c>
      <c r="D20692" s="25">
        <f>C20692-B20692</f>
        <v/>
      </c>
      <c r="I20692" s="25" t="n"/>
    </row>
    <row r="20693" ht="15" customHeight="1" s="26">
      <c r="A20693" s="45" t="inlineStr">
        <is>
          <t>16.06 10:42</t>
        </is>
      </c>
      <c r="B20693" s="25" t="n">
        <v>1243.55725097656</v>
      </c>
      <c r="C20693" s="25" t="n">
        <v>1199.56274414063</v>
      </c>
      <c r="D20693" s="25">
        <f>C20693-B20693</f>
        <v/>
      </c>
      <c r="I20693" s="25" t="n"/>
    </row>
    <row r="20694" ht="15" customHeight="1" s="26">
      <c r="A20694" s="45" t="inlineStr">
        <is>
          <t>16.06 10:43</t>
        </is>
      </c>
      <c r="B20694" s="25" t="n">
        <v>1241.56945800781</v>
      </c>
      <c r="C20694" s="25" t="n">
        <v>1199.53662109375</v>
      </c>
      <c r="D20694" s="25">
        <f>C20694-B20694</f>
        <v/>
      </c>
      <c r="I20694" s="25" t="n"/>
    </row>
    <row r="20695" ht="15" customHeight="1" s="26">
      <c r="A20695" s="45" t="inlineStr">
        <is>
          <t>16.06 10:44</t>
        </is>
      </c>
      <c r="B20695" s="25" t="n">
        <v>1245.05810546875</v>
      </c>
      <c r="C20695" s="25" t="n">
        <v>1199.51062011719</v>
      </c>
      <c r="D20695" s="25">
        <f>C20695-B20695</f>
        <v/>
      </c>
      <c r="I20695" s="25" t="n"/>
    </row>
    <row r="20696" ht="15" customHeight="1" s="26">
      <c r="A20696" s="45" t="inlineStr">
        <is>
          <t>16.06 10:45</t>
        </is>
      </c>
      <c r="B20696" s="25" t="n">
        <v>1247.23059082031</v>
      </c>
      <c r="C20696" s="25" t="n">
        <v>1199.48449707031</v>
      </c>
      <c r="D20696" s="25">
        <f>C20696-B20696</f>
        <v/>
      </c>
      <c r="I20696" s="25" t="n"/>
    </row>
    <row r="20697" ht="15" customHeight="1" s="26">
      <c r="A20697" s="45" t="inlineStr">
        <is>
          <t>16.06 10:46</t>
        </is>
      </c>
      <c r="B20697" s="25" t="n">
        <v>1242.76416015625</v>
      </c>
      <c r="C20697" s="25" t="n">
        <v>1199.45849609375</v>
      </c>
      <c r="D20697" s="25">
        <f>C20697-B20697</f>
        <v/>
      </c>
      <c r="I20697" s="25" t="n"/>
    </row>
    <row r="20698" ht="15" customHeight="1" s="26">
      <c r="A20698" s="45" t="inlineStr">
        <is>
          <t>16.06 10:47</t>
        </is>
      </c>
      <c r="B20698" s="25" t="n">
        <v>1246.74011230469</v>
      </c>
      <c r="C20698" s="25" t="n">
        <v>1199.43237304688</v>
      </c>
      <c r="D20698" s="25">
        <f>C20698-B20698</f>
        <v/>
      </c>
      <c r="I20698" s="25" t="n"/>
    </row>
    <row r="20699" ht="15" customHeight="1" s="26">
      <c r="A20699" s="45" t="inlineStr">
        <is>
          <t>16.06 10:48</t>
        </is>
      </c>
      <c r="B20699" s="25" t="n">
        <v>1250.71618652344</v>
      </c>
      <c r="C20699" s="25" t="n">
        <v>1199.40637207031</v>
      </c>
      <c r="D20699" s="25">
        <f>C20699-B20699</f>
        <v/>
      </c>
      <c r="I20699" s="25" t="n"/>
    </row>
    <row r="20700" ht="15" customHeight="1" s="26">
      <c r="A20700" s="45" t="inlineStr">
        <is>
          <t>16.06 10:49</t>
        </is>
      </c>
      <c r="B20700" s="25" t="n">
        <v>1249.18627929688</v>
      </c>
      <c r="C20700" s="25" t="n">
        <v>1199.38024902344</v>
      </c>
      <c r="D20700" s="25">
        <f>C20700-B20700</f>
        <v/>
      </c>
      <c r="I20700" s="25" t="n"/>
    </row>
    <row r="20701" ht="15" customHeight="1" s="26">
      <c r="A20701" s="45" t="inlineStr">
        <is>
          <t>16.06 10:50</t>
        </is>
      </c>
      <c r="B20701" s="25" t="n">
        <v>1244.40832519531</v>
      </c>
      <c r="C20701" s="25" t="n">
        <v>1199.35424804688</v>
      </c>
      <c r="D20701" s="25">
        <f>C20701-B20701</f>
        <v/>
      </c>
      <c r="I20701" s="25" t="n"/>
    </row>
    <row r="20702" ht="15" customHeight="1" s="26">
      <c r="A20702" s="45" t="inlineStr">
        <is>
          <t>16.06 10:51</t>
        </is>
      </c>
      <c r="B20702" s="25" t="n">
        <v>1235.87817382813</v>
      </c>
      <c r="C20702" s="25" t="n">
        <v>1199.328125</v>
      </c>
      <c r="D20702" s="25">
        <f>C20702-B20702</f>
        <v/>
      </c>
      <c r="I20702" s="25" t="n"/>
    </row>
    <row r="20703" ht="15" customHeight="1" s="26">
      <c r="A20703" s="45" t="inlineStr">
        <is>
          <t>16.06 10:52</t>
        </is>
      </c>
      <c r="B20703" s="25" t="n">
        <v>1226.82958984375</v>
      </c>
      <c r="C20703" s="25" t="n">
        <v>1199.30212402344</v>
      </c>
      <c r="D20703" s="25">
        <f>C20703-B20703</f>
        <v/>
      </c>
      <c r="I20703" s="25" t="n"/>
    </row>
    <row r="20704" ht="15" customHeight="1" s="26">
      <c r="A20704" s="45" t="inlineStr">
        <is>
          <t>16.06 10:53</t>
        </is>
      </c>
      <c r="B20704" s="25" t="n">
        <v>1217.78088378906</v>
      </c>
      <c r="C20704" s="25" t="n">
        <v>1199.27600097656</v>
      </c>
      <c r="D20704" s="25">
        <f>C20704-B20704</f>
        <v/>
      </c>
      <c r="I20704" s="25" t="n"/>
    </row>
    <row r="20705" ht="15" customHeight="1" s="26">
      <c r="A20705" s="45" t="inlineStr">
        <is>
          <t>16.06 10:54</t>
        </is>
      </c>
      <c r="B20705" s="25" t="n">
        <v>1208.73217773438</v>
      </c>
      <c r="C20705" s="25" t="n">
        <v>1199.25</v>
      </c>
      <c r="D20705" s="25">
        <f>C20705-B20705</f>
        <v/>
      </c>
      <c r="I20705" s="25" t="n"/>
    </row>
    <row r="20706" ht="15" customHeight="1" s="26">
      <c r="A20706" s="45" t="inlineStr">
        <is>
          <t>16.06 10:55</t>
        </is>
      </c>
      <c r="B20706" s="25" t="n">
        <v>1199.68347167969</v>
      </c>
      <c r="C20706" s="25" t="n">
        <v>1199.22387695313</v>
      </c>
      <c r="D20706" s="25">
        <f>C20706-B20706</f>
        <v/>
      </c>
      <c r="I20706" s="25" t="n"/>
    </row>
    <row r="20707" ht="15" customHeight="1" s="26">
      <c r="A20707" s="45" t="inlineStr">
        <is>
          <t>16.06 10:56</t>
        </is>
      </c>
      <c r="B20707" s="25" t="n">
        <v>1193.30505371094</v>
      </c>
      <c r="C20707" s="25" t="n">
        <v>1199.19787597656</v>
      </c>
      <c r="D20707" s="25">
        <f>C20707-B20707</f>
        <v/>
      </c>
      <c r="I20707" s="25" t="n"/>
    </row>
    <row r="20708" ht="15" customHeight="1" s="26">
      <c r="A20708" s="45" t="inlineStr">
        <is>
          <t>16.06 10:57</t>
        </is>
      </c>
      <c r="B20708" s="25" t="n">
        <v>1204.99853515625</v>
      </c>
      <c r="C20708" s="25" t="n">
        <v>1199.17175292969</v>
      </c>
      <c r="D20708" s="25">
        <f>C20708-B20708</f>
        <v/>
      </c>
      <c r="I20708" s="25" t="n"/>
    </row>
    <row r="20709" ht="15" customHeight="1" s="26">
      <c r="A20709" s="45" t="inlineStr">
        <is>
          <t>16.06 10:58</t>
        </is>
      </c>
      <c r="B20709" s="25" t="n">
        <v>1216.69201660156</v>
      </c>
      <c r="C20709" s="25" t="n">
        <v>1199.14562988281</v>
      </c>
      <c r="D20709" s="25">
        <f>C20709-B20709</f>
        <v/>
      </c>
      <c r="I20709" s="25" t="n"/>
    </row>
    <row r="20710" ht="15" customHeight="1" s="26">
      <c r="A20710" s="45" t="inlineStr">
        <is>
          <t>16.06 10:59</t>
        </is>
      </c>
      <c r="B20710" s="25" t="n">
        <v>1213.16381835938</v>
      </c>
      <c r="C20710" s="25" t="n">
        <v>1199.11962890625</v>
      </c>
      <c r="D20710" s="25">
        <f>C20710-B20710</f>
        <v/>
      </c>
      <c r="I20710" s="25" t="n"/>
    </row>
    <row r="20711" ht="15" customHeight="1" s="26">
      <c r="A20711" s="45" t="inlineStr">
        <is>
          <t>16.06 11:00</t>
        </is>
      </c>
      <c r="B20711" s="25" t="n">
        <v>1205.72058105469</v>
      </c>
      <c r="C20711" s="25" t="n">
        <v>1199.09350585938</v>
      </c>
      <c r="D20711" s="25">
        <f>C20711-B20711</f>
        <v/>
      </c>
      <c r="I20711" s="25" t="n"/>
    </row>
    <row r="20712" ht="15" customHeight="1" s="26">
      <c r="A20712" s="45" t="inlineStr">
        <is>
          <t>16.06 11:01</t>
        </is>
      </c>
      <c r="B20712" s="25" t="n">
        <v>1205.25598144531</v>
      </c>
      <c r="C20712" s="25" t="n">
        <v>1199.06750488281</v>
      </c>
      <c r="D20712" s="25">
        <f>C20712-B20712</f>
        <v/>
      </c>
      <c r="I20712" s="25" t="n"/>
    </row>
    <row r="20713" ht="15" customHeight="1" s="26">
      <c r="A20713" s="45" t="inlineStr">
        <is>
          <t>16.06 11:02</t>
        </is>
      </c>
      <c r="B20713" s="25" t="n">
        <v>1205.06909179688</v>
      </c>
      <c r="C20713" s="25" t="n">
        <v>1199.04138183594</v>
      </c>
      <c r="D20713" s="25">
        <f>C20713-B20713</f>
        <v/>
      </c>
      <c r="I20713" s="25" t="n"/>
    </row>
    <row r="20714" ht="15" customHeight="1" s="26">
      <c r="A20714" s="45" t="inlineStr">
        <is>
          <t>16.06 11:03</t>
        </is>
      </c>
      <c r="B20714" s="25" t="n">
        <v>1205.4697265625</v>
      </c>
      <c r="C20714" s="25" t="n">
        <v>1199.01538085938</v>
      </c>
      <c r="D20714" s="25">
        <f>C20714-B20714</f>
        <v/>
      </c>
      <c r="I20714" s="25" t="n"/>
    </row>
    <row r="20715" ht="15" customHeight="1" s="26">
      <c r="A20715" s="45" t="inlineStr">
        <is>
          <t>16.06 11:04</t>
        </is>
      </c>
      <c r="B20715" s="25" t="n">
        <v>1206.21740722656</v>
      </c>
      <c r="C20715" s="25" t="n">
        <v>1198.9892578125</v>
      </c>
      <c r="D20715" s="25">
        <f>C20715-B20715</f>
        <v/>
      </c>
      <c r="I20715" s="25" t="n"/>
    </row>
    <row r="20716" ht="15" customHeight="1" s="26">
      <c r="A20716" s="45" t="inlineStr">
        <is>
          <t>16.06 11:04</t>
        </is>
      </c>
      <c r="B20716" s="25" t="n">
        <v>1206.96508789063</v>
      </c>
      <c r="C20716" s="25" t="n">
        <v>1198.96325683594</v>
      </c>
      <c r="D20716" s="25">
        <f>C20716-B20716</f>
        <v/>
      </c>
      <c r="I20716" s="25" t="n"/>
    </row>
    <row r="20717" ht="15" customHeight="1" s="26">
      <c r="A20717" s="45" t="inlineStr">
        <is>
          <t>16.06 11:06</t>
        </is>
      </c>
      <c r="B20717" s="25" t="n">
        <v>1207.71276855469</v>
      </c>
      <c r="C20717" s="25" t="n">
        <v>1198.93713378906</v>
      </c>
      <c r="D20717" s="25">
        <f>C20717-B20717</f>
        <v/>
      </c>
      <c r="I20717" s="25" t="n"/>
    </row>
    <row r="20718" ht="15" customHeight="1" s="26">
      <c r="A20718" s="45" t="inlineStr">
        <is>
          <t>16.06 11:07</t>
        </is>
      </c>
      <c r="B20718" s="25" t="n">
        <v>1209.68920898438</v>
      </c>
      <c r="C20718" s="25" t="n">
        <v>1198.9111328125</v>
      </c>
      <c r="D20718" s="25">
        <f>C20718-B20718</f>
        <v/>
      </c>
      <c r="I20718" s="25" t="n"/>
    </row>
    <row r="20719" ht="15" customHeight="1" s="26">
      <c r="A20719" s="45" t="inlineStr">
        <is>
          <t>16.06 11:08</t>
        </is>
      </c>
      <c r="B20719" s="25" t="n">
        <v>1216.23718261719</v>
      </c>
      <c r="C20719" s="25" t="n">
        <v>1198.88500976563</v>
      </c>
      <c r="D20719" s="25">
        <f>C20719-B20719</f>
        <v/>
      </c>
      <c r="I20719" s="25" t="n"/>
    </row>
    <row r="20720" ht="15" customHeight="1" s="26">
      <c r="A20720" s="45" t="inlineStr">
        <is>
          <t>16.06 11:09</t>
        </is>
      </c>
      <c r="B20720" s="25" t="n">
        <v>1222.78515625</v>
      </c>
      <c r="C20720" s="25" t="n">
        <v>1198.85900878906</v>
      </c>
      <c r="D20720" s="25">
        <f>C20720-B20720</f>
        <v/>
      </c>
      <c r="I20720" s="25" t="n"/>
    </row>
    <row r="20721" ht="15" customHeight="1" s="26">
      <c r="A20721" s="45" t="inlineStr">
        <is>
          <t>16.06 11:10</t>
        </is>
      </c>
      <c r="B20721" s="25" t="n">
        <v>1229.07116699219</v>
      </c>
      <c r="C20721" s="25" t="n">
        <v>1198.83288574219</v>
      </c>
      <c r="D20721" s="25">
        <f>C20721-B20721</f>
        <v/>
      </c>
      <c r="I20721" s="25" t="n"/>
    </row>
    <row r="20722" ht="15" customHeight="1" s="26">
      <c r="A20722" s="45" t="inlineStr">
        <is>
          <t>16.06 11:11</t>
        </is>
      </c>
      <c r="B20722" s="25" t="n">
        <v>1229.88012695313</v>
      </c>
      <c r="C20722" s="25" t="n">
        <v>1198.80688476563</v>
      </c>
      <c r="D20722" s="25">
        <f>C20722-B20722</f>
        <v/>
      </c>
      <c r="I20722" s="25" t="n"/>
    </row>
    <row r="20723" ht="15" customHeight="1" s="26">
      <c r="A20723" s="45" t="inlineStr">
        <is>
          <t>16.06 11:12</t>
        </is>
      </c>
      <c r="B20723" s="25" t="n">
        <v>1230.68908691406</v>
      </c>
      <c r="C20723" s="25" t="n">
        <v>1198.78076171875</v>
      </c>
      <c r="D20723" s="25">
        <f>C20723-B20723</f>
        <v/>
      </c>
      <c r="I20723" s="25" t="n"/>
    </row>
    <row r="20724" ht="15" customHeight="1" s="26">
      <c r="A20724" s="45" t="inlineStr">
        <is>
          <t>16.06 11:13</t>
        </is>
      </c>
      <c r="B20724" s="25" t="n">
        <v>1231.49816894531</v>
      </c>
      <c r="C20724" s="25" t="n">
        <v>1198.75476074219</v>
      </c>
      <c r="D20724" s="25">
        <f>C20724-B20724</f>
        <v/>
      </c>
      <c r="I20724" s="25" t="n"/>
    </row>
    <row r="20725" ht="15" customHeight="1" s="26">
      <c r="A20725" s="45" t="inlineStr">
        <is>
          <t>16.06 11:14</t>
        </is>
      </c>
      <c r="B20725" s="25" t="n">
        <v>1241.54602050781</v>
      </c>
      <c r="C20725" s="25" t="n">
        <v>1198.72863769531</v>
      </c>
      <c r="D20725" s="25">
        <f>C20725-B20725</f>
        <v/>
      </c>
      <c r="I20725" s="25" t="n"/>
    </row>
    <row r="20726" ht="15" customHeight="1" s="26">
      <c r="A20726" s="45" t="inlineStr">
        <is>
          <t>16.06 11:15</t>
        </is>
      </c>
      <c r="B20726" s="25" t="n">
        <v>1245.33203125</v>
      </c>
      <c r="C20726" s="25" t="n">
        <v>1198.70263671875</v>
      </c>
      <c r="D20726" s="25">
        <f>C20726-B20726</f>
        <v/>
      </c>
      <c r="I20726" s="25" t="n"/>
    </row>
    <row r="20727" ht="15" customHeight="1" s="26">
      <c r="A20727" s="45" t="inlineStr">
        <is>
          <t>16.06 11:16</t>
        </is>
      </c>
      <c r="B20727" s="25" t="n">
        <v>1239.65490722656</v>
      </c>
      <c r="C20727" s="25" t="n">
        <v>1198.67651367188</v>
      </c>
      <c r="D20727" s="25">
        <f>C20727-B20727</f>
        <v/>
      </c>
      <c r="I20727" s="25" t="n"/>
    </row>
    <row r="20728" ht="15" customHeight="1" s="26">
      <c r="A20728" s="45" t="inlineStr">
        <is>
          <t>16.06 11:17</t>
        </is>
      </c>
      <c r="B20728" s="25" t="n">
        <v>1236.0615234375</v>
      </c>
      <c r="C20728" s="25" t="n">
        <v>1198.65051269531</v>
      </c>
      <c r="D20728" s="25">
        <f>C20728-B20728</f>
        <v/>
      </c>
      <c r="I20728" s="25" t="n"/>
    </row>
    <row r="20729" ht="15" customHeight="1" s="26">
      <c r="A20729" s="45" t="inlineStr">
        <is>
          <t>16.06 11:18</t>
        </is>
      </c>
      <c r="B20729" s="25" t="n">
        <v>1232.46826171875</v>
      </c>
      <c r="C20729" s="25" t="n">
        <v>1198.62438964844</v>
      </c>
      <c r="D20729" s="25">
        <f>C20729-B20729</f>
        <v/>
      </c>
      <c r="I20729" s="25" t="n"/>
    </row>
    <row r="20730" ht="15" customHeight="1" s="26">
      <c r="A20730" s="45" t="inlineStr">
        <is>
          <t>16.06 11:19</t>
        </is>
      </c>
      <c r="B20730" s="25" t="n">
        <v>1233.94580078125</v>
      </c>
      <c r="C20730" s="25" t="n">
        <v>1198.59838867188</v>
      </c>
      <c r="D20730" s="25">
        <f>C20730-B20730</f>
        <v/>
      </c>
      <c r="I20730" s="25" t="n"/>
    </row>
    <row r="20731" ht="15" customHeight="1" s="26">
      <c r="A20731" s="45" t="inlineStr">
        <is>
          <t>16.06 11:20</t>
        </is>
      </c>
      <c r="B20731" s="25" t="n">
        <v>1241.37243652344</v>
      </c>
      <c r="C20731" s="25" t="n">
        <v>1198.572265625</v>
      </c>
      <c r="D20731" s="25">
        <f>C20731-B20731</f>
        <v/>
      </c>
      <c r="I20731" s="25" t="n"/>
    </row>
    <row r="20732" ht="15" customHeight="1" s="26">
      <c r="A20732" s="45" t="inlineStr">
        <is>
          <t>16.06 11:21</t>
        </is>
      </c>
      <c r="B20732" s="25" t="n">
        <v>1241.4169921875</v>
      </c>
      <c r="C20732" s="25" t="n">
        <v>1198.54626464844</v>
      </c>
      <c r="D20732" s="25">
        <f>C20732-B20732</f>
        <v/>
      </c>
      <c r="I20732" s="25" t="n"/>
    </row>
    <row r="20733" ht="15" customHeight="1" s="26">
      <c r="A20733" s="45" t="inlineStr">
        <is>
          <t>16.06 11:22</t>
        </is>
      </c>
      <c r="B20733" s="25" t="n">
        <v>1231.53625488281</v>
      </c>
      <c r="C20733" s="25" t="n">
        <v>1198.52014160156</v>
      </c>
      <c r="D20733" s="25">
        <f>C20733-B20733</f>
        <v/>
      </c>
      <c r="I20733" s="25" t="n"/>
    </row>
    <row r="20734" ht="15" customHeight="1" s="26">
      <c r="A20734" s="45" t="inlineStr">
        <is>
          <t>16.06 11:23</t>
        </is>
      </c>
      <c r="B20734" s="25" t="n">
        <v>1233.76501464844</v>
      </c>
      <c r="C20734" s="25" t="n">
        <v>1198.494140625</v>
      </c>
      <c r="D20734" s="25">
        <f>C20734-B20734</f>
        <v/>
      </c>
      <c r="I20734" s="25" t="n"/>
    </row>
    <row r="20735" ht="15" customHeight="1" s="26">
      <c r="A20735" s="45" t="inlineStr">
        <is>
          <t>16.06 11:24</t>
        </is>
      </c>
      <c r="B20735" s="25" t="n">
        <v>1230.64172363281</v>
      </c>
      <c r="C20735" s="25" t="n">
        <v>1198.46801757813</v>
      </c>
      <c r="D20735" s="25">
        <f>C20735-B20735</f>
        <v/>
      </c>
      <c r="I20735" s="25" t="n"/>
    </row>
    <row r="20736" ht="15" customHeight="1" s="26">
      <c r="A20736" s="45" t="inlineStr">
        <is>
          <t>16.06 11:25</t>
        </is>
      </c>
      <c r="B20736" s="25" t="n">
        <v>1227.51831054688</v>
      </c>
      <c r="C20736" s="25" t="n">
        <v>1198.44189453125</v>
      </c>
      <c r="D20736" s="25">
        <f>C20736-B20736</f>
        <v/>
      </c>
      <c r="I20736" s="25" t="n"/>
    </row>
    <row r="20737" ht="15" customHeight="1" s="26">
      <c r="A20737" s="45" t="inlineStr">
        <is>
          <t>16.06 11:26</t>
        </is>
      </c>
      <c r="B20737" s="25" t="n">
        <v>1224.55590820313</v>
      </c>
      <c r="C20737" s="25" t="n">
        <v>1198.41589355469</v>
      </c>
      <c r="D20737" s="25">
        <f>C20737-B20737</f>
        <v/>
      </c>
      <c r="I20737" s="25" t="n"/>
    </row>
    <row r="20738" ht="15" customHeight="1" s="26">
      <c r="A20738" s="45" t="inlineStr">
        <is>
          <t>16.06 11:27</t>
        </is>
      </c>
      <c r="B20738" s="25" t="n">
        <v>1225.13317871094</v>
      </c>
      <c r="C20738" s="25" t="n">
        <v>1198.38977050781</v>
      </c>
      <c r="D20738" s="25">
        <f>C20738-B20738</f>
        <v/>
      </c>
      <c r="I20738" s="25" t="n"/>
    </row>
    <row r="20739" ht="15" customHeight="1" s="26">
      <c r="A20739" s="45" t="inlineStr">
        <is>
          <t>16.06 11:28</t>
        </is>
      </c>
      <c r="B20739" s="25" t="n">
        <v>1225.71032714844</v>
      </c>
      <c r="C20739" s="25" t="n">
        <v>1198.36376953125</v>
      </c>
      <c r="D20739" s="25">
        <f>C20739-B20739</f>
        <v/>
      </c>
      <c r="I20739" s="25" t="n"/>
    </row>
    <row r="20740" ht="15" customHeight="1" s="26">
      <c r="A20740" s="45" t="inlineStr">
        <is>
          <t>16.06 11:29</t>
        </is>
      </c>
      <c r="B20740" s="25" t="n">
        <v>1226.28759765625</v>
      </c>
      <c r="C20740" s="25" t="n">
        <v>1198.33764648438</v>
      </c>
      <c r="D20740" s="25">
        <f>C20740-B20740</f>
        <v/>
      </c>
      <c r="I20740" s="25" t="n"/>
    </row>
    <row r="20741" ht="15" customHeight="1" s="26">
      <c r="A20741" s="45" t="inlineStr">
        <is>
          <t>16.06 11:30</t>
        </is>
      </c>
      <c r="B20741" s="25" t="n">
        <v>1250.943359375</v>
      </c>
      <c r="C20741" s="25" t="n">
        <v>1198.31164550781</v>
      </c>
      <c r="D20741" s="25">
        <f>C20741-B20741</f>
        <v/>
      </c>
      <c r="I20741" s="25" t="n"/>
    </row>
    <row r="20742" ht="15" customHeight="1" s="26">
      <c r="A20742" s="45" t="inlineStr">
        <is>
          <t>16.06 11:31</t>
        </is>
      </c>
      <c r="B20742" s="25" t="n">
        <v>1235.25695800781</v>
      </c>
      <c r="C20742" s="25" t="n">
        <v>1198.28552246094</v>
      </c>
      <c r="D20742" s="25">
        <f>C20742-B20742</f>
        <v/>
      </c>
      <c r="I20742" s="25" t="n"/>
    </row>
    <row r="20743" ht="15" customHeight="1" s="26">
      <c r="A20743" s="45" t="inlineStr">
        <is>
          <t>16.06 11:32</t>
        </is>
      </c>
      <c r="B20743" s="25" t="n">
        <v>1219.57067871094</v>
      </c>
      <c r="C20743" s="25" t="n">
        <v>1198.25952148438</v>
      </c>
      <c r="D20743" s="25">
        <f>C20743-B20743</f>
        <v/>
      </c>
      <c r="I20743" s="25" t="n"/>
    </row>
    <row r="20744" ht="15" customHeight="1" s="26">
      <c r="A20744" s="45" t="inlineStr">
        <is>
          <t>16.06 11:33</t>
        </is>
      </c>
      <c r="B20744" s="25" t="n">
        <v>1209.35632324219</v>
      </c>
      <c r="C20744" s="25" t="n">
        <v>1198.2333984375</v>
      </c>
      <c r="D20744" s="25">
        <f>C20744-B20744</f>
        <v/>
      </c>
      <c r="I20744" s="25" t="n"/>
    </row>
    <row r="20745" ht="15" customHeight="1" s="26">
      <c r="A20745" s="45" t="inlineStr">
        <is>
          <t>16.06 11:34</t>
        </is>
      </c>
      <c r="B20745" s="25" t="n">
        <v>1199.90771484375</v>
      </c>
      <c r="C20745" s="25" t="n">
        <v>1198.20739746094</v>
      </c>
      <c r="D20745" s="25">
        <f>C20745-B20745</f>
        <v/>
      </c>
      <c r="I20745" s="25" t="n"/>
    </row>
    <row r="20746" ht="15" customHeight="1" s="26">
      <c r="A20746" s="45" t="inlineStr">
        <is>
          <t>16.06 11:35</t>
        </is>
      </c>
      <c r="B20746" s="25" t="n">
        <v>1194.85363769531</v>
      </c>
      <c r="C20746" s="25" t="n">
        <v>1198.18127441406</v>
      </c>
      <c r="D20746" s="25">
        <f>C20746-B20746</f>
        <v/>
      </c>
      <c r="I20746" s="25" t="n"/>
    </row>
    <row r="20747" ht="15" customHeight="1" s="26">
      <c r="A20747" s="45" t="inlineStr">
        <is>
          <t>16.06 11:36</t>
        </is>
      </c>
      <c r="B20747" s="25" t="n">
        <v>1191.59118652344</v>
      </c>
      <c r="C20747" s="25" t="n">
        <v>1198.1552734375</v>
      </c>
      <c r="D20747" s="25">
        <f>C20747-B20747</f>
        <v/>
      </c>
      <c r="I20747" s="25" t="n"/>
    </row>
    <row r="20748" ht="15" customHeight="1" s="26">
      <c r="A20748" s="45" t="inlineStr">
        <is>
          <t>16.06 11:37</t>
        </is>
      </c>
      <c r="B20748" s="25" t="n">
        <v>1197.72497558594</v>
      </c>
      <c r="C20748" s="25" t="n">
        <v>1198.12915039063</v>
      </c>
      <c r="D20748" s="25">
        <f>C20748-B20748</f>
        <v/>
      </c>
      <c r="I20748" s="25" t="n"/>
    </row>
    <row r="20749" ht="15" customHeight="1" s="26">
      <c r="A20749" s="45" t="inlineStr">
        <is>
          <t>16.06 11:38</t>
        </is>
      </c>
      <c r="B20749" s="25" t="n">
        <v>1205.17700195313</v>
      </c>
      <c r="C20749" s="25" t="n">
        <v>1198.10314941406</v>
      </c>
      <c r="D20749" s="25">
        <f>C20749-B20749</f>
        <v/>
      </c>
      <c r="I20749" s="25" t="n"/>
    </row>
    <row r="20750" ht="15" customHeight="1" s="26">
      <c r="A20750" s="45" t="inlineStr">
        <is>
          <t>16.06 11:39</t>
        </is>
      </c>
      <c r="B20750" s="25" t="n">
        <v>1212.62890625</v>
      </c>
      <c r="C20750" s="25" t="n">
        <v>1198.07702636719</v>
      </c>
      <c r="D20750" s="25">
        <f>C20750-B20750</f>
        <v/>
      </c>
      <c r="I20750" s="25" t="n"/>
    </row>
    <row r="20751" ht="15" customHeight="1" s="26">
      <c r="A20751" s="45" t="inlineStr">
        <is>
          <t>16.06 11:40</t>
        </is>
      </c>
      <c r="B20751" s="25" t="n">
        <v>1213.38720703125</v>
      </c>
      <c r="C20751" s="25" t="n">
        <v>1198.05102539063</v>
      </c>
      <c r="D20751" s="25">
        <f>C20751-B20751</f>
        <v/>
      </c>
      <c r="I20751" s="25" t="n"/>
    </row>
    <row r="20752" ht="15" customHeight="1" s="26">
      <c r="A20752" s="45" t="inlineStr">
        <is>
          <t>16.06 11:41</t>
        </is>
      </c>
      <c r="B20752" s="25" t="n">
        <v>1213.2080078125</v>
      </c>
      <c r="C20752" s="25" t="n">
        <v>1198.02490234375</v>
      </c>
      <c r="D20752" s="25">
        <f>C20752-B20752</f>
        <v/>
      </c>
      <c r="I20752" s="25" t="n"/>
    </row>
    <row r="20753" ht="15" customHeight="1" s="26">
      <c r="A20753" s="45" t="inlineStr">
        <is>
          <t>16.06 11:42</t>
        </is>
      </c>
      <c r="B20753" s="25" t="n">
        <v>1213.02880859375</v>
      </c>
      <c r="C20753" s="25" t="n">
        <v>1197.99890136719</v>
      </c>
      <c r="D20753" s="25">
        <f>C20753-B20753</f>
        <v/>
      </c>
      <c r="I20753" s="25" t="n"/>
    </row>
    <row r="20754" ht="15" customHeight="1" s="26">
      <c r="A20754" s="45" t="inlineStr">
        <is>
          <t>16.06 11:43</t>
        </is>
      </c>
      <c r="B20754" s="25" t="n">
        <v>1212.849609375</v>
      </c>
      <c r="C20754" s="25" t="n">
        <v>1197.97277832031</v>
      </c>
      <c r="D20754" s="25">
        <f>C20754-B20754</f>
        <v/>
      </c>
      <c r="I20754" s="25" t="n"/>
    </row>
    <row r="20755" ht="15" customHeight="1" s="26">
      <c r="A20755" s="45" t="inlineStr">
        <is>
          <t>16.06 11:44</t>
        </is>
      </c>
      <c r="B20755" s="25" t="n">
        <v>1212.67041015625</v>
      </c>
      <c r="C20755" s="25" t="n">
        <v>1197.94677734375</v>
      </c>
      <c r="D20755" s="25">
        <f>C20755-B20755</f>
        <v/>
      </c>
      <c r="I20755" s="25" t="n"/>
    </row>
    <row r="20756" ht="15" customHeight="1" s="26">
      <c r="A20756" s="45" t="inlineStr">
        <is>
          <t>16.06 11:45</t>
        </is>
      </c>
      <c r="B20756" s="25" t="n">
        <v>1212.4912109375</v>
      </c>
      <c r="C20756" s="25" t="n">
        <v>1197.92065429688</v>
      </c>
      <c r="D20756" s="25">
        <f>C20756-B20756</f>
        <v/>
      </c>
      <c r="I20756" s="25" t="n"/>
    </row>
    <row r="20757" ht="15" customHeight="1" s="26">
      <c r="A20757" s="45" t="inlineStr">
        <is>
          <t>16.06 11:46</t>
        </is>
      </c>
      <c r="B20757" s="25" t="n">
        <v>1212.31201171875</v>
      </c>
      <c r="C20757" s="25" t="n">
        <v>1197.89465332031</v>
      </c>
      <c r="D20757" s="25">
        <f>C20757-B20757</f>
        <v/>
      </c>
      <c r="I20757" s="25" t="n"/>
    </row>
    <row r="20758" ht="15" customHeight="1" s="26">
      <c r="A20758" s="45" t="inlineStr">
        <is>
          <t>16.06 11:47</t>
        </is>
      </c>
      <c r="B20758" s="25" t="n">
        <v>1213.75183105469</v>
      </c>
      <c r="C20758" s="25" t="n">
        <v>1197.86853027344</v>
      </c>
      <c r="D20758" s="25">
        <f>C20758-B20758</f>
        <v/>
      </c>
      <c r="I20758" s="25" t="n"/>
    </row>
    <row r="20759" ht="15" customHeight="1" s="26">
      <c r="A20759" s="45" t="inlineStr">
        <is>
          <t>16.06 11:48</t>
        </is>
      </c>
      <c r="B20759" s="25" t="n">
        <v>1221.26208496094</v>
      </c>
      <c r="C20759" s="25" t="n">
        <v>1197.84252929688</v>
      </c>
      <c r="D20759" s="25">
        <f>C20759-B20759</f>
        <v/>
      </c>
      <c r="I20759" s="25" t="n"/>
    </row>
    <row r="20760" ht="15" customHeight="1" s="26">
      <c r="A20760" s="45" t="inlineStr">
        <is>
          <t>16.06 11:49</t>
        </is>
      </c>
      <c r="B20760" s="25" t="n">
        <v>1228.42980957031</v>
      </c>
      <c r="C20760" s="25" t="n">
        <v>1197.81640625</v>
      </c>
      <c r="D20760" s="25">
        <f>C20760-B20760</f>
        <v/>
      </c>
      <c r="I20760" s="25" t="n"/>
    </row>
    <row r="20761" ht="15" customHeight="1" s="26">
      <c r="A20761" s="45" t="inlineStr">
        <is>
          <t>16.06 11:49</t>
        </is>
      </c>
      <c r="B20761" s="25" t="n">
        <v>1228.13232421875</v>
      </c>
      <c r="C20761" s="25" t="n">
        <v>1197.79040527344</v>
      </c>
      <c r="D20761" s="25">
        <f>C20761-B20761</f>
        <v/>
      </c>
      <c r="I20761" s="25" t="n"/>
    </row>
    <row r="20762" ht="15" customHeight="1" s="26">
      <c r="A20762" s="45" t="inlineStr">
        <is>
          <t>16.06 11:51</t>
        </is>
      </c>
      <c r="B20762" s="25" t="n">
        <v>1239.08410644531</v>
      </c>
      <c r="C20762" s="25" t="n">
        <v>1197.76428222656</v>
      </c>
      <c r="D20762" s="25">
        <f>C20762-B20762</f>
        <v/>
      </c>
      <c r="I20762" s="25" t="n"/>
    </row>
    <row r="20763" ht="15" customHeight="1" s="26">
      <c r="A20763" s="45" t="inlineStr">
        <is>
          <t>16.06 11:52</t>
        </is>
      </c>
      <c r="B20763" s="25" t="n">
        <v>1234.64953613281</v>
      </c>
      <c r="C20763" s="25" t="n">
        <v>1197.73828125</v>
      </c>
      <c r="D20763" s="25">
        <f>C20763-B20763</f>
        <v/>
      </c>
      <c r="I20763" s="25" t="n"/>
    </row>
    <row r="20764" ht="15" customHeight="1" s="26">
      <c r="A20764" s="45" t="inlineStr">
        <is>
          <t>16.06 11:53</t>
        </is>
      </c>
      <c r="B20764" s="25" t="n">
        <v>1231.732421875</v>
      </c>
      <c r="C20764" s="25" t="n">
        <v>1197.71215820313</v>
      </c>
      <c r="D20764" s="25">
        <f>C20764-B20764</f>
        <v/>
      </c>
      <c r="I20764" s="25" t="n"/>
    </row>
    <row r="20765" ht="15" customHeight="1" s="26">
      <c r="A20765" s="45" t="inlineStr">
        <is>
          <t>16.06 11:54</t>
        </is>
      </c>
      <c r="B20765" s="25" t="n">
        <v>1239.71887207031</v>
      </c>
      <c r="C20765" s="25" t="n">
        <v>1197.68603515625</v>
      </c>
      <c r="D20765" s="25">
        <f>C20765-B20765</f>
        <v/>
      </c>
      <c r="I20765" s="25" t="n"/>
    </row>
    <row r="20766" ht="15" customHeight="1" s="26">
      <c r="A20766" s="45" t="inlineStr">
        <is>
          <t>16.06 11:55</t>
        </is>
      </c>
      <c r="B20766" s="25" t="n">
        <v>1240.28161621094</v>
      </c>
      <c r="C20766" s="25" t="n">
        <v>1197.66003417969</v>
      </c>
      <c r="D20766" s="25">
        <f>C20766-B20766</f>
        <v/>
      </c>
      <c r="I20766" s="25" t="n"/>
    </row>
    <row r="20767" ht="15" customHeight="1" s="26">
      <c r="A20767" s="45" t="inlineStr">
        <is>
          <t>16.06 11:56</t>
        </is>
      </c>
      <c r="B20767" s="25" t="n">
        <v>1240.84436035156</v>
      </c>
      <c r="C20767" s="25" t="n">
        <v>1197.63391113281</v>
      </c>
      <c r="D20767" s="25">
        <f>C20767-B20767</f>
        <v/>
      </c>
      <c r="I20767" s="25" t="n"/>
    </row>
    <row r="20768" ht="15" customHeight="1" s="26">
      <c r="A20768" s="45" t="inlineStr">
        <is>
          <t>16.06 11:57</t>
        </is>
      </c>
      <c r="B20768" s="25" t="n">
        <v>1241.41357421875</v>
      </c>
      <c r="C20768" s="25" t="n">
        <v>1197.60791015625</v>
      </c>
      <c r="D20768" s="25">
        <f>C20768-B20768</f>
        <v/>
      </c>
      <c r="I20768" s="25" t="n"/>
    </row>
    <row r="20769" ht="15" customHeight="1" s="26">
      <c r="A20769" s="45" t="inlineStr">
        <is>
          <t>16.06 11:58</t>
        </is>
      </c>
      <c r="B20769" s="25" t="n">
        <v>1242.12133789063</v>
      </c>
      <c r="C20769" s="25" t="n">
        <v>1197.58178710938</v>
      </c>
      <c r="D20769" s="25">
        <f>C20769-B20769</f>
        <v/>
      </c>
      <c r="I20769" s="25" t="n"/>
    </row>
    <row r="20770" ht="15" customHeight="1" s="26">
      <c r="A20770" s="45" t="inlineStr">
        <is>
          <t>16.06 11:59</t>
        </is>
      </c>
      <c r="B20770" s="25" t="n">
        <v>1242.8291015625</v>
      </c>
      <c r="C20770" s="25" t="n">
        <v>1197.55578613281</v>
      </c>
      <c r="D20770" s="25">
        <f>C20770-B20770</f>
        <v/>
      </c>
      <c r="I20770" s="25" t="n"/>
    </row>
    <row r="20771" ht="15" customHeight="1" s="26">
      <c r="A20771" s="45" t="inlineStr">
        <is>
          <t>16.06 12:00</t>
        </is>
      </c>
      <c r="B20771" s="25" t="n">
        <v>1243.53686523438</v>
      </c>
      <c r="C20771" s="25" t="n">
        <v>1197.52966308594</v>
      </c>
      <c r="D20771" s="25">
        <f>C20771-B20771</f>
        <v/>
      </c>
      <c r="I20771" s="25" t="n"/>
    </row>
    <row r="20772" ht="15" customHeight="1" s="26">
      <c r="A20772" s="45" t="inlineStr">
        <is>
          <t>16.06 12:01</t>
        </is>
      </c>
      <c r="B20772" s="25" t="n">
        <v>1244.24450683594</v>
      </c>
      <c r="C20772" s="25" t="n">
        <v>1197.50366210938</v>
      </c>
      <c r="D20772" s="25">
        <f>C20772-B20772</f>
        <v/>
      </c>
      <c r="I20772" s="25" t="n"/>
    </row>
    <row r="20773" ht="15" customHeight="1" s="26">
      <c r="A20773" s="45" t="inlineStr">
        <is>
          <t>16.06 12:02</t>
        </is>
      </c>
      <c r="B20773" s="25" t="n">
        <v>1244.95227050781</v>
      </c>
      <c r="C20773" s="25" t="n">
        <v>1197.4775390625</v>
      </c>
      <c r="D20773" s="25">
        <f>C20773-B20773</f>
        <v/>
      </c>
      <c r="I20773" s="25" t="n"/>
    </row>
    <row r="20774" ht="15" customHeight="1" s="26">
      <c r="A20774" s="45" t="inlineStr">
        <is>
          <t>16.06 12:03</t>
        </is>
      </c>
      <c r="B20774" s="25" t="n">
        <v>1245.66003417969</v>
      </c>
      <c r="C20774" s="25" t="n">
        <v>1197.45153808594</v>
      </c>
      <c r="D20774" s="25">
        <f>C20774-B20774</f>
        <v/>
      </c>
      <c r="I20774" s="25" t="n"/>
    </row>
    <row r="20775" ht="15" customHeight="1" s="26">
      <c r="A20775" s="45" t="inlineStr">
        <is>
          <t>16.06 12:04</t>
        </is>
      </c>
      <c r="B20775" s="25" t="n">
        <v>1244.31616210938</v>
      </c>
      <c r="C20775" s="25" t="n">
        <v>1197.42541503906</v>
      </c>
      <c r="D20775" s="25">
        <f>C20775-B20775</f>
        <v/>
      </c>
      <c r="I20775" s="25" t="n"/>
    </row>
    <row r="20776" ht="15" customHeight="1" s="26">
      <c r="A20776" s="45" t="inlineStr">
        <is>
          <t>16.06 12:05</t>
        </is>
      </c>
      <c r="B20776" s="25" t="n">
        <v>1238.0400390625</v>
      </c>
      <c r="C20776" s="25" t="n">
        <v>1197.3994140625</v>
      </c>
      <c r="D20776" s="25">
        <f>C20776-B20776</f>
        <v/>
      </c>
      <c r="I20776" s="25" t="n"/>
    </row>
    <row r="20777" ht="15" customHeight="1" s="26">
      <c r="A20777" s="45" t="inlineStr">
        <is>
          <t>16.06 12:06</t>
        </is>
      </c>
      <c r="B20777" s="25" t="n">
        <v>1231.76403808594</v>
      </c>
      <c r="C20777" s="25" t="n">
        <v>1197.37329101563</v>
      </c>
      <c r="D20777" s="25">
        <f>C20777-B20777</f>
        <v/>
      </c>
      <c r="I20777" s="25" t="n"/>
    </row>
    <row r="20778" ht="15" customHeight="1" s="26">
      <c r="A20778" s="45" t="inlineStr">
        <is>
          <t>16.06 12:07</t>
        </is>
      </c>
      <c r="B20778" s="25" t="n">
        <v>1225.48803710938</v>
      </c>
      <c r="C20778" s="25" t="n">
        <v>1197.34729003906</v>
      </c>
      <c r="D20778" s="25">
        <f>C20778-B20778</f>
        <v/>
      </c>
      <c r="I20778" s="25" t="n"/>
    </row>
    <row r="20779" ht="15" customHeight="1" s="26">
      <c r="A20779" s="45" t="inlineStr">
        <is>
          <t>16.06 12:08</t>
        </is>
      </c>
      <c r="B20779" s="25" t="n">
        <v>1219.21203613281</v>
      </c>
      <c r="C20779" s="25" t="n">
        <v>1197.32116699219</v>
      </c>
      <c r="D20779" s="25">
        <f>C20779-B20779</f>
        <v/>
      </c>
      <c r="I20779" s="25" t="n"/>
    </row>
    <row r="20780" ht="15" customHeight="1" s="26">
      <c r="A20780" s="45" t="inlineStr">
        <is>
          <t>16.06 12:09</t>
        </is>
      </c>
      <c r="B20780" s="25" t="n">
        <v>1213.10925292969</v>
      </c>
      <c r="C20780" s="25" t="n">
        <v>1197.29516601563</v>
      </c>
      <c r="D20780" s="25">
        <f>C20780-B20780</f>
        <v/>
      </c>
      <c r="I20780" s="25" t="n"/>
    </row>
    <row r="20781" ht="15" customHeight="1" s="26">
      <c r="A20781" s="45" t="inlineStr">
        <is>
          <t>16.06 12:10</t>
        </is>
      </c>
      <c r="B20781" s="25" t="n">
        <v>1208.19592285156</v>
      </c>
      <c r="C20781" s="25" t="n">
        <v>1197.26904296875</v>
      </c>
      <c r="D20781" s="25">
        <f>C20781-B20781</f>
        <v/>
      </c>
      <c r="I20781" s="25" t="n"/>
    </row>
    <row r="20782" ht="15" customHeight="1" s="26">
      <c r="A20782" s="45" t="inlineStr">
        <is>
          <t>16.06 12:11</t>
        </is>
      </c>
      <c r="B20782" s="25" t="n">
        <v>1203.28259277344</v>
      </c>
      <c r="C20782" s="25" t="n">
        <v>1197.24304199219</v>
      </c>
      <c r="D20782" s="25">
        <f>C20782-B20782</f>
        <v/>
      </c>
      <c r="I20782" s="25" t="n"/>
    </row>
    <row r="20783" ht="15" customHeight="1" s="26">
      <c r="A20783" s="45" t="inlineStr">
        <is>
          <t>16.06 12:12</t>
        </is>
      </c>
      <c r="B20783" s="25" t="n">
        <v>1198.36926269531</v>
      </c>
      <c r="C20783" s="25" t="n">
        <v>1197.21691894531</v>
      </c>
      <c r="D20783" s="25">
        <f>C20783-B20783</f>
        <v/>
      </c>
      <c r="I20783" s="25" t="n"/>
    </row>
    <row r="20784" ht="15" customHeight="1" s="26">
      <c r="A20784" s="45" t="inlineStr">
        <is>
          <t>16.06 12:13</t>
        </is>
      </c>
      <c r="B20784" s="25" t="n">
        <v>1193.45593261719</v>
      </c>
      <c r="C20784" s="25" t="n">
        <v>1197.19091796875</v>
      </c>
      <c r="D20784" s="25">
        <f>C20784-B20784</f>
        <v/>
      </c>
      <c r="I20784" s="25" t="n"/>
    </row>
    <row r="20785" ht="15" customHeight="1" s="26">
      <c r="A20785" s="45" t="inlineStr">
        <is>
          <t>16.06 12:14</t>
        </is>
      </c>
      <c r="B20785" s="25" t="n">
        <v>1203.66149902344</v>
      </c>
      <c r="C20785" s="25" t="n">
        <v>1197.16479492188</v>
      </c>
      <c r="D20785" s="25">
        <f>C20785-B20785</f>
        <v/>
      </c>
      <c r="I20785" s="25" t="n"/>
    </row>
    <row r="20786" ht="15" customHeight="1" s="26">
      <c r="A20786" s="45" t="inlineStr">
        <is>
          <t>16.06 12:15</t>
        </is>
      </c>
      <c r="B20786" s="25" t="n">
        <v>1210.99951171875</v>
      </c>
      <c r="C20786" s="25" t="n">
        <v>1197.13879394531</v>
      </c>
      <c r="D20786" s="25">
        <f>C20786-B20786</f>
        <v/>
      </c>
      <c r="I20786" s="25" t="n"/>
    </row>
    <row r="20787" ht="15" customHeight="1" s="26">
      <c r="A20787" s="45" t="inlineStr">
        <is>
          <t>16.06 12:16</t>
        </is>
      </c>
      <c r="B20787" s="25" t="n">
        <v>1205.24938964844</v>
      </c>
      <c r="C20787" s="25" t="n">
        <v>1197.11267089844</v>
      </c>
      <c r="D20787" s="25">
        <f>C20787-B20787</f>
        <v/>
      </c>
      <c r="I20787" s="25" t="n"/>
    </row>
    <row r="20788" ht="15" customHeight="1" s="26">
      <c r="A20788" s="45" t="inlineStr">
        <is>
          <t>16.06 12:17</t>
        </is>
      </c>
      <c r="B20788" s="25" t="n">
        <v>1199.49938964844</v>
      </c>
      <c r="C20788" s="25" t="n">
        <v>1197.08666992188</v>
      </c>
      <c r="D20788" s="25">
        <f>C20788-B20788</f>
        <v/>
      </c>
      <c r="I20788" s="25" t="n"/>
    </row>
    <row r="20789" ht="15" customHeight="1" s="26">
      <c r="A20789" s="45" t="inlineStr">
        <is>
          <t>16.06 12:18</t>
        </is>
      </c>
      <c r="B20789" s="25" t="n">
        <v>1195.26379394531</v>
      </c>
      <c r="C20789" s="25" t="n">
        <v>1197.060546875</v>
      </c>
      <c r="D20789" s="25">
        <f>C20789-B20789</f>
        <v/>
      </c>
      <c r="I20789" s="25" t="n"/>
    </row>
    <row r="20790" ht="15" customHeight="1" s="26">
      <c r="A20790" s="45" t="inlineStr">
        <is>
          <t>16.06 12:19</t>
        </is>
      </c>
      <c r="B20790" s="25" t="n">
        <v>1197.34411621094</v>
      </c>
      <c r="C20790" s="25" t="n">
        <v>1197.03454589844</v>
      </c>
      <c r="D20790" s="25">
        <f>C20790-B20790</f>
        <v/>
      </c>
      <c r="I20790" s="25" t="n"/>
    </row>
    <row r="20791" ht="15" customHeight="1" s="26">
      <c r="A20791" s="45" t="inlineStr">
        <is>
          <t>16.06 12:20</t>
        </is>
      </c>
      <c r="B20791" s="25" t="n">
        <v>1207.7568359375</v>
      </c>
      <c r="C20791" s="25" t="n">
        <v>1197.00842285156</v>
      </c>
      <c r="D20791" s="25">
        <f>C20791-B20791</f>
        <v/>
      </c>
      <c r="I20791" s="25" t="n"/>
    </row>
    <row r="20792" ht="15" customHeight="1" s="26">
      <c r="A20792" s="45" t="inlineStr">
        <is>
          <t>16.06 12:21</t>
        </is>
      </c>
      <c r="B20792" s="25" t="n">
        <v>1218.16943359375</v>
      </c>
      <c r="C20792" s="25" t="n">
        <v>1196.98229980469</v>
      </c>
      <c r="D20792" s="25">
        <f>C20792-B20792</f>
        <v/>
      </c>
      <c r="I20792" s="25" t="n"/>
    </row>
    <row r="20793" ht="15" customHeight="1" s="26">
      <c r="A20793" s="45" t="inlineStr">
        <is>
          <t>16.06 12:22</t>
        </is>
      </c>
      <c r="B20793" s="25" t="n">
        <v>1228.58215332031</v>
      </c>
      <c r="C20793" s="25" t="n">
        <v>1196.95629882813</v>
      </c>
      <c r="D20793" s="25">
        <f>C20793-B20793</f>
        <v/>
      </c>
      <c r="I20793" s="25" t="n"/>
    </row>
    <row r="20794" ht="15" customHeight="1" s="26">
      <c r="A20794" s="45" t="inlineStr">
        <is>
          <t>16.06 12:23</t>
        </is>
      </c>
      <c r="B20794" s="25" t="n">
        <v>1234.85534667969</v>
      </c>
      <c r="C20794" s="25" t="n">
        <v>1196.93017578125</v>
      </c>
      <c r="D20794" s="25">
        <f>C20794-B20794</f>
        <v/>
      </c>
      <c r="I20794" s="25" t="n"/>
    </row>
    <row r="20795" ht="15" customHeight="1" s="26">
      <c r="A20795" s="45" t="inlineStr">
        <is>
          <t>16.06 12:24</t>
        </is>
      </c>
      <c r="B20795" s="25" t="n">
        <v>1225.59521484375</v>
      </c>
      <c r="C20795" s="25" t="n">
        <v>1196.90417480469</v>
      </c>
      <c r="D20795" s="25">
        <f>C20795-B20795</f>
        <v/>
      </c>
      <c r="I20795" s="25" t="n"/>
    </row>
    <row r="20796" ht="15" customHeight="1" s="26">
      <c r="A20796" s="45" t="inlineStr">
        <is>
          <t>16.06 12:25</t>
        </is>
      </c>
      <c r="B20796" s="25" t="n">
        <v>1233.98901367188</v>
      </c>
      <c r="C20796" s="25" t="n">
        <v>1196.87805175781</v>
      </c>
      <c r="D20796" s="25">
        <f>C20796-B20796</f>
        <v/>
      </c>
      <c r="I20796" s="25" t="n"/>
    </row>
    <row r="20797" ht="15" customHeight="1" s="26">
      <c r="A20797" s="45" t="inlineStr">
        <is>
          <t>16.06 12:26</t>
        </is>
      </c>
      <c r="B20797" s="25" t="n">
        <v>1230.13659667969</v>
      </c>
      <c r="C20797" s="25" t="n">
        <v>1196.85205078125</v>
      </c>
      <c r="D20797" s="25">
        <f>C20797-B20797</f>
        <v/>
      </c>
      <c r="I20797" s="25" t="n"/>
    </row>
    <row r="20798" ht="15" customHeight="1" s="26">
      <c r="A20798" s="45" t="inlineStr">
        <is>
          <t>16.06 12:27</t>
        </is>
      </c>
      <c r="B20798" s="25" t="n">
        <v>1234.02087402344</v>
      </c>
      <c r="C20798" s="25" t="n">
        <v>1196.82592773438</v>
      </c>
      <c r="D20798" s="25">
        <f>C20798-B20798</f>
        <v/>
      </c>
      <c r="I20798" s="25" t="n"/>
    </row>
    <row r="20799" ht="15" customHeight="1" s="26">
      <c r="A20799" s="45" t="inlineStr">
        <is>
          <t>16.06 12:28</t>
        </is>
      </c>
      <c r="B20799" s="25" t="n">
        <v>1240.90551757813</v>
      </c>
      <c r="C20799" s="25" t="n">
        <v>1196.79992675781</v>
      </c>
      <c r="D20799" s="25">
        <f>C20799-B20799</f>
        <v/>
      </c>
      <c r="I20799" s="25" t="n"/>
    </row>
    <row r="20800" ht="15" customHeight="1" s="26">
      <c r="A20800" s="45" t="inlineStr">
        <is>
          <t>16.06 12:29</t>
        </is>
      </c>
      <c r="B20800" s="25" t="n">
        <v>1242.01745605469</v>
      </c>
      <c r="C20800" s="25" t="n">
        <v>1196.77380371094</v>
      </c>
      <c r="D20800" s="25">
        <f>C20800-B20800</f>
        <v/>
      </c>
      <c r="I20800" s="25" t="n"/>
    </row>
    <row r="20801" ht="15" customHeight="1" s="26">
      <c r="A20801" s="45" t="inlineStr">
        <is>
          <t>16.06 12:30</t>
        </is>
      </c>
      <c r="B20801" s="25" t="n">
        <v>1243.12939453125</v>
      </c>
      <c r="C20801" s="25" t="n">
        <v>1196.74780273438</v>
      </c>
      <c r="D20801" s="25">
        <f>C20801-B20801</f>
        <v/>
      </c>
      <c r="I20801" s="25" t="n"/>
    </row>
    <row r="20802" ht="15" customHeight="1" s="26">
      <c r="A20802" s="45" t="inlineStr">
        <is>
          <t>16.06 12:31</t>
        </is>
      </c>
      <c r="B20802" s="25" t="n">
        <v>1244.2412109375</v>
      </c>
      <c r="C20802" s="25" t="n">
        <v>1196.7216796875</v>
      </c>
      <c r="D20802" s="25">
        <f>C20802-B20802</f>
        <v/>
      </c>
      <c r="I20802" s="25" t="n"/>
    </row>
    <row r="20803" ht="15" customHeight="1" s="26">
      <c r="A20803" s="45" t="inlineStr">
        <is>
          <t>16.06 12:32</t>
        </is>
      </c>
      <c r="B20803" s="25" t="n">
        <v>1229.16271972656</v>
      </c>
      <c r="C20803" s="25" t="n">
        <v>1196.69567871094</v>
      </c>
      <c r="D20803" s="25">
        <f>C20803-B20803</f>
        <v/>
      </c>
      <c r="I20803" s="25" t="n"/>
    </row>
    <row r="20804" ht="15" customHeight="1" s="26">
      <c r="A20804" s="45" t="inlineStr">
        <is>
          <t>16.06 12:33</t>
        </is>
      </c>
      <c r="B20804" s="25" t="n">
        <v>1217.92370605469</v>
      </c>
      <c r="C20804" s="25" t="n">
        <v>1196.66955566406</v>
      </c>
      <c r="D20804" s="25">
        <f>C20804-B20804</f>
        <v/>
      </c>
      <c r="I20804" s="25" t="n"/>
    </row>
    <row r="20805" ht="15" customHeight="1" s="26">
      <c r="A20805" s="45" t="inlineStr">
        <is>
          <t>16.06 12:34</t>
        </is>
      </c>
      <c r="B20805" s="25" t="n">
        <v>1223.57263183594</v>
      </c>
      <c r="C20805" s="25" t="n">
        <v>1196.6435546875</v>
      </c>
      <c r="D20805" s="25">
        <f>C20805-B20805</f>
        <v/>
      </c>
      <c r="I20805" s="25" t="n"/>
    </row>
    <row r="20806" ht="15" customHeight="1" s="26">
      <c r="A20806" s="45" t="inlineStr">
        <is>
          <t>16.06 12:34</t>
        </is>
      </c>
      <c r="B20806" s="25" t="n">
        <v>1230.24768066406</v>
      </c>
      <c r="C20806" s="25" t="n">
        <v>1196.61743164063</v>
      </c>
      <c r="D20806" s="25">
        <f>C20806-B20806</f>
        <v/>
      </c>
      <c r="I20806" s="25" t="n"/>
    </row>
    <row r="20807" ht="15" customHeight="1" s="26">
      <c r="A20807" s="45" t="inlineStr">
        <is>
          <t>16.06 12:36</t>
        </is>
      </c>
      <c r="B20807" s="25" t="n">
        <v>1238.125</v>
      </c>
      <c r="C20807" s="25" t="n">
        <v>1196.59143066406</v>
      </c>
      <c r="D20807" s="25">
        <f>C20807-B20807</f>
        <v/>
      </c>
      <c r="I20807" s="25" t="n"/>
    </row>
    <row r="20808" ht="15" customHeight="1" s="26">
      <c r="A20808" s="45" t="inlineStr">
        <is>
          <t>16.06 12:37</t>
        </is>
      </c>
      <c r="B20808" s="25" t="n">
        <v>1246.00231933594</v>
      </c>
      <c r="C20808" s="25" t="n">
        <v>1196.56530761719</v>
      </c>
      <c r="D20808" s="25">
        <f>C20808-B20808</f>
        <v/>
      </c>
      <c r="I20808" s="25" t="n"/>
    </row>
    <row r="20809" ht="15" customHeight="1" s="26">
      <c r="A20809" s="45" t="inlineStr">
        <is>
          <t>16.06 12:38</t>
        </is>
      </c>
      <c r="B20809" s="25" t="n">
        <v>1246.83642578125</v>
      </c>
      <c r="C20809" s="25" t="n">
        <v>1196.53930664063</v>
      </c>
      <c r="D20809" s="25">
        <f>C20809-B20809</f>
        <v/>
      </c>
      <c r="I20809" s="25" t="n"/>
    </row>
    <row r="20810" ht="15" customHeight="1" s="26">
      <c r="A20810" s="45" t="inlineStr">
        <is>
          <t>16.06 12:39</t>
        </is>
      </c>
      <c r="B20810" s="25" t="n">
        <v>1236.03637695313</v>
      </c>
      <c r="C20810" s="25" t="n">
        <v>1196.51318359375</v>
      </c>
      <c r="D20810" s="25">
        <f>C20810-B20810</f>
        <v/>
      </c>
      <c r="I20810" s="25" t="n"/>
    </row>
    <row r="20811" ht="15" customHeight="1" s="26">
      <c r="A20811" s="45" t="inlineStr">
        <is>
          <t>16.06 12:40</t>
        </is>
      </c>
      <c r="B20811" s="25" t="n">
        <v>1225.236328125</v>
      </c>
      <c r="C20811" s="25" t="n">
        <v>1196.48718261719</v>
      </c>
      <c r="D20811" s="25">
        <f>C20811-B20811</f>
        <v/>
      </c>
      <c r="I20811" s="25" t="n"/>
    </row>
    <row r="20812" ht="15" customHeight="1" s="26">
      <c r="A20812" s="45" t="inlineStr">
        <is>
          <t>16.06 12:41</t>
        </is>
      </c>
      <c r="B20812" s="25" t="n">
        <v>1217.06005859375</v>
      </c>
      <c r="C20812" s="25" t="n">
        <v>1196.46105957031</v>
      </c>
      <c r="D20812" s="25">
        <f>C20812-B20812</f>
        <v/>
      </c>
      <c r="I20812" s="25" t="n"/>
    </row>
    <row r="20813" ht="15" customHeight="1" s="26">
      <c r="A20813" s="45" t="inlineStr">
        <is>
          <t>16.06 12:42</t>
        </is>
      </c>
      <c r="B20813" s="25" t="n">
        <v>1226.86352539063</v>
      </c>
      <c r="C20813" s="25" t="n">
        <v>1196.43505859375</v>
      </c>
      <c r="D20813" s="25">
        <f>C20813-B20813</f>
        <v/>
      </c>
      <c r="I20813" s="25" t="n"/>
    </row>
    <row r="20814" ht="15" customHeight="1" s="26">
      <c r="A20814" s="45" t="inlineStr">
        <is>
          <t>16.06 12:43</t>
        </is>
      </c>
      <c r="B20814" s="25" t="n">
        <v>1235.759765625</v>
      </c>
      <c r="C20814" s="25" t="n">
        <v>1196.40893554688</v>
      </c>
      <c r="D20814" s="25">
        <f>C20814-B20814</f>
        <v/>
      </c>
      <c r="I20814" s="25" t="n"/>
    </row>
    <row r="20815" ht="15" customHeight="1" s="26">
      <c r="A20815" s="45" t="inlineStr">
        <is>
          <t>16.06 12:44</t>
        </is>
      </c>
      <c r="B20815" s="25" t="n">
        <v>1224.93591308594</v>
      </c>
      <c r="C20815" s="25" t="n">
        <v>1196.38293457031</v>
      </c>
      <c r="D20815" s="25">
        <f>C20815-B20815</f>
        <v/>
      </c>
      <c r="I20815" s="25" t="n"/>
    </row>
    <row r="20816" ht="15" customHeight="1" s="26">
      <c r="A20816" s="45" t="inlineStr">
        <is>
          <t>16.06 12:45</t>
        </is>
      </c>
      <c r="B20816" s="25" t="n">
        <v>1214.11218261719</v>
      </c>
      <c r="C20816" s="25" t="n">
        <v>1196.35681152344</v>
      </c>
      <c r="D20816" s="25">
        <f>C20816-B20816</f>
        <v/>
      </c>
      <c r="I20816" s="25" t="n"/>
    </row>
    <row r="20817" ht="15" customHeight="1" s="26">
      <c r="A20817" s="45" t="inlineStr">
        <is>
          <t>16.06 12:46</t>
        </is>
      </c>
      <c r="B20817" s="25" t="n">
        <v>1219.81188964844</v>
      </c>
      <c r="C20817" s="25" t="n">
        <v>1196.33081054688</v>
      </c>
      <c r="D20817" s="25">
        <f>C20817-B20817</f>
        <v/>
      </c>
      <c r="I20817" s="25" t="n"/>
    </row>
    <row r="20818" ht="15" customHeight="1" s="26">
      <c r="A20818" s="45" t="inlineStr">
        <is>
          <t>16.06 12:47</t>
        </is>
      </c>
      <c r="B20818" s="25" t="n">
        <v>1222.45288085938</v>
      </c>
      <c r="C20818" s="25" t="n">
        <v>1196.3046875</v>
      </c>
      <c r="D20818" s="25">
        <f>C20818-B20818</f>
        <v/>
      </c>
      <c r="I20818" s="25" t="n"/>
    </row>
    <row r="20819" ht="15" customHeight="1" s="26">
      <c r="A20819" s="45" t="inlineStr">
        <is>
          <t>16.06 12:48</t>
        </is>
      </c>
      <c r="B20819" s="25" t="n">
        <v>1223.57006835938</v>
      </c>
      <c r="C20819" s="25" t="n">
        <v>1196.27868652344</v>
      </c>
      <c r="D20819" s="25">
        <f>C20819-B20819</f>
        <v/>
      </c>
      <c r="I20819" s="25" t="n"/>
    </row>
    <row r="20820" ht="15" customHeight="1" s="26">
      <c r="A20820" s="45" t="inlineStr">
        <is>
          <t>16.06 12:49</t>
        </is>
      </c>
      <c r="B20820" s="25" t="n">
        <v>1224.68737792969</v>
      </c>
      <c r="C20820" s="25" t="n">
        <v>1196.25256347656</v>
      </c>
      <c r="D20820" s="25">
        <f>C20820-B20820</f>
        <v/>
      </c>
      <c r="I20820" s="25" t="n"/>
    </row>
    <row r="20821" ht="15" customHeight="1" s="26">
      <c r="A20821" s="45" t="inlineStr">
        <is>
          <t>16.06 12:50</t>
        </is>
      </c>
      <c r="B20821" s="25" t="n">
        <v>1220.67663574219</v>
      </c>
      <c r="C20821" s="25" t="n">
        <v>1196.22644042969</v>
      </c>
      <c r="D20821" s="25">
        <f>C20821-B20821</f>
        <v/>
      </c>
      <c r="I20821" s="25" t="n"/>
    </row>
    <row r="20822" ht="15" customHeight="1" s="26">
      <c r="A20822" s="45" t="inlineStr">
        <is>
          <t>16.06 12:51</t>
        </is>
      </c>
      <c r="B20822" s="25" t="n">
        <v>1215.94702148438</v>
      </c>
      <c r="C20822" s="25" t="n">
        <v>1196.20043945313</v>
      </c>
      <c r="D20822" s="25">
        <f>C20822-B20822</f>
        <v/>
      </c>
      <c r="I20822" s="25" t="n"/>
    </row>
    <row r="20823" ht="15" customHeight="1" s="26">
      <c r="A20823" s="45" t="inlineStr">
        <is>
          <t>16.06 12:52</t>
        </is>
      </c>
      <c r="B20823" s="25" t="n">
        <v>1211.21740722656</v>
      </c>
      <c r="C20823" s="25" t="n">
        <v>1196.17431640625</v>
      </c>
      <c r="D20823" s="25">
        <f>C20823-B20823</f>
        <v/>
      </c>
      <c r="I20823" s="25" t="n"/>
    </row>
    <row r="20824" ht="15" customHeight="1" s="26">
      <c r="A20824" s="45" t="inlineStr">
        <is>
          <t>16.06 12:53</t>
        </is>
      </c>
      <c r="B20824" s="25" t="n">
        <v>1206.48779296875</v>
      </c>
      <c r="C20824" s="25" t="n">
        <v>1196.14831542969</v>
      </c>
      <c r="D20824" s="25">
        <f>C20824-B20824</f>
        <v/>
      </c>
      <c r="I20824" s="25" t="n"/>
    </row>
    <row r="20825" ht="15" customHeight="1" s="26">
      <c r="A20825" s="45" t="inlineStr">
        <is>
          <t>16.06 12:54</t>
        </is>
      </c>
      <c r="B20825" s="25" t="n">
        <v>1206.06652832031</v>
      </c>
      <c r="C20825" s="25" t="n">
        <v>1196.12219238281</v>
      </c>
      <c r="D20825" s="25">
        <f>C20825-B20825</f>
        <v/>
      </c>
      <c r="I20825" s="25" t="n"/>
    </row>
    <row r="20826" ht="15" customHeight="1" s="26">
      <c r="A20826" s="45" t="inlineStr">
        <is>
          <t>16.06 12:55</t>
        </is>
      </c>
      <c r="B20826" s="25" t="n">
        <v>1206.24694824219</v>
      </c>
      <c r="C20826" s="25" t="n">
        <v>1196.09619140625</v>
      </c>
      <c r="D20826" s="25">
        <f>C20826-B20826</f>
        <v/>
      </c>
      <c r="I20826" s="25" t="n"/>
    </row>
    <row r="20827" ht="15" customHeight="1" s="26">
      <c r="A20827" s="45" t="inlineStr">
        <is>
          <t>16.06 12:56</t>
        </is>
      </c>
      <c r="B20827" s="25" t="n">
        <v>1206.42736816406</v>
      </c>
      <c r="C20827" s="25" t="n">
        <v>1196.07006835938</v>
      </c>
      <c r="D20827" s="25">
        <f>C20827-B20827</f>
        <v/>
      </c>
      <c r="I20827" s="25" t="n"/>
    </row>
    <row r="20828" ht="15" customHeight="1" s="26">
      <c r="A20828" s="45" t="inlineStr">
        <is>
          <t>16.06 12:57</t>
        </is>
      </c>
      <c r="B20828" s="25" t="n">
        <v>1206.60778808594</v>
      </c>
      <c r="C20828" s="25" t="n">
        <v>1196.04406738281</v>
      </c>
      <c r="D20828" s="25">
        <f>C20828-B20828</f>
        <v/>
      </c>
      <c r="I20828" s="25" t="n"/>
    </row>
    <row r="20829" ht="15" customHeight="1" s="26">
      <c r="A20829" s="45" t="inlineStr">
        <is>
          <t>16.06 12:58</t>
        </is>
      </c>
      <c r="B20829" s="25" t="n">
        <v>1206.78820800781</v>
      </c>
      <c r="C20829" s="25" t="n">
        <v>1196.01794433594</v>
      </c>
      <c r="D20829" s="25">
        <f>C20829-B20829</f>
        <v/>
      </c>
      <c r="I20829" s="25" t="n"/>
    </row>
    <row r="20830" ht="15" customHeight="1" s="26">
      <c r="A20830" s="45" t="inlineStr">
        <is>
          <t>16.06 12:59</t>
        </is>
      </c>
      <c r="B20830" s="25" t="n">
        <v>1206.96862792969</v>
      </c>
      <c r="C20830" s="25" t="n">
        <v>1195.99194335938</v>
      </c>
      <c r="D20830" s="25">
        <f>C20830-B20830</f>
        <v/>
      </c>
      <c r="I20830" s="25" t="n"/>
    </row>
    <row r="20831" ht="15" customHeight="1" s="26">
      <c r="A20831" s="45" t="inlineStr">
        <is>
          <t>16.06 13:00</t>
        </is>
      </c>
      <c r="B20831" s="25" t="n">
        <v>1204.61328125</v>
      </c>
      <c r="C20831" s="25" t="n">
        <v>1195.9658203125</v>
      </c>
      <c r="D20831" s="25">
        <f>C20831-B20831</f>
        <v/>
      </c>
      <c r="I20831" s="25" t="n"/>
    </row>
    <row r="20832" ht="15" customHeight="1" s="26">
      <c r="A20832" s="45" t="inlineStr">
        <is>
          <t>16.06 13:01</t>
        </is>
      </c>
      <c r="B20832" s="25" t="n">
        <v>1201.22583007812</v>
      </c>
      <c r="C20832" s="25" t="n">
        <v>1195.93981933594</v>
      </c>
      <c r="D20832" s="25">
        <f>C20832-B20832</f>
        <v/>
      </c>
      <c r="I20832" s="25" t="n"/>
    </row>
    <row r="20833" ht="15" customHeight="1" s="26">
      <c r="A20833" s="45" t="inlineStr">
        <is>
          <t>16.06 13:02</t>
        </is>
      </c>
      <c r="B20833" s="25" t="n">
        <v>1197.83850097656</v>
      </c>
      <c r="C20833" s="25" t="n">
        <v>1195.91369628906</v>
      </c>
      <c r="D20833" s="25">
        <f>C20833-B20833</f>
        <v/>
      </c>
      <c r="I20833" s="25" t="n"/>
    </row>
    <row r="20834" ht="15" customHeight="1" s="26">
      <c r="A20834" s="45" t="inlineStr">
        <is>
          <t>16.06 13:03</t>
        </is>
      </c>
      <c r="B20834" s="25" t="n">
        <v>1194.45104980469</v>
      </c>
      <c r="C20834" s="25" t="n">
        <v>1195.8876953125</v>
      </c>
      <c r="D20834" s="25">
        <f>C20834-B20834</f>
        <v/>
      </c>
      <c r="I20834" s="25" t="n"/>
    </row>
    <row r="20835" ht="15" customHeight="1" s="26">
      <c r="A20835" s="45" t="inlineStr">
        <is>
          <t>16.06 13:04</t>
        </is>
      </c>
      <c r="B20835" s="25" t="n">
        <v>1191.60656738281</v>
      </c>
      <c r="C20835" s="25" t="n">
        <v>1195.86157226563</v>
      </c>
      <c r="D20835" s="25">
        <f>C20835-B20835</f>
        <v/>
      </c>
      <c r="I20835" s="25" t="n"/>
    </row>
    <row r="20836" ht="15" customHeight="1" s="26">
      <c r="A20836" s="45" t="inlineStr">
        <is>
          <t>16.06 13:05</t>
        </is>
      </c>
      <c r="B20836" s="25" t="n">
        <v>1200.59265136719</v>
      </c>
      <c r="C20836" s="25" t="n">
        <v>1195.83557128906</v>
      </c>
      <c r="D20836" s="25">
        <f>C20836-B20836</f>
        <v/>
      </c>
      <c r="I20836" s="25" t="n"/>
    </row>
    <row r="20837" ht="15" customHeight="1" s="26">
      <c r="A20837" s="45" t="inlineStr">
        <is>
          <t>16.06 13:06</t>
        </is>
      </c>
      <c r="B20837" s="25" t="n">
        <v>1209.57873535156</v>
      </c>
      <c r="C20837" s="25" t="n">
        <v>1195.80944824219</v>
      </c>
      <c r="D20837" s="25">
        <f>C20837-B20837</f>
        <v/>
      </c>
      <c r="I20837" s="25" t="n"/>
    </row>
    <row r="20838" ht="15" customHeight="1" s="26">
      <c r="A20838" s="45" t="inlineStr">
        <is>
          <t>16.06 13:07</t>
        </is>
      </c>
      <c r="B20838" s="25" t="n">
        <v>1218.56481933594</v>
      </c>
      <c r="C20838" s="25" t="n">
        <v>1195.78344726563</v>
      </c>
      <c r="D20838" s="25">
        <f>C20838-B20838</f>
        <v/>
      </c>
      <c r="I20838" s="25" t="n"/>
    </row>
    <row r="20839" ht="15" customHeight="1" s="26">
      <c r="A20839" s="45" t="inlineStr">
        <is>
          <t>16.06 13:08</t>
        </is>
      </c>
      <c r="B20839" s="25" t="n">
        <v>1226.65075683594</v>
      </c>
      <c r="C20839" s="25" t="n">
        <v>1195.75732421875</v>
      </c>
      <c r="D20839" s="25">
        <f>C20839-B20839</f>
        <v/>
      </c>
      <c r="I20839" s="25" t="n"/>
    </row>
    <row r="20840" ht="15" customHeight="1" s="26">
      <c r="A20840" s="45" t="inlineStr">
        <is>
          <t>16.06 13:09</t>
        </is>
      </c>
      <c r="B20840" s="25" t="n">
        <v>1228.55859375</v>
      </c>
      <c r="C20840" s="25" t="n">
        <v>1195.73132324219</v>
      </c>
      <c r="D20840" s="25">
        <f>C20840-B20840</f>
        <v/>
      </c>
      <c r="I20840" s="25" t="n"/>
    </row>
    <row r="20841" ht="15" customHeight="1" s="26">
      <c r="A20841" s="45" t="inlineStr">
        <is>
          <t>16.06 13:10</t>
        </is>
      </c>
      <c r="B20841" s="25" t="n">
        <v>1230.46643066406</v>
      </c>
      <c r="C20841" s="25" t="n">
        <v>1195.70520019531</v>
      </c>
      <c r="D20841" s="25">
        <f>C20841-B20841</f>
        <v/>
      </c>
      <c r="I20841" s="25" t="n"/>
    </row>
    <row r="20842" ht="15" customHeight="1" s="26">
      <c r="A20842" s="45" t="inlineStr">
        <is>
          <t>16.06 13:11</t>
        </is>
      </c>
      <c r="B20842" s="25" t="n">
        <v>1232.37426757813</v>
      </c>
      <c r="C20842" s="25" t="n">
        <v>1195.67919921875</v>
      </c>
      <c r="D20842" s="25">
        <f>C20842-B20842</f>
        <v/>
      </c>
      <c r="I20842" s="25" t="n"/>
    </row>
    <row r="20843" ht="15" customHeight="1" s="26">
      <c r="A20843" s="45" t="inlineStr">
        <is>
          <t>16.06 13:12</t>
        </is>
      </c>
      <c r="B20843" s="25" t="n">
        <v>1234.28210449219</v>
      </c>
      <c r="C20843" s="25" t="n">
        <v>1195.65307617188</v>
      </c>
      <c r="D20843" s="25">
        <f>C20843-B20843</f>
        <v/>
      </c>
      <c r="I20843" s="25" t="n"/>
    </row>
    <row r="20844" ht="15" customHeight="1" s="26">
      <c r="A20844" s="45" t="inlineStr">
        <is>
          <t>16.06 13:13</t>
        </is>
      </c>
      <c r="B20844" s="25" t="n">
        <v>1236.19006347656</v>
      </c>
      <c r="C20844" s="25" t="n">
        <v>1195.62707519531</v>
      </c>
      <c r="D20844" s="25">
        <f>C20844-B20844</f>
        <v/>
      </c>
      <c r="I20844" s="25" t="n"/>
    </row>
    <row r="20845" ht="15" customHeight="1" s="26">
      <c r="A20845" s="45" t="inlineStr">
        <is>
          <t>16.06 13:14</t>
        </is>
      </c>
      <c r="B20845" s="25" t="n">
        <v>1238.09790039063</v>
      </c>
      <c r="C20845" s="25" t="n">
        <v>1195.60095214844</v>
      </c>
      <c r="D20845" s="25">
        <f>C20845-B20845</f>
        <v/>
      </c>
      <c r="I20845" s="25" t="n"/>
    </row>
    <row r="20846" ht="15" customHeight="1" s="26">
      <c r="A20846" s="45" t="inlineStr">
        <is>
          <t>16.06 13:15</t>
        </is>
      </c>
      <c r="B20846" s="25" t="n">
        <v>1238.78015136719</v>
      </c>
      <c r="C20846" s="25" t="n">
        <v>1195.57495117188</v>
      </c>
      <c r="D20846" s="25">
        <f>C20846-B20846</f>
        <v/>
      </c>
      <c r="I20846" s="25" t="n"/>
    </row>
    <row r="20847" ht="15" customHeight="1" s="26">
      <c r="A20847" s="45" t="inlineStr">
        <is>
          <t>16.06 13:16</t>
        </is>
      </c>
      <c r="B20847" s="25" t="n">
        <v>1237.43957519531</v>
      </c>
      <c r="C20847" s="25" t="n">
        <v>1195.548828125</v>
      </c>
      <c r="D20847" s="25">
        <f>C20847-B20847</f>
        <v/>
      </c>
      <c r="I20847" s="25" t="n"/>
    </row>
    <row r="20848" ht="15" customHeight="1" s="26">
      <c r="A20848" s="45" t="inlineStr">
        <is>
          <t>16.06 13:17</t>
        </is>
      </c>
      <c r="B20848" s="25" t="n">
        <v>1236.09899902344</v>
      </c>
      <c r="C20848" s="25" t="n">
        <v>1195.52270507813</v>
      </c>
      <c r="D20848" s="25">
        <f>C20848-B20848</f>
        <v/>
      </c>
      <c r="I20848" s="25" t="n"/>
    </row>
    <row r="20849" ht="15" customHeight="1" s="26">
      <c r="A20849" s="45" t="inlineStr">
        <is>
          <t>16.06 13:18</t>
        </is>
      </c>
      <c r="B20849" s="25" t="n">
        <v>1234.75842285156</v>
      </c>
      <c r="C20849" s="25" t="n">
        <v>1195.49670410156</v>
      </c>
      <c r="D20849" s="25">
        <f>C20849-B20849</f>
        <v/>
      </c>
      <c r="I20849" s="25" t="n"/>
    </row>
    <row r="20850" ht="15" customHeight="1" s="26">
      <c r="A20850" s="45" t="inlineStr">
        <is>
          <t>16.06 13:19</t>
        </is>
      </c>
      <c r="B20850" s="25" t="n">
        <v>1233.41796875</v>
      </c>
      <c r="C20850" s="25" t="n">
        <v>1195.47058105469</v>
      </c>
      <c r="D20850" s="25">
        <f>C20850-B20850</f>
        <v/>
      </c>
      <c r="I20850" s="25" t="n"/>
    </row>
    <row r="20851" ht="15" customHeight="1" s="26">
      <c r="A20851" s="45" t="inlineStr">
        <is>
          <t>16.06 13:20</t>
        </is>
      </c>
      <c r="B20851" s="25" t="n">
        <v>1232.07739257813</v>
      </c>
      <c r="C20851" s="25" t="n">
        <v>1195.44458007813</v>
      </c>
      <c r="D20851" s="25">
        <f>C20851-B20851</f>
        <v/>
      </c>
      <c r="I20851" s="25" t="n"/>
    </row>
    <row r="20852" ht="15" customHeight="1" s="26">
      <c r="A20852" s="45" t="inlineStr">
        <is>
          <t>16.06 13:21</t>
        </is>
      </c>
      <c r="B20852" s="25" t="n">
        <v>1230.11828613281</v>
      </c>
      <c r="C20852" s="25" t="n">
        <v>1195.41845703125</v>
      </c>
      <c r="D20852" s="25">
        <f>C20852-B20852</f>
        <v/>
      </c>
      <c r="I20852" s="25" t="n"/>
    </row>
    <row r="20853" ht="15" customHeight="1" s="26">
      <c r="A20853" s="45" t="inlineStr">
        <is>
          <t>16.06 13:22</t>
        </is>
      </c>
      <c r="B20853" s="25" t="n">
        <v>1223.91516113281</v>
      </c>
      <c r="C20853" s="25" t="n">
        <v>1195.39245605469</v>
      </c>
      <c r="D20853" s="25">
        <f>C20853-B20853</f>
        <v/>
      </c>
      <c r="I20853" s="25" t="n"/>
    </row>
    <row r="20854" ht="15" customHeight="1" s="26">
      <c r="A20854" s="45" t="inlineStr">
        <is>
          <t>16.06 13:23</t>
        </is>
      </c>
      <c r="B20854" s="25" t="n">
        <v>1217.71203613281</v>
      </c>
      <c r="C20854" s="25" t="n">
        <v>1195.36633300781</v>
      </c>
      <c r="D20854" s="25">
        <f>C20854-B20854</f>
        <v/>
      </c>
      <c r="I20854" s="25" t="n"/>
    </row>
    <row r="20855" ht="15" customHeight="1" s="26">
      <c r="A20855" s="45" t="inlineStr">
        <is>
          <t>16.06 13:24</t>
        </is>
      </c>
      <c r="B20855" s="25" t="n">
        <v>1214.29760742188</v>
      </c>
      <c r="C20855" s="25" t="n">
        <v>1195.34033203125</v>
      </c>
      <c r="D20855" s="25">
        <f>C20855-B20855</f>
        <v/>
      </c>
      <c r="I20855" s="25" t="n"/>
    </row>
    <row r="20856" ht="15" customHeight="1" s="26">
      <c r="A20856" s="45" t="inlineStr">
        <is>
          <t>16.06 13:25</t>
        </is>
      </c>
      <c r="B20856" s="25" t="n">
        <v>1215.48474121094</v>
      </c>
      <c r="C20856" s="25" t="n">
        <v>1195.31420898438</v>
      </c>
      <c r="D20856" s="25">
        <f>C20856-B20856</f>
        <v/>
      </c>
      <c r="I20856" s="25" t="n"/>
    </row>
    <row r="20857" ht="15" customHeight="1" s="26">
      <c r="A20857" s="45" t="inlineStr">
        <is>
          <t>16.06 13:26</t>
        </is>
      </c>
      <c r="B20857" s="25" t="n">
        <v>1220.44055175781</v>
      </c>
      <c r="C20857" s="25" t="n">
        <v>1195.28820800781</v>
      </c>
      <c r="D20857" s="25">
        <f>C20857-B20857</f>
        <v/>
      </c>
      <c r="I20857" s="25" t="n"/>
    </row>
    <row r="20858" ht="15" customHeight="1" s="26">
      <c r="A20858" s="45" t="inlineStr">
        <is>
          <t>16.06 13:27</t>
        </is>
      </c>
      <c r="B20858" s="25" t="n">
        <v>1228.55871582031</v>
      </c>
      <c r="C20858" s="25" t="n">
        <v>1195.26208496094</v>
      </c>
      <c r="D20858" s="25">
        <f>C20858-B20858</f>
        <v/>
      </c>
      <c r="I20858" s="25" t="n"/>
    </row>
    <row r="20859" ht="15" customHeight="1" s="26">
      <c r="A20859" s="45" t="inlineStr">
        <is>
          <t>16.06 13:28</t>
        </is>
      </c>
      <c r="B20859" s="25" t="n">
        <v>1236.67700195313</v>
      </c>
      <c r="C20859" s="25" t="n">
        <v>1195.23608398438</v>
      </c>
      <c r="D20859" s="25">
        <f>C20859-B20859</f>
        <v/>
      </c>
      <c r="I20859" s="25" t="n"/>
    </row>
    <row r="20860" ht="15" customHeight="1" s="26">
      <c r="A20860" s="45" t="inlineStr">
        <is>
          <t>16.06 13:29</t>
        </is>
      </c>
      <c r="B20860" s="25" t="n">
        <v>1231.62780761719</v>
      </c>
      <c r="C20860" s="25" t="n">
        <v>1195.2099609375</v>
      </c>
      <c r="D20860" s="25">
        <f>C20860-B20860</f>
        <v/>
      </c>
      <c r="I20860" s="25" t="n"/>
    </row>
    <row r="20861" ht="15" customHeight="1" s="26">
      <c r="A20861" s="45" t="inlineStr">
        <is>
          <t>16.06 13:30</t>
        </is>
      </c>
      <c r="B20861" s="25" t="n">
        <v>1211.17504882813</v>
      </c>
      <c r="C20861" s="25" t="n">
        <v>1195.18395996094</v>
      </c>
      <c r="D20861" s="25">
        <f>C20861-B20861</f>
        <v/>
      </c>
      <c r="I20861" s="25" t="n"/>
    </row>
    <row r="20862" ht="15" customHeight="1" s="26">
      <c r="A20862" s="45" t="inlineStr">
        <is>
          <t>16.06 13:31</t>
        </is>
      </c>
      <c r="B20862" s="25" t="n">
        <v>1209.1416015625</v>
      </c>
      <c r="C20862" s="25" t="n">
        <v>1195.15783691406</v>
      </c>
      <c r="D20862" s="25">
        <f>C20862-B20862</f>
        <v/>
      </c>
      <c r="I20862" s="25" t="n"/>
    </row>
    <row r="20863" ht="15" customHeight="1" s="26">
      <c r="A20863" s="45" t="inlineStr">
        <is>
          <t>16.06 13:32</t>
        </is>
      </c>
      <c r="B20863" s="25" t="n">
        <v>1207.86181640625</v>
      </c>
      <c r="C20863" s="25" t="n">
        <v>1195.1318359375</v>
      </c>
      <c r="D20863" s="25">
        <f>C20863-B20863</f>
        <v/>
      </c>
      <c r="I20863" s="25" t="n"/>
    </row>
    <row r="20864" ht="15" customHeight="1" s="26">
      <c r="A20864" s="45" t="inlineStr">
        <is>
          <t>16.06 13:33</t>
        </is>
      </c>
      <c r="B20864" s="25" t="n">
        <v>1206.58190917969</v>
      </c>
      <c r="C20864" s="25" t="n">
        <v>1195.10571289063</v>
      </c>
      <c r="D20864" s="25">
        <f>C20864-B20864</f>
        <v/>
      </c>
      <c r="I20864" s="25" t="n"/>
    </row>
    <row r="20865" ht="15" customHeight="1" s="26">
      <c r="A20865" s="45" t="inlineStr">
        <is>
          <t>16.06 13:34</t>
        </is>
      </c>
      <c r="B20865" s="25" t="n">
        <v>1205.30212402344</v>
      </c>
      <c r="C20865" s="25" t="n">
        <v>1195.07971191406</v>
      </c>
      <c r="D20865" s="25">
        <f>C20865-B20865</f>
        <v/>
      </c>
      <c r="I20865" s="25" t="n"/>
    </row>
    <row r="20866" ht="15" customHeight="1" s="26">
      <c r="A20866" s="45" t="inlineStr">
        <is>
          <t>16.06 13:35</t>
        </is>
      </c>
      <c r="B20866" s="25" t="n">
        <v>1204.09362792969</v>
      </c>
      <c r="C20866" s="25" t="n">
        <v>1195.05358886719</v>
      </c>
      <c r="D20866" s="25">
        <f>C20866-B20866</f>
        <v/>
      </c>
      <c r="I20866" s="25" t="n"/>
    </row>
    <row r="20867" ht="15" customHeight="1" s="26">
      <c r="A20867" s="45" t="inlineStr">
        <is>
          <t>16.06 13:36</t>
        </is>
      </c>
      <c r="B20867" s="25" t="n">
        <v>1203.37609863281</v>
      </c>
      <c r="C20867" s="25" t="n">
        <v>1195.02758789063</v>
      </c>
      <c r="D20867" s="25">
        <f>C20867-B20867</f>
        <v/>
      </c>
      <c r="I20867" s="25" t="n"/>
    </row>
    <row r="20868" ht="15" customHeight="1" s="26">
      <c r="A20868" s="45" t="inlineStr">
        <is>
          <t>16.06 13:37</t>
        </is>
      </c>
      <c r="B20868" s="25" t="n">
        <v>1202.65844726563</v>
      </c>
      <c r="C20868" s="25" t="n">
        <v>1195.00146484375</v>
      </c>
      <c r="D20868" s="25">
        <f>C20868-B20868</f>
        <v/>
      </c>
      <c r="I20868" s="25" t="n"/>
    </row>
    <row r="20869" ht="15" customHeight="1" s="26">
      <c r="A20869" s="45" t="inlineStr">
        <is>
          <t>16.06 13:38</t>
        </is>
      </c>
      <c r="B20869" s="25" t="n">
        <v>1201.94079589844</v>
      </c>
      <c r="C20869" s="25" t="n">
        <v>1194.97546386719</v>
      </c>
      <c r="D20869" s="25">
        <f>C20869-B20869</f>
        <v/>
      </c>
      <c r="I20869" s="25" t="n"/>
    </row>
    <row r="20870" ht="15" customHeight="1" s="26">
      <c r="A20870" s="45" t="inlineStr">
        <is>
          <t>16.06 13:39</t>
        </is>
      </c>
      <c r="B20870" s="25" t="n">
        <v>1201.22326660156</v>
      </c>
      <c r="C20870" s="25" t="n">
        <v>1194.94934082031</v>
      </c>
      <c r="D20870" s="25">
        <f>C20870-B20870</f>
        <v/>
      </c>
      <c r="I20870" s="25" t="n"/>
    </row>
    <row r="20871" ht="15" customHeight="1" s="26">
      <c r="A20871" s="45" t="inlineStr">
        <is>
          <t>16.06 13:40</t>
        </is>
      </c>
      <c r="B20871" s="25" t="n">
        <v>1200.50561523438</v>
      </c>
      <c r="C20871" s="25" t="n">
        <v>1194.92333984375</v>
      </c>
      <c r="D20871" s="25">
        <f>C20871-B20871</f>
        <v/>
      </c>
      <c r="I20871" s="25" t="n"/>
    </row>
    <row r="20872" ht="15" customHeight="1" s="26">
      <c r="A20872" s="45" t="inlineStr">
        <is>
          <t>16.06 13:41</t>
        </is>
      </c>
      <c r="B20872" s="25" t="n">
        <v>1199.8408203125</v>
      </c>
      <c r="C20872" s="25" t="n">
        <v>1194.89721679688</v>
      </c>
      <c r="D20872" s="25">
        <f>C20872-B20872</f>
        <v/>
      </c>
      <c r="I20872" s="25" t="n"/>
    </row>
    <row r="20873" ht="15" customHeight="1" s="26">
      <c r="A20873" s="45" t="inlineStr">
        <is>
          <t>16.06 13:42</t>
        </is>
      </c>
      <c r="B20873" s="25" t="n">
        <v>1199.53869628906</v>
      </c>
      <c r="C20873" s="25" t="n">
        <v>1194.87121582031</v>
      </c>
      <c r="D20873" s="25">
        <f>C20873-B20873</f>
        <v/>
      </c>
      <c r="I20873" s="25" t="n"/>
    </row>
    <row r="20874" ht="15" customHeight="1" s="26">
      <c r="A20874" s="45" t="inlineStr">
        <is>
          <t>16.06 13:43</t>
        </is>
      </c>
      <c r="B20874" s="25" t="n">
        <v>1199.23645019531</v>
      </c>
      <c r="C20874" s="25" t="n">
        <v>1194.84509277344</v>
      </c>
      <c r="D20874" s="25">
        <f>C20874-B20874</f>
        <v/>
      </c>
      <c r="I20874" s="25" t="n"/>
    </row>
    <row r="20875" ht="15" customHeight="1" s="26">
      <c r="A20875" s="45" t="inlineStr">
        <is>
          <t>16.06 13:44</t>
        </is>
      </c>
      <c r="B20875" s="25" t="n">
        <v>1200.26123046875</v>
      </c>
      <c r="C20875" s="25" t="n">
        <v>1194.81896972656</v>
      </c>
      <c r="D20875" s="25">
        <f>C20875-B20875</f>
        <v/>
      </c>
      <c r="I20875" s="25" t="n"/>
    </row>
    <row r="20876" ht="15" customHeight="1" s="26">
      <c r="A20876" s="45" t="inlineStr">
        <is>
          <t>16.06 13:45</t>
        </is>
      </c>
      <c r="B20876" s="25" t="n">
        <v>1206.25122070313</v>
      </c>
      <c r="C20876" s="25" t="n">
        <v>1194.79296875</v>
      </c>
      <c r="D20876" s="25">
        <f>C20876-B20876</f>
        <v/>
      </c>
      <c r="I20876" s="25" t="n"/>
    </row>
    <row r="20877" ht="15" customHeight="1" s="26">
      <c r="A20877" s="45" t="inlineStr">
        <is>
          <t>16.06 13:46</t>
        </is>
      </c>
      <c r="B20877" s="25" t="n">
        <v>1212.2412109375</v>
      </c>
      <c r="C20877" s="25" t="n">
        <v>1194.76684570313</v>
      </c>
      <c r="D20877" s="25">
        <f>C20877-B20877</f>
        <v/>
      </c>
      <c r="I20877" s="25" t="n"/>
    </row>
    <row r="20878" ht="15" customHeight="1" s="26">
      <c r="A20878" s="45" t="inlineStr">
        <is>
          <t>16.06 13:47</t>
        </is>
      </c>
      <c r="B20878" s="25" t="n">
        <v>1218.23120117188</v>
      </c>
      <c r="C20878" s="25" t="n">
        <v>1194.74084472656</v>
      </c>
      <c r="D20878" s="25">
        <f>C20878-B20878</f>
        <v/>
      </c>
      <c r="I20878" s="25" t="n"/>
    </row>
    <row r="20879" ht="15" customHeight="1" s="26">
      <c r="A20879" s="45" t="inlineStr">
        <is>
          <t>16.06 13:48</t>
        </is>
      </c>
      <c r="B20879" s="25" t="n">
        <v>1224.22119140625</v>
      </c>
      <c r="C20879" s="25" t="n">
        <v>1194.71472167969</v>
      </c>
      <c r="D20879" s="25">
        <f>C20879-B20879</f>
        <v/>
      </c>
      <c r="I20879" s="25" t="n"/>
    </row>
    <row r="20880" ht="15" customHeight="1" s="26">
      <c r="A20880" s="45" t="inlineStr">
        <is>
          <t>16.06 13:49</t>
        </is>
      </c>
      <c r="B20880" s="25" t="n">
        <v>1231.15747070313</v>
      </c>
      <c r="C20880" s="25" t="n">
        <v>1194.68872070313</v>
      </c>
      <c r="D20880" s="25">
        <f>C20880-B20880</f>
        <v/>
      </c>
      <c r="I20880" s="25" t="n"/>
    </row>
    <row r="20881" ht="15" customHeight="1" s="26">
      <c r="A20881" s="45" t="inlineStr">
        <is>
          <t>16.06 13:50</t>
        </is>
      </c>
      <c r="B20881" s="25" t="n">
        <v>1238.13256835938</v>
      </c>
      <c r="C20881" s="25" t="n">
        <v>1194.66259765625</v>
      </c>
      <c r="D20881" s="25">
        <f>C20881-B20881</f>
        <v/>
      </c>
      <c r="I20881" s="25" t="n"/>
    </row>
    <row r="20882" ht="15" customHeight="1" s="26">
      <c r="A20882" s="45" t="inlineStr">
        <is>
          <t>16.06 13:51</t>
        </is>
      </c>
      <c r="B20882" s="25" t="n">
        <v>1245.10766601563</v>
      </c>
      <c r="C20882" s="25" t="n">
        <v>1194.63659667969</v>
      </c>
      <c r="D20882" s="25">
        <f>C20882-B20882</f>
        <v/>
      </c>
      <c r="I20882" s="25" t="n"/>
    </row>
    <row r="20883" ht="15" customHeight="1" s="26">
      <c r="A20883" s="45" t="inlineStr">
        <is>
          <t>16.06 13:52</t>
        </is>
      </c>
      <c r="B20883" s="25" t="n">
        <v>1251.59130859375</v>
      </c>
      <c r="C20883" s="25" t="n">
        <v>1194.61047363281</v>
      </c>
      <c r="D20883" s="25">
        <f>C20883-B20883</f>
        <v/>
      </c>
      <c r="I20883" s="25" t="n"/>
    </row>
    <row r="20884" ht="15" customHeight="1" s="26">
      <c r="A20884" s="45" t="inlineStr">
        <is>
          <t>16.06 13:53</t>
        </is>
      </c>
      <c r="B20884" s="25" t="n">
        <v>1247.36767578125</v>
      </c>
      <c r="C20884" s="25" t="n">
        <v>1194.58447265625</v>
      </c>
      <c r="D20884" s="25">
        <f>C20884-B20884</f>
        <v/>
      </c>
      <c r="I20884" s="25" t="n"/>
    </row>
    <row r="20885" ht="15" customHeight="1" s="26">
      <c r="A20885" s="45" t="inlineStr">
        <is>
          <t>16.06 13:54</t>
        </is>
      </c>
      <c r="B20885" s="25" t="n">
        <v>1243.14416503906</v>
      </c>
      <c r="C20885" s="25" t="n">
        <v>1194.55834960938</v>
      </c>
      <c r="D20885" s="25">
        <f>C20885-B20885</f>
        <v/>
      </c>
      <c r="I20885" s="25" t="n"/>
    </row>
    <row r="20886" ht="15" customHeight="1" s="26">
      <c r="A20886" s="45" t="inlineStr">
        <is>
          <t>16.06 13:55</t>
        </is>
      </c>
      <c r="B20886" s="25" t="n">
        <v>1239.87231445313</v>
      </c>
      <c r="C20886" s="25" t="n">
        <v>1194.53234863281</v>
      </c>
      <c r="D20886" s="25">
        <f>C20886-B20886</f>
        <v/>
      </c>
      <c r="I20886" s="25" t="n"/>
    </row>
    <row r="20887" ht="15" customHeight="1" s="26">
      <c r="A20887" s="45" t="inlineStr">
        <is>
          <t>16.06 13:56</t>
        </is>
      </c>
      <c r="B20887" s="25" t="n">
        <v>1237.16650390625</v>
      </c>
      <c r="C20887" s="25" t="n">
        <v>1194.50622558594</v>
      </c>
      <c r="D20887" s="25">
        <f>C20887-B20887</f>
        <v/>
      </c>
      <c r="I20887" s="25" t="n"/>
    </row>
    <row r="20888" ht="15" customHeight="1" s="26">
      <c r="A20888" s="45" t="inlineStr">
        <is>
          <t>16.06 13:57</t>
        </is>
      </c>
      <c r="B20888" s="25" t="n">
        <v>1234.46069335938</v>
      </c>
      <c r="C20888" s="25" t="n">
        <v>1194.48022460938</v>
      </c>
      <c r="D20888" s="25">
        <f>C20888-B20888</f>
        <v/>
      </c>
      <c r="I20888" s="25" t="n"/>
    </row>
    <row r="20889" ht="15" customHeight="1" s="26">
      <c r="A20889" s="45" t="inlineStr">
        <is>
          <t>16.06 13:58</t>
        </is>
      </c>
      <c r="B20889" s="25" t="n">
        <v>1224.66650390625</v>
      </c>
      <c r="C20889" s="25" t="n">
        <v>1194.4541015625</v>
      </c>
      <c r="D20889" s="25">
        <f>C20889-B20889</f>
        <v/>
      </c>
      <c r="I20889" s="25" t="n"/>
    </row>
    <row r="20890" ht="15" customHeight="1" s="26">
      <c r="A20890" s="45" t="inlineStr">
        <is>
          <t>16.06 13:59</t>
        </is>
      </c>
      <c r="B20890" s="25" t="n">
        <v>1218.52062988281</v>
      </c>
      <c r="C20890" s="25" t="n">
        <v>1194.42810058594</v>
      </c>
      <c r="D20890" s="25">
        <f>C20890-B20890</f>
        <v/>
      </c>
      <c r="I20890" s="25" t="n"/>
    </row>
    <row r="20891" ht="15" customHeight="1" s="26">
      <c r="A20891" s="45" t="inlineStr">
        <is>
          <t>16.06 14:00</t>
        </is>
      </c>
      <c r="B20891" s="25" t="n">
        <v>1221.42797851563</v>
      </c>
      <c r="C20891" s="25" t="n">
        <v>1194.40197753906</v>
      </c>
      <c r="D20891" s="25">
        <f>C20891-B20891</f>
        <v/>
      </c>
      <c r="I20891" s="25" t="n"/>
    </row>
    <row r="20892" ht="15" customHeight="1" s="26">
      <c r="A20892" s="45" t="inlineStr">
        <is>
          <t>16.06 14:01</t>
        </is>
      </c>
      <c r="B20892" s="25" t="n">
        <v>1224.51818847656</v>
      </c>
      <c r="C20892" s="25" t="n">
        <v>1194.3759765625</v>
      </c>
      <c r="D20892" s="25">
        <f>C20892-B20892</f>
        <v/>
      </c>
      <c r="I20892" s="25" t="n"/>
    </row>
    <row r="20893" ht="15" customHeight="1" s="26">
      <c r="A20893" s="45" t="inlineStr">
        <is>
          <t>16.06 14:02</t>
        </is>
      </c>
      <c r="B20893" s="25" t="n">
        <v>1227.82250976563</v>
      </c>
      <c r="C20893" s="25" t="n">
        <v>1194.34985351563</v>
      </c>
      <c r="D20893" s="25">
        <f>C20893-B20893</f>
        <v/>
      </c>
      <c r="I20893" s="25" t="n"/>
    </row>
    <row r="20894" ht="15" customHeight="1" s="26">
      <c r="A20894" s="45" t="inlineStr">
        <is>
          <t>16.06 14:03</t>
        </is>
      </c>
      <c r="B20894" s="25" t="n">
        <v>1231.12683105469</v>
      </c>
      <c r="C20894" s="25" t="n">
        <v>1194.32385253906</v>
      </c>
      <c r="D20894" s="25">
        <f>C20894-B20894</f>
        <v/>
      </c>
      <c r="I20894" s="25" t="n"/>
    </row>
    <row r="20895" ht="15" customHeight="1" s="26">
      <c r="A20895" s="45" t="inlineStr">
        <is>
          <t>16.06 14:04</t>
        </is>
      </c>
      <c r="B20895" s="25" t="n">
        <v>1233.38012695313</v>
      </c>
      <c r="C20895" s="25" t="n">
        <v>1194.29772949219</v>
      </c>
      <c r="D20895" s="25">
        <f>C20895-B20895</f>
        <v/>
      </c>
      <c r="I20895" s="25" t="n"/>
    </row>
    <row r="20896" ht="15" customHeight="1" s="26">
      <c r="A20896" s="45" t="inlineStr">
        <is>
          <t>16.06 14:05</t>
        </is>
      </c>
      <c r="B20896" s="25" t="n">
        <v>1228.44091796875</v>
      </c>
      <c r="C20896" s="25" t="n">
        <v>1194.27172851563</v>
      </c>
      <c r="D20896" s="25">
        <f>C20896-B20896</f>
        <v/>
      </c>
      <c r="I20896" s="25" t="n"/>
    </row>
    <row r="20897" ht="15" customHeight="1" s="26">
      <c r="A20897" s="45" t="inlineStr">
        <is>
          <t>16.06 14:06</t>
        </is>
      </c>
      <c r="B20897" s="25" t="n">
        <v>1223.50158691406</v>
      </c>
      <c r="C20897" s="25" t="n">
        <v>1194.24560546875</v>
      </c>
      <c r="D20897" s="25">
        <f>C20897-B20897</f>
        <v/>
      </c>
      <c r="I20897" s="25" t="n"/>
    </row>
    <row r="20898" ht="15" customHeight="1" s="26">
      <c r="A20898" s="45" t="inlineStr">
        <is>
          <t>16.06 14:07</t>
        </is>
      </c>
      <c r="B20898" s="25" t="n">
        <v>1218.56225585938</v>
      </c>
      <c r="C20898" s="25" t="n">
        <v>1194.21960449219</v>
      </c>
      <c r="D20898" s="25">
        <f>C20898-B20898</f>
        <v/>
      </c>
      <c r="I20898" s="25" t="n"/>
    </row>
    <row r="20899" ht="15" customHeight="1" s="26">
      <c r="A20899" s="45" t="inlineStr">
        <is>
          <t>16.06 14:08</t>
        </is>
      </c>
      <c r="B20899" s="25" t="n">
        <v>1213.623046875</v>
      </c>
      <c r="C20899" s="25" t="n">
        <v>1194.19348144531</v>
      </c>
      <c r="D20899" s="25">
        <f>C20899-B20899</f>
        <v/>
      </c>
      <c r="I20899" s="25" t="n"/>
    </row>
    <row r="20900" ht="15" customHeight="1" s="26">
      <c r="A20900" s="45" t="inlineStr">
        <is>
          <t>16.06 14:09</t>
        </is>
      </c>
      <c r="B20900" s="25" t="n">
        <v>1209.73229980469</v>
      </c>
      <c r="C20900" s="25" t="n">
        <v>1194.16748046875</v>
      </c>
      <c r="D20900" s="25">
        <f>C20900-B20900</f>
        <v/>
      </c>
      <c r="I20900" s="25" t="n"/>
    </row>
    <row r="20901" ht="15" customHeight="1" s="26">
      <c r="A20901" s="45" t="inlineStr">
        <is>
          <t>16.06 14:10</t>
        </is>
      </c>
      <c r="B20901" s="25" t="n">
        <v>1213.01916503906</v>
      </c>
      <c r="C20901" s="25" t="n">
        <v>1194.14135742188</v>
      </c>
      <c r="D20901" s="25">
        <f>C20901-B20901</f>
        <v/>
      </c>
      <c r="I20901" s="25" t="n"/>
    </row>
    <row r="20902" ht="15" customHeight="1" s="26">
      <c r="A20902" s="45" t="inlineStr">
        <is>
          <t>16.06 14:11</t>
        </is>
      </c>
      <c r="B20902" s="25" t="n">
        <v>1216.30590820313</v>
      </c>
      <c r="C20902" s="25" t="n">
        <v>1194.11535644531</v>
      </c>
      <c r="D20902" s="25">
        <f>C20902-B20902</f>
        <v/>
      </c>
      <c r="I20902" s="25" t="n"/>
    </row>
    <row r="20903" ht="15" customHeight="1" s="26">
      <c r="A20903" s="45" t="inlineStr">
        <is>
          <t>16.06 14:12</t>
        </is>
      </c>
      <c r="B20903" s="25" t="n">
        <v>1219.5927734375</v>
      </c>
      <c r="C20903" s="25" t="n">
        <v>1194.08923339844</v>
      </c>
      <c r="D20903" s="25">
        <f>C20903-B20903</f>
        <v/>
      </c>
      <c r="I20903" s="25" t="n"/>
    </row>
    <row r="20904" ht="15" customHeight="1" s="26">
      <c r="A20904" s="45" t="inlineStr">
        <is>
          <t>16.06 14:13</t>
        </is>
      </c>
      <c r="B20904" s="25" t="n">
        <v>1221.34729003906</v>
      </c>
      <c r="C20904" s="25" t="n">
        <v>1194.06311035156</v>
      </c>
      <c r="D20904" s="25">
        <f>C20904-B20904</f>
        <v/>
      </c>
      <c r="I20904" s="25" t="n"/>
    </row>
    <row r="20905" ht="15" customHeight="1" s="26">
      <c r="A20905" s="45" t="inlineStr">
        <is>
          <t>16.06 14:14</t>
        </is>
      </c>
      <c r="B20905" s="25" t="n">
        <v>1217.36096191406</v>
      </c>
      <c r="C20905" s="25" t="n">
        <v>1194.037109375</v>
      </c>
      <c r="D20905" s="25">
        <f>C20905-B20905</f>
        <v/>
      </c>
      <c r="I20905" s="25" t="n"/>
    </row>
    <row r="20906" ht="15" customHeight="1" s="26">
      <c r="A20906" s="45" t="inlineStr">
        <is>
          <t>16.06 14:15</t>
        </is>
      </c>
      <c r="B20906" s="25" t="n">
        <v>1213.37451171875</v>
      </c>
      <c r="C20906" s="25" t="n">
        <v>1194.01098632813</v>
      </c>
      <c r="D20906" s="25">
        <f>C20906-B20906</f>
        <v/>
      </c>
      <c r="I20906" s="25" t="n"/>
    </row>
    <row r="20907" ht="15" customHeight="1" s="26">
      <c r="A20907" s="45" t="inlineStr">
        <is>
          <t>16.06 14:16</t>
        </is>
      </c>
      <c r="B20907" s="25" t="n">
        <v>1226.03076171875</v>
      </c>
      <c r="C20907" s="25" t="n">
        <v>1193.98498535156</v>
      </c>
      <c r="D20907" s="25">
        <f>C20907-B20907</f>
        <v/>
      </c>
      <c r="I20907" s="25" t="n"/>
    </row>
    <row r="20908" ht="15" customHeight="1" s="26">
      <c r="A20908" s="45" t="inlineStr">
        <is>
          <t>16.06 14:17</t>
        </is>
      </c>
      <c r="B20908" s="25" t="n">
        <v>1239.40734863281</v>
      </c>
      <c r="C20908" s="25" t="n">
        <v>1193.95886230469</v>
      </c>
      <c r="D20908" s="25">
        <f>C20908-B20908</f>
        <v/>
      </c>
      <c r="I20908" s="25" t="n"/>
    </row>
    <row r="20909" ht="15" customHeight="1" s="26">
      <c r="A20909" s="45" t="inlineStr">
        <is>
          <t>16.06 14:18</t>
        </is>
      </c>
      <c r="B20909" s="25" t="n">
        <v>1251.33020019531</v>
      </c>
      <c r="C20909" s="25" t="n">
        <v>1193.93286132813</v>
      </c>
      <c r="D20909" s="25">
        <f>C20909-B20909</f>
        <v/>
      </c>
      <c r="I20909" s="25" t="n"/>
    </row>
    <row r="20910" ht="15" customHeight="1" s="26">
      <c r="A20910" s="45" t="inlineStr">
        <is>
          <t>16.06 14:19</t>
        </is>
      </c>
      <c r="B20910" s="25" t="n">
        <v>1230.58081054688</v>
      </c>
      <c r="C20910" s="25" t="n">
        <v>1193.90673828125</v>
      </c>
      <c r="D20910" s="25">
        <f>C20910-B20910</f>
        <v/>
      </c>
      <c r="I20910" s="25" t="n"/>
    </row>
    <row r="20911" ht="15" customHeight="1" s="26">
      <c r="A20911" s="45" t="inlineStr">
        <is>
          <t>16.06 14:20</t>
        </is>
      </c>
      <c r="B20911" s="25" t="n">
        <v>1209.83154296875</v>
      </c>
      <c r="C20911" s="25" t="n">
        <v>1193.88073730469</v>
      </c>
      <c r="D20911" s="25">
        <f>C20911-B20911</f>
        <v/>
      </c>
      <c r="I20911" s="25" t="n"/>
    </row>
    <row r="20912" ht="15" customHeight="1" s="26">
      <c r="A20912" s="45" t="inlineStr">
        <is>
          <t>16.06 14:21</t>
        </is>
      </c>
      <c r="B20912" s="25" t="n">
        <v>1197.78271484375</v>
      </c>
      <c r="C20912" s="25" t="n">
        <v>1193.85461425781</v>
      </c>
      <c r="D20912" s="25">
        <f>C20912-B20912</f>
        <v/>
      </c>
      <c r="I20912" s="25" t="n"/>
    </row>
    <row r="20913" ht="15" customHeight="1" s="26">
      <c r="A20913" s="45" t="inlineStr">
        <is>
          <t>16.06 14:22</t>
        </is>
      </c>
      <c r="B20913" s="25" t="n">
        <v>1200.08386230469</v>
      </c>
      <c r="C20913" s="25" t="n">
        <v>1193.82861328125</v>
      </c>
      <c r="D20913" s="25">
        <f>C20913-B20913</f>
        <v/>
      </c>
      <c r="I20913" s="25" t="n"/>
    </row>
    <row r="20914" ht="15" customHeight="1" s="26">
      <c r="A20914" s="45" t="inlineStr">
        <is>
          <t>16.06 14:23</t>
        </is>
      </c>
      <c r="B20914" s="25" t="n">
        <v>1202.38513183594</v>
      </c>
      <c r="C20914" s="25" t="n">
        <v>1193.80249023438</v>
      </c>
      <c r="D20914" s="25">
        <f>C20914-B20914</f>
        <v/>
      </c>
      <c r="I20914" s="25" t="n"/>
    </row>
    <row r="20915" ht="15" customHeight="1" s="26">
      <c r="A20915" s="45" t="inlineStr">
        <is>
          <t>16.06 14:24</t>
        </is>
      </c>
      <c r="B20915" s="25" t="n">
        <v>1204.68627929688</v>
      </c>
      <c r="C20915" s="25" t="n">
        <v>1193.77648925781</v>
      </c>
      <c r="D20915" s="25">
        <f>C20915-B20915</f>
        <v/>
      </c>
      <c r="I20915" s="25" t="n"/>
    </row>
    <row r="20916" ht="15" customHeight="1" s="26">
      <c r="A20916" s="45" t="inlineStr">
        <is>
          <t>16.06 14:25</t>
        </is>
      </c>
      <c r="B20916" s="25" t="n">
        <v>1206.98754882813</v>
      </c>
      <c r="C20916" s="25" t="n">
        <v>1193.75036621094</v>
      </c>
      <c r="D20916" s="25">
        <f>C20916-B20916</f>
        <v/>
      </c>
      <c r="I20916" s="25" t="n"/>
    </row>
    <row r="20917" ht="15" customHeight="1" s="26">
      <c r="A20917" s="45" t="inlineStr">
        <is>
          <t>16.06 14:26</t>
        </is>
      </c>
      <c r="B20917" s="25" t="n">
        <v>1209.28881835938</v>
      </c>
      <c r="C20917" s="25" t="n">
        <v>1193.72436523438</v>
      </c>
      <c r="D20917" s="25">
        <f>C20917-B20917</f>
        <v/>
      </c>
      <c r="I20917" s="25" t="n"/>
    </row>
    <row r="20918" ht="15" customHeight="1" s="26">
      <c r="A20918" s="45" t="inlineStr">
        <is>
          <t>16.06 14:27</t>
        </is>
      </c>
      <c r="B20918" s="25" t="n">
        <v>1211.58996582031</v>
      </c>
      <c r="C20918" s="25" t="n">
        <v>1193.6982421875</v>
      </c>
      <c r="D20918" s="25">
        <f>C20918-B20918</f>
        <v/>
      </c>
      <c r="I20918" s="25" t="n"/>
    </row>
    <row r="20919" ht="15" customHeight="1" s="26">
      <c r="A20919" s="45" t="inlineStr">
        <is>
          <t>16.06 14:28</t>
        </is>
      </c>
      <c r="B20919" s="25" t="n">
        <v>1213.89123535156</v>
      </c>
      <c r="C20919" s="25" t="n">
        <v>1193.67224121094</v>
      </c>
      <c r="D20919" s="25">
        <f>C20919-B20919</f>
        <v/>
      </c>
      <c r="I20919" s="25" t="n"/>
    </row>
    <row r="20920" ht="15" customHeight="1" s="26">
      <c r="A20920" s="45" t="inlineStr">
        <is>
          <t>16.06 14:29</t>
        </is>
      </c>
      <c r="B20920" s="25" t="n">
        <v>1217.52124023438</v>
      </c>
      <c r="C20920" s="25" t="n">
        <v>1193.64611816406</v>
      </c>
      <c r="D20920" s="25">
        <f>C20920-B20920</f>
        <v/>
      </c>
      <c r="I20920" s="25" t="n"/>
    </row>
    <row r="20921" ht="15" customHeight="1" s="26">
      <c r="A20921" s="45" t="inlineStr">
        <is>
          <t>16.06 14:30</t>
        </is>
      </c>
      <c r="B20921" s="25" t="n">
        <v>1221.20544433594</v>
      </c>
      <c r="C20921" s="25" t="n">
        <v>1193.6201171875</v>
      </c>
      <c r="D20921" s="25">
        <f>C20921-B20921</f>
        <v/>
      </c>
      <c r="I20921" s="25" t="n"/>
    </row>
    <row r="20922" ht="15" customHeight="1" s="26">
      <c r="A20922" s="45" t="inlineStr">
        <is>
          <t>16.06 14:31</t>
        </is>
      </c>
      <c r="B20922" s="25" t="n">
        <v>1224.88977050781</v>
      </c>
      <c r="C20922" s="25" t="n">
        <v>1193.59399414063</v>
      </c>
      <c r="D20922" s="25">
        <f>C20922-B20922</f>
        <v/>
      </c>
      <c r="I20922" s="25" t="n"/>
    </row>
    <row r="20923" ht="15" customHeight="1" s="26">
      <c r="A20923" s="45" t="inlineStr">
        <is>
          <t>16.06 14:32</t>
        </is>
      </c>
      <c r="B20923" s="25" t="n">
        <v>1225.35949707031</v>
      </c>
      <c r="C20923" s="25" t="n">
        <v>1193.56799316406</v>
      </c>
      <c r="D20923" s="25">
        <f>C20923-B20923</f>
        <v/>
      </c>
      <c r="I20923" s="25" t="n"/>
    </row>
    <row r="20924" ht="15" customHeight="1" s="26">
      <c r="A20924" s="45" t="inlineStr">
        <is>
          <t>16.06 14:33</t>
        </is>
      </c>
      <c r="B20924" s="25" t="n">
        <v>1223.92065429688</v>
      </c>
      <c r="C20924" s="25" t="n">
        <v>1193.54187011719</v>
      </c>
      <c r="D20924" s="25">
        <f>C20924-B20924</f>
        <v/>
      </c>
      <c r="I20924" s="25" t="n"/>
    </row>
    <row r="20925" ht="15" customHeight="1" s="26">
      <c r="A20925" s="45" t="inlineStr">
        <is>
          <t>16.06 14:34</t>
        </is>
      </c>
      <c r="B20925" s="25" t="n">
        <v>1222.48181152344</v>
      </c>
      <c r="C20925" s="25" t="n">
        <v>1193.51586914063</v>
      </c>
      <c r="D20925" s="25">
        <f>C20925-B20925</f>
        <v/>
      </c>
      <c r="I20925" s="25" t="n"/>
    </row>
    <row r="20926" ht="15" customHeight="1" s="26">
      <c r="A20926" s="45" t="inlineStr">
        <is>
          <t>16.06 14:35</t>
        </is>
      </c>
      <c r="B20926" s="25" t="n">
        <v>1220.87780761719</v>
      </c>
      <c r="C20926" s="25" t="n">
        <v>1193.48974609375</v>
      </c>
      <c r="D20926" s="25">
        <f>C20926-B20926</f>
        <v/>
      </c>
      <c r="I20926" s="25" t="n"/>
    </row>
    <row r="20927" ht="15" customHeight="1" s="26">
      <c r="A20927" s="45" t="inlineStr">
        <is>
          <t>16.06 14:36</t>
        </is>
      </c>
      <c r="B20927" s="25" t="n">
        <v>1215.708984375</v>
      </c>
      <c r="C20927" s="25" t="n">
        <v>1193.46374511719</v>
      </c>
      <c r="D20927" s="25">
        <f>C20927-B20927</f>
        <v/>
      </c>
      <c r="I20927" s="25" t="n"/>
    </row>
    <row r="20928" ht="15" customHeight="1" s="26">
      <c r="A20928" s="45" t="inlineStr">
        <is>
          <t>16.06 14:37</t>
        </is>
      </c>
      <c r="B20928" s="25" t="n">
        <v>1210.54028320313</v>
      </c>
      <c r="C20928" s="25" t="n">
        <v>1193.43762207031</v>
      </c>
      <c r="D20928" s="25">
        <f>C20928-B20928</f>
        <v/>
      </c>
      <c r="I20928" s="25" t="n"/>
    </row>
    <row r="20929" ht="15" customHeight="1" s="26">
      <c r="A20929" s="45" t="inlineStr">
        <is>
          <t>16.06 14:38</t>
        </is>
      </c>
      <c r="B20929" s="25" t="n">
        <v>1205.37158203125</v>
      </c>
      <c r="C20929" s="25" t="n">
        <v>1193.41162109375</v>
      </c>
      <c r="D20929" s="25">
        <f>C20929-B20929</f>
        <v/>
      </c>
      <c r="I20929" s="25" t="n"/>
    </row>
    <row r="20930" ht="15" customHeight="1" s="26">
      <c r="A20930" s="45" t="inlineStr">
        <is>
          <t>16.06 14:39</t>
        </is>
      </c>
      <c r="B20930" s="25" t="n">
        <v>1200.20288085938</v>
      </c>
      <c r="C20930" s="25" t="n">
        <v>1193.38549804688</v>
      </c>
      <c r="D20930" s="25">
        <f>C20930-B20930</f>
        <v/>
      </c>
      <c r="I20930" s="25" t="n"/>
    </row>
    <row r="20931" ht="15" customHeight="1" s="26">
      <c r="A20931" s="45" t="inlineStr">
        <is>
          <t>16.06 14:40</t>
        </is>
      </c>
      <c r="B20931" s="25" t="n">
        <v>1201.55236816406</v>
      </c>
      <c r="C20931" s="25" t="n">
        <v>1193.359375</v>
      </c>
      <c r="D20931" s="25">
        <f>C20931-B20931</f>
        <v/>
      </c>
      <c r="I20931" s="25" t="n"/>
    </row>
    <row r="20932" ht="15" customHeight="1" s="26">
      <c r="A20932" s="45" t="inlineStr">
        <is>
          <t>16.06 14:41</t>
        </is>
      </c>
      <c r="B20932" s="25" t="n">
        <v>1206.77416992188</v>
      </c>
      <c r="C20932" s="25" t="n">
        <v>1193.33337402344</v>
      </c>
      <c r="D20932" s="25">
        <f>C20932-B20932</f>
        <v/>
      </c>
      <c r="I20932" s="25" t="n"/>
    </row>
    <row r="20933" ht="15" customHeight="1" s="26">
      <c r="A20933" s="45" t="inlineStr">
        <is>
          <t>16.06 14:42</t>
        </is>
      </c>
      <c r="B20933" s="25" t="n">
        <v>1211.99597167969</v>
      </c>
      <c r="C20933" s="25" t="n">
        <v>1193.30725097656</v>
      </c>
      <c r="D20933" s="25">
        <f>C20933-B20933</f>
        <v/>
      </c>
      <c r="I20933" s="25" t="n"/>
    </row>
    <row r="20934" ht="15" customHeight="1" s="26">
      <c r="A20934" s="45" t="inlineStr">
        <is>
          <t>16.06 14:43</t>
        </is>
      </c>
      <c r="B20934" s="25" t="n">
        <v>1217.61828613281</v>
      </c>
      <c r="C20934" s="25" t="n">
        <v>1193.28125</v>
      </c>
      <c r="D20934" s="25">
        <f>C20934-B20934</f>
        <v/>
      </c>
      <c r="I20934" s="25" t="n"/>
    </row>
    <row r="20935" ht="15" customHeight="1" s="26">
      <c r="A20935" s="45" t="inlineStr">
        <is>
          <t>16.06 14:44</t>
        </is>
      </c>
      <c r="B20935" s="25" t="n">
        <v>1225.97875976563</v>
      </c>
      <c r="C20935" s="25" t="n">
        <v>1193.25512695313</v>
      </c>
      <c r="D20935" s="25">
        <f>C20935-B20935</f>
        <v/>
      </c>
      <c r="I20935" s="25" t="n"/>
    </row>
    <row r="20936" ht="15" customHeight="1" s="26">
      <c r="A20936" s="45" t="inlineStr">
        <is>
          <t>16.06 14:45</t>
        </is>
      </c>
      <c r="B20936" s="25" t="n">
        <v>1234.33911132813</v>
      </c>
      <c r="C20936" s="25" t="n">
        <v>1193.22912597656</v>
      </c>
      <c r="D20936" s="25">
        <f>C20936-B20936</f>
        <v/>
      </c>
      <c r="I20936" s="25" t="n"/>
    </row>
    <row r="20937" ht="15" customHeight="1" s="26">
      <c r="A20937" s="45" t="inlineStr">
        <is>
          <t>16.06 14:46</t>
        </is>
      </c>
      <c r="B20937" s="25" t="n">
        <v>1237.560546875</v>
      </c>
      <c r="C20937" s="25" t="n">
        <v>1193.20300292969</v>
      </c>
      <c r="D20937" s="25">
        <f>C20937-B20937</f>
        <v/>
      </c>
      <c r="I20937" s="25" t="n"/>
    </row>
    <row r="20938" ht="15" customHeight="1" s="26">
      <c r="A20938" s="45" t="inlineStr">
        <is>
          <t>16.06 14:47</t>
        </is>
      </c>
      <c r="B20938" s="25" t="n">
        <v>1240.57360839844</v>
      </c>
      <c r="C20938" s="25" t="n">
        <v>1193.17700195313</v>
      </c>
      <c r="D20938" s="25">
        <f>C20938-B20938</f>
        <v/>
      </c>
      <c r="I20938" s="25" t="n"/>
    </row>
    <row r="20939" ht="15" customHeight="1" s="26">
      <c r="A20939" s="45" t="inlineStr">
        <is>
          <t>16.06 14:48</t>
        </is>
      </c>
      <c r="B20939" s="25" t="n">
        <v>1243.58666992188</v>
      </c>
      <c r="C20939" s="25" t="n">
        <v>1193.15087890625</v>
      </c>
      <c r="D20939" s="25">
        <f>C20939-B20939</f>
        <v/>
      </c>
      <c r="I20939" s="25" t="n"/>
    </row>
    <row r="20940" ht="15" customHeight="1" s="26">
      <c r="A20940" s="45" t="inlineStr">
        <is>
          <t>16.06 14:49</t>
        </is>
      </c>
      <c r="B20940" s="25" t="n">
        <v>1242.83605957031</v>
      </c>
      <c r="C20940" s="25" t="n">
        <v>1193.12487792969</v>
      </c>
      <c r="D20940" s="25">
        <f>C20940-B20940</f>
        <v/>
      </c>
      <c r="I20940" s="25" t="n"/>
    </row>
    <row r="20941" ht="15" customHeight="1" s="26">
      <c r="A20941" s="45" t="inlineStr">
        <is>
          <t>16.06 14:50</t>
        </is>
      </c>
      <c r="B20941" s="25" t="n">
        <v>1235.87939453125</v>
      </c>
      <c r="C20941" s="25" t="n">
        <v>1193.09875488281</v>
      </c>
      <c r="D20941" s="25">
        <f>C20941-B20941</f>
        <v/>
      </c>
      <c r="I20941" s="25" t="n"/>
    </row>
    <row r="20942" ht="15" customHeight="1" s="26">
      <c r="A20942" s="45" t="inlineStr">
        <is>
          <t>16.06 14:51</t>
        </is>
      </c>
      <c r="B20942" s="25" t="n">
        <v>1228.92260742188</v>
      </c>
      <c r="C20942" s="25" t="n">
        <v>1193.07275390625</v>
      </c>
      <c r="D20942" s="25">
        <f>C20942-B20942</f>
        <v/>
      </c>
      <c r="I20942" s="25" t="n"/>
    </row>
    <row r="20943" ht="15" customHeight="1" s="26">
      <c r="A20943" s="45" t="inlineStr">
        <is>
          <t>16.06 14:52</t>
        </is>
      </c>
      <c r="B20943" s="25" t="n">
        <v>1221.96594238281</v>
      </c>
      <c r="C20943" s="25" t="n">
        <v>1193.04663085938</v>
      </c>
      <c r="D20943" s="25">
        <f>C20943-B20943</f>
        <v/>
      </c>
      <c r="I20943" s="25" t="n"/>
    </row>
    <row r="20944" ht="15" customHeight="1" s="26">
      <c r="A20944" s="45" t="inlineStr">
        <is>
          <t>16.06 14:53</t>
        </is>
      </c>
      <c r="B20944" s="25" t="n">
        <v>1217.69128417969</v>
      </c>
      <c r="C20944" s="25" t="n">
        <v>1193.02062988281</v>
      </c>
      <c r="D20944" s="25">
        <f>C20944-B20944</f>
        <v/>
      </c>
      <c r="I20944" s="25" t="n"/>
    </row>
    <row r="20945" ht="15" customHeight="1" s="26">
      <c r="A20945" s="45" t="inlineStr">
        <is>
          <t>16.06 14:54</t>
        </is>
      </c>
      <c r="B20945" s="25" t="n">
        <v>1217.8408203125</v>
      </c>
      <c r="C20945" s="25" t="n">
        <v>1192.99450683594</v>
      </c>
      <c r="D20945" s="25">
        <f>C20945-B20945</f>
        <v/>
      </c>
      <c r="I20945" s="25" t="n"/>
    </row>
    <row r="20946" ht="15" customHeight="1" s="26">
      <c r="A20946" s="45" t="inlineStr">
        <is>
          <t>16.06 14:55</t>
        </is>
      </c>
      <c r="B20946" s="25" t="n">
        <v>1225.36767578125</v>
      </c>
      <c r="C20946" s="25" t="n">
        <v>1192.96850585938</v>
      </c>
      <c r="D20946" s="25">
        <f>C20946-B20946</f>
        <v/>
      </c>
      <c r="I20946" s="25" t="n"/>
    </row>
    <row r="20947" ht="15" customHeight="1" s="26">
      <c r="A20947" s="45" t="inlineStr">
        <is>
          <t>16.06 14:56</t>
        </is>
      </c>
      <c r="B20947" s="25" t="n">
        <v>1243.97998046875</v>
      </c>
      <c r="C20947" s="25" t="n">
        <v>1192.9423828125</v>
      </c>
      <c r="D20947" s="25">
        <f>C20947-B20947</f>
        <v/>
      </c>
      <c r="I20947" s="25" t="n"/>
    </row>
    <row r="20948" ht="15" customHeight="1" s="26">
      <c r="A20948" s="45" t="inlineStr">
        <is>
          <t>16.06 14:57</t>
        </is>
      </c>
      <c r="B20948" s="25" t="n">
        <v>1236.47937011719</v>
      </c>
      <c r="C20948" s="25" t="n">
        <v>1192.91638183594</v>
      </c>
      <c r="D20948" s="25">
        <f>C20948-B20948</f>
        <v/>
      </c>
      <c r="I20948" s="25" t="n"/>
    </row>
    <row r="20949" ht="15" customHeight="1" s="26">
      <c r="A20949" s="45" t="inlineStr">
        <is>
          <t>16.06 14:58</t>
        </is>
      </c>
      <c r="B20949" s="25" t="n">
        <v>1228.80395507813</v>
      </c>
      <c r="C20949" s="25" t="n">
        <v>1192.89025878906</v>
      </c>
      <c r="D20949" s="25">
        <f>C20949-B20949</f>
        <v/>
      </c>
      <c r="I20949" s="25" t="n"/>
    </row>
    <row r="20950" ht="15" customHeight="1" s="26">
      <c r="A20950" s="45" t="inlineStr">
        <is>
          <t>16.06 14:59</t>
        </is>
      </c>
      <c r="B20950" s="25" t="n">
        <v>1231.10986328125</v>
      </c>
      <c r="C20950" s="25" t="n">
        <v>1192.8642578125</v>
      </c>
      <c r="D20950" s="25">
        <f>C20950-B20950</f>
        <v/>
      </c>
      <c r="I20950" s="25" t="n"/>
    </row>
    <row r="20951" ht="15" customHeight="1" s="26">
      <c r="A20951" s="45" t="inlineStr">
        <is>
          <t>16.06 15:00</t>
        </is>
      </c>
      <c r="B20951" s="25" t="n">
        <v>1228.38635253906</v>
      </c>
      <c r="C20951" s="25" t="n">
        <v>1192.83813476563</v>
      </c>
      <c r="D20951" s="25">
        <f>C20951-B20951</f>
        <v/>
      </c>
      <c r="I20951" s="25" t="n"/>
    </row>
    <row r="20952" ht="15" customHeight="1" s="26">
      <c r="A20952" s="45" t="inlineStr">
        <is>
          <t>16.06 15:01</t>
        </is>
      </c>
      <c r="B20952" s="25" t="n">
        <v>1225.66271972656</v>
      </c>
      <c r="C20952" s="25" t="n">
        <v>1192.81213378906</v>
      </c>
      <c r="D20952" s="25">
        <f>C20952-B20952</f>
        <v/>
      </c>
      <c r="I20952" s="25" t="n"/>
    </row>
    <row r="20953" ht="15" customHeight="1" s="26">
      <c r="A20953" s="45" t="inlineStr">
        <is>
          <t>16.06 15:02</t>
        </is>
      </c>
      <c r="B20953" s="25" t="n">
        <v>1225.14099121094</v>
      </c>
      <c r="C20953" s="25" t="n">
        <v>1192.78601074219</v>
      </c>
      <c r="D20953" s="25">
        <f>C20953-B20953</f>
        <v/>
      </c>
      <c r="I20953" s="25" t="n"/>
    </row>
    <row r="20954" ht="15" customHeight="1" s="26">
      <c r="A20954" s="45" t="inlineStr">
        <is>
          <t>16.06 15:03</t>
        </is>
      </c>
      <c r="B20954" s="25" t="n">
        <v>1228.24975585938</v>
      </c>
      <c r="C20954" s="25" t="n">
        <v>1192.76000976563</v>
      </c>
      <c r="D20954" s="25">
        <f>C20954-B20954</f>
        <v/>
      </c>
      <c r="I20954" s="25" t="n"/>
    </row>
    <row r="20955" ht="15" customHeight="1" s="26">
      <c r="A20955" s="45" t="inlineStr">
        <is>
          <t>16.06 15:04</t>
        </is>
      </c>
      <c r="B20955" s="25" t="n">
        <v>1231.3583984375</v>
      </c>
      <c r="C20955" s="25" t="n">
        <v>1192.73388671875</v>
      </c>
      <c r="D20955" s="25">
        <f>C20955-B20955</f>
        <v/>
      </c>
      <c r="I20955" s="25" t="n"/>
    </row>
    <row r="20956" ht="15" customHeight="1" s="26">
      <c r="A20956" s="45" t="inlineStr">
        <is>
          <t>16.06 15:05</t>
        </is>
      </c>
      <c r="B20956" s="25" t="n">
        <v>1222.900390625</v>
      </c>
      <c r="C20956" s="25" t="n">
        <v>1192.70788574219</v>
      </c>
      <c r="D20956" s="25">
        <f>C20956-B20956</f>
        <v/>
      </c>
      <c r="I20956" s="25" t="n"/>
    </row>
    <row r="20957" ht="15" customHeight="1" s="26">
      <c r="A20957" s="45" t="inlineStr">
        <is>
          <t>16.06 15:06</t>
        </is>
      </c>
      <c r="B20957" s="25" t="n">
        <v>1212.82641601563</v>
      </c>
      <c r="C20957" s="25" t="n">
        <v>1192.68176269531</v>
      </c>
      <c r="D20957" s="25">
        <f>C20957-B20957</f>
        <v/>
      </c>
      <c r="I20957" s="25" t="n"/>
    </row>
    <row r="20958" ht="15" customHeight="1" s="26">
      <c r="A20958" s="45" t="inlineStr">
        <is>
          <t>16.06 15:07</t>
        </is>
      </c>
      <c r="B20958" s="25" t="n">
        <v>1202.75256347656</v>
      </c>
      <c r="C20958" s="25" t="n">
        <v>1192.65576171875</v>
      </c>
      <c r="D20958" s="25">
        <f>C20958-B20958</f>
        <v/>
      </c>
      <c r="I20958" s="25" t="n"/>
    </row>
    <row r="20959" ht="15" customHeight="1" s="26">
      <c r="A20959" s="45" t="inlineStr">
        <is>
          <t>16.06 15:08</t>
        </is>
      </c>
      <c r="B20959" s="25" t="n">
        <v>1194.80773925781</v>
      </c>
      <c r="C20959" s="25" t="n">
        <v>1192.62963867188</v>
      </c>
      <c r="D20959" s="25">
        <f>C20959-B20959</f>
        <v/>
      </c>
      <c r="I20959" s="25" t="n"/>
    </row>
    <row r="20960" ht="15" customHeight="1" s="26">
      <c r="A20960" s="45" t="inlineStr">
        <is>
          <t>16.06 15:09</t>
        </is>
      </c>
      <c r="B20960" s="25" t="n">
        <v>1201.43078613281</v>
      </c>
      <c r="C20960" s="25" t="n">
        <v>1192.603515625</v>
      </c>
      <c r="D20960" s="25">
        <f>C20960-B20960</f>
        <v/>
      </c>
      <c r="I20960" s="25" t="n"/>
    </row>
    <row r="20961" ht="15" customHeight="1" s="26">
      <c r="A20961" s="45" t="inlineStr">
        <is>
          <t>16.06 15:10</t>
        </is>
      </c>
      <c r="B20961" s="25" t="n">
        <v>1208.05395507813</v>
      </c>
      <c r="C20961" s="25" t="n">
        <v>1192.57751464844</v>
      </c>
      <c r="D20961" s="25">
        <f>C20961-B20961</f>
        <v/>
      </c>
      <c r="I20961" s="25" t="n"/>
    </row>
    <row r="20962" ht="15" customHeight="1" s="26">
      <c r="A20962" s="45" t="inlineStr">
        <is>
          <t>16.06 15:11</t>
        </is>
      </c>
      <c r="B20962" s="25" t="n">
        <v>1210.97265625</v>
      </c>
      <c r="C20962" s="25" t="n">
        <v>1192.55139160156</v>
      </c>
      <c r="D20962" s="25">
        <f>C20962-B20962</f>
        <v/>
      </c>
      <c r="I20962" s="25" t="n"/>
    </row>
    <row r="20963" ht="15" customHeight="1" s="26">
      <c r="A20963" s="45" t="inlineStr">
        <is>
          <t>16.06 15:12</t>
        </is>
      </c>
      <c r="B20963" s="25" t="n">
        <v>1200.02770996094</v>
      </c>
      <c r="C20963" s="25" t="n">
        <v>1192.525390625</v>
      </c>
      <c r="D20963" s="25">
        <f>C20963-B20963</f>
        <v/>
      </c>
      <c r="I20963" s="25" t="n"/>
    </row>
    <row r="20964" ht="15" customHeight="1" s="26">
      <c r="A20964" s="45" t="inlineStr">
        <is>
          <t>16.06 15:13</t>
        </is>
      </c>
      <c r="B20964" s="25" t="n">
        <v>1189.08276367188</v>
      </c>
      <c r="C20964" s="25" t="n">
        <v>1192.49926757813</v>
      </c>
      <c r="D20964" s="25">
        <f>C20964-B20964</f>
        <v/>
      </c>
      <c r="I20964" s="25" t="n"/>
    </row>
    <row r="20965" ht="15" customHeight="1" s="26">
      <c r="A20965" s="45" t="inlineStr">
        <is>
          <t>16.06 15:14</t>
        </is>
      </c>
      <c r="B20965" s="25" t="n">
        <v>1178.13781738281</v>
      </c>
      <c r="C20965" s="25" t="n">
        <v>1192.47326660156</v>
      </c>
      <c r="D20965" s="25">
        <f>C20965-B20965</f>
        <v/>
      </c>
      <c r="I20965" s="25" t="n"/>
    </row>
    <row r="20966" ht="15" customHeight="1" s="26">
      <c r="A20966" s="45" t="inlineStr">
        <is>
          <t>16.06 15:15</t>
        </is>
      </c>
      <c r="B20966" s="25" t="n">
        <v>1185.97021484375</v>
      </c>
      <c r="C20966" s="25" t="n">
        <v>1192.44714355469</v>
      </c>
      <c r="D20966" s="25">
        <f>C20966-B20966</f>
        <v/>
      </c>
      <c r="I20966" s="25" t="n"/>
    </row>
    <row r="20967" ht="15" customHeight="1" s="26">
      <c r="A20967" s="45" t="inlineStr">
        <is>
          <t>16.06 15:16</t>
        </is>
      </c>
      <c r="B20967" s="25" t="n">
        <v>1194.56762695313</v>
      </c>
      <c r="C20967" s="25" t="n">
        <v>1192.42114257813</v>
      </c>
      <c r="D20967" s="25">
        <f>C20967-B20967</f>
        <v/>
      </c>
      <c r="I20967" s="25" t="n"/>
    </row>
    <row r="20968" ht="15" customHeight="1" s="26">
      <c r="A20968" s="45" t="inlineStr">
        <is>
          <t>16.06 15:17</t>
        </is>
      </c>
      <c r="B20968" s="25" t="n">
        <v>1203.1650390625</v>
      </c>
      <c r="C20968" s="25" t="n">
        <v>1192.39501953125</v>
      </c>
      <c r="D20968" s="25">
        <f>C20968-B20968</f>
        <v/>
      </c>
      <c r="I20968" s="25" t="n"/>
    </row>
    <row r="20969" ht="15" customHeight="1" s="26">
      <c r="A20969" s="45" t="inlineStr">
        <is>
          <t>16.06 15:18</t>
        </is>
      </c>
      <c r="B20969" s="25" t="n">
        <v>1218.21569824219</v>
      </c>
      <c r="C20969" s="25" t="n">
        <v>1192.36901855469</v>
      </c>
      <c r="D20969" s="25">
        <f>C20969-B20969</f>
        <v/>
      </c>
      <c r="I20969" s="25" t="n"/>
    </row>
    <row r="20970" ht="15" customHeight="1" s="26">
      <c r="A20970" s="45" t="inlineStr">
        <is>
          <t>16.06 15:19</t>
        </is>
      </c>
      <c r="B20970" s="25" t="n">
        <v>1234.92016601563</v>
      </c>
      <c r="C20970" s="25" t="n">
        <v>1192.34289550781</v>
      </c>
      <c r="D20970" s="25">
        <f>C20970-B20970</f>
        <v/>
      </c>
      <c r="I20970" s="25" t="n"/>
    </row>
    <row r="20971" ht="15" customHeight="1" s="26">
      <c r="A20971" s="45" t="inlineStr">
        <is>
          <t>16.06 15:20</t>
        </is>
      </c>
      <c r="B20971" s="25" t="n">
        <v>1219.28381347656</v>
      </c>
      <c r="C20971" s="25" t="n">
        <v>1192.31689453125</v>
      </c>
      <c r="D20971" s="25">
        <f>C20971-B20971</f>
        <v/>
      </c>
      <c r="I20971" s="25" t="n"/>
    </row>
    <row r="20972" ht="15" customHeight="1" s="26">
      <c r="A20972" s="45" t="inlineStr">
        <is>
          <t>16.06 15:21</t>
        </is>
      </c>
      <c r="B20972" s="25" t="n">
        <v>1222.65747070313</v>
      </c>
      <c r="C20972" s="25" t="n">
        <v>1192.29077148438</v>
      </c>
      <c r="D20972" s="25">
        <f>C20972-B20972</f>
        <v/>
      </c>
      <c r="I20972" s="25" t="n"/>
    </row>
    <row r="20973" ht="15" customHeight="1" s="26">
      <c r="A20973" s="45" t="inlineStr">
        <is>
          <t>16.06 15:22</t>
        </is>
      </c>
      <c r="B20973" s="25" t="n">
        <v>1226.03100585938</v>
      </c>
      <c r="C20973" s="25" t="n">
        <v>1192.26477050781</v>
      </c>
      <c r="D20973" s="25">
        <f>C20973-B20973</f>
        <v/>
      </c>
      <c r="I20973" s="25" t="n"/>
    </row>
    <row r="20974" ht="15" customHeight="1" s="26">
      <c r="A20974" s="45" t="inlineStr">
        <is>
          <t>16.06 15:23</t>
        </is>
      </c>
      <c r="B20974" s="25" t="n">
        <v>1229.40466308594</v>
      </c>
      <c r="C20974" s="25" t="n">
        <v>1192.23864746094</v>
      </c>
      <c r="D20974" s="25">
        <f>C20974-B20974</f>
        <v/>
      </c>
      <c r="I20974" s="25" t="n"/>
    </row>
    <row r="20975" ht="15" customHeight="1" s="26">
      <c r="A20975" s="45" t="inlineStr">
        <is>
          <t>16.06 15:24</t>
        </is>
      </c>
      <c r="B20975" s="25" t="n">
        <v>1232.7783203125</v>
      </c>
      <c r="C20975" s="25" t="n">
        <v>1192.21264648438</v>
      </c>
      <c r="D20975" s="25">
        <f>C20975-B20975</f>
        <v/>
      </c>
      <c r="I20975" s="25" t="n"/>
    </row>
    <row r="20976" ht="15" customHeight="1" s="26">
      <c r="A20976" s="45" t="inlineStr">
        <is>
          <t>16.06 15:25</t>
        </is>
      </c>
      <c r="B20976" s="25" t="n">
        <v>1233.77673339844</v>
      </c>
      <c r="C20976" s="25" t="n">
        <v>1192.1865234375</v>
      </c>
      <c r="D20976" s="25">
        <f>C20976-B20976</f>
        <v/>
      </c>
      <c r="I20976" s="25" t="n"/>
    </row>
    <row r="20977" ht="15" customHeight="1" s="26">
      <c r="A20977" s="45" t="inlineStr">
        <is>
          <t>16.06 15:26</t>
        </is>
      </c>
      <c r="B20977" s="25" t="n">
        <v>1232.78356933594</v>
      </c>
      <c r="C20977" s="25" t="n">
        <v>1192.16052246094</v>
      </c>
      <c r="D20977" s="25">
        <f>C20977-B20977</f>
        <v/>
      </c>
      <c r="I20977" s="25" t="n"/>
    </row>
    <row r="20978" ht="15" customHeight="1" s="26">
      <c r="A20978" s="45" t="inlineStr">
        <is>
          <t>16.06 15:27</t>
        </is>
      </c>
      <c r="B20978" s="25" t="n">
        <v>1231.79040527344</v>
      </c>
      <c r="C20978" s="25" t="n">
        <v>1192.13439941406</v>
      </c>
      <c r="D20978" s="25">
        <f>C20978-B20978</f>
        <v/>
      </c>
      <c r="I20978" s="25" t="n"/>
    </row>
    <row r="20979" ht="15" customHeight="1" s="26">
      <c r="A20979" s="45" t="inlineStr">
        <is>
          <t>16.06 15:28</t>
        </is>
      </c>
      <c r="B20979" s="25" t="n">
        <v>1232.4814453125</v>
      </c>
      <c r="C20979" s="25" t="n">
        <v>1192.1083984375</v>
      </c>
      <c r="D20979" s="25">
        <f>C20979-B20979</f>
        <v/>
      </c>
      <c r="I20979" s="25" t="n"/>
    </row>
    <row r="20980" ht="15" customHeight="1" s="26">
      <c r="A20980" s="45" t="inlineStr">
        <is>
          <t>16.06 15:29</t>
        </is>
      </c>
      <c r="B20980" s="25" t="n">
        <v>1239.47448730469</v>
      </c>
      <c r="C20980" s="25" t="n">
        <v>1192.08227539063</v>
      </c>
      <c r="D20980" s="25">
        <f>C20980-B20980</f>
        <v/>
      </c>
      <c r="I20980" s="25" t="n"/>
    </row>
    <row r="20981" ht="15" customHeight="1" s="26">
      <c r="A20981" s="45" t="inlineStr">
        <is>
          <t>16.06 15:30</t>
        </is>
      </c>
      <c r="B20981" s="25" t="n">
        <v>1245.03503417969</v>
      </c>
      <c r="C20981" s="25" t="n">
        <v>1192.05627441406</v>
      </c>
      <c r="D20981" s="25">
        <f>C20981-B20981</f>
        <v/>
      </c>
      <c r="I20981" s="25" t="n"/>
    </row>
    <row r="20982" ht="15" customHeight="1" s="26">
      <c r="A20982" s="45" t="inlineStr">
        <is>
          <t>16.06 15:31</t>
        </is>
      </c>
      <c r="B20982" s="25" t="n">
        <v>1249.74389648438</v>
      </c>
      <c r="C20982" s="25" t="n">
        <v>1192.03015136719</v>
      </c>
      <c r="D20982" s="25">
        <f>C20982-B20982</f>
        <v/>
      </c>
      <c r="I20982" s="25" t="n"/>
    </row>
    <row r="20983" ht="15" customHeight="1" s="26">
      <c r="A20983" s="45" t="inlineStr">
        <is>
          <t>16.06 15:32</t>
        </is>
      </c>
      <c r="B20983" s="25" t="n">
        <v>1251.03210449219</v>
      </c>
      <c r="C20983" s="25" t="n">
        <v>1192.00415039063</v>
      </c>
      <c r="D20983" s="25">
        <f>C20983-B20983</f>
        <v/>
      </c>
      <c r="I20983" s="25" t="n"/>
    </row>
    <row r="20984" ht="15" customHeight="1" s="26">
      <c r="A20984" s="45" t="inlineStr">
        <is>
          <t>16.06 15:33</t>
        </is>
      </c>
      <c r="B20984" s="25" t="n">
        <v>1244.09973144531</v>
      </c>
      <c r="C20984" s="25" t="n">
        <v>1191.97802734375</v>
      </c>
      <c r="D20984" s="25">
        <f>C20984-B20984</f>
        <v/>
      </c>
      <c r="I20984" s="25" t="n"/>
    </row>
    <row r="20985" ht="15" customHeight="1" s="26">
      <c r="A20985" s="45" t="inlineStr">
        <is>
          <t>16.06 15:34</t>
        </is>
      </c>
      <c r="B20985" s="25" t="n">
        <v>1237.16723632813</v>
      </c>
      <c r="C20985" s="25" t="n">
        <v>1191.95202636719</v>
      </c>
      <c r="D20985" s="25">
        <f>C20985-B20985</f>
        <v/>
      </c>
      <c r="I20985" s="25" t="n"/>
    </row>
    <row r="20986" ht="15" customHeight="1" s="26">
      <c r="A20986" s="45" t="inlineStr">
        <is>
          <t>16.06 15:35</t>
        </is>
      </c>
      <c r="B20986" s="25" t="n">
        <v>1230.23486328125</v>
      </c>
      <c r="C20986" s="25" t="n">
        <v>1191.92590332031</v>
      </c>
      <c r="D20986" s="25">
        <f>C20986-B20986</f>
        <v/>
      </c>
      <c r="I20986" s="25" t="n"/>
    </row>
    <row r="20987" ht="15" customHeight="1" s="26">
      <c r="A20987" s="45" t="inlineStr">
        <is>
          <t>16.06 15:36</t>
        </is>
      </c>
      <c r="B20987" s="25" t="n">
        <v>1227.54431152344</v>
      </c>
      <c r="C20987" s="25" t="n">
        <v>1191.89978027344</v>
      </c>
      <c r="D20987" s="25">
        <f>C20987-B20987</f>
        <v/>
      </c>
      <c r="I20987" s="25" t="n"/>
    </row>
    <row r="20988" ht="15" customHeight="1" s="26">
      <c r="A20988" s="45" t="inlineStr">
        <is>
          <t>16.06 15:37</t>
        </is>
      </c>
      <c r="B20988" s="25" t="n">
        <v>1231.84423828125</v>
      </c>
      <c r="C20988" s="25" t="n">
        <v>1191.87377929688</v>
      </c>
      <c r="D20988" s="25">
        <f>C20988-B20988</f>
        <v/>
      </c>
      <c r="I20988" s="25" t="n"/>
    </row>
    <row r="20989" ht="15" customHeight="1" s="26">
      <c r="A20989" s="45" t="inlineStr">
        <is>
          <t>16.06 15:38</t>
        </is>
      </c>
      <c r="B20989" s="25" t="n">
        <v>1236.14428710938</v>
      </c>
      <c r="C20989" s="25" t="n">
        <v>1191.84765625</v>
      </c>
      <c r="D20989" s="25">
        <f>C20989-B20989</f>
        <v/>
      </c>
      <c r="I20989" s="25" t="n"/>
    </row>
    <row r="20990" ht="15" customHeight="1" s="26">
      <c r="A20990" s="45" t="inlineStr">
        <is>
          <t>16.06 15:39</t>
        </is>
      </c>
      <c r="B20990" s="25" t="n">
        <v>1237.29956054688</v>
      </c>
      <c r="C20990" s="25" t="n">
        <v>1191.82165527344</v>
      </c>
      <c r="D20990" s="25">
        <f>C20990-B20990</f>
        <v/>
      </c>
      <c r="I20990" s="25" t="n"/>
    </row>
    <row r="20991" ht="15" customHeight="1" s="26">
      <c r="A20991" s="45" t="inlineStr">
        <is>
          <t>16.06 15:40</t>
        </is>
      </c>
      <c r="B20991" s="25" t="n">
        <v>1233.26452636719</v>
      </c>
      <c r="C20991" s="25" t="n">
        <v>1191.79553222656</v>
      </c>
      <c r="D20991" s="25">
        <f>C20991-B20991</f>
        <v/>
      </c>
      <c r="I20991" s="25" t="n"/>
    </row>
    <row r="20992" ht="15" customHeight="1" s="26">
      <c r="A20992" s="45" t="inlineStr">
        <is>
          <t>16.06 15:41</t>
        </is>
      </c>
      <c r="B20992" s="25" t="n">
        <v>1229.22961425781</v>
      </c>
      <c r="C20992" s="25" t="n">
        <v>1191.76953125</v>
      </c>
      <c r="D20992" s="25">
        <f>C20992-B20992</f>
        <v/>
      </c>
      <c r="I20992" s="25" t="n"/>
    </row>
    <row r="20993" ht="15" customHeight="1" s="26">
      <c r="A20993" s="45" t="inlineStr">
        <is>
          <t>16.06 15:42</t>
        </is>
      </c>
      <c r="B20993" s="25" t="n">
        <v>1225.19470214844</v>
      </c>
      <c r="C20993" s="25" t="n">
        <v>1191.74340820313</v>
      </c>
      <c r="D20993" s="25">
        <f>C20993-B20993</f>
        <v/>
      </c>
      <c r="I20993" s="25" t="n"/>
    </row>
    <row r="20994" ht="15" customHeight="1" s="26">
      <c r="A20994" s="45" t="inlineStr">
        <is>
          <t>16.06 15:43</t>
        </is>
      </c>
      <c r="B20994" s="25" t="n">
        <v>1221.16564941406</v>
      </c>
      <c r="C20994" s="25" t="n">
        <v>1191.71740722656</v>
      </c>
      <c r="D20994" s="25">
        <f>C20994-B20994</f>
        <v/>
      </c>
      <c r="I20994" s="25" t="n"/>
    </row>
    <row r="20995" ht="15" customHeight="1" s="26">
      <c r="A20995" s="45" t="inlineStr">
        <is>
          <t>16.06 15:44</t>
        </is>
      </c>
      <c r="B20995" s="25" t="n">
        <v>1217.13671875</v>
      </c>
      <c r="C20995" s="25" t="n">
        <v>1191.69128417969</v>
      </c>
      <c r="D20995" s="25">
        <f>C20995-B20995</f>
        <v/>
      </c>
      <c r="I20995" s="25" t="n"/>
    </row>
    <row r="20996" ht="15" customHeight="1" s="26">
      <c r="A20996" s="45" t="inlineStr">
        <is>
          <t>16.06 15:45</t>
        </is>
      </c>
      <c r="B20996" s="25" t="n">
        <v>1213.10778808594</v>
      </c>
      <c r="C20996" s="25" t="n">
        <v>1191.66528320313</v>
      </c>
      <c r="D20996" s="25">
        <f>C20996-B20996</f>
        <v/>
      </c>
      <c r="I20996" s="25" t="n"/>
    </row>
    <row r="20997" ht="15" customHeight="1" s="26">
      <c r="A20997" s="45" t="inlineStr">
        <is>
          <t>16.06 15:46</t>
        </is>
      </c>
      <c r="B20997" s="25" t="n">
        <v>1209.07897949219</v>
      </c>
      <c r="C20997" s="25" t="n">
        <v>1191.63916015625</v>
      </c>
      <c r="D20997" s="25">
        <f>C20997-B20997</f>
        <v/>
      </c>
      <c r="I20997" s="25" t="n"/>
    </row>
    <row r="20998" ht="15" customHeight="1" s="26">
      <c r="A20998" s="45" t="inlineStr">
        <is>
          <t>16.06 15:47</t>
        </is>
      </c>
      <c r="B20998" s="25" t="n">
        <v>1205.05004882813</v>
      </c>
      <c r="C20998" s="25" t="n">
        <v>1191.61315917969</v>
      </c>
      <c r="D20998" s="25">
        <f>C20998-B20998</f>
        <v/>
      </c>
      <c r="I20998" s="25" t="n"/>
    </row>
    <row r="20999" ht="15" customHeight="1" s="26">
      <c r="A20999" s="45" t="inlineStr">
        <is>
          <t>16.06 15:48</t>
        </is>
      </c>
      <c r="B20999" s="25" t="n">
        <v>1201.02111816406</v>
      </c>
      <c r="C20999" s="25" t="n">
        <v>1191.58703613281</v>
      </c>
      <c r="D20999" s="25">
        <f>C20999-B20999</f>
        <v/>
      </c>
      <c r="I20999" s="25" t="n"/>
    </row>
    <row r="21000" ht="15" customHeight="1" s="26">
      <c r="A21000" s="45" t="inlineStr">
        <is>
          <t>16.06 15:49</t>
        </is>
      </c>
      <c r="B21000" s="25" t="n">
        <v>1196.99230957031</v>
      </c>
      <c r="C21000" s="25" t="n">
        <v>1191.56103515625</v>
      </c>
      <c r="D21000" s="25">
        <f>C21000-B21000</f>
        <v/>
      </c>
      <c r="I21000" s="25" t="n"/>
    </row>
    <row r="21001" ht="15" customHeight="1" s="26">
      <c r="A21001" s="45" t="inlineStr">
        <is>
          <t>16.06 15:50</t>
        </is>
      </c>
      <c r="B21001" s="25" t="n">
        <v>1196.96252441406</v>
      </c>
      <c r="C21001" s="25" t="n">
        <v>1191.53491210938</v>
      </c>
      <c r="D21001" s="25">
        <f>C21001-B21001</f>
        <v/>
      </c>
      <c r="I21001" s="25" t="n"/>
    </row>
    <row r="21002" ht="15" customHeight="1" s="26">
      <c r="A21002" s="45" t="inlineStr">
        <is>
          <t>16.06 15:51</t>
        </is>
      </c>
      <c r="B21002" s="25" t="n">
        <v>1197.095703125</v>
      </c>
      <c r="C21002" s="25" t="n">
        <v>1191.50891113281</v>
      </c>
      <c r="D21002" s="25">
        <f>C21002-B21002</f>
        <v/>
      </c>
      <c r="I21002" s="25" t="n"/>
    </row>
    <row r="21003" ht="15" customHeight="1" s="26">
      <c r="A21003" s="45" t="inlineStr">
        <is>
          <t>16.06 15:52</t>
        </is>
      </c>
      <c r="B21003" s="25" t="n">
        <v>1197.22888183594</v>
      </c>
      <c r="C21003" s="25" t="n">
        <v>1191.48278808594</v>
      </c>
      <c r="D21003" s="25">
        <f>C21003-B21003</f>
        <v/>
      </c>
      <c r="I21003" s="25" t="n"/>
    </row>
    <row r="21004" ht="15" customHeight="1" s="26">
      <c r="A21004" s="45" t="inlineStr">
        <is>
          <t>16.06 15:53</t>
        </is>
      </c>
      <c r="B21004" s="25" t="n">
        <v>1197.26477050781</v>
      </c>
      <c r="C21004" s="25" t="n">
        <v>1191.45678710938</v>
      </c>
      <c r="D21004" s="25">
        <f>C21004-B21004</f>
        <v/>
      </c>
      <c r="I21004" s="25" t="n"/>
    </row>
    <row r="21005" ht="15" customHeight="1" s="26">
      <c r="A21005" s="45" t="inlineStr">
        <is>
          <t>16.06 15:54</t>
        </is>
      </c>
      <c r="B21005" s="25" t="n">
        <v>1197.24291992188</v>
      </c>
      <c r="C21005" s="25" t="n">
        <v>1191.4306640625</v>
      </c>
      <c r="D21005" s="25">
        <f>C21005-B21005</f>
        <v/>
      </c>
      <c r="I21005" s="25" t="n"/>
    </row>
    <row r="21006" ht="15" customHeight="1" s="26">
      <c r="A21006" s="45" t="inlineStr">
        <is>
          <t>16.06 15:55</t>
        </is>
      </c>
      <c r="B21006" s="25" t="n">
        <v>1197.22094726563</v>
      </c>
      <c r="C21006" s="25" t="n">
        <v>1191.40466308594</v>
      </c>
      <c r="D21006" s="25">
        <f>C21006-B21006</f>
        <v/>
      </c>
      <c r="I21006" s="25" t="n"/>
    </row>
    <row r="21007" ht="15" customHeight="1" s="26">
      <c r="A21007" s="45" t="inlineStr">
        <is>
          <t>16.06 15:56</t>
        </is>
      </c>
      <c r="B21007" s="25" t="n">
        <v>1197.19909667969</v>
      </c>
      <c r="C21007" s="25" t="n">
        <v>1191.37854003906</v>
      </c>
      <c r="D21007" s="25">
        <f>C21007-B21007</f>
        <v/>
      </c>
      <c r="I21007" s="25" t="n"/>
    </row>
    <row r="21008" ht="15" customHeight="1" s="26">
      <c r="A21008" s="45" t="inlineStr">
        <is>
          <t>16.06 15:57</t>
        </is>
      </c>
      <c r="B21008" s="25" t="n">
        <v>1197.17712402344</v>
      </c>
      <c r="C21008" s="25" t="n">
        <v>1191.3525390625</v>
      </c>
      <c r="D21008" s="25">
        <f>C21008-B21008</f>
        <v/>
      </c>
      <c r="I21008" s="25" t="n"/>
    </row>
    <row r="21009" ht="15" customHeight="1" s="26">
      <c r="A21009" s="45" t="inlineStr">
        <is>
          <t>16.06 15:58</t>
        </is>
      </c>
      <c r="B21009" s="25" t="n">
        <v>1197.1552734375</v>
      </c>
      <c r="C21009" s="25" t="n">
        <v>1191.32641601563</v>
      </c>
      <c r="D21009" s="25">
        <f>C21009-B21009</f>
        <v/>
      </c>
      <c r="I21009" s="25" t="n"/>
    </row>
    <row r="21010" ht="15" customHeight="1" s="26">
      <c r="A21010" s="45" t="inlineStr">
        <is>
          <t>16.06 15:59</t>
        </is>
      </c>
      <c r="B21010" s="25" t="n">
        <v>1197.13330078125</v>
      </c>
      <c r="C21010" s="25" t="n">
        <v>1191.30041503906</v>
      </c>
      <c r="D21010" s="25">
        <f>C21010-B21010</f>
        <v/>
      </c>
      <c r="I21010" s="25" t="n"/>
    </row>
    <row r="21011" ht="15" customHeight="1" s="26">
      <c r="A21011" s="45" t="inlineStr">
        <is>
          <t>16.06 16:00</t>
        </is>
      </c>
      <c r="B21011" s="25" t="n">
        <v>1197.11145019531</v>
      </c>
      <c r="C21011" s="25" t="n">
        <v>1191.27429199219</v>
      </c>
      <c r="D21011" s="25">
        <f>C21011-B21011</f>
        <v/>
      </c>
      <c r="I21011" s="25" t="n"/>
    </row>
    <row r="21012" ht="15" customHeight="1" s="26">
      <c r="A21012" s="45" t="inlineStr">
        <is>
          <t>16.06 16:01</t>
        </is>
      </c>
      <c r="B21012" s="25" t="n">
        <v>1200.046875</v>
      </c>
      <c r="C21012" s="25" t="n">
        <v>1191.24829101563</v>
      </c>
      <c r="D21012" s="25">
        <f>C21012-B21012</f>
        <v/>
      </c>
      <c r="I21012" s="25" t="n"/>
    </row>
    <row r="21013" ht="15" customHeight="1" s="26">
      <c r="A21013" s="45" t="inlineStr">
        <is>
          <t>16.06 16:02</t>
        </is>
      </c>
      <c r="B21013" s="25" t="n">
        <v>1204.75183105469</v>
      </c>
      <c r="C21013" s="25" t="n">
        <v>1191.22216796875</v>
      </c>
      <c r="D21013" s="25">
        <f>C21013-B21013</f>
        <v/>
      </c>
      <c r="I21013" s="25" t="n"/>
    </row>
    <row r="21014" ht="15" customHeight="1" s="26">
      <c r="A21014" s="45" t="inlineStr">
        <is>
          <t>16.06 16:03</t>
        </is>
      </c>
      <c r="B21014" s="25" t="n">
        <v>1213.33923339844</v>
      </c>
      <c r="C21014" s="25" t="n">
        <v>1191.19616699219</v>
      </c>
      <c r="D21014" s="25">
        <f>C21014-B21014</f>
        <v/>
      </c>
      <c r="I21014" s="25" t="n"/>
    </row>
    <row r="21015" ht="15" customHeight="1" s="26">
      <c r="A21015" s="45" t="inlineStr">
        <is>
          <t>16.06 16:04</t>
        </is>
      </c>
      <c r="B21015" s="25" t="n">
        <v>1221.92663574219</v>
      </c>
      <c r="C21015" s="25" t="n">
        <v>1191.17004394531</v>
      </c>
      <c r="D21015" s="25">
        <f>C21015-B21015</f>
        <v/>
      </c>
      <c r="I21015" s="25" t="n"/>
    </row>
    <row r="21016" ht="15" customHeight="1" s="26">
      <c r="A21016" s="45" t="inlineStr">
        <is>
          <t>16.06 16:05</t>
        </is>
      </c>
      <c r="B21016" s="25" t="n">
        <v>1230.51403808594</v>
      </c>
      <c r="C21016" s="25" t="n">
        <v>1191.14392089844</v>
      </c>
      <c r="D21016" s="25">
        <f>C21016-B21016</f>
        <v/>
      </c>
      <c r="I21016" s="25" t="n"/>
    </row>
    <row r="21017" ht="15" customHeight="1" s="26">
      <c r="A21017" s="45" t="inlineStr">
        <is>
          <t>16.06 16:06</t>
        </is>
      </c>
      <c r="B21017" s="25" t="n">
        <v>1234.01611328125</v>
      </c>
      <c r="C21017" s="25" t="n">
        <v>1191.11791992188</v>
      </c>
      <c r="D21017" s="25">
        <f>C21017-B21017</f>
        <v/>
      </c>
      <c r="I21017" s="25" t="n"/>
    </row>
    <row r="21018" ht="15" customHeight="1" s="26">
      <c r="A21018" s="45" t="inlineStr">
        <is>
          <t>16.06 16:07</t>
        </is>
      </c>
      <c r="B21018" s="25" t="n">
        <v>1231.56579589844</v>
      </c>
      <c r="C21018" s="25" t="n">
        <v>1191.091796875</v>
      </c>
      <c r="D21018" s="25">
        <f>C21018-B21018</f>
        <v/>
      </c>
      <c r="I21018" s="25" t="n"/>
    </row>
    <row r="21019" ht="15" customHeight="1" s="26">
      <c r="A21019" s="45" t="inlineStr">
        <is>
          <t>16.06 16:08</t>
        </is>
      </c>
      <c r="B21019" s="25" t="n">
        <v>1233.45239257812</v>
      </c>
      <c r="C21019" s="25" t="n">
        <v>1191.06579589844</v>
      </c>
      <c r="D21019" s="25">
        <f>C21019-B21019</f>
        <v/>
      </c>
      <c r="I21019" s="25" t="n"/>
    </row>
    <row r="21020" ht="15" customHeight="1" s="26">
      <c r="A21020" s="45" t="inlineStr">
        <is>
          <t>16.06 16:09</t>
        </is>
      </c>
      <c r="B21020" s="25" t="n">
        <v>1240.41662597656</v>
      </c>
      <c r="C21020" s="25" t="n">
        <v>1191.03967285156</v>
      </c>
      <c r="D21020" s="25">
        <f>C21020-B21020</f>
        <v/>
      </c>
      <c r="I21020" s="25" t="n"/>
    </row>
    <row r="21021" ht="15" customHeight="1" s="26">
      <c r="A21021" s="45" t="inlineStr">
        <is>
          <t>16.06 16:10</t>
        </is>
      </c>
      <c r="B21021" s="25" t="n">
        <v>1246.67602539063</v>
      </c>
      <c r="C21021" s="25" t="n">
        <v>1191.013671875</v>
      </c>
      <c r="D21021" s="25">
        <f>C21021-B21021</f>
        <v/>
      </c>
      <c r="I21021" s="25" t="n"/>
    </row>
    <row r="21022" ht="15" customHeight="1" s="26">
      <c r="A21022" s="45" t="inlineStr">
        <is>
          <t>16.06 16:11</t>
        </is>
      </c>
      <c r="B21022" s="25" t="n">
        <v>1237.63696289063</v>
      </c>
      <c r="C21022" s="25" t="n">
        <v>1190.98754882813</v>
      </c>
      <c r="D21022" s="25">
        <f>C21022-B21022</f>
        <v/>
      </c>
      <c r="I21022" s="25" t="n"/>
    </row>
    <row r="21023" ht="15" customHeight="1" s="26">
      <c r="A21023" s="45" t="inlineStr">
        <is>
          <t>16.06 16:12</t>
        </is>
      </c>
      <c r="B21023" s="25" t="n">
        <v>1244.50024414063</v>
      </c>
      <c r="C21023" s="25" t="n">
        <v>1190.96154785156</v>
      </c>
      <c r="D21023" s="25">
        <f>C21023-B21023</f>
        <v/>
      </c>
      <c r="I21023" s="25" t="n"/>
    </row>
    <row r="21024" ht="15" customHeight="1" s="26">
      <c r="A21024" s="45" t="inlineStr">
        <is>
          <t>16.06 16:13</t>
        </is>
      </c>
      <c r="B21024" s="25" t="n">
        <v>1253.5859375</v>
      </c>
      <c r="C21024" s="25" t="n">
        <v>1190.93542480469</v>
      </c>
      <c r="D21024" s="25">
        <f>C21024-B21024</f>
        <v/>
      </c>
      <c r="I21024" s="25" t="n"/>
    </row>
    <row r="21025" ht="15" customHeight="1" s="26">
      <c r="A21025" s="45" t="inlineStr">
        <is>
          <t>16.06 16:14</t>
        </is>
      </c>
      <c r="B21025" s="25" t="n">
        <v>1253.31909179688</v>
      </c>
      <c r="C21025" s="25" t="n">
        <v>1190.90942382813</v>
      </c>
      <c r="D21025" s="25">
        <f>C21025-B21025</f>
        <v/>
      </c>
      <c r="I21025" s="25" t="n"/>
    </row>
    <row r="21026" ht="15" customHeight="1" s="26">
      <c r="A21026" s="45" t="inlineStr">
        <is>
          <t>16.06 16:15</t>
        </is>
      </c>
      <c r="B21026" s="25" t="n">
        <v>1250.62976074219</v>
      </c>
      <c r="C21026" s="25" t="n">
        <v>1190.88330078125</v>
      </c>
      <c r="D21026" s="25">
        <f>C21026-B21026</f>
        <v/>
      </c>
      <c r="I21026" s="25" t="n"/>
    </row>
    <row r="21027" ht="15" customHeight="1" s="26">
      <c r="A21027" s="45" t="inlineStr">
        <is>
          <t>16.06 16:16</t>
        </is>
      </c>
      <c r="B21027" s="25" t="n">
        <v>1247.94055175781</v>
      </c>
      <c r="C21027" s="25" t="n">
        <v>1190.85729980469</v>
      </c>
      <c r="D21027" s="25">
        <f>C21027-B21027</f>
        <v/>
      </c>
      <c r="I21027" s="25" t="n"/>
    </row>
    <row r="21028" ht="15" customHeight="1" s="26">
      <c r="A21028" s="45" t="inlineStr">
        <is>
          <t>16.06 16:17</t>
        </is>
      </c>
      <c r="B21028" s="25" t="n">
        <v>1245.25122070313</v>
      </c>
      <c r="C21028" s="25" t="n">
        <v>1190.83117675781</v>
      </c>
      <c r="D21028" s="25">
        <f>C21028-B21028</f>
        <v/>
      </c>
      <c r="I21028" s="25" t="n"/>
    </row>
    <row r="21029" ht="15" customHeight="1" s="26">
      <c r="A21029" s="45" t="inlineStr">
        <is>
          <t>16.06 16:18</t>
        </is>
      </c>
      <c r="B21029" s="25" t="n">
        <v>1241.84558105469</v>
      </c>
      <c r="C21029" s="25" t="n">
        <v>1190.80517578125</v>
      </c>
      <c r="D21029" s="25">
        <f>C21029-B21029</f>
        <v/>
      </c>
      <c r="I21029" s="25" t="n"/>
    </row>
    <row r="21030" ht="15" customHeight="1" s="26">
      <c r="A21030" s="45" t="inlineStr">
        <is>
          <t>16.06 16:19</t>
        </is>
      </c>
      <c r="B21030" s="25" t="n">
        <v>1238.01489257813</v>
      </c>
      <c r="C21030" s="25" t="n">
        <v>1190.77905273438</v>
      </c>
      <c r="D21030" s="25">
        <f>C21030-B21030</f>
        <v/>
      </c>
      <c r="I21030" s="25" t="n"/>
    </row>
    <row r="21031" ht="15" customHeight="1" s="26">
      <c r="A21031" s="45" t="inlineStr">
        <is>
          <t>16.06 16:20</t>
        </is>
      </c>
      <c r="B21031" s="25" t="n">
        <v>1234.18420410156</v>
      </c>
      <c r="C21031" s="25" t="n">
        <v>1190.75305175781</v>
      </c>
      <c r="D21031" s="25">
        <f>C21031-B21031</f>
        <v/>
      </c>
      <c r="I21031" s="25" t="n"/>
    </row>
    <row r="21032" ht="15" customHeight="1" s="26">
      <c r="A21032" s="45" t="inlineStr">
        <is>
          <t>16.06 16:21</t>
        </is>
      </c>
      <c r="B21032" s="25" t="n">
        <v>1237.25598144531</v>
      </c>
      <c r="C21032" s="25" t="n">
        <v>1190.72692871094</v>
      </c>
      <c r="D21032" s="25">
        <f>C21032-B21032</f>
        <v/>
      </c>
      <c r="I21032" s="25" t="n"/>
    </row>
    <row r="21033" ht="15" customHeight="1" s="26">
      <c r="A21033" s="45" t="inlineStr">
        <is>
          <t>16.06 16:22</t>
        </is>
      </c>
      <c r="B21033" s="25" t="n">
        <v>1239.73010253906</v>
      </c>
      <c r="C21033" s="25" t="n">
        <v>1190.70092773438</v>
      </c>
      <c r="D21033" s="25">
        <f>C21033-B21033</f>
        <v/>
      </c>
      <c r="I21033" s="25" t="n"/>
    </row>
    <row r="21034" ht="15" customHeight="1" s="26">
      <c r="A21034" s="45" t="inlineStr">
        <is>
          <t>16.06 16:23</t>
        </is>
      </c>
      <c r="B21034" s="25" t="n">
        <v>1230.9365234375</v>
      </c>
      <c r="C21034" s="25" t="n">
        <v>1190.6748046875</v>
      </c>
      <c r="D21034" s="25">
        <f>C21034-B21034</f>
        <v/>
      </c>
      <c r="I21034" s="25" t="n"/>
    </row>
    <row r="21035" ht="15" customHeight="1" s="26">
      <c r="A21035" s="45" t="inlineStr">
        <is>
          <t>16.06 16:24</t>
        </is>
      </c>
      <c r="B21035" s="25" t="n">
        <v>1222.14282226563</v>
      </c>
      <c r="C21035" s="25" t="n">
        <v>1190.64880371094</v>
      </c>
      <c r="D21035" s="25">
        <f>C21035-B21035</f>
        <v/>
      </c>
      <c r="I21035" s="25" t="n"/>
    </row>
    <row r="21036" ht="15" customHeight="1" s="26">
      <c r="A21036" s="45" t="inlineStr">
        <is>
          <t>16.06 16:25</t>
        </is>
      </c>
      <c r="B21036" s="25" t="n">
        <v>1213.34924316406</v>
      </c>
      <c r="C21036" s="25" t="n">
        <v>1190.62268066406</v>
      </c>
      <c r="D21036" s="25">
        <f>C21036-B21036</f>
        <v/>
      </c>
      <c r="I21036" s="25" t="n"/>
    </row>
    <row r="21037" ht="15" customHeight="1" s="26">
      <c r="A21037" s="45" t="inlineStr">
        <is>
          <t>16.06 16:26</t>
        </is>
      </c>
      <c r="B21037" s="25" t="n">
        <v>1204.5556640625</v>
      </c>
      <c r="C21037" s="25" t="n">
        <v>1190.5966796875</v>
      </c>
      <c r="D21037" s="25">
        <f>C21037-B21037</f>
        <v/>
      </c>
      <c r="I21037" s="25" t="n"/>
    </row>
    <row r="21038" ht="15" customHeight="1" s="26">
      <c r="A21038" s="45" t="inlineStr">
        <is>
          <t>16.06 16:27</t>
        </is>
      </c>
      <c r="B21038" s="25" t="n">
        <v>1205.52136230469</v>
      </c>
      <c r="C21038" s="25" t="n">
        <v>1190.57055664063</v>
      </c>
      <c r="D21038" s="25">
        <f>C21038-B21038</f>
        <v/>
      </c>
      <c r="I21038" s="25" t="n"/>
    </row>
    <row r="21039" ht="15" customHeight="1" s="26">
      <c r="A21039" s="45" t="inlineStr">
        <is>
          <t>16.06 16:28</t>
        </is>
      </c>
      <c r="B21039" s="25" t="n">
        <v>1209.04309082031</v>
      </c>
      <c r="C21039" s="25" t="n">
        <v>1190.54455566406</v>
      </c>
      <c r="D21039" s="25">
        <f>C21039-B21039</f>
        <v/>
      </c>
      <c r="I21039" s="25" t="n"/>
    </row>
    <row r="21040" ht="15" customHeight="1" s="26">
      <c r="A21040" s="45" t="inlineStr">
        <is>
          <t>16.06 16:29</t>
        </is>
      </c>
      <c r="B21040" s="25" t="n">
        <v>1210.8984375</v>
      </c>
      <c r="C21040" s="25" t="n">
        <v>1190.51843261719</v>
      </c>
      <c r="D21040" s="25">
        <f>C21040-B21040</f>
        <v/>
      </c>
      <c r="I21040" s="25" t="n"/>
    </row>
    <row r="21041" ht="15" customHeight="1" s="26">
      <c r="A21041" s="45" t="inlineStr">
        <is>
          <t>16.06 16:30</t>
        </is>
      </c>
      <c r="B21041" s="25" t="n">
        <v>1201.15649414063</v>
      </c>
      <c r="C21041" s="25" t="n">
        <v>1190.49243164063</v>
      </c>
      <c r="D21041" s="25">
        <f>C21041-B21041</f>
        <v/>
      </c>
      <c r="I21041" s="25" t="n"/>
    </row>
    <row r="21042" ht="15" customHeight="1" s="26">
      <c r="A21042" s="45" t="inlineStr">
        <is>
          <t>16.06 16:31</t>
        </is>
      </c>
      <c r="B21042" s="25" t="n">
        <v>1191.41442871094</v>
      </c>
      <c r="C21042" s="25" t="n">
        <v>1190.46630859375</v>
      </c>
      <c r="D21042" s="25">
        <f>C21042-B21042</f>
        <v/>
      </c>
      <c r="I21042" s="25" t="n"/>
    </row>
    <row r="21043" ht="15" customHeight="1" s="26">
      <c r="A21043" s="45" t="inlineStr">
        <is>
          <t>16.06 16:32</t>
        </is>
      </c>
      <c r="B21043" s="25" t="n">
        <v>1191.38024902344</v>
      </c>
      <c r="C21043" s="25" t="n">
        <v>1190.44018554688</v>
      </c>
      <c r="D21043" s="25">
        <f>C21043-B21043</f>
        <v/>
      </c>
      <c r="I21043" s="25" t="n"/>
    </row>
    <row r="21044" ht="15" customHeight="1" s="26">
      <c r="A21044" s="45" t="inlineStr">
        <is>
          <t>16.06 16:33</t>
        </is>
      </c>
      <c r="B21044" s="25" t="n">
        <v>1195.32543945313</v>
      </c>
      <c r="C21044" s="25" t="n">
        <v>1190.41418457031</v>
      </c>
      <c r="D21044" s="25">
        <f>C21044-B21044</f>
        <v/>
      </c>
      <c r="I21044" s="25" t="n"/>
    </row>
    <row r="21045" ht="15" customHeight="1" s="26">
      <c r="A21045" s="45" t="inlineStr">
        <is>
          <t>16.06 16:34</t>
        </is>
      </c>
      <c r="B21045" s="25" t="n">
        <v>1199.2705078125</v>
      </c>
      <c r="C21045" s="25" t="n">
        <v>1190.38806152344</v>
      </c>
      <c r="D21045" s="25">
        <f>C21045-B21045</f>
        <v/>
      </c>
      <c r="I21045" s="25" t="n"/>
    </row>
    <row r="21046" ht="15" customHeight="1" s="26">
      <c r="A21046" s="45" t="inlineStr">
        <is>
          <t>16.06 16:35</t>
        </is>
      </c>
      <c r="B21046" s="25" t="n">
        <v>1203.21569824219</v>
      </c>
      <c r="C21046" s="25" t="n">
        <v>1190.36206054688</v>
      </c>
      <c r="D21046" s="25">
        <f>C21046-B21046</f>
        <v/>
      </c>
      <c r="I21046" s="25" t="n"/>
    </row>
    <row r="21047" ht="15" customHeight="1" s="26">
      <c r="A21047" s="45" t="inlineStr">
        <is>
          <t>16.06 16:36</t>
        </is>
      </c>
      <c r="B21047" s="25" t="n">
        <v>1207.16076660156</v>
      </c>
      <c r="C21047" s="25" t="n">
        <v>1190.3359375</v>
      </c>
      <c r="D21047" s="25">
        <f>C21047-B21047</f>
        <v/>
      </c>
      <c r="I21047" s="25" t="n"/>
    </row>
    <row r="21048" ht="15" customHeight="1" s="26">
      <c r="A21048" s="45" t="inlineStr">
        <is>
          <t>16.06 16:37</t>
        </is>
      </c>
      <c r="B21048" s="25" t="n">
        <v>1200.43908691406</v>
      </c>
      <c r="C21048" s="25" t="n">
        <v>1190.30993652344</v>
      </c>
      <c r="D21048" s="25">
        <f>C21048-B21048</f>
        <v/>
      </c>
      <c r="I21048" s="25" t="n"/>
    </row>
    <row r="21049" ht="15" customHeight="1" s="26">
      <c r="A21049" s="45" t="inlineStr">
        <is>
          <t>16.06 16:38</t>
        </is>
      </c>
      <c r="B21049" s="25" t="n">
        <v>1194.86083984375</v>
      </c>
      <c r="C21049" s="25" t="n">
        <v>1190.28381347656</v>
      </c>
      <c r="D21049" s="25">
        <f>C21049-B21049</f>
        <v/>
      </c>
      <c r="I21049" s="25" t="n"/>
    </row>
    <row r="21050" ht="15" customHeight="1" s="26">
      <c r="A21050" s="45" t="inlineStr">
        <is>
          <t>16.06 16:39</t>
        </is>
      </c>
      <c r="B21050" s="25" t="n">
        <v>1199.31176757813</v>
      </c>
      <c r="C21050" s="25" t="n">
        <v>1190.2578125</v>
      </c>
      <c r="D21050" s="25">
        <f>C21050-B21050</f>
        <v/>
      </c>
      <c r="I21050" s="25" t="n"/>
    </row>
    <row r="21051" ht="15" customHeight="1" s="26">
      <c r="A21051" s="45" t="inlineStr">
        <is>
          <t>16.06 16:40</t>
        </is>
      </c>
      <c r="B21051" s="25" t="n">
        <v>1203.66613769531</v>
      </c>
      <c r="C21051" s="25" t="n">
        <v>1190.23168945313</v>
      </c>
      <c r="D21051" s="25">
        <f>C21051-B21051</f>
        <v/>
      </c>
      <c r="I21051" s="25" t="n"/>
    </row>
    <row r="21052" ht="15" customHeight="1" s="26">
      <c r="A21052" s="45" t="inlineStr">
        <is>
          <t>16.06 16:41</t>
        </is>
      </c>
      <c r="B21052" s="25" t="n">
        <v>1207.78723144531</v>
      </c>
      <c r="C21052" s="25" t="n">
        <v>1190.20568847656</v>
      </c>
      <c r="D21052" s="25">
        <f>C21052-B21052</f>
        <v/>
      </c>
      <c r="I21052" s="25" t="n"/>
    </row>
    <row r="21053" ht="15" customHeight="1" s="26">
      <c r="A21053" s="45" t="inlineStr">
        <is>
          <t>16.06 16:42</t>
        </is>
      </c>
      <c r="B21053" s="25" t="n">
        <v>1211.90832519531</v>
      </c>
      <c r="C21053" s="25" t="n">
        <v>1190.17956542969</v>
      </c>
      <c r="D21053" s="25">
        <f>C21053-B21053</f>
        <v/>
      </c>
      <c r="I21053" s="25" t="n"/>
    </row>
    <row r="21054" ht="15" customHeight="1" s="26">
      <c r="A21054" s="45" t="inlineStr">
        <is>
          <t>16.06 16:43</t>
        </is>
      </c>
      <c r="B21054" s="25" t="n">
        <v>1215.40539550781</v>
      </c>
      <c r="C21054" s="25" t="n">
        <v>1190.15356445313</v>
      </c>
      <c r="D21054" s="25">
        <f>C21054-B21054</f>
        <v/>
      </c>
      <c r="I21054" s="25" t="n"/>
    </row>
    <row r="21055" ht="15" customHeight="1" s="26">
      <c r="A21055" s="45" t="inlineStr">
        <is>
          <t>16.06 16:44</t>
        </is>
      </c>
      <c r="B21055" s="25" t="n">
        <v>1204.86657714844</v>
      </c>
      <c r="C21055" s="25" t="n">
        <v>1190.12744140625</v>
      </c>
      <c r="D21055" s="25">
        <f>C21055-B21055</f>
        <v/>
      </c>
      <c r="I21055" s="25" t="n"/>
    </row>
    <row r="21056" ht="15" customHeight="1" s="26">
      <c r="A21056" s="45" t="inlineStr">
        <is>
          <t>16.06 16:45</t>
        </is>
      </c>
      <c r="B21056" s="25" t="n">
        <v>1211.38708496094</v>
      </c>
      <c r="C21056" s="25" t="n">
        <v>1190.10144042969</v>
      </c>
      <c r="D21056" s="25">
        <f>C21056-B21056</f>
        <v/>
      </c>
      <c r="I21056" s="25" t="n"/>
    </row>
    <row r="21057" ht="15" customHeight="1" s="26">
      <c r="A21057" s="45" t="inlineStr">
        <is>
          <t>16.06 16:46</t>
        </is>
      </c>
      <c r="B21057" s="25" t="n">
        <v>1222.37609863281</v>
      </c>
      <c r="C21057" s="25" t="n">
        <v>1190.07531738281</v>
      </c>
      <c r="D21057" s="25">
        <f>C21057-B21057</f>
        <v/>
      </c>
      <c r="I21057" s="25" t="n"/>
    </row>
    <row r="21058" ht="15" customHeight="1" s="26">
      <c r="A21058" s="45" t="inlineStr">
        <is>
          <t>16.06 16:47</t>
        </is>
      </c>
      <c r="B21058" s="25" t="n">
        <v>1233.36511230469</v>
      </c>
      <c r="C21058" s="25" t="n">
        <v>1190.04931640625</v>
      </c>
      <c r="D21058" s="25">
        <f>C21058-B21058</f>
        <v/>
      </c>
      <c r="I21058" s="25" t="n"/>
    </row>
    <row r="21059" ht="15" customHeight="1" s="26">
      <c r="A21059" s="45" t="inlineStr">
        <is>
          <t>16.06 16:48</t>
        </is>
      </c>
      <c r="B21059" s="25" t="n">
        <v>1232.64404296875</v>
      </c>
      <c r="C21059" s="25" t="n">
        <v>1190.02319335938</v>
      </c>
      <c r="D21059" s="25">
        <f>C21059-B21059</f>
        <v/>
      </c>
      <c r="I21059" s="25" t="n"/>
    </row>
    <row r="21060" ht="15" customHeight="1" s="26">
      <c r="A21060" s="45" t="inlineStr">
        <is>
          <t>16.06 16:49</t>
        </is>
      </c>
      <c r="B21060" s="25" t="n">
        <v>1234.50561523438</v>
      </c>
      <c r="C21060" s="25" t="n">
        <v>1189.99719238281</v>
      </c>
      <c r="D21060" s="25">
        <f>C21060-B21060</f>
        <v/>
      </c>
      <c r="I21060" s="25" t="n"/>
    </row>
    <row r="21061" ht="15" customHeight="1" s="26">
      <c r="A21061" s="45" t="inlineStr">
        <is>
          <t>16.06 16:50</t>
        </is>
      </c>
      <c r="B21061" s="25" t="n">
        <v>1236.3671875</v>
      </c>
      <c r="C21061" s="25" t="n">
        <v>1189.97106933594</v>
      </c>
      <c r="D21061" s="25">
        <f>C21061-B21061</f>
        <v/>
      </c>
      <c r="I21061" s="25" t="n"/>
    </row>
    <row r="21062" ht="15" customHeight="1" s="26">
      <c r="A21062" s="45" t="inlineStr">
        <is>
          <t>16.06 16:51</t>
        </is>
      </c>
      <c r="B21062" s="25" t="n">
        <v>1238.54809570313</v>
      </c>
      <c r="C21062" s="25" t="n">
        <v>1189.94506835938</v>
      </c>
      <c r="D21062" s="25">
        <f>C21062-B21062</f>
        <v/>
      </c>
      <c r="I21062" s="25" t="n"/>
    </row>
    <row r="21063" ht="15" customHeight="1" s="26">
      <c r="A21063" s="45" t="inlineStr">
        <is>
          <t>16.06 16:52</t>
        </is>
      </c>
      <c r="B21063" s="25" t="n">
        <v>1240.92016601563</v>
      </c>
      <c r="C21063" s="25" t="n">
        <v>1189.9189453125</v>
      </c>
      <c r="D21063" s="25">
        <f>C21063-B21063</f>
        <v/>
      </c>
      <c r="I21063" s="25" t="n"/>
    </row>
    <row r="21064" ht="15" customHeight="1" s="26">
      <c r="A21064" s="45" t="inlineStr">
        <is>
          <t>16.06 16:53</t>
        </is>
      </c>
      <c r="B21064" s="25" t="n">
        <v>1243.29223632813</v>
      </c>
      <c r="C21064" s="25" t="n">
        <v>1189.89294433594</v>
      </c>
      <c r="D21064" s="25">
        <f>C21064-B21064</f>
        <v/>
      </c>
      <c r="I21064" s="25" t="n"/>
    </row>
    <row r="21065" ht="15" customHeight="1" s="26">
      <c r="A21065" s="45" t="inlineStr">
        <is>
          <t>16.06 16:54</t>
        </is>
      </c>
      <c r="B21065" s="25" t="n">
        <v>1245.66430664063</v>
      </c>
      <c r="C21065" s="25" t="n">
        <v>1189.86682128906</v>
      </c>
      <c r="D21065" s="25">
        <f>C21065-B21065</f>
        <v/>
      </c>
      <c r="I21065" s="25" t="n"/>
    </row>
    <row r="21066" ht="15" customHeight="1" s="26">
      <c r="A21066" s="45" t="inlineStr">
        <is>
          <t>16.06 16:55</t>
        </is>
      </c>
      <c r="B21066" s="25" t="n">
        <v>1248.03637695313</v>
      </c>
      <c r="C21066" s="25" t="n">
        <v>1189.8408203125</v>
      </c>
      <c r="D21066" s="25">
        <f>C21066-B21066</f>
        <v/>
      </c>
      <c r="I21066" s="25" t="n"/>
    </row>
    <row r="21067" ht="15" customHeight="1" s="26">
      <c r="A21067" s="45" t="inlineStr">
        <is>
          <t>16.06 16:56</t>
        </is>
      </c>
      <c r="B21067" s="25" t="n">
        <v>1250.40832519531</v>
      </c>
      <c r="C21067" s="25" t="n">
        <v>1189.81469726563</v>
      </c>
      <c r="D21067" s="25">
        <f>C21067-B21067</f>
        <v/>
      </c>
      <c r="I21067" s="25" t="n"/>
    </row>
    <row r="21068" ht="15" customHeight="1" s="26">
      <c r="A21068" s="45" t="inlineStr">
        <is>
          <t>16.06 16:57</t>
        </is>
      </c>
      <c r="B21068" s="25" t="n">
        <v>1247.93969726563</v>
      </c>
      <c r="C21068" s="25" t="n">
        <v>1189.78869628906</v>
      </c>
      <c r="D21068" s="25">
        <f>C21068-B21068</f>
        <v/>
      </c>
      <c r="I21068" s="25" t="n"/>
    </row>
    <row r="21069" ht="15" customHeight="1" s="26">
      <c r="A21069" s="45" t="inlineStr">
        <is>
          <t>16.06 16:58</t>
        </is>
      </c>
      <c r="B21069" s="25" t="n">
        <v>1241.384765625</v>
      </c>
      <c r="C21069" s="25" t="n">
        <v>1189.76257324219</v>
      </c>
      <c r="D21069" s="25">
        <f>C21069-B21069</f>
        <v/>
      </c>
      <c r="I21069" s="25" t="n"/>
    </row>
    <row r="21070" ht="15" customHeight="1" s="26">
      <c r="A21070" s="45" t="inlineStr">
        <is>
          <t>16.06 16:59</t>
        </is>
      </c>
      <c r="B21070" s="25" t="n">
        <v>1234.82995605469</v>
      </c>
      <c r="C21070" s="25" t="n">
        <v>1189.73645019531</v>
      </c>
      <c r="D21070" s="25">
        <f>C21070-B21070</f>
        <v/>
      </c>
      <c r="I21070" s="25" t="n"/>
    </row>
    <row r="21071" ht="15" customHeight="1" s="26">
      <c r="A21071" s="45" t="inlineStr">
        <is>
          <t>16.06 17:00</t>
        </is>
      </c>
      <c r="B21071" s="25" t="n">
        <v>1226.41931152344</v>
      </c>
      <c r="C21071" s="25" t="n">
        <v>1189.71044921875</v>
      </c>
      <c r="D21071" s="25">
        <f>C21071-B21071</f>
        <v/>
      </c>
      <c r="I21071" s="25" t="n"/>
    </row>
    <row r="21072" ht="15" customHeight="1" s="26">
      <c r="A21072" s="45" t="inlineStr">
        <is>
          <t>16.06 17:01</t>
        </is>
      </c>
      <c r="B21072" s="25" t="n">
        <v>1214.50842285156</v>
      </c>
      <c r="C21072" s="25" t="n">
        <v>1189.68432617188</v>
      </c>
      <c r="D21072" s="25">
        <f>C21072-B21072</f>
        <v/>
      </c>
      <c r="I21072" s="25" t="n"/>
    </row>
    <row r="21073" ht="15" customHeight="1" s="26">
      <c r="A21073" s="45" t="inlineStr">
        <is>
          <t>16.06 17:02</t>
        </is>
      </c>
      <c r="B21073" s="25" t="n">
        <v>1224.82836914063</v>
      </c>
      <c r="C21073" s="25" t="n">
        <v>1189.65832519531</v>
      </c>
      <c r="D21073" s="25">
        <f>C21073-B21073</f>
        <v/>
      </c>
      <c r="I21073" s="25" t="n"/>
    </row>
    <row r="21074" ht="15" customHeight="1" s="26">
      <c r="A21074" s="45" t="inlineStr">
        <is>
          <t>16.06 17:03</t>
        </is>
      </c>
      <c r="B21074" s="25" t="n">
        <v>1234.1064453125</v>
      </c>
      <c r="C21074" s="25" t="n">
        <v>1189.63220214844</v>
      </c>
      <c r="D21074" s="25">
        <f>C21074-B21074</f>
        <v/>
      </c>
      <c r="I21074" s="25" t="n"/>
    </row>
    <row r="21075" ht="15" customHeight="1" s="26">
      <c r="A21075" s="45" t="inlineStr">
        <is>
          <t>16.06 17:04</t>
        </is>
      </c>
      <c r="B21075" s="25" t="n">
        <v>1242.76245117188</v>
      </c>
      <c r="C21075" s="25" t="n">
        <v>1189.60620117188</v>
      </c>
      <c r="D21075" s="25">
        <f>C21075-B21075</f>
        <v/>
      </c>
      <c r="I21075" s="25" t="n"/>
    </row>
    <row r="21076" ht="15" customHeight="1" s="26">
      <c r="A21076" s="45" t="inlineStr">
        <is>
          <t>16.06 17:04</t>
        </is>
      </c>
      <c r="B21076" s="25" t="n">
        <v>1240.02990722656</v>
      </c>
      <c r="C21076" s="25" t="n">
        <v>1189.580078125</v>
      </c>
      <c r="D21076" s="25">
        <f>C21076-B21076</f>
        <v/>
      </c>
      <c r="I21076" s="25" t="n"/>
    </row>
    <row r="21077" ht="15" customHeight="1" s="26">
      <c r="A21077" s="45" t="inlineStr">
        <is>
          <t>16.06 17:06</t>
        </is>
      </c>
      <c r="B21077" s="25" t="n">
        <v>1234.19360351563</v>
      </c>
      <c r="C21077" s="25" t="n">
        <v>1189.55407714844</v>
      </c>
      <c r="D21077" s="25">
        <f>C21077-B21077</f>
        <v/>
      </c>
      <c r="I21077" s="25" t="n"/>
    </row>
    <row r="21078" ht="15" customHeight="1" s="26">
      <c r="A21078" s="45" t="inlineStr">
        <is>
          <t>16.06 17:07</t>
        </is>
      </c>
      <c r="B21078" s="25" t="n">
        <v>1227.67297363281</v>
      </c>
      <c r="C21078" s="25" t="n">
        <v>1189.52795410156</v>
      </c>
      <c r="D21078" s="25">
        <f>C21078-B21078</f>
        <v/>
      </c>
      <c r="I21078" s="25" t="n"/>
    </row>
    <row r="21079" ht="15" customHeight="1" s="26">
      <c r="A21079" s="45" t="inlineStr">
        <is>
          <t>16.06 17:08</t>
        </is>
      </c>
      <c r="B21079" s="25" t="n">
        <v>1221.15246582031</v>
      </c>
      <c r="C21079" s="25" t="n">
        <v>1189.501953125</v>
      </c>
      <c r="D21079" s="25">
        <f>C21079-B21079</f>
        <v/>
      </c>
      <c r="I21079" s="25" t="n"/>
    </row>
    <row r="21080" ht="15" customHeight="1" s="26">
      <c r="A21080" s="45" t="inlineStr">
        <is>
          <t>16.06 17:09</t>
        </is>
      </c>
      <c r="B21080" s="25" t="n">
        <v>1214.6318359375</v>
      </c>
      <c r="C21080" s="25" t="n">
        <v>1189.47583007813</v>
      </c>
      <c r="D21080" s="25">
        <f>C21080-B21080</f>
        <v/>
      </c>
      <c r="I21080" s="25" t="n"/>
    </row>
    <row r="21081" ht="15" customHeight="1" s="26">
      <c r="A21081" s="45" t="inlineStr">
        <is>
          <t>16.06 17:10</t>
        </is>
      </c>
      <c r="B21081" s="25" t="n">
        <v>1208.111328125</v>
      </c>
      <c r="C21081" s="25" t="n">
        <v>1189.44982910156</v>
      </c>
      <c r="D21081" s="25">
        <f>C21081-B21081</f>
        <v/>
      </c>
      <c r="I21081" s="25" t="n"/>
    </row>
    <row r="21082" ht="15" customHeight="1" s="26">
      <c r="A21082" s="45" t="inlineStr">
        <is>
          <t>16.06 17:11</t>
        </is>
      </c>
      <c r="B21082" s="25" t="n">
        <v>1201.59069824219</v>
      </c>
      <c r="C21082" s="25" t="n">
        <v>1189.42370605469</v>
      </c>
      <c r="D21082" s="25">
        <f>C21082-B21082</f>
        <v/>
      </c>
      <c r="I21082" s="25" t="n"/>
    </row>
    <row r="21083" ht="15" customHeight="1" s="26">
      <c r="A21083" s="45" t="inlineStr">
        <is>
          <t>16.06 17:12</t>
        </is>
      </c>
      <c r="B21083" s="25" t="n">
        <v>1195.07019042969</v>
      </c>
      <c r="C21083" s="25" t="n">
        <v>1189.39770507813</v>
      </c>
      <c r="D21083" s="25">
        <f>C21083-B21083</f>
        <v/>
      </c>
      <c r="I21083" s="25" t="n"/>
    </row>
    <row r="21084" ht="15" customHeight="1" s="26">
      <c r="A21084" s="45" t="inlineStr">
        <is>
          <t>16.06 17:13</t>
        </is>
      </c>
      <c r="B21084" s="25" t="n">
        <v>1188.54956054688</v>
      </c>
      <c r="C21084" s="25" t="n">
        <v>1189.37158203125</v>
      </c>
      <c r="D21084" s="25">
        <f>C21084-B21084</f>
        <v/>
      </c>
      <c r="I21084" s="25" t="n"/>
    </row>
    <row r="21085" ht="15" customHeight="1" s="26">
      <c r="A21085" s="45" t="inlineStr">
        <is>
          <t>16.06 17:14</t>
        </is>
      </c>
      <c r="B21085" s="25" t="n">
        <v>1182.02905273438</v>
      </c>
      <c r="C21085" s="25" t="n">
        <v>1189.34558105469</v>
      </c>
      <c r="D21085" s="25">
        <f>C21085-B21085</f>
        <v/>
      </c>
      <c r="I21085" s="25" t="n"/>
    </row>
    <row r="21086" ht="15" customHeight="1" s="26">
      <c r="A21086" s="45" t="inlineStr">
        <is>
          <t>16.06 17:15</t>
        </is>
      </c>
      <c r="B21086" s="25" t="n">
        <v>1184.34533691406</v>
      </c>
      <c r="C21086" s="25" t="n">
        <v>1189.31945800781</v>
      </c>
      <c r="D21086" s="25">
        <f>C21086-B21086</f>
        <v/>
      </c>
      <c r="I21086" s="25" t="n"/>
    </row>
    <row r="21087" ht="15" customHeight="1" s="26">
      <c r="A21087" s="45" t="inlineStr">
        <is>
          <t>16.06 17:16</t>
        </is>
      </c>
      <c r="B21087" s="25" t="n">
        <v>1187.037109375</v>
      </c>
      <c r="C21087" s="25" t="n">
        <v>1189.29345703125</v>
      </c>
      <c r="D21087" s="25">
        <f>C21087-B21087</f>
        <v/>
      </c>
      <c r="I21087" s="25" t="n"/>
    </row>
    <row r="21088" ht="15" customHeight="1" s="26">
      <c r="A21088" s="45" t="inlineStr">
        <is>
          <t>16.06 17:17</t>
        </is>
      </c>
      <c r="B21088" s="25" t="n">
        <v>1188.10144042969</v>
      </c>
      <c r="C21088" s="25" t="n">
        <v>1189.26733398437</v>
      </c>
      <c r="D21088" s="25">
        <f>C21088-B21088</f>
        <v/>
      </c>
      <c r="I21088" s="25" t="n"/>
    </row>
    <row r="21089" ht="15" customHeight="1" s="26">
      <c r="A21089" s="45" t="inlineStr">
        <is>
          <t>16.06 17:18</t>
        </is>
      </c>
      <c r="B21089" s="25" t="n">
        <v>1188.49890136719</v>
      </c>
      <c r="C21089" s="25" t="n">
        <v>1189.24133300781</v>
      </c>
      <c r="D21089" s="25">
        <f>C21089-B21089</f>
        <v/>
      </c>
      <c r="I21089" s="25" t="n"/>
    </row>
    <row r="21090" ht="15" customHeight="1" s="26">
      <c r="A21090" s="45" t="inlineStr">
        <is>
          <t>16.06 17:19</t>
        </is>
      </c>
      <c r="B21090" s="25" t="n">
        <v>1188.89636230469</v>
      </c>
      <c r="C21090" s="25" t="n">
        <v>1189.21520996094</v>
      </c>
      <c r="D21090" s="25">
        <f>C21090-B21090</f>
        <v/>
      </c>
      <c r="I21090" s="25" t="n"/>
    </row>
    <row r="21091" ht="15" customHeight="1" s="26">
      <c r="A21091" s="45" t="inlineStr">
        <is>
          <t>16.06 17:20</t>
        </is>
      </c>
      <c r="B21091" s="25" t="n">
        <v>1190.25720214844</v>
      </c>
      <c r="C21091" s="25" t="n">
        <v>1189.18920898438</v>
      </c>
      <c r="D21091" s="25">
        <f>C21091-B21091</f>
        <v/>
      </c>
      <c r="I21091" s="25" t="n"/>
    </row>
    <row r="21092" ht="15" customHeight="1" s="26">
      <c r="A21092" s="45" t="inlineStr">
        <is>
          <t>16.06 17:21</t>
        </is>
      </c>
      <c r="B21092" s="25" t="n">
        <v>1192.01342773438</v>
      </c>
      <c r="C21092" s="25" t="n">
        <v>1189.1630859375</v>
      </c>
      <c r="D21092" s="25">
        <f>C21092-B21092</f>
        <v/>
      </c>
      <c r="I21092" s="25" t="n"/>
    </row>
    <row r="21093" ht="15" customHeight="1" s="26">
      <c r="A21093" s="45" t="inlineStr">
        <is>
          <t>16.06 17:22</t>
        </is>
      </c>
      <c r="B21093" s="25" t="n">
        <v>1194.74011230469</v>
      </c>
      <c r="C21093" s="25" t="n">
        <v>1189.13708496094</v>
      </c>
      <c r="D21093" s="25">
        <f>C21093-B21093</f>
        <v/>
      </c>
      <c r="I21093" s="25" t="n"/>
    </row>
    <row r="21094" ht="15" customHeight="1" s="26">
      <c r="A21094" s="45" t="inlineStr">
        <is>
          <t>16.06 17:23</t>
        </is>
      </c>
      <c r="B21094" s="25" t="n">
        <v>1199.07775878906</v>
      </c>
      <c r="C21094" s="25" t="n">
        <v>1189.11096191406</v>
      </c>
      <c r="D21094" s="25">
        <f>C21094-B21094</f>
        <v/>
      </c>
      <c r="I21094" s="25" t="n"/>
    </row>
    <row r="21095" ht="15" customHeight="1" s="26">
      <c r="A21095" s="45" t="inlineStr">
        <is>
          <t>16.06 17:24</t>
        </is>
      </c>
      <c r="B21095" s="25" t="n">
        <v>1203.41528320313</v>
      </c>
      <c r="C21095" s="25" t="n">
        <v>1189.0849609375</v>
      </c>
      <c r="D21095" s="25">
        <f>C21095-B21095</f>
        <v/>
      </c>
      <c r="I21095" s="25" t="n"/>
    </row>
    <row r="21096" ht="15" customHeight="1" s="26">
      <c r="A21096" s="45" t="inlineStr">
        <is>
          <t>16.06 17:25</t>
        </is>
      </c>
      <c r="B21096" s="25" t="n">
        <v>1207.75280761719</v>
      </c>
      <c r="C21096" s="25" t="n">
        <v>1189.05883789063</v>
      </c>
      <c r="D21096" s="25">
        <f>C21096-B21096</f>
        <v/>
      </c>
      <c r="I21096" s="25" t="n"/>
    </row>
    <row r="21097" ht="15" customHeight="1" s="26">
      <c r="A21097" s="45" t="inlineStr">
        <is>
          <t>16.06 17:26</t>
        </is>
      </c>
      <c r="B21097" s="25" t="n">
        <v>1212.02917480469</v>
      </c>
      <c r="C21097" s="25" t="n">
        <v>1189.03283691406</v>
      </c>
      <c r="D21097" s="25">
        <f>C21097-B21097</f>
        <v/>
      </c>
      <c r="I21097" s="25" t="n"/>
    </row>
    <row r="21098" ht="15" customHeight="1" s="26">
      <c r="A21098" s="45" t="inlineStr">
        <is>
          <t>16.06 17:27</t>
        </is>
      </c>
      <c r="B21098" s="25" t="n">
        <v>1214.94274902344</v>
      </c>
      <c r="C21098" s="25" t="n">
        <v>1189.00671386719</v>
      </c>
      <c r="D21098" s="25">
        <f>C21098-B21098</f>
        <v/>
      </c>
      <c r="I21098" s="25" t="n"/>
    </row>
    <row r="21099" ht="15" customHeight="1" s="26">
      <c r="A21099" s="45" t="inlineStr">
        <is>
          <t>16.06 17:28</t>
        </is>
      </c>
      <c r="B21099" s="25" t="n">
        <v>1217.85632324219</v>
      </c>
      <c r="C21099" s="25" t="n">
        <v>1188.98059082031</v>
      </c>
      <c r="D21099" s="25">
        <f>C21099-B21099</f>
        <v/>
      </c>
      <c r="I21099" s="25" t="n"/>
    </row>
    <row r="21100" ht="15" customHeight="1" s="26">
      <c r="A21100" s="45" t="inlineStr">
        <is>
          <t>16.06 17:29</t>
        </is>
      </c>
      <c r="B21100" s="25" t="n">
        <v>1220.76989746094</v>
      </c>
      <c r="C21100" s="25" t="n">
        <v>1188.95458984375</v>
      </c>
      <c r="D21100" s="25">
        <f>C21100-B21100</f>
        <v/>
      </c>
      <c r="I21100" s="25" t="n"/>
    </row>
    <row r="21101" ht="15" customHeight="1" s="26">
      <c r="A21101" s="45" t="inlineStr">
        <is>
          <t>16.06 17:30</t>
        </is>
      </c>
      <c r="B21101" s="25" t="n">
        <v>1223.68334960938</v>
      </c>
      <c r="C21101" s="25" t="n">
        <v>1188.92846679688</v>
      </c>
      <c r="D21101" s="25">
        <f>C21101-B21101</f>
        <v/>
      </c>
      <c r="I21101" s="25" t="n"/>
    </row>
    <row r="21102" ht="15" customHeight="1" s="26">
      <c r="A21102" s="45" t="inlineStr">
        <is>
          <t>16.06 17:31</t>
        </is>
      </c>
      <c r="B21102" s="25" t="n">
        <v>1230.34057617188</v>
      </c>
      <c r="C21102" s="25" t="n">
        <v>1188.90246582031</v>
      </c>
      <c r="D21102" s="25">
        <f>C21102-B21102</f>
        <v/>
      </c>
      <c r="I21102" s="25" t="n"/>
    </row>
    <row r="21103" ht="15" customHeight="1" s="26">
      <c r="A21103" s="45" t="inlineStr">
        <is>
          <t>16.06 17:32</t>
        </is>
      </c>
      <c r="B21103" s="25" t="n">
        <v>1239.23681640625</v>
      </c>
      <c r="C21103" s="25" t="n">
        <v>1188.87634277344</v>
      </c>
      <c r="D21103" s="25">
        <f>C21103-B21103</f>
        <v/>
      </c>
      <c r="I21103" s="25" t="n"/>
    </row>
    <row r="21104" ht="15" customHeight="1" s="26">
      <c r="A21104" s="45" t="inlineStr">
        <is>
          <t>16.06 17:33</t>
        </is>
      </c>
      <c r="B21104" s="25" t="n">
        <v>1248.13317871094</v>
      </c>
      <c r="C21104" s="25" t="n">
        <v>1188.85034179688</v>
      </c>
      <c r="D21104" s="25">
        <f>C21104-B21104</f>
        <v/>
      </c>
      <c r="I21104" s="25" t="n"/>
    </row>
    <row r="21105" ht="15" customHeight="1" s="26">
      <c r="A21105" s="45" t="inlineStr">
        <is>
          <t>16.06 17:34</t>
        </is>
      </c>
      <c r="B21105" s="25" t="n">
        <v>1252.17858886719</v>
      </c>
      <c r="C21105" s="25" t="n">
        <v>1188.82421875</v>
      </c>
      <c r="D21105" s="25">
        <f>C21105-B21105</f>
        <v/>
      </c>
      <c r="I21105" s="25" t="n"/>
    </row>
    <row r="21106" ht="15" customHeight="1" s="26">
      <c r="A21106" s="45" t="inlineStr">
        <is>
          <t>16.06 17:35</t>
        </is>
      </c>
      <c r="B21106" s="25" t="n">
        <v>1248.18310546875</v>
      </c>
      <c r="C21106" s="25" t="n">
        <v>1188.79821777344</v>
      </c>
      <c r="D21106" s="25">
        <f>C21106-B21106</f>
        <v/>
      </c>
      <c r="I21106" s="25" t="n"/>
    </row>
    <row r="21107" ht="15" customHeight="1" s="26">
      <c r="A21107" s="45" t="inlineStr">
        <is>
          <t>16.06 17:36</t>
        </is>
      </c>
      <c r="B21107" s="25" t="n">
        <v>1252.61437988281</v>
      </c>
      <c r="C21107" s="25" t="n">
        <v>1188.77209472656</v>
      </c>
      <c r="D21107" s="25">
        <f>C21107-B21107</f>
        <v/>
      </c>
      <c r="I21107" s="25" t="n"/>
    </row>
    <row r="21108" ht="15" customHeight="1" s="26">
      <c r="A21108" s="45" t="inlineStr">
        <is>
          <t>16.06 17:37</t>
        </is>
      </c>
      <c r="B21108" s="25" t="n">
        <v>1259.25085449219</v>
      </c>
      <c r="C21108" s="25" t="n">
        <v>1188.74609375</v>
      </c>
      <c r="D21108" s="25">
        <f>C21108-B21108</f>
        <v/>
      </c>
      <c r="I21108" s="25" t="n"/>
    </row>
    <row r="21109" ht="15" customHeight="1" s="26">
      <c r="A21109" s="45" t="inlineStr">
        <is>
          <t>16.06 17:38</t>
        </is>
      </c>
      <c r="B21109" s="25" t="n">
        <v>1263.59924316406</v>
      </c>
      <c r="C21109" s="25" t="n">
        <v>1188.71997070313</v>
      </c>
      <c r="D21109" s="25">
        <f>C21109-B21109</f>
        <v/>
      </c>
      <c r="I21109" s="25" t="n"/>
    </row>
    <row r="21110" ht="15" customHeight="1" s="26">
      <c r="A21110" s="45" t="inlineStr">
        <is>
          <t>16.06 17:39</t>
        </is>
      </c>
      <c r="B21110" s="25" t="n">
        <v>1252.04602050781</v>
      </c>
      <c r="C21110" s="25" t="n">
        <v>1188.69396972656</v>
      </c>
      <c r="D21110" s="25">
        <f>C21110-B21110</f>
        <v/>
      </c>
      <c r="I21110" s="25" t="n"/>
    </row>
    <row r="21111" ht="15" customHeight="1" s="26">
      <c r="A21111" s="45" t="inlineStr">
        <is>
          <t>16.06 17:40</t>
        </is>
      </c>
      <c r="B21111" s="25" t="n">
        <v>1240.49279785156</v>
      </c>
      <c r="C21111" s="25" t="n">
        <v>1188.66784667969</v>
      </c>
      <c r="D21111" s="25">
        <f>C21111-B21111</f>
        <v/>
      </c>
      <c r="I21111" s="25" t="n"/>
    </row>
    <row r="21112" ht="15" customHeight="1" s="26">
      <c r="A21112" s="45" t="inlineStr">
        <is>
          <t>16.06 17:41</t>
        </is>
      </c>
      <c r="B21112" s="25" t="n">
        <v>1238.77319335938</v>
      </c>
      <c r="C21112" s="25" t="n">
        <v>1188.64184570313</v>
      </c>
      <c r="D21112" s="25">
        <f>C21112-B21112</f>
        <v/>
      </c>
      <c r="I21112" s="25" t="n"/>
    </row>
    <row r="21113" ht="15" customHeight="1" s="26">
      <c r="A21113" s="45" t="inlineStr">
        <is>
          <t>16.06 17:42</t>
        </is>
      </c>
      <c r="B21113" s="25" t="n">
        <v>1241.08666992188</v>
      </c>
      <c r="C21113" s="25" t="n">
        <v>1188.61572265625</v>
      </c>
      <c r="D21113" s="25">
        <f>C21113-B21113</f>
        <v/>
      </c>
      <c r="I21113" s="25" t="n"/>
    </row>
    <row r="21114" ht="15" customHeight="1" s="26">
      <c r="A21114" s="45" t="inlineStr">
        <is>
          <t>16.06 17:43</t>
        </is>
      </c>
      <c r="B21114" s="25" t="n">
        <v>1243.40002441406</v>
      </c>
      <c r="C21114" s="25" t="n">
        <v>1188.58972167969</v>
      </c>
      <c r="D21114" s="25">
        <f>C21114-B21114</f>
        <v/>
      </c>
      <c r="I21114" s="25" t="n"/>
    </row>
    <row r="21115" ht="15" customHeight="1" s="26">
      <c r="A21115" s="45" t="inlineStr">
        <is>
          <t>16.06 17:44</t>
        </is>
      </c>
      <c r="B21115" s="25" t="n">
        <v>1245.71337890625</v>
      </c>
      <c r="C21115" s="25" t="n">
        <v>1188.56359863281</v>
      </c>
      <c r="D21115" s="25">
        <f>C21115-B21115</f>
        <v/>
      </c>
      <c r="I21115" s="25" t="n"/>
    </row>
    <row r="21116" ht="15" customHeight="1" s="26">
      <c r="A21116" s="45" t="inlineStr">
        <is>
          <t>16.06 17:45</t>
        </is>
      </c>
      <c r="B21116" s="25" t="n">
        <v>1237.56176757813</v>
      </c>
      <c r="C21116" s="25" t="n">
        <v>1188.53759765625</v>
      </c>
      <c r="D21116" s="25">
        <f>C21116-B21116</f>
        <v/>
      </c>
      <c r="I21116" s="25" t="n"/>
    </row>
    <row r="21117" ht="15" customHeight="1" s="26">
      <c r="A21117" s="45" t="inlineStr">
        <is>
          <t>16.06 17:46</t>
        </is>
      </c>
      <c r="B21117" s="25" t="n">
        <v>1226.673828125</v>
      </c>
      <c r="C21117" s="25" t="n">
        <v>1188.51147460938</v>
      </c>
      <c r="D21117" s="25">
        <f>C21117-B21117</f>
        <v/>
      </c>
      <c r="I21117" s="25" t="n"/>
    </row>
    <row r="21118" ht="15" customHeight="1" s="26">
      <c r="A21118" s="45" t="inlineStr">
        <is>
          <t>16.06 17:47</t>
        </is>
      </c>
      <c r="B21118" s="25" t="n">
        <v>1215.78601074219</v>
      </c>
      <c r="C21118" s="25" t="n">
        <v>1188.48547363281</v>
      </c>
      <c r="D21118" s="25">
        <f>C21118-B21118</f>
        <v/>
      </c>
      <c r="I21118" s="25" t="n"/>
    </row>
    <row r="21119" ht="15" customHeight="1" s="26">
      <c r="A21119" s="45" t="inlineStr">
        <is>
          <t>16.06 17:48</t>
        </is>
      </c>
      <c r="B21119" s="25" t="n">
        <v>1208.96923828125</v>
      </c>
      <c r="C21119" s="25" t="n">
        <v>1188.45935058594</v>
      </c>
      <c r="D21119" s="25">
        <f>C21119-B21119</f>
        <v/>
      </c>
      <c r="I21119" s="25" t="n"/>
    </row>
    <row r="21120" ht="15" customHeight="1" s="26">
      <c r="A21120" s="45" t="inlineStr">
        <is>
          <t>16.06 17:49</t>
        </is>
      </c>
      <c r="B21120" s="25" t="n">
        <v>1202.72924804688</v>
      </c>
      <c r="C21120" s="25" t="n">
        <v>1188.43334960938</v>
      </c>
      <c r="D21120" s="25">
        <f>C21120-B21120</f>
        <v/>
      </c>
      <c r="I21120" s="25" t="n"/>
    </row>
    <row r="21121" ht="15" customHeight="1" s="26">
      <c r="A21121" s="45" t="inlineStr">
        <is>
          <t>16.06 17:49</t>
        </is>
      </c>
      <c r="B21121" s="25" t="n">
        <v>1196.48913574219</v>
      </c>
      <c r="C21121" s="25" t="n">
        <v>1188.4072265625</v>
      </c>
      <c r="D21121" s="25">
        <f>C21121-B21121</f>
        <v/>
      </c>
      <c r="I21121" s="25" t="n"/>
    </row>
    <row r="21122" ht="15" customHeight="1" s="26">
      <c r="A21122" s="45" t="inlineStr">
        <is>
          <t>16.06 17:51</t>
        </is>
      </c>
      <c r="B21122" s="25" t="n">
        <v>1190.2490234375</v>
      </c>
      <c r="C21122" s="25" t="n">
        <v>1188.38122558594</v>
      </c>
      <c r="D21122" s="25">
        <f>C21122-B21122</f>
        <v/>
      </c>
      <c r="I21122" s="25" t="n"/>
    </row>
    <row r="21123" ht="15" customHeight="1" s="26">
      <c r="A21123" s="45" t="inlineStr">
        <is>
          <t>16.06 17:52</t>
        </is>
      </c>
      <c r="B21123" s="25" t="n">
        <v>1193.41369628906</v>
      </c>
      <c r="C21123" s="25" t="n">
        <v>1188.35510253906</v>
      </c>
      <c r="D21123" s="25">
        <f>C21123-B21123</f>
        <v/>
      </c>
      <c r="I21123" s="25" t="n"/>
    </row>
    <row r="21124" ht="15" customHeight="1" s="26">
      <c r="A21124" s="45" t="inlineStr">
        <is>
          <t>16.06 17:53</t>
        </is>
      </c>
      <c r="B21124" s="25" t="n">
        <v>1196.11657714844</v>
      </c>
      <c r="C21124" s="25" t="n">
        <v>1188.3291015625</v>
      </c>
      <c r="D21124" s="25">
        <f>C21124-B21124</f>
        <v/>
      </c>
      <c r="I21124" s="25" t="n"/>
    </row>
    <row r="21125" ht="15" customHeight="1" s="26">
      <c r="A21125" s="45" t="inlineStr">
        <is>
          <t>16.06 17:54</t>
        </is>
      </c>
      <c r="B21125" s="25" t="n">
        <v>1198.46691894531</v>
      </c>
      <c r="C21125" s="25" t="n">
        <v>1188.30297851563</v>
      </c>
      <c r="D21125" s="25">
        <f>C21125-B21125</f>
        <v/>
      </c>
      <c r="I21125" s="25" t="n"/>
    </row>
    <row r="21126" ht="15" customHeight="1" s="26">
      <c r="A21126" s="45" t="inlineStr">
        <is>
          <t>16.06 17:55</t>
        </is>
      </c>
      <c r="B21126" s="25" t="n">
        <v>1198.173828125</v>
      </c>
      <c r="C21126" s="25" t="n">
        <v>1188.27685546875</v>
      </c>
      <c r="D21126" s="25">
        <f>C21126-B21126</f>
        <v/>
      </c>
      <c r="I21126" s="25" t="n"/>
    </row>
    <row r="21127" ht="15" customHeight="1" s="26">
      <c r="A21127" s="45" t="inlineStr">
        <is>
          <t>16.06 17:56</t>
        </is>
      </c>
      <c r="B21127" s="25" t="n">
        <v>1197.18884277344</v>
      </c>
      <c r="C21127" s="25" t="n">
        <v>1188.25085449219</v>
      </c>
      <c r="D21127" s="25">
        <f>C21127-B21127</f>
        <v/>
      </c>
      <c r="I21127" s="25" t="n"/>
    </row>
    <row r="21128" ht="15" customHeight="1" s="26">
      <c r="A21128" s="45" t="inlineStr">
        <is>
          <t>16.06 17:57</t>
        </is>
      </c>
      <c r="B21128" s="25" t="n">
        <v>1196.20385742188</v>
      </c>
      <c r="C21128" s="25" t="n">
        <v>1188.22473144531</v>
      </c>
      <c r="D21128" s="25">
        <f>C21128-B21128</f>
        <v/>
      </c>
      <c r="I21128" s="25" t="n"/>
    </row>
    <row r="21129" ht="15" customHeight="1" s="26">
      <c r="A21129" s="45" t="inlineStr">
        <is>
          <t>16.06 17:58</t>
        </is>
      </c>
      <c r="B21129" s="25" t="n">
        <v>1197.978515625</v>
      </c>
      <c r="C21129" s="25" t="n">
        <v>1188.19873046875</v>
      </c>
      <c r="D21129" s="25">
        <f>C21129-B21129</f>
        <v/>
      </c>
      <c r="I21129" s="25" t="n"/>
    </row>
    <row r="21130" ht="15" customHeight="1" s="26">
      <c r="A21130" s="45" t="inlineStr">
        <is>
          <t>16.06 17:59</t>
        </is>
      </c>
      <c r="B21130" s="25" t="n">
        <v>1203.00317382813</v>
      </c>
      <c r="C21130" s="25" t="n">
        <v>1188.17260742188</v>
      </c>
      <c r="D21130" s="25">
        <f>C21130-B21130</f>
        <v/>
      </c>
      <c r="I21130" s="25" t="n"/>
    </row>
    <row r="21131" ht="15" customHeight="1" s="26">
      <c r="A21131" s="45" t="inlineStr">
        <is>
          <t>16.06 18:00</t>
        </is>
      </c>
      <c r="B21131" s="25" t="n">
        <v>1208.02783203125</v>
      </c>
      <c r="C21131" s="25" t="n">
        <v>1188.14660644531</v>
      </c>
      <c r="D21131" s="25">
        <f>C21131-B21131</f>
        <v/>
      </c>
      <c r="I21131" s="25" t="n"/>
    </row>
    <row r="21132" ht="15" customHeight="1" s="26">
      <c r="A21132" s="45" t="inlineStr">
        <is>
          <t>16.06 18:01</t>
        </is>
      </c>
      <c r="B21132" s="25" t="n">
        <v>1207.56567382813</v>
      </c>
      <c r="C21132" s="25" t="n">
        <v>1188.12048339844</v>
      </c>
      <c r="D21132" s="25">
        <f>C21132-B21132</f>
        <v/>
      </c>
      <c r="I21132" s="25" t="n"/>
    </row>
    <row r="21133" ht="15" customHeight="1" s="26">
      <c r="A21133" s="45" t="inlineStr">
        <is>
          <t>16.06 18:02</t>
        </is>
      </c>
      <c r="B21133" s="25" t="n">
        <v>1198.00109863281</v>
      </c>
      <c r="C21133" s="25" t="n">
        <v>1188.09448242188</v>
      </c>
      <c r="D21133" s="25">
        <f>C21133-B21133</f>
        <v/>
      </c>
      <c r="I21133" s="25" t="n"/>
    </row>
    <row r="21134" ht="15" customHeight="1" s="26">
      <c r="A21134" s="45" t="inlineStr">
        <is>
          <t>16.06 18:03</t>
        </is>
      </c>
      <c r="B21134" s="25" t="n">
        <v>1188.4365234375</v>
      </c>
      <c r="C21134" s="25" t="n">
        <v>1188.068359375</v>
      </c>
      <c r="D21134" s="25">
        <f>C21134-B21134</f>
        <v/>
      </c>
      <c r="I21134" s="25" t="n"/>
    </row>
    <row r="21135" ht="15" customHeight="1" s="26">
      <c r="A21135" s="45" t="inlineStr">
        <is>
          <t>16.06 18:04</t>
        </is>
      </c>
      <c r="B21135" s="25" t="n">
        <v>1202.07922363281</v>
      </c>
      <c r="C21135" s="25" t="n">
        <v>1188.04235839844</v>
      </c>
      <c r="D21135" s="25">
        <f>C21135-B21135</f>
        <v/>
      </c>
      <c r="I21135" s="25" t="n"/>
    </row>
    <row r="21136" ht="15" customHeight="1" s="26">
      <c r="A21136" s="45" t="inlineStr">
        <is>
          <t>16.06 18:05</t>
        </is>
      </c>
      <c r="B21136" s="25" t="n">
        <v>1216.70861816406</v>
      </c>
      <c r="C21136" s="25" t="n">
        <v>1188.01623535156</v>
      </c>
      <c r="D21136" s="25">
        <f>C21136-B21136</f>
        <v/>
      </c>
      <c r="I21136" s="25" t="n"/>
    </row>
    <row r="21137" ht="15" customHeight="1" s="26">
      <c r="A21137" s="45" t="inlineStr">
        <is>
          <t>16.06 18:06</t>
        </is>
      </c>
      <c r="B21137" s="25" t="n">
        <v>1231.33801269531</v>
      </c>
      <c r="C21137" s="25" t="n">
        <v>1187.990234375</v>
      </c>
      <c r="D21137" s="25">
        <f>C21137-B21137</f>
        <v/>
      </c>
      <c r="I21137" s="25" t="n"/>
    </row>
    <row r="21138" ht="15" customHeight="1" s="26">
      <c r="A21138" s="45" t="inlineStr">
        <is>
          <t>16.06 18:07</t>
        </is>
      </c>
      <c r="B21138" s="25" t="n">
        <v>1245.96740722656</v>
      </c>
      <c r="C21138" s="25" t="n">
        <v>1187.96411132813</v>
      </c>
      <c r="D21138" s="25">
        <f>C21138-B21138</f>
        <v/>
      </c>
      <c r="I21138" s="25" t="n"/>
    </row>
    <row r="21139" ht="15" customHeight="1" s="26">
      <c r="A21139" s="45" t="inlineStr">
        <is>
          <t>16.06 18:08</t>
        </is>
      </c>
      <c r="B21139" s="25" t="n">
        <v>1256.92919921875</v>
      </c>
      <c r="C21139" s="25" t="n">
        <v>1187.93811035156</v>
      </c>
      <c r="D21139" s="25">
        <f>C21139-B21139</f>
        <v/>
      </c>
      <c r="I21139" s="25" t="n"/>
    </row>
    <row r="21140" ht="15" customHeight="1" s="26">
      <c r="A21140" s="45" t="inlineStr">
        <is>
          <t>16.06 18:09</t>
        </is>
      </c>
      <c r="B21140" s="25" t="n">
        <v>1242.40405273438</v>
      </c>
      <c r="C21140" s="25" t="n">
        <v>1187.91198730469</v>
      </c>
      <c r="D21140" s="25">
        <f>C21140-B21140</f>
        <v/>
      </c>
      <c r="I21140" s="25" t="n"/>
    </row>
    <row r="21141" ht="15" customHeight="1" s="26">
      <c r="A21141" s="45" t="inlineStr">
        <is>
          <t>16.06 18:10</t>
        </is>
      </c>
      <c r="B21141" s="25" t="n">
        <v>1230.91333007813</v>
      </c>
      <c r="C21141" s="25" t="n">
        <v>1187.88598632813</v>
      </c>
      <c r="D21141" s="25">
        <f>C21141-B21141</f>
        <v/>
      </c>
      <c r="I21141" s="25" t="n"/>
    </row>
    <row r="21142" ht="15" customHeight="1" s="26">
      <c r="A21142" s="45" t="inlineStr">
        <is>
          <t>16.06 18:11</t>
        </is>
      </c>
      <c r="B21142" s="25" t="n">
        <v>1230.90307617188</v>
      </c>
      <c r="C21142" s="25" t="n">
        <v>1187.85986328125</v>
      </c>
      <c r="D21142" s="25">
        <f>C21142-B21142</f>
        <v/>
      </c>
      <c r="I21142" s="25" t="n"/>
    </row>
    <row r="21143" ht="15" customHeight="1" s="26">
      <c r="A21143" s="45" t="inlineStr">
        <is>
          <t>16.06 18:12</t>
        </is>
      </c>
      <c r="B21143" s="25" t="n">
        <v>1230.89282226563</v>
      </c>
      <c r="C21143" s="25" t="n">
        <v>1187.83386230469</v>
      </c>
      <c r="D21143" s="25">
        <f>C21143-B21143</f>
        <v/>
      </c>
      <c r="I21143" s="25" t="n"/>
    </row>
    <row r="21144" ht="15" customHeight="1" s="26">
      <c r="A21144" s="45" t="inlineStr">
        <is>
          <t>16.06 18:13</t>
        </is>
      </c>
      <c r="B21144" s="25" t="n">
        <v>1230.88256835938</v>
      </c>
      <c r="C21144" s="25" t="n">
        <v>1187.80773925781</v>
      </c>
      <c r="D21144" s="25">
        <f>C21144-B21144</f>
        <v/>
      </c>
      <c r="I21144" s="25" t="n"/>
    </row>
    <row r="21145" ht="15" customHeight="1" s="26">
      <c r="A21145" s="45" t="inlineStr">
        <is>
          <t>16.06 18:14</t>
        </is>
      </c>
      <c r="B21145" s="25" t="n">
        <v>1230.87231445313</v>
      </c>
      <c r="C21145" s="25" t="n">
        <v>1187.78173828125</v>
      </c>
      <c r="D21145" s="25">
        <f>C21145-B21145</f>
        <v/>
      </c>
      <c r="I21145" s="25" t="n"/>
    </row>
    <row r="21146" ht="15" customHeight="1" s="26">
      <c r="A21146" s="45" t="inlineStr">
        <is>
          <t>16.06 18:15</t>
        </is>
      </c>
      <c r="B21146" s="25" t="n">
        <v>1224.83447265625</v>
      </c>
      <c r="C21146" s="25" t="n">
        <v>1187.75561523438</v>
      </c>
      <c r="D21146" s="25">
        <f>C21146-B21146</f>
        <v/>
      </c>
      <c r="I21146" s="25" t="n"/>
    </row>
    <row r="21147" ht="15" customHeight="1" s="26">
      <c r="A21147" s="45" t="inlineStr">
        <is>
          <t>16.06 18:16</t>
        </is>
      </c>
      <c r="B21147" s="25" t="n">
        <v>1217.94592285156</v>
      </c>
      <c r="C21147" s="25" t="n">
        <v>1187.72961425781</v>
      </c>
      <c r="D21147" s="25">
        <f>C21147-B21147</f>
        <v/>
      </c>
      <c r="I21147" s="25" t="n"/>
    </row>
    <row r="21148" ht="15" customHeight="1" s="26">
      <c r="A21148" s="45" t="inlineStr">
        <is>
          <t>16.06 18:17</t>
        </is>
      </c>
      <c r="B21148" s="25" t="n">
        <v>1211.05725097656</v>
      </c>
      <c r="C21148" s="25" t="n">
        <v>1187.70349121094</v>
      </c>
      <c r="D21148" s="25">
        <f>C21148-B21148</f>
        <v/>
      </c>
      <c r="I21148" s="25" t="n"/>
    </row>
    <row r="21149" ht="15" customHeight="1" s="26">
      <c r="A21149" s="45" t="inlineStr">
        <is>
          <t>16.06 18:18</t>
        </is>
      </c>
      <c r="B21149" s="25" t="n">
        <v>1204.16870117188</v>
      </c>
      <c r="C21149" s="25" t="n">
        <v>1187.67749023438</v>
      </c>
      <c r="D21149" s="25">
        <f>C21149-B21149</f>
        <v/>
      </c>
      <c r="I21149" s="25" t="n"/>
    </row>
    <row r="21150" ht="15" customHeight="1" s="26">
      <c r="A21150" s="45" t="inlineStr">
        <is>
          <t>16.06 18:19</t>
        </is>
      </c>
      <c r="B21150" s="25" t="n">
        <v>1199.96423339844</v>
      </c>
      <c r="C21150" s="25" t="n">
        <v>1187.6513671875</v>
      </c>
      <c r="D21150" s="25">
        <f>C21150-B21150</f>
        <v/>
      </c>
      <c r="I21150" s="25" t="n"/>
    </row>
    <row r="21151" ht="15" customHeight="1" s="26">
      <c r="A21151" s="45" t="inlineStr">
        <is>
          <t>16.06 18:20</t>
        </is>
      </c>
      <c r="B21151" s="25" t="n">
        <v>1214.40075683594</v>
      </c>
      <c r="C21151" s="25" t="n">
        <v>1187.62536621094</v>
      </c>
      <c r="D21151" s="25">
        <f>C21151-B21151</f>
        <v/>
      </c>
      <c r="I21151" s="25" t="n"/>
    </row>
    <row r="21152" ht="15" customHeight="1" s="26">
      <c r="A21152" s="45" t="inlineStr">
        <is>
          <t>16.06 18:21</t>
        </is>
      </c>
      <c r="B21152" s="25" t="n">
        <v>1215.73254394531</v>
      </c>
      <c r="C21152" s="25" t="n">
        <v>1187.59924316406</v>
      </c>
      <c r="D21152" s="25">
        <f>C21152-B21152</f>
        <v/>
      </c>
      <c r="I21152" s="25" t="n"/>
    </row>
    <row r="21153" ht="15" customHeight="1" s="26">
      <c r="A21153" s="45" t="inlineStr">
        <is>
          <t>16.06 18:22</t>
        </is>
      </c>
      <c r="B21153" s="25" t="n">
        <v>1215.20751953125</v>
      </c>
      <c r="C21153" s="25" t="n">
        <v>1187.5732421875</v>
      </c>
      <c r="D21153" s="25">
        <f>C21153-B21153</f>
        <v/>
      </c>
      <c r="I21153" s="25" t="n"/>
    </row>
    <row r="21154" ht="15" customHeight="1" s="26">
      <c r="A21154" s="45" t="inlineStr">
        <is>
          <t>16.06 18:23</t>
        </is>
      </c>
      <c r="B21154" s="25" t="n">
        <v>1214.6826171875</v>
      </c>
      <c r="C21154" s="25" t="n">
        <v>1187.54711914063</v>
      </c>
      <c r="D21154" s="25">
        <f>C21154-B21154</f>
        <v/>
      </c>
      <c r="I21154" s="25" t="n"/>
    </row>
    <row r="21155" ht="15" customHeight="1" s="26">
      <c r="A21155" s="45" t="inlineStr">
        <is>
          <t>16.06 18:24</t>
        </is>
      </c>
      <c r="B21155" s="25" t="n">
        <v>1215.38073730469</v>
      </c>
      <c r="C21155" s="25" t="n">
        <v>1187.52099609375</v>
      </c>
      <c r="D21155" s="25">
        <f>C21155-B21155</f>
        <v/>
      </c>
      <c r="I21155" s="25" t="n"/>
    </row>
    <row r="21156" ht="15" customHeight="1" s="26">
      <c r="A21156" s="45" t="inlineStr">
        <is>
          <t>16.06 18:25</t>
        </is>
      </c>
      <c r="B21156" s="25" t="n">
        <v>1216.58032226563</v>
      </c>
      <c r="C21156" s="25" t="n">
        <v>1187.49499511719</v>
      </c>
      <c r="D21156" s="25">
        <f>C21156-B21156</f>
        <v/>
      </c>
      <c r="I21156" s="25" t="n"/>
    </row>
    <row r="21157" ht="15" customHeight="1" s="26">
      <c r="A21157" s="45" t="inlineStr">
        <is>
          <t>16.06 18:26</t>
        </is>
      </c>
      <c r="B21157" s="25" t="n">
        <v>1218.890625</v>
      </c>
      <c r="C21157" s="25" t="n">
        <v>1187.46887207031</v>
      </c>
      <c r="D21157" s="25">
        <f>C21157-B21157</f>
        <v/>
      </c>
      <c r="I21157" s="25" t="n"/>
    </row>
    <row r="21158" ht="15" customHeight="1" s="26">
      <c r="A21158" s="45" t="inlineStr">
        <is>
          <t>16.06 18:27</t>
        </is>
      </c>
      <c r="B21158" s="25" t="n">
        <v>1221.49060058594</v>
      </c>
      <c r="C21158" s="25" t="n">
        <v>1187.44287109375</v>
      </c>
      <c r="D21158" s="25">
        <f>C21158-B21158</f>
        <v/>
      </c>
      <c r="I21158" s="25" t="n"/>
    </row>
    <row r="21159" ht="15" customHeight="1" s="26">
      <c r="A21159" s="45" t="inlineStr">
        <is>
          <t>16.06 18:28</t>
        </is>
      </c>
      <c r="B21159" s="25" t="n">
        <v>1224.09057617188</v>
      </c>
      <c r="C21159" s="25" t="n">
        <v>1187.41674804688</v>
      </c>
      <c r="D21159" s="25">
        <f>C21159-B21159</f>
        <v/>
      </c>
      <c r="I21159" s="25" t="n"/>
    </row>
    <row r="21160" ht="15" customHeight="1" s="26">
      <c r="A21160" s="45" t="inlineStr">
        <is>
          <t>16.06 18:29</t>
        </is>
      </c>
      <c r="B21160" s="25" t="n">
        <v>1221.79833984375</v>
      </c>
      <c r="C21160" s="25" t="n">
        <v>1187.39074707031</v>
      </c>
      <c r="D21160" s="25">
        <f>C21160-B21160</f>
        <v/>
      </c>
      <c r="I21160" s="25" t="n"/>
    </row>
    <row r="21161" ht="15" customHeight="1" s="26">
      <c r="A21161" s="45" t="inlineStr">
        <is>
          <t>16.06 18:30</t>
        </is>
      </c>
      <c r="B21161" s="25" t="n">
        <v>1217.50219726563</v>
      </c>
      <c r="C21161" s="25" t="n">
        <v>1187.36462402344</v>
      </c>
      <c r="D21161" s="25">
        <f>C21161-B21161</f>
        <v/>
      </c>
      <c r="I21161" s="25" t="n"/>
    </row>
    <row r="21162" ht="15" customHeight="1" s="26">
      <c r="A21162" s="45" t="inlineStr">
        <is>
          <t>16.06 18:31</t>
        </is>
      </c>
      <c r="B21162" s="25" t="n">
        <v>1213.2060546875</v>
      </c>
      <c r="C21162" s="25" t="n">
        <v>1187.33862304688</v>
      </c>
      <c r="D21162" s="25">
        <f>C21162-B21162</f>
        <v/>
      </c>
      <c r="I21162" s="25" t="n"/>
    </row>
    <row r="21163" ht="15" customHeight="1" s="26">
      <c r="A21163" s="45" t="inlineStr">
        <is>
          <t>16.06 18:32</t>
        </is>
      </c>
      <c r="B21163" s="25" t="n">
        <v>1208.90991210938</v>
      </c>
      <c r="C21163" s="25" t="n">
        <v>1187.3125</v>
      </c>
      <c r="D21163" s="25">
        <f>C21163-B21163</f>
        <v/>
      </c>
      <c r="I21163" s="25" t="n"/>
    </row>
    <row r="21164" ht="15" customHeight="1" s="26">
      <c r="A21164" s="45" t="inlineStr">
        <is>
          <t>16.06 18:33</t>
        </is>
      </c>
      <c r="B21164" s="25" t="n">
        <v>1204.61376953125</v>
      </c>
      <c r="C21164" s="25" t="n">
        <v>1187.28649902344</v>
      </c>
      <c r="D21164" s="25">
        <f>C21164-B21164</f>
        <v/>
      </c>
      <c r="I21164" s="25" t="n"/>
    </row>
    <row r="21165" ht="15" customHeight="1" s="26">
      <c r="A21165" s="45" t="inlineStr">
        <is>
          <t>16.06 18:34</t>
        </is>
      </c>
      <c r="B21165" s="25" t="n">
        <v>1200.31762695313</v>
      </c>
      <c r="C21165" s="25" t="n">
        <v>1187.26037597656</v>
      </c>
      <c r="D21165" s="25">
        <f>C21165-B21165</f>
        <v/>
      </c>
      <c r="I21165" s="25" t="n"/>
    </row>
    <row r="21166" ht="15" customHeight="1" s="26">
      <c r="A21166" s="45" t="inlineStr">
        <is>
          <t>16.06 18:34</t>
        </is>
      </c>
      <c r="B21166" s="25" t="n">
        <v>1196.88024902344</v>
      </c>
      <c r="C21166" s="25" t="n">
        <v>1187.234375</v>
      </c>
      <c r="D21166" s="25">
        <f>C21166-B21166</f>
        <v/>
      </c>
      <c r="I21166" s="25" t="n"/>
    </row>
    <row r="21167" ht="15" customHeight="1" s="26">
      <c r="A21167" s="45" t="inlineStr">
        <is>
          <t>16.06 18:36</t>
        </is>
      </c>
      <c r="B21167" s="25" t="n">
        <v>1199.39135742188</v>
      </c>
      <c r="C21167" s="25" t="n">
        <v>1187.20825195313</v>
      </c>
      <c r="D21167" s="25">
        <f>C21167-B21167</f>
        <v/>
      </c>
      <c r="I21167" s="25" t="n"/>
    </row>
    <row r="21168" ht="15" customHeight="1" s="26">
      <c r="A21168" s="45" t="inlineStr">
        <is>
          <t>16.06 18:37</t>
        </is>
      </c>
      <c r="B21168" s="25" t="n">
        <v>1199.41687011719</v>
      </c>
      <c r="C21168" s="25" t="n">
        <v>1187.18225097656</v>
      </c>
      <c r="D21168" s="25">
        <f>C21168-B21168</f>
        <v/>
      </c>
      <c r="I21168" s="25" t="n"/>
    </row>
    <row r="21169" ht="15" customHeight="1" s="26">
      <c r="A21169" s="45" t="inlineStr">
        <is>
          <t>16.06 18:38</t>
        </is>
      </c>
      <c r="B21169" s="25" t="n">
        <v>1199.54675292969</v>
      </c>
      <c r="C21169" s="25" t="n">
        <v>1187.15612792969</v>
      </c>
      <c r="D21169" s="25">
        <f>C21169-B21169</f>
        <v/>
      </c>
      <c r="I21169" s="25" t="n"/>
    </row>
    <row r="21170" ht="15" customHeight="1" s="26">
      <c r="A21170" s="45" t="inlineStr">
        <is>
          <t>16.06 18:39</t>
        </is>
      </c>
      <c r="B21170" s="25" t="n">
        <v>1202.833984375</v>
      </c>
      <c r="C21170" s="25" t="n">
        <v>1187.13012695313</v>
      </c>
      <c r="D21170" s="25">
        <f>C21170-B21170</f>
        <v/>
      </c>
      <c r="I21170" s="25" t="n"/>
    </row>
    <row r="21171" ht="15" customHeight="1" s="26">
      <c r="A21171" s="45" t="inlineStr">
        <is>
          <t>16.06 18:40</t>
        </is>
      </c>
      <c r="B21171" s="25" t="n">
        <v>1206.45947265625</v>
      </c>
      <c r="C21171" s="25" t="n">
        <v>1187.10400390625</v>
      </c>
      <c r="D21171" s="25">
        <f>C21171-B21171</f>
        <v/>
      </c>
      <c r="I21171" s="25" t="n"/>
    </row>
    <row r="21172" ht="15" customHeight="1" s="26">
      <c r="A21172" s="45" t="inlineStr">
        <is>
          <t>16.06 18:41</t>
        </is>
      </c>
      <c r="B21172" s="25" t="n">
        <v>1210.28698730469</v>
      </c>
      <c r="C21172" s="25" t="n">
        <v>1187.07800292969</v>
      </c>
      <c r="D21172" s="25">
        <f>C21172-B21172</f>
        <v/>
      </c>
      <c r="I21172" s="25" t="n"/>
    </row>
    <row r="21173" ht="15" customHeight="1" s="26">
      <c r="A21173" s="45" t="inlineStr">
        <is>
          <t>16.06 18:42</t>
        </is>
      </c>
      <c r="B21173" s="25" t="n">
        <v>1214.11450195313</v>
      </c>
      <c r="C21173" s="25" t="n">
        <v>1187.05187988281</v>
      </c>
      <c r="D21173" s="25">
        <f>C21173-B21173</f>
        <v/>
      </c>
      <c r="I21173" s="25" t="n"/>
    </row>
    <row r="21174" ht="15" customHeight="1" s="26">
      <c r="A21174" s="45" t="inlineStr">
        <is>
          <t>16.06 18:43</t>
        </is>
      </c>
      <c r="B21174" s="25" t="n">
        <v>1217.94201660156</v>
      </c>
      <c r="C21174" s="25" t="n">
        <v>1187.02587890625</v>
      </c>
      <c r="D21174" s="25">
        <f>C21174-B21174</f>
        <v/>
      </c>
      <c r="I21174" s="25" t="n"/>
    </row>
    <row r="21175" ht="15" customHeight="1" s="26">
      <c r="A21175" s="45" t="inlineStr">
        <is>
          <t>16.06 18:44</t>
        </is>
      </c>
      <c r="B21175" s="25" t="n">
        <v>1221.53686523438</v>
      </c>
      <c r="C21175" s="25" t="n">
        <v>1186.99975585938</v>
      </c>
      <c r="D21175" s="25">
        <f>C21175-B21175</f>
        <v/>
      </c>
      <c r="I21175" s="25" t="n"/>
    </row>
    <row r="21176" ht="15" customHeight="1" s="26">
      <c r="A21176" s="45" t="inlineStr">
        <is>
          <t>16.06 18:45</t>
        </is>
      </c>
      <c r="B21176" s="25" t="n">
        <v>1223.52099609375</v>
      </c>
      <c r="C21176" s="25" t="n">
        <v>1186.97375488281</v>
      </c>
      <c r="D21176" s="25">
        <f>C21176-B21176</f>
        <v/>
      </c>
      <c r="I21176" s="25" t="n"/>
    </row>
    <row r="21177" ht="15" customHeight="1" s="26">
      <c r="A21177" s="45" t="inlineStr">
        <is>
          <t>16.06 18:46</t>
        </is>
      </c>
      <c r="B21177" s="25" t="n">
        <v>1225.44738769531</v>
      </c>
      <c r="C21177" s="25" t="n">
        <v>1186.94763183594</v>
      </c>
      <c r="D21177" s="25">
        <f>C21177-B21177</f>
        <v/>
      </c>
      <c r="I21177" s="25" t="n"/>
    </row>
    <row r="21178" ht="15" customHeight="1" s="26">
      <c r="A21178" s="45" t="inlineStr">
        <is>
          <t>16.06 18:47</t>
        </is>
      </c>
      <c r="B21178" s="25" t="n">
        <v>1226.07861328125</v>
      </c>
      <c r="C21178" s="25" t="n">
        <v>1186.92163085938</v>
      </c>
      <c r="D21178" s="25">
        <f>C21178-B21178</f>
        <v/>
      </c>
      <c r="I21178" s="25" t="n"/>
    </row>
    <row r="21179" ht="15" customHeight="1" s="26">
      <c r="A21179" s="45" t="inlineStr">
        <is>
          <t>16.06 18:48</t>
        </is>
      </c>
      <c r="B21179" s="25" t="n">
        <v>1226.7099609375</v>
      </c>
      <c r="C21179" s="25" t="n">
        <v>1186.8955078125</v>
      </c>
      <c r="D21179" s="25">
        <f>C21179-B21179</f>
        <v/>
      </c>
      <c r="I21179" s="25" t="n"/>
    </row>
    <row r="21180" ht="15" customHeight="1" s="26">
      <c r="A21180" s="45" t="inlineStr">
        <is>
          <t>16.06 18:49</t>
        </is>
      </c>
      <c r="B21180" s="25" t="n">
        <v>1227.34130859375</v>
      </c>
      <c r="C21180" s="25" t="n">
        <v>1186.86950683594</v>
      </c>
      <c r="D21180" s="25">
        <f>C21180-B21180</f>
        <v/>
      </c>
      <c r="I21180" s="25" t="n"/>
    </row>
    <row r="21181" ht="15" customHeight="1" s="26">
      <c r="A21181" s="45" t="inlineStr">
        <is>
          <t>16.06 18:50</t>
        </is>
      </c>
      <c r="B21181" s="25" t="n">
        <v>1227.97265625</v>
      </c>
      <c r="C21181" s="25" t="n">
        <v>1186.84338378906</v>
      </c>
      <c r="D21181" s="25">
        <f>C21181-B21181</f>
        <v/>
      </c>
      <c r="I21181" s="25" t="n"/>
    </row>
    <row r="21182" ht="15" customHeight="1" s="26">
      <c r="A21182" s="45" t="inlineStr">
        <is>
          <t>16.06 18:51</t>
        </is>
      </c>
      <c r="B21182" s="25" t="n">
        <v>1228.60400390625</v>
      </c>
      <c r="C21182" s="25" t="n">
        <v>1186.81726074219</v>
      </c>
      <c r="D21182" s="25">
        <f>C21182-B21182</f>
        <v/>
      </c>
      <c r="I21182" s="25" t="n"/>
    </row>
    <row r="21183" ht="15" customHeight="1" s="26">
      <c r="A21183" s="45" t="inlineStr">
        <is>
          <t>16.06 18:52</t>
        </is>
      </c>
      <c r="B21183" s="25" t="n">
        <v>1229.74401855469</v>
      </c>
      <c r="C21183" s="25" t="n">
        <v>1186.79125976563</v>
      </c>
      <c r="D21183" s="25">
        <f>C21183-B21183</f>
        <v/>
      </c>
      <c r="I21183" s="25" t="n"/>
    </row>
    <row r="21184" ht="15" customHeight="1" s="26">
      <c r="A21184" s="45" t="inlineStr">
        <is>
          <t>16.06 18:53</t>
        </is>
      </c>
      <c r="B21184" s="25" t="n">
        <v>1234.40283203125</v>
      </c>
      <c r="C21184" s="25" t="n">
        <v>1186.76513671875</v>
      </c>
      <c r="D21184" s="25">
        <f>C21184-B21184</f>
        <v/>
      </c>
      <c r="I21184" s="25" t="n"/>
    </row>
    <row r="21185" ht="15" customHeight="1" s="26">
      <c r="A21185" s="45" t="inlineStr">
        <is>
          <t>16.06 18:54</t>
        </is>
      </c>
      <c r="B21185" s="25" t="n">
        <v>1239.0615234375</v>
      </c>
      <c r="C21185" s="25" t="n">
        <v>1186.73913574219</v>
      </c>
      <c r="D21185" s="25">
        <f>C21185-B21185</f>
        <v/>
      </c>
      <c r="I21185" s="25" t="n"/>
    </row>
    <row r="21186" ht="15" customHeight="1" s="26">
      <c r="A21186" s="45" t="inlineStr">
        <is>
          <t>16.06 18:55</t>
        </is>
      </c>
      <c r="B21186" s="25" t="n">
        <v>1243.72033691406</v>
      </c>
      <c r="C21186" s="25" t="n">
        <v>1186.71301269531</v>
      </c>
      <c r="D21186" s="25">
        <f>C21186-B21186</f>
        <v/>
      </c>
      <c r="I21186" s="25" t="n"/>
    </row>
    <row r="21187" ht="15" customHeight="1" s="26">
      <c r="A21187" s="45" t="inlineStr">
        <is>
          <t>16.06 18:56</t>
        </is>
      </c>
      <c r="B21187" s="25" t="n">
        <v>1246.43298339844</v>
      </c>
      <c r="C21187" s="25" t="n">
        <v>1186.68701171875</v>
      </c>
      <c r="D21187" s="25">
        <f>C21187-B21187</f>
        <v/>
      </c>
      <c r="I21187" s="25" t="n"/>
    </row>
    <row r="21188" ht="15" customHeight="1" s="26">
      <c r="A21188" s="45" t="inlineStr">
        <is>
          <t>16.06 18:57</t>
        </is>
      </c>
      <c r="B21188" s="25" t="n">
        <v>1248.87048339844</v>
      </c>
      <c r="C21188" s="25" t="n">
        <v>1186.66088867188</v>
      </c>
      <c r="D21188" s="25">
        <f>C21188-B21188</f>
        <v/>
      </c>
      <c r="I21188" s="25" t="n"/>
    </row>
    <row r="21189" ht="15" customHeight="1" s="26">
      <c r="A21189" s="45" t="inlineStr">
        <is>
          <t>16.06 18:58</t>
        </is>
      </c>
      <c r="B21189" s="25" t="n">
        <v>1249.38391113281</v>
      </c>
      <c r="C21189" s="25" t="n">
        <v>1186.63488769531</v>
      </c>
      <c r="D21189" s="25">
        <f>C21189-B21189</f>
        <v/>
      </c>
      <c r="I21189" s="25" t="n"/>
    </row>
    <row r="21190" ht="15" customHeight="1" s="26">
      <c r="A21190" s="45" t="inlineStr">
        <is>
          <t>16.06 18:59</t>
        </is>
      </c>
      <c r="B21190" s="25" t="n">
        <v>1242.93566894531</v>
      </c>
      <c r="C21190" s="25" t="n">
        <v>1186.60876464844</v>
      </c>
      <c r="D21190" s="25">
        <f>C21190-B21190</f>
        <v/>
      </c>
      <c r="I21190" s="25" t="n"/>
    </row>
    <row r="21191" ht="15" customHeight="1" s="26">
      <c r="A21191" s="45" t="inlineStr">
        <is>
          <t>16.06 19:00</t>
        </is>
      </c>
      <c r="B21191" s="25" t="n">
        <v>1230.20703125</v>
      </c>
      <c r="C21191" s="25" t="n">
        <v>1186.58276367188</v>
      </c>
      <c r="D21191" s="25">
        <f>C21191-B21191</f>
        <v/>
      </c>
      <c r="I21191" s="25" t="n"/>
    </row>
    <row r="21192" ht="15" customHeight="1" s="26">
      <c r="A21192" s="45" t="inlineStr">
        <is>
          <t>16.06 19:01</t>
        </is>
      </c>
      <c r="B21192" s="25" t="n">
        <v>1217.47839355469</v>
      </c>
      <c r="C21192" s="25" t="n">
        <v>1186.556640625</v>
      </c>
      <c r="D21192" s="25">
        <f>C21192-B21192</f>
        <v/>
      </c>
      <c r="I21192" s="25" t="n"/>
    </row>
    <row r="21193" ht="15" customHeight="1" s="26">
      <c r="A21193" s="45" t="inlineStr">
        <is>
          <t>16.06 19:02</t>
        </is>
      </c>
      <c r="B21193" s="25" t="n">
        <v>1215.50122070313</v>
      </c>
      <c r="C21193" s="25" t="n">
        <v>1186.53063964844</v>
      </c>
      <c r="D21193" s="25">
        <f>C21193-B21193</f>
        <v/>
      </c>
      <c r="I21193" s="25" t="n"/>
    </row>
    <row r="21194" ht="15" customHeight="1" s="26">
      <c r="A21194" s="45" t="inlineStr">
        <is>
          <t>16.06 19:03</t>
        </is>
      </c>
      <c r="B21194" s="25" t="n">
        <v>1215.04235839844</v>
      </c>
      <c r="C21194" s="25" t="n">
        <v>1186.50451660156</v>
      </c>
      <c r="D21194" s="25">
        <f>C21194-B21194</f>
        <v/>
      </c>
      <c r="I21194" s="25" t="n"/>
    </row>
    <row r="21195" ht="15" customHeight="1" s="26">
      <c r="A21195" s="45" t="inlineStr">
        <is>
          <t>16.06 19:04</t>
        </is>
      </c>
      <c r="B21195" s="25" t="n">
        <v>1214.58349609375</v>
      </c>
      <c r="C21195" s="25" t="n">
        <v>1186.478515625</v>
      </c>
      <c r="D21195" s="25">
        <f>C21195-B21195</f>
        <v/>
      </c>
      <c r="I21195" s="25" t="n"/>
    </row>
    <row r="21196" ht="15" customHeight="1" s="26">
      <c r="A21196" s="45" t="inlineStr">
        <is>
          <t>16.06 19:05</t>
        </is>
      </c>
      <c r="B21196" s="25" t="n">
        <v>1215.62585449219</v>
      </c>
      <c r="C21196" s="25" t="n">
        <v>1186.45239257813</v>
      </c>
      <c r="D21196" s="25">
        <f>C21196-B21196</f>
        <v/>
      </c>
      <c r="I21196" s="25" t="n"/>
    </row>
    <row r="21197" ht="15" customHeight="1" s="26">
      <c r="A21197" s="45" t="inlineStr">
        <is>
          <t>16.06 19:06</t>
        </is>
      </c>
      <c r="B21197" s="25" t="n">
        <v>1217.28332519531</v>
      </c>
      <c r="C21197" s="25" t="n">
        <v>1186.42639160156</v>
      </c>
      <c r="D21197" s="25">
        <f>C21197-B21197</f>
        <v/>
      </c>
      <c r="I21197" s="25" t="n"/>
    </row>
    <row r="21198" ht="15" customHeight="1" s="26">
      <c r="A21198" s="45" t="inlineStr">
        <is>
          <t>16.06 19:07</t>
        </is>
      </c>
      <c r="B21198" s="25" t="n">
        <v>1218.94067382813</v>
      </c>
      <c r="C21198" s="25" t="n">
        <v>1186.40026855469</v>
      </c>
      <c r="D21198" s="25">
        <f>C21198-B21198</f>
        <v/>
      </c>
      <c r="I21198" s="25" t="n"/>
    </row>
    <row r="21199" ht="15" customHeight="1" s="26">
      <c r="A21199" s="45" t="inlineStr">
        <is>
          <t>16.06 19:08</t>
        </is>
      </c>
      <c r="B21199" s="25" t="n">
        <v>1222.19360351563</v>
      </c>
      <c r="C21199" s="25" t="n">
        <v>1186.37426757813</v>
      </c>
      <c r="D21199" s="25">
        <f>C21199-B21199</f>
        <v/>
      </c>
      <c r="I21199" s="25" t="n"/>
    </row>
    <row r="21200" ht="15" customHeight="1" s="26">
      <c r="A21200" s="45" t="inlineStr">
        <is>
          <t>16.06 19:09</t>
        </is>
      </c>
      <c r="B21200" s="25" t="n">
        <v>1228.09118652344</v>
      </c>
      <c r="C21200" s="25" t="n">
        <v>1186.34814453125</v>
      </c>
      <c r="D21200" s="25">
        <f>C21200-B21200</f>
        <v/>
      </c>
      <c r="I21200" s="25" t="n"/>
    </row>
    <row r="21201" ht="15" customHeight="1" s="26">
      <c r="A21201" s="45" t="inlineStr">
        <is>
          <t>16.06 19:10</t>
        </is>
      </c>
      <c r="B21201" s="25" t="n">
        <v>1232.13037109375</v>
      </c>
      <c r="C21201" s="25" t="n">
        <v>1186.32214355469</v>
      </c>
      <c r="D21201" s="25">
        <f>C21201-B21201</f>
        <v/>
      </c>
      <c r="I21201" s="25" t="n"/>
    </row>
    <row r="21202" ht="15" customHeight="1" s="26">
      <c r="A21202" s="45" t="inlineStr">
        <is>
          <t>16.06 19:11</t>
        </is>
      </c>
      <c r="B21202" s="25" t="n">
        <v>1231.677734375</v>
      </c>
      <c r="C21202" s="25" t="n">
        <v>1186.29602050781</v>
      </c>
      <c r="D21202" s="25">
        <f>C21202-B21202</f>
        <v/>
      </c>
      <c r="I21202" s="25" t="n"/>
    </row>
    <row r="21203" ht="15" customHeight="1" s="26">
      <c r="A21203" s="45" t="inlineStr">
        <is>
          <t>16.06 19:12</t>
        </is>
      </c>
      <c r="B21203" s="25" t="n">
        <v>1230.4658203125</v>
      </c>
      <c r="C21203" s="25" t="n">
        <v>1186.27001953125</v>
      </c>
      <c r="D21203" s="25">
        <f>C21203-B21203</f>
        <v/>
      </c>
      <c r="I21203" s="25" t="n"/>
    </row>
    <row r="21204" ht="15" customHeight="1" s="26">
      <c r="A21204" s="45" t="inlineStr">
        <is>
          <t>16.06 19:13</t>
        </is>
      </c>
      <c r="B21204" s="25" t="n">
        <v>1221.30432128906</v>
      </c>
      <c r="C21204" s="25" t="n">
        <v>1186.24389648438</v>
      </c>
      <c r="D21204" s="25">
        <f>C21204-B21204</f>
        <v/>
      </c>
      <c r="I21204" s="25" t="n"/>
    </row>
    <row r="21205" ht="15" customHeight="1" s="26">
      <c r="A21205" s="45" t="inlineStr">
        <is>
          <t>16.06 19:14</t>
        </is>
      </c>
      <c r="B21205" s="25" t="n">
        <v>1195.96752929688</v>
      </c>
      <c r="C21205" s="25" t="n">
        <v>1186.21789550781</v>
      </c>
      <c r="D21205" s="25">
        <f>C21205-B21205</f>
        <v/>
      </c>
      <c r="I21205" s="25" t="n"/>
    </row>
    <row r="21206" ht="15" customHeight="1" s="26">
      <c r="A21206" s="45" t="inlineStr">
        <is>
          <t>16.06 19:15</t>
        </is>
      </c>
      <c r="B21206" s="25" t="n">
        <v>1170.63073730469</v>
      </c>
      <c r="C21206" s="25" t="n">
        <v>1186.19177246094</v>
      </c>
      <c r="D21206" s="25">
        <f>C21206-B21206</f>
        <v/>
      </c>
      <c r="I21206" s="25" t="n"/>
    </row>
    <row r="21207" ht="15" customHeight="1" s="26">
      <c r="A21207" s="45" t="inlineStr">
        <is>
          <t>16.06 19:16</t>
        </is>
      </c>
      <c r="B21207" s="25" t="n">
        <v>1174.20324707031</v>
      </c>
      <c r="C21207" s="25" t="n">
        <v>1186.16577148438</v>
      </c>
      <c r="D21207" s="25">
        <f>C21207-B21207</f>
        <v/>
      </c>
      <c r="I21207" s="25" t="n"/>
    </row>
    <row r="21208" ht="15" customHeight="1" s="26">
      <c r="A21208" s="45" t="inlineStr">
        <is>
          <t>16.06 19:17</t>
        </is>
      </c>
      <c r="B21208" s="25" t="n">
        <v>1185.32141113281</v>
      </c>
      <c r="C21208" s="25" t="n">
        <v>1186.1396484375</v>
      </c>
      <c r="D21208" s="25">
        <f>C21208-B21208</f>
        <v/>
      </c>
      <c r="I21208" s="25" t="n"/>
    </row>
    <row r="21209" ht="15" customHeight="1" s="26">
      <c r="A21209" s="45" t="inlineStr">
        <is>
          <t>16.06 19:18</t>
        </is>
      </c>
      <c r="B21209" s="25" t="n">
        <v>1196.439453125</v>
      </c>
      <c r="C21209" s="25" t="n">
        <v>1186.11352539063</v>
      </c>
      <c r="D21209" s="25">
        <f>C21209-B21209</f>
        <v/>
      </c>
      <c r="I21209" s="25" t="n"/>
    </row>
    <row r="21210" ht="15" customHeight="1" s="26">
      <c r="A21210" s="45" t="inlineStr">
        <is>
          <t>16.06 19:19</t>
        </is>
      </c>
      <c r="B21210" s="25" t="n">
        <v>1202.57348632813</v>
      </c>
      <c r="C21210" s="25" t="n">
        <v>1186.08752441406</v>
      </c>
      <c r="D21210" s="25">
        <f>C21210-B21210</f>
        <v/>
      </c>
      <c r="I21210" s="25" t="n"/>
    </row>
    <row r="21211" ht="15" customHeight="1" s="26">
      <c r="A21211" s="45" t="inlineStr">
        <is>
          <t>16.06 19:19</t>
        </is>
      </c>
      <c r="B21211" s="25" t="n">
        <v>1196.66979980469</v>
      </c>
      <c r="C21211" s="25" t="n">
        <v>1186.06140136719</v>
      </c>
      <c r="D21211" s="25">
        <f>C21211-B21211</f>
        <v/>
      </c>
      <c r="I21211" s="25" t="n"/>
    </row>
    <row r="21212" ht="15" customHeight="1" s="26">
      <c r="A21212" s="45" t="inlineStr">
        <is>
          <t>16.06 19:21</t>
        </is>
      </c>
      <c r="B21212" s="25" t="n">
        <v>1198.65795898438</v>
      </c>
      <c r="C21212" s="25" t="n">
        <v>1186.03540039063</v>
      </c>
      <c r="D21212" s="25">
        <f>C21212-B21212</f>
        <v/>
      </c>
      <c r="I21212" s="25" t="n"/>
    </row>
    <row r="21213" ht="15" customHeight="1" s="26">
      <c r="A21213" s="45" t="inlineStr">
        <is>
          <t>16.06 19:22</t>
        </is>
      </c>
      <c r="B21213" s="25" t="n">
        <v>1203.87634277344</v>
      </c>
      <c r="C21213" s="25" t="n">
        <v>1186.00927734375</v>
      </c>
      <c r="D21213" s="25">
        <f>C21213-B21213</f>
        <v/>
      </c>
      <c r="I21213" s="25" t="n"/>
    </row>
    <row r="21214" ht="15" customHeight="1" s="26">
      <c r="A21214" s="45" t="inlineStr">
        <is>
          <t>16.06 19:23</t>
        </is>
      </c>
      <c r="B21214" s="25" t="n">
        <v>1209.09460449219</v>
      </c>
      <c r="C21214" s="25" t="n">
        <v>1185.98327636719</v>
      </c>
      <c r="D21214" s="25">
        <f>C21214-B21214</f>
        <v/>
      </c>
      <c r="I21214" s="25" t="n"/>
    </row>
    <row r="21215" ht="15" customHeight="1" s="26">
      <c r="A21215" s="45" t="inlineStr">
        <is>
          <t>16.06 19:24</t>
        </is>
      </c>
      <c r="B21215" s="25" t="n">
        <v>1212.40905761719</v>
      </c>
      <c r="C21215" s="25" t="n">
        <v>1185.95715332031</v>
      </c>
      <c r="D21215" s="25">
        <f>C21215-B21215</f>
        <v/>
      </c>
      <c r="I21215" s="25" t="n"/>
    </row>
    <row r="21216" ht="15" customHeight="1" s="26">
      <c r="A21216" s="45" t="inlineStr">
        <is>
          <t>16.06 19:25</t>
        </is>
      </c>
      <c r="B21216" s="25" t="n">
        <v>1214.93115234375</v>
      </c>
      <c r="C21216" s="25" t="n">
        <v>1185.93115234375</v>
      </c>
      <c r="D21216" s="25">
        <f>C21216-B21216</f>
        <v/>
      </c>
      <c r="I21216" s="25" t="n"/>
    </row>
    <row r="21217" ht="15" customHeight="1" s="26">
      <c r="A21217" s="45" t="inlineStr">
        <is>
          <t>16.06 19:26</t>
        </is>
      </c>
      <c r="B21217" s="25" t="n">
        <v>1216.34033203125</v>
      </c>
      <c r="C21217" s="25" t="n">
        <v>1185.90502929688</v>
      </c>
      <c r="D21217" s="25">
        <f>C21217-B21217</f>
        <v/>
      </c>
      <c r="I21217" s="25" t="n"/>
    </row>
    <row r="21218" ht="15" customHeight="1" s="26">
      <c r="A21218" s="45" t="inlineStr">
        <is>
          <t>16.06 19:27</t>
        </is>
      </c>
      <c r="B21218" s="25" t="n">
        <v>1217.74938964844</v>
      </c>
      <c r="C21218" s="25" t="n">
        <v>1185.87902832031</v>
      </c>
      <c r="D21218" s="25">
        <f>C21218-B21218</f>
        <v/>
      </c>
      <c r="I21218" s="25" t="n"/>
    </row>
    <row r="21219" ht="15" customHeight="1" s="26">
      <c r="A21219" s="45" t="inlineStr">
        <is>
          <t>16.06 19:28</t>
        </is>
      </c>
      <c r="B21219" s="25" t="n">
        <v>1219.15856933594</v>
      </c>
      <c r="C21219" s="25" t="n">
        <v>1185.85290527344</v>
      </c>
      <c r="D21219" s="25">
        <f>C21219-B21219</f>
        <v/>
      </c>
      <c r="I21219" s="25" t="n"/>
    </row>
    <row r="21220" ht="15" customHeight="1" s="26">
      <c r="A21220" s="45" t="inlineStr">
        <is>
          <t>16.06 19:29</t>
        </is>
      </c>
      <c r="B21220" s="25" t="n">
        <v>1220.56762695313</v>
      </c>
      <c r="C21220" s="25" t="n">
        <v>1185.82690429688</v>
      </c>
      <c r="D21220" s="25">
        <f>C21220-B21220</f>
        <v/>
      </c>
      <c r="I21220" s="25" t="n"/>
    </row>
    <row r="21221" ht="15" customHeight="1" s="26">
      <c r="A21221" s="45" t="inlineStr">
        <is>
          <t>16.06 19:30</t>
        </is>
      </c>
      <c r="B21221" s="25" t="n">
        <v>1221.97680664063</v>
      </c>
      <c r="C21221" s="25" t="n">
        <v>1185.80078125</v>
      </c>
      <c r="D21221" s="25">
        <f>C21221-B21221</f>
        <v/>
      </c>
      <c r="I21221" s="25" t="n"/>
    </row>
    <row r="21222" ht="15" customHeight="1" s="26">
      <c r="A21222" s="45" t="inlineStr">
        <is>
          <t>16.06 19:31</t>
        </is>
      </c>
      <c r="B21222" s="25" t="n">
        <v>1221.55065917969</v>
      </c>
      <c r="C21222" s="25" t="n">
        <v>1185.77478027344</v>
      </c>
      <c r="D21222" s="25">
        <f>C21222-B21222</f>
        <v/>
      </c>
      <c r="I21222" s="25" t="n"/>
    </row>
    <row r="21223" ht="15" customHeight="1" s="26">
      <c r="A21223" s="45" t="inlineStr">
        <is>
          <t>16.06 19:32</t>
        </is>
      </c>
      <c r="B21223" s="25" t="n">
        <v>1220.02722167969</v>
      </c>
      <c r="C21223" s="25" t="n">
        <v>1185.74865722656</v>
      </c>
      <c r="D21223" s="25">
        <f>C21223-B21223</f>
        <v/>
      </c>
      <c r="I21223" s="25" t="n"/>
    </row>
    <row r="21224" ht="15" customHeight="1" s="26">
      <c r="A21224" s="45" t="inlineStr">
        <is>
          <t>16.06 19:33</t>
        </is>
      </c>
      <c r="B21224" s="25" t="n">
        <v>1218.50390625</v>
      </c>
      <c r="C21224" s="25" t="n">
        <v>1185.72265625</v>
      </c>
      <c r="D21224" s="25">
        <f>C21224-B21224</f>
        <v/>
      </c>
      <c r="I21224" s="25" t="n"/>
    </row>
    <row r="21225" ht="15" customHeight="1" s="26">
      <c r="A21225" s="45" t="inlineStr">
        <is>
          <t>16.06 19:34</t>
        </is>
      </c>
      <c r="B21225" s="25" t="n">
        <v>1216.98046875</v>
      </c>
      <c r="C21225" s="25" t="n">
        <v>1185.69653320313</v>
      </c>
      <c r="D21225" s="25">
        <f>C21225-B21225</f>
        <v/>
      </c>
      <c r="I21225" s="25" t="n"/>
    </row>
    <row r="21226" ht="15" customHeight="1" s="26">
      <c r="A21226" s="45" t="inlineStr">
        <is>
          <t>16.06 19:35</t>
        </is>
      </c>
      <c r="B21226" s="25" t="n">
        <v>1215.45715332031</v>
      </c>
      <c r="C21226" s="25" t="n">
        <v>1185.67053222656</v>
      </c>
      <c r="D21226" s="25">
        <f>C21226-B21226</f>
        <v/>
      </c>
      <c r="I21226" s="25" t="n"/>
    </row>
    <row r="21227" ht="15" customHeight="1" s="26">
      <c r="A21227" s="45" t="inlineStr">
        <is>
          <t>16.06 19:36</t>
        </is>
      </c>
      <c r="B21227" s="25" t="n">
        <v>1218.22009277344</v>
      </c>
      <c r="C21227" s="25" t="n">
        <v>1185.64440917969</v>
      </c>
      <c r="D21227" s="25">
        <f>C21227-B21227</f>
        <v/>
      </c>
      <c r="I21227" s="25" t="n"/>
    </row>
    <row r="21228" ht="15" customHeight="1" s="26">
      <c r="A21228" s="45" t="inlineStr">
        <is>
          <t>16.06 19:37</t>
        </is>
      </c>
      <c r="B21228" s="25" t="n">
        <v>1224.59460449219</v>
      </c>
      <c r="C21228" s="25" t="n">
        <v>1185.61840820313</v>
      </c>
      <c r="D21228" s="25">
        <f>C21228-B21228</f>
        <v/>
      </c>
      <c r="I21228" s="25" t="n"/>
    </row>
    <row r="21229" ht="15" customHeight="1" s="26">
      <c r="A21229" s="45" t="inlineStr">
        <is>
          <t>16.06 19:38</t>
        </is>
      </c>
      <c r="B21229" s="25" t="n">
        <v>1230.96899414063</v>
      </c>
      <c r="C21229" s="25" t="n">
        <v>1185.59228515625</v>
      </c>
      <c r="D21229" s="25">
        <f>C21229-B21229</f>
        <v/>
      </c>
      <c r="I21229" s="25" t="n"/>
    </row>
    <row r="21230" ht="15" customHeight="1" s="26">
      <c r="A21230" s="45" t="inlineStr">
        <is>
          <t>16.06 19:39</t>
        </is>
      </c>
      <c r="B21230" s="25" t="n">
        <v>1236.32995605469</v>
      </c>
      <c r="C21230" s="25" t="n">
        <v>1185.56628417969</v>
      </c>
      <c r="D21230" s="25">
        <f>C21230-B21230</f>
        <v/>
      </c>
      <c r="I21230" s="25" t="n"/>
    </row>
    <row r="21231" ht="15" customHeight="1" s="26">
      <c r="A21231" s="45" t="inlineStr">
        <is>
          <t>16.06 19:40</t>
        </is>
      </c>
      <c r="B21231" s="25" t="n">
        <v>1241.27551269531</v>
      </c>
      <c r="C21231" s="25" t="n">
        <v>1185.54016113281</v>
      </c>
      <c r="D21231" s="25">
        <f>C21231-B21231</f>
        <v/>
      </c>
      <c r="I21231" s="25" t="n"/>
    </row>
    <row r="21232" ht="15" customHeight="1" s="26">
      <c r="A21232" s="45" t="inlineStr">
        <is>
          <t>16.06 19:41</t>
        </is>
      </c>
      <c r="B21232" s="25" t="n">
        <v>1245.41796875</v>
      </c>
      <c r="C21232" s="25" t="n">
        <v>1185.51416015625</v>
      </c>
      <c r="D21232" s="25">
        <f>C21232-B21232</f>
        <v/>
      </c>
      <c r="I21232" s="25" t="n"/>
    </row>
    <row r="21233" ht="15" customHeight="1" s="26">
      <c r="A21233" s="45" t="inlineStr">
        <is>
          <t>16.06 19:42</t>
        </is>
      </c>
      <c r="B21233" s="25" t="n">
        <v>1231.68090820313</v>
      </c>
      <c r="C21233" s="25" t="n">
        <v>1185.48803710938</v>
      </c>
      <c r="D21233" s="25">
        <f>C21233-B21233</f>
        <v/>
      </c>
      <c r="I21233" s="25" t="n"/>
    </row>
    <row r="21234" ht="15" customHeight="1" s="26">
      <c r="A21234" s="45" t="inlineStr">
        <is>
          <t>16.06 19:43</t>
        </is>
      </c>
      <c r="B21234" s="25" t="n">
        <v>1225.56799316406</v>
      </c>
      <c r="C21234" s="25" t="n">
        <v>1185.46203613281</v>
      </c>
      <c r="D21234" s="25">
        <f>C21234-B21234</f>
        <v/>
      </c>
      <c r="I21234" s="25" t="n"/>
    </row>
    <row r="21235" ht="15" customHeight="1" s="26">
      <c r="A21235" s="45" t="inlineStr">
        <is>
          <t>16.06 19:44</t>
        </is>
      </c>
      <c r="B21235" s="25" t="n">
        <v>1222.57739257813</v>
      </c>
      <c r="C21235" s="25" t="n">
        <v>1185.43591308594</v>
      </c>
      <c r="D21235" s="25">
        <f>C21235-B21235</f>
        <v/>
      </c>
      <c r="I21235" s="25" t="n"/>
    </row>
    <row r="21236" ht="15" customHeight="1" s="26">
      <c r="A21236" s="45" t="inlineStr">
        <is>
          <t>16.06 19:45</t>
        </is>
      </c>
      <c r="B21236" s="25" t="n">
        <v>1219.58679199219</v>
      </c>
      <c r="C21236" s="25" t="n">
        <v>1185.40991210938</v>
      </c>
      <c r="D21236" s="25">
        <f>C21236-B21236</f>
        <v/>
      </c>
      <c r="I21236" s="25" t="n"/>
    </row>
    <row r="21237" ht="15" customHeight="1" s="26">
      <c r="A21237" s="45" t="inlineStr">
        <is>
          <t>16.06 19:46</t>
        </is>
      </c>
      <c r="B21237" s="25" t="n">
        <v>1216.59631347656</v>
      </c>
      <c r="C21237" s="25" t="n">
        <v>1185.3837890625</v>
      </c>
      <c r="D21237" s="25">
        <f>C21237-B21237</f>
        <v/>
      </c>
      <c r="I21237" s="25" t="n"/>
    </row>
    <row r="21238" ht="15" customHeight="1" s="26">
      <c r="A21238" s="45" t="inlineStr">
        <is>
          <t>16.06 19:47</t>
        </is>
      </c>
      <c r="B21238" s="25" t="n">
        <v>1214.11596679688</v>
      </c>
      <c r="C21238" s="25" t="n">
        <v>1185.35766601563</v>
      </c>
      <c r="D21238" s="25">
        <f>C21238-B21238</f>
        <v/>
      </c>
      <c r="I21238" s="25" t="n"/>
    </row>
    <row r="21239" ht="15" customHeight="1" s="26">
      <c r="A21239" s="45" t="inlineStr">
        <is>
          <t>16.06 19:48</t>
        </is>
      </c>
      <c r="B21239" s="25" t="n">
        <v>1212.23583984375</v>
      </c>
      <c r="C21239" s="25" t="n">
        <v>1185.33166503906</v>
      </c>
      <c r="D21239" s="25">
        <f>C21239-B21239</f>
        <v/>
      </c>
      <c r="I21239" s="25" t="n"/>
    </row>
    <row r="21240" ht="15" customHeight="1" s="26">
      <c r="A21240" s="45" t="inlineStr">
        <is>
          <t>16.06 19:49</t>
        </is>
      </c>
      <c r="B21240" s="25" t="n">
        <v>1209.69543457031</v>
      </c>
      <c r="C21240" s="25" t="n">
        <v>1185.30554199219</v>
      </c>
      <c r="D21240" s="25">
        <f>C21240-B21240</f>
        <v/>
      </c>
      <c r="I21240" s="25" t="n"/>
    </row>
    <row r="21241" ht="15" customHeight="1" s="26">
      <c r="A21241" s="45" t="inlineStr">
        <is>
          <t>16.06 19:50</t>
        </is>
      </c>
      <c r="B21241" s="25" t="n">
        <v>1205.56018066406</v>
      </c>
      <c r="C21241" s="25" t="n">
        <v>1185.27954101563</v>
      </c>
      <c r="D21241" s="25">
        <f>C21241-B21241</f>
        <v/>
      </c>
      <c r="I21241" s="25" t="n"/>
    </row>
    <row r="21242" ht="15" customHeight="1" s="26">
      <c r="A21242" s="45" t="inlineStr">
        <is>
          <t>16.06 19:51</t>
        </is>
      </c>
      <c r="B21242" s="25" t="n">
        <v>1203.7470703125</v>
      </c>
      <c r="C21242" s="25" t="n">
        <v>1185.25341796875</v>
      </c>
      <c r="D21242" s="25">
        <f>C21242-B21242</f>
        <v/>
      </c>
      <c r="I21242" s="25" t="n"/>
    </row>
    <row r="21243" ht="15" customHeight="1" s="26">
      <c r="A21243" s="45" t="inlineStr">
        <is>
          <t>16.06 19:52</t>
        </is>
      </c>
      <c r="B21243" s="25" t="n">
        <v>1202.88537597656</v>
      </c>
      <c r="C21243" s="25" t="n">
        <v>1185.22741699219</v>
      </c>
      <c r="D21243" s="25">
        <f>C21243-B21243</f>
        <v/>
      </c>
      <c r="I21243" s="25" t="n"/>
    </row>
    <row r="21244" ht="15" customHeight="1" s="26">
      <c r="A21244" s="45" t="inlineStr">
        <is>
          <t>16.06 19:53</t>
        </is>
      </c>
      <c r="B21244" s="25" t="n">
        <v>1202.2470703125</v>
      </c>
      <c r="C21244" s="25" t="n">
        <v>1185.20129394531</v>
      </c>
      <c r="D21244" s="25">
        <f>C21244-B21244</f>
        <v/>
      </c>
      <c r="I21244" s="25" t="n"/>
    </row>
    <row r="21245" ht="15" customHeight="1" s="26">
      <c r="A21245" s="45" t="inlineStr">
        <is>
          <t>16.06 19:54</t>
        </is>
      </c>
      <c r="B21245" s="25" t="n">
        <v>1203.15295410156</v>
      </c>
      <c r="C21245" s="25" t="n">
        <v>1185.17529296875</v>
      </c>
      <c r="D21245" s="25">
        <f>C21245-B21245</f>
        <v/>
      </c>
      <c r="I21245" s="25" t="n"/>
    </row>
    <row r="21246" ht="15" customHeight="1" s="26">
      <c r="A21246" s="45" t="inlineStr">
        <is>
          <t>16.06 19:55</t>
        </is>
      </c>
      <c r="B21246" s="25" t="n">
        <v>1204.05895996094</v>
      </c>
      <c r="C21246" s="25" t="n">
        <v>1185.14916992188</v>
      </c>
      <c r="D21246" s="25">
        <f>C21246-B21246</f>
        <v/>
      </c>
      <c r="I21246" s="25" t="n"/>
    </row>
    <row r="21247" ht="15" customHeight="1" s="26">
      <c r="A21247" s="45" t="inlineStr">
        <is>
          <t>16.06 19:56</t>
        </is>
      </c>
      <c r="B21247" s="25" t="n">
        <v>1204.96496582031</v>
      </c>
      <c r="C21247" s="25" t="n">
        <v>1185.12316894531</v>
      </c>
      <c r="D21247" s="25">
        <f>C21247-B21247</f>
        <v/>
      </c>
      <c r="I21247" s="25" t="n"/>
    </row>
    <row r="21248" ht="15" customHeight="1" s="26">
      <c r="A21248" s="45" t="inlineStr">
        <is>
          <t>16.06 19:57</t>
        </is>
      </c>
      <c r="B21248" s="25" t="n">
        <v>1205.99169921875</v>
      </c>
      <c r="C21248" s="25" t="n">
        <v>1185.09704589844</v>
      </c>
      <c r="D21248" s="25">
        <f>C21248-B21248</f>
        <v/>
      </c>
      <c r="I21248" s="25" t="n"/>
    </row>
    <row r="21249" ht="15" customHeight="1" s="26">
      <c r="A21249" s="45" t="inlineStr">
        <is>
          <t>16.06 19:58</t>
        </is>
      </c>
      <c r="B21249" s="25" t="n">
        <v>1209.72448730469</v>
      </c>
      <c r="C21249" s="25" t="n">
        <v>1185.07104492188</v>
      </c>
      <c r="D21249" s="25">
        <f>C21249-B21249</f>
        <v/>
      </c>
      <c r="I21249" s="25" t="n"/>
    </row>
    <row r="21250" ht="15" customHeight="1" s="26">
      <c r="A21250" s="45" t="inlineStr">
        <is>
          <t>16.06 19:59</t>
        </is>
      </c>
      <c r="B21250" s="25" t="n">
        <v>1213.45715332031</v>
      </c>
      <c r="C21250" s="25" t="n">
        <v>1185.044921875</v>
      </c>
      <c r="D21250" s="25">
        <f>C21250-B21250</f>
        <v/>
      </c>
      <c r="I21250" s="25" t="n"/>
    </row>
    <row r="21251" ht="15" customHeight="1" s="26">
      <c r="A21251" s="45" t="inlineStr">
        <is>
          <t>16.06 20:00</t>
        </is>
      </c>
      <c r="B21251" s="25" t="n">
        <v>1217.09741210938</v>
      </c>
      <c r="C21251" s="25" t="n">
        <v>1185.01892089844</v>
      </c>
      <c r="D21251" s="25">
        <f>C21251-B21251</f>
        <v/>
      </c>
      <c r="I21251" s="25" t="n"/>
    </row>
    <row r="21252" ht="15" customHeight="1" s="26">
      <c r="A21252" s="45" t="inlineStr">
        <is>
          <t>16.06 20:01</t>
        </is>
      </c>
      <c r="B21252" s="25" t="n">
        <v>1220.09558105469</v>
      </c>
      <c r="C21252" s="25" t="n">
        <v>1184.99279785156</v>
      </c>
      <c r="D21252" s="25">
        <f>C21252-B21252</f>
        <v/>
      </c>
      <c r="I21252" s="25" t="n"/>
    </row>
    <row r="21253" ht="15" customHeight="1" s="26">
      <c r="A21253" s="45" t="inlineStr">
        <is>
          <t>16.06 20:02</t>
        </is>
      </c>
      <c r="B21253" s="25" t="n">
        <v>1223.09387207031</v>
      </c>
      <c r="C21253" s="25" t="n">
        <v>1184.966796875</v>
      </c>
      <c r="D21253" s="25">
        <f>C21253-B21253</f>
        <v/>
      </c>
      <c r="I21253" s="25" t="n"/>
    </row>
    <row r="21254" ht="15" customHeight="1" s="26">
      <c r="A21254" s="45" t="inlineStr">
        <is>
          <t>16.06 20:03</t>
        </is>
      </c>
      <c r="B21254" s="25" t="n">
        <v>1226.09094238281</v>
      </c>
      <c r="C21254" s="25" t="n">
        <v>1184.94067382813</v>
      </c>
      <c r="D21254" s="25">
        <f>C21254-B21254</f>
        <v/>
      </c>
      <c r="I21254" s="25" t="n"/>
    </row>
    <row r="21255" ht="15" customHeight="1" s="26">
      <c r="A21255" s="45" t="inlineStr">
        <is>
          <t>16.06 20:04</t>
        </is>
      </c>
      <c r="B21255" s="25" t="n">
        <v>1230.4287109375</v>
      </c>
      <c r="C21255" s="25" t="n">
        <v>1184.91467285156</v>
      </c>
      <c r="D21255" s="25">
        <f>C21255-B21255</f>
        <v/>
      </c>
      <c r="I21255" s="25" t="n"/>
    </row>
    <row r="21256" ht="15" customHeight="1" s="26">
      <c r="A21256" s="45" t="inlineStr">
        <is>
          <t>16.06 20:05</t>
        </is>
      </c>
      <c r="B21256" s="25" t="n">
        <v>1238.00952148438</v>
      </c>
      <c r="C21256" s="25" t="n">
        <v>1184.88854980469</v>
      </c>
      <c r="D21256" s="25">
        <f>C21256-B21256</f>
        <v/>
      </c>
      <c r="I21256" s="25" t="n"/>
    </row>
    <row r="21257" ht="15" customHeight="1" s="26">
      <c r="A21257" s="45" t="inlineStr">
        <is>
          <t>16.06 20:06</t>
        </is>
      </c>
      <c r="B21257" s="25" t="n">
        <v>1245.59033203125</v>
      </c>
      <c r="C21257" s="25" t="n">
        <v>1184.86254882813</v>
      </c>
      <c r="D21257" s="25">
        <f>C21257-B21257</f>
        <v/>
      </c>
      <c r="I21257" s="25" t="n"/>
    </row>
    <row r="21258" ht="15" customHeight="1" s="26">
      <c r="A21258" s="45" t="inlineStr">
        <is>
          <t>16.06 20:07</t>
        </is>
      </c>
      <c r="B21258" s="25" t="n">
        <v>1253.17114257813</v>
      </c>
      <c r="C21258" s="25" t="n">
        <v>1184.83642578125</v>
      </c>
      <c r="D21258" s="25">
        <f>C21258-B21258</f>
        <v/>
      </c>
      <c r="I21258" s="25" t="n"/>
    </row>
    <row r="21259" ht="15" customHeight="1" s="26">
      <c r="A21259" s="45" t="inlineStr">
        <is>
          <t>16.06 20:08</t>
        </is>
      </c>
      <c r="B21259" s="25" t="n">
        <v>1256.89270019531</v>
      </c>
      <c r="C21259" s="25" t="n">
        <v>1184.81042480469</v>
      </c>
      <c r="D21259" s="25">
        <f>C21259-B21259</f>
        <v/>
      </c>
      <c r="I21259" s="25" t="n"/>
    </row>
    <row r="21260" ht="15" customHeight="1" s="26">
      <c r="A21260" s="45" t="inlineStr">
        <is>
          <t>16.06 20:09</t>
        </is>
      </c>
      <c r="B21260" s="25" t="n">
        <v>1246.58386230469</v>
      </c>
      <c r="C21260" s="25" t="n">
        <v>1184.78430175781</v>
      </c>
      <c r="D21260" s="25">
        <f>C21260-B21260</f>
        <v/>
      </c>
      <c r="I21260" s="25" t="n"/>
    </row>
    <row r="21261" ht="15" customHeight="1" s="26">
      <c r="A21261" s="45" t="inlineStr">
        <is>
          <t>16.06 20:10</t>
        </is>
      </c>
      <c r="B21261" s="25" t="n">
        <v>1247.66223144531</v>
      </c>
      <c r="C21261" s="25" t="n">
        <v>1184.75830078125</v>
      </c>
      <c r="D21261" s="25">
        <f>C21261-B21261</f>
        <v/>
      </c>
      <c r="I21261" s="25" t="n"/>
    </row>
    <row r="21262" ht="15" customHeight="1" s="26">
      <c r="A21262" s="45" t="inlineStr">
        <is>
          <t>16.06 20:11</t>
        </is>
      </c>
      <c r="B21262" s="25" t="n">
        <v>1248.74047851563</v>
      </c>
      <c r="C21262" s="25" t="n">
        <v>1184.73217773437</v>
      </c>
      <c r="D21262" s="25">
        <f>C21262-B21262</f>
        <v/>
      </c>
      <c r="I21262" s="25" t="n"/>
    </row>
    <row r="21263" ht="15" customHeight="1" s="26">
      <c r="A21263" s="45" t="inlineStr">
        <is>
          <t>16.06 20:12</t>
        </is>
      </c>
      <c r="B21263" s="25" t="n">
        <v>1245.38195800781</v>
      </c>
      <c r="C21263" s="25" t="n">
        <v>1184.70617675781</v>
      </c>
      <c r="D21263" s="25">
        <f>C21263-B21263</f>
        <v/>
      </c>
      <c r="I21263" s="25" t="n"/>
    </row>
    <row r="21264" ht="15" customHeight="1" s="26">
      <c r="A21264" s="45" t="inlineStr">
        <is>
          <t>16.06 20:13</t>
        </is>
      </c>
      <c r="B21264" s="25" t="n">
        <v>1234.66760253906</v>
      </c>
      <c r="C21264" s="25" t="n">
        <v>1184.68005371094</v>
      </c>
      <c r="D21264" s="25">
        <f>C21264-B21264</f>
        <v/>
      </c>
      <c r="I21264" s="25" t="n"/>
    </row>
    <row r="21265" ht="15" customHeight="1" s="26">
      <c r="A21265" s="45" t="inlineStr">
        <is>
          <t>16.06 20:14</t>
        </is>
      </c>
      <c r="B21265" s="25" t="n">
        <v>1233.82067871094</v>
      </c>
      <c r="C21265" s="25" t="n">
        <v>1184.65393066406</v>
      </c>
      <c r="D21265" s="25">
        <f>C21265-B21265</f>
        <v/>
      </c>
      <c r="I21265" s="25" t="n"/>
    </row>
    <row r="21266" ht="15" customHeight="1" s="26">
      <c r="A21266" s="45" t="inlineStr">
        <is>
          <t>16.06 20:15</t>
        </is>
      </c>
      <c r="B21266" s="25" t="n">
        <v>1234.36608886719</v>
      </c>
      <c r="C21266" s="25" t="n">
        <v>1184.6279296875</v>
      </c>
      <c r="D21266" s="25">
        <f>C21266-B21266</f>
        <v/>
      </c>
      <c r="I21266" s="25" t="n"/>
    </row>
    <row r="21267" ht="15" customHeight="1" s="26">
      <c r="A21267" s="45" t="inlineStr">
        <is>
          <t>16.06 20:16</t>
        </is>
      </c>
      <c r="B21267" s="25" t="n">
        <v>1234.91149902344</v>
      </c>
      <c r="C21267" s="25" t="n">
        <v>1184.60180664063</v>
      </c>
      <c r="D21267" s="25">
        <f>C21267-B21267</f>
        <v/>
      </c>
      <c r="I21267" s="25" t="n"/>
    </row>
    <row r="21268" ht="15" customHeight="1" s="26">
      <c r="A21268" s="45" t="inlineStr">
        <is>
          <t>16.06 20:17</t>
        </is>
      </c>
      <c r="B21268" s="25" t="n">
        <v>1235.45703125</v>
      </c>
      <c r="C21268" s="25" t="n">
        <v>1184.57580566406</v>
      </c>
      <c r="D21268" s="25">
        <f>C21268-B21268</f>
        <v/>
      </c>
      <c r="I21268" s="25" t="n"/>
    </row>
    <row r="21269" ht="15" customHeight="1" s="26">
      <c r="A21269" s="45" t="inlineStr">
        <is>
          <t>16.06 20:18</t>
        </is>
      </c>
      <c r="B21269" s="25" t="n">
        <v>1236.00244140625</v>
      </c>
      <c r="C21269" s="25" t="n">
        <v>1184.54968261719</v>
      </c>
      <c r="D21269" s="25">
        <f>C21269-B21269</f>
        <v/>
      </c>
      <c r="I21269" s="25" t="n"/>
    </row>
    <row r="21270" ht="15" customHeight="1" s="26">
      <c r="A21270" s="45" t="inlineStr">
        <is>
          <t>16.06 20:19</t>
        </is>
      </c>
      <c r="B21270" s="25" t="n">
        <v>1236.5478515625</v>
      </c>
      <c r="C21270" s="25" t="n">
        <v>1184.52368164063</v>
      </c>
      <c r="D21270" s="25">
        <f>C21270-B21270</f>
        <v/>
      </c>
      <c r="I21270" s="25" t="n"/>
    </row>
    <row r="21271" ht="15" customHeight="1" s="26">
      <c r="A21271" s="45" t="inlineStr">
        <is>
          <t>16.06 20:20</t>
        </is>
      </c>
      <c r="B21271" s="25" t="n">
        <v>1237.09326171875</v>
      </c>
      <c r="C21271" s="25" t="n">
        <v>1184.49755859375</v>
      </c>
      <c r="D21271" s="25">
        <f>C21271-B21271</f>
        <v/>
      </c>
      <c r="I21271" s="25" t="n"/>
    </row>
    <row r="21272" ht="15" customHeight="1" s="26">
      <c r="A21272" s="45" t="inlineStr">
        <is>
          <t>16.06 20:21</t>
        </is>
      </c>
      <c r="B21272" s="25" t="n">
        <v>1237.63879394531</v>
      </c>
      <c r="C21272" s="25" t="n">
        <v>1184.47155761719</v>
      </c>
      <c r="D21272" s="25">
        <f>C21272-B21272</f>
        <v/>
      </c>
      <c r="I21272" s="25" t="n"/>
    </row>
    <row r="21273" ht="15" customHeight="1" s="26">
      <c r="A21273" s="45" t="inlineStr">
        <is>
          <t>16.06 20:22</t>
        </is>
      </c>
      <c r="B21273" s="25" t="n">
        <v>1250.55456542969</v>
      </c>
      <c r="C21273" s="25" t="n">
        <v>1184.44543457031</v>
      </c>
      <c r="D21273" s="25">
        <f>C21273-B21273</f>
        <v/>
      </c>
      <c r="I21273" s="25" t="n"/>
    </row>
    <row r="21274" ht="15" customHeight="1" s="26">
      <c r="A21274" s="45" t="inlineStr">
        <is>
          <t>16.06 20:23</t>
        </is>
      </c>
      <c r="B21274" s="25" t="n">
        <v>1240.38061523438</v>
      </c>
      <c r="C21274" s="25" t="n">
        <v>1184.41943359375</v>
      </c>
      <c r="D21274" s="25">
        <f>C21274-B21274</f>
        <v/>
      </c>
      <c r="I21274" s="25" t="n"/>
    </row>
    <row r="21275" ht="15" customHeight="1" s="26">
      <c r="A21275" s="45" t="inlineStr">
        <is>
          <t>16.06 20:24</t>
        </is>
      </c>
      <c r="B21275" s="25" t="n">
        <v>1221.46850585938</v>
      </c>
      <c r="C21275" s="25" t="n">
        <v>1184.39331054688</v>
      </c>
      <c r="D21275" s="25">
        <f>C21275-B21275</f>
        <v/>
      </c>
      <c r="I21275" s="25" t="n"/>
    </row>
    <row r="21276" ht="15" customHeight="1" s="26">
      <c r="A21276" s="45" t="inlineStr">
        <is>
          <t>16.06 20:25</t>
        </is>
      </c>
      <c r="B21276" s="25" t="n">
        <v>1202.55639648438</v>
      </c>
      <c r="C21276" s="25" t="n">
        <v>1184.36730957031</v>
      </c>
      <c r="D21276" s="25">
        <f>C21276-B21276</f>
        <v/>
      </c>
      <c r="I21276" s="25" t="n"/>
    </row>
    <row r="21277" ht="15" customHeight="1" s="26">
      <c r="A21277" s="45" t="inlineStr">
        <is>
          <t>16.06 20:26</t>
        </is>
      </c>
      <c r="B21277" s="25" t="n">
        <v>1203.9462890625</v>
      </c>
      <c r="C21277" s="25" t="n">
        <v>1184.34118652344</v>
      </c>
      <c r="D21277" s="25">
        <f>C21277-B21277</f>
        <v/>
      </c>
      <c r="I21277" s="25" t="n"/>
    </row>
    <row r="21278" ht="15" customHeight="1" s="26">
      <c r="A21278" s="45" t="inlineStr">
        <is>
          <t>16.06 20:27</t>
        </is>
      </c>
      <c r="B21278" s="25" t="n">
        <v>1217.43859863281</v>
      </c>
      <c r="C21278" s="25" t="n">
        <v>1184.31518554688</v>
      </c>
      <c r="D21278" s="25">
        <f>C21278-B21278</f>
        <v/>
      </c>
      <c r="I21278" s="25" t="n"/>
    </row>
    <row r="21279" ht="15" customHeight="1" s="26">
      <c r="A21279" s="45" t="inlineStr">
        <is>
          <t>16.06 20:28</t>
        </is>
      </c>
      <c r="B21279" s="25" t="n">
        <v>1229.64147949219</v>
      </c>
      <c r="C21279" s="25" t="n">
        <v>1184.2890625</v>
      </c>
      <c r="D21279" s="25">
        <f>C21279-B21279</f>
        <v/>
      </c>
      <c r="I21279" s="25" t="n"/>
    </row>
    <row r="21280" ht="15" customHeight="1" s="26">
      <c r="A21280" s="45" t="inlineStr">
        <is>
          <t>16.06 20:29</t>
        </is>
      </c>
      <c r="B21280" s="25" t="n">
        <v>1212.96899414063</v>
      </c>
      <c r="C21280" s="25" t="n">
        <v>1184.26306152344</v>
      </c>
      <c r="D21280" s="25">
        <f>C21280-B21280</f>
        <v/>
      </c>
      <c r="I21280" s="25" t="n"/>
    </row>
    <row r="21281" ht="15" customHeight="1" s="26">
      <c r="A21281" s="45" t="inlineStr">
        <is>
          <t>16.06 20:30</t>
        </is>
      </c>
      <c r="B21281" s="25" t="n">
        <v>1204.43005371094</v>
      </c>
      <c r="C21281" s="25" t="n">
        <v>1184.23693847656</v>
      </c>
      <c r="D21281" s="25">
        <f>C21281-B21281</f>
        <v/>
      </c>
      <c r="I21281" s="25" t="n"/>
    </row>
    <row r="21282" ht="15" customHeight="1" s="26">
      <c r="A21282" s="45" t="inlineStr">
        <is>
          <t>16.06 20:31</t>
        </is>
      </c>
      <c r="B21282" s="25" t="n">
        <v>1209.36267089844</v>
      </c>
      <c r="C21282" s="25" t="n">
        <v>1184.2109375</v>
      </c>
      <c r="D21282" s="25">
        <f>C21282-B21282</f>
        <v/>
      </c>
      <c r="I21282" s="25" t="n"/>
    </row>
    <row r="21283" ht="15" customHeight="1" s="26">
      <c r="A21283" s="45" t="inlineStr">
        <is>
          <t>16.06 20:32</t>
        </is>
      </c>
      <c r="B21283" s="25" t="n">
        <v>1211.22509765625</v>
      </c>
      <c r="C21283" s="25" t="n">
        <v>1184.18481445313</v>
      </c>
      <c r="D21283" s="25">
        <f>C21283-B21283</f>
        <v/>
      </c>
      <c r="I21283" s="25" t="n"/>
    </row>
    <row r="21284" ht="15" customHeight="1" s="26">
      <c r="A21284" s="45" t="inlineStr">
        <is>
          <t>16.06 20:33</t>
        </is>
      </c>
      <c r="B21284" s="25" t="n">
        <v>1201.52404785156</v>
      </c>
      <c r="C21284" s="25" t="n">
        <v>1184.15881347656</v>
      </c>
      <c r="D21284" s="25">
        <f>C21284-B21284</f>
        <v/>
      </c>
      <c r="I21284" s="25" t="n"/>
    </row>
    <row r="21285" ht="15" customHeight="1" s="26">
      <c r="A21285" s="45" t="inlineStr">
        <is>
          <t>16.06 20:34</t>
        </is>
      </c>
      <c r="B21285" s="25" t="n">
        <v>1192.427734375</v>
      </c>
      <c r="C21285" s="25" t="n">
        <v>1184.13269042969</v>
      </c>
      <c r="D21285" s="25">
        <f>C21285-B21285</f>
        <v/>
      </c>
      <c r="I21285" s="25" t="n"/>
    </row>
    <row r="21286" ht="15" customHeight="1" s="26">
      <c r="A21286" s="45" t="inlineStr">
        <is>
          <t>16.06 20:35</t>
        </is>
      </c>
      <c r="B21286" s="25" t="n">
        <v>1196.83947753906</v>
      </c>
      <c r="C21286" s="25" t="n">
        <v>1184.10668945313</v>
      </c>
      <c r="D21286" s="25">
        <f>C21286-B21286</f>
        <v/>
      </c>
      <c r="I21286" s="25" t="n"/>
    </row>
    <row r="21287" ht="15" customHeight="1" s="26">
      <c r="A21287" s="45" t="inlineStr">
        <is>
          <t>16.06 20:36</t>
        </is>
      </c>
      <c r="B21287" s="25" t="n">
        <v>1201.25122070313</v>
      </c>
      <c r="C21287" s="25" t="n">
        <v>1184.08056640625</v>
      </c>
      <c r="D21287" s="25">
        <f>C21287-B21287</f>
        <v/>
      </c>
      <c r="I21287" s="25" t="n"/>
    </row>
    <row r="21288" ht="15" customHeight="1" s="26">
      <c r="A21288" s="45" t="inlineStr">
        <is>
          <t>16.06 20:37</t>
        </is>
      </c>
      <c r="B21288" s="25" t="n">
        <v>1205.66296386719</v>
      </c>
      <c r="C21288" s="25" t="n">
        <v>1184.05456542969</v>
      </c>
      <c r="D21288" s="25">
        <f>C21288-B21288</f>
        <v/>
      </c>
      <c r="I21288" s="25" t="n"/>
    </row>
    <row r="21289" ht="15" customHeight="1" s="26">
      <c r="A21289" s="45" t="inlineStr">
        <is>
          <t>16.06 20:38</t>
        </is>
      </c>
      <c r="B21289" s="25" t="n">
        <v>1207.49438476563</v>
      </c>
      <c r="C21289" s="25" t="n">
        <v>1184.02844238281</v>
      </c>
      <c r="D21289" s="25">
        <f>C21289-B21289</f>
        <v/>
      </c>
      <c r="I21289" s="25" t="n"/>
    </row>
    <row r="21290" ht="15" customHeight="1" s="26">
      <c r="A21290" s="45" t="inlineStr">
        <is>
          <t>16.06 20:39</t>
        </is>
      </c>
      <c r="B21290" s="25" t="n">
        <v>1205.04565429688</v>
      </c>
      <c r="C21290" s="25" t="n">
        <v>1184.00244140625</v>
      </c>
      <c r="D21290" s="25">
        <f>C21290-B21290</f>
        <v/>
      </c>
      <c r="I21290" s="25" t="n"/>
    </row>
    <row r="21291" ht="15" customHeight="1" s="26">
      <c r="A21291" s="45" t="inlineStr">
        <is>
          <t>16.06 20:40</t>
        </is>
      </c>
      <c r="B21291" s="25" t="n">
        <v>1202.59692382813</v>
      </c>
      <c r="C21291" s="25" t="n">
        <v>1183.97631835938</v>
      </c>
      <c r="D21291" s="25">
        <f>C21291-B21291</f>
        <v/>
      </c>
      <c r="I21291" s="25" t="n"/>
    </row>
    <row r="21292" ht="15" customHeight="1" s="26">
      <c r="A21292" s="45" t="inlineStr">
        <is>
          <t>16.06 20:41</t>
        </is>
      </c>
      <c r="B21292" s="25" t="n">
        <v>1207.63256835938</v>
      </c>
      <c r="C21292" s="25" t="n">
        <v>1183.95031738281</v>
      </c>
      <c r="D21292" s="25">
        <f>C21292-B21292</f>
        <v/>
      </c>
      <c r="I21292" s="25" t="n"/>
    </row>
    <row r="21293" ht="15" customHeight="1" s="26">
      <c r="A21293" s="45" t="inlineStr">
        <is>
          <t>16.06 20:42</t>
        </is>
      </c>
      <c r="B21293" s="25" t="n">
        <v>1213.76110839844</v>
      </c>
      <c r="C21293" s="25" t="n">
        <v>1183.92419433594</v>
      </c>
      <c r="D21293" s="25">
        <f>C21293-B21293</f>
        <v/>
      </c>
      <c r="I21293" s="25" t="n"/>
    </row>
    <row r="21294" ht="15" customHeight="1" s="26">
      <c r="A21294" s="45" t="inlineStr">
        <is>
          <t>16.06 20:43</t>
        </is>
      </c>
      <c r="B21294" s="25" t="n">
        <v>1200.81567382813</v>
      </c>
      <c r="C21294" s="25" t="n">
        <v>1183.89807128906</v>
      </c>
      <c r="D21294" s="25">
        <f>C21294-B21294</f>
        <v/>
      </c>
      <c r="I21294" s="25" t="n"/>
    </row>
    <row r="21295" ht="15" customHeight="1" s="26">
      <c r="A21295" s="45" t="inlineStr">
        <is>
          <t>16.06 20:44</t>
        </is>
      </c>
      <c r="B21295" s="25" t="n">
        <v>1203.15209960938</v>
      </c>
      <c r="C21295" s="25" t="n">
        <v>1183.8720703125</v>
      </c>
      <c r="D21295" s="25">
        <f>C21295-B21295</f>
        <v/>
      </c>
      <c r="I21295" s="25" t="n"/>
    </row>
    <row r="21296" ht="15" customHeight="1" s="26">
      <c r="A21296" s="45" t="inlineStr">
        <is>
          <t>16.06 20:45</t>
        </is>
      </c>
      <c r="B21296" s="25" t="n">
        <v>1211.73889160156</v>
      </c>
      <c r="C21296" s="25" t="n">
        <v>1183.84594726563</v>
      </c>
      <c r="D21296" s="25">
        <f>C21296-B21296</f>
        <v/>
      </c>
      <c r="I21296" s="25" t="n"/>
    </row>
    <row r="21297" ht="15" customHeight="1" s="26">
      <c r="A21297" s="45" t="inlineStr">
        <is>
          <t>16.06 20:46</t>
        </is>
      </c>
      <c r="B21297" s="25" t="n">
        <v>1220.32580566406</v>
      </c>
      <c r="C21297" s="25" t="n">
        <v>1183.81994628906</v>
      </c>
      <c r="D21297" s="25">
        <f>C21297-B21297</f>
        <v/>
      </c>
      <c r="I21297" s="25" t="n"/>
    </row>
    <row r="21298" ht="15" customHeight="1" s="26">
      <c r="A21298" s="45" t="inlineStr">
        <is>
          <t>16.06 20:47</t>
        </is>
      </c>
      <c r="B21298" s="25" t="n">
        <v>1228.91259765625</v>
      </c>
      <c r="C21298" s="25" t="n">
        <v>1183.79382324219</v>
      </c>
      <c r="D21298" s="25">
        <f>C21298-B21298</f>
        <v/>
      </c>
      <c r="I21298" s="25" t="n"/>
    </row>
    <row r="21299" ht="15" customHeight="1" s="26">
      <c r="A21299" s="45" t="inlineStr">
        <is>
          <t>16.06 20:48</t>
        </is>
      </c>
      <c r="B21299" s="25" t="n">
        <v>1229.13610839844</v>
      </c>
      <c r="C21299" s="25" t="n">
        <v>1183.76782226563</v>
      </c>
      <c r="D21299" s="25">
        <f>C21299-B21299</f>
        <v/>
      </c>
      <c r="I21299" s="25" t="n"/>
    </row>
    <row r="21300" ht="15" customHeight="1" s="26">
      <c r="A21300" s="45" t="inlineStr">
        <is>
          <t>16.06 20:49</t>
        </is>
      </c>
      <c r="B21300" s="25" t="n">
        <v>1225.9384765625</v>
      </c>
      <c r="C21300" s="25" t="n">
        <v>1183.74169921875</v>
      </c>
      <c r="D21300" s="25">
        <f>C21300-B21300</f>
        <v/>
      </c>
      <c r="I21300" s="25" t="n"/>
    </row>
    <row r="21301" ht="15" customHeight="1" s="26">
      <c r="A21301" s="45" t="inlineStr">
        <is>
          <t>16.06 20:50</t>
        </is>
      </c>
      <c r="B21301" s="25" t="n">
        <v>1222.74084472656</v>
      </c>
      <c r="C21301" s="25" t="n">
        <v>1183.71569824219</v>
      </c>
      <c r="D21301" s="25">
        <f>C21301-B21301</f>
        <v/>
      </c>
      <c r="I21301" s="25" t="n"/>
    </row>
    <row r="21302" ht="15" customHeight="1" s="26">
      <c r="A21302" s="45" t="inlineStr">
        <is>
          <t>16.06 20:51</t>
        </is>
      </c>
      <c r="B21302" s="25" t="n">
        <v>1223.74206542969</v>
      </c>
      <c r="C21302" s="25" t="n">
        <v>1183.68957519531</v>
      </c>
      <c r="D21302" s="25">
        <f>C21302-B21302</f>
        <v/>
      </c>
      <c r="I21302" s="25" t="n"/>
    </row>
    <row r="21303" ht="15" customHeight="1" s="26">
      <c r="A21303" s="45" t="inlineStr">
        <is>
          <t>16.06 20:52</t>
        </is>
      </c>
      <c r="B21303" s="25" t="n">
        <v>1231.70043945313</v>
      </c>
      <c r="C21303" s="25" t="n">
        <v>1183.66357421875</v>
      </c>
      <c r="D21303" s="25">
        <f>C21303-B21303</f>
        <v/>
      </c>
      <c r="I21303" s="25" t="n"/>
    </row>
    <row r="21304" ht="15" customHeight="1" s="26">
      <c r="A21304" s="45" t="inlineStr">
        <is>
          <t>16.06 20:53</t>
        </is>
      </c>
      <c r="B21304" s="25" t="n">
        <v>1239.65893554688</v>
      </c>
      <c r="C21304" s="25" t="n">
        <v>1183.63745117188</v>
      </c>
      <c r="D21304" s="25">
        <f>C21304-B21304</f>
        <v/>
      </c>
      <c r="I21304" s="25" t="n"/>
    </row>
    <row r="21305" ht="15" customHeight="1" s="26">
      <c r="A21305" s="45" t="inlineStr">
        <is>
          <t>16.06 20:54</t>
        </is>
      </c>
      <c r="B21305" s="25" t="n">
        <v>1247.61743164063</v>
      </c>
      <c r="C21305" s="25" t="n">
        <v>1183.61145019531</v>
      </c>
      <c r="D21305" s="25">
        <f>C21305-B21305</f>
        <v/>
      </c>
      <c r="I21305" s="25" t="n"/>
    </row>
    <row r="21306" ht="15" customHeight="1" s="26">
      <c r="A21306" s="45" t="inlineStr">
        <is>
          <t>16.06 20:55</t>
        </is>
      </c>
      <c r="B21306" s="25" t="n">
        <v>1255.57592773438</v>
      </c>
      <c r="C21306" s="25" t="n">
        <v>1183.58532714844</v>
      </c>
      <c r="D21306" s="25">
        <f>C21306-B21306</f>
        <v/>
      </c>
      <c r="I21306" s="25" t="n"/>
    </row>
    <row r="21307" ht="15" customHeight="1" s="26">
      <c r="A21307" s="45" t="inlineStr">
        <is>
          <t>16.06 20:56</t>
        </is>
      </c>
      <c r="B21307" s="25" t="n">
        <v>1255.39428710938</v>
      </c>
      <c r="C21307" s="25" t="n">
        <v>1183.55932617188</v>
      </c>
      <c r="D21307" s="25">
        <f>C21307-B21307</f>
        <v/>
      </c>
      <c r="I21307" s="25" t="n"/>
    </row>
    <row r="21308" ht="15" customHeight="1" s="26">
      <c r="A21308" s="45" t="inlineStr">
        <is>
          <t>16.06 20:57</t>
        </is>
      </c>
      <c r="B21308" s="25" t="n">
        <v>1245.65295410156</v>
      </c>
      <c r="C21308" s="25" t="n">
        <v>1183.533203125</v>
      </c>
      <c r="D21308" s="25">
        <f>C21308-B21308</f>
        <v/>
      </c>
      <c r="I21308" s="25" t="n"/>
    </row>
    <row r="21309" ht="15" customHeight="1" s="26">
      <c r="A21309" s="45" t="inlineStr">
        <is>
          <t>16.06 20:58</t>
        </is>
      </c>
      <c r="B21309" s="25" t="n">
        <v>1236.61840820313</v>
      </c>
      <c r="C21309" s="25" t="n">
        <v>1183.50720214844</v>
      </c>
      <c r="D21309" s="25">
        <f>C21309-B21309</f>
        <v/>
      </c>
      <c r="I21309" s="25" t="n"/>
    </row>
    <row r="21310" ht="15" customHeight="1" s="26">
      <c r="A21310" s="45" t="inlineStr">
        <is>
          <t>16.06 20:59</t>
        </is>
      </c>
      <c r="B21310" s="25" t="n">
        <v>1243.20666503906</v>
      </c>
      <c r="C21310" s="25" t="n">
        <v>1183.48107910156</v>
      </c>
      <c r="D21310" s="25">
        <f>C21310-B21310</f>
        <v/>
      </c>
      <c r="I21310" s="25" t="n"/>
    </row>
    <row r="21311" ht="15" customHeight="1" s="26">
      <c r="A21311" s="45" t="inlineStr">
        <is>
          <t>16.06 21:00</t>
        </is>
      </c>
      <c r="B21311" s="25" t="n">
        <v>1237.94860839844</v>
      </c>
      <c r="C21311" s="25" t="n">
        <v>1183.455078125</v>
      </c>
      <c r="D21311" s="25">
        <f>C21311-B21311</f>
        <v/>
      </c>
      <c r="I21311" s="25" t="n"/>
    </row>
    <row r="21312" ht="15" customHeight="1" s="26">
      <c r="A21312" s="45" t="inlineStr">
        <is>
          <t>16.06 21:01</t>
        </is>
      </c>
      <c r="B21312" s="25" t="n">
        <v>1227.84606933594</v>
      </c>
      <c r="C21312" s="25" t="n">
        <v>1183.42895507813</v>
      </c>
      <c r="D21312" s="25">
        <f>C21312-B21312</f>
        <v/>
      </c>
      <c r="I21312" s="25" t="n"/>
    </row>
    <row r="21313" ht="15" customHeight="1" s="26">
      <c r="A21313" s="45" t="inlineStr">
        <is>
          <t>16.06 21:02</t>
        </is>
      </c>
      <c r="B21313" s="25" t="n">
        <v>1217.74353027344</v>
      </c>
      <c r="C21313" s="25" t="n">
        <v>1183.40295410156</v>
      </c>
      <c r="D21313" s="25">
        <f>C21313-B21313</f>
        <v/>
      </c>
      <c r="I21313" s="25" t="n"/>
    </row>
    <row r="21314" ht="15" customHeight="1" s="26">
      <c r="A21314" s="45" t="inlineStr">
        <is>
          <t>16.06 21:03</t>
        </is>
      </c>
      <c r="B21314" s="25" t="n">
        <v>1207.64099121094</v>
      </c>
      <c r="C21314" s="25" t="n">
        <v>1183.37683105469</v>
      </c>
      <c r="D21314" s="25">
        <f>C21314-B21314</f>
        <v/>
      </c>
      <c r="I21314" s="25" t="n"/>
    </row>
    <row r="21315" ht="15" customHeight="1" s="26">
      <c r="A21315" s="45" t="inlineStr">
        <is>
          <t>16.06 21:04</t>
        </is>
      </c>
      <c r="B21315" s="25" t="n">
        <v>1208.38732910156</v>
      </c>
      <c r="C21315" s="25" t="n">
        <v>1183.35083007813</v>
      </c>
      <c r="D21315" s="25">
        <f>C21315-B21315</f>
        <v/>
      </c>
      <c r="I21315" s="25" t="n"/>
    </row>
    <row r="21316" ht="15" customHeight="1" s="26">
      <c r="A21316" s="45" t="inlineStr">
        <is>
          <t>16.06 21:05</t>
        </is>
      </c>
      <c r="B21316" s="25" t="n">
        <v>1209.06262207031</v>
      </c>
      <c r="C21316" s="25" t="n">
        <v>1183.32470703125</v>
      </c>
      <c r="D21316" s="25">
        <f>C21316-B21316</f>
        <v/>
      </c>
      <c r="I21316" s="25" t="n"/>
    </row>
    <row r="21317" ht="15" customHeight="1" s="26">
      <c r="A21317" s="45" t="inlineStr">
        <is>
          <t>16.06 21:06</t>
        </is>
      </c>
      <c r="B21317" s="25" t="n">
        <v>1206.08374023438</v>
      </c>
      <c r="C21317" s="25" t="n">
        <v>1183.29870605469</v>
      </c>
      <c r="D21317" s="25">
        <f>C21317-B21317</f>
        <v/>
      </c>
      <c r="I21317" s="25" t="n"/>
    </row>
    <row r="21318" ht="15" customHeight="1" s="26">
      <c r="A21318" s="45" t="inlineStr">
        <is>
          <t>16.06 21:07</t>
        </is>
      </c>
      <c r="B21318" s="25" t="n">
        <v>1203.10485839844</v>
      </c>
      <c r="C21318" s="25" t="n">
        <v>1183.27258300781</v>
      </c>
      <c r="D21318" s="25">
        <f>C21318-B21318</f>
        <v/>
      </c>
      <c r="I21318" s="25" t="n"/>
    </row>
    <row r="21319" ht="15" customHeight="1" s="26">
      <c r="A21319" s="45" t="inlineStr">
        <is>
          <t>16.06 21:08</t>
        </is>
      </c>
      <c r="B21319" s="25" t="n">
        <v>1200.1259765625</v>
      </c>
      <c r="C21319" s="25" t="n">
        <v>1183.24658203125</v>
      </c>
      <c r="D21319" s="25">
        <f>C21319-B21319</f>
        <v/>
      </c>
      <c r="I21319" s="25" t="n"/>
    </row>
    <row r="21320" ht="15" customHeight="1" s="26">
      <c r="A21320" s="45" t="inlineStr">
        <is>
          <t>16.06 21:09</t>
        </is>
      </c>
      <c r="B21320" s="25" t="n">
        <v>1199.14111328125</v>
      </c>
      <c r="C21320" s="25" t="n">
        <v>1183.22045898437</v>
      </c>
      <c r="D21320" s="25">
        <f>C21320-B21320</f>
        <v/>
      </c>
      <c r="I21320" s="25" t="n"/>
    </row>
    <row r="21321" ht="15" customHeight="1" s="26">
      <c r="A21321" s="45" t="inlineStr">
        <is>
          <t>16.06 21:10</t>
        </is>
      </c>
      <c r="B21321" s="25" t="n">
        <v>1202.97326660156</v>
      </c>
      <c r="C21321" s="25" t="n">
        <v>1183.1943359375</v>
      </c>
      <c r="D21321" s="25">
        <f>C21321-B21321</f>
        <v/>
      </c>
      <c r="I21321" s="25" t="n"/>
    </row>
    <row r="21322" ht="15" customHeight="1" s="26">
      <c r="A21322" s="45" t="inlineStr">
        <is>
          <t>16.06 21:11</t>
        </is>
      </c>
      <c r="B21322" s="25" t="n">
        <v>1206.80554199219</v>
      </c>
      <c r="C21322" s="25" t="n">
        <v>1183.16833496094</v>
      </c>
      <c r="D21322" s="25">
        <f>C21322-B21322</f>
        <v/>
      </c>
      <c r="I21322" s="25" t="n"/>
    </row>
    <row r="21323" ht="15" customHeight="1" s="26">
      <c r="A21323" s="45" t="inlineStr">
        <is>
          <t>16.06 21:12</t>
        </is>
      </c>
      <c r="B21323" s="25" t="n">
        <v>1210.6376953125</v>
      </c>
      <c r="C21323" s="25" t="n">
        <v>1183.14221191406</v>
      </c>
      <c r="D21323" s="25">
        <f>C21323-B21323</f>
        <v/>
      </c>
      <c r="I21323" s="25" t="n"/>
    </row>
    <row r="21324" ht="15" customHeight="1" s="26">
      <c r="A21324" s="45" t="inlineStr">
        <is>
          <t>16.06 21:13</t>
        </is>
      </c>
      <c r="B21324" s="25" t="n">
        <v>1214.46984863281</v>
      </c>
      <c r="C21324" s="25" t="n">
        <v>1183.1162109375</v>
      </c>
      <c r="D21324" s="25">
        <f>C21324-B21324</f>
        <v/>
      </c>
      <c r="I21324" s="25" t="n"/>
    </row>
    <row r="21325" ht="15" customHeight="1" s="26">
      <c r="A21325" s="45" t="inlineStr">
        <is>
          <t>16.06 21:14</t>
        </is>
      </c>
      <c r="B21325" s="25" t="n">
        <v>1218.30212402344</v>
      </c>
      <c r="C21325" s="25" t="n">
        <v>1183.09008789063</v>
      </c>
      <c r="D21325" s="25">
        <f>C21325-B21325</f>
        <v/>
      </c>
      <c r="I21325" s="25" t="n"/>
    </row>
    <row r="21326" ht="15" customHeight="1" s="26">
      <c r="A21326" s="45" t="inlineStr">
        <is>
          <t>16.06 21:15</t>
        </is>
      </c>
      <c r="B21326" s="25" t="n">
        <v>1212.79479980469</v>
      </c>
      <c r="C21326" s="25" t="n">
        <v>1183.06408691406</v>
      </c>
      <c r="D21326" s="25">
        <f>C21326-B21326</f>
        <v/>
      </c>
      <c r="I21326" s="25" t="n"/>
    </row>
    <row r="21327" ht="15" customHeight="1" s="26">
      <c r="A21327" s="45" t="inlineStr">
        <is>
          <t>16.06 21:16</t>
        </is>
      </c>
      <c r="B21327" s="25" t="n">
        <v>1203.46899414063</v>
      </c>
      <c r="C21327" s="25" t="n">
        <v>1183.03796386719</v>
      </c>
      <c r="D21327" s="25">
        <f>C21327-B21327</f>
        <v/>
      </c>
      <c r="I21327" s="25" t="n"/>
    </row>
    <row r="21328" ht="15" customHeight="1" s="26">
      <c r="A21328" s="45" t="inlineStr">
        <is>
          <t>16.06 21:17</t>
        </is>
      </c>
      <c r="B21328" s="25" t="n">
        <v>1204.48388671875</v>
      </c>
      <c r="C21328" s="25" t="n">
        <v>1183.01196289063</v>
      </c>
      <c r="D21328" s="25">
        <f>C21328-B21328</f>
        <v/>
      </c>
      <c r="I21328" s="25" t="n"/>
    </row>
    <row r="21329" ht="15" customHeight="1" s="26">
      <c r="A21329" s="45" t="inlineStr">
        <is>
          <t>16.06 21:18</t>
        </is>
      </c>
      <c r="B21329" s="25" t="n">
        <v>1211.67236328125</v>
      </c>
      <c r="C21329" s="25" t="n">
        <v>1182.98583984375</v>
      </c>
      <c r="D21329" s="25">
        <f>C21329-B21329</f>
        <v/>
      </c>
      <c r="I21329" s="25" t="n"/>
    </row>
    <row r="21330" ht="15" customHeight="1" s="26">
      <c r="A21330" s="45" t="inlineStr">
        <is>
          <t>16.06 21:19</t>
        </is>
      </c>
      <c r="B21330" s="25" t="n">
        <v>1218.86083984375</v>
      </c>
      <c r="C21330" s="25" t="n">
        <v>1182.95983886719</v>
      </c>
      <c r="D21330" s="25">
        <f>C21330-B21330</f>
        <v/>
      </c>
      <c r="I21330" s="25" t="n"/>
    </row>
    <row r="21331" ht="15" customHeight="1" s="26">
      <c r="A21331" s="45" t="inlineStr">
        <is>
          <t>16.06 21:20</t>
        </is>
      </c>
      <c r="B21331" s="25" t="n">
        <v>1226.04931640625</v>
      </c>
      <c r="C21331" s="25" t="n">
        <v>1182.93371582031</v>
      </c>
      <c r="D21331" s="25">
        <f>C21331-B21331</f>
        <v/>
      </c>
      <c r="I21331" s="25" t="n"/>
    </row>
    <row r="21332" ht="15" customHeight="1" s="26">
      <c r="A21332" s="45" t="inlineStr">
        <is>
          <t>16.06 21:21</t>
        </is>
      </c>
      <c r="B21332" s="25" t="n">
        <v>1202.65051269531</v>
      </c>
      <c r="C21332" s="25" t="n">
        <v>1182.90771484375</v>
      </c>
      <c r="D21332" s="25">
        <f>C21332-B21332</f>
        <v/>
      </c>
      <c r="I21332" s="25" t="n"/>
    </row>
    <row r="21333" ht="15" customHeight="1" s="26">
      <c r="A21333" s="45" t="inlineStr">
        <is>
          <t>16.06 21:22</t>
        </is>
      </c>
      <c r="B21333" s="25" t="n">
        <v>1207.22912597656</v>
      </c>
      <c r="C21333" s="25" t="n">
        <v>1182.88159179688</v>
      </c>
      <c r="D21333" s="25">
        <f>C21333-B21333</f>
        <v/>
      </c>
      <c r="I21333" s="25" t="n"/>
    </row>
    <row r="21334" ht="15" customHeight="1" s="26">
      <c r="A21334" s="45" t="inlineStr">
        <is>
          <t>16.06 21:23</t>
        </is>
      </c>
      <c r="B21334" s="25" t="n">
        <v>1211.57495117188</v>
      </c>
      <c r="C21334" s="25" t="n">
        <v>1182.85559082031</v>
      </c>
      <c r="D21334" s="25">
        <f>C21334-B21334</f>
        <v/>
      </c>
      <c r="I21334" s="25" t="n"/>
    </row>
    <row r="21335" ht="15" customHeight="1" s="26">
      <c r="A21335" s="45" t="inlineStr">
        <is>
          <t>16.06 21:24</t>
        </is>
      </c>
      <c r="B21335" s="25" t="n">
        <v>1210.42358398438</v>
      </c>
      <c r="C21335" s="25" t="n">
        <v>1182.82946777344</v>
      </c>
      <c r="D21335" s="25">
        <f>C21335-B21335</f>
        <v/>
      </c>
      <c r="I21335" s="25" t="n"/>
    </row>
    <row r="21336" ht="15" customHeight="1" s="26">
      <c r="A21336" s="45" t="inlineStr">
        <is>
          <t>16.06 21:25</t>
        </is>
      </c>
      <c r="B21336" s="25" t="n">
        <v>1209.27221679688</v>
      </c>
      <c r="C21336" s="25" t="n">
        <v>1182.80346679688</v>
      </c>
      <c r="D21336" s="25">
        <f>C21336-B21336</f>
        <v/>
      </c>
      <c r="I21336" s="25" t="n"/>
    </row>
    <row r="21337" ht="15" customHeight="1" s="26">
      <c r="A21337" s="45" t="inlineStr">
        <is>
          <t>16.06 21:26</t>
        </is>
      </c>
      <c r="B21337" s="25" t="n">
        <v>1213.623046875</v>
      </c>
      <c r="C21337" s="25" t="n">
        <v>1182.77734375</v>
      </c>
      <c r="D21337" s="25">
        <f>C21337-B21337</f>
        <v/>
      </c>
      <c r="I21337" s="25" t="n"/>
    </row>
    <row r="21338" ht="15" customHeight="1" s="26">
      <c r="A21338" s="45" t="inlineStr">
        <is>
          <t>16.06 21:27</t>
        </is>
      </c>
      <c r="B21338" s="25" t="n">
        <v>1219.41088867188</v>
      </c>
      <c r="C21338" s="25" t="n">
        <v>1182.75134277344</v>
      </c>
      <c r="D21338" s="25">
        <f>C21338-B21338</f>
        <v/>
      </c>
      <c r="I21338" s="25" t="n"/>
    </row>
    <row r="21339" ht="15" customHeight="1" s="26">
      <c r="A21339" s="45" t="inlineStr">
        <is>
          <t>16.06 21:28</t>
        </is>
      </c>
      <c r="B21339" s="25" t="n">
        <v>1225.19860839844</v>
      </c>
      <c r="C21339" s="25" t="n">
        <v>1182.72521972656</v>
      </c>
      <c r="D21339" s="25">
        <f>C21339-B21339</f>
        <v/>
      </c>
      <c r="I21339" s="25" t="n"/>
    </row>
    <row r="21340" ht="15" customHeight="1" s="26">
      <c r="A21340" s="45" t="inlineStr">
        <is>
          <t>16.06 21:29</t>
        </is>
      </c>
      <c r="B21340" s="25" t="n">
        <v>1230.98645019531</v>
      </c>
      <c r="C21340" s="25" t="n">
        <v>1182.69921875</v>
      </c>
      <c r="D21340" s="25">
        <f>C21340-B21340</f>
        <v/>
      </c>
      <c r="I21340" s="25" t="n"/>
    </row>
    <row r="21341" ht="15" customHeight="1" s="26">
      <c r="A21341" s="45" t="inlineStr">
        <is>
          <t>16.06 21:30</t>
        </is>
      </c>
      <c r="B21341" s="25" t="n">
        <v>1236.77429199219</v>
      </c>
      <c r="C21341" s="25" t="n">
        <v>1182.67309570313</v>
      </c>
      <c r="D21341" s="25">
        <f>C21341-B21341</f>
        <v/>
      </c>
      <c r="I21341" s="25" t="n"/>
    </row>
    <row r="21342" ht="15" customHeight="1" s="26">
      <c r="A21342" s="45" t="inlineStr">
        <is>
          <t>16.06 21:31</t>
        </is>
      </c>
      <c r="B21342" s="25" t="n">
        <v>1242.56213378906</v>
      </c>
      <c r="C21342" s="25" t="n">
        <v>1182.64709472656</v>
      </c>
      <c r="D21342" s="25">
        <f>C21342-B21342</f>
        <v/>
      </c>
      <c r="I21342" s="25" t="n"/>
    </row>
    <row r="21343" ht="15" customHeight="1" s="26">
      <c r="A21343" s="45" t="inlineStr">
        <is>
          <t>16.06 21:32</t>
        </is>
      </c>
      <c r="B21343" s="25" t="n">
        <v>1244.88171386719</v>
      </c>
      <c r="C21343" s="25" t="n">
        <v>1182.62097167969</v>
      </c>
      <c r="D21343" s="25">
        <f>C21343-B21343</f>
        <v/>
      </c>
      <c r="I21343" s="25" t="n"/>
    </row>
    <row r="21344" ht="15" customHeight="1" s="26">
      <c r="A21344" s="45" t="inlineStr">
        <is>
          <t>16.06 21:33</t>
        </is>
      </c>
      <c r="B21344" s="25" t="n">
        <v>1244.28662109375</v>
      </c>
      <c r="C21344" s="25" t="n">
        <v>1182.59497070313</v>
      </c>
      <c r="D21344" s="25">
        <f>C21344-B21344</f>
        <v/>
      </c>
      <c r="I21344" s="25" t="n"/>
    </row>
    <row r="21345" ht="15" customHeight="1" s="26">
      <c r="A21345" s="45" t="inlineStr">
        <is>
          <t>16.06 21:34</t>
        </is>
      </c>
      <c r="B21345" s="25" t="n">
        <v>1243.69140625</v>
      </c>
      <c r="C21345" s="25" t="n">
        <v>1182.56884765625</v>
      </c>
      <c r="D21345" s="25">
        <f>C21345-B21345</f>
        <v/>
      </c>
      <c r="I21345" s="25" t="n"/>
    </row>
    <row r="21346" ht="15" customHeight="1" s="26">
      <c r="A21346" s="45" t="inlineStr">
        <is>
          <t>16.06 21:35</t>
        </is>
      </c>
      <c r="B21346" s="25" t="n">
        <v>1240.54528808594</v>
      </c>
      <c r="C21346" s="25" t="n">
        <v>1182.54284667969</v>
      </c>
      <c r="D21346" s="25">
        <f>C21346-B21346</f>
        <v/>
      </c>
      <c r="I21346" s="25" t="n"/>
    </row>
    <row r="21347" ht="15" customHeight="1" s="26">
      <c r="A21347" s="45" t="inlineStr">
        <is>
          <t>16.06 21:36</t>
        </is>
      </c>
      <c r="B21347" s="25" t="n">
        <v>1236.35583496094</v>
      </c>
      <c r="C21347" s="25" t="n">
        <v>1182.51672363281</v>
      </c>
      <c r="D21347" s="25">
        <f>C21347-B21347</f>
        <v/>
      </c>
      <c r="I21347" s="25" t="n"/>
    </row>
    <row r="21348" ht="15" customHeight="1" s="26">
      <c r="A21348" s="45" t="inlineStr">
        <is>
          <t>16.06 21:37</t>
        </is>
      </c>
      <c r="B21348" s="25" t="n">
        <v>1237.67138671875</v>
      </c>
      <c r="C21348" s="25" t="n">
        <v>1182.49072265625</v>
      </c>
      <c r="D21348" s="25">
        <f>C21348-B21348</f>
        <v/>
      </c>
      <c r="I21348" s="25" t="n"/>
    </row>
    <row r="21349" ht="15" customHeight="1" s="26">
      <c r="A21349" s="45" t="inlineStr">
        <is>
          <t>16.06 21:38</t>
        </is>
      </c>
      <c r="B21349" s="25" t="n">
        <v>1243.62438964844</v>
      </c>
      <c r="C21349" s="25" t="n">
        <v>1182.46459960938</v>
      </c>
      <c r="D21349" s="25">
        <f>C21349-B21349</f>
        <v/>
      </c>
      <c r="I21349" s="25" t="n"/>
    </row>
    <row r="21350" ht="15" customHeight="1" s="26">
      <c r="A21350" s="45" t="inlineStr">
        <is>
          <t>16.06 21:39</t>
        </is>
      </c>
      <c r="B21350" s="25" t="n">
        <v>1244.95666503906</v>
      </c>
      <c r="C21350" s="25" t="n">
        <v>1182.4384765625</v>
      </c>
      <c r="D21350" s="25">
        <f>C21350-B21350</f>
        <v/>
      </c>
      <c r="I21350" s="25" t="n"/>
    </row>
    <row r="21351" ht="15" customHeight="1" s="26">
      <c r="A21351" s="45" t="inlineStr">
        <is>
          <t>16.06 21:40</t>
        </is>
      </c>
      <c r="B21351" s="25" t="n">
        <v>1238.72338867188</v>
      </c>
      <c r="C21351" s="25" t="n">
        <v>1182.41247558594</v>
      </c>
      <c r="D21351" s="25">
        <f>C21351-B21351</f>
        <v/>
      </c>
      <c r="I21351" s="25" t="n"/>
    </row>
    <row r="21352" ht="15" customHeight="1" s="26">
      <c r="A21352" s="45" t="inlineStr">
        <is>
          <t>16.06 21:41</t>
        </is>
      </c>
      <c r="B21352" s="25" t="n">
        <v>1232.70947265625</v>
      </c>
      <c r="C21352" s="25" t="n">
        <v>1182.38635253906</v>
      </c>
      <c r="D21352" s="25">
        <f>C21352-B21352</f>
        <v/>
      </c>
      <c r="I21352" s="25" t="n"/>
    </row>
    <row r="21353" ht="15" customHeight="1" s="26">
      <c r="A21353" s="45" t="inlineStr">
        <is>
          <t>16.06 21:42</t>
        </is>
      </c>
      <c r="B21353" s="25" t="n">
        <v>1226.69555664063</v>
      </c>
      <c r="C21353" s="25" t="n">
        <v>1182.3603515625</v>
      </c>
      <c r="D21353" s="25">
        <f>C21353-B21353</f>
        <v/>
      </c>
      <c r="I21353" s="25" t="n"/>
    </row>
    <row r="21354" ht="15" customHeight="1" s="26">
      <c r="A21354" s="45" t="inlineStr">
        <is>
          <t>16.06 21:43</t>
        </is>
      </c>
      <c r="B21354" s="25" t="n">
        <v>1221.66540527344</v>
      </c>
      <c r="C21354" s="25" t="n">
        <v>1182.33422851563</v>
      </c>
      <c r="D21354" s="25">
        <f>C21354-B21354</f>
        <v/>
      </c>
      <c r="I21354" s="25" t="n"/>
    </row>
    <row r="21355" ht="15" customHeight="1" s="26">
      <c r="A21355" s="45" t="inlineStr">
        <is>
          <t>16.06 21:44</t>
        </is>
      </c>
      <c r="B21355" s="25" t="n">
        <v>1219.00927734375</v>
      </c>
      <c r="C21355" s="25" t="n">
        <v>1182.30822753906</v>
      </c>
      <c r="D21355" s="25">
        <f>C21355-B21355</f>
        <v/>
      </c>
      <c r="I21355" s="25" t="n"/>
    </row>
    <row r="21356" ht="15" customHeight="1" s="26">
      <c r="A21356" s="45" t="inlineStr">
        <is>
          <t>16.06 21:45</t>
        </is>
      </c>
      <c r="B21356" s="25" t="n">
        <v>1216.35314941406</v>
      </c>
      <c r="C21356" s="25" t="n">
        <v>1182.28210449219</v>
      </c>
      <c r="D21356" s="25">
        <f>C21356-B21356</f>
        <v/>
      </c>
      <c r="I21356" s="25" t="n"/>
    </row>
    <row r="21357" ht="15" customHeight="1" s="26">
      <c r="A21357" s="45" t="inlineStr">
        <is>
          <t>16.06 21:46</t>
        </is>
      </c>
      <c r="B21357" s="25" t="n">
        <v>1210.77368164063</v>
      </c>
      <c r="C21357" s="25" t="n">
        <v>1182.25610351563</v>
      </c>
      <c r="D21357" s="25">
        <f>C21357-B21357</f>
        <v/>
      </c>
      <c r="I21357" s="25" t="n"/>
    </row>
    <row r="21358" ht="15" customHeight="1" s="26">
      <c r="A21358" s="45" t="inlineStr">
        <is>
          <t>16.06 21:47</t>
        </is>
      </c>
      <c r="B21358" s="25" t="n">
        <v>1203.98767089844</v>
      </c>
      <c r="C21358" s="25" t="n">
        <v>1182.22998046875</v>
      </c>
      <c r="D21358" s="25">
        <f>C21358-B21358</f>
        <v/>
      </c>
      <c r="I21358" s="25" t="n"/>
    </row>
    <row r="21359" ht="15" customHeight="1" s="26">
      <c r="A21359" s="45" t="inlineStr">
        <is>
          <t>16.06 21:48</t>
        </is>
      </c>
      <c r="B21359" s="25" t="n">
        <v>1216.46875</v>
      </c>
      <c r="C21359" s="25" t="n">
        <v>1182.20397949219</v>
      </c>
      <c r="D21359" s="25">
        <f>C21359-B21359</f>
        <v/>
      </c>
      <c r="I21359" s="25" t="n"/>
    </row>
    <row r="21360" ht="15" customHeight="1" s="26">
      <c r="A21360" s="45" t="inlineStr">
        <is>
          <t>16.06 21:49</t>
        </is>
      </c>
      <c r="B21360" s="25" t="n">
        <v>1233.81286621094</v>
      </c>
      <c r="C21360" s="25" t="n">
        <v>1182.17785644531</v>
      </c>
      <c r="D21360" s="25">
        <f>C21360-B21360</f>
        <v/>
      </c>
      <c r="I21360" s="25" t="n"/>
    </row>
    <row r="21361" ht="15" customHeight="1" s="26">
      <c r="A21361" s="45" t="inlineStr">
        <is>
          <t>16.06 21:50</t>
        </is>
      </c>
      <c r="B21361" s="25" t="n">
        <v>1229.50891113281</v>
      </c>
      <c r="C21361" s="25" t="n">
        <v>1182.15185546875</v>
      </c>
      <c r="D21361" s="25">
        <f>C21361-B21361</f>
        <v/>
      </c>
      <c r="I21361" s="25" t="n"/>
    </row>
    <row r="21362" ht="15" customHeight="1" s="26">
      <c r="A21362" s="45" t="inlineStr">
        <is>
          <t>16.06 21:51</t>
        </is>
      </c>
      <c r="B21362" s="25" t="n">
        <v>1225.205078125</v>
      </c>
      <c r="C21362" s="25" t="n">
        <v>1182.12573242188</v>
      </c>
      <c r="D21362" s="25">
        <f>C21362-B21362</f>
        <v/>
      </c>
      <c r="I21362" s="25" t="n"/>
    </row>
    <row r="21363" ht="15" customHeight="1" s="26">
      <c r="A21363" s="45" t="inlineStr">
        <is>
          <t>16.06 21:52</t>
        </is>
      </c>
      <c r="B21363" s="25" t="n">
        <v>1220.90124511719</v>
      </c>
      <c r="C21363" s="25" t="n">
        <v>1182.09973144531</v>
      </c>
      <c r="D21363" s="25">
        <f>C21363-B21363</f>
        <v/>
      </c>
      <c r="I21363" s="25" t="n"/>
    </row>
    <row r="21364" ht="15" customHeight="1" s="26">
      <c r="A21364" s="45" t="inlineStr">
        <is>
          <t>16.06 21:53</t>
        </is>
      </c>
      <c r="B21364" s="25" t="n">
        <v>1217.44348144531</v>
      </c>
      <c r="C21364" s="25" t="n">
        <v>1182.07360839844</v>
      </c>
      <c r="D21364" s="25">
        <f>C21364-B21364</f>
        <v/>
      </c>
      <c r="I21364" s="25" t="n"/>
    </row>
    <row r="21365" ht="15" customHeight="1" s="26">
      <c r="A21365" s="45" t="inlineStr">
        <is>
          <t>16.06 21:54</t>
        </is>
      </c>
      <c r="B21365" s="25" t="n">
        <v>1214.33435058594</v>
      </c>
      <c r="C21365" s="25" t="n">
        <v>1182.04760742188</v>
      </c>
      <c r="D21365" s="25">
        <f>C21365-B21365</f>
        <v/>
      </c>
      <c r="I21365" s="25" t="n"/>
    </row>
    <row r="21366" ht="15" customHeight="1" s="26">
      <c r="A21366" s="45" t="inlineStr">
        <is>
          <t>16.06 21:55</t>
        </is>
      </c>
      <c r="B21366" s="25" t="n">
        <v>1211.22521972656</v>
      </c>
      <c r="C21366" s="25" t="n">
        <v>1182.021484375</v>
      </c>
      <c r="D21366" s="25">
        <f>C21366-B21366</f>
        <v/>
      </c>
      <c r="I21366" s="25" t="n"/>
    </row>
    <row r="21367" ht="15" customHeight="1" s="26">
      <c r="A21367" s="45" t="inlineStr">
        <is>
          <t>16.06 21:56</t>
        </is>
      </c>
      <c r="B21367" s="25" t="n">
        <v>1208.1162109375</v>
      </c>
      <c r="C21367" s="25" t="n">
        <v>1181.99548339844</v>
      </c>
      <c r="D21367" s="25">
        <f>C21367-B21367</f>
        <v/>
      </c>
      <c r="I21367" s="25" t="n"/>
    </row>
    <row r="21368" ht="15" customHeight="1" s="26">
      <c r="A21368" s="45" t="inlineStr">
        <is>
          <t>16.06 21:57</t>
        </is>
      </c>
      <c r="B21368" s="25" t="n">
        <v>1205.00708007813</v>
      </c>
      <c r="C21368" s="25" t="n">
        <v>1181.96936035156</v>
      </c>
      <c r="D21368" s="25">
        <f>C21368-B21368</f>
        <v/>
      </c>
      <c r="I21368" s="25" t="n"/>
    </row>
    <row r="21369" ht="15" customHeight="1" s="26">
      <c r="A21369" s="45" t="inlineStr">
        <is>
          <t>16.06 21:58</t>
        </is>
      </c>
      <c r="B21369" s="25" t="n">
        <v>1201.89794921875</v>
      </c>
      <c r="C21369" s="25" t="n">
        <v>1181.943359375</v>
      </c>
      <c r="D21369" s="25">
        <f>C21369-B21369</f>
        <v/>
      </c>
      <c r="I21369" s="25" t="n"/>
    </row>
    <row r="21370" ht="15" customHeight="1" s="26">
      <c r="A21370" s="45" t="inlineStr">
        <is>
          <t>16.06 21:59</t>
        </is>
      </c>
      <c r="B21370" s="25" t="n">
        <v>1198.78881835937</v>
      </c>
      <c r="C21370" s="25" t="n">
        <v>1181.91723632813</v>
      </c>
      <c r="D21370" s="25">
        <f>C21370-B21370</f>
        <v/>
      </c>
      <c r="I21370" s="25" t="n"/>
    </row>
    <row r="21371" ht="15" customHeight="1" s="26">
      <c r="A21371" s="45" t="inlineStr">
        <is>
          <t>16.06 22:00</t>
        </is>
      </c>
      <c r="B21371" s="25" t="n">
        <v>1195.6796875</v>
      </c>
      <c r="C21371" s="25" t="n">
        <v>1181.89123535156</v>
      </c>
      <c r="D21371" s="25">
        <f>C21371-B21371</f>
        <v/>
      </c>
      <c r="I21371" s="25" t="n"/>
    </row>
    <row r="21372" ht="15" customHeight="1" s="26">
      <c r="A21372" s="45" t="inlineStr">
        <is>
          <t>16.06 22:01</t>
        </is>
      </c>
      <c r="B21372" s="25" t="n">
        <v>1192.57055664063</v>
      </c>
      <c r="C21372" s="25" t="n">
        <v>1181.86511230469</v>
      </c>
      <c r="D21372" s="25">
        <f>C21372-B21372</f>
        <v/>
      </c>
      <c r="I21372" s="25" t="n"/>
    </row>
    <row r="21373" ht="15" customHeight="1" s="26">
      <c r="A21373" s="45" t="inlineStr">
        <is>
          <t>16.06 22:02</t>
        </is>
      </c>
      <c r="B21373" s="25" t="n">
        <v>1203.08203125</v>
      </c>
      <c r="C21373" s="25" t="n">
        <v>1181.83911132813</v>
      </c>
      <c r="D21373" s="25">
        <f>C21373-B21373</f>
        <v/>
      </c>
      <c r="I21373" s="25" t="n"/>
    </row>
    <row r="21374" ht="15" customHeight="1" s="26">
      <c r="A21374" s="45" t="inlineStr">
        <is>
          <t>16.06 22:03</t>
        </is>
      </c>
      <c r="B21374" s="25" t="n">
        <v>1202.02075195313</v>
      </c>
      <c r="C21374" s="25" t="n">
        <v>1181.81298828125</v>
      </c>
      <c r="D21374" s="25">
        <f>C21374-B21374</f>
        <v/>
      </c>
      <c r="I21374" s="25" t="n"/>
    </row>
    <row r="21375" ht="15" customHeight="1" s="26">
      <c r="A21375" s="45" t="inlineStr">
        <is>
          <t>16.06 22:04</t>
        </is>
      </c>
      <c r="B21375" s="25" t="n">
        <v>1197.400390625</v>
      </c>
      <c r="C21375" s="25" t="n">
        <v>1181.78698730469</v>
      </c>
      <c r="D21375" s="25">
        <f>C21375-B21375</f>
        <v/>
      </c>
      <c r="I21375" s="25" t="n"/>
    </row>
    <row r="21376" ht="15" customHeight="1" s="26">
      <c r="A21376" s="45" t="inlineStr">
        <is>
          <t>16.06 22:05</t>
        </is>
      </c>
      <c r="B21376" s="25" t="n">
        <v>1192.77990722656</v>
      </c>
      <c r="C21376" s="25" t="n">
        <v>1181.76086425781</v>
      </c>
      <c r="D21376" s="25">
        <f>C21376-B21376</f>
        <v/>
      </c>
      <c r="I21376" s="25" t="n"/>
    </row>
    <row r="21377" ht="15" customHeight="1" s="26">
      <c r="A21377" s="45" t="inlineStr">
        <is>
          <t>16.06 22:06</t>
        </is>
      </c>
      <c r="B21377" s="25" t="n">
        <v>1193.6767578125</v>
      </c>
      <c r="C21377" s="25" t="n">
        <v>1181.73474121094</v>
      </c>
      <c r="D21377" s="25">
        <f>C21377-B21377</f>
        <v/>
      </c>
      <c r="I21377" s="25" t="n"/>
    </row>
    <row r="21378" ht="15" customHeight="1" s="26">
      <c r="A21378" s="45" t="inlineStr">
        <is>
          <t>16.06 22:07</t>
        </is>
      </c>
      <c r="B21378" s="25" t="n">
        <v>1201.10021972656</v>
      </c>
      <c r="C21378" s="25" t="n">
        <v>1181.70874023438</v>
      </c>
      <c r="D21378" s="25">
        <f>C21378-B21378</f>
        <v/>
      </c>
      <c r="I21378" s="25" t="n"/>
    </row>
    <row r="21379" ht="15" customHeight="1" s="26">
      <c r="A21379" s="45" t="inlineStr">
        <is>
          <t>16.06 22:08</t>
        </is>
      </c>
      <c r="B21379" s="25" t="n">
        <v>1208.52355957031</v>
      </c>
      <c r="C21379" s="25" t="n">
        <v>1181.6826171875</v>
      </c>
      <c r="D21379" s="25">
        <f>C21379-B21379</f>
        <v/>
      </c>
      <c r="I21379" s="25" t="n"/>
    </row>
    <row r="21380" ht="15" customHeight="1" s="26">
      <c r="A21380" s="45" t="inlineStr">
        <is>
          <t>16.06 22:09</t>
        </is>
      </c>
      <c r="B21380" s="25" t="n">
        <v>1215.94702148438</v>
      </c>
      <c r="C21380" s="25" t="n">
        <v>1181.65661621094</v>
      </c>
      <c r="D21380" s="25">
        <f>C21380-B21380</f>
        <v/>
      </c>
      <c r="I21380" s="25" t="n"/>
    </row>
    <row r="21381" ht="15" customHeight="1" s="26">
      <c r="A21381" s="45" t="inlineStr">
        <is>
          <t>16.06 22:10</t>
        </is>
      </c>
      <c r="B21381" s="25" t="n">
        <v>1223.37048339844</v>
      </c>
      <c r="C21381" s="25" t="n">
        <v>1181.63049316406</v>
      </c>
      <c r="D21381" s="25">
        <f>C21381-B21381</f>
        <v/>
      </c>
      <c r="I21381" s="25" t="n"/>
    </row>
    <row r="21382" ht="15" customHeight="1" s="26">
      <c r="A21382" s="45" t="inlineStr">
        <is>
          <t>16.06 22:11</t>
        </is>
      </c>
      <c r="B21382" s="25" t="n">
        <v>1230.79382324219</v>
      </c>
      <c r="C21382" s="25" t="n">
        <v>1181.6044921875</v>
      </c>
      <c r="D21382" s="25">
        <f>C21382-B21382</f>
        <v/>
      </c>
      <c r="I21382" s="25" t="n"/>
    </row>
    <row r="21383" ht="15" customHeight="1" s="26">
      <c r="A21383" s="45" t="inlineStr">
        <is>
          <t>16.06 22:12</t>
        </is>
      </c>
      <c r="B21383" s="25" t="n">
        <v>1234.947265625</v>
      </c>
      <c r="C21383" s="25" t="n">
        <v>1181.57836914063</v>
      </c>
      <c r="D21383" s="25">
        <f>C21383-B21383</f>
        <v/>
      </c>
      <c r="I21383" s="25" t="n"/>
    </row>
    <row r="21384" ht="15" customHeight="1" s="26">
      <c r="A21384" s="45" t="inlineStr">
        <is>
          <t>16.06 22:13</t>
        </is>
      </c>
      <c r="B21384" s="25" t="n">
        <v>1237.13745117188</v>
      </c>
      <c r="C21384" s="25" t="n">
        <v>1181.55236816406</v>
      </c>
      <c r="D21384" s="25">
        <f>C21384-B21384</f>
        <v/>
      </c>
      <c r="I21384" s="25" t="n"/>
    </row>
    <row r="21385" ht="15" customHeight="1" s="26">
      <c r="A21385" s="45" t="inlineStr">
        <is>
          <t>16.06 22:14</t>
        </is>
      </c>
      <c r="B21385" s="25" t="n">
        <v>1239.32751464844</v>
      </c>
      <c r="C21385" s="25" t="n">
        <v>1181.52624511719</v>
      </c>
      <c r="D21385" s="25">
        <f>C21385-B21385</f>
        <v/>
      </c>
      <c r="I21385" s="25" t="n"/>
    </row>
    <row r="21386" ht="15" customHeight="1" s="26">
      <c r="A21386" s="45" t="inlineStr">
        <is>
          <t>16.06 22:15</t>
        </is>
      </c>
      <c r="B21386" s="25" t="n">
        <v>1241.517578125</v>
      </c>
      <c r="C21386" s="25" t="n">
        <v>1181.50024414063</v>
      </c>
      <c r="D21386" s="25">
        <f>C21386-B21386</f>
        <v/>
      </c>
      <c r="I21386" s="25" t="n"/>
    </row>
    <row r="21387" ht="15" customHeight="1" s="26">
      <c r="A21387" s="45" t="inlineStr">
        <is>
          <t>16.06 22:16</t>
        </is>
      </c>
      <c r="B21387" s="25" t="n">
        <v>1242.94006347656</v>
      </c>
      <c r="C21387" s="25" t="n">
        <v>1181.47412109375</v>
      </c>
      <c r="D21387" s="25">
        <f>C21387-B21387</f>
        <v/>
      </c>
      <c r="I21387" s="25" t="n"/>
    </row>
    <row r="21388" ht="15" customHeight="1" s="26">
      <c r="A21388" s="45" t="inlineStr">
        <is>
          <t>16.06 22:17</t>
        </is>
      </c>
      <c r="B21388" s="25" t="n">
        <v>1243.45471191406</v>
      </c>
      <c r="C21388" s="25" t="n">
        <v>1181.44812011719</v>
      </c>
      <c r="D21388" s="25">
        <f>C21388-B21388</f>
        <v/>
      </c>
      <c r="I21388" s="25" t="n"/>
    </row>
    <row r="21389" ht="15" customHeight="1" s="26">
      <c r="A21389" s="45" t="inlineStr">
        <is>
          <t>16.06 22:18</t>
        </is>
      </c>
      <c r="B21389" s="25" t="n">
        <v>1244.12902832031</v>
      </c>
      <c r="C21389" s="25" t="n">
        <v>1181.42199707031</v>
      </c>
      <c r="D21389" s="25">
        <f>C21389-B21389</f>
        <v/>
      </c>
      <c r="I21389" s="25" t="n"/>
    </row>
    <row r="21390" ht="15" customHeight="1" s="26">
      <c r="A21390" s="45" t="inlineStr">
        <is>
          <t>16.06 22:19</t>
        </is>
      </c>
      <c r="B21390" s="25" t="n">
        <v>1244.9921875</v>
      </c>
      <c r="C21390" s="25" t="n">
        <v>1181.39599609375</v>
      </c>
      <c r="D21390" s="25">
        <f>C21390-B21390</f>
        <v/>
      </c>
      <c r="I21390" s="25" t="n"/>
    </row>
    <row r="21391" ht="15" customHeight="1" s="26">
      <c r="A21391" s="45" t="inlineStr">
        <is>
          <t>16.06 22:20</t>
        </is>
      </c>
      <c r="B21391" s="25" t="n">
        <v>1245.85546875</v>
      </c>
      <c r="C21391" s="25" t="n">
        <v>1181.36987304688</v>
      </c>
      <c r="D21391" s="25">
        <f>C21391-B21391</f>
        <v/>
      </c>
      <c r="I21391" s="25" t="n"/>
    </row>
    <row r="21392" ht="15" customHeight="1" s="26">
      <c r="A21392" s="45" t="inlineStr">
        <is>
          <t>16.06 22:21</t>
        </is>
      </c>
      <c r="B21392" s="25" t="n">
        <v>1246.71862792969</v>
      </c>
      <c r="C21392" s="25" t="n">
        <v>1181.34387207031</v>
      </c>
      <c r="D21392" s="25">
        <f>C21392-B21392</f>
        <v/>
      </c>
      <c r="I21392" s="25" t="n"/>
    </row>
    <row r="21393" ht="15" customHeight="1" s="26">
      <c r="A21393" s="45" t="inlineStr">
        <is>
          <t>16.06 22:22</t>
        </is>
      </c>
      <c r="B21393" s="25" t="n">
        <v>1247.58190917969</v>
      </c>
      <c r="C21393" s="25" t="n">
        <v>1181.31774902344</v>
      </c>
      <c r="D21393" s="25">
        <f>C21393-B21393</f>
        <v/>
      </c>
      <c r="I21393" s="25" t="n"/>
    </row>
    <row r="21394" ht="15" customHeight="1" s="26">
      <c r="A21394" s="45" t="inlineStr">
        <is>
          <t>16.06 22:23</t>
        </is>
      </c>
      <c r="B21394" s="25" t="n">
        <v>1246.16455078125</v>
      </c>
      <c r="C21394" s="25" t="n">
        <v>1181.29174804688</v>
      </c>
      <c r="D21394" s="25">
        <f>C21394-B21394</f>
        <v/>
      </c>
      <c r="I21394" s="25" t="n"/>
    </row>
    <row r="21395" ht="15" customHeight="1" s="26">
      <c r="A21395" s="45" t="inlineStr">
        <is>
          <t>16.06 22:24</t>
        </is>
      </c>
      <c r="B21395" s="25" t="n">
        <v>1243.80895996094</v>
      </c>
      <c r="C21395" s="25" t="n">
        <v>1181.265625</v>
      </c>
      <c r="D21395" s="25">
        <f>C21395-B21395</f>
        <v/>
      </c>
      <c r="I21395" s="25" t="n"/>
    </row>
    <row r="21396" ht="15" customHeight="1" s="26">
      <c r="A21396" s="45" t="inlineStr">
        <is>
          <t>16.06 22:25</t>
        </is>
      </c>
      <c r="B21396" s="25" t="n">
        <v>1241.45324707031</v>
      </c>
      <c r="C21396" s="25" t="n">
        <v>1181.23962402344</v>
      </c>
      <c r="D21396" s="25">
        <f>C21396-B21396</f>
        <v/>
      </c>
      <c r="I21396" s="25" t="n"/>
    </row>
    <row r="21397" ht="15" customHeight="1" s="26">
      <c r="A21397" s="45" t="inlineStr">
        <is>
          <t>16.06 22:26</t>
        </is>
      </c>
      <c r="B21397" s="25" t="n">
        <v>1239.09765625</v>
      </c>
      <c r="C21397" s="25" t="n">
        <v>1181.21350097656</v>
      </c>
      <c r="D21397" s="25">
        <f>C21397-B21397</f>
        <v/>
      </c>
      <c r="I21397" s="25" t="n"/>
    </row>
    <row r="21398" ht="15" customHeight="1" s="26">
      <c r="A21398" s="45" t="inlineStr">
        <is>
          <t>16.06 22:27</t>
        </is>
      </c>
      <c r="B21398" s="25" t="n">
        <v>1236.74206542969</v>
      </c>
      <c r="C21398" s="25" t="n">
        <v>1181.1875</v>
      </c>
      <c r="D21398" s="25">
        <f>C21398-B21398</f>
        <v/>
      </c>
      <c r="I21398" s="25" t="n"/>
    </row>
    <row r="21399" ht="15" customHeight="1" s="26">
      <c r="A21399" s="45" t="inlineStr">
        <is>
          <t>16.06 22:28</t>
        </is>
      </c>
      <c r="B21399" s="25" t="n">
        <v>1236.05981445313</v>
      </c>
      <c r="C21399" s="25" t="n">
        <v>1181.16137695313</v>
      </c>
      <c r="D21399" s="25">
        <f>C21399-B21399</f>
        <v/>
      </c>
      <c r="I21399" s="25" t="n"/>
    </row>
    <row r="21400" ht="15" customHeight="1" s="26">
      <c r="A21400" s="45" t="inlineStr">
        <is>
          <t>16.06 22:29</t>
        </is>
      </c>
      <c r="B21400" s="25" t="n">
        <v>1235.81848144531</v>
      </c>
      <c r="C21400" s="25" t="n">
        <v>1181.13537597656</v>
      </c>
      <c r="D21400" s="25">
        <f>C21400-B21400</f>
        <v/>
      </c>
      <c r="I21400" s="25" t="n"/>
    </row>
    <row r="21401" ht="15" customHeight="1" s="26">
      <c r="A21401" s="45" t="inlineStr">
        <is>
          <t>16.06 22:30</t>
        </is>
      </c>
      <c r="B21401" s="25" t="n">
        <v>1229.29797363281</v>
      </c>
      <c r="C21401" s="25" t="n">
        <v>1181.10925292969</v>
      </c>
      <c r="D21401" s="25">
        <f>C21401-B21401</f>
        <v/>
      </c>
      <c r="I21401" s="25" t="n"/>
    </row>
    <row r="21402" ht="15" customHeight="1" s="26">
      <c r="A21402" s="45" t="inlineStr">
        <is>
          <t>16.06 22:31</t>
        </is>
      </c>
      <c r="B21402" s="25" t="n">
        <v>1225.18969726563</v>
      </c>
      <c r="C21402" s="25" t="n">
        <v>1181.08325195313</v>
      </c>
      <c r="D21402" s="25">
        <f>C21402-B21402</f>
        <v/>
      </c>
      <c r="I21402" s="25" t="n"/>
    </row>
    <row r="21403" ht="15" customHeight="1" s="26">
      <c r="A21403" s="45" t="inlineStr">
        <is>
          <t>16.06 22:32</t>
        </is>
      </c>
      <c r="B21403" s="25" t="n">
        <v>1222.69519042969</v>
      </c>
      <c r="C21403" s="25" t="n">
        <v>1181.05712890625</v>
      </c>
      <c r="D21403" s="25">
        <f>C21403-B21403</f>
        <v/>
      </c>
      <c r="I21403" s="25" t="n"/>
    </row>
    <row r="21404" ht="15" customHeight="1" s="26">
      <c r="A21404" s="45" t="inlineStr">
        <is>
          <t>16.06 22:33</t>
        </is>
      </c>
      <c r="B21404" s="25" t="n">
        <v>1220.1171875</v>
      </c>
      <c r="C21404" s="25" t="n">
        <v>1181.03100585938</v>
      </c>
      <c r="D21404" s="25">
        <f>C21404-B21404</f>
        <v/>
      </c>
      <c r="I21404" s="25" t="n"/>
    </row>
    <row r="21405" ht="15" customHeight="1" s="26">
      <c r="A21405" s="45" t="inlineStr">
        <is>
          <t>16.06 22:34</t>
        </is>
      </c>
      <c r="B21405" s="25" t="n">
        <v>1215.6259765625</v>
      </c>
      <c r="C21405" s="25" t="n">
        <v>1181.00500488281</v>
      </c>
      <c r="D21405" s="25">
        <f>C21405-B21405</f>
        <v/>
      </c>
      <c r="I21405" s="25" t="n"/>
    </row>
    <row r="21406" ht="15" customHeight="1" s="26">
      <c r="A21406" s="45" t="inlineStr">
        <is>
          <t>16.06 22:35</t>
        </is>
      </c>
      <c r="B21406" s="25" t="n">
        <v>1211.69958496094</v>
      </c>
      <c r="C21406" s="25" t="n">
        <v>1180.97888183594</v>
      </c>
      <c r="D21406" s="25">
        <f>C21406-B21406</f>
        <v/>
      </c>
      <c r="I21406" s="25" t="n"/>
    </row>
    <row r="21407" ht="15" customHeight="1" s="26">
      <c r="A21407" s="45" t="inlineStr">
        <is>
          <t>16.06 22:36</t>
        </is>
      </c>
      <c r="B21407" s="25" t="n">
        <v>1208.44128417969</v>
      </c>
      <c r="C21407" s="25" t="n">
        <v>1180.95288085938</v>
      </c>
      <c r="D21407" s="25">
        <f>C21407-B21407</f>
        <v/>
      </c>
      <c r="I21407" s="25" t="n"/>
    </row>
    <row r="21408" ht="15" customHeight="1" s="26">
      <c r="A21408" s="45" t="inlineStr">
        <is>
          <t>16.06 22:37</t>
        </is>
      </c>
      <c r="B21408" s="25" t="n">
        <v>1207.64379882813</v>
      </c>
      <c r="C21408" s="25" t="n">
        <v>1180.9267578125</v>
      </c>
      <c r="D21408" s="25">
        <f>C21408-B21408</f>
        <v/>
      </c>
      <c r="I21408" s="25" t="n"/>
    </row>
    <row r="21409" ht="15" customHeight="1" s="26">
      <c r="A21409" s="45" t="inlineStr">
        <is>
          <t>16.06 22:38</t>
        </is>
      </c>
      <c r="B21409" s="25" t="n">
        <v>1208.93090820313</v>
      </c>
      <c r="C21409" s="25" t="n">
        <v>1180.90075683594</v>
      </c>
      <c r="D21409" s="25">
        <f>C21409-B21409</f>
        <v/>
      </c>
      <c r="I21409" s="25" t="n"/>
    </row>
    <row r="21410" ht="15" customHeight="1" s="26">
      <c r="A21410" s="45" t="inlineStr">
        <is>
          <t>16.06 22:39</t>
        </is>
      </c>
      <c r="B21410" s="25" t="n">
        <v>1210.21789550781</v>
      </c>
      <c r="C21410" s="25" t="n">
        <v>1180.87463378906</v>
      </c>
      <c r="D21410" s="25">
        <f>C21410-B21410</f>
        <v/>
      </c>
      <c r="I21410" s="25" t="n"/>
    </row>
    <row r="21411" ht="15" customHeight="1" s="26">
      <c r="A21411" s="45" t="inlineStr">
        <is>
          <t>16.06 22:40</t>
        </is>
      </c>
      <c r="B21411" s="25" t="n">
        <v>1211.50500488281</v>
      </c>
      <c r="C21411" s="25" t="n">
        <v>1180.8486328125</v>
      </c>
      <c r="D21411" s="25">
        <f>C21411-B21411</f>
        <v/>
      </c>
      <c r="I21411" s="25" t="n"/>
    </row>
    <row r="21412" ht="15" customHeight="1" s="26">
      <c r="A21412" s="45" t="inlineStr">
        <is>
          <t>16.06 22:41</t>
        </is>
      </c>
      <c r="B21412" s="25" t="n">
        <v>1207.09558105469</v>
      </c>
      <c r="C21412" s="25" t="n">
        <v>1180.82250976563</v>
      </c>
      <c r="D21412" s="25">
        <f>C21412-B21412</f>
        <v/>
      </c>
      <c r="I21412" s="25" t="n"/>
    </row>
    <row r="21413" ht="15" customHeight="1" s="26">
      <c r="A21413" s="45" t="inlineStr">
        <is>
          <t>16.06 22:42</t>
        </is>
      </c>
      <c r="B21413" s="25" t="n">
        <v>1201.18322753906</v>
      </c>
      <c r="C21413" s="25" t="n">
        <v>1180.79650878906</v>
      </c>
      <c r="D21413" s="25">
        <f>C21413-B21413</f>
        <v/>
      </c>
      <c r="I21413" s="25" t="n"/>
    </row>
    <row r="21414" ht="15" customHeight="1" s="26">
      <c r="A21414" s="45" t="inlineStr">
        <is>
          <t>16.06 22:43</t>
        </is>
      </c>
      <c r="B21414" s="25" t="n">
        <v>1195.27099609375</v>
      </c>
      <c r="C21414" s="25" t="n">
        <v>1180.77038574219</v>
      </c>
      <c r="D21414" s="25">
        <f>C21414-B21414</f>
        <v/>
      </c>
      <c r="I21414" s="25" t="n"/>
    </row>
    <row r="21415" ht="15" customHeight="1" s="26">
      <c r="A21415" s="45" t="inlineStr">
        <is>
          <t>16.06 22:44</t>
        </is>
      </c>
      <c r="B21415" s="25" t="n">
        <v>1189.35864257813</v>
      </c>
      <c r="C21415" s="25" t="n">
        <v>1180.74438476563</v>
      </c>
      <c r="D21415" s="25">
        <f>C21415-B21415</f>
        <v/>
      </c>
      <c r="I21415" s="25" t="n"/>
    </row>
    <row r="21416" ht="15" customHeight="1" s="26">
      <c r="A21416" s="45" t="inlineStr">
        <is>
          <t>16.06 22:45</t>
        </is>
      </c>
      <c r="B21416" s="25" t="n">
        <v>1190.59484863281</v>
      </c>
      <c r="C21416" s="25" t="n">
        <v>1180.71826171875</v>
      </c>
      <c r="D21416" s="25">
        <f>C21416-B21416</f>
        <v/>
      </c>
      <c r="I21416" s="25" t="n"/>
    </row>
    <row r="21417" ht="15" customHeight="1" s="26">
      <c r="A21417" s="45" t="inlineStr">
        <is>
          <t>16.06 22:46</t>
        </is>
      </c>
      <c r="B21417" s="25" t="n">
        <v>1193.71716308594</v>
      </c>
      <c r="C21417" s="25" t="n">
        <v>1180.69226074219</v>
      </c>
      <c r="D21417" s="25">
        <f>C21417-B21417</f>
        <v/>
      </c>
      <c r="I21417" s="25" t="n"/>
    </row>
    <row r="21418" ht="15" customHeight="1" s="26">
      <c r="A21418" s="45" t="inlineStr">
        <is>
          <t>16.06 22:47</t>
        </is>
      </c>
      <c r="B21418" s="25" t="n">
        <v>1196.83935546875</v>
      </c>
      <c r="C21418" s="25" t="n">
        <v>1180.66613769531</v>
      </c>
      <c r="D21418" s="25">
        <f>C21418-B21418</f>
        <v/>
      </c>
      <c r="I21418" s="25" t="n"/>
    </row>
    <row r="21419" ht="15" customHeight="1" s="26">
      <c r="A21419" s="45" t="inlineStr">
        <is>
          <t>16.06 22:48</t>
        </is>
      </c>
      <c r="B21419" s="25" t="n">
        <v>1204.54272460938</v>
      </c>
      <c r="C21419" s="25" t="n">
        <v>1180.64013671875</v>
      </c>
      <c r="D21419" s="25">
        <f>C21419-B21419</f>
        <v/>
      </c>
      <c r="I21419" s="25" t="n"/>
    </row>
    <row r="21420" ht="15" customHeight="1" s="26">
      <c r="A21420" s="45" t="inlineStr">
        <is>
          <t>16.06 22:49</t>
        </is>
      </c>
      <c r="B21420" s="25" t="n">
        <v>1214.13220214844</v>
      </c>
      <c r="C21420" s="25" t="n">
        <v>1180.61401367188</v>
      </c>
      <c r="D21420" s="25">
        <f>C21420-B21420</f>
        <v/>
      </c>
      <c r="I21420" s="25" t="n"/>
    </row>
    <row r="21421" ht="15" customHeight="1" s="26">
      <c r="A21421" s="45" t="inlineStr">
        <is>
          <t>16.06 22:50</t>
        </is>
      </c>
      <c r="B21421" s="25" t="n">
        <v>1221.08032226563</v>
      </c>
      <c r="C21421" s="25" t="n">
        <v>1180.58801269531</v>
      </c>
      <c r="D21421" s="25">
        <f>C21421-B21421</f>
        <v/>
      </c>
      <c r="I21421" s="25" t="n"/>
    </row>
    <row r="21422" ht="15" customHeight="1" s="26">
      <c r="A21422" s="45" t="inlineStr">
        <is>
          <t>16.06 22:51</t>
        </is>
      </c>
      <c r="B21422" s="25" t="n">
        <v>1222.83801269531</v>
      </c>
      <c r="C21422" s="25" t="n">
        <v>1180.56188964844</v>
      </c>
      <c r="D21422" s="25">
        <f>C21422-B21422</f>
        <v/>
      </c>
      <c r="I21422" s="25" t="n"/>
    </row>
    <row r="21423" ht="15" customHeight="1" s="26">
      <c r="A21423" s="45" t="inlineStr">
        <is>
          <t>16.06 22:52</t>
        </is>
      </c>
      <c r="B21423" s="25" t="n">
        <v>1221.59350585938</v>
      </c>
      <c r="C21423" s="25" t="n">
        <v>1180.53588867188</v>
      </c>
      <c r="D21423" s="25">
        <f>C21423-B21423</f>
        <v/>
      </c>
      <c r="I21423" s="25" t="n"/>
    </row>
    <row r="21424" ht="15" customHeight="1" s="26">
      <c r="A21424" s="45" t="inlineStr">
        <is>
          <t>16.06 22:53</t>
        </is>
      </c>
      <c r="B21424" s="25" t="n">
        <v>1220.34899902344</v>
      </c>
      <c r="C21424" s="25" t="n">
        <v>1180.509765625</v>
      </c>
      <c r="D21424" s="25">
        <f>C21424-B21424</f>
        <v/>
      </c>
      <c r="I21424" s="25" t="n"/>
    </row>
    <row r="21425" ht="15" customHeight="1" s="26">
      <c r="A21425" s="45" t="inlineStr">
        <is>
          <t>16.06 22:54</t>
        </is>
      </c>
      <c r="B21425" s="25" t="n">
        <v>1219.1044921875</v>
      </c>
      <c r="C21425" s="25" t="n">
        <v>1180.48376464844</v>
      </c>
      <c r="D21425" s="25">
        <f>C21425-B21425</f>
        <v/>
      </c>
      <c r="I21425" s="25" t="n"/>
    </row>
    <row r="21426" ht="15" customHeight="1" s="26">
      <c r="A21426" s="45" t="inlineStr">
        <is>
          <t>16.06 22:55</t>
        </is>
      </c>
      <c r="B21426" s="25" t="n">
        <v>1217.81896972656</v>
      </c>
      <c r="C21426" s="25" t="n">
        <v>1180.45764160156</v>
      </c>
      <c r="D21426" s="25">
        <f>C21426-B21426</f>
        <v/>
      </c>
      <c r="I21426" s="25" t="n"/>
    </row>
    <row r="21427" ht="15" customHeight="1" s="26">
      <c r="A21427" s="45" t="inlineStr">
        <is>
          <t>16.06 22:56</t>
        </is>
      </c>
      <c r="B21427" s="25" t="n">
        <v>1216.43371582031</v>
      </c>
      <c r="C21427" s="25" t="n">
        <v>1180.431640625</v>
      </c>
      <c r="D21427" s="25">
        <f>C21427-B21427</f>
        <v/>
      </c>
      <c r="I21427" s="25" t="n"/>
    </row>
    <row r="21428" ht="15" customHeight="1" s="26">
      <c r="A21428" s="45" t="inlineStr">
        <is>
          <t>16.06 22:57</t>
        </is>
      </c>
      <c r="B21428" s="25" t="n">
        <v>1215.33923339844</v>
      </c>
      <c r="C21428" s="25" t="n">
        <v>1180.40551757813</v>
      </c>
      <c r="D21428" s="25">
        <f>C21428-B21428</f>
        <v/>
      </c>
      <c r="I21428" s="25" t="n"/>
    </row>
    <row r="21429" ht="15" customHeight="1" s="26">
      <c r="A21429" s="45" t="inlineStr">
        <is>
          <t>16.06 22:58</t>
        </is>
      </c>
      <c r="B21429" s="25" t="n">
        <v>1220.96765136719</v>
      </c>
      <c r="C21429" s="25" t="n">
        <v>1180.37951660156</v>
      </c>
      <c r="D21429" s="25">
        <f>C21429-B21429</f>
        <v/>
      </c>
      <c r="I21429" s="25" t="n"/>
    </row>
    <row r="21430" ht="15" customHeight="1" s="26">
      <c r="A21430" s="45" t="inlineStr">
        <is>
          <t>16.06 22:59</t>
        </is>
      </c>
      <c r="B21430" s="25" t="n">
        <v>1226.59594726563</v>
      </c>
      <c r="C21430" s="25" t="n">
        <v>1180.35339355469</v>
      </c>
      <c r="D21430" s="25">
        <f>C21430-B21430</f>
        <v/>
      </c>
      <c r="I21430" s="25" t="n"/>
    </row>
    <row r="21431" ht="15" customHeight="1" s="26">
      <c r="A21431" s="45" t="inlineStr">
        <is>
          <t>16.06 23:00</t>
        </is>
      </c>
      <c r="B21431" s="25" t="n">
        <v>1230.80590820313</v>
      </c>
      <c r="C21431" s="25" t="n">
        <v>1180.32739257813</v>
      </c>
      <c r="D21431" s="25">
        <f>C21431-B21431</f>
        <v/>
      </c>
      <c r="I21431" s="25" t="n"/>
    </row>
    <row r="21432" ht="15" customHeight="1" s="26">
      <c r="A21432" s="45" t="inlineStr">
        <is>
          <t>16.06 23:01</t>
        </is>
      </c>
      <c r="B21432" s="25" t="n">
        <v>1233.81604003906</v>
      </c>
      <c r="C21432" s="25" t="n">
        <v>1180.30126953125</v>
      </c>
      <c r="D21432" s="25">
        <f>C21432-B21432</f>
        <v/>
      </c>
      <c r="I21432" s="25" t="n"/>
    </row>
    <row r="21433" ht="15" customHeight="1" s="26">
      <c r="A21433" s="45" t="inlineStr">
        <is>
          <t>16.06 23:02</t>
        </is>
      </c>
      <c r="B21433" s="25" t="n">
        <v>1237.02612304688</v>
      </c>
      <c r="C21433" s="25" t="n">
        <v>1180.27514648438</v>
      </c>
      <c r="D21433" s="25">
        <f>C21433-B21433</f>
        <v/>
      </c>
      <c r="I21433" s="25" t="n"/>
    </row>
    <row r="21434" ht="15" customHeight="1" s="26">
      <c r="A21434" s="45" t="inlineStr">
        <is>
          <t>16.06 23:03</t>
        </is>
      </c>
      <c r="B21434" s="25" t="n">
        <v>1240.47229003906</v>
      </c>
      <c r="C21434" s="25" t="n">
        <v>1180.24914550781</v>
      </c>
      <c r="D21434" s="25">
        <f>C21434-B21434</f>
        <v/>
      </c>
      <c r="I21434" s="25" t="n"/>
    </row>
    <row r="21435" ht="15" customHeight="1" s="26">
      <c r="A21435" s="45" t="inlineStr">
        <is>
          <t>16.06 23:04</t>
        </is>
      </c>
      <c r="B21435" s="25" t="n">
        <v>1243.91833496094</v>
      </c>
      <c r="C21435" s="25" t="n">
        <v>1180.22302246094</v>
      </c>
      <c r="D21435" s="25">
        <f>C21435-B21435</f>
        <v/>
      </c>
      <c r="I21435" s="25" t="n"/>
    </row>
    <row r="21436" ht="15" customHeight="1" s="26">
      <c r="A21436" s="45" t="inlineStr">
        <is>
          <t>16.06 23:05</t>
        </is>
      </c>
      <c r="B21436" s="25" t="n">
        <v>1242.59545898438</v>
      </c>
      <c r="C21436" s="25" t="n">
        <v>1180.19702148438</v>
      </c>
      <c r="D21436" s="25">
        <f>C21436-B21436</f>
        <v/>
      </c>
      <c r="I21436" s="25" t="n"/>
    </row>
    <row r="21437" ht="15" customHeight="1" s="26">
      <c r="A21437" s="45" t="inlineStr">
        <is>
          <t>16.06 23:06</t>
        </is>
      </c>
      <c r="B21437" s="25" t="n">
        <v>1237.23388671875</v>
      </c>
      <c r="C21437" s="25" t="n">
        <v>1180.1708984375</v>
      </c>
      <c r="D21437" s="25">
        <f>C21437-B21437</f>
        <v/>
      </c>
      <c r="I21437" s="25" t="n"/>
    </row>
    <row r="21438" ht="15" customHeight="1" s="26">
      <c r="A21438" s="45" t="inlineStr">
        <is>
          <t>16.06 23:07</t>
        </is>
      </c>
      <c r="B21438" s="25" t="n">
        <v>1231.87219238281</v>
      </c>
      <c r="C21438" s="25" t="n">
        <v>1180.14489746094</v>
      </c>
      <c r="D21438" s="25">
        <f>C21438-B21438</f>
        <v/>
      </c>
      <c r="I21438" s="25" t="n"/>
    </row>
    <row r="21439" ht="15" customHeight="1" s="26">
      <c r="A21439" s="45" t="inlineStr">
        <is>
          <t>16.06 23:08</t>
        </is>
      </c>
      <c r="B21439" s="25" t="n">
        <v>1232.072265625</v>
      </c>
      <c r="C21439" s="25" t="n">
        <v>1180.11877441406</v>
      </c>
      <c r="D21439" s="25">
        <f>C21439-B21439</f>
        <v/>
      </c>
      <c r="I21439" s="25" t="n"/>
    </row>
    <row r="21440" ht="15" customHeight="1" s="26">
      <c r="A21440" s="45" t="inlineStr">
        <is>
          <t>16.06 23:09</t>
        </is>
      </c>
      <c r="B21440" s="25" t="n">
        <v>1233.73413085938</v>
      </c>
      <c r="C21440" s="25" t="n">
        <v>1180.0927734375</v>
      </c>
      <c r="D21440" s="25">
        <f>C21440-B21440</f>
        <v/>
      </c>
      <c r="I21440" s="25" t="n"/>
    </row>
    <row r="21441" ht="15" customHeight="1" s="26">
      <c r="A21441" s="45" t="inlineStr">
        <is>
          <t>16.06 23:10</t>
        </is>
      </c>
      <c r="B21441" s="25" t="n">
        <v>1235.39599609375</v>
      </c>
      <c r="C21441" s="25" t="n">
        <v>1180.06665039063</v>
      </c>
      <c r="D21441" s="25">
        <f>C21441-B21441</f>
        <v/>
      </c>
      <c r="I21441" s="25" t="n"/>
    </row>
    <row r="21442" ht="15" customHeight="1" s="26">
      <c r="A21442" s="45" t="inlineStr">
        <is>
          <t>16.06 23:11</t>
        </is>
      </c>
      <c r="B21442" s="25" t="n">
        <v>1229.20849609375</v>
      </c>
      <c r="C21442" s="25" t="n">
        <v>1180.04064941406</v>
      </c>
      <c r="D21442" s="25">
        <f>C21442-B21442</f>
        <v/>
      </c>
      <c r="I21442" s="25" t="n"/>
    </row>
    <row r="21443" ht="15" customHeight="1" s="26">
      <c r="A21443" s="45" t="inlineStr">
        <is>
          <t>16.06 23:12</t>
        </is>
      </c>
      <c r="B21443" s="25" t="n">
        <v>1219.78674316406</v>
      </c>
      <c r="C21443" s="25" t="n">
        <v>1180.01452636719</v>
      </c>
      <c r="D21443" s="25">
        <f>C21443-B21443</f>
        <v/>
      </c>
      <c r="I21443" s="25" t="n"/>
    </row>
    <row r="21444" ht="15" customHeight="1" s="26">
      <c r="A21444" s="45" t="inlineStr">
        <is>
          <t>16.06 23:13</t>
        </is>
      </c>
      <c r="B21444" s="25" t="n">
        <v>1198.09338378906</v>
      </c>
      <c r="C21444" s="25" t="n">
        <v>1179.98852539063</v>
      </c>
      <c r="D21444" s="25">
        <f>C21444-B21444</f>
        <v/>
      </c>
      <c r="I21444" s="25" t="n"/>
    </row>
    <row r="21445" ht="15" customHeight="1" s="26">
      <c r="A21445" s="45" t="inlineStr">
        <is>
          <t>16.06 23:14</t>
        </is>
      </c>
      <c r="B21445" s="25" t="n">
        <v>1207.70751953125</v>
      </c>
      <c r="C21445" s="25" t="n">
        <v>1179.96240234375</v>
      </c>
      <c r="D21445" s="25">
        <f>C21445-B21445</f>
        <v/>
      </c>
      <c r="I21445" s="25" t="n"/>
    </row>
    <row r="21446" ht="15" customHeight="1" s="26">
      <c r="A21446" s="45" t="inlineStr">
        <is>
          <t>16.06 23:15</t>
        </is>
      </c>
      <c r="B21446" s="25" t="n">
        <v>1217.32165527344</v>
      </c>
      <c r="C21446" s="25" t="n">
        <v>1179.93640136719</v>
      </c>
      <c r="D21446" s="25">
        <f>C21446-B21446</f>
        <v/>
      </c>
      <c r="I21446" s="25" t="n"/>
    </row>
    <row r="21447" ht="15" customHeight="1" s="26">
      <c r="A21447" s="45" t="inlineStr">
        <is>
          <t>16.06 23:16</t>
        </is>
      </c>
      <c r="B21447" s="25" t="n">
        <v>1224.94079589844</v>
      </c>
      <c r="C21447" s="25" t="n">
        <v>1179.91027832031</v>
      </c>
      <c r="D21447" s="25">
        <f>C21447-B21447</f>
        <v/>
      </c>
      <c r="I21447" s="25" t="n"/>
    </row>
    <row r="21448" ht="15" customHeight="1" s="26">
      <c r="A21448" s="45" t="inlineStr">
        <is>
          <t>16.06 23:17</t>
        </is>
      </c>
      <c r="B21448" s="25" t="n">
        <v>1218.59057617188</v>
      </c>
      <c r="C21448" s="25" t="n">
        <v>1179.88427734375</v>
      </c>
      <c r="D21448" s="25">
        <f>C21448-B21448</f>
        <v/>
      </c>
      <c r="I21448" s="25" t="n"/>
    </row>
    <row r="21449" ht="15" customHeight="1" s="26">
      <c r="A21449" s="45" t="inlineStr">
        <is>
          <t>16.06 23:18</t>
        </is>
      </c>
      <c r="B21449" s="25" t="n">
        <v>1211.01574707031</v>
      </c>
      <c r="C21449" s="25" t="n">
        <v>1179.85815429688</v>
      </c>
      <c r="D21449" s="25">
        <f>C21449-B21449</f>
        <v/>
      </c>
      <c r="I21449" s="25" t="n"/>
    </row>
    <row r="21450" ht="15" customHeight="1" s="26">
      <c r="A21450" s="45" t="inlineStr">
        <is>
          <t>16.06 23:19</t>
        </is>
      </c>
      <c r="B21450" s="25" t="n">
        <v>1198.7412109375</v>
      </c>
      <c r="C21450" s="25" t="n">
        <v>1179.83215332031</v>
      </c>
      <c r="D21450" s="25">
        <f>C21450-B21450</f>
        <v/>
      </c>
      <c r="I21450" s="25" t="n"/>
    </row>
    <row r="21451" ht="15" customHeight="1" s="26">
      <c r="A21451" s="45" t="inlineStr">
        <is>
          <t>16.06 23:20</t>
        </is>
      </c>
      <c r="B21451" s="25" t="n">
        <v>1201.21984863281</v>
      </c>
      <c r="C21451" s="25" t="n">
        <v>1179.80603027344</v>
      </c>
      <c r="D21451" s="25">
        <f>C21451-B21451</f>
        <v/>
      </c>
      <c r="I21451" s="25" t="n"/>
    </row>
    <row r="21452" ht="15" customHeight="1" s="26">
      <c r="A21452" s="45" t="inlineStr">
        <is>
          <t>16.06 23:21</t>
        </is>
      </c>
      <c r="B21452" s="25" t="n">
        <v>1203.69848632813</v>
      </c>
      <c r="C21452" s="25" t="n">
        <v>1179.78002929688</v>
      </c>
      <c r="D21452" s="25">
        <f>C21452-B21452</f>
        <v/>
      </c>
      <c r="I21452" s="25" t="n"/>
    </row>
    <row r="21453" ht="15" customHeight="1" s="26">
      <c r="A21453" s="45" t="inlineStr">
        <is>
          <t>16.06 23:22</t>
        </is>
      </c>
      <c r="B21453" s="25" t="n">
        <v>1205.68591308594</v>
      </c>
      <c r="C21453" s="25" t="n">
        <v>1179.75390625</v>
      </c>
      <c r="D21453" s="25">
        <f>C21453-B21453</f>
        <v/>
      </c>
      <c r="I21453" s="25" t="n"/>
    </row>
    <row r="21454" ht="15" customHeight="1" s="26">
      <c r="A21454" s="45" t="inlineStr">
        <is>
          <t>16.06 23:23</t>
        </is>
      </c>
      <c r="B21454" s="25" t="n">
        <v>1206.48217773438</v>
      </c>
      <c r="C21454" s="25" t="n">
        <v>1179.72790527344</v>
      </c>
      <c r="D21454" s="25">
        <f>C21454-B21454</f>
        <v/>
      </c>
      <c r="I21454" s="25" t="n"/>
    </row>
    <row r="21455" ht="15" customHeight="1" s="26">
      <c r="A21455" s="45" t="inlineStr">
        <is>
          <t>16.06 23:24</t>
        </is>
      </c>
      <c r="B21455" s="25" t="n">
        <v>1207.27844238281</v>
      </c>
      <c r="C21455" s="25" t="n">
        <v>1179.70178222656</v>
      </c>
      <c r="D21455" s="25">
        <f>C21455-B21455</f>
        <v/>
      </c>
      <c r="I21455" s="25" t="n"/>
    </row>
    <row r="21456" ht="15" customHeight="1" s="26">
      <c r="A21456" s="45" t="inlineStr">
        <is>
          <t>16.06 23:25</t>
        </is>
      </c>
      <c r="B21456" s="25" t="n">
        <v>1209.78198242188</v>
      </c>
      <c r="C21456" s="25" t="n">
        <v>1179.67578125</v>
      </c>
      <c r="D21456" s="25">
        <f>C21456-B21456</f>
        <v/>
      </c>
      <c r="I21456" s="25" t="n"/>
    </row>
    <row r="21457" ht="15" customHeight="1" s="26">
      <c r="A21457" s="45" t="inlineStr">
        <is>
          <t>16.06 23:26</t>
        </is>
      </c>
      <c r="B21457" s="25" t="n">
        <v>1216.43127441406</v>
      </c>
      <c r="C21457" s="25" t="n">
        <v>1179.64965820313</v>
      </c>
      <c r="D21457" s="25">
        <f>C21457-B21457</f>
        <v/>
      </c>
      <c r="I21457" s="25" t="n"/>
    </row>
    <row r="21458" ht="15" customHeight="1" s="26">
      <c r="A21458" s="45" t="inlineStr">
        <is>
          <t>16.06 23:27</t>
        </is>
      </c>
      <c r="B21458" s="25" t="n">
        <v>1223.08044433594</v>
      </c>
      <c r="C21458" s="25" t="n">
        <v>1179.62365722656</v>
      </c>
      <c r="D21458" s="25">
        <f>C21458-B21458</f>
        <v/>
      </c>
      <c r="I21458" s="25" t="n"/>
    </row>
    <row r="21459" ht="15" customHeight="1" s="26">
      <c r="A21459" s="45" t="inlineStr">
        <is>
          <t>16.06 23:28</t>
        </is>
      </c>
      <c r="B21459" s="25" t="n">
        <v>1229.72973632813</v>
      </c>
      <c r="C21459" s="25" t="n">
        <v>1179.59753417969</v>
      </c>
      <c r="D21459" s="25">
        <f>C21459-B21459</f>
        <v/>
      </c>
      <c r="I21459" s="25" t="n"/>
    </row>
    <row r="21460" ht="15" customHeight="1" s="26">
      <c r="A21460" s="45" t="inlineStr">
        <is>
          <t>16.06 23:29</t>
        </is>
      </c>
      <c r="B21460" s="25" t="n">
        <v>1235.44995117188</v>
      </c>
      <c r="C21460" s="25" t="n">
        <v>1179.57141113281</v>
      </c>
      <c r="D21460" s="25">
        <f>C21460-B21460</f>
        <v/>
      </c>
      <c r="I21460" s="25" t="n"/>
    </row>
    <row r="21461" ht="15" customHeight="1" s="26">
      <c r="A21461" s="45" t="inlineStr">
        <is>
          <t>16.06 23:30</t>
        </is>
      </c>
      <c r="B21461" s="25" t="n">
        <v>1234.650390625</v>
      </c>
      <c r="C21461" s="25" t="n">
        <v>1179.54541015625</v>
      </c>
      <c r="D21461" s="25">
        <f>C21461-B21461</f>
        <v/>
      </c>
      <c r="I21461" s="25" t="n"/>
    </row>
    <row r="21462" ht="15" customHeight="1" s="26">
      <c r="A21462" s="45" t="inlineStr">
        <is>
          <t>16.06 23:31</t>
        </is>
      </c>
      <c r="B21462" s="25" t="n">
        <v>1233.85083007813</v>
      </c>
      <c r="C21462" s="25" t="n">
        <v>1179.51928710938</v>
      </c>
      <c r="D21462" s="25">
        <f>C21462-B21462</f>
        <v/>
      </c>
      <c r="I21462" s="25" t="n"/>
    </row>
    <row r="21463" ht="15" customHeight="1" s="26">
      <c r="A21463" s="45" t="inlineStr">
        <is>
          <t>16.06 23:32</t>
        </is>
      </c>
      <c r="B21463" s="25" t="n">
        <v>1233.05126953125</v>
      </c>
      <c r="C21463" s="25" t="n">
        <v>1179.49328613281</v>
      </c>
      <c r="D21463" s="25">
        <f>C21463-B21463</f>
        <v/>
      </c>
      <c r="I21463" s="25" t="n"/>
    </row>
    <row r="21464" ht="15" customHeight="1" s="26">
      <c r="A21464" s="45" t="inlineStr">
        <is>
          <t>16.06 23:33</t>
        </is>
      </c>
      <c r="B21464" s="25" t="n">
        <v>1232.25170898438</v>
      </c>
      <c r="C21464" s="25" t="n">
        <v>1179.46716308594</v>
      </c>
      <c r="D21464" s="25">
        <f>C21464-B21464</f>
        <v/>
      </c>
      <c r="I21464" s="25" t="n"/>
    </row>
    <row r="21465" ht="15" customHeight="1" s="26">
      <c r="A21465" s="45" t="inlineStr">
        <is>
          <t>16.06 23:34</t>
        </is>
      </c>
      <c r="B21465" s="25" t="n">
        <v>1231.4521484375</v>
      </c>
      <c r="C21465" s="25" t="n">
        <v>1179.44116210938</v>
      </c>
      <c r="D21465" s="25">
        <f>C21465-B21465</f>
        <v/>
      </c>
      <c r="I21465" s="25" t="n"/>
    </row>
    <row r="21466" ht="15" customHeight="1" s="26">
      <c r="A21466" s="45" t="inlineStr">
        <is>
          <t>16.06 23:35</t>
        </is>
      </c>
      <c r="B21466" s="25" t="n">
        <v>1231.74267578125</v>
      </c>
      <c r="C21466" s="25" t="n">
        <v>1179.4150390625</v>
      </c>
      <c r="D21466" s="25">
        <f>C21466-B21466</f>
        <v/>
      </c>
      <c r="I21466" s="25" t="n"/>
    </row>
    <row r="21467" ht="15" customHeight="1" s="26">
      <c r="A21467" s="45" t="inlineStr">
        <is>
          <t>16.06 23:36</t>
        </is>
      </c>
      <c r="B21467" s="25" t="n">
        <v>1232.35900878906</v>
      </c>
      <c r="C21467" s="25" t="n">
        <v>1179.38903808594</v>
      </c>
      <c r="D21467" s="25">
        <f>C21467-B21467</f>
        <v/>
      </c>
      <c r="I21467" s="25" t="n"/>
    </row>
    <row r="21468" ht="15" customHeight="1" s="26">
      <c r="A21468" s="45" t="inlineStr">
        <is>
          <t>16.06 23:37</t>
        </is>
      </c>
      <c r="B21468" s="25" t="n">
        <v>1230.23413085938</v>
      </c>
      <c r="C21468" s="25" t="n">
        <v>1179.36291503906</v>
      </c>
      <c r="D21468" s="25">
        <f>C21468-B21468</f>
        <v/>
      </c>
      <c r="I21468" s="25" t="n"/>
    </row>
    <row r="21469" ht="15" customHeight="1" s="26">
      <c r="A21469" s="45" t="inlineStr">
        <is>
          <t>16.06 23:38</t>
        </is>
      </c>
      <c r="B21469" s="25" t="n">
        <v>1228.10913085938</v>
      </c>
      <c r="C21469" s="25" t="n">
        <v>1179.3369140625</v>
      </c>
      <c r="D21469" s="25">
        <f>C21469-B21469</f>
        <v/>
      </c>
      <c r="I21469" s="25" t="n"/>
    </row>
    <row r="21470" ht="15" customHeight="1" s="26">
      <c r="A21470" s="45" t="inlineStr">
        <is>
          <t>16.06 23:39</t>
        </is>
      </c>
      <c r="B21470" s="25" t="n">
        <v>1225.98425292969</v>
      </c>
      <c r="C21470" s="25" t="n">
        <v>1179.31079101563</v>
      </c>
      <c r="D21470" s="25">
        <f>C21470-B21470</f>
        <v/>
      </c>
      <c r="I21470" s="25" t="n"/>
    </row>
    <row r="21471" ht="15" customHeight="1" s="26">
      <c r="A21471" s="45" t="inlineStr">
        <is>
          <t>16.06 23:40</t>
        </is>
      </c>
      <c r="B21471" s="25" t="n">
        <v>1223.85925292969</v>
      </c>
      <c r="C21471" s="25" t="n">
        <v>1179.28479003906</v>
      </c>
      <c r="D21471" s="25">
        <f>C21471-B21471</f>
        <v/>
      </c>
      <c r="I21471" s="25" t="n"/>
    </row>
    <row r="21472" ht="15" customHeight="1" s="26">
      <c r="A21472" s="45" t="inlineStr">
        <is>
          <t>16.06 23:41</t>
        </is>
      </c>
      <c r="B21472" s="25" t="n">
        <v>1221.734375</v>
      </c>
      <c r="C21472" s="25" t="n">
        <v>1179.25866699219</v>
      </c>
      <c r="D21472" s="25">
        <f>C21472-B21472</f>
        <v/>
      </c>
      <c r="I21472" s="25" t="n"/>
    </row>
    <row r="21473" ht="15" customHeight="1" s="26">
      <c r="A21473" s="45" t="inlineStr">
        <is>
          <t>16.06 23:42</t>
        </is>
      </c>
      <c r="B21473" s="25" t="n">
        <v>1219.56262207031</v>
      </c>
      <c r="C21473" s="25" t="n">
        <v>1179.23266601563</v>
      </c>
      <c r="D21473" s="25">
        <f>C21473-B21473</f>
        <v/>
      </c>
      <c r="I21473" s="25" t="n"/>
    </row>
    <row r="21474" ht="15" customHeight="1" s="26">
      <c r="A21474" s="45" t="inlineStr">
        <is>
          <t>16.06 23:43</t>
        </is>
      </c>
      <c r="B21474" s="25" t="n">
        <v>1217.06311035156</v>
      </c>
      <c r="C21474" s="25" t="n">
        <v>1179.20654296875</v>
      </c>
      <c r="D21474" s="25">
        <f>C21474-B21474</f>
        <v/>
      </c>
      <c r="I21474" s="25" t="n"/>
    </row>
    <row r="21475" ht="15" customHeight="1" s="26">
      <c r="A21475" s="45" t="inlineStr">
        <is>
          <t>16.06 23:44</t>
        </is>
      </c>
      <c r="B21475" s="25" t="n">
        <v>1214.56359863281</v>
      </c>
      <c r="C21475" s="25" t="n">
        <v>1179.18054199219</v>
      </c>
      <c r="D21475" s="25">
        <f>C21475-B21475</f>
        <v/>
      </c>
      <c r="I21475" s="25" t="n"/>
    </row>
    <row r="21476" ht="15" customHeight="1" s="26">
      <c r="A21476" s="45" t="inlineStr">
        <is>
          <t>16.06 23:45</t>
        </is>
      </c>
      <c r="B21476" s="25" t="n">
        <v>1212.06408691406</v>
      </c>
      <c r="C21476" s="25" t="n">
        <v>1179.15441894531</v>
      </c>
      <c r="D21476" s="25">
        <f>C21476-B21476</f>
        <v/>
      </c>
      <c r="I21476" s="25" t="n"/>
    </row>
    <row r="21477" ht="15" customHeight="1" s="26">
      <c r="A21477" s="45" t="inlineStr">
        <is>
          <t>16.06 23:46</t>
        </is>
      </c>
      <c r="B21477" s="25" t="n">
        <v>1209.56457519531</v>
      </c>
      <c r="C21477" s="25" t="n">
        <v>1179.12841796875</v>
      </c>
      <c r="D21477" s="25">
        <f>C21477-B21477</f>
        <v/>
      </c>
      <c r="I21477" s="25" t="n"/>
    </row>
    <row r="21478" ht="15" customHeight="1" s="26">
      <c r="A21478" s="45" t="inlineStr">
        <is>
          <t>16.06 23:47</t>
        </is>
      </c>
      <c r="B21478" s="25" t="n">
        <v>1209.12670898438</v>
      </c>
      <c r="C21478" s="25" t="n">
        <v>1179.10229492188</v>
      </c>
      <c r="D21478" s="25">
        <f>C21478-B21478</f>
        <v/>
      </c>
      <c r="I21478" s="25" t="n"/>
    </row>
    <row r="21479" ht="15" customHeight="1" s="26">
      <c r="A21479" s="45" t="inlineStr">
        <is>
          <t>16.06 23:48</t>
        </is>
      </c>
      <c r="B21479" s="25" t="n">
        <v>1208.77770996094</v>
      </c>
      <c r="C21479" s="25" t="n">
        <v>1179.07629394531</v>
      </c>
      <c r="D21479" s="25">
        <f>C21479-B21479</f>
        <v/>
      </c>
      <c r="I21479" s="25" t="n"/>
    </row>
    <row r="21480" ht="15" customHeight="1" s="26">
      <c r="A21480" s="45" t="inlineStr">
        <is>
          <t>16.06 23:49</t>
        </is>
      </c>
      <c r="B21480" s="25" t="n">
        <v>1202.63488769531</v>
      </c>
      <c r="C21480" s="25" t="n">
        <v>1179.05017089844</v>
      </c>
      <c r="D21480" s="25">
        <f>C21480-B21480</f>
        <v/>
      </c>
      <c r="I21480" s="25" t="n"/>
    </row>
    <row r="21481" ht="15" customHeight="1" s="26">
      <c r="A21481" s="45" t="inlineStr">
        <is>
          <t>16.06 23:49</t>
        </is>
      </c>
      <c r="B21481" s="25" t="n">
        <v>1195.66418457031</v>
      </c>
      <c r="C21481" s="25" t="n">
        <v>1179.02416992188</v>
      </c>
      <c r="D21481" s="25">
        <f>C21481-B21481</f>
        <v/>
      </c>
      <c r="I21481" s="25" t="n"/>
    </row>
    <row r="21482" ht="15" customHeight="1" s="26">
      <c r="A21482" s="45" t="inlineStr">
        <is>
          <t>16.06 23:51</t>
        </is>
      </c>
      <c r="B21482" s="25" t="n">
        <v>1195.357421875</v>
      </c>
      <c r="C21482" s="25" t="n">
        <v>1178.998046875</v>
      </c>
      <c r="D21482" s="25">
        <f>C21482-B21482</f>
        <v/>
      </c>
      <c r="I21482" s="25" t="n"/>
    </row>
    <row r="21483" ht="15" customHeight="1" s="26">
      <c r="A21483" s="45" t="inlineStr">
        <is>
          <t>16.06 23:52</t>
        </is>
      </c>
      <c r="B21483" s="25" t="n">
        <v>1196.00329589844</v>
      </c>
      <c r="C21483" s="25" t="n">
        <v>1178.97204589844</v>
      </c>
      <c r="D21483" s="25">
        <f>C21483-B21483</f>
        <v/>
      </c>
      <c r="I21483" s="25" t="n"/>
    </row>
    <row r="21484" ht="15" customHeight="1" s="26">
      <c r="A21484" s="45" t="inlineStr">
        <is>
          <t>16.06 23:53</t>
        </is>
      </c>
      <c r="B21484" s="25" t="n">
        <v>1196.64916992188</v>
      </c>
      <c r="C21484" s="25" t="n">
        <v>1178.94592285156</v>
      </c>
      <c r="D21484" s="25">
        <f>C21484-B21484</f>
        <v/>
      </c>
      <c r="I21484" s="25" t="n"/>
    </row>
    <row r="21485" ht="15" customHeight="1" s="26">
      <c r="A21485" s="45" t="inlineStr">
        <is>
          <t>16.06 23:54</t>
        </is>
      </c>
      <c r="B21485" s="25" t="n">
        <v>1200.31665039063</v>
      </c>
      <c r="C21485" s="25" t="n">
        <v>1178.919921875</v>
      </c>
      <c r="D21485" s="25">
        <f>C21485-B21485</f>
        <v/>
      </c>
      <c r="I21485" s="25" t="n"/>
    </row>
    <row r="21486" ht="15" customHeight="1" s="26">
      <c r="A21486" s="45" t="inlineStr">
        <is>
          <t>16.06 23:55</t>
        </is>
      </c>
      <c r="B21486" s="25" t="n">
        <v>1204.41638183594</v>
      </c>
      <c r="C21486" s="25" t="n">
        <v>1178.89379882813</v>
      </c>
      <c r="D21486" s="25">
        <f>C21486-B21486</f>
        <v/>
      </c>
      <c r="I21486" s="25" t="n"/>
    </row>
    <row r="21487" ht="15" customHeight="1" s="26">
      <c r="A21487" s="45" t="inlineStr">
        <is>
          <t>16.06 23:56</t>
        </is>
      </c>
      <c r="B21487" s="25" t="n">
        <v>1205.63073730469</v>
      </c>
      <c r="C21487" s="25" t="n">
        <v>1178.86779785156</v>
      </c>
      <c r="D21487" s="25">
        <f>C21487-B21487</f>
        <v/>
      </c>
      <c r="I21487" s="25" t="n"/>
    </row>
    <row r="21488" ht="15" customHeight="1" s="26">
      <c r="A21488" s="45" t="inlineStr">
        <is>
          <t>16.06 23:57</t>
        </is>
      </c>
      <c r="B21488" s="25" t="n">
        <v>1204.40344238281</v>
      </c>
      <c r="C21488" s="25" t="n">
        <v>1178.84167480469</v>
      </c>
      <c r="D21488" s="25">
        <f>C21488-B21488</f>
        <v/>
      </c>
      <c r="I21488" s="25" t="n"/>
    </row>
    <row r="21489" ht="15" customHeight="1" s="26">
      <c r="A21489" s="45" t="inlineStr">
        <is>
          <t>16.06 23:58</t>
        </is>
      </c>
      <c r="B21489" s="25" t="n">
        <v>1204.11279296875</v>
      </c>
      <c r="C21489" s="25" t="n">
        <v>1178.81555175781</v>
      </c>
      <c r="D21489" s="25">
        <f>C21489-B21489</f>
        <v/>
      </c>
      <c r="I21489" s="25" t="n"/>
    </row>
    <row r="21490" ht="15" customHeight="1" s="26">
      <c r="A21490" s="45" t="inlineStr">
        <is>
          <t>16.06 23:59</t>
        </is>
      </c>
      <c r="B21490" s="25" t="n">
        <v>1204.92907714844</v>
      </c>
      <c r="C21490" s="25" t="n">
        <v>1178.78955078125</v>
      </c>
      <c r="D21490" s="25">
        <f>C21490-B21490</f>
        <v/>
      </c>
      <c r="I21490" s="25" t="n"/>
    </row>
    <row r="21491" ht="15" customHeight="1" s="26">
      <c r="A21491" s="45" t="inlineStr">
        <is>
          <t>17.06 00:00</t>
        </is>
      </c>
      <c r="B21491" s="25" t="n">
        <v>1205.74548339844</v>
      </c>
      <c r="C21491" s="25" t="n">
        <v>1178.76342773438</v>
      </c>
      <c r="D21491" s="25">
        <f>C21491-B21491</f>
        <v/>
      </c>
      <c r="I21491" s="25" t="n"/>
    </row>
    <row r="21492" ht="15" customHeight="1" s="26">
      <c r="A21492" s="45" t="inlineStr">
        <is>
          <t>17.06 00:01</t>
        </is>
      </c>
      <c r="B21492" s="25" t="n">
        <v>1206.56176757813</v>
      </c>
      <c r="C21492" s="25" t="n">
        <v>1178.73742675781</v>
      </c>
      <c r="D21492" s="25">
        <f>C21492-B21492</f>
        <v/>
      </c>
      <c r="I21492" s="25" t="n"/>
    </row>
    <row r="21493" ht="15" customHeight="1" s="26">
      <c r="A21493" s="45" t="inlineStr">
        <is>
          <t>17.06 00:02</t>
        </is>
      </c>
      <c r="B21493" s="25" t="n">
        <v>1207.37817382813</v>
      </c>
      <c r="C21493" s="25" t="n">
        <v>1178.71130371094</v>
      </c>
      <c r="D21493" s="25">
        <f>C21493-B21493</f>
        <v/>
      </c>
      <c r="I21493" s="25" t="n"/>
    </row>
    <row r="21494" ht="15" customHeight="1" s="26">
      <c r="A21494" s="45" t="inlineStr">
        <is>
          <t>17.06 00:03</t>
        </is>
      </c>
      <c r="B21494" s="25" t="n">
        <v>1209.82019042969</v>
      </c>
      <c r="C21494" s="25" t="n">
        <v>1178.68530273438</v>
      </c>
      <c r="D21494" s="25">
        <f>C21494-B21494</f>
        <v/>
      </c>
      <c r="I21494" s="25" t="n"/>
    </row>
    <row r="21495" ht="15" customHeight="1" s="26">
      <c r="A21495" s="45" t="inlineStr">
        <is>
          <t>17.06 00:04</t>
        </is>
      </c>
      <c r="B21495" s="25" t="n">
        <v>1218.43481445313</v>
      </c>
      <c r="C21495" s="25" t="n">
        <v>1178.6591796875</v>
      </c>
      <c r="D21495" s="25">
        <f>C21495-B21495</f>
        <v/>
      </c>
      <c r="I21495" s="25" t="n"/>
    </row>
    <row r="21496" ht="15" customHeight="1" s="26">
      <c r="A21496" s="45" t="inlineStr">
        <is>
          <t>17.06 00:05</t>
        </is>
      </c>
      <c r="B21496" s="25" t="n">
        <v>1219.96484375</v>
      </c>
      <c r="C21496" s="25" t="n">
        <v>1178.63317871094</v>
      </c>
      <c r="D21496" s="25">
        <f>C21496-B21496</f>
        <v/>
      </c>
      <c r="I21496" s="25" t="n"/>
    </row>
    <row r="21497" ht="15" customHeight="1" s="26">
      <c r="A21497" s="45" t="inlineStr">
        <is>
          <t>17.06 00:06</t>
        </is>
      </c>
      <c r="B21497" s="25" t="n">
        <v>1210.65185546875</v>
      </c>
      <c r="C21497" s="25" t="n">
        <v>1178.60705566406</v>
      </c>
      <c r="D21497" s="25">
        <f>C21497-B21497</f>
        <v/>
      </c>
      <c r="I21497" s="25" t="n"/>
    </row>
    <row r="21498" ht="15" customHeight="1" s="26">
      <c r="A21498" s="45" t="inlineStr">
        <is>
          <t>17.06 00:07</t>
        </is>
      </c>
      <c r="B21498" s="25" t="n">
        <v>1208.04821777344</v>
      </c>
      <c r="C21498" s="25" t="n">
        <v>1178.5810546875</v>
      </c>
      <c r="D21498" s="25">
        <f>C21498-B21498</f>
        <v/>
      </c>
      <c r="I21498" s="25" t="n"/>
    </row>
    <row r="21499" ht="15" customHeight="1" s="26">
      <c r="A21499" s="45" t="inlineStr">
        <is>
          <t>17.06 00:08</t>
        </is>
      </c>
      <c r="B21499" s="25" t="n">
        <v>1206.23596191406</v>
      </c>
      <c r="C21499" s="25" t="n">
        <v>1178.55493164063</v>
      </c>
      <c r="D21499" s="25">
        <f>C21499-B21499</f>
        <v/>
      </c>
      <c r="I21499" s="25" t="n"/>
    </row>
    <row r="21500" ht="15" customHeight="1" s="26">
      <c r="A21500" s="45" t="inlineStr">
        <is>
          <t>17.06 00:09</t>
        </is>
      </c>
      <c r="B21500" s="25" t="n">
        <v>1222.68542480469</v>
      </c>
      <c r="C21500" s="25" t="n">
        <v>1178.52893066406</v>
      </c>
      <c r="D21500" s="25">
        <f>C21500-B21500</f>
        <v/>
      </c>
      <c r="I21500" s="25" t="n"/>
    </row>
    <row r="21501" ht="15" customHeight="1" s="26">
      <c r="A21501" s="45" t="inlineStr">
        <is>
          <t>17.06 00:10</t>
        </is>
      </c>
      <c r="B21501" s="25" t="n">
        <v>1236.70043945313</v>
      </c>
      <c r="C21501" s="25" t="n">
        <v>1178.50280761719</v>
      </c>
      <c r="D21501" s="25">
        <f>C21501-B21501</f>
        <v/>
      </c>
      <c r="I21501" s="25" t="n"/>
    </row>
    <row r="21502" ht="15" customHeight="1" s="26">
      <c r="A21502" s="45" t="inlineStr">
        <is>
          <t>17.06 00:11</t>
        </is>
      </c>
      <c r="B21502" s="25" t="n">
        <v>1249.26843261719</v>
      </c>
      <c r="C21502" s="25" t="n">
        <v>1178.47680664063</v>
      </c>
      <c r="D21502" s="25">
        <f>C21502-B21502</f>
        <v/>
      </c>
      <c r="I21502" s="25" t="n"/>
    </row>
    <row r="21503" ht="15" customHeight="1" s="26">
      <c r="A21503" s="45" t="inlineStr">
        <is>
          <t>17.06 00:12</t>
        </is>
      </c>
      <c r="B21503" s="25" t="n">
        <v>1243.18054199219</v>
      </c>
      <c r="C21503" s="25" t="n">
        <v>1178.45068359375</v>
      </c>
      <c r="D21503" s="25">
        <f>C21503-B21503</f>
        <v/>
      </c>
      <c r="I21503" s="25" t="n"/>
    </row>
    <row r="21504" ht="15" customHeight="1" s="26">
      <c r="A21504" s="45" t="inlineStr">
        <is>
          <t>17.06 00:13</t>
        </is>
      </c>
      <c r="B21504" s="25" t="n">
        <v>1241.13232421875</v>
      </c>
      <c r="C21504" s="25" t="n">
        <v>1178.42468261719</v>
      </c>
      <c r="D21504" s="25">
        <f>C21504-B21504</f>
        <v/>
      </c>
      <c r="I21504" s="25" t="n"/>
    </row>
    <row r="21505" ht="15" customHeight="1" s="26">
      <c r="A21505" s="45" t="inlineStr">
        <is>
          <t>17.06 00:14</t>
        </is>
      </c>
      <c r="B21505" s="25" t="n">
        <v>1242.50390625</v>
      </c>
      <c r="C21505" s="25" t="n">
        <v>1178.39855957031</v>
      </c>
      <c r="D21505" s="25">
        <f>C21505-B21505</f>
        <v/>
      </c>
      <c r="I21505" s="25" t="n"/>
    </row>
    <row r="21506" ht="15" customHeight="1" s="26">
      <c r="A21506" s="45" t="inlineStr">
        <is>
          <t>17.06 00:15</t>
        </is>
      </c>
      <c r="B21506" s="25" t="n">
        <v>1243.87561035156</v>
      </c>
      <c r="C21506" s="25" t="n">
        <v>1178.37255859375</v>
      </c>
      <c r="D21506" s="25">
        <f>C21506-B21506</f>
        <v/>
      </c>
      <c r="I21506" s="25" t="n"/>
    </row>
    <row r="21507" ht="15" customHeight="1" s="26">
      <c r="A21507" s="45" t="inlineStr">
        <is>
          <t>17.06 00:16</t>
        </is>
      </c>
      <c r="B21507" s="25" t="n">
        <v>1242.12683105469</v>
      </c>
      <c r="C21507" s="25" t="n">
        <v>1178.34643554688</v>
      </c>
      <c r="D21507" s="25">
        <f>C21507-B21507</f>
        <v/>
      </c>
      <c r="I21507" s="25" t="n"/>
    </row>
    <row r="21508" ht="15" customHeight="1" s="26">
      <c r="A21508" s="45" t="inlineStr">
        <is>
          <t>17.06 00:17</t>
        </is>
      </c>
      <c r="B21508" s="25" t="n">
        <v>1238.68908691406</v>
      </c>
      <c r="C21508" s="25" t="n">
        <v>1178.32043457031</v>
      </c>
      <c r="D21508" s="25">
        <f>C21508-B21508</f>
        <v/>
      </c>
      <c r="I21508" s="25" t="n"/>
    </row>
    <row r="21509" ht="15" customHeight="1" s="26">
      <c r="A21509" s="45" t="inlineStr">
        <is>
          <t>17.06 00:18</t>
        </is>
      </c>
      <c r="B21509" s="25" t="n">
        <v>1236.52270507813</v>
      </c>
      <c r="C21509" s="25" t="n">
        <v>1178.29431152344</v>
      </c>
      <c r="D21509" s="25">
        <f>C21509-B21509</f>
        <v/>
      </c>
      <c r="I21509" s="25" t="n"/>
    </row>
    <row r="21510" ht="15" customHeight="1" s="26">
      <c r="A21510" s="45" t="inlineStr">
        <is>
          <t>17.06 00:19</t>
        </is>
      </c>
      <c r="B21510" s="25" t="n">
        <v>1234.3564453125</v>
      </c>
      <c r="C21510" s="25" t="n">
        <v>1178.26831054688</v>
      </c>
      <c r="D21510" s="25">
        <f>C21510-B21510</f>
        <v/>
      </c>
      <c r="I21510" s="25" t="n"/>
    </row>
    <row r="21511" ht="15" customHeight="1" s="26">
      <c r="A21511" s="45" t="inlineStr">
        <is>
          <t>17.06 00:20</t>
        </is>
      </c>
      <c r="B21511" s="25" t="n">
        <v>1232.19006347656</v>
      </c>
      <c r="C21511" s="25" t="n">
        <v>1178.2421875</v>
      </c>
      <c r="D21511" s="25">
        <f>C21511-B21511</f>
        <v/>
      </c>
      <c r="I21511" s="25" t="n"/>
    </row>
    <row r="21512" ht="15" customHeight="1" s="26">
      <c r="A21512" s="45" t="inlineStr">
        <is>
          <t>17.06 00:21</t>
        </is>
      </c>
      <c r="B21512" s="25" t="n">
        <v>1233.43688964844</v>
      </c>
      <c r="C21512" s="25" t="n">
        <v>1178.21618652344</v>
      </c>
      <c r="D21512" s="25">
        <f>C21512-B21512</f>
        <v/>
      </c>
      <c r="I21512" s="25" t="n"/>
    </row>
    <row r="21513" ht="15" customHeight="1" s="26">
      <c r="A21513" s="45" t="inlineStr">
        <is>
          <t>17.06 00:22</t>
        </is>
      </c>
      <c r="B21513" s="25" t="n">
        <v>1235.58081054688</v>
      </c>
      <c r="C21513" s="25" t="n">
        <v>1178.19006347656</v>
      </c>
      <c r="D21513" s="25">
        <f>C21513-B21513</f>
        <v/>
      </c>
      <c r="I21513" s="25" t="n"/>
    </row>
    <row r="21514" ht="15" customHeight="1" s="26">
      <c r="A21514" s="45" t="inlineStr">
        <is>
          <t>17.06 00:23</t>
        </is>
      </c>
      <c r="B21514" s="25" t="n">
        <v>1237.724609375</v>
      </c>
      <c r="C21514" s="25" t="n">
        <v>1178.1640625</v>
      </c>
      <c r="D21514" s="25">
        <f>C21514-B21514</f>
        <v/>
      </c>
      <c r="I21514" s="25" t="n"/>
    </row>
    <row r="21515" ht="15" customHeight="1" s="26">
      <c r="A21515" s="45" t="inlineStr">
        <is>
          <t>17.06 00:24</t>
        </is>
      </c>
      <c r="B21515" s="25" t="n">
        <v>1239.86840820313</v>
      </c>
      <c r="C21515" s="25" t="n">
        <v>1178.13793945313</v>
      </c>
      <c r="D21515" s="25">
        <f>C21515-B21515</f>
        <v/>
      </c>
      <c r="I21515" s="25" t="n"/>
    </row>
    <row r="21516" ht="15" customHeight="1" s="26">
      <c r="A21516" s="45" t="inlineStr">
        <is>
          <t>17.06 00:25</t>
        </is>
      </c>
      <c r="B21516" s="25" t="n">
        <v>1242.01220703125</v>
      </c>
      <c r="C21516" s="25" t="n">
        <v>1178.11181640625</v>
      </c>
      <c r="D21516" s="25">
        <f>C21516-B21516</f>
        <v/>
      </c>
      <c r="I21516" s="25" t="n"/>
    </row>
    <row r="21517" ht="15" customHeight="1" s="26">
      <c r="A21517" s="45" t="inlineStr">
        <is>
          <t>17.06 00:26</t>
        </is>
      </c>
      <c r="B21517" s="25" t="n">
        <v>1244.15600585938</v>
      </c>
      <c r="C21517" s="25" t="n">
        <v>1178.08581542969</v>
      </c>
      <c r="D21517" s="25">
        <f>C21517-B21517</f>
        <v/>
      </c>
      <c r="I21517" s="25" t="n"/>
    </row>
    <row r="21518" ht="15" customHeight="1" s="26">
      <c r="A21518" s="45" t="inlineStr">
        <is>
          <t>17.06 00:27</t>
        </is>
      </c>
      <c r="B21518" s="25" t="n">
        <v>1239.30786132813</v>
      </c>
      <c r="C21518" s="25" t="n">
        <v>1178.05969238281</v>
      </c>
      <c r="D21518" s="25">
        <f>C21518-B21518</f>
        <v/>
      </c>
      <c r="I21518" s="25" t="n"/>
    </row>
    <row r="21519" ht="15" customHeight="1" s="26">
      <c r="A21519" s="45" t="inlineStr">
        <is>
          <t>17.06 00:28</t>
        </is>
      </c>
      <c r="B21519" s="25" t="n">
        <v>1231.58325195313</v>
      </c>
      <c r="C21519" s="25" t="n">
        <v>1178.03369140625</v>
      </c>
      <c r="D21519" s="25">
        <f>C21519-B21519</f>
        <v/>
      </c>
      <c r="I21519" s="25" t="n"/>
    </row>
    <row r="21520" ht="15" customHeight="1" s="26">
      <c r="A21520" s="45" t="inlineStr">
        <is>
          <t>17.06 00:29</t>
        </is>
      </c>
      <c r="B21520" s="25" t="n">
        <v>1223.85864257813</v>
      </c>
      <c r="C21520" s="25" t="n">
        <v>1178.00756835938</v>
      </c>
      <c r="D21520" s="25">
        <f>C21520-B21520</f>
        <v/>
      </c>
      <c r="I21520" s="25" t="n"/>
    </row>
    <row r="21521" ht="15" customHeight="1" s="26">
      <c r="A21521" s="45" t="inlineStr">
        <is>
          <t>17.06 00:30</t>
        </is>
      </c>
      <c r="B21521" s="25" t="n">
        <v>1216.13403320313</v>
      </c>
      <c r="C21521" s="25" t="n">
        <v>1177.98156738281</v>
      </c>
      <c r="D21521" s="25">
        <f>C21521-B21521</f>
        <v/>
      </c>
      <c r="I21521" s="25" t="n"/>
    </row>
    <row r="21522" ht="15" customHeight="1" s="26">
      <c r="A21522" s="45" t="inlineStr">
        <is>
          <t>17.06 00:31</t>
        </is>
      </c>
      <c r="B21522" s="25" t="n">
        <v>1208.40930175781</v>
      </c>
      <c r="C21522" s="25" t="n">
        <v>1177.95544433594</v>
      </c>
      <c r="D21522" s="25">
        <f>C21522-B21522</f>
        <v/>
      </c>
      <c r="I21522" s="25" t="n"/>
    </row>
    <row r="21523" ht="15" customHeight="1" s="26">
      <c r="A21523" s="45" t="inlineStr">
        <is>
          <t>17.06 00:32</t>
        </is>
      </c>
      <c r="B21523" s="25" t="n">
        <v>1205.18481445313</v>
      </c>
      <c r="C21523" s="25" t="n">
        <v>1177.92944335938</v>
      </c>
      <c r="D21523" s="25">
        <f>C21523-B21523</f>
        <v/>
      </c>
      <c r="I21523" s="25" t="n"/>
    </row>
    <row r="21524" ht="15" customHeight="1" s="26">
      <c r="A21524" s="45" t="inlineStr">
        <is>
          <t>17.06 00:33</t>
        </is>
      </c>
      <c r="B21524" s="25" t="n">
        <v>1207.27587890625</v>
      </c>
      <c r="C21524" s="25" t="n">
        <v>1177.9033203125</v>
      </c>
      <c r="D21524" s="25">
        <f>C21524-B21524</f>
        <v/>
      </c>
      <c r="I21524" s="25" t="n"/>
    </row>
    <row r="21525" ht="15" customHeight="1" s="26">
      <c r="A21525" s="45" t="inlineStr">
        <is>
          <t>17.06 00:34</t>
        </is>
      </c>
      <c r="B21525" s="25" t="n">
        <v>1209.36706542969</v>
      </c>
      <c r="C21525" s="25" t="n">
        <v>1177.87731933594</v>
      </c>
      <c r="D21525" s="25">
        <f>C21525-B21525</f>
        <v/>
      </c>
      <c r="I21525" s="25" t="n"/>
    </row>
    <row r="21526" ht="15" customHeight="1" s="26">
      <c r="A21526" s="45" t="inlineStr">
        <is>
          <t>17.06 00:34</t>
        </is>
      </c>
      <c r="B21526" s="25" t="n">
        <v>1210.46887207031</v>
      </c>
      <c r="C21526" s="25" t="n">
        <v>1177.85119628906</v>
      </c>
      <c r="D21526" s="25">
        <f>C21526-B21526</f>
        <v/>
      </c>
      <c r="I21526" s="25" t="n"/>
    </row>
    <row r="21527" ht="15" customHeight="1" s="26">
      <c r="A21527" s="45" t="inlineStr">
        <is>
          <t>17.06 00:36</t>
        </is>
      </c>
      <c r="B21527" s="25" t="n">
        <v>1209.92468261719</v>
      </c>
      <c r="C21527" s="25" t="n">
        <v>1177.8251953125</v>
      </c>
      <c r="D21527" s="25">
        <f>C21527-B21527</f>
        <v/>
      </c>
      <c r="I21527" s="25" t="n"/>
    </row>
    <row r="21528" ht="15" customHeight="1" s="26">
      <c r="A21528" s="45" t="inlineStr">
        <is>
          <t>17.06 00:37</t>
        </is>
      </c>
      <c r="B21528" s="25" t="n">
        <v>1209.38037109375</v>
      </c>
      <c r="C21528" s="25" t="n">
        <v>1177.79907226563</v>
      </c>
      <c r="D21528" s="25">
        <f>C21528-B21528</f>
        <v/>
      </c>
      <c r="I21528" s="25" t="n"/>
    </row>
    <row r="21529" ht="15" customHeight="1" s="26">
      <c r="A21529" s="45" t="inlineStr">
        <is>
          <t>17.06 00:38</t>
        </is>
      </c>
      <c r="B21529" s="25" t="n">
        <v>1208.83618164063</v>
      </c>
      <c r="C21529" s="25" t="n">
        <v>1177.77307128906</v>
      </c>
      <c r="D21529" s="25">
        <f>C21529-B21529</f>
        <v/>
      </c>
      <c r="I21529" s="25" t="n"/>
    </row>
    <row r="21530" ht="15" customHeight="1" s="26">
      <c r="A21530" s="45" t="inlineStr">
        <is>
          <t>17.06 00:39</t>
        </is>
      </c>
      <c r="B21530" s="25" t="n">
        <v>1208.29187011719</v>
      </c>
      <c r="C21530" s="25" t="n">
        <v>1177.74694824219</v>
      </c>
      <c r="D21530" s="25">
        <f>C21530-B21530</f>
        <v/>
      </c>
      <c r="I21530" s="25" t="n"/>
    </row>
    <row r="21531" ht="15" customHeight="1" s="26">
      <c r="A21531" s="45" t="inlineStr">
        <is>
          <t>17.06 00:40</t>
        </is>
      </c>
      <c r="B21531" s="25" t="n">
        <v>1207.31091308594</v>
      </c>
      <c r="C21531" s="25" t="n">
        <v>1177.72094726563</v>
      </c>
      <c r="D21531" s="25">
        <f>C21531-B21531</f>
        <v/>
      </c>
      <c r="I21531" s="25" t="n"/>
    </row>
    <row r="21532" ht="15" customHeight="1" s="26">
      <c r="A21532" s="45" t="inlineStr">
        <is>
          <t>17.06 00:41</t>
        </is>
      </c>
      <c r="B21532" s="25" t="n">
        <v>1204.67041015625</v>
      </c>
      <c r="C21532" s="25" t="n">
        <v>1177.69482421875</v>
      </c>
      <c r="D21532" s="25">
        <f>C21532-B21532</f>
        <v/>
      </c>
      <c r="I21532" s="25" t="n"/>
    </row>
    <row r="21533" ht="15" customHeight="1" s="26">
      <c r="A21533" s="45" t="inlineStr">
        <is>
          <t>17.06 00:42</t>
        </is>
      </c>
      <c r="B21533" s="25" t="n">
        <v>1202.02990722656</v>
      </c>
      <c r="C21533" s="25" t="n">
        <v>1177.66882324219</v>
      </c>
      <c r="D21533" s="25">
        <f>C21533-B21533</f>
        <v/>
      </c>
      <c r="I21533" s="25" t="n"/>
    </row>
    <row r="21534" ht="15" customHeight="1" s="26">
      <c r="A21534" s="45" t="inlineStr">
        <is>
          <t>17.06 00:43</t>
        </is>
      </c>
      <c r="B21534" s="25" t="n">
        <v>1199.38940429688</v>
      </c>
      <c r="C21534" s="25" t="n">
        <v>1177.64270019531</v>
      </c>
      <c r="D21534" s="25">
        <f>C21534-B21534</f>
        <v/>
      </c>
      <c r="I21534" s="25" t="n"/>
    </row>
    <row r="21535" ht="15" customHeight="1" s="26">
      <c r="A21535" s="45" t="inlineStr">
        <is>
          <t>17.06 00:44</t>
        </is>
      </c>
      <c r="B21535" s="25" t="n">
        <v>1196.74890136719</v>
      </c>
      <c r="C21535" s="25" t="n">
        <v>1177.61669921875</v>
      </c>
      <c r="D21535" s="25">
        <f>C21535-B21535</f>
        <v/>
      </c>
      <c r="I21535" s="25" t="n"/>
    </row>
    <row r="21536" ht="15" customHeight="1" s="26">
      <c r="A21536" s="45" t="inlineStr">
        <is>
          <t>17.06 00:45</t>
        </is>
      </c>
      <c r="B21536" s="25" t="n">
        <v>1194.1083984375</v>
      </c>
      <c r="C21536" s="25" t="n">
        <v>1177.59057617188</v>
      </c>
      <c r="D21536" s="25">
        <f>C21536-B21536</f>
        <v/>
      </c>
      <c r="I21536" s="25" t="n"/>
    </row>
    <row r="21537" ht="15" customHeight="1" s="26">
      <c r="A21537" s="45" t="inlineStr">
        <is>
          <t>17.06 00:46</t>
        </is>
      </c>
      <c r="B21537" s="25" t="n">
        <v>1191.60437011719</v>
      </c>
      <c r="C21537" s="25" t="n">
        <v>1177.56457519531</v>
      </c>
      <c r="D21537" s="25">
        <f>C21537-B21537</f>
        <v/>
      </c>
      <c r="I21537" s="25" t="n"/>
    </row>
    <row r="21538" ht="15" customHeight="1" s="26">
      <c r="A21538" s="45" t="inlineStr">
        <is>
          <t>17.06 00:47</t>
        </is>
      </c>
      <c r="B21538" s="25" t="n">
        <v>1192.21667480469</v>
      </c>
      <c r="C21538" s="25" t="n">
        <v>1177.53845214844</v>
      </c>
      <c r="D21538" s="25">
        <f>C21538-B21538</f>
        <v/>
      </c>
      <c r="I21538" s="25" t="n"/>
    </row>
    <row r="21539" ht="15" customHeight="1" s="26">
      <c r="A21539" s="45" t="inlineStr">
        <is>
          <t>17.06 00:48</t>
        </is>
      </c>
      <c r="B21539" s="25" t="n">
        <v>1192.82897949219</v>
      </c>
      <c r="C21539" s="25" t="n">
        <v>1177.51245117188</v>
      </c>
      <c r="D21539" s="25">
        <f>C21539-B21539</f>
        <v/>
      </c>
      <c r="I21539" s="25" t="n"/>
    </row>
    <row r="21540" ht="15" customHeight="1" s="26">
      <c r="A21540" s="45" t="inlineStr">
        <is>
          <t>17.06 00:49</t>
        </is>
      </c>
      <c r="B21540" s="25" t="n">
        <v>1193.44128417969</v>
      </c>
      <c r="C21540" s="25" t="n">
        <v>1177.486328125</v>
      </c>
      <c r="D21540" s="25">
        <f>C21540-B21540</f>
        <v/>
      </c>
      <c r="I21540" s="25" t="n"/>
    </row>
    <row r="21541" ht="15" customHeight="1" s="26">
      <c r="A21541" s="45" t="inlineStr">
        <is>
          <t>17.06 00:50</t>
        </is>
      </c>
      <c r="B21541" s="25" t="n">
        <v>1194.05358886719</v>
      </c>
      <c r="C21541" s="25" t="n">
        <v>1177.46032714844</v>
      </c>
      <c r="D21541" s="25">
        <f>C21541-B21541</f>
        <v/>
      </c>
      <c r="I21541" s="25" t="n"/>
    </row>
    <row r="21542" ht="15" customHeight="1" s="26">
      <c r="A21542" s="45" t="inlineStr">
        <is>
          <t>17.06 00:51</t>
        </is>
      </c>
      <c r="B21542" s="25" t="n">
        <v>1196.6787109375</v>
      </c>
      <c r="C21542" s="25" t="n">
        <v>1177.43420410156</v>
      </c>
      <c r="D21542" s="25">
        <f>C21542-B21542</f>
        <v/>
      </c>
      <c r="I21542" s="25" t="n"/>
    </row>
    <row r="21543" ht="15" customHeight="1" s="26">
      <c r="A21543" s="45" t="inlineStr">
        <is>
          <t>17.06 00:52</t>
        </is>
      </c>
      <c r="B21543" s="25" t="n">
        <v>1202.65771484375</v>
      </c>
      <c r="C21543" s="25" t="n">
        <v>1177.408203125</v>
      </c>
      <c r="D21543" s="25">
        <f>C21543-B21543</f>
        <v/>
      </c>
      <c r="I21543" s="25" t="n"/>
    </row>
    <row r="21544" ht="15" customHeight="1" s="26">
      <c r="A21544" s="45" t="inlineStr">
        <is>
          <t>17.06 00:53</t>
        </is>
      </c>
      <c r="B21544" s="25" t="n">
        <v>1208.63659667969</v>
      </c>
      <c r="C21544" s="25" t="n">
        <v>1177.38208007813</v>
      </c>
      <c r="D21544" s="25">
        <f>C21544-B21544</f>
        <v/>
      </c>
      <c r="I21544" s="25" t="n"/>
    </row>
    <row r="21545" ht="15" customHeight="1" s="26">
      <c r="A21545" s="45" t="inlineStr">
        <is>
          <t>17.06 00:54</t>
        </is>
      </c>
      <c r="B21545" s="25" t="n">
        <v>1211.39416503906</v>
      </c>
      <c r="C21545" s="25" t="n">
        <v>1177.35595703125</v>
      </c>
      <c r="D21545" s="25">
        <f>C21545-B21545</f>
        <v/>
      </c>
      <c r="I21545" s="25" t="n"/>
    </row>
    <row r="21546" ht="15" customHeight="1" s="26">
      <c r="A21546" s="45" t="inlineStr">
        <is>
          <t>17.06 00:55</t>
        </is>
      </c>
      <c r="B21546" s="25" t="n">
        <v>1215.95581054688</v>
      </c>
      <c r="C21546" s="25" t="n">
        <v>1177.32995605469</v>
      </c>
      <c r="D21546" s="25">
        <f>C21546-B21546</f>
        <v/>
      </c>
      <c r="I21546" s="25" t="n"/>
    </row>
    <row r="21547" ht="15" customHeight="1" s="26">
      <c r="A21547" s="45" t="inlineStr">
        <is>
          <t>17.06 00:56</t>
        </is>
      </c>
      <c r="B21547" s="25" t="n">
        <v>1234.07482910156</v>
      </c>
      <c r="C21547" s="25" t="n">
        <v>1177.30383300781</v>
      </c>
      <c r="D21547" s="25">
        <f>C21547-B21547</f>
        <v/>
      </c>
      <c r="I21547" s="25" t="n"/>
    </row>
    <row r="21548" ht="15" customHeight="1" s="26">
      <c r="A21548" s="45" t="inlineStr">
        <is>
          <t>17.06 00:57</t>
        </is>
      </c>
      <c r="B21548" s="25" t="n">
        <v>1239.53857421875</v>
      </c>
      <c r="C21548" s="25" t="n">
        <v>1177.27783203125</v>
      </c>
      <c r="D21548" s="25">
        <f>C21548-B21548</f>
        <v/>
      </c>
      <c r="I21548" s="25" t="n"/>
    </row>
    <row r="21549" ht="15" customHeight="1" s="26">
      <c r="A21549" s="45" t="inlineStr">
        <is>
          <t>17.06 00:58</t>
        </is>
      </c>
      <c r="B21549" s="25" t="n">
        <v>1241.67541503906</v>
      </c>
      <c r="C21549" s="25" t="n">
        <v>1177.25170898438</v>
      </c>
      <c r="D21549" s="25">
        <f>C21549-B21549</f>
        <v/>
      </c>
      <c r="I21549" s="25" t="n"/>
    </row>
    <row r="21550" ht="15" customHeight="1" s="26">
      <c r="A21550" s="45" t="inlineStr">
        <is>
          <t>17.06 00:59</t>
        </is>
      </c>
      <c r="B21550" s="25" t="n">
        <v>1243.81237792969</v>
      </c>
      <c r="C21550" s="25" t="n">
        <v>1177.22570800781</v>
      </c>
      <c r="D21550" s="25">
        <f>C21550-B21550</f>
        <v/>
      </c>
      <c r="I21550" s="25" t="n"/>
    </row>
    <row r="21551" ht="15" customHeight="1" s="26">
      <c r="A21551" s="45" t="inlineStr">
        <is>
          <t>17.06 01:00</t>
        </is>
      </c>
      <c r="B21551" s="25" t="n">
        <v>1245.94921875</v>
      </c>
      <c r="C21551" s="25" t="n">
        <v>1177.19958496094</v>
      </c>
      <c r="D21551" s="25">
        <f>C21551-B21551</f>
        <v/>
      </c>
      <c r="I21551" s="25" t="n"/>
    </row>
    <row r="21552" ht="15" customHeight="1" s="26">
      <c r="A21552" s="45" t="inlineStr">
        <is>
          <t>17.06 01:01</t>
        </is>
      </c>
      <c r="B21552" s="25" t="n">
        <v>1248.08605957031</v>
      </c>
      <c r="C21552" s="25" t="n">
        <v>1177.17358398438</v>
      </c>
      <c r="D21552" s="25">
        <f>C21552-B21552</f>
        <v/>
      </c>
      <c r="I21552" s="25" t="n"/>
    </row>
    <row r="21553" ht="15" customHeight="1" s="26">
      <c r="A21553" s="45" t="inlineStr">
        <is>
          <t>17.06 01:02</t>
        </is>
      </c>
      <c r="B21553" s="25" t="n">
        <v>1250.22290039062</v>
      </c>
      <c r="C21553" s="25" t="n">
        <v>1177.1474609375</v>
      </c>
      <c r="D21553" s="25">
        <f>C21553-B21553</f>
        <v/>
      </c>
      <c r="I21553" s="25" t="n"/>
    </row>
    <row r="21554" ht="15" customHeight="1" s="26">
      <c r="A21554" s="45" t="inlineStr">
        <is>
          <t>17.06 01:03</t>
        </is>
      </c>
      <c r="B21554" s="25" t="n">
        <v>1252.35974121094</v>
      </c>
      <c r="C21554" s="25" t="n">
        <v>1177.12145996094</v>
      </c>
      <c r="D21554" s="25">
        <f>C21554-B21554</f>
        <v/>
      </c>
      <c r="I21554" s="25" t="n"/>
    </row>
    <row r="21555" ht="15" customHeight="1" s="26">
      <c r="A21555" s="45" t="inlineStr">
        <is>
          <t>17.06 01:04</t>
        </is>
      </c>
      <c r="B21555" s="25" t="n">
        <v>1252.48083496094</v>
      </c>
      <c r="C21555" s="25" t="n">
        <v>1177.09533691406</v>
      </c>
      <c r="D21555" s="25">
        <f>C21555-B21555</f>
        <v/>
      </c>
      <c r="I21555" s="25" t="n"/>
    </row>
    <row r="21556" ht="15" customHeight="1" s="26">
      <c r="A21556" s="45" t="inlineStr">
        <is>
          <t>17.06 01:05</t>
        </is>
      </c>
      <c r="B21556" s="25" t="n">
        <v>1250.89831542969</v>
      </c>
      <c r="C21556" s="25" t="n">
        <v>1177.0693359375</v>
      </c>
      <c r="D21556" s="25">
        <f>C21556-B21556</f>
        <v/>
      </c>
      <c r="I21556" s="25" t="n"/>
    </row>
    <row r="21557" ht="15" customHeight="1" s="26">
      <c r="A21557" s="45" t="inlineStr">
        <is>
          <t>17.06 01:06</t>
        </is>
      </c>
      <c r="B21557" s="25" t="n">
        <v>1249.31579589844</v>
      </c>
      <c r="C21557" s="25" t="n">
        <v>1177.04321289063</v>
      </c>
      <c r="D21557" s="25">
        <f>C21557-B21557</f>
        <v/>
      </c>
      <c r="I21557" s="25" t="n"/>
    </row>
    <row r="21558" ht="15" customHeight="1" s="26">
      <c r="A21558" s="45" t="inlineStr">
        <is>
          <t>17.06 01:07</t>
        </is>
      </c>
      <c r="B21558" s="25" t="n">
        <v>1247.73327636719</v>
      </c>
      <c r="C21558" s="25" t="n">
        <v>1177.01721191406</v>
      </c>
      <c r="D21558" s="25">
        <f>C21558-B21558</f>
        <v/>
      </c>
      <c r="I21558" s="25" t="n"/>
    </row>
    <row r="21559" ht="15" customHeight="1" s="26">
      <c r="A21559" s="45" t="inlineStr">
        <is>
          <t>17.06 01:08</t>
        </is>
      </c>
      <c r="B21559" s="25" t="n">
        <v>1246.15087890625</v>
      </c>
      <c r="C21559" s="25" t="n">
        <v>1176.99108886719</v>
      </c>
      <c r="D21559" s="25">
        <f>C21559-B21559</f>
        <v/>
      </c>
      <c r="I21559" s="25" t="n"/>
    </row>
    <row r="21560" ht="15" customHeight="1" s="26">
      <c r="A21560" s="45" t="inlineStr">
        <is>
          <t>17.06 01:09</t>
        </is>
      </c>
      <c r="B21560" s="25" t="n">
        <v>1245.17724609375</v>
      </c>
      <c r="C21560" s="25" t="n">
        <v>1176.96508789063</v>
      </c>
      <c r="D21560" s="25">
        <f>C21560-B21560</f>
        <v/>
      </c>
      <c r="I21560" s="25" t="n"/>
    </row>
    <row r="21561" ht="15" customHeight="1" s="26">
      <c r="A21561" s="45" t="inlineStr">
        <is>
          <t>17.06 01:10</t>
        </is>
      </c>
      <c r="B21561" s="25" t="n">
        <v>1244.71875</v>
      </c>
      <c r="C21561" s="25" t="n">
        <v>1176.93896484375</v>
      </c>
      <c r="D21561" s="25">
        <f>C21561-B21561</f>
        <v/>
      </c>
      <c r="I21561" s="25" t="n"/>
    </row>
    <row r="21562" ht="15" customHeight="1" s="26">
      <c r="A21562" s="45" t="inlineStr">
        <is>
          <t>17.06 01:11</t>
        </is>
      </c>
      <c r="B21562" s="25" t="n">
        <v>1244.26025390625</v>
      </c>
      <c r="C21562" s="25" t="n">
        <v>1176.91296386719</v>
      </c>
      <c r="D21562" s="25">
        <f>C21562-B21562</f>
        <v/>
      </c>
      <c r="I21562" s="25" t="n"/>
    </row>
    <row r="21563" ht="15" customHeight="1" s="26">
      <c r="A21563" s="45" t="inlineStr">
        <is>
          <t>17.06 01:12</t>
        </is>
      </c>
      <c r="B21563" s="25" t="n">
        <v>1242.23095703125</v>
      </c>
      <c r="C21563" s="25" t="n">
        <v>1176.88684082031</v>
      </c>
      <c r="D21563" s="25">
        <f>C21563-B21563</f>
        <v/>
      </c>
      <c r="I21563" s="25" t="n"/>
    </row>
    <row r="21564" ht="15" customHeight="1" s="26">
      <c r="A21564" s="45" t="inlineStr">
        <is>
          <t>17.06 01:13</t>
        </is>
      </c>
      <c r="B21564" s="25" t="n">
        <v>1237.58349609375</v>
      </c>
      <c r="C21564" s="25" t="n">
        <v>1176.86083984375</v>
      </c>
      <c r="D21564" s="25">
        <f>C21564-B21564</f>
        <v/>
      </c>
      <c r="I21564" s="25" t="n"/>
    </row>
    <row r="21565" ht="15" customHeight="1" s="26">
      <c r="A21565" s="45" t="inlineStr">
        <is>
          <t>17.06 01:14</t>
        </is>
      </c>
      <c r="B21565" s="25" t="n">
        <v>1234.29431152344</v>
      </c>
      <c r="C21565" s="25" t="n">
        <v>1176.83471679688</v>
      </c>
      <c r="D21565" s="25">
        <f>C21565-B21565</f>
        <v/>
      </c>
      <c r="I21565" s="25" t="n"/>
    </row>
    <row r="21566" ht="15" customHeight="1" s="26">
      <c r="A21566" s="45" t="inlineStr">
        <is>
          <t>17.06 01:15</t>
        </is>
      </c>
      <c r="B21566" s="25" t="n">
        <v>1231.36206054688</v>
      </c>
      <c r="C21566" s="25" t="n">
        <v>1176.80871582031</v>
      </c>
      <c r="D21566" s="25">
        <f>C21566-B21566</f>
        <v/>
      </c>
      <c r="I21566" s="25" t="n"/>
    </row>
    <row r="21567" ht="15" customHeight="1" s="26">
      <c r="A21567" s="45" t="inlineStr">
        <is>
          <t>17.06 01:16</t>
        </is>
      </c>
      <c r="B21567" s="25" t="n">
        <v>1228.4296875</v>
      </c>
      <c r="C21567" s="25" t="n">
        <v>1176.78259277344</v>
      </c>
      <c r="D21567" s="25">
        <f>C21567-B21567</f>
        <v/>
      </c>
      <c r="I21567" s="25" t="n"/>
    </row>
    <row r="21568" ht="15" customHeight="1" s="26">
      <c r="A21568" s="45" t="inlineStr">
        <is>
          <t>17.06 01:17</t>
        </is>
      </c>
      <c r="B21568" s="25" t="n">
        <v>1226.09704589844</v>
      </c>
      <c r="C21568" s="25" t="n">
        <v>1176.75659179688</v>
      </c>
      <c r="D21568" s="25">
        <f>C21568-B21568</f>
        <v/>
      </c>
      <c r="I21568" s="25" t="n"/>
    </row>
    <row r="21569" ht="15" customHeight="1" s="26">
      <c r="A21569" s="45" t="inlineStr">
        <is>
          <t>17.06 01:18</t>
        </is>
      </c>
      <c r="B21569" s="25" t="n">
        <v>1224.12451171875</v>
      </c>
      <c r="C21569" s="25" t="n">
        <v>1176.73046875</v>
      </c>
      <c r="D21569" s="25">
        <f>C21569-B21569</f>
        <v/>
      </c>
      <c r="I21569" s="25" t="n"/>
    </row>
    <row r="21570" ht="15" customHeight="1" s="26">
      <c r="A21570" s="45" t="inlineStr">
        <is>
          <t>17.06 01:19</t>
        </is>
      </c>
      <c r="B21570" s="25" t="n">
        <v>1222.15185546875</v>
      </c>
      <c r="C21570" s="25" t="n">
        <v>1176.70446777344</v>
      </c>
      <c r="D21570" s="25">
        <f>C21570-B21570</f>
        <v/>
      </c>
      <c r="I21570" s="25" t="n"/>
    </row>
    <row r="21571" ht="15" customHeight="1" s="26">
      <c r="A21571" s="45" t="inlineStr">
        <is>
          <t>17.06 01:19</t>
        </is>
      </c>
      <c r="B21571" s="25" t="n">
        <v>1220.17919921875</v>
      </c>
      <c r="C21571" s="25" t="n">
        <v>1176.67834472656</v>
      </c>
      <c r="D21571" s="25">
        <f>C21571-B21571</f>
        <v/>
      </c>
      <c r="I21571" s="25" t="n"/>
    </row>
    <row r="21572" ht="15" customHeight="1" s="26">
      <c r="A21572" s="45" t="inlineStr">
        <is>
          <t>17.06 01:21</t>
        </is>
      </c>
      <c r="B21572" s="25" t="n">
        <v>1212.3779296875</v>
      </c>
      <c r="C21572" s="25" t="n">
        <v>1176.65222167969</v>
      </c>
      <c r="D21572" s="25">
        <f>C21572-B21572</f>
        <v/>
      </c>
      <c r="I21572" s="25" t="n"/>
    </row>
    <row r="21573" ht="15" customHeight="1" s="26">
      <c r="A21573" s="45" t="inlineStr">
        <is>
          <t>17.06 01:22</t>
        </is>
      </c>
      <c r="B21573" s="25" t="n">
        <v>1199.65087890625</v>
      </c>
      <c r="C21573" s="25" t="n">
        <v>1176.62622070313</v>
      </c>
      <c r="D21573" s="25">
        <f>C21573-B21573</f>
        <v/>
      </c>
      <c r="I21573" s="25" t="n"/>
    </row>
    <row r="21574" ht="15" customHeight="1" s="26">
      <c r="A21574" s="45" t="inlineStr">
        <is>
          <t>17.06 01:23</t>
        </is>
      </c>
      <c r="B21574" s="25" t="n">
        <v>1193.70788574219</v>
      </c>
      <c r="C21574" s="25" t="n">
        <v>1176.60009765625</v>
      </c>
      <c r="D21574" s="25">
        <f>C21574-B21574</f>
        <v/>
      </c>
      <c r="I21574" s="25" t="n"/>
    </row>
    <row r="21575" ht="15" customHeight="1" s="26">
      <c r="A21575" s="45" t="inlineStr">
        <is>
          <t>17.06 01:24</t>
        </is>
      </c>
      <c r="B21575" s="25" t="n">
        <v>1191.83093261719</v>
      </c>
      <c r="C21575" s="25" t="n">
        <v>1176.57409667969</v>
      </c>
      <c r="D21575" s="25">
        <f>C21575-B21575</f>
        <v/>
      </c>
      <c r="I21575" s="25" t="n"/>
    </row>
    <row r="21576" ht="15" customHeight="1" s="26">
      <c r="A21576" s="45" t="inlineStr">
        <is>
          <t>17.06 01:25</t>
        </is>
      </c>
      <c r="B21576" s="25" t="n">
        <v>1190.83251953125</v>
      </c>
      <c r="C21576" s="25" t="n">
        <v>1176.54797363281</v>
      </c>
      <c r="D21576" s="25">
        <f>C21576-B21576</f>
        <v/>
      </c>
      <c r="I21576" s="25" t="n"/>
    </row>
    <row r="21577" ht="15" customHeight="1" s="26">
      <c r="A21577" s="45" t="inlineStr">
        <is>
          <t>17.06 01:26</t>
        </is>
      </c>
      <c r="B21577" s="25" t="n">
        <v>1189.95910644531</v>
      </c>
      <c r="C21577" s="25" t="n">
        <v>1176.52197265625</v>
      </c>
      <c r="D21577" s="25">
        <f>C21577-B21577</f>
        <v/>
      </c>
      <c r="I21577" s="25" t="n"/>
    </row>
    <row r="21578" ht="15" customHeight="1" s="26">
      <c r="A21578" s="45" t="inlineStr">
        <is>
          <t>17.06 01:27</t>
        </is>
      </c>
      <c r="B21578" s="25" t="n">
        <v>1189.08557128906</v>
      </c>
      <c r="C21578" s="25" t="n">
        <v>1176.49584960938</v>
      </c>
      <c r="D21578" s="25">
        <f>C21578-B21578</f>
        <v/>
      </c>
      <c r="I21578" s="25" t="n"/>
    </row>
    <row r="21579" ht="15" customHeight="1" s="26">
      <c r="A21579" s="45" t="inlineStr">
        <is>
          <t>17.06 01:28</t>
        </is>
      </c>
      <c r="B21579" s="25" t="n">
        <v>1188.21215820313</v>
      </c>
      <c r="C21579" s="25" t="n">
        <v>1176.46984863281</v>
      </c>
      <c r="D21579" s="25">
        <f>C21579-B21579</f>
        <v/>
      </c>
      <c r="I21579" s="25" t="n"/>
    </row>
    <row r="21580" ht="15" customHeight="1" s="26">
      <c r="A21580" s="45" t="inlineStr">
        <is>
          <t>17.06 01:29</t>
        </is>
      </c>
      <c r="B21580" s="25" t="n">
        <v>1189.61633300781</v>
      </c>
      <c r="C21580" s="25" t="n">
        <v>1176.44372558594</v>
      </c>
      <c r="D21580" s="25">
        <f>C21580-B21580</f>
        <v/>
      </c>
      <c r="I21580" s="25" t="n"/>
    </row>
    <row r="21581" ht="15" customHeight="1" s="26">
      <c r="A21581" s="45" t="inlineStr">
        <is>
          <t>17.06 01:30</t>
        </is>
      </c>
      <c r="B21581" s="25" t="n">
        <v>1196.54479980469</v>
      </c>
      <c r="C21581" s="25" t="n">
        <v>1176.41772460938</v>
      </c>
      <c r="D21581" s="25">
        <f>C21581-B21581</f>
        <v/>
      </c>
      <c r="I21581" s="25" t="n"/>
    </row>
    <row r="21582" ht="15" customHeight="1" s="26">
      <c r="A21582" s="45" t="inlineStr">
        <is>
          <t>17.06 01:31</t>
        </is>
      </c>
      <c r="B21582" s="25" t="n">
        <v>1203.47326660156</v>
      </c>
      <c r="C21582" s="25" t="n">
        <v>1176.3916015625</v>
      </c>
      <c r="D21582" s="25">
        <f>C21582-B21582</f>
        <v/>
      </c>
      <c r="I21582" s="25" t="n"/>
    </row>
    <row r="21583" ht="15" customHeight="1" s="26">
      <c r="A21583" s="45" t="inlineStr">
        <is>
          <t>17.06 01:32</t>
        </is>
      </c>
      <c r="B21583" s="25" t="n">
        <v>1210.40173339844</v>
      </c>
      <c r="C21583" s="25" t="n">
        <v>1176.36560058594</v>
      </c>
      <c r="D21583" s="25">
        <f>C21583-B21583</f>
        <v/>
      </c>
      <c r="I21583" s="25" t="n"/>
    </row>
    <row r="21584" ht="15" customHeight="1" s="26">
      <c r="A21584" s="45" t="inlineStr">
        <is>
          <t>17.06 01:33</t>
        </is>
      </c>
      <c r="B21584" s="25" t="n">
        <v>1217.33020019531</v>
      </c>
      <c r="C21584" s="25" t="n">
        <v>1176.33947753906</v>
      </c>
      <c r="D21584" s="25">
        <f>C21584-B21584</f>
        <v/>
      </c>
      <c r="I21584" s="25" t="n"/>
    </row>
    <row r="21585" ht="15" customHeight="1" s="26">
      <c r="A21585" s="45" t="inlineStr">
        <is>
          <t>17.06 01:34</t>
        </is>
      </c>
      <c r="B21585" s="25" t="n">
        <v>1222.81115722656</v>
      </c>
      <c r="C21585" s="25" t="n">
        <v>1176.3134765625</v>
      </c>
      <c r="D21585" s="25">
        <f>C21585-B21585</f>
        <v/>
      </c>
      <c r="I21585" s="25" t="n"/>
    </row>
    <row r="21586" ht="15" customHeight="1" s="26">
      <c r="A21586" s="45" t="inlineStr">
        <is>
          <t>17.06 01:35</t>
        </is>
      </c>
      <c r="B21586" s="25" t="n">
        <v>1224.72985839844</v>
      </c>
      <c r="C21586" s="25" t="n">
        <v>1176.28735351563</v>
      </c>
      <c r="D21586" s="25">
        <f>C21586-B21586</f>
        <v/>
      </c>
      <c r="I21586" s="25" t="n"/>
    </row>
    <row r="21587" ht="15" customHeight="1" s="26">
      <c r="A21587" s="45" t="inlineStr">
        <is>
          <t>17.06 01:36</t>
        </is>
      </c>
      <c r="B21587" s="25" t="n">
        <v>1227.66381835938</v>
      </c>
      <c r="C21587" s="25" t="n">
        <v>1176.26135253906</v>
      </c>
      <c r="D21587" s="25">
        <f>C21587-B21587</f>
        <v/>
      </c>
      <c r="I21587" s="25" t="n"/>
    </row>
    <row r="21588" ht="15" customHeight="1" s="26">
      <c r="A21588" s="45" t="inlineStr">
        <is>
          <t>17.06 01:37</t>
        </is>
      </c>
      <c r="B21588" s="25" t="n">
        <v>1230.59765625</v>
      </c>
      <c r="C21588" s="25" t="n">
        <v>1176.23522949219</v>
      </c>
      <c r="D21588" s="25">
        <f>C21588-B21588</f>
        <v/>
      </c>
      <c r="I21588" s="25" t="n"/>
    </row>
    <row r="21589" ht="15" customHeight="1" s="26">
      <c r="A21589" s="45" t="inlineStr">
        <is>
          <t>17.06 01:38</t>
        </is>
      </c>
      <c r="B21589" s="25" t="n">
        <v>1233.53161621094</v>
      </c>
      <c r="C21589" s="25" t="n">
        <v>1176.20922851563</v>
      </c>
      <c r="D21589" s="25">
        <f>C21589-B21589</f>
        <v/>
      </c>
      <c r="I21589" s="25" t="n"/>
    </row>
    <row r="21590" ht="15" customHeight="1" s="26">
      <c r="A21590" s="45" t="inlineStr">
        <is>
          <t>17.06 01:39</t>
        </is>
      </c>
      <c r="B21590" s="25" t="n">
        <v>1236.46557617188</v>
      </c>
      <c r="C21590" s="25" t="n">
        <v>1176.18310546875</v>
      </c>
      <c r="D21590" s="25">
        <f>C21590-B21590</f>
        <v/>
      </c>
      <c r="I21590" s="25" t="n"/>
    </row>
    <row r="21591" ht="15" customHeight="1" s="26">
      <c r="A21591" s="45" t="inlineStr">
        <is>
          <t>17.06 01:40</t>
        </is>
      </c>
      <c r="B21591" s="25" t="n">
        <v>1242.25439453125</v>
      </c>
      <c r="C21591" s="25" t="n">
        <v>1176.15710449219</v>
      </c>
      <c r="D21591" s="25">
        <f>C21591-B21591</f>
        <v/>
      </c>
      <c r="I21591" s="25" t="n"/>
    </row>
    <row r="21592" ht="15" customHeight="1" s="26">
      <c r="A21592" s="45" t="inlineStr">
        <is>
          <t>17.06 01:41</t>
        </is>
      </c>
      <c r="B21592" s="25" t="n">
        <v>1250.45715332031</v>
      </c>
      <c r="C21592" s="25" t="n">
        <v>1176.13098144531</v>
      </c>
      <c r="D21592" s="25">
        <f>C21592-B21592</f>
        <v/>
      </c>
      <c r="I21592" s="25" t="n"/>
    </row>
    <row r="21593" ht="15" customHeight="1" s="26">
      <c r="A21593" s="45" t="inlineStr">
        <is>
          <t>17.06 01:42</t>
        </is>
      </c>
      <c r="B21593" s="25" t="n">
        <v>1258.65991210937</v>
      </c>
      <c r="C21593" s="25" t="n">
        <v>1176.10498046875</v>
      </c>
      <c r="D21593" s="25">
        <f>C21593-B21593</f>
        <v/>
      </c>
      <c r="I21593" s="25" t="n"/>
    </row>
    <row r="21594" ht="15" customHeight="1" s="26">
      <c r="A21594" s="45" t="inlineStr">
        <is>
          <t>17.06 01:43</t>
        </is>
      </c>
      <c r="B21594" s="25" t="n">
        <v>1250.05883789063</v>
      </c>
      <c r="C21594" s="25" t="n">
        <v>1176.07885742188</v>
      </c>
      <c r="D21594" s="25">
        <f>C21594-B21594</f>
        <v/>
      </c>
      <c r="I21594" s="25" t="n"/>
    </row>
    <row r="21595" ht="15" customHeight="1" s="26">
      <c r="A21595" s="45" t="inlineStr">
        <is>
          <t>17.06 01:44</t>
        </is>
      </c>
      <c r="B21595" s="25" t="n">
        <v>1240.73693847656</v>
      </c>
      <c r="C21595" s="25" t="n">
        <v>1176.05285644531</v>
      </c>
      <c r="D21595" s="25">
        <f>C21595-B21595</f>
        <v/>
      </c>
      <c r="I21595" s="25" t="n"/>
    </row>
    <row r="21596" ht="15" customHeight="1" s="26">
      <c r="A21596" s="45" t="inlineStr">
        <is>
          <t>17.06 01:45</t>
        </is>
      </c>
      <c r="B21596" s="25" t="n">
        <v>1231.4150390625</v>
      </c>
      <c r="C21596" s="25" t="n">
        <v>1176.02673339844</v>
      </c>
      <c r="D21596" s="25">
        <f>C21596-B21596</f>
        <v/>
      </c>
      <c r="I21596" s="25" t="n"/>
    </row>
    <row r="21597" ht="15" customHeight="1" s="26">
      <c r="A21597" s="45" t="inlineStr">
        <is>
          <t>17.06 01:46</t>
        </is>
      </c>
      <c r="B21597" s="25" t="n">
        <v>1224.16235351563</v>
      </c>
      <c r="C21597" s="25" t="n">
        <v>1176.00073242188</v>
      </c>
      <c r="D21597" s="25">
        <f>C21597-B21597</f>
        <v/>
      </c>
      <c r="I21597" s="25" t="n"/>
    </row>
    <row r="21598" ht="15" customHeight="1" s="26">
      <c r="A21598" s="45" t="inlineStr">
        <is>
          <t>17.06 01:47</t>
        </is>
      </c>
      <c r="B21598" s="25" t="n">
        <v>1220.03759765625</v>
      </c>
      <c r="C21598" s="25" t="n">
        <v>1175.974609375</v>
      </c>
      <c r="D21598" s="25">
        <f>C21598-B21598</f>
        <v/>
      </c>
      <c r="I21598" s="25" t="n"/>
    </row>
    <row r="21599" ht="15" customHeight="1" s="26">
      <c r="A21599" s="45" t="inlineStr">
        <is>
          <t>17.06 01:48</t>
        </is>
      </c>
      <c r="B21599" s="25" t="n">
        <v>1214.70581054688</v>
      </c>
      <c r="C21599" s="25" t="n">
        <v>1175.94848632813</v>
      </c>
      <c r="D21599" s="25">
        <f>C21599-B21599</f>
        <v/>
      </c>
      <c r="I21599" s="25" t="n"/>
    </row>
    <row r="21600" ht="15" customHeight="1" s="26">
      <c r="A21600" s="45" t="inlineStr">
        <is>
          <t>17.06 01:49</t>
        </is>
      </c>
      <c r="B21600" s="25" t="n">
        <v>1209.37390136719</v>
      </c>
      <c r="C21600" s="25" t="n">
        <v>1175.92248535156</v>
      </c>
      <c r="D21600" s="25">
        <f>C21600-B21600</f>
        <v/>
      </c>
      <c r="I21600" s="25" t="n"/>
    </row>
    <row r="21601" ht="15" customHeight="1" s="26">
      <c r="A21601" s="45" t="inlineStr">
        <is>
          <t>17.06 01:50</t>
        </is>
      </c>
      <c r="B21601" s="25" t="n">
        <v>1204.04211425781</v>
      </c>
      <c r="C21601" s="25" t="n">
        <v>1175.89636230469</v>
      </c>
      <c r="D21601" s="25">
        <f>C21601-B21601</f>
        <v/>
      </c>
      <c r="I21601" s="25" t="n"/>
    </row>
    <row r="21602" ht="15" customHeight="1" s="26">
      <c r="A21602" s="45" t="inlineStr">
        <is>
          <t>17.06 01:51</t>
        </is>
      </c>
      <c r="B21602" s="25" t="n">
        <v>1198.71020507813</v>
      </c>
      <c r="C21602" s="25" t="n">
        <v>1175.87036132813</v>
      </c>
      <c r="D21602" s="25">
        <f>C21602-B21602</f>
        <v/>
      </c>
      <c r="I21602" s="25" t="n"/>
    </row>
    <row r="21603" ht="15" customHeight="1" s="26">
      <c r="A21603" s="45" t="inlineStr">
        <is>
          <t>17.06 01:52</t>
        </is>
      </c>
      <c r="B21603" s="25" t="n">
        <v>1202.41162109375</v>
      </c>
      <c r="C21603" s="25" t="n">
        <v>1175.84423828125</v>
      </c>
      <c r="D21603" s="25">
        <f>C21603-B21603</f>
        <v/>
      </c>
      <c r="I21603" s="25" t="n"/>
    </row>
    <row r="21604" ht="15" customHeight="1" s="26">
      <c r="A21604" s="45" t="inlineStr">
        <is>
          <t>17.06 01:53</t>
        </is>
      </c>
      <c r="B21604" s="25" t="n">
        <v>1207.40173339844</v>
      </c>
      <c r="C21604" s="25" t="n">
        <v>1175.81823730469</v>
      </c>
      <c r="D21604" s="25">
        <f>C21604-B21604</f>
        <v/>
      </c>
      <c r="I21604" s="25" t="n"/>
    </row>
    <row r="21605" ht="15" customHeight="1" s="26">
      <c r="A21605" s="45" t="inlineStr">
        <is>
          <t>17.06 01:54</t>
        </is>
      </c>
      <c r="B21605" s="25" t="n">
        <v>1207.95715332031</v>
      </c>
      <c r="C21605" s="25" t="n">
        <v>1175.79211425781</v>
      </c>
      <c r="D21605" s="25">
        <f>C21605-B21605</f>
        <v/>
      </c>
      <c r="I21605" s="25" t="n"/>
    </row>
    <row r="21606" ht="15" customHeight="1" s="26">
      <c r="A21606" s="45" t="inlineStr">
        <is>
          <t>17.06 01:55</t>
        </is>
      </c>
      <c r="B21606" s="25" t="n">
        <v>1204.32983398438</v>
      </c>
      <c r="C21606" s="25" t="n">
        <v>1175.76611328125</v>
      </c>
      <c r="D21606" s="25">
        <f>C21606-B21606</f>
        <v/>
      </c>
      <c r="I21606" s="25" t="n"/>
    </row>
    <row r="21607" ht="15" customHeight="1" s="26">
      <c r="A21607" s="45" t="inlineStr">
        <is>
          <t>17.06 01:56</t>
        </is>
      </c>
      <c r="B21607" s="25" t="n">
        <v>1203.28942871094</v>
      </c>
      <c r="C21607" s="25" t="n">
        <v>1175.73999023438</v>
      </c>
      <c r="D21607" s="25">
        <f>C21607-B21607</f>
        <v/>
      </c>
      <c r="I21607" s="25" t="n"/>
    </row>
    <row r="21608" ht="15" customHeight="1" s="26">
      <c r="A21608" s="45" t="inlineStr">
        <is>
          <t>17.06 01:57</t>
        </is>
      </c>
      <c r="B21608" s="25" t="n">
        <v>1200.85729980469</v>
      </c>
      <c r="C21608" s="25" t="n">
        <v>1175.71398925781</v>
      </c>
      <c r="D21608" s="25">
        <f>C21608-B21608</f>
        <v/>
      </c>
      <c r="I21608" s="25" t="n"/>
    </row>
    <row r="21609" ht="15" customHeight="1" s="26">
      <c r="A21609" s="45" t="inlineStr">
        <is>
          <t>17.06 01:58</t>
        </is>
      </c>
      <c r="B21609" s="25" t="n">
        <v>1198.42517089844</v>
      </c>
      <c r="C21609" s="25" t="n">
        <v>1175.68786621094</v>
      </c>
      <c r="D21609" s="25">
        <f>C21609-B21609</f>
        <v/>
      </c>
      <c r="I21609" s="25" t="n"/>
    </row>
    <row r="21610" ht="15" customHeight="1" s="26">
      <c r="A21610" s="45" t="inlineStr">
        <is>
          <t>17.06 01:59</t>
        </is>
      </c>
      <c r="B21610" s="25" t="n">
        <v>1199.00573730469</v>
      </c>
      <c r="C21610" s="25" t="n">
        <v>1175.66186523438</v>
      </c>
      <c r="D21610" s="25">
        <f>C21610-B21610</f>
        <v/>
      </c>
      <c r="I21610" s="25" t="n"/>
    </row>
    <row r="21611" ht="15" customHeight="1" s="26">
      <c r="A21611" s="45" t="inlineStr">
        <is>
          <t>17.06 02:00</t>
        </is>
      </c>
      <c r="B21611" s="25" t="n">
        <v>1200.37854003906</v>
      </c>
      <c r="C21611" s="25" t="n">
        <v>1175.6357421875</v>
      </c>
      <c r="D21611" s="25">
        <f>C21611-B21611</f>
        <v/>
      </c>
      <c r="I21611" s="25" t="n"/>
    </row>
    <row r="21612" ht="15" customHeight="1" s="26">
      <c r="A21612" s="45" t="inlineStr">
        <is>
          <t>17.06 02:01</t>
        </is>
      </c>
      <c r="B21612" s="25" t="n">
        <v>1201.75146484375</v>
      </c>
      <c r="C21612" s="25" t="n">
        <v>1175.60974121094</v>
      </c>
      <c r="D21612" s="25">
        <f>C21612-B21612</f>
        <v/>
      </c>
      <c r="I21612" s="25" t="n"/>
    </row>
    <row r="21613" ht="15" customHeight="1" s="26">
      <c r="A21613" s="45" t="inlineStr">
        <is>
          <t>17.06 02:02</t>
        </is>
      </c>
      <c r="B21613" s="25" t="n">
        <v>1201.41748046875</v>
      </c>
      <c r="C21613" s="25" t="n">
        <v>1175.58361816406</v>
      </c>
      <c r="D21613" s="25">
        <f>C21613-B21613</f>
        <v/>
      </c>
      <c r="I21613" s="25" t="n"/>
    </row>
    <row r="21614" ht="15" customHeight="1" s="26">
      <c r="A21614" s="45" t="inlineStr">
        <is>
          <t>17.06 02:03</t>
        </is>
      </c>
      <c r="B21614" s="25" t="n">
        <v>1200.33276367188</v>
      </c>
      <c r="C21614" s="25" t="n">
        <v>1175.5576171875</v>
      </c>
      <c r="D21614" s="25">
        <f>C21614-B21614</f>
        <v/>
      </c>
      <c r="I21614" s="25" t="n"/>
    </row>
    <row r="21615" ht="15" customHeight="1" s="26">
      <c r="A21615" s="45" t="inlineStr">
        <is>
          <t>17.06 02:04</t>
        </is>
      </c>
      <c r="B21615" s="25" t="n">
        <v>1198.82202148438</v>
      </c>
      <c r="C21615" s="25" t="n">
        <v>1175.53149414063</v>
      </c>
      <c r="D21615" s="25">
        <f>C21615-B21615</f>
        <v/>
      </c>
      <c r="I21615" s="25" t="n"/>
    </row>
    <row r="21616" ht="15" customHeight="1" s="26">
      <c r="A21616" s="45" t="inlineStr">
        <is>
          <t>17.06 02:04</t>
        </is>
      </c>
      <c r="B21616" s="25" t="n">
        <v>1200.4794921875</v>
      </c>
      <c r="C21616" s="25" t="n">
        <v>1175.50549316406</v>
      </c>
      <c r="D21616" s="25">
        <f>C21616-B21616</f>
        <v/>
      </c>
      <c r="I21616" s="25" t="n"/>
    </row>
    <row r="21617" ht="15" customHeight="1" s="26">
      <c r="A21617" s="45" t="inlineStr">
        <is>
          <t>17.06 02:06</t>
        </is>
      </c>
      <c r="B21617" s="25" t="n">
        <v>1202.25341796875</v>
      </c>
      <c r="C21617" s="25" t="n">
        <v>1175.47937011719</v>
      </c>
      <c r="D21617" s="25">
        <f>C21617-B21617</f>
        <v/>
      </c>
      <c r="I21617" s="25" t="n"/>
    </row>
    <row r="21618" ht="15" customHeight="1" s="26">
      <c r="A21618" s="45" t="inlineStr">
        <is>
          <t>17.06 02:07</t>
        </is>
      </c>
      <c r="B21618" s="25" t="n">
        <v>1200.19885253906</v>
      </c>
      <c r="C21618" s="25" t="n">
        <v>1175.45336914063</v>
      </c>
      <c r="D21618" s="25">
        <f>C21618-B21618</f>
        <v/>
      </c>
      <c r="I21618" s="25" t="n"/>
    </row>
    <row r="21619" ht="15" customHeight="1" s="26">
      <c r="A21619" s="45" t="inlineStr">
        <is>
          <t>17.06 02:08</t>
        </is>
      </c>
      <c r="B21619" s="25" t="n">
        <v>1197.46960449219</v>
      </c>
      <c r="C21619" s="25" t="n">
        <v>1175.42724609375</v>
      </c>
      <c r="D21619" s="25">
        <f>C21619-B21619</f>
        <v/>
      </c>
      <c r="I21619" s="25" t="n"/>
    </row>
    <row r="21620" ht="15" customHeight="1" s="26">
      <c r="A21620" s="45" t="inlineStr">
        <is>
          <t>17.06 02:09</t>
        </is>
      </c>
      <c r="B21620" s="25" t="n">
        <v>1194.64404296875</v>
      </c>
      <c r="C21620" s="25" t="n">
        <v>1175.40124511719</v>
      </c>
      <c r="D21620" s="25">
        <f>C21620-B21620</f>
        <v/>
      </c>
      <c r="I21620" s="25" t="n"/>
    </row>
    <row r="21621" ht="15" customHeight="1" s="26">
      <c r="A21621" s="45" t="inlineStr">
        <is>
          <t>17.06 02:10</t>
        </is>
      </c>
      <c r="B21621" s="25" t="n">
        <v>1191.81860351563</v>
      </c>
      <c r="C21621" s="25" t="n">
        <v>1175.37512207031</v>
      </c>
      <c r="D21621" s="25">
        <f>C21621-B21621</f>
        <v/>
      </c>
      <c r="I21621" s="25" t="n"/>
    </row>
    <row r="21622" ht="15" customHeight="1" s="26">
      <c r="A21622" s="45" t="inlineStr">
        <is>
          <t>17.06 02:11</t>
        </is>
      </c>
      <c r="B21622" s="25" t="n">
        <v>1188.9931640625</v>
      </c>
      <c r="C21622" s="25" t="n">
        <v>1175.34912109375</v>
      </c>
      <c r="D21622" s="25">
        <f>C21622-B21622</f>
        <v/>
      </c>
      <c r="I21622" s="25" t="n"/>
    </row>
    <row r="21623" ht="15" customHeight="1" s="26">
      <c r="A21623" s="45" t="inlineStr">
        <is>
          <t>17.06 02:12</t>
        </is>
      </c>
      <c r="B21623" s="25" t="n">
        <v>1188.88623046875</v>
      </c>
      <c r="C21623" s="25" t="n">
        <v>1175.32299804688</v>
      </c>
      <c r="D21623" s="25">
        <f>C21623-B21623</f>
        <v/>
      </c>
      <c r="I21623" s="25" t="n"/>
    </row>
    <row r="21624" ht="15" customHeight="1" s="26">
      <c r="A21624" s="45" t="inlineStr">
        <is>
          <t>17.06 02:13</t>
        </is>
      </c>
      <c r="B21624" s="25" t="n">
        <v>1189.89672851563</v>
      </c>
      <c r="C21624" s="25" t="n">
        <v>1175.29699707031</v>
      </c>
      <c r="D21624" s="25">
        <f>C21624-B21624</f>
        <v/>
      </c>
      <c r="I21624" s="25" t="n"/>
    </row>
    <row r="21625" ht="15" customHeight="1" s="26">
      <c r="A21625" s="45" t="inlineStr">
        <is>
          <t>17.06 02:14</t>
        </is>
      </c>
      <c r="B21625" s="25" t="n">
        <v>1191.78527832031</v>
      </c>
      <c r="C21625" s="25" t="n">
        <v>1175.27087402344</v>
      </c>
      <c r="D21625" s="25">
        <f>C21625-B21625</f>
        <v/>
      </c>
      <c r="I21625" s="25" t="n"/>
    </row>
    <row r="21626" ht="15" customHeight="1" s="26">
      <c r="A21626" s="45" t="inlineStr">
        <is>
          <t>17.06 02:15</t>
        </is>
      </c>
      <c r="B21626" s="25" t="n">
        <v>1197.0068359375</v>
      </c>
      <c r="C21626" s="25" t="n">
        <v>1175.24487304688</v>
      </c>
      <c r="D21626" s="25">
        <f>C21626-B21626</f>
        <v/>
      </c>
      <c r="I21626" s="25" t="n"/>
    </row>
    <row r="21627" ht="15" customHeight="1" s="26">
      <c r="A21627" s="45" t="inlineStr">
        <is>
          <t>17.06 02:16</t>
        </is>
      </c>
      <c r="B21627" s="25" t="n">
        <v>1202.22827148438</v>
      </c>
      <c r="C21627" s="25" t="n">
        <v>1175.21875</v>
      </c>
      <c r="D21627" s="25">
        <f>C21627-B21627</f>
        <v/>
      </c>
      <c r="I21627" s="25" t="n"/>
    </row>
    <row r="21628" ht="15" customHeight="1" s="26">
      <c r="A21628" s="45" t="inlineStr">
        <is>
          <t>17.06 02:17</t>
        </is>
      </c>
      <c r="B21628" s="25" t="n">
        <v>1207.44970703125</v>
      </c>
      <c r="C21628" s="25" t="n">
        <v>1175.19262695313</v>
      </c>
      <c r="D21628" s="25">
        <f>C21628-B21628</f>
        <v/>
      </c>
      <c r="I21628" s="25" t="n"/>
    </row>
    <row r="21629" ht="15" customHeight="1" s="26">
      <c r="A21629" s="45" t="inlineStr">
        <is>
          <t>17.06 02:18</t>
        </is>
      </c>
      <c r="B21629" s="25" t="n">
        <v>1212.67126464844</v>
      </c>
      <c r="C21629" s="25" t="n">
        <v>1175.16662597656</v>
      </c>
      <c r="D21629" s="25">
        <f>C21629-B21629</f>
        <v/>
      </c>
      <c r="I21629" s="25" t="n"/>
    </row>
    <row r="21630" ht="15" customHeight="1" s="26">
      <c r="A21630" s="45" t="inlineStr">
        <is>
          <t>17.06 02:19</t>
        </is>
      </c>
      <c r="B21630" s="25" t="n">
        <v>1217.89270019531</v>
      </c>
      <c r="C21630" s="25" t="n">
        <v>1175.14050292969</v>
      </c>
      <c r="D21630" s="25">
        <f>C21630-B21630</f>
        <v/>
      </c>
      <c r="I21630" s="25" t="n"/>
    </row>
    <row r="21631" ht="15" customHeight="1" s="26">
      <c r="A21631" s="45" t="inlineStr">
        <is>
          <t>17.06 02:20</t>
        </is>
      </c>
      <c r="B21631" s="25" t="n">
        <v>1223.00549316406</v>
      </c>
      <c r="C21631" s="25" t="n">
        <v>1175.11450195313</v>
      </c>
      <c r="D21631" s="25">
        <f>C21631-B21631</f>
        <v/>
      </c>
      <c r="I21631" s="25" t="n"/>
    </row>
    <row r="21632" ht="15" customHeight="1" s="26">
      <c r="A21632" s="45" t="inlineStr">
        <is>
          <t>17.06 02:21</t>
        </is>
      </c>
      <c r="B21632" s="25" t="n">
        <v>1225.62561035156</v>
      </c>
      <c r="C21632" s="25" t="n">
        <v>1175.08837890625</v>
      </c>
      <c r="D21632" s="25">
        <f>C21632-B21632</f>
        <v/>
      </c>
      <c r="I21632" s="25" t="n"/>
    </row>
    <row r="21633" ht="15" customHeight="1" s="26">
      <c r="A21633" s="45" t="inlineStr">
        <is>
          <t>17.06 02:22</t>
        </is>
      </c>
      <c r="B21633" s="25" t="n">
        <v>1230.26501464844</v>
      </c>
      <c r="C21633" s="25" t="n">
        <v>1175.06237792969</v>
      </c>
      <c r="D21633" s="25">
        <f>C21633-B21633</f>
        <v/>
      </c>
      <c r="I21633" s="25" t="n"/>
    </row>
    <row r="21634" ht="15" customHeight="1" s="26">
      <c r="A21634" s="45" t="inlineStr">
        <is>
          <t>17.06 02:23</t>
        </is>
      </c>
      <c r="B21634" s="25" t="n">
        <v>1236.11486816406</v>
      </c>
      <c r="C21634" s="25" t="n">
        <v>1175.03625488281</v>
      </c>
      <c r="D21634" s="25">
        <f>C21634-B21634</f>
        <v/>
      </c>
      <c r="I21634" s="25" t="n"/>
    </row>
    <row r="21635" ht="15" customHeight="1" s="26">
      <c r="A21635" s="45" t="inlineStr">
        <is>
          <t>17.06 02:24</t>
        </is>
      </c>
      <c r="B21635" s="25" t="n">
        <v>1239.20690917969</v>
      </c>
      <c r="C21635" s="25" t="n">
        <v>1175.01025390625</v>
      </c>
      <c r="D21635" s="25">
        <f>C21635-B21635</f>
        <v/>
      </c>
      <c r="I21635" s="25" t="n"/>
    </row>
    <row r="21636" ht="15" customHeight="1" s="26">
      <c r="A21636" s="45" t="inlineStr">
        <is>
          <t>17.06 02:25</t>
        </is>
      </c>
      <c r="B21636" s="25" t="n">
        <v>1240.73706054688</v>
      </c>
      <c r="C21636" s="25" t="n">
        <v>1174.98413085938</v>
      </c>
      <c r="D21636" s="25">
        <f>C21636-B21636</f>
        <v/>
      </c>
      <c r="I21636" s="25" t="n"/>
    </row>
    <row r="21637" ht="15" customHeight="1" s="26">
      <c r="A21637" s="45" t="inlineStr">
        <is>
          <t>17.06 02:26</t>
        </is>
      </c>
      <c r="B21637" s="25" t="n">
        <v>1242.41931152344</v>
      </c>
      <c r="C21637" s="25" t="n">
        <v>1174.95812988281</v>
      </c>
      <c r="D21637" s="25">
        <f>C21637-B21637</f>
        <v/>
      </c>
      <c r="I21637" s="25" t="n"/>
    </row>
    <row r="21638" ht="15" customHeight="1" s="26">
      <c r="A21638" s="45" t="inlineStr">
        <is>
          <t>17.06 02:27</t>
        </is>
      </c>
      <c r="B21638" s="25" t="n">
        <v>1244.1015625</v>
      </c>
      <c r="C21638" s="25" t="n">
        <v>1174.93200683594</v>
      </c>
      <c r="D21638" s="25">
        <f>C21638-B21638</f>
        <v/>
      </c>
      <c r="I21638" s="25" t="n"/>
    </row>
    <row r="21639" ht="15" customHeight="1" s="26">
      <c r="A21639" s="45" t="inlineStr">
        <is>
          <t>17.06 02:28</t>
        </is>
      </c>
      <c r="B21639" s="25" t="n">
        <v>1242.11267089844</v>
      </c>
      <c r="C21639" s="25" t="n">
        <v>1174.90600585938</v>
      </c>
      <c r="D21639" s="25">
        <f>C21639-B21639</f>
        <v/>
      </c>
      <c r="I21639" s="25" t="n"/>
    </row>
    <row r="21640" ht="15" customHeight="1" s="26">
      <c r="A21640" s="45" t="inlineStr">
        <is>
          <t>17.06 02:29</t>
        </is>
      </c>
      <c r="B21640" s="25" t="n">
        <v>1239.60095214844</v>
      </c>
      <c r="C21640" s="25" t="n">
        <v>1174.8798828125</v>
      </c>
      <c r="D21640" s="25">
        <f>C21640-B21640</f>
        <v/>
      </c>
      <c r="I21640" s="25" t="n"/>
    </row>
    <row r="21641" ht="15" customHeight="1" s="26">
      <c r="A21641" s="45" t="inlineStr">
        <is>
          <t>17.06 02:30</t>
        </is>
      </c>
      <c r="B21641" s="25" t="n">
        <v>1241.07604980469</v>
      </c>
      <c r="C21641" s="25" t="n">
        <v>1174.85388183594</v>
      </c>
      <c r="D21641" s="25">
        <f>C21641-B21641</f>
        <v/>
      </c>
      <c r="I21641" s="25" t="n"/>
    </row>
    <row r="21642" ht="15" customHeight="1" s="26">
      <c r="A21642" s="45" t="inlineStr">
        <is>
          <t>17.06 02:31</t>
        </is>
      </c>
      <c r="B21642" s="25" t="n">
        <v>1246.82824707031</v>
      </c>
      <c r="C21642" s="25" t="n">
        <v>1174.82775878906</v>
      </c>
      <c r="D21642" s="25">
        <f>C21642-B21642</f>
        <v/>
      </c>
      <c r="I21642" s="25" t="n"/>
    </row>
    <row r="21643" ht="15" customHeight="1" s="26">
      <c r="A21643" s="45" t="inlineStr">
        <is>
          <t>17.06 02:32</t>
        </is>
      </c>
      <c r="B21643" s="25" t="n">
        <v>1239.53112792969</v>
      </c>
      <c r="C21643" s="25" t="n">
        <v>1174.8017578125</v>
      </c>
      <c r="D21643" s="25">
        <f>C21643-B21643</f>
        <v/>
      </c>
      <c r="I21643" s="25" t="n"/>
    </row>
    <row r="21644" ht="15" customHeight="1" s="26">
      <c r="A21644" s="45" t="inlineStr">
        <is>
          <t>17.06 02:33</t>
        </is>
      </c>
      <c r="B21644" s="25" t="n">
        <v>1234.92944335938</v>
      </c>
      <c r="C21644" s="25" t="n">
        <v>1174.77563476563</v>
      </c>
      <c r="D21644" s="25">
        <f>C21644-B21644</f>
        <v/>
      </c>
      <c r="I21644" s="25" t="n"/>
    </row>
    <row r="21645" ht="15" customHeight="1" s="26">
      <c r="A21645" s="45" t="inlineStr">
        <is>
          <t>17.06 02:34</t>
        </is>
      </c>
      <c r="B21645" s="25" t="n">
        <v>1217.49572753906</v>
      </c>
      <c r="C21645" s="25" t="n">
        <v>1174.74963378906</v>
      </c>
      <c r="D21645" s="25">
        <f>C21645-B21645</f>
        <v/>
      </c>
      <c r="I21645" s="25" t="n"/>
    </row>
    <row r="21646" ht="15" customHeight="1" s="26">
      <c r="A21646" s="45" t="inlineStr">
        <is>
          <t>17.06 02:35</t>
        </is>
      </c>
      <c r="B21646" s="25" t="n">
        <v>1214.62841796875</v>
      </c>
      <c r="C21646" s="25" t="n">
        <v>1174.72351074219</v>
      </c>
      <c r="D21646" s="25">
        <f>C21646-B21646</f>
        <v/>
      </c>
      <c r="I21646" s="25" t="n"/>
    </row>
    <row r="21647" ht="15" customHeight="1" s="26">
      <c r="A21647" s="45" t="inlineStr">
        <is>
          <t>17.06 02:36</t>
        </is>
      </c>
      <c r="B21647" s="25" t="n">
        <v>1223.15380859375</v>
      </c>
      <c r="C21647" s="25" t="n">
        <v>1174.69750976563</v>
      </c>
      <c r="D21647" s="25">
        <f>C21647-B21647</f>
        <v/>
      </c>
      <c r="I21647" s="25" t="n"/>
    </row>
    <row r="21648" ht="15" customHeight="1" s="26">
      <c r="A21648" s="45" t="inlineStr">
        <is>
          <t>17.06 02:37</t>
        </is>
      </c>
      <c r="B21648" s="25" t="n">
        <v>1228.38220214844</v>
      </c>
      <c r="C21648" s="25" t="n">
        <v>1174.67138671875</v>
      </c>
      <c r="D21648" s="25">
        <f>C21648-B21648</f>
        <v/>
      </c>
      <c r="I21648" s="25" t="n"/>
    </row>
    <row r="21649" ht="15" customHeight="1" s="26">
      <c r="A21649" s="45" t="inlineStr">
        <is>
          <t>17.06 02:38</t>
        </is>
      </c>
      <c r="B21649" s="25" t="n">
        <v>1218.83642578125</v>
      </c>
      <c r="C21649" s="25" t="n">
        <v>1174.64538574219</v>
      </c>
      <c r="D21649" s="25">
        <f>C21649-B21649</f>
        <v/>
      </c>
      <c r="I21649" s="25" t="n"/>
    </row>
    <row r="21650" ht="15" customHeight="1" s="26">
      <c r="A21650" s="45" t="inlineStr">
        <is>
          <t>17.06 02:39</t>
        </is>
      </c>
      <c r="B21650" s="25" t="n">
        <v>1218.90222167969</v>
      </c>
      <c r="C21650" s="25" t="n">
        <v>1174.61926269531</v>
      </c>
      <c r="D21650" s="25">
        <f>C21650-B21650</f>
        <v/>
      </c>
      <c r="I21650" s="25" t="n"/>
    </row>
    <row r="21651" ht="15" customHeight="1" s="26">
      <c r="A21651" s="45" t="inlineStr">
        <is>
          <t>17.06 02:40</t>
        </is>
      </c>
      <c r="B21651" s="25" t="n">
        <v>1218.74682617188</v>
      </c>
      <c r="C21651" s="25" t="n">
        <v>1174.59326171875</v>
      </c>
      <c r="D21651" s="25">
        <f>C21651-B21651</f>
        <v/>
      </c>
      <c r="I21651" s="25" t="n"/>
    </row>
    <row r="21652" ht="15" customHeight="1" s="26">
      <c r="A21652" s="45" t="inlineStr">
        <is>
          <t>17.06 02:41</t>
        </is>
      </c>
      <c r="B21652" s="25" t="n">
        <v>1218.59143066406</v>
      </c>
      <c r="C21652" s="25" t="n">
        <v>1174.56713867188</v>
      </c>
      <c r="D21652" s="25">
        <f>C21652-B21652</f>
        <v/>
      </c>
      <c r="I21652" s="25" t="n"/>
    </row>
    <row r="21653" ht="15" customHeight="1" s="26">
      <c r="A21653" s="45" t="inlineStr">
        <is>
          <t>17.06 02:42</t>
        </is>
      </c>
      <c r="B21653" s="25" t="n">
        <v>1217.439453125</v>
      </c>
      <c r="C21653" s="25" t="n">
        <v>1174.54113769531</v>
      </c>
      <c r="D21653" s="25">
        <f>C21653-B21653</f>
        <v/>
      </c>
      <c r="I21653" s="25" t="n"/>
    </row>
    <row r="21654" ht="15" customHeight="1" s="26">
      <c r="A21654" s="45" t="inlineStr">
        <is>
          <t>17.06 02:43</t>
        </is>
      </c>
      <c r="B21654" s="25" t="n">
        <v>1214.62817382813</v>
      </c>
      <c r="C21654" s="25" t="n">
        <v>1174.51501464844</v>
      </c>
      <c r="D21654" s="25">
        <f>C21654-B21654</f>
        <v/>
      </c>
      <c r="I21654" s="25" t="n"/>
    </row>
    <row r="21655" ht="15" customHeight="1" s="26">
      <c r="A21655" s="45" t="inlineStr">
        <is>
          <t>17.06 02:44</t>
        </is>
      </c>
      <c r="B21655" s="25" t="n">
        <v>1211.81701660156</v>
      </c>
      <c r="C21655" s="25" t="n">
        <v>1174.48889160156</v>
      </c>
      <c r="D21655" s="25">
        <f>C21655-B21655</f>
        <v/>
      </c>
      <c r="I21655" s="25" t="n"/>
    </row>
    <row r="21656" ht="15" customHeight="1" s="26">
      <c r="A21656" s="45" t="inlineStr">
        <is>
          <t>17.06 02:45</t>
        </is>
      </c>
      <c r="B21656" s="25" t="n">
        <v>1209.00573730469</v>
      </c>
      <c r="C21656" s="25" t="n">
        <v>1174.462890625</v>
      </c>
      <c r="D21656" s="25">
        <f>C21656-B21656</f>
        <v/>
      </c>
      <c r="I21656" s="25" t="n"/>
    </row>
    <row r="21657" ht="15" customHeight="1" s="26">
      <c r="A21657" s="45" t="inlineStr">
        <is>
          <t>17.06 02:46</t>
        </is>
      </c>
      <c r="B21657" s="25" t="n">
        <v>1206.19458007813</v>
      </c>
      <c r="C21657" s="25" t="n">
        <v>1174.43676757813</v>
      </c>
      <c r="D21657" s="25">
        <f>C21657-B21657</f>
        <v/>
      </c>
      <c r="I21657" s="25" t="n"/>
    </row>
    <row r="21658" ht="15" customHeight="1" s="26">
      <c r="A21658" s="45" t="inlineStr">
        <is>
          <t>17.06 02:47</t>
        </is>
      </c>
      <c r="B21658" s="25" t="n">
        <v>1203.38330078125</v>
      </c>
      <c r="C21658" s="25" t="n">
        <v>1174.41076660156</v>
      </c>
      <c r="D21658" s="25">
        <f>C21658-B21658</f>
        <v/>
      </c>
      <c r="I21658" s="25" t="n"/>
    </row>
    <row r="21659" ht="15" customHeight="1" s="26">
      <c r="A21659" s="45" t="inlineStr">
        <is>
          <t>17.06 02:48</t>
        </is>
      </c>
      <c r="B21659" s="25" t="n">
        <v>1211.95434570313</v>
      </c>
      <c r="C21659" s="25" t="n">
        <v>1174.38464355469</v>
      </c>
      <c r="D21659" s="25">
        <f>C21659-B21659</f>
        <v/>
      </c>
      <c r="I21659" s="25" t="n"/>
    </row>
    <row r="21660" ht="15" customHeight="1" s="26">
      <c r="A21660" s="45" t="inlineStr">
        <is>
          <t>17.06 02:49</t>
        </is>
      </c>
      <c r="B21660" s="25" t="n">
        <v>1220.2373046875</v>
      </c>
      <c r="C21660" s="25" t="n">
        <v>1174.35864257813</v>
      </c>
      <c r="D21660" s="25">
        <f>C21660-B21660</f>
        <v/>
      </c>
      <c r="I21660" s="25" t="n"/>
    </row>
    <row r="21661" ht="15" customHeight="1" s="26">
      <c r="A21661" s="45" t="inlineStr">
        <is>
          <t>17.06 02:50</t>
        </is>
      </c>
      <c r="B21661" s="25" t="n">
        <v>1220.13244628906</v>
      </c>
      <c r="C21661" s="25" t="n">
        <v>1174.33251953125</v>
      </c>
      <c r="D21661" s="25">
        <f>C21661-B21661</f>
        <v/>
      </c>
      <c r="I21661" s="25" t="n"/>
    </row>
    <row r="21662" ht="15" customHeight="1" s="26">
      <c r="A21662" s="45" t="inlineStr">
        <is>
          <t>17.06 02:51</t>
        </is>
      </c>
      <c r="B21662" s="25" t="n">
        <v>1217.90563964844</v>
      </c>
      <c r="C21662" s="25" t="n">
        <v>1174.30651855469</v>
      </c>
      <c r="D21662" s="25">
        <f>C21662-B21662</f>
        <v/>
      </c>
      <c r="I21662" s="25" t="n"/>
    </row>
    <row r="21663" ht="15" customHeight="1" s="26">
      <c r="A21663" s="45" t="inlineStr">
        <is>
          <t>17.06 02:52</t>
        </is>
      </c>
      <c r="B21663" s="25" t="n">
        <v>1207.63293457031</v>
      </c>
      <c r="C21663" s="25" t="n">
        <v>1174.28039550781</v>
      </c>
      <c r="D21663" s="25">
        <f>C21663-B21663</f>
        <v/>
      </c>
      <c r="I21663" s="25" t="n"/>
    </row>
    <row r="21664" ht="15" customHeight="1" s="26">
      <c r="A21664" s="45" t="inlineStr">
        <is>
          <t>17.06 02:53</t>
        </is>
      </c>
      <c r="B21664" s="25" t="n">
        <v>1197.3603515625</v>
      </c>
      <c r="C21664" s="25" t="n">
        <v>1174.25439453125</v>
      </c>
      <c r="D21664" s="25">
        <f>C21664-B21664</f>
        <v/>
      </c>
      <c r="I21664" s="25" t="n"/>
    </row>
    <row r="21665" ht="15" customHeight="1" s="26">
      <c r="A21665" s="45" t="inlineStr">
        <is>
          <t>17.06 02:54</t>
        </is>
      </c>
      <c r="B21665" s="25" t="n">
        <v>1199.94494628906</v>
      </c>
      <c r="C21665" s="25" t="n">
        <v>1174.22827148438</v>
      </c>
      <c r="D21665" s="25">
        <f>C21665-B21665</f>
        <v/>
      </c>
      <c r="I21665" s="25" t="n"/>
    </row>
    <row r="21666" ht="15" customHeight="1" s="26">
      <c r="A21666" s="45" t="inlineStr">
        <is>
          <t>17.06 02:55</t>
        </is>
      </c>
      <c r="B21666" s="25" t="n">
        <v>1207.81945800781</v>
      </c>
      <c r="C21666" s="25" t="n">
        <v>1174.20227050781</v>
      </c>
      <c r="D21666" s="25">
        <f>C21666-B21666</f>
        <v/>
      </c>
      <c r="I21666" s="25" t="n"/>
    </row>
    <row r="21667" ht="15" customHeight="1" s="26">
      <c r="A21667" s="45" t="inlineStr">
        <is>
          <t>17.06 02:56</t>
        </is>
      </c>
      <c r="B21667" s="25" t="n">
        <v>1215.69396972656</v>
      </c>
      <c r="C21667" s="25" t="n">
        <v>1174.17614746094</v>
      </c>
      <c r="D21667" s="25">
        <f>C21667-B21667</f>
        <v/>
      </c>
      <c r="I21667" s="25" t="n"/>
    </row>
    <row r="21668" ht="15" customHeight="1" s="26">
      <c r="A21668" s="45" t="inlineStr">
        <is>
          <t>17.06 02:57</t>
        </is>
      </c>
      <c r="B21668" s="25" t="n">
        <v>1223.56860351563</v>
      </c>
      <c r="C21668" s="25" t="n">
        <v>1174.15014648438</v>
      </c>
      <c r="D21668" s="25">
        <f>C21668-B21668</f>
        <v/>
      </c>
      <c r="I21668" s="25" t="n"/>
    </row>
    <row r="21669" ht="15" customHeight="1" s="26">
      <c r="A21669" s="45" t="inlineStr">
        <is>
          <t>17.06 02:58</t>
        </is>
      </c>
      <c r="B21669" s="25" t="n">
        <v>1228.75561523438</v>
      </c>
      <c r="C21669" s="25" t="n">
        <v>1174.1240234375</v>
      </c>
      <c r="D21669" s="25">
        <f>C21669-B21669</f>
        <v/>
      </c>
      <c r="I21669" s="25" t="n"/>
    </row>
    <row r="21670" ht="15" customHeight="1" s="26">
      <c r="A21670" s="45" t="inlineStr">
        <is>
          <t>17.06 02:59</t>
        </is>
      </c>
      <c r="B21670" s="25" t="n">
        <v>1230.92041015625</v>
      </c>
      <c r="C21670" s="25" t="n">
        <v>1174.09802246094</v>
      </c>
      <c r="D21670" s="25">
        <f>C21670-B21670</f>
        <v/>
      </c>
      <c r="I21670" s="25" t="n"/>
    </row>
    <row r="21671" ht="15" customHeight="1" s="26">
      <c r="A21671" s="45" t="inlineStr">
        <is>
          <t>17.06 03:00</t>
        </is>
      </c>
      <c r="B21671" s="25" t="n">
        <v>1228.25207519531</v>
      </c>
      <c r="C21671" s="25" t="n">
        <v>1174.07189941406</v>
      </c>
      <c r="D21671" s="25">
        <f>C21671-B21671</f>
        <v/>
      </c>
      <c r="I21671" s="25" t="n"/>
    </row>
    <row r="21672" ht="15" customHeight="1" s="26">
      <c r="A21672" s="45" t="inlineStr">
        <is>
          <t>17.06 03:01</t>
        </is>
      </c>
      <c r="B21672" s="25" t="n">
        <v>1225.58361816406</v>
      </c>
      <c r="C21672" s="25" t="n">
        <v>1174.0458984375</v>
      </c>
      <c r="D21672" s="25">
        <f>C21672-B21672</f>
        <v/>
      </c>
      <c r="I21672" s="25" t="n"/>
    </row>
    <row r="21673" ht="15" customHeight="1" s="26">
      <c r="A21673" s="45" t="inlineStr">
        <is>
          <t>17.06 03:02</t>
        </is>
      </c>
      <c r="B21673" s="25" t="n">
        <v>1224.76330566406</v>
      </c>
      <c r="C21673" s="25" t="n">
        <v>1174.01977539063</v>
      </c>
      <c r="D21673" s="25">
        <f>C21673-B21673</f>
        <v/>
      </c>
      <c r="I21673" s="25" t="n"/>
    </row>
    <row r="21674" ht="15" customHeight="1" s="26">
      <c r="A21674" s="45" t="inlineStr">
        <is>
          <t>17.06 03:03</t>
        </is>
      </c>
      <c r="B21674" s="25" t="n">
        <v>1224.20617675781</v>
      </c>
      <c r="C21674" s="25" t="n">
        <v>1173.99377441406</v>
      </c>
      <c r="D21674" s="25">
        <f>C21674-B21674</f>
        <v/>
      </c>
      <c r="I21674" s="25" t="n"/>
    </row>
    <row r="21675" ht="15" customHeight="1" s="26">
      <c r="A21675" s="45" t="inlineStr">
        <is>
          <t>17.06 03:04</t>
        </is>
      </c>
      <c r="B21675" s="25" t="n">
        <v>1223.64916992188</v>
      </c>
      <c r="C21675" s="25" t="n">
        <v>1173.96765136719</v>
      </c>
      <c r="D21675" s="25">
        <f>C21675-B21675</f>
        <v/>
      </c>
      <c r="I21675" s="25" t="n"/>
    </row>
    <row r="21676" ht="15" customHeight="1" s="26">
      <c r="A21676" s="45" t="inlineStr">
        <is>
          <t>17.06 03:05</t>
        </is>
      </c>
      <c r="B21676" s="25" t="n">
        <v>1223.09216308594</v>
      </c>
      <c r="C21676" s="25" t="n">
        <v>1173.94165039063</v>
      </c>
      <c r="D21676" s="25">
        <f>C21676-B21676</f>
        <v/>
      </c>
      <c r="I21676" s="25" t="n"/>
    </row>
    <row r="21677" ht="15" customHeight="1" s="26">
      <c r="A21677" s="45" t="inlineStr">
        <is>
          <t>17.06 03:06</t>
        </is>
      </c>
      <c r="B21677" s="25" t="n">
        <v>1222.53503417969</v>
      </c>
      <c r="C21677" s="25" t="n">
        <v>1173.91552734375</v>
      </c>
      <c r="D21677" s="25">
        <f>C21677-B21677</f>
        <v/>
      </c>
      <c r="I21677" s="25" t="n"/>
    </row>
    <row r="21678" ht="15" customHeight="1" s="26">
      <c r="A21678" s="45" t="inlineStr">
        <is>
          <t>17.06 03:07</t>
        </is>
      </c>
      <c r="B21678" s="25" t="n">
        <v>1225.01708984375</v>
      </c>
      <c r="C21678" s="25" t="n">
        <v>1173.88952636719</v>
      </c>
      <c r="D21678" s="25">
        <f>C21678-B21678</f>
        <v/>
      </c>
      <c r="I21678" s="25" t="n"/>
    </row>
    <row r="21679" ht="15" customHeight="1" s="26">
      <c r="A21679" s="45" t="inlineStr">
        <is>
          <t>17.06 03:08</t>
        </is>
      </c>
      <c r="B21679" s="25" t="n">
        <v>1232.5927734375</v>
      </c>
      <c r="C21679" s="25" t="n">
        <v>1173.86340332031</v>
      </c>
      <c r="D21679" s="25">
        <f>C21679-B21679</f>
        <v/>
      </c>
      <c r="I21679" s="25" t="n"/>
    </row>
    <row r="21680" ht="15" customHeight="1" s="26">
      <c r="A21680" s="45" t="inlineStr">
        <is>
          <t>17.06 03:09</t>
        </is>
      </c>
      <c r="B21680" s="25" t="n">
        <v>1231.60876464844</v>
      </c>
      <c r="C21680" s="25" t="n">
        <v>1173.83740234375</v>
      </c>
      <c r="D21680" s="25">
        <f>C21680-B21680</f>
        <v/>
      </c>
      <c r="I21680" s="25" t="n"/>
    </row>
    <row r="21681" ht="15" customHeight="1" s="26">
      <c r="A21681" s="45" t="inlineStr">
        <is>
          <t>17.06 03:10</t>
        </is>
      </c>
      <c r="B21681" s="25" t="n">
        <v>1238.16931152344</v>
      </c>
      <c r="C21681" s="25" t="n">
        <v>1173.81127929688</v>
      </c>
      <c r="D21681" s="25">
        <f>C21681-B21681</f>
        <v/>
      </c>
      <c r="I21681" s="25" t="n"/>
    </row>
    <row r="21682" ht="15" customHeight="1" s="26">
      <c r="A21682" s="45" t="inlineStr">
        <is>
          <t>17.06 03:11</t>
        </is>
      </c>
      <c r="B21682" s="25" t="n">
        <v>1243.07775878906</v>
      </c>
      <c r="C21682" s="25" t="n">
        <v>1173.78527832031</v>
      </c>
      <c r="D21682" s="25">
        <f>C21682-B21682</f>
        <v/>
      </c>
      <c r="I21682" s="25" t="n"/>
    </row>
    <row r="21683" ht="15" customHeight="1" s="26">
      <c r="A21683" s="45" t="inlineStr">
        <is>
          <t>17.06 03:12</t>
        </is>
      </c>
      <c r="B21683" s="25" t="n">
        <v>1235.34313964844</v>
      </c>
      <c r="C21683" s="25" t="n">
        <v>1173.75915527344</v>
      </c>
      <c r="D21683" s="25">
        <f>C21683-B21683</f>
        <v/>
      </c>
      <c r="I21683" s="25" t="n"/>
    </row>
    <row r="21684" ht="15" customHeight="1" s="26">
      <c r="A21684" s="45" t="inlineStr">
        <is>
          <t>17.06 03:13</t>
        </is>
      </c>
      <c r="B21684" s="25" t="n">
        <v>1227.60864257813</v>
      </c>
      <c r="C21684" s="25" t="n">
        <v>1173.73303222656</v>
      </c>
      <c r="D21684" s="25">
        <f>C21684-B21684</f>
        <v/>
      </c>
      <c r="I21684" s="25" t="n"/>
    </row>
    <row r="21685" ht="15" customHeight="1" s="26">
      <c r="A21685" s="45" t="inlineStr">
        <is>
          <t>17.06 03:14</t>
        </is>
      </c>
      <c r="B21685" s="25" t="n">
        <v>1219.8740234375</v>
      </c>
      <c r="C21685" s="25" t="n">
        <v>1173.70703125</v>
      </c>
      <c r="D21685" s="25">
        <f>C21685-B21685</f>
        <v/>
      </c>
      <c r="I21685" s="25" t="n"/>
    </row>
    <row r="21686" ht="15" customHeight="1" s="26">
      <c r="A21686" s="45" t="inlineStr">
        <is>
          <t>17.06 03:15</t>
        </is>
      </c>
      <c r="B21686" s="25" t="n">
        <v>1220.99035644531</v>
      </c>
      <c r="C21686" s="25" t="n">
        <v>1173.68090820313</v>
      </c>
      <c r="D21686" s="25">
        <f>C21686-B21686</f>
        <v/>
      </c>
      <c r="I21686" s="25" t="n"/>
    </row>
    <row r="21687" ht="15" customHeight="1" s="26">
      <c r="A21687" s="45" t="inlineStr">
        <is>
          <t>17.06 03:16</t>
        </is>
      </c>
      <c r="B21687" s="25" t="n">
        <v>1224.44995117188</v>
      </c>
      <c r="C21687" s="25" t="n">
        <v>1173.65490722656</v>
      </c>
      <c r="D21687" s="25">
        <f>C21687-B21687</f>
        <v/>
      </c>
      <c r="I21687" s="25" t="n"/>
    </row>
    <row r="21688" ht="15" customHeight="1" s="26">
      <c r="A21688" s="45" t="inlineStr">
        <is>
          <t>17.06 03:17</t>
        </is>
      </c>
      <c r="B21688" s="25" t="n">
        <v>1227.90954589844</v>
      </c>
      <c r="C21688" s="25" t="n">
        <v>1173.62878417969</v>
      </c>
      <c r="D21688" s="25">
        <f>C21688-B21688</f>
        <v/>
      </c>
      <c r="I21688" s="25" t="n"/>
    </row>
    <row r="21689" ht="15" customHeight="1" s="26">
      <c r="A21689" s="45" t="inlineStr">
        <is>
          <t>17.06 03:18</t>
        </is>
      </c>
      <c r="B21689" s="25" t="n">
        <v>1231.36926269531</v>
      </c>
      <c r="C21689" s="25" t="n">
        <v>1173.60278320313</v>
      </c>
      <c r="D21689" s="25">
        <f>C21689-B21689</f>
        <v/>
      </c>
      <c r="I21689" s="25" t="n"/>
    </row>
    <row r="21690" ht="15" customHeight="1" s="26">
      <c r="A21690" s="45" t="inlineStr">
        <is>
          <t>17.06 03:19</t>
        </is>
      </c>
      <c r="B21690" s="25" t="n">
        <v>1234.82885742188</v>
      </c>
      <c r="C21690" s="25" t="n">
        <v>1173.57666015625</v>
      </c>
      <c r="D21690" s="25">
        <f>C21690-B21690</f>
        <v/>
      </c>
      <c r="I21690" s="25" t="n"/>
    </row>
    <row r="21691" ht="15" customHeight="1" s="26">
      <c r="A21691" s="45" t="inlineStr">
        <is>
          <t>17.06 03:20</t>
        </is>
      </c>
      <c r="B21691" s="25" t="n">
        <v>1238.28857421875</v>
      </c>
      <c r="C21691" s="25" t="n">
        <v>1173.55065917969</v>
      </c>
      <c r="D21691" s="25">
        <f>C21691-B21691</f>
        <v/>
      </c>
      <c r="I21691" s="25" t="n"/>
    </row>
    <row r="21692" ht="15" customHeight="1" s="26">
      <c r="A21692" s="45" t="inlineStr">
        <is>
          <t>17.06 03:21</t>
        </is>
      </c>
      <c r="B21692" s="25" t="n">
        <v>1230.90698242188</v>
      </c>
      <c r="C21692" s="25" t="n">
        <v>1173.52453613281</v>
      </c>
      <c r="D21692" s="25">
        <f>C21692-B21692</f>
        <v/>
      </c>
      <c r="I21692" s="25" t="n"/>
    </row>
    <row r="21693" ht="15" customHeight="1" s="26">
      <c r="A21693" s="45" t="inlineStr">
        <is>
          <t>17.06 03:22</t>
        </is>
      </c>
      <c r="B21693" s="25" t="n">
        <v>1221.9599609375</v>
      </c>
      <c r="C21693" s="25" t="n">
        <v>1173.49853515625</v>
      </c>
      <c r="D21693" s="25">
        <f>C21693-B21693</f>
        <v/>
      </c>
      <c r="I21693" s="25" t="n"/>
    </row>
    <row r="21694" ht="15" customHeight="1" s="26">
      <c r="A21694" s="45" t="inlineStr">
        <is>
          <t>17.06 03:23</t>
        </is>
      </c>
      <c r="B21694" s="25" t="n">
        <v>1213.01293945313</v>
      </c>
      <c r="C21694" s="25" t="n">
        <v>1173.47241210938</v>
      </c>
      <c r="D21694" s="25">
        <f>C21694-B21694</f>
        <v/>
      </c>
      <c r="I21694" s="25" t="n"/>
    </row>
    <row r="21695" ht="15" customHeight="1" s="26">
      <c r="A21695" s="45" t="inlineStr">
        <is>
          <t>17.06 03:24</t>
        </is>
      </c>
      <c r="B21695" s="25" t="n">
        <v>1205.29919433594</v>
      </c>
      <c r="C21695" s="25" t="n">
        <v>1173.44641113281</v>
      </c>
      <c r="D21695" s="25">
        <f>C21695-B21695</f>
        <v/>
      </c>
      <c r="I21695" s="25" t="n"/>
    </row>
    <row r="21696" ht="15" customHeight="1" s="26">
      <c r="A21696" s="45" t="inlineStr">
        <is>
          <t>17.06 03:25</t>
        </is>
      </c>
      <c r="B21696" s="25" t="n">
        <v>1200.59692382813</v>
      </c>
      <c r="C21696" s="25" t="n">
        <v>1173.42028808594</v>
      </c>
      <c r="D21696" s="25">
        <f>C21696-B21696</f>
        <v/>
      </c>
      <c r="I21696" s="25" t="n"/>
    </row>
    <row r="21697" ht="15" customHeight="1" s="26">
      <c r="A21697" s="45" t="inlineStr">
        <is>
          <t>17.06 03:26</t>
        </is>
      </c>
      <c r="B21697" s="25" t="n">
        <v>1195.89465332031</v>
      </c>
      <c r="C21697" s="25" t="n">
        <v>1173.39428710938</v>
      </c>
      <c r="D21697" s="25">
        <f>C21697-B21697</f>
        <v/>
      </c>
      <c r="I21697" s="25" t="n"/>
    </row>
    <row r="21698" ht="15" customHeight="1" s="26">
      <c r="A21698" s="45" t="inlineStr">
        <is>
          <t>17.06 03:27</t>
        </is>
      </c>
      <c r="B21698" s="25" t="n">
        <v>1192.04296875</v>
      </c>
      <c r="C21698" s="25" t="n">
        <v>1173.3681640625</v>
      </c>
      <c r="D21698" s="25">
        <f>C21698-B21698</f>
        <v/>
      </c>
      <c r="I21698" s="25" t="n"/>
    </row>
    <row r="21699" ht="15" customHeight="1" s="26">
      <c r="A21699" s="45" t="inlineStr">
        <is>
          <t>17.06 03:28</t>
        </is>
      </c>
      <c r="B21699" s="25" t="n">
        <v>1194.21826171875</v>
      </c>
      <c r="C21699" s="25" t="n">
        <v>1173.34216308594</v>
      </c>
      <c r="D21699" s="25">
        <f>C21699-B21699</f>
        <v/>
      </c>
      <c r="I21699" s="25" t="n"/>
    </row>
    <row r="21700" ht="15" customHeight="1" s="26">
      <c r="A21700" s="45" t="inlineStr">
        <is>
          <t>17.06 03:29</t>
        </is>
      </c>
      <c r="B21700" s="25" t="n">
        <v>1196.3935546875</v>
      </c>
      <c r="C21700" s="25" t="n">
        <v>1173.31604003906</v>
      </c>
      <c r="D21700" s="25">
        <f>C21700-B21700</f>
        <v/>
      </c>
      <c r="I21700" s="25" t="n"/>
    </row>
    <row r="21701" ht="15" customHeight="1" s="26">
      <c r="A21701" s="45" t="inlineStr">
        <is>
          <t>17.06 03:30</t>
        </is>
      </c>
      <c r="B21701" s="25" t="n">
        <v>1198.56896972656</v>
      </c>
      <c r="C21701" s="25" t="n">
        <v>1173.2900390625</v>
      </c>
      <c r="D21701" s="25">
        <f>C21701-B21701</f>
        <v/>
      </c>
      <c r="I21701" s="25" t="n"/>
    </row>
    <row r="21702" ht="15" customHeight="1" s="26">
      <c r="A21702" s="45" t="inlineStr">
        <is>
          <t>17.06 03:31</t>
        </is>
      </c>
      <c r="B21702" s="25" t="n">
        <v>1195.07067871094</v>
      </c>
      <c r="C21702" s="25" t="n">
        <v>1173.26391601563</v>
      </c>
      <c r="D21702" s="25">
        <f>C21702-B21702</f>
        <v/>
      </c>
      <c r="I21702" s="25" t="n"/>
    </row>
    <row r="21703" ht="15" customHeight="1" s="26">
      <c r="A21703" s="45" t="inlineStr">
        <is>
          <t>17.06 03:32</t>
        </is>
      </c>
      <c r="B21703" s="25" t="n">
        <v>1189.00439453125</v>
      </c>
      <c r="C21703" s="25" t="n">
        <v>1173.23791503906</v>
      </c>
      <c r="D21703" s="25">
        <f>C21703-B21703</f>
        <v/>
      </c>
      <c r="I21703" s="25" t="n"/>
    </row>
    <row r="21704" ht="15" customHeight="1" s="26">
      <c r="A21704" s="45" t="inlineStr">
        <is>
          <t>17.06 03:33</t>
        </is>
      </c>
      <c r="B21704" s="25" t="n">
        <v>1191.58227539062</v>
      </c>
      <c r="C21704" s="25" t="n">
        <v>1173.21179199219</v>
      </c>
      <c r="D21704" s="25">
        <f>C21704-B21704</f>
        <v/>
      </c>
      <c r="I21704" s="25" t="n"/>
    </row>
    <row r="21705" ht="15" customHeight="1" s="26">
      <c r="A21705" s="45" t="inlineStr">
        <is>
          <t>17.06 03:34</t>
        </is>
      </c>
      <c r="B21705" s="25" t="n">
        <v>1192.90002441406</v>
      </c>
      <c r="C21705" s="25" t="n">
        <v>1173.18579101563</v>
      </c>
      <c r="D21705" s="25">
        <f>C21705-B21705</f>
        <v/>
      </c>
      <c r="I21705" s="25" t="n"/>
    </row>
    <row r="21706" ht="15" customHeight="1" s="26">
      <c r="A21706" s="45" t="inlineStr">
        <is>
          <t>17.06 03:35</t>
        </is>
      </c>
      <c r="B21706" s="25" t="n">
        <v>1193.8837890625</v>
      </c>
      <c r="C21706" s="25" t="n">
        <v>1173.15966796875</v>
      </c>
      <c r="D21706" s="25">
        <f>C21706-B21706</f>
        <v/>
      </c>
      <c r="I21706" s="25" t="n"/>
    </row>
    <row r="21707" ht="15" customHeight="1" s="26">
      <c r="A21707" s="45" t="inlineStr">
        <is>
          <t>17.06 03:36</t>
        </is>
      </c>
      <c r="B21707" s="25" t="n">
        <v>1194.86767578125</v>
      </c>
      <c r="C21707" s="25" t="n">
        <v>1173.13366699219</v>
      </c>
      <c r="D21707" s="25">
        <f>C21707-B21707</f>
        <v/>
      </c>
      <c r="I21707" s="25" t="n"/>
    </row>
    <row r="21708" ht="15" customHeight="1" s="26">
      <c r="A21708" s="45" t="inlineStr">
        <is>
          <t>17.06 03:37</t>
        </is>
      </c>
      <c r="B21708" s="25" t="n">
        <v>1200.26940917969</v>
      </c>
      <c r="C21708" s="25" t="n">
        <v>1173.10754394531</v>
      </c>
      <c r="D21708" s="25">
        <f>C21708-B21708</f>
        <v/>
      </c>
      <c r="I21708" s="25" t="n"/>
    </row>
    <row r="21709" ht="15" customHeight="1" s="26">
      <c r="A21709" s="45" t="inlineStr">
        <is>
          <t>17.06 03:38</t>
        </is>
      </c>
      <c r="B21709" s="25" t="n">
        <v>1208.33752441406</v>
      </c>
      <c r="C21709" s="25" t="n">
        <v>1173.08154296875</v>
      </c>
      <c r="D21709" s="25">
        <f>C21709-B21709</f>
        <v/>
      </c>
      <c r="I21709" s="25" t="n"/>
    </row>
    <row r="21710" ht="15" customHeight="1" s="26">
      <c r="A21710" s="45" t="inlineStr">
        <is>
          <t>17.06 03:39</t>
        </is>
      </c>
      <c r="B21710" s="25" t="n">
        <v>1224.84069824219</v>
      </c>
      <c r="C21710" s="25" t="n">
        <v>1173.05541992188</v>
      </c>
      <c r="D21710" s="25">
        <f>C21710-B21710</f>
        <v/>
      </c>
      <c r="I21710" s="25" t="n"/>
    </row>
    <row r="21711" ht="15" customHeight="1" s="26">
      <c r="A21711" s="45" t="inlineStr">
        <is>
          <t>17.06 03:40</t>
        </is>
      </c>
      <c r="B21711" s="25" t="n">
        <v>1226.10192871094</v>
      </c>
      <c r="C21711" s="25" t="n">
        <v>1173.029296875</v>
      </c>
      <c r="D21711" s="25">
        <f>C21711-B21711</f>
        <v/>
      </c>
      <c r="I21711" s="25" t="n"/>
    </row>
    <row r="21712" ht="15" customHeight="1" s="26">
      <c r="A21712" s="45" t="inlineStr">
        <is>
          <t>17.06 03:41</t>
        </is>
      </c>
      <c r="B21712" s="25" t="n">
        <v>1225.10107421875</v>
      </c>
      <c r="C21712" s="25" t="n">
        <v>1173.00329589844</v>
      </c>
      <c r="D21712" s="25">
        <f>C21712-B21712</f>
        <v/>
      </c>
      <c r="I21712" s="25" t="n"/>
    </row>
    <row r="21713" ht="15" customHeight="1" s="26">
      <c r="A21713" s="45" t="inlineStr">
        <is>
          <t>17.06 03:42</t>
        </is>
      </c>
      <c r="B21713" s="25" t="n">
        <v>1224.10021972656</v>
      </c>
      <c r="C21713" s="25" t="n">
        <v>1176.59057617188</v>
      </c>
      <c r="D21713" s="25">
        <f>C21713-B21713</f>
        <v/>
      </c>
      <c r="I21713" s="25" t="n"/>
    </row>
    <row r="21714" ht="15" customHeight="1" s="26">
      <c r="A21714" s="45" t="inlineStr">
        <is>
          <t>17.06 03:43</t>
        </is>
      </c>
      <c r="B21714" s="25" t="n">
        <v>1223.09924316406</v>
      </c>
      <c r="C21714" s="25" t="n">
        <v>1180.7001953125</v>
      </c>
      <c r="D21714" s="25">
        <f>C21714-B21714</f>
        <v/>
      </c>
      <c r="I21714" s="25" t="n"/>
    </row>
    <row r="21715" ht="15" customHeight="1" s="26">
      <c r="A21715" s="45" t="inlineStr">
        <is>
          <t>17.06 03:44</t>
        </is>
      </c>
      <c r="B21715" s="25" t="n">
        <v>1222.09838867188</v>
      </c>
      <c r="C21715" s="25" t="n">
        <v>1184.80981445313</v>
      </c>
      <c r="D21715" s="25">
        <f>C21715-B21715</f>
        <v/>
      </c>
      <c r="I21715" s="25" t="n"/>
    </row>
    <row r="21716" ht="15" customHeight="1" s="26">
      <c r="A21716" s="45" t="inlineStr">
        <is>
          <t>17.06 03:45</t>
        </is>
      </c>
      <c r="B21716" s="25" t="n">
        <v>1221.98510742188</v>
      </c>
      <c r="C21716" s="25" t="n">
        <v>1188.91943359375</v>
      </c>
      <c r="D21716" s="25">
        <f>C21716-B21716</f>
        <v/>
      </c>
      <c r="I21716" s="25" t="n"/>
    </row>
    <row r="21717" ht="15" customHeight="1" s="26">
      <c r="A21717" s="45" t="inlineStr">
        <is>
          <t>17.06 03:46</t>
        </is>
      </c>
      <c r="B21717" s="25" t="n">
        <v>1224.03930664063</v>
      </c>
      <c r="C21717" s="25" t="n">
        <v>1193.02905273438</v>
      </c>
      <c r="D21717" s="25">
        <f>C21717-B21717</f>
        <v/>
      </c>
      <c r="I21717" s="25" t="n"/>
    </row>
    <row r="21718" ht="15" customHeight="1" s="26">
      <c r="A21718" s="45" t="inlineStr">
        <is>
          <t>17.06 03:47</t>
        </is>
      </c>
      <c r="B21718" s="25" t="n">
        <v>1226.09350585938</v>
      </c>
      <c r="C21718" s="25" t="n">
        <v>1197.138671875</v>
      </c>
      <c r="D21718" s="25">
        <f>C21718-B21718</f>
        <v/>
      </c>
      <c r="I21718" s="25" t="n"/>
    </row>
    <row r="21719" ht="15" customHeight="1" s="26">
      <c r="A21719" s="45" t="inlineStr">
        <is>
          <t>17.06 03:48</t>
        </is>
      </c>
      <c r="B21719" s="25" t="n">
        <v>1228.14770507813</v>
      </c>
      <c r="C21719" s="25" t="n">
        <v>1201.24829101563</v>
      </c>
      <c r="D21719" s="25">
        <f>C21719-B21719</f>
        <v/>
      </c>
      <c r="I21719" s="25" t="n"/>
    </row>
    <row r="21720" ht="15" customHeight="1" s="26">
      <c r="A21720" s="45" t="inlineStr">
        <is>
          <t>17.06 03:49</t>
        </is>
      </c>
      <c r="B21720" s="25" t="n">
        <v>1222.69958496094</v>
      </c>
      <c r="C21720" s="25" t="n">
        <v>1205.35791015625</v>
      </c>
      <c r="D21720" s="25">
        <f>C21720-B21720</f>
        <v/>
      </c>
      <c r="I21720" s="25" t="n"/>
    </row>
    <row r="21721" ht="15" customHeight="1" s="26">
      <c r="A21721" s="45" t="inlineStr">
        <is>
          <t>17.06 03:50</t>
        </is>
      </c>
      <c r="B21721" s="25" t="n">
        <v>1198.89697265625</v>
      </c>
      <c r="C21721" s="25" t="n">
        <v>1209.46752929688</v>
      </c>
      <c r="D21721" s="25">
        <f>C21721-B21721</f>
        <v/>
      </c>
      <c r="I21721" s="25" t="n"/>
    </row>
    <row r="21722" ht="15" customHeight="1" s="26">
      <c r="A21722" s="45" t="inlineStr">
        <is>
          <t>17.06 03:51</t>
        </is>
      </c>
      <c r="B21722" s="25" t="n">
        <v>1178.00329589844</v>
      </c>
      <c r="C21722" s="25" t="n">
        <v>1213.5771484375</v>
      </c>
      <c r="D21722" s="25">
        <f>C21722-B21722</f>
        <v/>
      </c>
      <c r="I21722" s="25" t="n"/>
    </row>
    <row r="21723" ht="15" customHeight="1" s="26">
      <c r="A21723" s="45" t="inlineStr">
        <is>
          <t>17.06 03:52</t>
        </is>
      </c>
      <c r="B21723" s="25" t="n">
        <v>1177.66064453125</v>
      </c>
      <c r="C21723" s="25" t="n">
        <v>1217.68676757813</v>
      </c>
      <c r="D21723" s="25">
        <f>C21723-B21723</f>
        <v/>
      </c>
      <c r="I21723" s="25" t="n"/>
    </row>
    <row r="21724" ht="15" customHeight="1" s="26">
      <c r="A21724" s="45" t="inlineStr">
        <is>
          <t>17.06 03:53</t>
        </is>
      </c>
      <c r="B21724" s="25" t="n">
        <v>1177.31811523438</v>
      </c>
      <c r="C21724" s="25" t="n">
        <v>1221.79638671875</v>
      </c>
      <c r="D21724" s="25">
        <f>C21724-B21724</f>
        <v/>
      </c>
      <c r="I21724" s="25" t="n"/>
    </row>
    <row r="21725" ht="15" customHeight="1" s="26">
      <c r="A21725" s="45" t="inlineStr">
        <is>
          <t>17.06 03:54</t>
        </is>
      </c>
      <c r="B21725" s="25" t="n">
        <v>1171.6171875</v>
      </c>
      <c r="C21725" s="25" t="n">
        <v>1222.19189453125</v>
      </c>
      <c r="D21725" s="25">
        <f>C21725-B21725</f>
        <v/>
      </c>
      <c r="I21725" s="25" t="n"/>
    </row>
    <row r="21726" ht="15" customHeight="1" s="26">
      <c r="A21726" s="45" t="inlineStr">
        <is>
          <t>17.06 03:55</t>
        </is>
      </c>
      <c r="B21726" s="25" t="n">
        <v>1162.68481445313</v>
      </c>
      <c r="C21726" s="25" t="n">
        <v>1221.04895019531</v>
      </c>
      <c r="D21726" s="25">
        <f>C21726-B21726</f>
        <v/>
      </c>
      <c r="I21726" s="25" t="n"/>
    </row>
    <row r="21727" ht="15" customHeight="1" s="26">
      <c r="A21727" s="45" t="inlineStr">
        <is>
          <t>17.06 03:56</t>
        </is>
      </c>
      <c r="B21727" s="25" t="n">
        <v>1162.21765136719</v>
      </c>
      <c r="C21727" s="25" t="n">
        <v>1219.90612792969</v>
      </c>
      <c r="D21727" s="25">
        <f>C21727-B21727</f>
        <v/>
      </c>
      <c r="I21727" s="25" t="n"/>
    </row>
    <row r="21728" ht="15" customHeight="1" s="26">
      <c r="A21728" s="45" t="inlineStr">
        <is>
          <t>17.06 03:57</t>
        </is>
      </c>
      <c r="B21728" s="25" t="n">
        <v>1165.79638671875</v>
      </c>
      <c r="C21728" s="25" t="n">
        <v>1218.76330566406</v>
      </c>
      <c r="D21728" s="25">
        <f>C21728-B21728</f>
        <v/>
      </c>
      <c r="I21728" s="25" t="n"/>
    </row>
    <row r="21729" ht="15" customHeight="1" s="26">
      <c r="A21729" s="45" t="inlineStr">
        <is>
          <t>17.06 03:58</t>
        </is>
      </c>
      <c r="B21729" s="25" t="n">
        <v>1176.27917480469</v>
      </c>
      <c r="C21729" s="25" t="n">
        <v>1217.62036132813</v>
      </c>
      <c r="D21729" s="25">
        <f>C21729-B21729</f>
        <v/>
      </c>
      <c r="I21729" s="25" t="n"/>
    </row>
    <row r="21730" ht="15" customHeight="1" s="26">
      <c r="A21730" s="45" t="inlineStr">
        <is>
          <t>17.06 03:59</t>
        </is>
      </c>
      <c r="B21730" s="25" t="n">
        <v>1186.76196289063</v>
      </c>
      <c r="C21730" s="25" t="n">
        <v>1216.4775390625</v>
      </c>
      <c r="D21730" s="25">
        <f>C21730-B21730</f>
        <v/>
      </c>
      <c r="I21730" s="25" t="n"/>
    </row>
    <row r="21731" ht="15" customHeight="1" s="26">
      <c r="A21731" s="45" t="inlineStr">
        <is>
          <t>17.06 04:00</t>
        </is>
      </c>
      <c r="B21731" s="25" t="n">
        <v>1192.716796875</v>
      </c>
      <c r="C21731" s="25" t="n">
        <v>1215.33471679688</v>
      </c>
      <c r="D21731" s="25">
        <f>C21731-B21731</f>
        <v/>
      </c>
      <c r="I21731" s="25" t="n"/>
    </row>
    <row r="21732" ht="15" customHeight="1" s="26">
      <c r="A21732" s="45" t="inlineStr">
        <is>
          <t>17.06 04:01</t>
        </is>
      </c>
      <c r="B21732" s="25" t="n">
        <v>1195.94323730469</v>
      </c>
      <c r="C21732" s="25" t="n">
        <v>1214.19177246094</v>
      </c>
      <c r="D21732" s="25">
        <f>C21732-B21732</f>
        <v/>
      </c>
      <c r="I21732" s="25" t="n"/>
    </row>
    <row r="21733" ht="15" customHeight="1" s="26">
      <c r="A21733" s="45" t="inlineStr">
        <is>
          <t>17.06 04:02</t>
        </is>
      </c>
      <c r="B21733" s="25" t="n">
        <v>1199.16967773438</v>
      </c>
      <c r="C21733" s="25" t="n">
        <v>1213.04895019531</v>
      </c>
      <c r="D21733" s="25">
        <f>C21733-B21733</f>
        <v/>
      </c>
      <c r="I21733" s="25" t="n"/>
    </row>
    <row r="21734" ht="15" customHeight="1" s="26">
      <c r="A21734" s="45" t="inlineStr">
        <is>
          <t>17.06 04:03</t>
        </is>
      </c>
      <c r="B21734" s="25" t="n">
        <v>1202.39611816406</v>
      </c>
      <c r="C21734" s="25" t="n">
        <v>1211.90612792969</v>
      </c>
      <c r="D21734" s="25">
        <f>C21734-B21734</f>
        <v/>
      </c>
      <c r="I21734" s="25" t="n"/>
    </row>
    <row r="21735" ht="15" customHeight="1" s="26">
      <c r="A21735" s="45" t="inlineStr">
        <is>
          <t>17.06 04:04</t>
        </is>
      </c>
      <c r="B21735" s="25" t="n">
        <v>1201.05603027344</v>
      </c>
      <c r="C21735" s="25" t="n">
        <v>1210.76318359375</v>
      </c>
      <c r="D21735" s="25">
        <f>C21735-B21735</f>
        <v/>
      </c>
      <c r="I21735" s="25" t="n"/>
    </row>
    <row r="21736" ht="15" customHeight="1" s="26">
      <c r="A21736" s="45" t="inlineStr">
        <is>
          <t>17.06 04:05</t>
        </is>
      </c>
      <c r="B21736" s="25" t="n">
        <v>1199.05810546875</v>
      </c>
      <c r="C21736" s="25" t="n">
        <v>1209.62036132813</v>
      </c>
      <c r="D21736" s="25">
        <f>C21736-B21736</f>
        <v/>
      </c>
      <c r="I21736" s="25" t="n"/>
    </row>
    <row r="21737" ht="15" customHeight="1" s="26">
      <c r="A21737" s="45" t="inlineStr">
        <is>
          <t>17.06 04:06</t>
        </is>
      </c>
      <c r="B21737" s="25" t="n">
        <v>1197.06018066406</v>
      </c>
      <c r="C21737" s="25" t="n">
        <v>1208.4775390625</v>
      </c>
      <c r="D21737" s="25">
        <f>C21737-B21737</f>
        <v/>
      </c>
      <c r="I21737" s="25" t="n"/>
    </row>
    <row r="21738" ht="15" customHeight="1" s="26">
      <c r="A21738" s="45" t="inlineStr">
        <is>
          <t>17.06 04:07</t>
        </is>
      </c>
      <c r="B21738" s="25" t="n">
        <v>1195.06225585938</v>
      </c>
      <c r="C21738" s="25" t="n">
        <v>1207.33459472656</v>
      </c>
      <c r="D21738" s="25">
        <f>C21738-B21738</f>
        <v/>
      </c>
      <c r="I21738" s="25" t="n"/>
    </row>
    <row r="21739" ht="15" customHeight="1" s="26">
      <c r="A21739" s="45" t="inlineStr">
        <is>
          <t>17.06 04:08</t>
        </is>
      </c>
      <c r="B21739" s="25" t="n">
        <v>1193.06433105469</v>
      </c>
      <c r="C21739" s="25" t="n">
        <v>1206.19177246094</v>
      </c>
      <c r="D21739" s="25">
        <f>C21739-B21739</f>
        <v/>
      </c>
      <c r="I21739" s="25" t="n"/>
    </row>
    <row r="21740" ht="15" customHeight="1" s="26">
      <c r="A21740" s="45" t="inlineStr">
        <is>
          <t>17.06 04:09</t>
        </is>
      </c>
      <c r="B21740" s="25" t="n">
        <v>1191.19836425781</v>
      </c>
      <c r="C21740" s="25" t="n">
        <v>1205.04895019531</v>
      </c>
      <c r="D21740" s="25">
        <f>C21740-B21740</f>
        <v/>
      </c>
      <c r="I21740" s="25" t="n"/>
    </row>
    <row r="21741" ht="15" customHeight="1" s="26">
      <c r="A21741" s="45" t="inlineStr">
        <is>
          <t>17.06 04:10</t>
        </is>
      </c>
      <c r="B21741" s="25" t="n">
        <v>1189.38720703125</v>
      </c>
      <c r="C21741" s="25" t="n">
        <v>1203.90600585938</v>
      </c>
      <c r="D21741" s="25">
        <f>C21741-B21741</f>
        <v/>
      </c>
      <c r="I21741" s="25" t="n"/>
    </row>
    <row r="21742" ht="15" customHeight="1" s="26">
      <c r="A21742" s="45" t="inlineStr">
        <is>
          <t>17.06 04:11</t>
        </is>
      </c>
      <c r="B21742" s="25" t="n">
        <v>1187.57592773438</v>
      </c>
      <c r="C21742" s="25" t="n">
        <v>1202.76318359375</v>
      </c>
      <c r="D21742" s="25">
        <f>C21742-B21742</f>
        <v/>
      </c>
      <c r="I21742" s="25" t="n"/>
    </row>
    <row r="21743" ht="15" customHeight="1" s="26">
      <c r="A21743" s="45" t="inlineStr">
        <is>
          <t>17.06 04:12</t>
        </is>
      </c>
      <c r="B21743" s="25" t="n">
        <v>1194.89477539063</v>
      </c>
      <c r="C21743" s="25" t="n">
        <v>1201.62023925781</v>
      </c>
      <c r="D21743" s="25">
        <f>C21743-B21743</f>
        <v/>
      </c>
      <c r="I21743" s="25" t="n"/>
    </row>
    <row r="21744" ht="15" customHeight="1" s="26">
      <c r="A21744" s="45" t="inlineStr">
        <is>
          <t>17.06 04:13</t>
        </is>
      </c>
      <c r="B21744" s="25" t="n">
        <v>1203.533203125</v>
      </c>
      <c r="C21744" s="25" t="n">
        <v>1200.47741699219</v>
      </c>
      <c r="D21744" s="25">
        <f>C21744-B21744</f>
        <v/>
      </c>
      <c r="I21744" s="25" t="n"/>
    </row>
    <row r="21745" ht="15" customHeight="1" s="26">
      <c r="A21745" s="45" t="inlineStr">
        <is>
          <t>17.06 04:14</t>
        </is>
      </c>
      <c r="B21745" s="25" t="n">
        <v>1203.02026367188</v>
      </c>
      <c r="C21745" s="25" t="n">
        <v>1199.33459472656</v>
      </c>
      <c r="D21745" s="25">
        <f>C21745-B21745</f>
        <v/>
      </c>
      <c r="I21745" s="25" t="n"/>
    </row>
    <row r="21746" ht="15" customHeight="1" s="26">
      <c r="A21746" s="45" t="inlineStr">
        <is>
          <t>17.06 04:15</t>
        </is>
      </c>
      <c r="B21746" s="25" t="n">
        <v>1194.724609375</v>
      </c>
      <c r="C21746" s="25" t="n">
        <v>1198.19165039063</v>
      </c>
      <c r="D21746" s="25">
        <f>C21746-B21746</f>
        <v/>
      </c>
      <c r="I21746" s="25" t="n"/>
    </row>
    <row r="21747" ht="15" customHeight="1" s="26">
      <c r="A21747" s="45" t="inlineStr">
        <is>
          <t>17.06 04:16</t>
        </is>
      </c>
      <c r="B21747" s="25" t="n">
        <v>1193.32824707031</v>
      </c>
      <c r="C21747" s="25" t="n">
        <v>1197.048828125</v>
      </c>
      <c r="D21747" s="25">
        <f>C21747-B21747</f>
        <v/>
      </c>
      <c r="I21747" s="25" t="n"/>
    </row>
    <row r="21748" ht="15" customHeight="1" s="26">
      <c r="A21748" s="45" t="inlineStr">
        <is>
          <t>17.06 04:17</t>
        </is>
      </c>
      <c r="B21748" s="25" t="n">
        <v>1197.79248046875</v>
      </c>
      <c r="C21748" s="25" t="n">
        <v>1195.90600585938</v>
      </c>
      <c r="D21748" s="25">
        <f>C21748-B21748</f>
        <v/>
      </c>
      <c r="I21748" s="25" t="n"/>
    </row>
    <row r="21749" ht="15" customHeight="1" s="26">
      <c r="A21749" s="45" t="inlineStr">
        <is>
          <t>17.06 04:18</t>
        </is>
      </c>
      <c r="B21749" s="25" t="n">
        <v>1202.25671386719</v>
      </c>
      <c r="C21749" s="25" t="n">
        <v>1194.76306152344</v>
      </c>
      <c r="D21749" s="25">
        <f>C21749-B21749</f>
        <v/>
      </c>
      <c r="I21749" s="25" t="n"/>
    </row>
    <row r="21750" ht="15" customHeight="1" s="26">
      <c r="A21750" s="45" t="inlineStr">
        <is>
          <t>17.06 04:19</t>
        </is>
      </c>
      <c r="B21750" s="25" t="n">
        <v>1206.72106933594</v>
      </c>
      <c r="C21750" s="25" t="n">
        <v>1193.62023925781</v>
      </c>
      <c r="D21750" s="25">
        <f>C21750-B21750</f>
        <v/>
      </c>
      <c r="I21750" s="25" t="n"/>
    </row>
    <row r="21751" ht="15" customHeight="1" s="26">
      <c r="A21751" s="45" t="inlineStr">
        <is>
          <t>17.06 04:20</t>
        </is>
      </c>
      <c r="B21751" s="25" t="n">
        <v>1201.74658203125</v>
      </c>
      <c r="C21751" s="25" t="n">
        <v>1192.47741699219</v>
      </c>
      <c r="D21751" s="25">
        <f>C21751-B21751</f>
        <v/>
      </c>
      <c r="I21751" s="25" t="n"/>
    </row>
    <row r="21752" ht="15" customHeight="1" s="26">
      <c r="A21752" s="45" t="inlineStr">
        <is>
          <t>17.06 04:21</t>
        </is>
      </c>
      <c r="B21752" s="25" t="n">
        <v>1199.73803710938</v>
      </c>
      <c r="C21752" s="25" t="n">
        <v>1191.33447265625</v>
      </c>
      <c r="D21752" s="25">
        <f>C21752-B21752</f>
        <v/>
      </c>
      <c r="I21752" s="25" t="n"/>
    </row>
    <row r="21753" ht="15" customHeight="1" s="26">
      <c r="A21753" s="45" t="inlineStr">
        <is>
          <t>17.06 04:22</t>
        </is>
      </c>
      <c r="B21753" s="25" t="n">
        <v>1205.99938964844</v>
      </c>
      <c r="C21753" s="25" t="n">
        <v>1190.19165039063</v>
      </c>
      <c r="D21753" s="25">
        <f>C21753-B21753</f>
        <v/>
      </c>
      <c r="I21753" s="25" t="n"/>
    </row>
    <row r="21754" ht="15" customHeight="1" s="26">
      <c r="A21754" s="45" t="inlineStr">
        <is>
          <t>17.06 04:23</t>
        </is>
      </c>
      <c r="B21754" s="25" t="n">
        <v>1212.2607421875</v>
      </c>
      <c r="C21754" s="25" t="n">
        <v>1189.048828125</v>
      </c>
      <c r="D21754" s="25">
        <f>C21754-B21754</f>
        <v/>
      </c>
      <c r="I21754" s="25" t="n"/>
    </row>
    <row r="21755" ht="15" customHeight="1" s="26">
      <c r="A21755" s="45" t="inlineStr">
        <is>
          <t>17.06 04:24</t>
        </is>
      </c>
      <c r="B21755" s="25" t="n">
        <v>1216.85339355469</v>
      </c>
      <c r="C21755" s="25" t="n">
        <v>1187.90588378906</v>
      </c>
      <c r="D21755" s="25">
        <f>C21755-B21755</f>
        <v/>
      </c>
      <c r="I21755" s="25" t="n"/>
    </row>
    <row r="21756" ht="15" customHeight="1" s="26">
      <c r="A21756" s="45" t="inlineStr">
        <is>
          <t>17.06 04:25</t>
        </is>
      </c>
      <c r="B21756" s="25" t="n">
        <v>1219.46459960938</v>
      </c>
      <c r="C21756" s="25" t="n">
        <v>1186.76306152344</v>
      </c>
      <c r="D21756" s="25">
        <f>C21756-B21756</f>
        <v/>
      </c>
      <c r="I21756" s="25" t="n"/>
    </row>
    <row r="21757" ht="15" customHeight="1" s="26">
      <c r="A21757" s="45" t="inlineStr">
        <is>
          <t>17.06 04:26</t>
        </is>
      </c>
      <c r="B21757" s="25" t="n">
        <v>1222.29040527344</v>
      </c>
      <c r="C21757" s="25" t="n">
        <v>1185.62023925781</v>
      </c>
      <c r="D21757" s="25">
        <f>C21757-B21757</f>
        <v/>
      </c>
      <c r="I21757" s="25" t="n"/>
    </row>
    <row r="21758" ht="15" customHeight="1" s="26">
      <c r="A21758" s="45" t="inlineStr">
        <is>
          <t>17.06 04:27</t>
        </is>
      </c>
      <c r="B21758" s="25" t="n">
        <v>1225.14721679688</v>
      </c>
      <c r="C21758" s="25" t="n">
        <v>1184.47729492188</v>
      </c>
      <c r="D21758" s="25">
        <f>C21758-B21758</f>
        <v/>
      </c>
      <c r="I21758" s="25" t="n"/>
    </row>
    <row r="21759" ht="15" customHeight="1" s="26">
      <c r="A21759" s="45" t="inlineStr">
        <is>
          <t>17.06 04:28</t>
        </is>
      </c>
      <c r="B21759" s="25" t="n">
        <v>1220.65466308594</v>
      </c>
      <c r="C21759" s="25" t="n">
        <v>1183.33447265625</v>
      </c>
      <c r="D21759" s="25">
        <f>C21759-B21759</f>
        <v/>
      </c>
      <c r="I21759" s="25" t="n"/>
    </row>
    <row r="21760" ht="15" customHeight="1" s="26">
      <c r="A21760" s="45" t="inlineStr">
        <is>
          <t>17.06 04:29</t>
        </is>
      </c>
      <c r="B21760" s="25" t="n">
        <v>1209.92041015625</v>
      </c>
      <c r="C21760" s="25" t="n">
        <v>1182.19165039063</v>
      </c>
      <c r="D21760" s="25">
        <f>C21760-B21760</f>
        <v/>
      </c>
      <c r="I21760" s="25" t="n"/>
    </row>
    <row r="21761" ht="15" customHeight="1" s="26">
      <c r="A21761" s="45" t="inlineStr">
        <is>
          <t>17.06 04:30</t>
        </is>
      </c>
      <c r="B21761" s="25" t="n">
        <v>1208.67150878906</v>
      </c>
      <c r="C21761" s="25" t="n">
        <v>1181.04870605469</v>
      </c>
      <c r="D21761" s="25">
        <f>C21761-B21761</f>
        <v/>
      </c>
      <c r="I21761" s="25" t="n"/>
    </row>
    <row r="21762" ht="15" customHeight="1" s="26">
      <c r="A21762" s="45" t="inlineStr">
        <is>
          <t>17.06 04:31</t>
        </is>
      </c>
      <c r="B21762" s="25" t="n">
        <v>1220.20336914063</v>
      </c>
      <c r="C21762" s="25" t="n">
        <v>1179.90588378906</v>
      </c>
      <c r="D21762" s="25">
        <f>C21762-B21762</f>
        <v/>
      </c>
      <c r="I21762" s="25" t="n"/>
    </row>
    <row r="21763" ht="15" customHeight="1" s="26">
      <c r="A21763" s="45" t="inlineStr">
        <is>
          <t>17.06 04:32</t>
        </is>
      </c>
      <c r="B21763" s="25" t="n">
        <v>1228.0673828125</v>
      </c>
      <c r="C21763" s="25" t="n">
        <v>1178.76306152344</v>
      </c>
      <c r="D21763" s="25">
        <f>C21763-B21763</f>
        <v/>
      </c>
      <c r="I21763" s="25" t="n"/>
    </row>
    <row r="21764" ht="15" customHeight="1" s="26">
      <c r="A21764" s="45" t="inlineStr">
        <is>
          <t>17.06 04:33</t>
        </is>
      </c>
      <c r="B21764" s="25" t="n">
        <v>1235.93127441406</v>
      </c>
      <c r="C21764" s="25" t="n">
        <v>1177.6201171875</v>
      </c>
      <c r="D21764" s="25">
        <f>C21764-B21764</f>
        <v/>
      </c>
      <c r="I21764" s="25" t="n"/>
    </row>
    <row r="21765" ht="15" customHeight="1" s="26">
      <c r="A21765" s="45" t="inlineStr">
        <is>
          <t>17.06 04:34</t>
        </is>
      </c>
      <c r="B21765" s="25" t="n">
        <v>1243.79528808594</v>
      </c>
      <c r="C21765" s="25" t="n">
        <v>1176.47729492188</v>
      </c>
      <c r="D21765" s="25">
        <f>C21765-B21765</f>
        <v/>
      </c>
      <c r="I21765" s="25" t="n"/>
    </row>
    <row r="21766" ht="15" customHeight="1" s="26">
      <c r="A21766" s="45" t="inlineStr">
        <is>
          <t>17.06 04:35</t>
        </is>
      </c>
      <c r="B21766" s="25" t="n">
        <v>1240.33361816406</v>
      </c>
      <c r="C21766" s="25" t="n">
        <v>1175.33447265625</v>
      </c>
      <c r="D21766" s="25">
        <f>C21766-B21766</f>
        <v/>
      </c>
      <c r="I21766" s="25" t="n"/>
    </row>
    <row r="21767" ht="15" customHeight="1" s="26">
      <c r="A21767" s="45" t="inlineStr">
        <is>
          <t>17.06 04:36</t>
        </is>
      </c>
      <c r="B21767" s="25" t="n">
        <v>1227.24963378906</v>
      </c>
      <c r="C21767" s="25" t="n">
        <v>1174.19152832031</v>
      </c>
      <c r="D21767" s="25">
        <f>C21767-B21767</f>
        <v/>
      </c>
      <c r="I21767" s="25" t="n"/>
    </row>
    <row r="21768" ht="15" customHeight="1" s="26">
      <c r="A21768" s="45" t="inlineStr">
        <is>
          <t>17.06 04:37</t>
        </is>
      </c>
      <c r="B21768" s="25" t="n">
        <v>1225.19702148438</v>
      </c>
      <c r="C21768" s="25" t="n">
        <v>1173.04870605469</v>
      </c>
      <c r="D21768" s="25">
        <f>C21768-B21768</f>
        <v/>
      </c>
      <c r="I21768" s="25" t="n"/>
    </row>
    <row r="21769" ht="15" customHeight="1" s="26">
      <c r="A21769" s="45" t="inlineStr">
        <is>
          <t>17.06 04:38</t>
        </is>
      </c>
      <c r="B21769" s="25" t="n">
        <v>1223.40856933594</v>
      </c>
      <c r="C21769" s="25" t="n">
        <v>1176.37902832031</v>
      </c>
      <c r="D21769" s="25">
        <f>C21769-B21769</f>
        <v/>
      </c>
      <c r="I21769" s="25" t="n"/>
    </row>
    <row r="21770" ht="15" customHeight="1" s="26">
      <c r="A21770" s="45" t="inlineStr">
        <is>
          <t>17.06 04:39</t>
        </is>
      </c>
      <c r="B21770" s="25" t="n">
        <v>1220.02160644531</v>
      </c>
      <c r="C21770" s="25" t="n">
        <v>1179.90832519531</v>
      </c>
      <c r="D21770" s="25">
        <f>C21770-B21770</f>
        <v/>
      </c>
      <c r="I21770" s="25" t="n"/>
    </row>
    <row r="21771" ht="15" customHeight="1" s="26">
      <c r="A21771" s="45" t="inlineStr">
        <is>
          <t>17.06 04:40</t>
        </is>
      </c>
      <c r="B21771" s="25" t="n">
        <v>1216.63452148438</v>
      </c>
      <c r="C21771" s="25" t="n">
        <v>1183.43774414063</v>
      </c>
      <c r="D21771" s="25">
        <f>C21771-B21771</f>
        <v/>
      </c>
      <c r="I21771" s="25" t="n"/>
    </row>
    <row r="21772" ht="15" customHeight="1" s="26">
      <c r="A21772" s="45" t="inlineStr">
        <is>
          <t>17.06 04:41</t>
        </is>
      </c>
      <c r="B21772" s="25" t="n">
        <v>1213.24743652344</v>
      </c>
      <c r="C21772" s="25" t="n">
        <v>1186.96704101563</v>
      </c>
      <c r="D21772" s="25">
        <f>C21772-B21772</f>
        <v/>
      </c>
      <c r="I21772" s="25" t="n"/>
    </row>
    <row r="21773" ht="15" customHeight="1" s="26">
      <c r="A21773" s="45" t="inlineStr">
        <is>
          <t>17.06 04:42</t>
        </is>
      </c>
      <c r="B21773" s="25" t="n">
        <v>1209.66845703125</v>
      </c>
      <c r="C21773" s="25" t="n">
        <v>1190.49645996094</v>
      </c>
      <c r="D21773" s="25">
        <f>C21773-B21773</f>
        <v/>
      </c>
      <c r="I21773" s="25" t="n"/>
    </row>
    <row r="21774" ht="15" customHeight="1" s="26">
      <c r="A21774" s="45" t="inlineStr">
        <is>
          <t>17.06 04:43</t>
        </is>
      </c>
      <c r="B21774" s="25" t="n">
        <v>1205.35522460938</v>
      </c>
      <c r="C21774" s="25" t="n">
        <v>1194.02575683594</v>
      </c>
      <c r="D21774" s="25">
        <f>C21774-B21774</f>
        <v/>
      </c>
      <c r="I21774" s="25" t="n"/>
    </row>
    <row r="21775" ht="15" customHeight="1" s="26">
      <c r="A21775" s="45" t="inlineStr">
        <is>
          <t>17.06 04:44</t>
        </is>
      </c>
      <c r="B21775" s="25" t="n">
        <v>1201.04211425781</v>
      </c>
      <c r="C21775" s="25" t="n">
        <v>1197.55517578125</v>
      </c>
      <c r="D21775" s="25">
        <f>C21775-B21775</f>
        <v/>
      </c>
      <c r="I21775" s="25" t="n"/>
    </row>
    <row r="21776" ht="15" customHeight="1" s="26">
      <c r="A21776" s="45" t="inlineStr">
        <is>
          <t>17.06 04:45</t>
        </is>
      </c>
      <c r="B21776" s="25" t="n">
        <v>1196.72888183594</v>
      </c>
      <c r="C21776" s="25" t="n">
        <v>1201.08447265625</v>
      </c>
      <c r="D21776" s="25">
        <f>C21776-B21776</f>
        <v/>
      </c>
      <c r="I21776" s="25" t="n"/>
    </row>
    <row r="21777" ht="15" customHeight="1" s="26">
      <c r="A21777" s="45" t="inlineStr">
        <is>
          <t>17.06 04:46</t>
        </is>
      </c>
      <c r="B21777" s="25" t="n">
        <v>1192.41564941406</v>
      </c>
      <c r="C21777" s="25" t="n">
        <v>1204.61389160156</v>
      </c>
      <c r="D21777" s="25">
        <f>C21777-B21777</f>
        <v/>
      </c>
      <c r="I21777" s="25" t="n"/>
    </row>
    <row r="21778" ht="15" customHeight="1" s="26">
      <c r="A21778" s="45" t="inlineStr">
        <is>
          <t>17.06 04:47</t>
        </is>
      </c>
      <c r="B21778" s="25" t="n">
        <v>1188.10241699219</v>
      </c>
      <c r="C21778" s="25" t="n">
        <v>1208.14318847656</v>
      </c>
      <c r="D21778" s="25">
        <f>C21778-B21778</f>
        <v/>
      </c>
      <c r="I21778" s="25" t="n"/>
    </row>
    <row r="21779" ht="15" customHeight="1" s="26">
      <c r="A21779" s="45" t="inlineStr">
        <is>
          <t>17.06 04:48</t>
        </is>
      </c>
      <c r="B21779" s="25" t="n">
        <v>1183.78918457031</v>
      </c>
      <c r="C21779" s="25" t="n">
        <v>1211.67248535156</v>
      </c>
      <c r="D21779" s="25">
        <f>C21779-B21779</f>
        <v/>
      </c>
      <c r="I21779" s="25" t="n"/>
    </row>
    <row r="21780" ht="15" customHeight="1" s="26">
      <c r="A21780" s="45" t="inlineStr">
        <is>
          <t>17.06 04:49</t>
        </is>
      </c>
      <c r="B21780" s="25" t="n">
        <v>1179.47607421875</v>
      </c>
      <c r="C21780" s="25" t="n">
        <v>1215.20190429688</v>
      </c>
      <c r="D21780" s="25">
        <f>C21780-B21780</f>
        <v/>
      </c>
      <c r="I21780" s="25" t="n"/>
    </row>
    <row r="21781" ht="15" customHeight="1" s="26">
      <c r="A21781" s="45" t="inlineStr">
        <is>
          <t>17.06 04:50</t>
        </is>
      </c>
      <c r="B21781" s="25" t="n">
        <v>1175.16284179688</v>
      </c>
      <c r="C21781" s="25" t="n">
        <v>1218.73120117188</v>
      </c>
      <c r="D21781" s="25">
        <f>C21781-B21781</f>
        <v/>
      </c>
      <c r="I21781" s="25" t="n"/>
    </row>
    <row r="21782" ht="15" customHeight="1" s="26">
      <c r="A21782" s="45" t="inlineStr">
        <is>
          <t>17.06 05:04</t>
        </is>
      </c>
      <c r="B21782" s="25" t="n">
        <v>1203.8623046875</v>
      </c>
      <c r="C21782" s="25" t="n">
        <v>1220.88940429688</v>
      </c>
      <c r="D21782" s="25">
        <f>C21782-B21782</f>
        <v/>
      </c>
      <c r="I21782" s="25" t="n"/>
    </row>
    <row r="21783" ht="15" customHeight="1" s="26">
      <c r="A21783" s="45" t="inlineStr">
        <is>
          <t>17.06 05:05</t>
        </is>
      </c>
      <c r="B21783" s="25" t="n">
        <v>1202.02478027344</v>
      </c>
      <c r="C21783" s="25" t="n">
        <v>1220.72436523438</v>
      </c>
      <c r="D21783" s="25">
        <f>C21783-B21783</f>
        <v/>
      </c>
      <c r="I21783" s="25" t="n"/>
    </row>
    <row r="21784" ht="15" customHeight="1" s="26">
      <c r="A21784" s="45" t="inlineStr">
        <is>
          <t>17.06 05:06</t>
        </is>
      </c>
      <c r="B21784" s="25" t="n">
        <v>1196.564453125</v>
      </c>
      <c r="C21784" s="25" t="n">
        <v>1220.55932617188</v>
      </c>
      <c r="D21784" s="25">
        <f>C21784-B21784</f>
        <v/>
      </c>
      <c r="I21784" s="25" t="n"/>
    </row>
    <row r="21785" ht="15" customHeight="1" s="26">
      <c r="A21785" s="45" t="inlineStr">
        <is>
          <t>17.06 05:07</t>
        </is>
      </c>
      <c r="B21785" s="25" t="n">
        <v>1191.10412597656</v>
      </c>
      <c r="C21785" s="25" t="n">
        <v>1220.39428710938</v>
      </c>
      <c r="D21785" s="25">
        <f>C21785-B21785</f>
        <v/>
      </c>
      <c r="I21785" s="25" t="n"/>
    </row>
    <row r="21786" ht="15" customHeight="1" s="26">
      <c r="A21786" s="45" t="inlineStr">
        <is>
          <t>17.06 05:08</t>
        </is>
      </c>
      <c r="B21786" s="25" t="n">
        <v>1185.64379882813</v>
      </c>
      <c r="C21786" s="25" t="n">
        <v>1220.22924804688</v>
      </c>
      <c r="D21786" s="25">
        <f>C21786-B21786</f>
        <v/>
      </c>
      <c r="I21786" s="25" t="n"/>
    </row>
    <row r="21787" ht="15" customHeight="1" s="26">
      <c r="A21787" s="45" t="inlineStr">
        <is>
          <t>17.06 05:09</t>
        </is>
      </c>
      <c r="B21787" s="25" t="n">
        <v>1182.44018554688</v>
      </c>
      <c r="C21787" s="25" t="n">
        <v>1220.06433105469</v>
      </c>
      <c r="D21787" s="25">
        <f>C21787-B21787</f>
        <v/>
      </c>
      <c r="I21787" s="25" t="n"/>
    </row>
    <row r="21788" ht="15" customHeight="1" s="26">
      <c r="A21788" s="45" t="inlineStr">
        <is>
          <t>17.06 05:10</t>
        </is>
      </c>
      <c r="B21788" s="25" t="n">
        <v>1184.74487304688</v>
      </c>
      <c r="C21788" s="25" t="n">
        <v>1219.89929199219</v>
      </c>
      <c r="D21788" s="25">
        <f>C21788-B21788</f>
        <v/>
      </c>
      <c r="I21788" s="25" t="n"/>
    </row>
    <row r="21789" ht="15" customHeight="1" s="26">
      <c r="A21789" s="45" t="inlineStr">
        <is>
          <t>17.06 05:11</t>
        </is>
      </c>
      <c r="B21789" s="25" t="n">
        <v>1187.04956054688</v>
      </c>
      <c r="C21789" s="25" t="n">
        <v>1219.73425292969</v>
      </c>
      <c r="D21789" s="25">
        <f>C21789-B21789</f>
        <v/>
      </c>
      <c r="I21789" s="25" t="n"/>
    </row>
    <row r="21790" ht="15" customHeight="1" s="26">
      <c r="A21790" s="45" t="inlineStr">
        <is>
          <t>17.06 05:12</t>
        </is>
      </c>
      <c r="B21790" s="25" t="n">
        <v>1182.15795898438</v>
      </c>
      <c r="C21790" s="25" t="n">
        <v>1219.56921386719</v>
      </c>
      <c r="D21790" s="25">
        <f>C21790-B21790</f>
        <v/>
      </c>
      <c r="I21790" s="25" t="n"/>
    </row>
    <row r="21791" ht="15" customHeight="1" s="26">
      <c r="A21791" s="45" t="inlineStr">
        <is>
          <t>17.06 05:13</t>
        </is>
      </c>
      <c r="B21791" s="25" t="n">
        <v>1182.70495605469</v>
      </c>
      <c r="C21791" s="25" t="n">
        <v>1219.40417480469</v>
      </c>
      <c r="D21791" s="25">
        <f>C21791-B21791</f>
        <v/>
      </c>
      <c r="I21791" s="25" t="n"/>
    </row>
    <row r="21792" ht="15" customHeight="1" s="26">
      <c r="A21792" s="45" t="inlineStr">
        <is>
          <t>17.06 05:14</t>
        </is>
      </c>
      <c r="B21792" s="25" t="n">
        <v>1187.158203125</v>
      </c>
      <c r="C21792" s="25" t="n">
        <v>1219.2392578125</v>
      </c>
      <c r="D21792" s="25">
        <f>C21792-B21792</f>
        <v/>
      </c>
      <c r="I21792" s="25" t="n"/>
    </row>
    <row r="21793" ht="15" customHeight="1" s="26">
      <c r="A21793" s="45" t="inlineStr">
        <is>
          <t>17.06 05:15</t>
        </is>
      </c>
      <c r="B21793" s="25" t="n">
        <v>1191.61145019531</v>
      </c>
      <c r="C21793" s="25" t="n">
        <v>1219.07421875</v>
      </c>
      <c r="D21793" s="25">
        <f>C21793-B21793</f>
        <v/>
      </c>
      <c r="I21793" s="25" t="n"/>
    </row>
    <row r="21794" ht="15" customHeight="1" s="26">
      <c r="A21794" s="45" t="inlineStr">
        <is>
          <t>17.06 05:16</t>
        </is>
      </c>
      <c r="B21794" s="25" t="n">
        <v>1196.06457519531</v>
      </c>
      <c r="C21794" s="25" t="n">
        <v>1218.9091796875</v>
      </c>
      <c r="D21794" s="25">
        <f>C21794-B21794</f>
        <v/>
      </c>
      <c r="I21794" s="25" t="n"/>
    </row>
    <row r="21795" ht="15" customHeight="1" s="26">
      <c r="A21795" s="45" t="inlineStr">
        <is>
          <t>17.06 05:17</t>
        </is>
      </c>
      <c r="B21795" s="25" t="n">
        <v>1199.42028808594</v>
      </c>
      <c r="C21795" s="25" t="n">
        <v>1218.744140625</v>
      </c>
      <c r="D21795" s="25">
        <f>C21795-B21795</f>
        <v/>
      </c>
      <c r="I21795" s="25" t="n"/>
    </row>
    <row r="21796" ht="15" customHeight="1" s="26">
      <c r="A21796" s="45" t="inlineStr">
        <is>
          <t>17.06 05:18</t>
        </is>
      </c>
      <c r="B21796" s="25" t="n">
        <v>1198.58312988281</v>
      </c>
      <c r="C21796" s="25" t="n">
        <v>1218.5791015625</v>
      </c>
      <c r="D21796" s="25">
        <f>C21796-B21796</f>
        <v/>
      </c>
      <c r="I21796" s="25" t="n"/>
    </row>
    <row r="21797" ht="15" customHeight="1" s="26">
      <c r="A21797" s="45" t="inlineStr">
        <is>
          <t>17.06 05:19</t>
        </is>
      </c>
      <c r="B21797" s="25" t="n">
        <v>1197.74609375</v>
      </c>
      <c r="C21797" s="25" t="n">
        <v>1218.41418457031</v>
      </c>
      <c r="D21797" s="25">
        <f>C21797-B21797</f>
        <v/>
      </c>
      <c r="I21797" s="25" t="n"/>
    </row>
    <row r="21798" ht="15" customHeight="1" s="26">
      <c r="A21798" s="45" t="inlineStr">
        <is>
          <t>17.06 05:20</t>
        </is>
      </c>
      <c r="B21798" s="25" t="n">
        <v>1200.712890625</v>
      </c>
      <c r="C21798" s="25" t="n">
        <v>1218.24914550781</v>
      </c>
      <c r="D21798" s="25">
        <f>C21798-B21798</f>
        <v/>
      </c>
      <c r="I21798" s="25" t="n"/>
    </row>
    <row r="21799" ht="15" customHeight="1" s="26">
      <c r="A21799" s="45" t="inlineStr">
        <is>
          <t>17.06 05:21</t>
        </is>
      </c>
      <c r="B21799" s="25" t="n">
        <v>1204.76782226563</v>
      </c>
      <c r="C21799" s="25" t="n">
        <v>1218.08410644531</v>
      </c>
      <c r="D21799" s="25">
        <f>C21799-B21799</f>
        <v/>
      </c>
      <c r="I21799" s="25" t="n"/>
    </row>
    <row r="21800" ht="15" customHeight="1" s="26">
      <c r="A21800" s="45" t="inlineStr">
        <is>
          <t>17.06 05:22</t>
        </is>
      </c>
      <c r="B21800" s="25" t="n">
        <v>1208.19653320313</v>
      </c>
      <c r="C21800" s="25" t="n">
        <v>1217.91906738281</v>
      </c>
      <c r="D21800" s="25">
        <f>C21800-B21800</f>
        <v/>
      </c>
      <c r="I21800" s="25" t="n"/>
    </row>
    <row r="21801" ht="15" customHeight="1" s="26">
      <c r="A21801" s="45" t="inlineStr">
        <is>
          <t>17.06 05:23</t>
        </is>
      </c>
      <c r="B21801" s="25" t="n">
        <v>1231.52062988281</v>
      </c>
      <c r="C21801" s="25" t="n">
        <v>1217.75402832031</v>
      </c>
      <c r="D21801" s="25">
        <f>C21801-B21801</f>
        <v/>
      </c>
      <c r="I21801" s="25" t="n"/>
    </row>
    <row r="21802" ht="15" customHeight="1" s="26">
      <c r="A21802" s="45" t="inlineStr">
        <is>
          <t>17.06 05:24</t>
        </is>
      </c>
      <c r="B21802" s="25" t="n">
        <v>1234.45007324219</v>
      </c>
      <c r="C21802" s="25" t="n">
        <v>1217.58898925781</v>
      </c>
      <c r="D21802" s="25">
        <f>C21802-B21802</f>
        <v/>
      </c>
      <c r="I21802" s="25" t="n"/>
    </row>
    <row r="21803" ht="15" customHeight="1" s="26">
      <c r="A21803" s="45" t="inlineStr">
        <is>
          <t>17.06 05:25</t>
        </is>
      </c>
      <c r="B21803" s="25" t="n">
        <v>1234.43347167969</v>
      </c>
      <c r="C21803" s="25" t="n">
        <v>1217.42407226563</v>
      </c>
      <c r="D21803" s="25">
        <f>C21803-B21803</f>
        <v/>
      </c>
      <c r="I21803" s="25" t="n"/>
    </row>
    <row r="21804" ht="15" customHeight="1" s="26">
      <c r="A21804" s="45" t="inlineStr">
        <is>
          <t>17.06 05:26</t>
        </is>
      </c>
      <c r="B21804" s="25" t="n">
        <v>1234.4169921875</v>
      </c>
      <c r="C21804" s="25" t="n">
        <v>1217.25903320313</v>
      </c>
      <c r="D21804" s="25">
        <f>C21804-B21804</f>
        <v/>
      </c>
      <c r="I21804" s="25" t="n"/>
    </row>
    <row r="21805" ht="15" customHeight="1" s="26">
      <c r="A21805" s="45" t="inlineStr">
        <is>
          <t>17.06 05:27</t>
        </is>
      </c>
      <c r="B21805" s="25" t="n">
        <v>1232.7099609375</v>
      </c>
      <c r="C21805" s="25" t="n">
        <v>1217.09399414063</v>
      </c>
      <c r="D21805" s="25">
        <f>C21805-B21805</f>
        <v/>
      </c>
      <c r="I21805" s="25" t="n"/>
    </row>
    <row r="21806" ht="15" customHeight="1" s="26">
      <c r="A21806" s="45" t="inlineStr">
        <is>
          <t>17.06 05:28</t>
        </is>
      </c>
      <c r="B21806" s="25" t="n">
        <v>1229.56579589844</v>
      </c>
      <c r="C21806" s="25" t="n">
        <v>1216.92895507813</v>
      </c>
      <c r="D21806" s="25">
        <f>C21806-B21806</f>
        <v/>
      </c>
      <c r="I21806" s="25" t="n"/>
    </row>
    <row r="21807" ht="15" customHeight="1" s="26">
      <c r="A21807" s="45" t="inlineStr">
        <is>
          <t>17.06 05:29</t>
        </is>
      </c>
      <c r="B21807" s="25" t="n">
        <v>1226.42163085938</v>
      </c>
      <c r="C21807" s="25" t="n">
        <v>1216.76391601563</v>
      </c>
      <c r="D21807" s="25">
        <f>C21807-B21807</f>
        <v/>
      </c>
      <c r="I21807" s="25" t="n"/>
    </row>
    <row r="21808" ht="15" customHeight="1" s="26">
      <c r="A21808" s="45" t="inlineStr">
        <is>
          <t>17.06 05:30</t>
        </is>
      </c>
      <c r="B21808" s="25" t="n">
        <v>1223.27746582031</v>
      </c>
      <c r="C21808" s="25" t="n">
        <v>1216.59899902344</v>
      </c>
      <c r="D21808" s="25">
        <f>C21808-B21808</f>
        <v/>
      </c>
      <c r="I21808" s="25" t="n"/>
    </row>
    <row r="21809" ht="15" customHeight="1" s="26">
      <c r="A21809" s="45" t="inlineStr">
        <is>
          <t>17.06 05:31</t>
        </is>
      </c>
      <c r="B21809" s="25" t="n">
        <v>1225.34350585938</v>
      </c>
      <c r="C21809" s="25" t="n">
        <v>1216.43395996094</v>
      </c>
      <c r="D21809" s="25">
        <f>C21809-B21809</f>
        <v/>
      </c>
      <c r="I21809" s="25" t="n"/>
    </row>
    <row r="21810" ht="15" customHeight="1" s="26">
      <c r="A21810" s="45" t="inlineStr">
        <is>
          <t>17.06 05:32</t>
        </is>
      </c>
      <c r="B21810" s="25" t="n">
        <v>1229.56567382813</v>
      </c>
      <c r="C21810" s="25" t="n">
        <v>1216.26892089844</v>
      </c>
      <c r="D21810" s="25">
        <f>C21810-B21810</f>
        <v/>
      </c>
      <c r="I21810" s="25" t="n"/>
    </row>
    <row r="21811" ht="15" customHeight="1" s="26">
      <c r="A21811" s="45" t="inlineStr">
        <is>
          <t>17.06 05:33</t>
        </is>
      </c>
      <c r="B21811" s="25" t="n">
        <v>1233.78771972656</v>
      </c>
      <c r="C21811" s="25" t="n">
        <v>1216.10388183594</v>
      </c>
      <c r="D21811" s="25">
        <f>C21811-B21811</f>
        <v/>
      </c>
      <c r="I21811" s="25" t="n"/>
    </row>
    <row r="21812" ht="15" customHeight="1" s="26">
      <c r="A21812" s="45" t="inlineStr">
        <is>
          <t>17.06 05:34</t>
        </is>
      </c>
      <c r="B21812" s="25" t="n">
        <v>1234.62023925781</v>
      </c>
      <c r="C21812" s="25" t="n">
        <v>1215.93884277344</v>
      </c>
      <c r="D21812" s="25">
        <f>C21812-B21812</f>
        <v/>
      </c>
      <c r="I21812" s="25" t="n"/>
    </row>
    <row r="21813" ht="15" customHeight="1" s="26">
      <c r="A21813" s="45" t="inlineStr">
        <is>
          <t>17.06 05:35</t>
        </is>
      </c>
      <c r="B21813" s="25" t="n">
        <v>1233.40979003906</v>
      </c>
      <c r="C21813" s="25" t="n">
        <v>1215.77392578125</v>
      </c>
      <c r="D21813" s="25">
        <f>C21813-B21813</f>
        <v/>
      </c>
      <c r="I21813" s="25" t="n"/>
    </row>
    <row r="21814" ht="15" customHeight="1" s="26">
      <c r="A21814" s="45" t="inlineStr">
        <is>
          <t>17.06 05:36</t>
        </is>
      </c>
      <c r="B21814" s="25" t="n">
        <v>1232.19934082031</v>
      </c>
      <c r="C21814" s="25" t="n">
        <v>1215.60888671875</v>
      </c>
      <c r="D21814" s="25">
        <f>C21814-B21814</f>
        <v/>
      </c>
      <c r="I21814" s="25" t="n"/>
    </row>
    <row r="21815" ht="15" customHeight="1" s="26">
      <c r="A21815" s="45" t="inlineStr">
        <is>
          <t>17.06 05:37</t>
        </is>
      </c>
      <c r="B21815" s="25" t="n">
        <v>1230.98889160156</v>
      </c>
      <c r="C21815" s="25" t="n">
        <v>1215.44384765625</v>
      </c>
      <c r="D21815" s="25">
        <f>C21815-B21815</f>
        <v/>
      </c>
      <c r="I21815" s="25" t="n"/>
    </row>
    <row r="21816" ht="15" customHeight="1" s="26">
      <c r="A21816" s="45" t="inlineStr">
        <is>
          <t>17.06 05:38</t>
        </is>
      </c>
      <c r="B21816" s="25" t="n">
        <v>1229.77844238281</v>
      </c>
      <c r="C21816" s="25" t="n">
        <v>1215.27880859375</v>
      </c>
      <c r="D21816" s="25">
        <f>C21816-B21816</f>
        <v/>
      </c>
      <c r="I21816" s="25" t="n"/>
    </row>
    <row r="21817" ht="15" customHeight="1" s="26">
      <c r="A21817" s="45" t="inlineStr">
        <is>
          <t>17.06 05:39</t>
        </is>
      </c>
      <c r="B21817" s="25" t="n">
        <v>1228.56799316406</v>
      </c>
      <c r="C21817" s="25" t="n">
        <v>1215.11376953125</v>
      </c>
      <c r="D21817" s="25">
        <f>C21817-B21817</f>
        <v/>
      </c>
      <c r="I21817" s="25" t="n"/>
    </row>
    <row r="21818" ht="15" customHeight="1" s="26">
      <c r="A21818" s="45" t="inlineStr">
        <is>
          <t>17.06 05:40</t>
        </is>
      </c>
      <c r="B21818" s="25" t="n">
        <v>1228.84777832031</v>
      </c>
      <c r="C21818" s="25" t="n">
        <v>1214.94885253906</v>
      </c>
      <c r="D21818" s="25">
        <f>C21818-B21818</f>
        <v/>
      </c>
      <c r="I21818" s="25" t="n"/>
    </row>
    <row r="21819" ht="15" customHeight="1" s="26">
      <c r="A21819" s="45" t="inlineStr">
        <is>
          <t>17.06 05:41</t>
        </is>
      </c>
      <c r="B21819" s="25" t="n">
        <v>1229.74401855469</v>
      </c>
      <c r="C21819" s="25" t="n">
        <v>1214.78381347656</v>
      </c>
      <c r="D21819" s="25">
        <f>C21819-B21819</f>
        <v/>
      </c>
      <c r="I21819" s="25" t="n"/>
    </row>
    <row r="21820" ht="15" customHeight="1" s="26">
      <c r="A21820" s="45" t="inlineStr">
        <is>
          <t>17.06 05:42</t>
        </is>
      </c>
      <c r="B21820" s="25" t="n">
        <v>1227.7216796875</v>
      </c>
      <c r="C21820" s="25" t="n">
        <v>1214.61877441406</v>
      </c>
      <c r="D21820" s="25">
        <f>C21820-B21820</f>
        <v/>
      </c>
      <c r="I21820" s="25" t="n"/>
    </row>
    <row r="21821" ht="15" customHeight="1" s="26">
      <c r="A21821" s="45" t="inlineStr">
        <is>
          <t>17.06 05:43</t>
        </is>
      </c>
      <c r="B21821" s="25" t="n">
        <v>1220.81201171875</v>
      </c>
      <c r="C21821" s="25" t="n">
        <v>1214.45373535156</v>
      </c>
      <c r="D21821" s="25">
        <f>C21821-B21821</f>
        <v/>
      </c>
      <c r="I21821" s="25" t="n"/>
    </row>
    <row r="21822" ht="15" customHeight="1" s="26">
      <c r="A21822" s="45" t="inlineStr">
        <is>
          <t>17.06 05:44</t>
        </is>
      </c>
      <c r="B21822" s="25" t="n">
        <v>1215.80993652344</v>
      </c>
      <c r="C21822" s="25" t="n">
        <v>1214.28869628906</v>
      </c>
      <c r="D21822" s="25">
        <f>C21822-B21822</f>
        <v/>
      </c>
      <c r="I21822" s="25" t="n"/>
    </row>
    <row r="21823" ht="15" customHeight="1" s="26">
      <c r="A21823" s="45" t="inlineStr">
        <is>
          <t>17.06 05:45</t>
        </is>
      </c>
      <c r="B21823" s="25" t="n">
        <v>1224.26635742188</v>
      </c>
      <c r="C21823" s="25" t="n">
        <v>1214.12365722656</v>
      </c>
      <c r="D21823" s="25">
        <f>C21823-B21823</f>
        <v/>
      </c>
      <c r="I21823" s="25" t="n"/>
    </row>
    <row r="21824" ht="15" customHeight="1" s="26">
      <c r="A21824" s="45" t="inlineStr">
        <is>
          <t>17.06 05:46</t>
        </is>
      </c>
      <c r="B21824" s="25" t="n">
        <v>1232.72265625</v>
      </c>
      <c r="C21824" s="25" t="n">
        <v>1213.95874023438</v>
      </c>
      <c r="D21824" s="25">
        <f>C21824-B21824</f>
        <v/>
      </c>
      <c r="I21824" s="25" t="n"/>
    </row>
    <row r="21825" ht="15" customHeight="1" s="26">
      <c r="A21825" s="45" t="inlineStr">
        <is>
          <t>17.06 05:47</t>
        </is>
      </c>
      <c r="B21825" s="25" t="n">
        <v>1234.46716308594</v>
      </c>
      <c r="C21825" s="25" t="n">
        <v>1213.79370117188</v>
      </c>
      <c r="D21825" s="25">
        <f>C21825-B21825</f>
        <v/>
      </c>
      <c r="I21825" s="25" t="n"/>
    </row>
    <row r="21826" ht="15" customHeight="1" s="26">
      <c r="A21826" s="45" t="inlineStr">
        <is>
          <t>17.06 05:48</t>
        </is>
      </c>
      <c r="B21826" s="25" t="n">
        <v>1233.43493652344</v>
      </c>
      <c r="C21826" s="25" t="n">
        <v>1213.62866210938</v>
      </c>
      <c r="D21826" s="25">
        <f>C21826-B21826</f>
        <v/>
      </c>
      <c r="I21826" s="25" t="n"/>
    </row>
    <row r="21827" ht="15" customHeight="1" s="26">
      <c r="A21827" s="45" t="inlineStr">
        <is>
          <t>17.06 05:49</t>
        </is>
      </c>
      <c r="B21827" s="25" t="n">
        <v>1232.40258789063</v>
      </c>
      <c r="C21827" s="25" t="n">
        <v>1213.46362304688</v>
      </c>
      <c r="D21827" s="25">
        <f>C21827-B21827</f>
        <v/>
      </c>
      <c r="I21827" s="25" t="n"/>
    </row>
    <row r="21828" ht="15" customHeight="1" s="26">
      <c r="A21828" s="45" t="inlineStr">
        <is>
          <t>17.06 05:50</t>
        </is>
      </c>
      <c r="B21828" s="25" t="n">
        <v>1232.13671875</v>
      </c>
      <c r="C21828" s="25" t="n">
        <v>1213.29858398438</v>
      </c>
      <c r="D21828" s="25">
        <f>C21828-B21828</f>
        <v/>
      </c>
      <c r="I21828" s="25" t="n"/>
    </row>
    <row r="21829" ht="15" customHeight="1" s="26">
      <c r="A21829" s="45" t="inlineStr">
        <is>
          <t>17.06 05:51</t>
        </is>
      </c>
      <c r="B21829" s="25" t="n">
        <v>1232.78125</v>
      </c>
      <c r="C21829" s="25" t="n">
        <v>1213.13366699219</v>
      </c>
      <c r="D21829" s="25">
        <f>C21829-B21829</f>
        <v/>
      </c>
      <c r="I21829" s="25" t="n"/>
    </row>
    <row r="21830" ht="15" customHeight="1" s="26">
      <c r="A21830" s="45" t="inlineStr">
        <is>
          <t>17.06 05:52</t>
        </is>
      </c>
      <c r="B21830" s="25" t="n">
        <v>1229.06286621094</v>
      </c>
      <c r="C21830" s="25" t="n">
        <v>1212.96862792969</v>
      </c>
      <c r="D21830" s="25">
        <f>C21830-B21830</f>
        <v/>
      </c>
      <c r="I21830" s="25" t="n"/>
    </row>
    <row r="21831" ht="15" customHeight="1" s="26">
      <c r="A21831" s="45" t="inlineStr">
        <is>
          <t>17.06 05:53</t>
        </is>
      </c>
      <c r="B21831" s="25" t="n">
        <v>1225.150390625</v>
      </c>
      <c r="C21831" s="25" t="n">
        <v>1212.80358886719</v>
      </c>
      <c r="D21831" s="25">
        <f>C21831-B21831</f>
        <v/>
      </c>
      <c r="I21831" s="25" t="n"/>
    </row>
    <row r="21832" ht="15" customHeight="1" s="26">
      <c r="A21832" s="45" t="inlineStr">
        <is>
          <t>17.06 05:54</t>
        </is>
      </c>
      <c r="B21832" s="25" t="n">
        <v>1223.44250488281</v>
      </c>
      <c r="C21832" s="25" t="n">
        <v>1212.63854980469</v>
      </c>
      <c r="D21832" s="25">
        <f>C21832-B21832</f>
        <v/>
      </c>
      <c r="I21832" s="25" t="n"/>
    </row>
    <row r="21833" ht="15" customHeight="1" s="26">
      <c r="A21833" s="45" t="inlineStr">
        <is>
          <t>17.06 05:55</t>
        </is>
      </c>
      <c r="B21833" s="25" t="n">
        <v>1221.83276367188</v>
      </c>
      <c r="C21833" s="25" t="n">
        <v>1212.47351074219</v>
      </c>
      <c r="D21833" s="25">
        <f>C21833-B21833</f>
        <v/>
      </c>
      <c r="I21833" s="25" t="n"/>
    </row>
    <row r="21834" ht="15" customHeight="1" s="26">
      <c r="A21834" s="45" t="inlineStr">
        <is>
          <t>17.06 05:56</t>
        </is>
      </c>
      <c r="B21834" s="25" t="n">
        <v>1220.22302246094</v>
      </c>
      <c r="C21834" s="25" t="n">
        <v>1212.30859375</v>
      </c>
      <c r="D21834" s="25">
        <f>C21834-B21834</f>
        <v/>
      </c>
      <c r="I21834" s="25" t="n"/>
    </row>
    <row r="21835" ht="15" customHeight="1" s="26">
      <c r="A21835" s="45" t="inlineStr">
        <is>
          <t>17.06 05:57</t>
        </is>
      </c>
      <c r="B21835" s="25" t="n">
        <v>1218.61315917969</v>
      </c>
      <c r="C21835" s="25" t="n">
        <v>1212.1435546875</v>
      </c>
      <c r="D21835" s="25">
        <f>C21835-B21835</f>
        <v/>
      </c>
      <c r="I21835" s="25" t="n"/>
    </row>
    <row r="21836" ht="15" customHeight="1" s="26">
      <c r="A21836" s="45" t="inlineStr">
        <is>
          <t>17.06 05:58</t>
        </is>
      </c>
      <c r="B21836" s="25" t="n">
        <v>1217.02893066406</v>
      </c>
      <c r="C21836" s="25" t="n">
        <v>1211.978515625</v>
      </c>
      <c r="D21836" s="25">
        <f>C21836-B21836</f>
        <v/>
      </c>
      <c r="I21836" s="25" t="n"/>
    </row>
    <row r="21837" ht="15" customHeight="1" s="26">
      <c r="A21837" s="45" t="inlineStr">
        <is>
          <t>17.06 05:59</t>
        </is>
      </c>
      <c r="B21837" s="25" t="n">
        <v>1215.54187011719</v>
      </c>
      <c r="C21837" s="25" t="n">
        <v>1211.8134765625</v>
      </c>
      <c r="D21837" s="25">
        <f>C21837-B21837</f>
        <v/>
      </c>
      <c r="I21837" s="25" t="n"/>
    </row>
    <row r="21838" ht="15" customHeight="1" s="26">
      <c r="A21838" s="45" t="inlineStr">
        <is>
          <t>17.06 06:00</t>
        </is>
      </c>
      <c r="B21838" s="25" t="n">
        <v>1214.05480957031</v>
      </c>
      <c r="C21838" s="25" t="n">
        <v>1211.6484375</v>
      </c>
      <c r="D21838" s="25">
        <f>C21838-B21838</f>
        <v/>
      </c>
      <c r="I21838" s="25" t="n"/>
    </row>
    <row r="21839" ht="15" customHeight="1" s="26">
      <c r="A21839" s="45" t="inlineStr">
        <is>
          <t>17.06 06:01</t>
        </is>
      </c>
      <c r="B21839" s="25" t="n">
        <v>1211.72021484375</v>
      </c>
      <c r="C21839" s="25" t="n">
        <v>1211.48352050781</v>
      </c>
      <c r="D21839" s="25">
        <f>C21839-B21839</f>
        <v/>
      </c>
      <c r="I21839" s="25" t="n"/>
    </row>
    <row r="21840" ht="15" customHeight="1" s="26">
      <c r="A21840" s="45" t="inlineStr">
        <is>
          <t>17.06 06:02</t>
        </is>
      </c>
      <c r="B21840" s="25" t="n">
        <v>1209.34790039063</v>
      </c>
      <c r="C21840" s="25" t="n">
        <v>1211.31848144531</v>
      </c>
      <c r="D21840" s="25">
        <f>C21840-B21840</f>
        <v/>
      </c>
      <c r="I21840" s="25" t="n"/>
    </row>
    <row r="21841" ht="15" customHeight="1" s="26">
      <c r="A21841" s="45" t="inlineStr">
        <is>
          <t>17.06 06:03</t>
        </is>
      </c>
      <c r="B21841" s="25" t="n">
        <v>1206.97546386719</v>
      </c>
      <c r="C21841" s="25" t="n">
        <v>1211.15344238281</v>
      </c>
      <c r="D21841" s="25">
        <f>C21841-B21841</f>
        <v/>
      </c>
      <c r="I21841" s="25" t="n"/>
    </row>
    <row r="21842" ht="15" customHeight="1" s="26">
      <c r="A21842" s="45" t="inlineStr">
        <is>
          <t>17.06 06:04</t>
        </is>
      </c>
      <c r="B21842" s="25" t="n">
        <v>1204.60302734375</v>
      </c>
      <c r="C21842" s="25" t="n">
        <v>1210.98840332031</v>
      </c>
      <c r="D21842" s="25">
        <f>C21842-B21842</f>
        <v/>
      </c>
      <c r="I21842" s="25" t="n"/>
    </row>
    <row r="21843" ht="15" customHeight="1" s="26">
      <c r="A21843" s="45" t="inlineStr">
        <is>
          <t>17.06 06:05</t>
        </is>
      </c>
      <c r="B21843" s="25" t="n">
        <v>1204.47875976563</v>
      </c>
      <c r="C21843" s="25" t="n">
        <v>1210.82336425781</v>
      </c>
      <c r="D21843" s="25">
        <f>C21843-B21843</f>
        <v/>
      </c>
      <c r="I21843" s="25" t="n"/>
    </row>
    <row r="21844" ht="15" customHeight="1" s="26">
      <c r="A21844" s="45" t="inlineStr">
        <is>
          <t>17.06 06:06</t>
        </is>
      </c>
      <c r="B21844" s="25" t="n">
        <v>1206.26403808594</v>
      </c>
      <c r="C21844" s="25" t="n">
        <v>1210.65832519531</v>
      </c>
      <c r="D21844" s="25">
        <f>C21844-B21844</f>
        <v/>
      </c>
      <c r="I21844" s="25" t="n"/>
    </row>
    <row r="21845" ht="15" customHeight="1" s="26">
      <c r="A21845" s="45" t="inlineStr">
        <is>
          <t>17.06 06:07</t>
        </is>
      </c>
      <c r="B21845" s="25" t="n">
        <v>1205.26928710938</v>
      </c>
      <c r="C21845" s="25" t="n">
        <v>1210.49340820313</v>
      </c>
      <c r="D21845" s="25">
        <f>C21845-B21845</f>
        <v/>
      </c>
      <c r="I21845" s="25" t="n"/>
    </row>
    <row r="21846" ht="15" customHeight="1" s="26">
      <c r="A21846" s="45" t="inlineStr">
        <is>
          <t>17.06 06:08</t>
        </is>
      </c>
      <c r="B21846" s="25" t="n">
        <v>1197.49963378906</v>
      </c>
      <c r="C21846" s="25" t="n">
        <v>1210.32836914063</v>
      </c>
      <c r="D21846" s="25">
        <f>C21846-B21846</f>
        <v/>
      </c>
      <c r="I21846" s="25" t="n"/>
    </row>
    <row r="21847" ht="15" customHeight="1" s="26">
      <c r="A21847" s="45" t="inlineStr">
        <is>
          <t>17.06 06:09</t>
        </is>
      </c>
      <c r="B21847" s="25" t="n">
        <v>1211.10729980469</v>
      </c>
      <c r="C21847" s="25" t="n">
        <v>1210.16333007813</v>
      </c>
      <c r="D21847" s="25">
        <f>C21847-B21847</f>
        <v/>
      </c>
      <c r="I21847" s="25" t="n"/>
    </row>
    <row r="21848" ht="15" customHeight="1" s="26">
      <c r="A21848" s="45" t="inlineStr">
        <is>
          <t>17.06 06:10</t>
        </is>
      </c>
      <c r="B21848" s="25" t="n">
        <v>1220.97973632813</v>
      </c>
      <c r="C21848" s="25" t="n">
        <v>1209.99829101563</v>
      </c>
      <c r="D21848" s="25">
        <f>C21848-B21848</f>
        <v/>
      </c>
      <c r="I21848" s="25" t="n"/>
    </row>
    <row r="21849" ht="15" customHeight="1" s="26">
      <c r="A21849" s="45" t="inlineStr">
        <is>
          <t>17.06 06:11</t>
        </is>
      </c>
      <c r="B21849" s="25" t="n">
        <v>1224.51306152344</v>
      </c>
      <c r="C21849" s="25" t="n">
        <v>1209.83325195313</v>
      </c>
      <c r="D21849" s="25">
        <f>C21849-B21849</f>
        <v/>
      </c>
      <c r="I21849" s="25" t="n"/>
    </row>
    <row r="21850" ht="15" customHeight="1" s="26">
      <c r="A21850" s="45" t="inlineStr">
        <is>
          <t>17.06 06:12</t>
        </is>
      </c>
      <c r="B21850" s="25" t="n">
        <v>1218.72814941406</v>
      </c>
      <c r="C21850" s="25" t="n">
        <v>1209.66833496094</v>
      </c>
      <c r="D21850" s="25">
        <f>C21850-B21850</f>
        <v/>
      </c>
      <c r="I21850" s="25" t="n"/>
    </row>
    <row r="21851" ht="15" customHeight="1" s="26">
      <c r="A21851" s="45" t="inlineStr">
        <is>
          <t>17.06 06:13</t>
        </is>
      </c>
      <c r="B21851" s="25" t="n">
        <v>1213.69262695313</v>
      </c>
      <c r="C21851" s="25" t="n">
        <v>1209.50329589844</v>
      </c>
      <c r="D21851" s="25">
        <f>C21851-B21851</f>
        <v/>
      </c>
      <c r="I21851" s="25" t="n"/>
    </row>
    <row r="21852" ht="15" customHeight="1" s="26">
      <c r="A21852" s="45" t="inlineStr">
        <is>
          <t>17.06 06:14</t>
        </is>
      </c>
      <c r="B21852" s="25" t="n">
        <v>1208.65698242188</v>
      </c>
      <c r="C21852" s="25" t="n">
        <v>1209.33825683594</v>
      </c>
      <c r="D21852" s="25">
        <f>C21852-B21852</f>
        <v/>
      </c>
      <c r="I21852" s="25" t="n"/>
    </row>
    <row r="21853" ht="15" customHeight="1" s="26">
      <c r="A21853" s="45" t="inlineStr">
        <is>
          <t>17.06 06:15</t>
        </is>
      </c>
      <c r="B21853" s="25" t="n">
        <v>1203.62145996094</v>
      </c>
      <c r="C21853" s="25" t="n">
        <v>1209.17321777344</v>
      </c>
      <c r="D21853" s="25">
        <f>C21853-B21853</f>
        <v/>
      </c>
      <c r="I21853" s="25" t="n"/>
    </row>
    <row r="21854" ht="15" customHeight="1" s="26">
      <c r="A21854" s="45" t="inlineStr">
        <is>
          <t>17.06 06:16</t>
        </is>
      </c>
      <c r="B21854" s="25" t="n">
        <v>1201.85119628906</v>
      </c>
      <c r="C21854" s="25" t="n">
        <v>1209.00817871094</v>
      </c>
      <c r="D21854" s="25">
        <f>C21854-B21854</f>
        <v/>
      </c>
      <c r="I21854" s="25" t="n"/>
    </row>
    <row r="21855" ht="15" customHeight="1" s="26">
      <c r="A21855" s="45" t="inlineStr">
        <is>
          <t>17.06 06:17</t>
        </is>
      </c>
      <c r="B21855" s="25" t="n">
        <v>1208.05407714844</v>
      </c>
      <c r="C21855" s="25" t="n">
        <v>1208.84326171875</v>
      </c>
      <c r="D21855" s="25">
        <f>C21855-B21855</f>
        <v/>
      </c>
      <c r="I21855" s="25" t="n"/>
    </row>
    <row r="21856" ht="15" customHeight="1" s="26">
      <c r="A21856" s="45" t="inlineStr">
        <is>
          <t>17.06 06:18</t>
        </is>
      </c>
      <c r="B21856" s="25" t="n">
        <v>1214.25695800781</v>
      </c>
      <c r="C21856" s="25" t="n">
        <v>1208.67822265625</v>
      </c>
      <c r="D21856" s="25">
        <f>C21856-B21856</f>
        <v/>
      </c>
      <c r="I21856" s="25" t="n"/>
    </row>
    <row r="21857" ht="15" customHeight="1" s="26">
      <c r="A21857" s="45" t="inlineStr">
        <is>
          <t>17.06 06:19</t>
        </is>
      </c>
      <c r="B21857" s="25" t="n">
        <v>1217.54321289063</v>
      </c>
      <c r="C21857" s="25" t="n">
        <v>1208.51318359375</v>
      </c>
      <c r="D21857" s="25">
        <f>C21857-B21857</f>
        <v/>
      </c>
      <c r="I21857" s="25" t="n"/>
    </row>
    <row r="21858" ht="15" customHeight="1" s="26">
      <c r="A21858" s="45" t="inlineStr">
        <is>
          <t>17.06 06:20</t>
        </is>
      </c>
      <c r="B21858" s="25" t="n">
        <v>1220.59631347656</v>
      </c>
      <c r="C21858" s="25" t="n">
        <v>1208.34814453125</v>
      </c>
      <c r="D21858" s="25">
        <f>C21858-B21858</f>
        <v/>
      </c>
      <c r="I21858" s="25" t="n"/>
    </row>
    <row r="21859" ht="15" customHeight="1" s="26">
      <c r="A21859" s="45" t="inlineStr">
        <is>
          <t>17.06 06:21</t>
        </is>
      </c>
      <c r="B21859" s="25" t="n">
        <v>1227.37048339844</v>
      </c>
      <c r="C21859" s="25" t="n">
        <v>1208.18310546875</v>
      </c>
      <c r="D21859" s="25">
        <f>C21859-B21859</f>
        <v/>
      </c>
      <c r="I21859" s="25" t="n"/>
    </row>
    <row r="21860" ht="15" customHeight="1" s="26">
      <c r="A21860" s="45" t="inlineStr">
        <is>
          <t>17.06 06:22</t>
        </is>
      </c>
      <c r="B21860" s="25" t="n">
        <v>1234.14477539063</v>
      </c>
      <c r="C21860" s="25" t="n">
        <v>1208.01818847656</v>
      </c>
      <c r="D21860" s="25">
        <f>C21860-B21860</f>
        <v/>
      </c>
      <c r="I21860" s="25" t="n"/>
    </row>
    <row r="21861" ht="15" customHeight="1" s="26">
      <c r="A21861" s="45" t="inlineStr">
        <is>
          <t>17.06 06:23</t>
        </is>
      </c>
      <c r="B21861" s="25" t="n">
        <v>1240.91906738281</v>
      </c>
      <c r="C21861" s="25" t="n">
        <v>1207.85314941406</v>
      </c>
      <c r="D21861" s="25">
        <f>C21861-B21861</f>
        <v/>
      </c>
      <c r="I21861" s="25" t="n"/>
    </row>
    <row r="21862" ht="15" customHeight="1" s="26">
      <c r="A21862" s="45" t="inlineStr">
        <is>
          <t>17.06 06:24</t>
        </is>
      </c>
      <c r="B21862" s="25" t="n">
        <v>1243.23852539063</v>
      </c>
      <c r="C21862" s="25" t="n">
        <v>1207.68811035156</v>
      </c>
      <c r="D21862" s="25">
        <f>C21862-B21862</f>
        <v/>
      </c>
      <c r="I21862" s="25" t="n"/>
    </row>
    <row r="21863" ht="15" customHeight="1" s="26">
      <c r="A21863" s="45" t="inlineStr">
        <is>
          <t>17.06 06:25</t>
        </is>
      </c>
      <c r="B21863" s="25" t="n">
        <v>1244.37902832031</v>
      </c>
      <c r="C21863" s="25" t="n">
        <v>1207.52307128906</v>
      </c>
      <c r="D21863" s="25">
        <f>C21863-B21863</f>
        <v/>
      </c>
      <c r="I21863" s="25" t="n"/>
    </row>
    <row r="21864" ht="15" customHeight="1" s="26">
      <c r="A21864" s="45" t="inlineStr">
        <is>
          <t>17.06 06:26</t>
        </is>
      </c>
      <c r="B21864" s="25" t="n">
        <v>1246.26281738281</v>
      </c>
      <c r="C21864" s="25" t="n">
        <v>1207.35803222656</v>
      </c>
      <c r="D21864" s="25">
        <f>C21864-B21864</f>
        <v/>
      </c>
      <c r="I21864" s="25" t="n"/>
    </row>
    <row r="21865" ht="15" customHeight="1" s="26">
      <c r="A21865" s="45" t="inlineStr">
        <is>
          <t>17.06 06:27</t>
        </is>
      </c>
      <c r="B21865" s="25" t="n">
        <v>1248.59399414063</v>
      </c>
      <c r="C21865" s="25" t="n">
        <v>1207.19299316406</v>
      </c>
      <c r="D21865" s="25">
        <f>C21865-B21865</f>
        <v/>
      </c>
      <c r="I21865" s="25" t="n"/>
    </row>
    <row r="21866" ht="15" customHeight="1" s="26">
      <c r="A21866" s="45" t="inlineStr">
        <is>
          <t>17.06 06:28</t>
        </is>
      </c>
      <c r="B21866" s="25" t="n">
        <v>1250.92517089844</v>
      </c>
      <c r="C21866" s="25" t="n">
        <v>1207.02807617188</v>
      </c>
      <c r="D21866" s="25">
        <f>C21866-B21866</f>
        <v/>
      </c>
      <c r="I21866" s="25" t="n"/>
    </row>
    <row r="21867" ht="15" customHeight="1" s="26">
      <c r="A21867" s="45" t="inlineStr">
        <is>
          <t>17.06 06:29</t>
        </is>
      </c>
      <c r="B21867" s="25" t="n">
        <v>1253.25634765625</v>
      </c>
      <c r="C21867" s="25" t="n">
        <v>1206.86303710938</v>
      </c>
      <c r="D21867" s="25">
        <f>C21867-B21867</f>
        <v/>
      </c>
      <c r="I21867" s="25" t="n"/>
    </row>
    <row r="21868" ht="15" customHeight="1" s="26">
      <c r="A21868" s="45" t="inlineStr">
        <is>
          <t>17.06 06:30</t>
        </is>
      </c>
      <c r="B21868" s="25" t="n">
        <v>1255.49267578125</v>
      </c>
      <c r="C21868" s="25" t="n">
        <v>1206.69799804688</v>
      </c>
      <c r="D21868" s="25">
        <f>C21868-B21868</f>
        <v/>
      </c>
      <c r="I21868" s="25" t="n"/>
    </row>
    <row r="21869" ht="15" customHeight="1" s="26">
      <c r="A21869" s="45" t="inlineStr">
        <is>
          <t>17.06 06:31</t>
        </is>
      </c>
      <c r="B21869" s="25" t="n">
        <v>1255.50036621094</v>
      </c>
      <c r="C21869" s="25" t="n">
        <v>1206.53295898438</v>
      </c>
      <c r="D21869" s="25">
        <f>C21869-B21869</f>
        <v/>
      </c>
      <c r="I21869" s="25" t="n"/>
    </row>
    <row r="21870" ht="15" customHeight="1" s="26">
      <c r="A21870" s="45" t="inlineStr">
        <is>
          <t>17.06 06:32</t>
        </is>
      </c>
      <c r="B21870" s="25" t="n">
        <v>1254.36572265625</v>
      </c>
      <c r="C21870" s="25" t="n">
        <v>1206.36791992188</v>
      </c>
      <c r="D21870" s="25">
        <f>C21870-B21870</f>
        <v/>
      </c>
      <c r="I21870" s="25" t="n"/>
    </row>
    <row r="21871" ht="15" customHeight="1" s="26">
      <c r="A21871" s="45" t="inlineStr">
        <is>
          <t>17.06 06:33</t>
        </is>
      </c>
      <c r="B21871" s="25" t="n">
        <v>1251.31787109375</v>
      </c>
      <c r="C21871" s="25" t="n">
        <v>1206.20300292969</v>
      </c>
      <c r="D21871" s="25">
        <f>C21871-B21871</f>
        <v/>
      </c>
      <c r="I21871" s="25" t="n"/>
    </row>
    <row r="21872" ht="15" customHeight="1" s="26">
      <c r="A21872" s="45" t="inlineStr">
        <is>
          <t>17.06 06:34</t>
        </is>
      </c>
      <c r="B21872" s="25" t="n">
        <v>1248.27001953125</v>
      </c>
      <c r="C21872" s="25" t="n">
        <v>1206.03796386719</v>
      </c>
      <c r="D21872" s="25">
        <f>C21872-B21872</f>
        <v/>
      </c>
      <c r="I21872" s="25" t="n"/>
    </row>
    <row r="21873" ht="15" customHeight="1" s="26">
      <c r="A21873" s="45" t="inlineStr">
        <is>
          <t>17.06 06:34</t>
        </is>
      </c>
      <c r="B21873" s="25" t="n">
        <v>1245.22204589844</v>
      </c>
      <c r="C21873" s="25" t="n">
        <v>1205.87292480469</v>
      </c>
      <c r="D21873" s="25">
        <f>C21873-B21873</f>
        <v/>
      </c>
      <c r="I21873" s="25" t="n"/>
    </row>
    <row r="21874" ht="15" customHeight="1" s="26">
      <c r="A21874" s="45" t="inlineStr">
        <is>
          <t>17.06 06:36</t>
        </is>
      </c>
      <c r="B21874" s="25" t="n">
        <v>1242.99353027344</v>
      </c>
      <c r="C21874" s="25" t="n">
        <v>1205.70788574219</v>
      </c>
      <c r="D21874" s="25">
        <f>C21874-B21874</f>
        <v/>
      </c>
      <c r="I21874" s="25" t="n"/>
    </row>
    <row r="21875" ht="15" customHeight="1" s="26">
      <c r="A21875" s="45" t="inlineStr">
        <is>
          <t>17.06 06:37</t>
        </is>
      </c>
      <c r="B21875" s="25" t="n">
        <v>1259.89794921875</v>
      </c>
      <c r="C21875" s="25" t="n">
        <v>1205.54284667969</v>
      </c>
      <c r="D21875" s="25">
        <f>C21875-B21875</f>
        <v/>
      </c>
      <c r="I21875" s="25" t="n"/>
    </row>
    <row r="21876" ht="15" customHeight="1" s="26">
      <c r="A21876" s="45" t="inlineStr">
        <is>
          <t>17.06 06:38</t>
        </is>
      </c>
      <c r="B21876" s="25" t="n">
        <v>1272.62438964844</v>
      </c>
      <c r="C21876" s="25" t="n">
        <v>1205.3779296875</v>
      </c>
      <c r="D21876" s="25">
        <f>C21876-B21876</f>
        <v/>
      </c>
      <c r="I21876" s="25" t="n"/>
    </row>
    <row r="21877" ht="15" customHeight="1" s="26">
      <c r="A21877" s="45" t="inlineStr">
        <is>
          <t>17.06 06:39</t>
        </is>
      </c>
      <c r="B21877" s="25" t="n">
        <v>1255.85290527344</v>
      </c>
      <c r="C21877" s="25" t="n">
        <v>1205.212890625</v>
      </c>
      <c r="D21877" s="25">
        <f>C21877-B21877</f>
        <v/>
      </c>
      <c r="I21877" s="25" t="n"/>
    </row>
    <row r="21878" ht="15" customHeight="1" s="26">
      <c r="A21878" s="45" t="inlineStr">
        <is>
          <t>17.06 06:40</t>
        </is>
      </c>
      <c r="B21878" s="25" t="n">
        <v>1239.08129882813</v>
      </c>
      <c r="C21878" s="25" t="n">
        <v>1205.0478515625</v>
      </c>
      <c r="D21878" s="25">
        <f>C21878-B21878</f>
        <v/>
      </c>
      <c r="I21878" s="25" t="n"/>
    </row>
    <row r="21879" ht="15" customHeight="1" s="26">
      <c r="A21879" s="45" t="inlineStr">
        <is>
          <t>17.06 06:41</t>
        </is>
      </c>
      <c r="B21879" s="25" t="n">
        <v>1222.30969238281</v>
      </c>
      <c r="C21879" s="25" t="n">
        <v>1204.8828125</v>
      </c>
      <c r="D21879" s="25">
        <f>C21879-B21879</f>
        <v/>
      </c>
      <c r="I21879" s="25" t="n"/>
    </row>
    <row r="21880" ht="15" customHeight="1" s="26">
      <c r="A21880" s="45" t="inlineStr">
        <is>
          <t>17.06 06:42</t>
        </is>
      </c>
      <c r="B21880" s="25" t="n">
        <v>1214.39050292969</v>
      </c>
      <c r="C21880" s="25" t="n">
        <v>1204.7177734375</v>
      </c>
      <c r="D21880" s="25">
        <f>C21880-B21880</f>
        <v/>
      </c>
      <c r="I21880" s="25" t="n"/>
    </row>
    <row r="21881" ht="15" customHeight="1" s="26">
      <c r="A21881" s="45" t="inlineStr">
        <is>
          <t>17.06 06:43</t>
        </is>
      </c>
      <c r="B21881" s="25" t="n">
        <v>1208.810546875</v>
      </c>
      <c r="C21881" s="25" t="n">
        <v>1204.55285644531</v>
      </c>
      <c r="D21881" s="25">
        <f>C21881-B21881</f>
        <v/>
      </c>
      <c r="I21881" s="25" t="n"/>
    </row>
    <row r="21882" ht="15" customHeight="1" s="26">
      <c r="A21882" s="45" t="inlineStr">
        <is>
          <t>17.06 06:44</t>
        </is>
      </c>
      <c r="B21882" s="25" t="n">
        <v>1203.23059082031</v>
      </c>
      <c r="C21882" s="25" t="n">
        <v>1204.38781738281</v>
      </c>
      <c r="D21882" s="25">
        <f>C21882-B21882</f>
        <v/>
      </c>
      <c r="I21882" s="25" t="n"/>
    </row>
    <row r="21883" ht="15" customHeight="1" s="26">
      <c r="A21883" s="45" t="inlineStr">
        <is>
          <t>17.06 06:45</t>
        </is>
      </c>
      <c r="B21883" s="25" t="n">
        <v>1199.51159667969</v>
      </c>
      <c r="C21883" s="25" t="n">
        <v>1204.22277832031</v>
      </c>
      <c r="D21883" s="25">
        <f>C21883-B21883</f>
        <v/>
      </c>
      <c r="I21883" s="25" t="n"/>
    </row>
    <row r="21884" ht="15" customHeight="1" s="26">
      <c r="A21884" s="45" t="inlineStr">
        <is>
          <t>17.06 06:46</t>
        </is>
      </c>
      <c r="B21884" s="25" t="n">
        <v>1196.91235351563</v>
      </c>
      <c r="C21884" s="25" t="n">
        <v>1204.05773925781</v>
      </c>
      <c r="D21884" s="25">
        <f>C21884-B21884</f>
        <v/>
      </c>
      <c r="I21884" s="25" t="n"/>
    </row>
    <row r="21885" ht="15" customHeight="1" s="26">
      <c r="A21885" s="45" t="inlineStr">
        <is>
          <t>17.06 06:47</t>
        </is>
      </c>
      <c r="B21885" s="25" t="n">
        <v>1202.41235351563</v>
      </c>
      <c r="C21885" s="25" t="n">
        <v>1203.89270019531</v>
      </c>
      <c r="D21885" s="25">
        <f>C21885-B21885</f>
        <v/>
      </c>
      <c r="I21885" s="25" t="n"/>
    </row>
    <row r="21886" ht="15" customHeight="1" s="26">
      <c r="A21886" s="45" t="inlineStr">
        <is>
          <t>17.06 06:48</t>
        </is>
      </c>
      <c r="B21886" s="25" t="n">
        <v>1209.51843261719</v>
      </c>
      <c r="C21886" s="25" t="n">
        <v>1203.72766113281</v>
      </c>
      <c r="D21886" s="25">
        <f>C21886-B21886</f>
        <v/>
      </c>
      <c r="I21886" s="25" t="n"/>
    </row>
    <row r="21887" ht="15" customHeight="1" s="26">
      <c r="A21887" s="45" t="inlineStr">
        <is>
          <t>17.06 06:49</t>
        </is>
      </c>
      <c r="B21887" s="25" t="n">
        <v>1196.51135253906</v>
      </c>
      <c r="C21887" s="25" t="n">
        <v>1203.56274414063</v>
      </c>
      <c r="D21887" s="25">
        <f>C21887-B21887</f>
        <v/>
      </c>
      <c r="I21887" s="25" t="n"/>
    </row>
    <row r="21888" ht="15" customHeight="1" s="26">
      <c r="A21888" s="45" t="inlineStr">
        <is>
          <t>17.06 06:50</t>
        </is>
      </c>
      <c r="B21888" s="25" t="n">
        <v>1189.13439941406</v>
      </c>
      <c r="C21888" s="25" t="n">
        <v>1203.39770507813</v>
      </c>
      <c r="D21888" s="25">
        <f>C21888-B21888</f>
        <v/>
      </c>
      <c r="I21888" s="25" t="n"/>
    </row>
    <row r="21889" ht="15" customHeight="1" s="26">
      <c r="A21889" s="45" t="inlineStr">
        <is>
          <t>17.06 06:51</t>
        </is>
      </c>
      <c r="B21889" s="25" t="n">
        <v>1188.43054199219</v>
      </c>
      <c r="C21889" s="25" t="n">
        <v>1203.23266601563</v>
      </c>
      <c r="D21889" s="25">
        <f>C21889-B21889</f>
        <v/>
      </c>
      <c r="I21889" s="25" t="n"/>
    </row>
    <row r="21890" ht="15" customHeight="1" s="26">
      <c r="A21890" s="45" t="inlineStr">
        <is>
          <t>17.06 06:52</t>
        </is>
      </c>
      <c r="B21890" s="25" t="n">
        <v>1187.72668457031</v>
      </c>
      <c r="C21890" s="25" t="n">
        <v>1203.06762695313</v>
      </c>
      <c r="D21890" s="25">
        <f>C21890-B21890</f>
        <v/>
      </c>
      <c r="I21890" s="25" t="n"/>
    </row>
    <row r="21891" ht="15" customHeight="1" s="26">
      <c r="A21891" s="45" t="inlineStr">
        <is>
          <t>17.06 06:53</t>
        </is>
      </c>
      <c r="B21891" s="25" t="n">
        <v>1190.20080566406</v>
      </c>
      <c r="C21891" s="25" t="n">
        <v>1202.90258789063</v>
      </c>
      <c r="D21891" s="25">
        <f>C21891-B21891</f>
        <v/>
      </c>
      <c r="I21891" s="25" t="n"/>
    </row>
    <row r="21892" ht="15" customHeight="1" s="26">
      <c r="A21892" s="45" t="inlineStr">
        <is>
          <t>17.06 06:54</t>
        </is>
      </c>
      <c r="B21892" s="25" t="n">
        <v>1194.59069824219</v>
      </c>
      <c r="C21892" s="25" t="n">
        <v>1202.73767089844</v>
      </c>
      <c r="D21892" s="25">
        <f>C21892-B21892</f>
        <v/>
      </c>
      <c r="I21892" s="25" t="n"/>
    </row>
    <row r="21893" ht="15" customHeight="1" s="26">
      <c r="A21893" s="45" t="inlineStr">
        <is>
          <t>17.06 06:55</t>
        </is>
      </c>
      <c r="B21893" s="25" t="n">
        <v>1189.63513183594</v>
      </c>
      <c r="C21893" s="25" t="n">
        <v>1202.57263183594</v>
      </c>
      <c r="D21893" s="25">
        <f>C21893-B21893</f>
        <v/>
      </c>
      <c r="I21893" s="25" t="n"/>
    </row>
    <row r="21894" ht="15" customHeight="1" s="26">
      <c r="A21894" s="45" t="inlineStr">
        <is>
          <t>17.06 06:56</t>
        </is>
      </c>
      <c r="B21894" s="25" t="n">
        <v>1180.82116699219</v>
      </c>
      <c r="C21894" s="25" t="n">
        <v>1202.40759277344</v>
      </c>
      <c r="D21894" s="25">
        <f>C21894-B21894</f>
        <v/>
      </c>
      <c r="I21894" s="25" t="n"/>
    </row>
    <row r="21895" ht="15" customHeight="1" s="26">
      <c r="A21895" s="45" t="inlineStr">
        <is>
          <t>17.06 06:57</t>
        </is>
      </c>
      <c r="B21895" s="25" t="n">
        <v>1177.14489746094</v>
      </c>
      <c r="C21895" s="25" t="n">
        <v>1202.24255371094</v>
      </c>
      <c r="D21895" s="25">
        <f>C21895-B21895</f>
        <v/>
      </c>
      <c r="I21895" s="25" t="n"/>
    </row>
    <row r="21896" ht="15" customHeight="1" s="26">
      <c r="A21896" s="45" t="inlineStr">
        <is>
          <t>17.06 06:58</t>
        </is>
      </c>
      <c r="B21896" s="25" t="n">
        <v>1185.99230957031</v>
      </c>
      <c r="C21896" s="25" t="n">
        <v>1202.07751464844</v>
      </c>
      <c r="D21896" s="25">
        <f>C21896-B21896</f>
        <v/>
      </c>
      <c r="I21896" s="25" t="n"/>
    </row>
    <row r="21897" ht="15" customHeight="1" s="26">
      <c r="A21897" s="45" t="inlineStr">
        <is>
          <t>17.06 06:59</t>
        </is>
      </c>
      <c r="B21897" s="25" t="n">
        <v>1194.2431640625</v>
      </c>
      <c r="C21897" s="25" t="n">
        <v>1201.91259765625</v>
      </c>
      <c r="D21897" s="25">
        <f>C21897-B21897</f>
        <v/>
      </c>
      <c r="I21897" s="25" t="n"/>
    </row>
    <row r="21898" ht="15" customHeight="1" s="26">
      <c r="A21898" s="45" t="inlineStr">
        <is>
          <t>17.06 07:00</t>
        </is>
      </c>
      <c r="B21898" s="25" t="n">
        <v>1200.21594238281</v>
      </c>
      <c r="C21898" s="25" t="n">
        <v>1201.74755859375</v>
      </c>
      <c r="D21898" s="25">
        <f>C21898-B21898</f>
        <v/>
      </c>
      <c r="I21898" s="25" t="n"/>
    </row>
    <row r="21899" ht="15" customHeight="1" s="26">
      <c r="A21899" s="45" t="inlineStr">
        <is>
          <t>17.06 07:01</t>
        </is>
      </c>
      <c r="B21899" s="25" t="n">
        <v>1206.18884277344</v>
      </c>
      <c r="C21899" s="25" t="n">
        <v>1201.58251953125</v>
      </c>
      <c r="D21899" s="25">
        <f>C21899-B21899</f>
        <v/>
      </c>
      <c r="I21899" s="25" t="n"/>
    </row>
    <row r="21900" ht="15" customHeight="1" s="26">
      <c r="A21900" s="45" t="inlineStr">
        <is>
          <t>17.06 07:02</t>
        </is>
      </c>
      <c r="B21900" s="25" t="n">
        <v>1212.16174316406</v>
      </c>
      <c r="C21900" s="25" t="n">
        <v>1201.41748046875</v>
      </c>
      <c r="D21900" s="25">
        <f>C21900-B21900</f>
        <v/>
      </c>
      <c r="I21900" s="25" t="n"/>
    </row>
    <row r="21901" ht="15" customHeight="1" s="26">
      <c r="A21901" s="45" t="inlineStr">
        <is>
          <t>17.06 07:03</t>
        </is>
      </c>
      <c r="B21901" s="25" t="n">
        <v>1218.13464355469</v>
      </c>
      <c r="C21901" s="25" t="n">
        <v>1201.25244140625</v>
      </c>
      <c r="D21901" s="25">
        <f>C21901-B21901</f>
        <v/>
      </c>
      <c r="I21901" s="25" t="n"/>
    </row>
    <row r="21902" ht="15" customHeight="1" s="26">
      <c r="A21902" s="45" t="inlineStr">
        <is>
          <t>17.06 07:04</t>
        </is>
      </c>
      <c r="B21902" s="25" t="n">
        <v>1224.92138671875</v>
      </c>
      <c r="C21902" s="25" t="n">
        <v>1201.08752441406</v>
      </c>
      <c r="D21902" s="25">
        <f>C21902-B21902</f>
        <v/>
      </c>
      <c r="I21902" s="25" t="n"/>
    </row>
    <row r="21903" ht="15" customHeight="1" s="26">
      <c r="A21903" s="45" t="inlineStr">
        <is>
          <t>17.06 07:05</t>
        </is>
      </c>
      <c r="B21903" s="25" t="n">
        <v>1231.83056640625</v>
      </c>
      <c r="C21903" s="25" t="n">
        <v>1200.92248535156</v>
      </c>
      <c r="D21903" s="25">
        <f>C21903-B21903</f>
        <v/>
      </c>
      <c r="I21903" s="25" t="n"/>
    </row>
    <row r="21904" ht="15" customHeight="1" s="26">
      <c r="A21904" s="45" t="inlineStr">
        <is>
          <t>17.06 07:06</t>
        </is>
      </c>
      <c r="B21904" s="25" t="n">
        <v>1229.36572265625</v>
      </c>
      <c r="C21904" s="25" t="n">
        <v>1200.75744628906</v>
      </c>
      <c r="D21904" s="25">
        <f>C21904-B21904</f>
        <v/>
      </c>
      <c r="I21904" s="25" t="n"/>
    </row>
    <row r="21905" ht="15" customHeight="1" s="26">
      <c r="A21905" s="45" t="inlineStr">
        <is>
          <t>17.06 07:07</t>
        </is>
      </c>
      <c r="B21905" s="25" t="n">
        <v>1226.90087890625</v>
      </c>
      <c r="C21905" s="25" t="n">
        <v>1200.59240722656</v>
      </c>
      <c r="D21905" s="25">
        <f>C21905-B21905</f>
        <v/>
      </c>
      <c r="I21905" s="25" t="n"/>
    </row>
    <row r="21906" ht="15" customHeight="1" s="26">
      <c r="A21906" s="45" t="inlineStr">
        <is>
          <t>17.06 07:08</t>
        </is>
      </c>
      <c r="B21906" s="25" t="n">
        <v>1224.43591308594</v>
      </c>
      <c r="C21906" s="25" t="n">
        <v>1200.42736816406</v>
      </c>
      <c r="D21906" s="25">
        <f>C21906-B21906</f>
        <v/>
      </c>
      <c r="I21906" s="25" t="n"/>
    </row>
    <row r="21907" ht="15" customHeight="1" s="26">
      <c r="A21907" s="45" t="inlineStr">
        <is>
          <t>17.06 07:09</t>
        </is>
      </c>
      <c r="B21907" s="25" t="n">
        <v>1221.97106933594</v>
      </c>
      <c r="C21907" s="25" t="n">
        <v>1200.26232910156</v>
      </c>
      <c r="D21907" s="25">
        <f>C21907-B21907</f>
        <v/>
      </c>
      <c r="I21907" s="25" t="n"/>
    </row>
    <row r="21908" ht="15" customHeight="1" s="26">
      <c r="A21908" s="45" t="inlineStr">
        <is>
          <t>17.06 07:10</t>
        </is>
      </c>
      <c r="B21908" s="25" t="n">
        <v>1219.50622558594</v>
      </c>
      <c r="C21908" s="25" t="n">
        <v>1200.09741210938</v>
      </c>
      <c r="D21908" s="25">
        <f>C21908-B21908</f>
        <v/>
      </c>
      <c r="I21908" s="25" t="n"/>
    </row>
    <row r="21909" ht="15" customHeight="1" s="26">
      <c r="A21909" s="45" t="inlineStr">
        <is>
          <t>17.06 07:11</t>
        </is>
      </c>
      <c r="B21909" s="25" t="n">
        <v>1217.04138183594</v>
      </c>
      <c r="C21909" s="25" t="n">
        <v>1199.93237304688</v>
      </c>
      <c r="D21909" s="25">
        <f>C21909-B21909</f>
        <v/>
      </c>
      <c r="I21909" s="25" t="n"/>
    </row>
    <row r="21910" ht="15" customHeight="1" s="26">
      <c r="A21910" s="45" t="inlineStr">
        <is>
          <t>17.06 07:12</t>
        </is>
      </c>
      <c r="B21910" s="25" t="n">
        <v>1218.63403320313</v>
      </c>
      <c r="C21910" s="25" t="n">
        <v>1199.76733398438</v>
      </c>
      <c r="D21910" s="25">
        <f>C21910-B21910</f>
        <v/>
      </c>
      <c r="I21910" s="25" t="n"/>
    </row>
    <row r="21911" ht="15" customHeight="1" s="26">
      <c r="A21911" s="45" t="inlineStr">
        <is>
          <t>17.06 07:13</t>
        </is>
      </c>
      <c r="B21911" s="25" t="n">
        <v>1222.67028808594</v>
      </c>
      <c r="C21911" s="25" t="n">
        <v>1199.60229492188</v>
      </c>
      <c r="D21911" s="25">
        <f>C21911-B21911</f>
        <v/>
      </c>
      <c r="I21911" s="25" t="n"/>
    </row>
    <row r="21912" ht="15" customHeight="1" s="26">
      <c r="A21912" s="45" t="inlineStr">
        <is>
          <t>17.06 07:14</t>
        </is>
      </c>
      <c r="B21912" s="25" t="n">
        <v>1226.70654296875</v>
      </c>
      <c r="C21912" s="25" t="n">
        <v>1199.43725585938</v>
      </c>
      <c r="D21912" s="25">
        <f>C21912-B21912</f>
        <v/>
      </c>
      <c r="I21912" s="25" t="n"/>
    </row>
    <row r="21913" ht="15" customHeight="1" s="26">
      <c r="A21913" s="45" t="inlineStr">
        <is>
          <t>17.06 07:15</t>
        </is>
      </c>
      <c r="B21913" s="25" t="n">
        <v>1230.74291992188</v>
      </c>
      <c r="C21913" s="25" t="n">
        <v>1199.27233886719</v>
      </c>
      <c r="D21913" s="25">
        <f>C21913-B21913</f>
        <v/>
      </c>
      <c r="I21913" s="25" t="n"/>
    </row>
    <row r="21914" ht="15" customHeight="1" s="26">
      <c r="A21914" s="45" t="inlineStr">
        <is>
          <t>17.06 07:16</t>
        </is>
      </c>
      <c r="B21914" s="25" t="n">
        <v>1231.81689453125</v>
      </c>
      <c r="C21914" s="25" t="n">
        <v>1199.10729980469</v>
      </c>
      <c r="D21914" s="25">
        <f>C21914-B21914</f>
        <v/>
      </c>
      <c r="I21914" s="25" t="n"/>
    </row>
    <row r="21915" ht="15" customHeight="1" s="26">
      <c r="A21915" s="45" t="inlineStr">
        <is>
          <t>17.06 07:17</t>
        </is>
      </c>
      <c r="B21915" s="25" t="n">
        <v>1225.66845703125</v>
      </c>
      <c r="C21915" s="25" t="n">
        <v>1198.94226074219</v>
      </c>
      <c r="D21915" s="25">
        <f>C21915-B21915</f>
        <v/>
      </c>
      <c r="I21915" s="25" t="n"/>
    </row>
    <row r="21916" ht="15" customHeight="1" s="26">
      <c r="A21916" s="45" t="inlineStr">
        <is>
          <t>17.06 07:18</t>
        </is>
      </c>
      <c r="B21916" s="25" t="n">
        <v>1219.52001953125</v>
      </c>
      <c r="C21916" s="25" t="n">
        <v>1198.77722167969</v>
      </c>
      <c r="D21916" s="25">
        <f>C21916-B21916</f>
        <v/>
      </c>
      <c r="I21916" s="25" t="n"/>
    </row>
    <row r="21917" ht="15" customHeight="1" s="26">
      <c r="A21917" s="45" t="inlineStr">
        <is>
          <t>17.06 07:19</t>
        </is>
      </c>
      <c r="B21917" s="25" t="n">
        <v>1213.37158203125</v>
      </c>
      <c r="C21917" s="25" t="n">
        <v>1198.61218261719</v>
      </c>
      <c r="D21917" s="25">
        <f>C21917-B21917</f>
        <v/>
      </c>
      <c r="I21917" s="25" t="n"/>
    </row>
    <row r="21918" ht="15" customHeight="1" s="26">
      <c r="A21918" s="45" t="inlineStr">
        <is>
          <t>17.06 07:19</t>
        </is>
      </c>
      <c r="B21918" s="25" t="n">
        <v>1207.22314453125</v>
      </c>
      <c r="C21918" s="25" t="n">
        <v>1198.447265625</v>
      </c>
      <c r="D21918" s="25">
        <f>C21918-B21918</f>
        <v/>
      </c>
      <c r="I21918" s="25" t="n"/>
    </row>
    <row r="21919" ht="15" customHeight="1" s="26">
      <c r="A21919" s="45" t="inlineStr">
        <is>
          <t>17.06 07:21</t>
        </is>
      </c>
      <c r="B21919" s="25" t="n">
        <v>1214.7861328125</v>
      </c>
      <c r="C21919" s="25" t="n">
        <v>1198.2822265625</v>
      </c>
      <c r="D21919" s="25">
        <f>C21919-B21919</f>
        <v/>
      </c>
      <c r="I21919" s="25" t="n"/>
    </row>
    <row r="21920" ht="15" customHeight="1" s="26">
      <c r="A21920" s="45" t="inlineStr">
        <is>
          <t>17.06 07:22</t>
        </is>
      </c>
      <c r="B21920" s="25" t="n">
        <v>1224.31811523438</v>
      </c>
      <c r="C21920" s="25" t="n">
        <v>1198.1171875</v>
      </c>
      <c r="D21920" s="25">
        <f>C21920-B21920</f>
        <v/>
      </c>
      <c r="I21920" s="25" t="n"/>
    </row>
    <row r="21921" ht="15" customHeight="1" s="26">
      <c r="A21921" s="45" t="inlineStr">
        <is>
          <t>17.06 07:23</t>
        </is>
      </c>
      <c r="B21921" s="25" t="n">
        <v>1216.904296875</v>
      </c>
      <c r="C21921" s="25" t="n">
        <v>1197.9521484375</v>
      </c>
      <c r="D21921" s="25">
        <f>C21921-B21921</f>
        <v/>
      </c>
      <c r="I21921" s="25" t="n"/>
    </row>
    <row r="21922" ht="15" customHeight="1" s="26">
      <c r="A21922" s="45" t="inlineStr">
        <is>
          <t>17.06 07:24</t>
        </is>
      </c>
      <c r="B21922" s="25" t="n">
        <v>1207.04455566406</v>
      </c>
      <c r="C21922" s="25" t="n">
        <v>1197.787109375</v>
      </c>
      <c r="D21922" s="25">
        <f>C21922-B21922</f>
        <v/>
      </c>
      <c r="I21922" s="25" t="n"/>
    </row>
    <row r="21923" ht="15" customHeight="1" s="26">
      <c r="A21923" s="45" t="inlineStr">
        <is>
          <t>17.06 07:25</t>
        </is>
      </c>
      <c r="B21923" s="25" t="n">
        <v>1197.18481445313</v>
      </c>
      <c r="C21923" s="25" t="n">
        <v>1197.62219238281</v>
      </c>
      <c r="D21923" s="25">
        <f>C21923-B21923</f>
        <v/>
      </c>
      <c r="I21923" s="25" t="n"/>
    </row>
    <row r="21924" ht="15" customHeight="1" s="26">
      <c r="A21924" s="45" t="inlineStr">
        <is>
          <t>17.06 07:26</t>
        </is>
      </c>
      <c r="B21924" s="25" t="n">
        <v>1200.43286132813</v>
      </c>
      <c r="C21924" s="25" t="n">
        <v>1197.45715332031</v>
      </c>
      <c r="D21924" s="25">
        <f>C21924-B21924</f>
        <v/>
      </c>
      <c r="I21924" s="25" t="n"/>
    </row>
    <row r="21925" ht="15" customHeight="1" s="26">
      <c r="A21925" s="45" t="inlineStr">
        <is>
          <t>17.06 07:27</t>
        </is>
      </c>
      <c r="B21925" s="25" t="n">
        <v>1217.34594726563</v>
      </c>
      <c r="C21925" s="25" t="n">
        <v>1197.29211425781</v>
      </c>
      <c r="D21925" s="25">
        <f>C21925-B21925</f>
        <v/>
      </c>
      <c r="I21925" s="25" t="n"/>
    </row>
    <row r="21926" ht="15" customHeight="1" s="26">
      <c r="A21926" s="45" t="inlineStr">
        <is>
          <t>17.06 07:28</t>
        </is>
      </c>
      <c r="B21926" s="25" t="n">
        <v>1212.63305664063</v>
      </c>
      <c r="C21926" s="25" t="n">
        <v>1197.12707519531</v>
      </c>
      <c r="D21926" s="25">
        <f>C21926-B21926</f>
        <v/>
      </c>
      <c r="I21926" s="25" t="n"/>
    </row>
    <row r="21927" ht="15" customHeight="1" s="26">
      <c r="A21927" s="45" t="inlineStr">
        <is>
          <t>17.06 07:29</t>
        </is>
      </c>
      <c r="B21927" s="25" t="n">
        <v>1207.92004394531</v>
      </c>
      <c r="C21927" s="25" t="n">
        <v>1196.96203613281</v>
      </c>
      <c r="D21927" s="25">
        <f>C21927-B21927</f>
        <v/>
      </c>
      <c r="I21927" s="25" t="n"/>
    </row>
    <row r="21928" ht="15" customHeight="1" s="26">
      <c r="A21928" s="45" t="inlineStr">
        <is>
          <t>17.06 07:30</t>
        </is>
      </c>
      <c r="B21928" s="25" t="n">
        <v>1204.02819824219</v>
      </c>
      <c r="C21928" s="25" t="n">
        <v>1196.79699707031</v>
      </c>
      <c r="D21928" s="25">
        <f>C21928-B21928</f>
        <v/>
      </c>
      <c r="I21928" s="25" t="n"/>
    </row>
    <row r="21929" ht="15" customHeight="1" s="26">
      <c r="A21929" s="45" t="inlineStr">
        <is>
          <t>17.06 07:31</t>
        </is>
      </c>
      <c r="B21929" s="25" t="n">
        <v>1200.35327148438</v>
      </c>
      <c r="C21929" s="25" t="n">
        <v>1196.63208007813</v>
      </c>
      <c r="D21929" s="25">
        <f>C21929-B21929</f>
        <v/>
      </c>
      <c r="I21929" s="25" t="n"/>
    </row>
    <row r="21930" ht="15" customHeight="1" s="26">
      <c r="A21930" s="45" t="inlineStr">
        <is>
          <t>17.06 07:32</t>
        </is>
      </c>
      <c r="B21930" s="25" t="n">
        <v>1196.67846679688</v>
      </c>
      <c r="C21930" s="25" t="n">
        <v>1196.46704101563</v>
      </c>
      <c r="D21930" s="25">
        <f>C21930-B21930</f>
        <v/>
      </c>
      <c r="I21930" s="25" t="n"/>
    </row>
    <row r="21931" ht="15" customHeight="1" s="26">
      <c r="A21931" s="45" t="inlineStr">
        <is>
          <t>17.06 07:33</t>
        </is>
      </c>
      <c r="B21931" s="25" t="n">
        <v>1193.00354003906</v>
      </c>
      <c r="C21931" s="25" t="n">
        <v>1196.30200195313</v>
      </c>
      <c r="D21931" s="25">
        <f>C21931-B21931</f>
        <v/>
      </c>
      <c r="I21931" s="25" t="n"/>
    </row>
    <row r="21932" ht="15" customHeight="1" s="26">
      <c r="A21932" s="45" t="inlineStr">
        <is>
          <t>17.06 07:34</t>
        </is>
      </c>
      <c r="B21932" s="25" t="n">
        <v>1199.21960449219</v>
      </c>
      <c r="C21932" s="25" t="n">
        <v>1196.13696289063</v>
      </c>
      <c r="D21932" s="25">
        <f>C21932-B21932</f>
        <v/>
      </c>
      <c r="I21932" s="25" t="n"/>
    </row>
    <row r="21933" ht="15" customHeight="1" s="26">
      <c r="A21933" s="45" t="inlineStr">
        <is>
          <t>17.06 07:35</t>
        </is>
      </c>
      <c r="B21933" s="25" t="n">
        <v>1208.05102539063</v>
      </c>
      <c r="C21933" s="25" t="n">
        <v>1195.97192382813</v>
      </c>
      <c r="D21933" s="25">
        <f>C21933-B21933</f>
        <v/>
      </c>
      <c r="I21933" s="25" t="n"/>
    </row>
    <row r="21934" ht="15" customHeight="1" s="26">
      <c r="A21934" s="45" t="inlineStr">
        <is>
          <t>17.06 07:36</t>
        </is>
      </c>
      <c r="B21934" s="25" t="n">
        <v>1216.88232421875</v>
      </c>
      <c r="C21934" s="25" t="n">
        <v>1195.80700683594</v>
      </c>
      <c r="D21934" s="25">
        <f>C21934-B21934</f>
        <v/>
      </c>
      <c r="I21934" s="25" t="n"/>
    </row>
    <row r="21935" ht="15" customHeight="1" s="26">
      <c r="A21935" s="45" t="inlineStr">
        <is>
          <t>17.06 07:37</t>
        </is>
      </c>
      <c r="B21935" s="25" t="n">
        <v>1225.71362304688</v>
      </c>
      <c r="C21935" s="25" t="n">
        <v>1195.64196777344</v>
      </c>
      <c r="D21935" s="25">
        <f>C21935-B21935</f>
        <v/>
      </c>
      <c r="I21935" s="25" t="n"/>
    </row>
    <row r="21936" ht="15" customHeight="1" s="26">
      <c r="A21936" s="45" t="inlineStr">
        <is>
          <t>17.06 07:38</t>
        </is>
      </c>
      <c r="B21936" s="25" t="n">
        <v>1221.05822753906</v>
      </c>
      <c r="C21936" s="25" t="n">
        <v>1195.47692871094</v>
      </c>
      <c r="D21936" s="25">
        <f>C21936-B21936</f>
        <v/>
      </c>
      <c r="I21936" s="25" t="n"/>
    </row>
    <row r="21937" ht="15" customHeight="1" s="26">
      <c r="A21937" s="45" t="inlineStr">
        <is>
          <t>17.06 07:39</t>
        </is>
      </c>
      <c r="B21937" s="25" t="n">
        <v>1223.78112792969</v>
      </c>
      <c r="C21937" s="25" t="n">
        <v>1195.31188964844</v>
      </c>
      <c r="D21937" s="25">
        <f>C21937-B21937</f>
        <v/>
      </c>
      <c r="I21937" s="25" t="n"/>
    </row>
    <row r="21938" ht="15" customHeight="1" s="26">
      <c r="A21938" s="45" t="inlineStr">
        <is>
          <t>17.06 07:40</t>
        </is>
      </c>
      <c r="B21938" s="25" t="n">
        <v>1233.27795410156</v>
      </c>
      <c r="C21938" s="25" t="n">
        <v>1195.14685058594</v>
      </c>
      <c r="D21938" s="25">
        <f>C21938-B21938</f>
        <v/>
      </c>
      <c r="I21938" s="25" t="n"/>
    </row>
    <row r="21939" ht="15" customHeight="1" s="26">
      <c r="A21939" s="45" t="inlineStr">
        <is>
          <t>17.06 07:41</t>
        </is>
      </c>
      <c r="B21939" s="25" t="n">
        <v>1242.77478027344</v>
      </c>
      <c r="C21939" s="25" t="n">
        <v>1194.98193359375</v>
      </c>
      <c r="D21939" s="25">
        <f>C21939-B21939</f>
        <v/>
      </c>
      <c r="I21939" s="25" t="n"/>
    </row>
    <row r="21940" ht="15" customHeight="1" s="26">
      <c r="A21940" s="45" t="inlineStr">
        <is>
          <t>17.06 07:42</t>
        </is>
      </c>
      <c r="B21940" s="25" t="n">
        <v>1239.21118164063</v>
      </c>
      <c r="C21940" s="25" t="n">
        <v>1194.81689453125</v>
      </c>
      <c r="D21940" s="25">
        <f>C21940-B21940</f>
        <v/>
      </c>
      <c r="I21940" s="25" t="n"/>
    </row>
    <row r="21941" ht="15" customHeight="1" s="26">
      <c r="A21941" s="45" t="inlineStr">
        <is>
          <t>17.06 07:43</t>
        </is>
      </c>
      <c r="B21941" s="25" t="n">
        <v>1239.15600585938</v>
      </c>
      <c r="C21941" s="25" t="n">
        <v>1194.65185546875</v>
      </c>
      <c r="D21941" s="25">
        <f>C21941-B21941</f>
        <v/>
      </c>
      <c r="I21941" s="25" t="n"/>
    </row>
    <row r="21942" ht="15" customHeight="1" s="26">
      <c r="A21942" s="45" t="inlineStr">
        <is>
          <t>17.06 07:44</t>
        </is>
      </c>
      <c r="B21942" s="25" t="n">
        <v>1243.86450195313</v>
      </c>
      <c r="C21942" s="25" t="n">
        <v>1194.48681640625</v>
      </c>
      <c r="D21942" s="25">
        <f>C21942-B21942</f>
        <v/>
      </c>
      <c r="I21942" s="25" t="n"/>
    </row>
    <row r="21943" ht="15" customHeight="1" s="26">
      <c r="A21943" s="45" t="inlineStr">
        <is>
          <t>17.06 07:45</t>
        </is>
      </c>
      <c r="B21943" s="25" t="n">
        <v>1235.86682128906</v>
      </c>
      <c r="C21943" s="25" t="n">
        <v>1194.32177734375</v>
      </c>
      <c r="D21943" s="25">
        <f>C21943-B21943</f>
        <v/>
      </c>
      <c r="I21943" s="25" t="n"/>
    </row>
    <row r="21944" ht="15" customHeight="1" s="26">
      <c r="A21944" s="45" t="inlineStr">
        <is>
          <t>17.06 07:46</t>
        </is>
      </c>
      <c r="B21944" s="25" t="n">
        <v>1230.54577636719</v>
      </c>
      <c r="C21944" s="25" t="n">
        <v>1194.15686035156</v>
      </c>
      <c r="D21944" s="25">
        <f>C21944-B21944</f>
        <v/>
      </c>
      <c r="I21944" s="25" t="n"/>
    </row>
    <row r="21945" ht="15" customHeight="1" s="26">
      <c r="A21945" s="45" t="inlineStr">
        <is>
          <t>17.06 07:47</t>
        </is>
      </c>
      <c r="B21945" s="25" t="n">
        <v>1226.33154296875</v>
      </c>
      <c r="C21945" s="25" t="n">
        <v>1193.99182128906</v>
      </c>
      <c r="D21945" s="25">
        <f>C21945-B21945</f>
        <v/>
      </c>
      <c r="I21945" s="25" t="n"/>
    </row>
    <row r="21946" ht="15" customHeight="1" s="26">
      <c r="A21946" s="45" t="inlineStr">
        <is>
          <t>17.06 07:48</t>
        </is>
      </c>
      <c r="B21946" s="25" t="n">
        <v>1229.18994140625</v>
      </c>
      <c r="C21946" s="25" t="n">
        <v>1193.82678222656</v>
      </c>
      <c r="D21946" s="25">
        <f>C21946-B21946</f>
        <v/>
      </c>
      <c r="I21946" s="25" t="n"/>
    </row>
    <row r="21947" ht="15" customHeight="1" s="26">
      <c r="A21947" s="45" t="inlineStr">
        <is>
          <t>17.06 07:49</t>
        </is>
      </c>
      <c r="B21947" s="25" t="n">
        <v>1236.30395507813</v>
      </c>
      <c r="C21947" s="25" t="n">
        <v>1193.66174316406</v>
      </c>
      <c r="D21947" s="25">
        <f>C21947-B21947</f>
        <v/>
      </c>
      <c r="I21947" s="25" t="n"/>
    </row>
    <row r="21948" ht="15" customHeight="1" s="26">
      <c r="A21948" s="45" t="inlineStr">
        <is>
          <t>17.06 07:50</t>
        </is>
      </c>
      <c r="B21948" s="25" t="n">
        <v>1243.41809082031</v>
      </c>
      <c r="C21948" s="25" t="n">
        <v>1193.49670410156</v>
      </c>
      <c r="D21948" s="25">
        <f>C21948-B21948</f>
        <v/>
      </c>
      <c r="I21948" s="25" t="n"/>
    </row>
    <row r="21949" ht="15" customHeight="1" s="26">
      <c r="A21949" s="45" t="inlineStr">
        <is>
          <t>17.06 07:51</t>
        </is>
      </c>
      <c r="B21949" s="25" t="n">
        <v>1238.24389648438</v>
      </c>
      <c r="C21949" s="25" t="n">
        <v>1193.33166503906</v>
      </c>
      <c r="D21949" s="25">
        <f>C21949-B21949</f>
        <v/>
      </c>
      <c r="I21949" s="25" t="n"/>
    </row>
    <row r="21950" ht="15" customHeight="1" s="26">
      <c r="A21950" s="45" t="inlineStr">
        <is>
          <t>17.06 07:52</t>
        </is>
      </c>
      <c r="B21950" s="25" t="n">
        <v>1231.30139160156</v>
      </c>
      <c r="C21950" s="25" t="n">
        <v>1193.16674804688</v>
      </c>
      <c r="D21950" s="25">
        <f>C21950-B21950</f>
        <v/>
      </c>
      <c r="I21950" s="25" t="n"/>
    </row>
    <row r="21951" ht="15" customHeight="1" s="26">
      <c r="A21951" s="45" t="inlineStr">
        <is>
          <t>17.06 07:53</t>
        </is>
      </c>
      <c r="B21951" s="25" t="n">
        <v>1229.40576171875</v>
      </c>
      <c r="C21951" s="25" t="n">
        <v>1193.00170898438</v>
      </c>
      <c r="D21951" s="25">
        <f>C21951-B21951</f>
        <v/>
      </c>
      <c r="I21951" s="25" t="n"/>
    </row>
    <row r="21952" ht="15" customHeight="1" s="26">
      <c r="A21952" s="45" t="inlineStr">
        <is>
          <t>17.06 07:54</t>
        </is>
      </c>
      <c r="B21952" s="25" t="n">
        <v>1235.9482421875</v>
      </c>
      <c r="C21952" s="25" t="n">
        <v>1192.83666992188</v>
      </c>
      <c r="D21952" s="25">
        <f>C21952-B21952</f>
        <v/>
      </c>
      <c r="I21952" s="25" t="n"/>
    </row>
    <row r="21953" ht="15" customHeight="1" s="26">
      <c r="A21953" s="45" t="inlineStr">
        <is>
          <t>17.06 07:55</t>
        </is>
      </c>
      <c r="B21953" s="25" t="n">
        <v>1242.49084472656</v>
      </c>
      <c r="C21953" s="25" t="n">
        <v>1192.67163085938</v>
      </c>
      <c r="D21953" s="25">
        <f>C21953-B21953</f>
        <v/>
      </c>
      <c r="I21953" s="25" t="n"/>
    </row>
    <row r="21954" ht="15" customHeight="1" s="26">
      <c r="A21954" s="45" t="inlineStr">
        <is>
          <t>17.06 07:56</t>
        </is>
      </c>
      <c r="B21954" s="25" t="n">
        <v>1243.54333496094</v>
      </c>
      <c r="C21954" s="25" t="n">
        <v>1192.50659179688</v>
      </c>
      <c r="D21954" s="25">
        <f>C21954-B21954</f>
        <v/>
      </c>
      <c r="I21954" s="25" t="n"/>
    </row>
    <row r="21955" ht="15" customHeight="1" s="26">
      <c r="A21955" s="45" t="inlineStr">
        <is>
          <t>17.06 07:57</t>
        </is>
      </c>
      <c r="B21955" s="25" t="n">
        <v>1226.27978515625</v>
      </c>
      <c r="C21955" s="25" t="n">
        <v>1192.34167480469</v>
      </c>
      <c r="D21955" s="25">
        <f>C21955-B21955</f>
        <v/>
      </c>
      <c r="I21955" s="25" t="n"/>
    </row>
    <row r="21956" ht="15" customHeight="1" s="26">
      <c r="A21956" s="45" t="inlineStr">
        <is>
          <t>17.06 07:58</t>
        </is>
      </c>
      <c r="B21956" s="25" t="n">
        <v>1227.56201171875</v>
      </c>
      <c r="C21956" s="25" t="n">
        <v>1192.17663574219</v>
      </c>
      <c r="D21956" s="25">
        <f>C21956-B21956</f>
        <v/>
      </c>
      <c r="I21956" s="25" t="n"/>
    </row>
    <row r="21957" ht="15" customHeight="1" s="26">
      <c r="A21957" s="45" t="inlineStr">
        <is>
          <t>17.06 07:59</t>
        </is>
      </c>
      <c r="B21957" s="25" t="n">
        <v>1228.84423828125</v>
      </c>
      <c r="C21957" s="25" t="n">
        <v>1192.01159667969</v>
      </c>
      <c r="D21957" s="25">
        <f>C21957-B21957</f>
        <v/>
      </c>
      <c r="I21957" s="25" t="n"/>
    </row>
    <row r="21958" ht="15" customHeight="1" s="26">
      <c r="A21958" s="45" t="inlineStr">
        <is>
          <t>17.06 08:00</t>
        </is>
      </c>
      <c r="B21958" s="25" t="n">
        <v>1230.12646484375</v>
      </c>
      <c r="C21958" s="25" t="n">
        <v>1191.84655761719</v>
      </c>
      <c r="D21958" s="25">
        <f>C21958-B21958</f>
        <v/>
      </c>
      <c r="I21958" s="25" t="n"/>
    </row>
    <row r="21959" ht="15" customHeight="1" s="26">
      <c r="A21959" s="45" t="inlineStr">
        <is>
          <t>17.06 08:01</t>
        </is>
      </c>
      <c r="B21959" s="25" t="n">
        <v>1231.40869140625</v>
      </c>
      <c r="C21959" s="25" t="n">
        <v>1191.68151855469</v>
      </c>
      <c r="D21959" s="25">
        <f>C21959-B21959</f>
        <v/>
      </c>
      <c r="I21959" s="25" t="n"/>
    </row>
    <row r="21960" ht="15" customHeight="1" s="26">
      <c r="A21960" s="45" t="inlineStr">
        <is>
          <t>17.06 08:02</t>
        </is>
      </c>
      <c r="B21960" s="25" t="n">
        <v>1230.07580566406</v>
      </c>
      <c r="C21960" s="25" t="n">
        <v>1191.5166015625</v>
      </c>
      <c r="D21960" s="25">
        <f>C21960-B21960</f>
        <v/>
      </c>
      <c r="I21960" s="25" t="n"/>
    </row>
    <row r="21961" ht="15" customHeight="1" s="26">
      <c r="A21961" s="45" t="inlineStr">
        <is>
          <t>17.06 08:03</t>
        </is>
      </c>
      <c r="B21961" s="25" t="n">
        <v>1222.365234375</v>
      </c>
      <c r="C21961" s="25" t="n">
        <v>1191.3515625</v>
      </c>
      <c r="D21961" s="25">
        <f>C21961-B21961</f>
        <v/>
      </c>
      <c r="I21961" s="25" t="n"/>
    </row>
    <row r="21962" ht="15" customHeight="1" s="26">
      <c r="A21962" s="45" t="inlineStr">
        <is>
          <t>17.06 08:04</t>
        </is>
      </c>
      <c r="B21962" s="25" t="n">
        <v>1214.65478515625</v>
      </c>
      <c r="C21962" s="25" t="n">
        <v>1191.1865234375</v>
      </c>
      <c r="D21962" s="25">
        <f>C21962-B21962</f>
        <v/>
      </c>
      <c r="I21962" s="25" t="n"/>
    </row>
    <row r="21963" ht="15" customHeight="1" s="26">
      <c r="A21963" s="45" t="inlineStr">
        <is>
          <t>17.06 08:04</t>
        </is>
      </c>
      <c r="B21963" s="25" t="n">
        <v>1207.43981933594</v>
      </c>
      <c r="C21963" s="25" t="n">
        <v>1191.021484375</v>
      </c>
      <c r="D21963" s="25">
        <f>C21963-B21963</f>
        <v/>
      </c>
      <c r="I21963" s="25" t="n"/>
    </row>
    <row r="21964" ht="15" customHeight="1" s="26">
      <c r="A21964" s="45" t="inlineStr">
        <is>
          <t>17.06 08:06</t>
        </is>
      </c>
      <c r="B21964" s="25" t="n">
        <v>1202.11779785156</v>
      </c>
      <c r="C21964" s="25" t="n">
        <v>1190.8564453125</v>
      </c>
      <c r="D21964" s="25">
        <f>C21964-B21964</f>
        <v/>
      </c>
      <c r="I21964" s="25" t="n"/>
    </row>
    <row r="21965" ht="15" customHeight="1" s="26">
      <c r="A21965" s="45" t="inlineStr">
        <is>
          <t>17.06 08:07</t>
        </is>
      </c>
      <c r="B21965" s="25" t="n">
        <v>1196.79565429688</v>
      </c>
      <c r="C21965" s="25" t="n">
        <v>1190.69152832031</v>
      </c>
      <c r="D21965" s="25">
        <f>C21965-B21965</f>
        <v/>
      </c>
      <c r="I21965" s="25" t="n"/>
    </row>
    <row r="21966" ht="15" customHeight="1" s="26">
      <c r="A21966" s="45" t="inlineStr">
        <is>
          <t>17.06 08:08</t>
        </is>
      </c>
      <c r="B21966" s="25" t="n">
        <v>1191.47351074219</v>
      </c>
      <c r="C21966" s="25" t="n">
        <v>1190.52648925781</v>
      </c>
      <c r="D21966" s="25">
        <f>C21966-B21966</f>
        <v/>
      </c>
      <c r="I21966" s="25" t="n"/>
    </row>
    <row r="21967" ht="15" customHeight="1" s="26">
      <c r="A21967" s="45" t="inlineStr">
        <is>
          <t>17.06 08:09</t>
        </is>
      </c>
      <c r="B21967" s="25" t="n">
        <v>1204.31701660156</v>
      </c>
      <c r="C21967" s="25" t="n">
        <v>1190.36145019531</v>
      </c>
      <c r="D21967" s="25">
        <f>C21967-B21967</f>
        <v/>
      </c>
      <c r="I21967" s="25" t="n"/>
    </row>
    <row r="21968" ht="15" customHeight="1" s="26">
      <c r="A21968" s="45" t="inlineStr">
        <is>
          <t>17.06 08:10</t>
        </is>
      </c>
      <c r="B21968" s="25" t="n">
        <v>1214.76147460937</v>
      </c>
      <c r="C21968" s="25" t="n">
        <v>1190.19641113281</v>
      </c>
      <c r="D21968" s="25">
        <f>C21968-B21968</f>
        <v/>
      </c>
      <c r="I21968" s="25" t="n"/>
    </row>
    <row r="21969" ht="15" customHeight="1" s="26">
      <c r="A21969" s="45" t="inlineStr">
        <is>
          <t>17.06 08:11</t>
        </is>
      </c>
      <c r="B21969" s="25" t="n">
        <v>1208.62353515625</v>
      </c>
      <c r="C21969" s="25" t="n">
        <v>1190.03137207031</v>
      </c>
      <c r="D21969" s="25">
        <f>C21969-B21969</f>
        <v/>
      </c>
      <c r="I21969" s="25" t="n"/>
    </row>
    <row r="21970" ht="15" customHeight="1" s="26">
      <c r="A21970" s="45" t="inlineStr">
        <is>
          <t>17.06 08:12</t>
        </is>
      </c>
      <c r="B21970" s="25" t="n">
        <v>1202.48547363281</v>
      </c>
      <c r="C21970" s="25" t="n">
        <v>1189.86633300781</v>
      </c>
      <c r="D21970" s="25">
        <f>C21970-B21970</f>
        <v/>
      </c>
      <c r="I21970" s="25" t="n"/>
    </row>
    <row r="21971" ht="15" customHeight="1" s="26">
      <c r="A21971" s="45" t="inlineStr">
        <is>
          <t>17.06 08:13</t>
        </is>
      </c>
      <c r="B21971" s="25" t="n">
        <v>1197.416015625</v>
      </c>
      <c r="C21971" s="25" t="n">
        <v>1189.70141601563</v>
      </c>
      <c r="D21971" s="25">
        <f>C21971-B21971</f>
        <v/>
      </c>
      <c r="I21971" s="25" t="n"/>
    </row>
    <row r="21972" ht="15" customHeight="1" s="26">
      <c r="A21972" s="45" t="inlineStr">
        <is>
          <t>17.06 08:14</t>
        </is>
      </c>
      <c r="B21972" s="25" t="n">
        <v>1194.13159179687</v>
      </c>
      <c r="C21972" s="25" t="n">
        <v>1189.53637695313</v>
      </c>
      <c r="D21972" s="25">
        <f>C21972-B21972</f>
        <v/>
      </c>
      <c r="I21972" s="25" t="n"/>
    </row>
    <row r="21973" ht="15" customHeight="1" s="26">
      <c r="A21973" s="45" t="inlineStr">
        <is>
          <t>17.06 08:15</t>
        </is>
      </c>
      <c r="B21973" s="25" t="n">
        <v>1190.84729003906</v>
      </c>
      <c r="C21973" s="25" t="n">
        <v>1189.37133789063</v>
      </c>
      <c r="D21973" s="25">
        <f>C21973-B21973</f>
        <v/>
      </c>
      <c r="I21973" s="25" t="n"/>
    </row>
    <row r="21974" ht="15" customHeight="1" s="26">
      <c r="A21974" s="45" t="inlineStr">
        <is>
          <t>17.06 08:16</t>
        </is>
      </c>
      <c r="B21974" s="25" t="n">
        <v>1192.81726074219</v>
      </c>
      <c r="C21974" s="25" t="n">
        <v>1189.20629882812</v>
      </c>
      <c r="D21974" s="25">
        <f>C21974-B21974</f>
        <v/>
      </c>
      <c r="I21974" s="25" t="n"/>
    </row>
    <row r="21975" ht="15" customHeight="1" s="26">
      <c r="A21975" s="45" t="inlineStr">
        <is>
          <t>17.06 08:17</t>
        </is>
      </c>
      <c r="B21975" s="25" t="n">
        <v>1197.97045898438</v>
      </c>
      <c r="C21975" s="25" t="n">
        <v>1189.04125976563</v>
      </c>
      <c r="D21975" s="25">
        <f>C21975-B21975</f>
        <v/>
      </c>
      <c r="I21975" s="25" t="n"/>
    </row>
    <row r="21976" ht="15" customHeight="1" s="26">
      <c r="A21976" s="45" t="inlineStr">
        <is>
          <t>17.06 08:18</t>
        </is>
      </c>
      <c r="B21976" s="25" t="n">
        <v>1201.66723632813</v>
      </c>
      <c r="C21976" s="25" t="n">
        <v>1188.87634277344</v>
      </c>
      <c r="D21976" s="25">
        <f>C21976-B21976</f>
        <v/>
      </c>
      <c r="I21976" s="25" t="n"/>
    </row>
    <row r="21977" ht="15" customHeight="1" s="26">
      <c r="A21977" s="45" t="inlineStr">
        <is>
          <t>17.06 08:19</t>
        </is>
      </c>
      <c r="B21977" s="25" t="n">
        <v>1205.29699707031</v>
      </c>
      <c r="C21977" s="25" t="n">
        <v>1188.71130371094</v>
      </c>
      <c r="D21977" s="25">
        <f>C21977-B21977</f>
        <v/>
      </c>
      <c r="I21977" s="25" t="n"/>
    </row>
    <row r="21978" ht="15" customHeight="1" s="26">
      <c r="A21978" s="45" t="inlineStr">
        <is>
          <t>17.06 08:20</t>
        </is>
      </c>
      <c r="B21978" s="25" t="n">
        <v>1211.2626953125</v>
      </c>
      <c r="C21978" s="25" t="n">
        <v>1188.54626464844</v>
      </c>
      <c r="D21978" s="25">
        <f>C21978-B21978</f>
        <v/>
      </c>
      <c r="I21978" s="25" t="n"/>
    </row>
    <row r="21979" ht="15" customHeight="1" s="26">
      <c r="A21979" s="45" t="inlineStr">
        <is>
          <t>17.06 08:21</t>
        </is>
      </c>
      <c r="B21979" s="25" t="n">
        <v>1217.84582519531</v>
      </c>
      <c r="C21979" s="25" t="n">
        <v>1188.38122558594</v>
      </c>
      <c r="D21979" s="25">
        <f>C21979-B21979</f>
        <v/>
      </c>
      <c r="I21979" s="25" t="n"/>
    </row>
    <row r="21980" ht="15" customHeight="1" s="26">
      <c r="A21980" s="45" t="inlineStr">
        <is>
          <t>17.06 08:22</t>
        </is>
      </c>
      <c r="B21980" s="25" t="n">
        <v>1224.42907714844</v>
      </c>
      <c r="C21980" s="25" t="n">
        <v>1188.21618652344</v>
      </c>
      <c r="D21980" s="25">
        <f>C21980-B21980</f>
        <v/>
      </c>
      <c r="I21980" s="25" t="n"/>
    </row>
    <row r="21981" ht="15" customHeight="1" s="26">
      <c r="A21981" s="45" t="inlineStr">
        <is>
          <t>17.06 08:23</t>
        </is>
      </c>
      <c r="B21981" s="25" t="n">
        <v>1227.73828125</v>
      </c>
      <c r="C21981" s="25" t="n">
        <v>1188.05126953125</v>
      </c>
      <c r="D21981" s="25">
        <f>C21981-B21981</f>
        <v/>
      </c>
      <c r="I21981" s="25" t="n"/>
    </row>
    <row r="21982" ht="15" customHeight="1" s="26">
      <c r="A21982" s="45" t="inlineStr">
        <is>
          <t>17.06 08:24</t>
        </is>
      </c>
      <c r="B21982" s="25" t="n">
        <v>1225.54089355469</v>
      </c>
      <c r="C21982" s="25" t="n">
        <v>1187.88623046875</v>
      </c>
      <c r="D21982" s="25">
        <f>C21982-B21982</f>
        <v/>
      </c>
      <c r="I21982" s="25" t="n"/>
    </row>
    <row r="21983" ht="15" customHeight="1" s="26">
      <c r="A21983" s="45" t="inlineStr">
        <is>
          <t>17.06 08:25</t>
        </is>
      </c>
      <c r="B21983" s="25" t="n">
        <v>1223.34338378906</v>
      </c>
      <c r="C21983" s="25" t="n">
        <v>1187.72119140625</v>
      </c>
      <c r="D21983" s="25">
        <f>C21983-B21983</f>
        <v/>
      </c>
      <c r="I21983" s="25" t="n"/>
    </row>
    <row r="21984" ht="15" customHeight="1" s="26">
      <c r="A21984" s="45" t="inlineStr">
        <is>
          <t>17.06 08:26</t>
        </is>
      </c>
      <c r="B21984" s="25" t="n">
        <v>1221.14599609375</v>
      </c>
      <c r="C21984" s="25" t="n">
        <v>1187.55615234375</v>
      </c>
      <c r="D21984" s="25">
        <f>C21984-B21984</f>
        <v/>
      </c>
      <c r="I21984" s="25" t="n"/>
    </row>
    <row r="21985" ht="15" customHeight="1" s="26">
      <c r="A21985" s="45" t="inlineStr">
        <is>
          <t>17.06 08:27</t>
        </is>
      </c>
      <c r="B21985" s="25" t="n">
        <v>1218.94848632813</v>
      </c>
      <c r="C21985" s="25" t="n">
        <v>1187.39111328125</v>
      </c>
      <c r="D21985" s="25">
        <f>C21985-B21985</f>
        <v/>
      </c>
      <c r="I21985" s="25" t="n"/>
    </row>
    <row r="21986" ht="15" customHeight="1" s="26">
      <c r="A21986" s="45" t="inlineStr">
        <is>
          <t>17.06 08:28</t>
        </is>
      </c>
      <c r="B21986" s="25" t="n">
        <v>1223.89624023438</v>
      </c>
      <c r="C21986" s="25" t="n">
        <v>1187.22619628906</v>
      </c>
      <c r="D21986" s="25">
        <f>C21986-B21986</f>
        <v/>
      </c>
      <c r="I21986" s="25" t="n"/>
    </row>
    <row r="21987" ht="15" customHeight="1" s="26">
      <c r="A21987" s="45" t="inlineStr">
        <is>
          <t>17.06 08:29</t>
        </is>
      </c>
      <c r="B21987" s="25" t="n">
        <v>1228.00952148438</v>
      </c>
      <c r="C21987" s="25" t="n">
        <v>1187.06115722656</v>
      </c>
      <c r="D21987" s="25">
        <f>C21987-B21987</f>
        <v/>
      </c>
      <c r="I21987" s="25" t="n"/>
    </row>
    <row r="21988" ht="15" customHeight="1" s="26">
      <c r="A21988" s="45" t="inlineStr">
        <is>
          <t>17.06 08:30</t>
        </is>
      </c>
      <c r="B21988" s="25" t="n">
        <v>1227.57214355469</v>
      </c>
      <c r="C21988" s="25" t="n">
        <v>1186.89611816406</v>
      </c>
      <c r="D21988" s="25">
        <f>C21988-B21988</f>
        <v/>
      </c>
      <c r="I21988" s="25" t="n"/>
    </row>
    <row r="21989" ht="15" customHeight="1" s="26">
      <c r="A21989" s="45" t="inlineStr">
        <is>
          <t>17.06 08:31</t>
        </is>
      </c>
      <c r="B21989" s="25" t="n">
        <v>1227.134765625</v>
      </c>
      <c r="C21989" s="25" t="n">
        <v>1186.73107910156</v>
      </c>
      <c r="D21989" s="25">
        <f>C21989-B21989</f>
        <v/>
      </c>
      <c r="I21989" s="25" t="n"/>
    </row>
    <row r="21990" ht="15" customHeight="1" s="26">
      <c r="A21990" s="45" t="inlineStr">
        <is>
          <t>17.06 08:32</t>
        </is>
      </c>
      <c r="B21990" s="25" t="n">
        <v>1226.69738769531</v>
      </c>
      <c r="C21990" s="25" t="n">
        <v>1186.56604003906</v>
      </c>
      <c r="D21990" s="25">
        <f>C21990-B21990</f>
        <v/>
      </c>
      <c r="I21990" s="25" t="n"/>
    </row>
    <row r="21991" ht="15" customHeight="1" s="26">
      <c r="A21991" s="45" t="inlineStr">
        <is>
          <t>17.06 08:33</t>
        </is>
      </c>
      <c r="B21991" s="25" t="n">
        <v>1226.26013183594</v>
      </c>
      <c r="C21991" s="25" t="n">
        <v>1186.40100097656</v>
      </c>
      <c r="D21991" s="25">
        <f>C21991-B21991</f>
        <v/>
      </c>
      <c r="I21991" s="25" t="n"/>
    </row>
    <row r="21992" ht="15" customHeight="1" s="26">
      <c r="A21992" s="45" t="inlineStr">
        <is>
          <t>17.06 08:34</t>
        </is>
      </c>
      <c r="B21992" s="25" t="n">
        <v>1225.82275390625</v>
      </c>
      <c r="C21992" s="25" t="n">
        <v>1186.23608398438</v>
      </c>
      <c r="D21992" s="25">
        <f>C21992-B21992</f>
        <v/>
      </c>
      <c r="I21992" s="25" t="n"/>
    </row>
    <row r="21993" ht="15" customHeight="1" s="26">
      <c r="A21993" s="45" t="inlineStr">
        <is>
          <t>17.06 08:35</t>
        </is>
      </c>
      <c r="B21993" s="25" t="n">
        <v>1225.50415039063</v>
      </c>
      <c r="C21993" s="25" t="n">
        <v>1186.07104492188</v>
      </c>
      <c r="D21993" s="25">
        <f>C21993-B21993</f>
        <v/>
      </c>
      <c r="I21993" s="25" t="n"/>
    </row>
    <row r="21994" ht="15" customHeight="1" s="26">
      <c r="A21994" s="45" t="inlineStr">
        <is>
          <t>17.06 08:36</t>
        </is>
      </c>
      <c r="B21994" s="25" t="n">
        <v>1226.0361328125</v>
      </c>
      <c r="C21994" s="25" t="n">
        <v>1185.90600585937</v>
      </c>
      <c r="D21994" s="25">
        <f>C21994-B21994</f>
        <v/>
      </c>
      <c r="I21994" s="25" t="n"/>
    </row>
    <row r="21995" ht="15" customHeight="1" s="26">
      <c r="A21995" s="45" t="inlineStr">
        <is>
          <t>17.06 08:37</t>
        </is>
      </c>
      <c r="B21995" s="25" t="n">
        <v>1226.56811523438</v>
      </c>
      <c r="C21995" s="25" t="n">
        <v>1185.74096679688</v>
      </c>
      <c r="D21995" s="25">
        <f>C21995-B21995</f>
        <v/>
      </c>
      <c r="I21995" s="25" t="n"/>
    </row>
    <row r="21996" ht="15" customHeight="1" s="26">
      <c r="A21996" s="45" t="inlineStr">
        <is>
          <t>17.06 08:38</t>
        </is>
      </c>
      <c r="B21996" s="25" t="n">
        <v>1227.10009765625</v>
      </c>
      <c r="C21996" s="25" t="n">
        <v>1185.57592773438</v>
      </c>
      <c r="D21996" s="25">
        <f>C21996-B21996</f>
        <v/>
      </c>
      <c r="I21996" s="25" t="n"/>
    </row>
    <row r="21997" ht="15" customHeight="1" s="26">
      <c r="A21997" s="45" t="inlineStr">
        <is>
          <t>17.06 08:39</t>
        </is>
      </c>
      <c r="B21997" s="25" t="n">
        <v>1223.9228515625</v>
      </c>
      <c r="C21997" s="25" t="n">
        <v>1185.41101074219</v>
      </c>
      <c r="D21997" s="25">
        <f>C21997-B21997</f>
        <v/>
      </c>
      <c r="I21997" s="25" t="n"/>
    </row>
    <row r="21998" ht="15" customHeight="1" s="26">
      <c r="A21998" s="45" t="inlineStr">
        <is>
          <t>17.06 08:40</t>
        </is>
      </c>
      <c r="B21998" s="25" t="n">
        <v>1230.79187011719</v>
      </c>
      <c r="C21998" s="25" t="n">
        <v>1185.24597167969</v>
      </c>
      <c r="D21998" s="25">
        <f>C21998-B21998</f>
        <v/>
      </c>
      <c r="I21998" s="25" t="n"/>
    </row>
    <row r="21999" ht="15" customHeight="1" s="26">
      <c r="A21999" s="45" t="inlineStr">
        <is>
          <t>17.06 08:41</t>
        </is>
      </c>
      <c r="B21999" s="25" t="n">
        <v>1242.0732421875</v>
      </c>
      <c r="C21999" s="25" t="n">
        <v>1185.08093261719</v>
      </c>
      <c r="D21999" s="25">
        <f>C21999-B21999</f>
        <v/>
      </c>
      <c r="I21999" s="25" t="n"/>
    </row>
    <row r="22000" ht="15" customHeight="1" s="26">
      <c r="A22000" s="45" t="inlineStr">
        <is>
          <t>17.06 08:42</t>
        </is>
      </c>
      <c r="B22000" s="25" t="n">
        <v>1234.68615722656</v>
      </c>
      <c r="C22000" s="25" t="n">
        <v>1184.91589355469</v>
      </c>
      <c r="D22000" s="25">
        <f>C22000-B22000</f>
        <v/>
      </c>
      <c r="I22000" s="25" t="n"/>
    </row>
    <row r="22001" ht="15" customHeight="1" s="26">
      <c r="A22001" s="45" t="inlineStr">
        <is>
          <t>17.06 08:43</t>
        </is>
      </c>
      <c r="B22001" s="25" t="n">
        <v>1227.29907226563</v>
      </c>
      <c r="C22001" s="25" t="n">
        <v>1184.75085449219</v>
      </c>
      <c r="D22001" s="25">
        <f>C22001-B22001</f>
        <v/>
      </c>
      <c r="I22001" s="25" t="n"/>
    </row>
    <row r="22002" ht="15" customHeight="1" s="26">
      <c r="A22002" s="45" t="inlineStr">
        <is>
          <t>17.06 08:44</t>
        </is>
      </c>
      <c r="B22002" s="25" t="n">
        <v>1220.99560546875</v>
      </c>
      <c r="C22002" s="25" t="n">
        <v>1184.5859375</v>
      </c>
      <c r="D22002" s="25">
        <f>C22002-B22002</f>
        <v/>
      </c>
      <c r="I22002" s="25" t="n"/>
    </row>
    <row r="22003" ht="15" customHeight="1" s="26">
      <c r="A22003" s="45" t="inlineStr">
        <is>
          <t>17.06 08:45</t>
        </is>
      </c>
      <c r="B22003" s="25" t="n">
        <v>1222.42993164063</v>
      </c>
      <c r="C22003" s="25" t="n">
        <v>1184.4208984375</v>
      </c>
      <c r="D22003" s="25">
        <f>C22003-B22003</f>
        <v/>
      </c>
      <c r="I22003" s="25" t="n"/>
    </row>
    <row r="22004" ht="15" customHeight="1" s="26">
      <c r="A22004" s="45" t="inlineStr">
        <is>
          <t>17.06 08:46</t>
        </is>
      </c>
      <c r="B22004" s="25" t="n">
        <v>1223.8642578125</v>
      </c>
      <c r="C22004" s="25" t="n">
        <v>1184.255859375</v>
      </c>
      <c r="D22004" s="25">
        <f>C22004-B22004</f>
        <v/>
      </c>
      <c r="I22004" s="25" t="n"/>
    </row>
    <row r="22005" ht="15" customHeight="1" s="26">
      <c r="A22005" s="45" t="inlineStr">
        <is>
          <t>17.06 08:47</t>
        </is>
      </c>
      <c r="B22005" s="25" t="n">
        <v>1225.29858398438</v>
      </c>
      <c r="C22005" s="25" t="n">
        <v>1184.0908203125</v>
      </c>
      <c r="D22005" s="25">
        <f>C22005-B22005</f>
        <v/>
      </c>
      <c r="I22005" s="25" t="n"/>
    </row>
    <row r="22006" ht="15" customHeight="1" s="26">
      <c r="A22006" s="45" t="inlineStr">
        <is>
          <t>17.06 08:48</t>
        </is>
      </c>
      <c r="B22006" s="25" t="n">
        <v>1226.73291015625</v>
      </c>
      <c r="C22006" s="25" t="n">
        <v>1183.92578125</v>
      </c>
      <c r="D22006" s="25">
        <f>C22006-B22006</f>
        <v/>
      </c>
      <c r="I22006" s="25" t="n"/>
    </row>
    <row r="22007" ht="15" customHeight="1" s="26">
      <c r="A22007" s="45" t="inlineStr">
        <is>
          <t>17.06 08:49</t>
        </is>
      </c>
      <c r="B22007" s="25" t="n">
        <v>1226.1796875</v>
      </c>
      <c r="C22007" s="25" t="n">
        <v>1183.76086425781</v>
      </c>
      <c r="D22007" s="25">
        <f>C22007-B22007</f>
        <v/>
      </c>
      <c r="I22007" s="25" t="n"/>
    </row>
    <row r="22008" ht="15" customHeight="1" s="26">
      <c r="A22008" s="45" t="inlineStr">
        <is>
          <t>17.06 08:50</t>
        </is>
      </c>
      <c r="B22008" s="25" t="n">
        <v>1223.93078613281</v>
      </c>
      <c r="C22008" s="25" t="n">
        <v>1183.59582519531</v>
      </c>
      <c r="D22008" s="25">
        <f>C22008-B22008</f>
        <v/>
      </c>
      <c r="I22008" s="25" t="n"/>
    </row>
    <row r="22009" ht="15" customHeight="1" s="26">
      <c r="A22009" s="45" t="inlineStr">
        <is>
          <t>17.06 08:51</t>
        </is>
      </c>
      <c r="B22009" s="25" t="n">
        <v>1221.68188476563</v>
      </c>
      <c r="C22009" s="25" t="n">
        <v>1183.43078613281</v>
      </c>
      <c r="D22009" s="25">
        <f>C22009-B22009</f>
        <v/>
      </c>
      <c r="I22009" s="25" t="n"/>
    </row>
    <row r="22010" ht="15" customHeight="1" s="26">
      <c r="A22010" s="45" t="inlineStr">
        <is>
          <t>17.06 08:52</t>
        </is>
      </c>
      <c r="B22010" s="25" t="n">
        <v>1219.43298339844</v>
      </c>
      <c r="C22010" s="25" t="n">
        <v>1183.26574707031</v>
      </c>
      <c r="D22010" s="25">
        <f>C22010-B22010</f>
        <v/>
      </c>
      <c r="I22010" s="25" t="n"/>
    </row>
    <row r="22011" ht="15" customHeight="1" s="26">
      <c r="A22011" s="45" t="inlineStr">
        <is>
          <t>17.06 08:53</t>
        </is>
      </c>
      <c r="B22011" s="25" t="n">
        <v>1217.18408203125</v>
      </c>
      <c r="C22011" s="25" t="n">
        <v>1183.10070800781</v>
      </c>
      <c r="D22011" s="25">
        <f>C22011-B22011</f>
        <v/>
      </c>
      <c r="I22011" s="25" t="n"/>
    </row>
    <row r="22012" ht="15" customHeight="1" s="26">
      <c r="A22012" s="45" t="inlineStr">
        <is>
          <t>17.06 08:54</t>
        </is>
      </c>
      <c r="B22012" s="25" t="n">
        <v>1214.93518066406</v>
      </c>
      <c r="C22012" s="25" t="n">
        <v>1182.93566894531</v>
      </c>
      <c r="D22012" s="25">
        <f>C22012-B22012</f>
        <v/>
      </c>
      <c r="I22012" s="25" t="n"/>
    </row>
    <row r="22013" ht="15" customHeight="1" s="26">
      <c r="A22013" s="45" t="inlineStr">
        <is>
          <t>17.06 08:55</t>
        </is>
      </c>
      <c r="B22013" s="25" t="n">
        <v>1212.68627929687</v>
      </c>
      <c r="C22013" s="25" t="n">
        <v>1182.77075195313</v>
      </c>
      <c r="D22013" s="25">
        <f>C22013-B22013</f>
        <v/>
      </c>
      <c r="I22013" s="25" t="n"/>
    </row>
    <row r="22014" ht="15" customHeight="1" s="26">
      <c r="A22014" s="45" t="inlineStr">
        <is>
          <t>17.06 08:56</t>
        </is>
      </c>
      <c r="B22014" s="25" t="n">
        <v>1210.43737792969</v>
      </c>
      <c r="C22014" s="25" t="n">
        <v>1182.60571289063</v>
      </c>
      <c r="D22014" s="25">
        <f>C22014-B22014</f>
        <v/>
      </c>
      <c r="I22014" s="25" t="n"/>
    </row>
    <row r="22015" ht="15" customHeight="1" s="26">
      <c r="A22015" s="45" t="inlineStr">
        <is>
          <t>17.06 08:57</t>
        </is>
      </c>
      <c r="B22015" s="25" t="n">
        <v>1208.1884765625</v>
      </c>
      <c r="C22015" s="25" t="n">
        <v>1182.44067382813</v>
      </c>
      <c r="D22015" s="25">
        <f>C22015-B22015</f>
        <v/>
      </c>
      <c r="I22015" s="25" t="n"/>
    </row>
    <row r="22016" ht="15" customHeight="1" s="26">
      <c r="A22016" s="45" t="inlineStr">
        <is>
          <t>17.06 08:58</t>
        </is>
      </c>
      <c r="B22016" s="25" t="n">
        <v>1205.93859863281</v>
      </c>
      <c r="C22016" s="25" t="n">
        <v>1182.27563476563</v>
      </c>
      <c r="D22016" s="25">
        <f>C22016-B22016</f>
        <v/>
      </c>
      <c r="I22016" s="25" t="n"/>
    </row>
    <row r="22017" ht="15" customHeight="1" s="26">
      <c r="A22017" s="45" t="inlineStr">
        <is>
          <t>17.06 08:59</t>
        </is>
      </c>
      <c r="B22017" s="25" t="n">
        <v>1203.68798828125</v>
      </c>
      <c r="C22017" s="25" t="n">
        <v>1182.11059570313</v>
      </c>
      <c r="D22017" s="25">
        <f>C22017-B22017</f>
        <v/>
      </c>
      <c r="I22017" s="25" t="n"/>
    </row>
    <row r="22018" ht="15" customHeight="1" s="26">
      <c r="A22018" s="45" t="inlineStr">
        <is>
          <t>17.06 09:00</t>
        </is>
      </c>
      <c r="B22018" s="25" t="n">
        <v>1201.4375</v>
      </c>
      <c r="C22018" s="25" t="n">
        <v>1181.94567871094</v>
      </c>
      <c r="D22018" s="25">
        <f>C22018-B22018</f>
        <v/>
      </c>
      <c r="I22018" s="25" t="n"/>
    </row>
    <row r="22019" ht="15" customHeight="1" s="26">
      <c r="A22019" s="45" t="inlineStr">
        <is>
          <t>17.06 09:01</t>
        </is>
      </c>
      <c r="B22019" s="25" t="n">
        <v>1199.18688964844</v>
      </c>
      <c r="C22019" s="25" t="n">
        <v>1181.78063964844</v>
      </c>
      <c r="D22019" s="25">
        <f>C22019-B22019</f>
        <v/>
      </c>
      <c r="I22019" s="25" t="n"/>
    </row>
    <row r="22020" ht="15" customHeight="1" s="26">
      <c r="A22020" s="45" t="inlineStr">
        <is>
          <t>17.06 09:02</t>
        </is>
      </c>
      <c r="B22020" s="25" t="n">
        <v>1199.1845703125</v>
      </c>
      <c r="C22020" s="25" t="n">
        <v>1181.61560058594</v>
      </c>
      <c r="D22020" s="25">
        <f>C22020-B22020</f>
        <v/>
      </c>
      <c r="I22020" s="25" t="n"/>
    </row>
    <row r="22021" ht="15" customHeight="1" s="26">
      <c r="A22021" s="45" t="inlineStr">
        <is>
          <t>17.06 09:03</t>
        </is>
      </c>
      <c r="B22021" s="25" t="n">
        <v>1202.9697265625</v>
      </c>
      <c r="C22021" s="25" t="n">
        <v>1181.45056152344</v>
      </c>
      <c r="D22021" s="25">
        <f>C22021-B22021</f>
        <v/>
      </c>
      <c r="I22021" s="25" t="n"/>
    </row>
    <row r="22022" ht="15" customHeight="1" s="26">
      <c r="A22022" s="45" t="inlineStr">
        <is>
          <t>17.06 09:04</t>
        </is>
      </c>
      <c r="B22022" s="25" t="n">
        <v>1206.7548828125</v>
      </c>
      <c r="C22022" s="25" t="n">
        <v>1181.28552246094</v>
      </c>
      <c r="D22022" s="25">
        <f>C22022-B22022</f>
        <v/>
      </c>
      <c r="I22022" s="25" t="n"/>
    </row>
    <row r="22023" ht="15" customHeight="1" s="26">
      <c r="A22023" s="45" t="inlineStr">
        <is>
          <t>17.06 09:05</t>
        </is>
      </c>
      <c r="B22023" s="25" t="n">
        <v>1197.89013671875</v>
      </c>
      <c r="C22023" s="25" t="n">
        <v>1181.12060546875</v>
      </c>
      <c r="D22023" s="25">
        <f>C22023-B22023</f>
        <v/>
      </c>
      <c r="I22023" s="25" t="n"/>
    </row>
    <row r="22024" ht="15" customHeight="1" s="26">
      <c r="A22024" s="45" t="inlineStr">
        <is>
          <t>17.06 09:06</t>
        </is>
      </c>
      <c r="B22024" s="25" t="n">
        <v>1188.44482421875</v>
      </c>
      <c r="C22024" s="25" t="n">
        <v>1180.95556640625</v>
      </c>
      <c r="D22024" s="25">
        <f>C22024-B22024</f>
        <v/>
      </c>
      <c r="I22024" s="25" t="n"/>
    </row>
    <row r="22025" ht="15" customHeight="1" s="26">
      <c r="A22025" s="45" t="inlineStr">
        <is>
          <t>17.06 09:07</t>
        </is>
      </c>
      <c r="B22025" s="25" t="n">
        <v>1178.99951171875</v>
      </c>
      <c r="C22025" s="25" t="n">
        <v>1180.79052734375</v>
      </c>
      <c r="D22025" s="25">
        <f>C22025-B22025</f>
        <v/>
      </c>
      <c r="I22025" s="25" t="n"/>
    </row>
    <row r="22026" ht="15" customHeight="1" s="26">
      <c r="A22026" s="45" t="inlineStr">
        <is>
          <t>17.06 09:08</t>
        </is>
      </c>
      <c r="B22026" s="25" t="n">
        <v>1169.55407714844</v>
      </c>
      <c r="C22026" s="25" t="n">
        <v>1180.62548828125</v>
      </c>
      <c r="D22026" s="25">
        <f>C22026-B22026</f>
        <v/>
      </c>
      <c r="I22026" s="25" t="n"/>
    </row>
    <row r="22027" ht="15" customHeight="1" s="26">
      <c r="A22027" s="45" t="inlineStr">
        <is>
          <t>17.06 09:09</t>
        </is>
      </c>
      <c r="B22027" s="25" t="n">
        <v>1160.10876464844</v>
      </c>
      <c r="C22027" s="25" t="n">
        <v>1180.46044921875</v>
      </c>
      <c r="D22027" s="25">
        <f>C22027-B22027</f>
        <v/>
      </c>
      <c r="I22027" s="25" t="n"/>
    </row>
    <row r="22028" ht="15" customHeight="1" s="26">
      <c r="A22028" s="45" t="inlineStr">
        <is>
          <t>17.06 09:10</t>
        </is>
      </c>
      <c r="B22028" s="25" t="n">
        <v>1138.39929199219</v>
      </c>
      <c r="C22028" s="25" t="n">
        <v>1180.29541015625</v>
      </c>
      <c r="D22028" s="25">
        <f>C22028-B22028</f>
        <v/>
      </c>
      <c r="I22028" s="25" t="n"/>
    </row>
    <row r="22029" ht="15" customHeight="1" s="26">
      <c r="A22029" s="45" t="inlineStr">
        <is>
          <t>17.06 09:11</t>
        </is>
      </c>
      <c r="B22029" s="25" t="n">
        <v>1114.90185546875</v>
      </c>
      <c r="C22029" s="25" t="n">
        <v>1180.13049316406</v>
      </c>
      <c r="D22029" s="25">
        <f>C22029-B22029</f>
        <v/>
      </c>
      <c r="I22029" s="25" t="n"/>
    </row>
    <row r="22030" ht="15" customHeight="1" s="26">
      <c r="A22030" s="45" t="inlineStr">
        <is>
          <t>17.06 09:12</t>
        </is>
      </c>
      <c r="B22030" s="25" t="n">
        <v>1099.09692382813</v>
      </c>
      <c r="C22030" s="25" t="n">
        <v>1179.96545410156</v>
      </c>
      <c r="D22030" s="25">
        <f>C22030-B22030</f>
        <v/>
      </c>
      <c r="I22030" s="25" t="n"/>
    </row>
    <row r="22031" ht="15" customHeight="1" s="26">
      <c r="A22031" s="45" t="inlineStr">
        <is>
          <t>17.06 09:13</t>
        </is>
      </c>
      <c r="B22031" s="25" t="n">
        <v>1099.62866210938</v>
      </c>
      <c r="C22031" s="25" t="n">
        <v>1179.80041503906</v>
      </c>
      <c r="D22031" s="25">
        <f>C22031-B22031</f>
        <v/>
      </c>
      <c r="I22031" s="25" t="n"/>
    </row>
    <row r="22032" ht="15" customHeight="1" s="26">
      <c r="A22032" s="45" t="inlineStr">
        <is>
          <t>17.06 09:14</t>
        </is>
      </c>
      <c r="B22032" s="25" t="n">
        <v>1102.49731445313</v>
      </c>
      <c r="C22032" s="25" t="n">
        <v>1179.63537597656</v>
      </c>
      <c r="D22032" s="25">
        <f>C22032-B22032</f>
        <v/>
      </c>
      <c r="I22032" s="25" t="n"/>
    </row>
    <row r="22033" ht="15" customHeight="1" s="26">
      <c r="A22033" s="45" t="inlineStr">
        <is>
          <t>17.06 09:15</t>
        </is>
      </c>
      <c r="B22033" s="25" t="n">
        <v>1105.36596679688</v>
      </c>
      <c r="C22033" s="25" t="n">
        <v>1179.47033691406</v>
      </c>
      <c r="D22033" s="25">
        <f>C22033-B22033</f>
        <v/>
      </c>
      <c r="I22033" s="25" t="n"/>
    </row>
    <row r="22034" ht="15" customHeight="1" s="26">
      <c r="A22034" s="45" t="inlineStr">
        <is>
          <t>17.06 09:16</t>
        </is>
      </c>
      <c r="B22034" s="25" t="n">
        <v>1115.12817382813</v>
      </c>
      <c r="C22034" s="25" t="n">
        <v>1179.30541992188</v>
      </c>
      <c r="D22034" s="25">
        <f>C22034-B22034</f>
        <v/>
      </c>
      <c r="I22034" s="25" t="n"/>
    </row>
    <row r="22035" ht="15" customHeight="1" s="26">
      <c r="A22035" s="45" t="inlineStr">
        <is>
          <t>17.06 09:17</t>
        </is>
      </c>
      <c r="B22035" s="25" t="n">
        <v>1125.6650390625</v>
      </c>
      <c r="C22035" s="25" t="n">
        <v>1179.14038085938</v>
      </c>
      <c r="D22035" s="25">
        <f>C22035-B22035</f>
        <v/>
      </c>
      <c r="I22035" s="25" t="n"/>
    </row>
    <row r="22036" ht="15" customHeight="1" s="26">
      <c r="A22036" s="45" t="inlineStr">
        <is>
          <t>17.06 09:18</t>
        </is>
      </c>
      <c r="B22036" s="25" t="n">
        <v>1128.58251953125</v>
      </c>
      <c r="C22036" s="25" t="n">
        <v>1178.97534179688</v>
      </c>
      <c r="D22036" s="25">
        <f>C22036-B22036</f>
        <v/>
      </c>
      <c r="I22036" s="25" t="n"/>
    </row>
    <row r="22037" ht="15" customHeight="1" s="26">
      <c r="A22037" s="45" t="inlineStr">
        <is>
          <t>17.06 09:19</t>
        </is>
      </c>
      <c r="B22037" s="25" t="n">
        <v>1131.5</v>
      </c>
      <c r="C22037" s="25" t="n">
        <v>1178.81030273438</v>
      </c>
      <c r="D22037" s="25">
        <f>C22037-B22037</f>
        <v/>
      </c>
      <c r="I22037" s="25" t="n"/>
    </row>
    <row r="22038" ht="15" customHeight="1" s="26">
      <c r="A22038" s="45" t="inlineStr">
        <is>
          <t>17.06 09:20</t>
        </is>
      </c>
      <c r="B22038" s="25" t="n">
        <v>1138.93566894531</v>
      </c>
      <c r="C22038" s="25" t="n">
        <v>1178.64526367188</v>
      </c>
      <c r="D22038" s="25">
        <f>C22038-B22038</f>
        <v/>
      </c>
      <c r="I22038" s="25" t="n"/>
    </row>
    <row r="22039" ht="15" customHeight="1" s="26">
      <c r="A22039" s="45" t="inlineStr">
        <is>
          <t>17.06 09:21</t>
        </is>
      </c>
      <c r="B22039" s="25" t="n">
        <v>1147.57568359375</v>
      </c>
      <c r="C22039" s="25" t="n">
        <v>1178.48034667969</v>
      </c>
      <c r="D22039" s="25">
        <f>C22039-B22039</f>
        <v/>
      </c>
      <c r="I22039" s="25" t="n"/>
    </row>
    <row r="22040" ht="15" customHeight="1" s="26">
      <c r="A22040" s="45" t="inlineStr">
        <is>
          <t>17.06 09:22</t>
        </is>
      </c>
      <c r="B22040" s="25" t="n">
        <v>1156.21557617188</v>
      </c>
      <c r="C22040" s="25" t="n">
        <v>1178.31530761719</v>
      </c>
      <c r="D22040" s="25">
        <f>C22040-B22040</f>
        <v/>
      </c>
      <c r="I22040" s="25" t="n"/>
    </row>
    <row r="22041" ht="15" customHeight="1" s="26">
      <c r="A22041" s="45" t="inlineStr">
        <is>
          <t>17.06 09:23</t>
        </is>
      </c>
      <c r="B22041" s="25" t="n">
        <v>1164.85559082031</v>
      </c>
      <c r="C22041" s="25" t="n">
        <v>1178.15026855469</v>
      </c>
      <c r="D22041" s="25">
        <f>C22041-B22041</f>
        <v/>
      </c>
      <c r="I22041" s="25" t="n"/>
    </row>
    <row r="22042" ht="15" customHeight="1" s="26">
      <c r="A22042" s="45" t="inlineStr">
        <is>
          <t>17.06 09:24</t>
        </is>
      </c>
      <c r="B22042" s="25" t="n">
        <v>1170.7177734375</v>
      </c>
      <c r="C22042" s="25" t="n">
        <v>1177.98522949219</v>
      </c>
      <c r="D22042" s="25">
        <f>C22042-B22042</f>
        <v/>
      </c>
      <c r="I22042" s="25" t="n"/>
    </row>
    <row r="22043" ht="15" customHeight="1" s="26">
      <c r="A22043" s="45" t="inlineStr">
        <is>
          <t>17.06 09:25</t>
        </is>
      </c>
      <c r="B22043" s="25" t="n">
        <v>1174.89599609375</v>
      </c>
      <c r="C22043" s="25" t="n">
        <v>1177.82019042969</v>
      </c>
      <c r="D22043" s="25">
        <f>C22043-B22043</f>
        <v/>
      </c>
      <c r="I22043" s="25" t="n"/>
    </row>
    <row r="22044" ht="15" customHeight="1" s="26">
      <c r="A22044" s="45" t="inlineStr">
        <is>
          <t>17.06 09:26</t>
        </is>
      </c>
      <c r="B22044" s="25" t="n">
        <v>1179.07421875</v>
      </c>
      <c r="C22044" s="25" t="n">
        <v>1177.6552734375</v>
      </c>
      <c r="D22044" s="25">
        <f>C22044-B22044</f>
        <v/>
      </c>
      <c r="I22044" s="25" t="n"/>
    </row>
    <row r="22045" ht="15" customHeight="1" s="26">
      <c r="A22045" s="45" t="inlineStr">
        <is>
          <t>17.06 09:27</t>
        </is>
      </c>
      <c r="B22045" s="25" t="n">
        <v>1183.28979492188</v>
      </c>
      <c r="C22045" s="25" t="n">
        <v>1177.490234375</v>
      </c>
      <c r="D22045" s="25">
        <f>C22045-B22045</f>
        <v/>
      </c>
      <c r="I22045" s="25" t="n"/>
    </row>
    <row r="22046" ht="15" customHeight="1" s="26">
      <c r="A22046" s="45" t="inlineStr">
        <is>
          <t>17.06 09:28</t>
        </is>
      </c>
      <c r="B22046" s="25" t="n">
        <v>1187.59753417969</v>
      </c>
      <c r="C22046" s="25" t="n">
        <v>1177.3251953125</v>
      </c>
      <c r="D22046" s="25">
        <f>C22046-B22046</f>
        <v/>
      </c>
      <c r="I22046" s="25" t="n"/>
    </row>
    <row r="22047" ht="15" customHeight="1" s="26">
      <c r="A22047" s="45" t="inlineStr">
        <is>
          <t>17.06 09:29</t>
        </is>
      </c>
      <c r="B22047" s="25" t="n">
        <v>1191.9052734375</v>
      </c>
      <c r="C22047" s="25" t="n">
        <v>1177.16015625</v>
      </c>
      <c r="D22047" s="25">
        <f>C22047-B22047</f>
        <v/>
      </c>
      <c r="I22047" s="25" t="n"/>
    </row>
    <row r="22048" ht="15" customHeight="1" s="26">
      <c r="A22048" s="45" t="inlineStr">
        <is>
          <t>17.06 09:30</t>
        </is>
      </c>
      <c r="B22048" s="25" t="n">
        <v>1196.21301269531</v>
      </c>
      <c r="C22048" s="25" t="n">
        <v>1176.9951171875</v>
      </c>
      <c r="D22048" s="25">
        <f>C22048-B22048</f>
        <v/>
      </c>
      <c r="I22048" s="25" t="n"/>
    </row>
    <row r="22049" ht="15" customHeight="1" s="26">
      <c r="A22049" s="45" t="inlineStr">
        <is>
          <t>17.06 09:31</t>
        </is>
      </c>
      <c r="B22049" s="25" t="n">
        <v>1198.67248535156</v>
      </c>
      <c r="C22049" s="25" t="n">
        <v>1176.830078125</v>
      </c>
      <c r="D22049" s="25">
        <f>C22049-B22049</f>
        <v/>
      </c>
      <c r="I22049" s="25" t="n"/>
    </row>
    <row r="22050" ht="15" customHeight="1" s="26">
      <c r="A22050" s="45" t="inlineStr">
        <is>
          <t>17.06 09:32</t>
        </is>
      </c>
      <c r="B22050" s="25" t="n">
        <v>1198.0185546875</v>
      </c>
      <c r="C22050" s="25" t="n">
        <v>1176.66516113281</v>
      </c>
      <c r="D22050" s="25">
        <f>C22050-B22050</f>
        <v/>
      </c>
      <c r="I22050" s="25" t="n"/>
    </row>
    <row r="22051" ht="15" customHeight="1" s="26">
      <c r="A22051" s="45" t="inlineStr">
        <is>
          <t>17.06 09:33</t>
        </is>
      </c>
      <c r="B22051" s="25" t="n">
        <v>1197.36462402344</v>
      </c>
      <c r="C22051" s="25" t="n">
        <v>1176.50012207031</v>
      </c>
      <c r="D22051" s="25">
        <f>C22051-B22051</f>
        <v/>
      </c>
      <c r="I22051" s="25" t="n"/>
    </row>
    <row r="22052" ht="15" customHeight="1" s="26">
      <c r="A22052" s="45" t="inlineStr">
        <is>
          <t>17.06 09:34</t>
        </is>
      </c>
      <c r="B22052" s="25" t="n">
        <v>1196.71081542969</v>
      </c>
      <c r="C22052" s="25" t="n">
        <v>1176.33508300781</v>
      </c>
      <c r="D22052" s="25">
        <f>C22052-B22052</f>
        <v/>
      </c>
      <c r="I22052" s="25" t="n"/>
    </row>
    <row r="22053" ht="15" customHeight="1" s="26">
      <c r="A22053" s="45" t="inlineStr">
        <is>
          <t>17.06 09:35</t>
        </is>
      </c>
      <c r="B22053" s="25" t="n">
        <v>1196.05688476563</v>
      </c>
      <c r="C22053" s="25" t="n">
        <v>1176.17004394531</v>
      </c>
      <c r="D22053" s="25">
        <f>C22053-B22053</f>
        <v/>
      </c>
      <c r="I22053" s="25" t="n"/>
    </row>
    <row r="22054" ht="15" customHeight="1" s="26">
      <c r="A22054" s="45" t="inlineStr">
        <is>
          <t>17.06 09:36</t>
        </is>
      </c>
      <c r="B22054" s="25" t="n">
        <v>1195.40307617188</v>
      </c>
      <c r="C22054" s="25" t="n">
        <v>1176.00500488281</v>
      </c>
      <c r="D22054" s="25">
        <f>C22054-B22054</f>
        <v/>
      </c>
      <c r="I22054" s="25" t="n"/>
    </row>
    <row r="22055" ht="15" customHeight="1" s="26">
      <c r="A22055" s="45" t="inlineStr">
        <is>
          <t>17.06 09:37</t>
        </is>
      </c>
      <c r="B22055" s="25" t="n">
        <v>1194.74914550781</v>
      </c>
      <c r="C22055" s="25" t="n">
        <v>1175.84008789063</v>
      </c>
      <c r="D22055" s="25">
        <f>C22055-B22055</f>
        <v/>
      </c>
      <c r="I22055" s="25" t="n"/>
    </row>
    <row r="22056" ht="15" customHeight="1" s="26">
      <c r="A22056" s="45" t="inlineStr">
        <is>
          <t>17.06 09:38</t>
        </is>
      </c>
      <c r="B22056" s="25" t="n">
        <v>1194.09533691406</v>
      </c>
      <c r="C22056" s="25" t="n">
        <v>1175.67504882813</v>
      </c>
      <c r="D22056" s="25">
        <f>C22056-B22056</f>
        <v/>
      </c>
      <c r="I22056" s="25" t="n"/>
    </row>
    <row r="22057" ht="15" customHeight="1" s="26">
      <c r="A22057" s="45" t="inlineStr">
        <is>
          <t>17.06 09:39</t>
        </is>
      </c>
      <c r="B22057" s="25" t="n">
        <v>1193.44140625</v>
      </c>
      <c r="C22057" s="25" t="n">
        <v>1175.51000976563</v>
      </c>
      <c r="D22057" s="25">
        <f>C22057-B22057</f>
        <v/>
      </c>
      <c r="I22057" s="25" t="n"/>
    </row>
    <row r="22058" ht="15" customHeight="1" s="26">
      <c r="A22058" s="45" t="inlineStr">
        <is>
          <t>17.06 09:40</t>
        </is>
      </c>
      <c r="B22058" s="25" t="n">
        <v>1190.99926757813</v>
      </c>
      <c r="C22058" s="25" t="n">
        <v>1175.34497070313</v>
      </c>
      <c r="D22058" s="25">
        <f>C22058-B22058</f>
        <v/>
      </c>
      <c r="I22058" s="25" t="n"/>
    </row>
    <row r="22059" ht="15" customHeight="1" s="26">
      <c r="A22059" s="45" t="inlineStr">
        <is>
          <t>17.06 09:41</t>
        </is>
      </c>
      <c r="B22059" s="25" t="n">
        <v>1188.47497558594</v>
      </c>
      <c r="C22059" s="25" t="n">
        <v>1175.17993164063</v>
      </c>
      <c r="D22059" s="25">
        <f>C22059-B22059</f>
        <v/>
      </c>
      <c r="I22059" s="25" t="n"/>
    </row>
    <row r="22060" ht="15" customHeight="1" s="26">
      <c r="A22060" s="45" t="inlineStr">
        <is>
          <t>17.06 09:42</t>
        </is>
      </c>
      <c r="B22060" s="25" t="n">
        <v>1185.05456542969</v>
      </c>
      <c r="C22060" s="25" t="n">
        <v>1175.01501464844</v>
      </c>
      <c r="D22060" s="25">
        <f>C22060-B22060</f>
        <v/>
      </c>
      <c r="I22060" s="25" t="n"/>
    </row>
    <row r="22061" ht="15" customHeight="1" s="26">
      <c r="A22061" s="45" t="inlineStr">
        <is>
          <t>17.06 09:43</t>
        </is>
      </c>
      <c r="B22061" s="25" t="n">
        <v>1181.26098632813</v>
      </c>
      <c r="C22061" s="25" t="n">
        <v>1174.84997558594</v>
      </c>
      <c r="D22061" s="25">
        <f>C22061-B22061</f>
        <v/>
      </c>
      <c r="I22061" s="25" t="n"/>
    </row>
    <row r="22062" ht="15" customHeight="1" s="26">
      <c r="A22062" s="45" t="inlineStr">
        <is>
          <t>17.06 09:44</t>
        </is>
      </c>
      <c r="B22062" s="25" t="n">
        <v>1183.20922851563</v>
      </c>
      <c r="C22062" s="25" t="n">
        <v>1174.68493652344</v>
      </c>
      <c r="D22062" s="25">
        <f>C22062-B22062</f>
        <v/>
      </c>
      <c r="I22062" s="25" t="n"/>
    </row>
    <row r="22063" ht="15" customHeight="1" s="26">
      <c r="A22063" s="45" t="inlineStr">
        <is>
          <t>17.06 09:45</t>
        </is>
      </c>
      <c r="B22063" s="25" t="n">
        <v>1192.00390625</v>
      </c>
      <c r="C22063" s="25" t="n">
        <v>1174.51989746094</v>
      </c>
      <c r="D22063" s="25">
        <f>C22063-B22063</f>
        <v/>
      </c>
      <c r="I22063" s="25" t="n"/>
    </row>
    <row r="22064" ht="15" customHeight="1" s="26">
      <c r="A22064" s="45" t="inlineStr">
        <is>
          <t>17.06 09:46</t>
        </is>
      </c>
      <c r="B22064" s="25" t="n">
        <v>1189.0166015625</v>
      </c>
      <c r="C22064" s="25" t="n">
        <v>1174.35485839844</v>
      </c>
      <c r="D22064" s="25">
        <f>C22064-B22064</f>
        <v/>
      </c>
      <c r="I22064" s="25" t="n"/>
    </row>
    <row r="22065" ht="15" customHeight="1" s="26">
      <c r="A22065" s="45" t="inlineStr">
        <is>
          <t>17.06 09:47</t>
        </is>
      </c>
      <c r="B22065" s="25" t="n">
        <v>1185.48754882813</v>
      </c>
      <c r="C22065" s="25" t="n">
        <v>1174.18994140625</v>
      </c>
      <c r="D22065" s="25">
        <f>C22065-B22065</f>
        <v/>
      </c>
      <c r="I22065" s="25" t="n"/>
    </row>
    <row r="22066" ht="15" customHeight="1" s="26">
      <c r="A22066" s="45" t="inlineStr">
        <is>
          <t>17.06 09:48</t>
        </is>
      </c>
      <c r="B22066" s="25" t="n">
        <v>1181.95837402344</v>
      </c>
      <c r="C22066" s="25" t="n">
        <v>1174.02490234375</v>
      </c>
      <c r="D22066" s="25">
        <f>C22066-B22066</f>
        <v/>
      </c>
      <c r="I22066" s="25" t="n"/>
    </row>
    <row r="22067" ht="15" customHeight="1" s="26">
      <c r="A22067" s="45" t="inlineStr">
        <is>
          <t>17.06 09:49</t>
        </is>
      </c>
      <c r="B22067" s="25" t="n">
        <v>1185.0712890625</v>
      </c>
      <c r="C22067" s="25" t="n">
        <v>1173.85986328125</v>
      </c>
      <c r="D22067" s="25">
        <f>C22067-B22067</f>
        <v/>
      </c>
      <c r="I22067" s="25" t="n"/>
    </row>
    <row r="22068" ht="15" customHeight="1" s="26">
      <c r="A22068" s="45" t="inlineStr">
        <is>
          <t>17.06 09:50</t>
        </is>
      </c>
      <c r="B22068" s="25" t="n">
        <v>1192.2041015625</v>
      </c>
      <c r="C22068" s="25" t="n">
        <v>1173.69482421875</v>
      </c>
      <c r="D22068" s="25">
        <f>C22068-B22068</f>
        <v/>
      </c>
      <c r="I22068" s="25" t="n"/>
    </row>
    <row r="22069" ht="15" customHeight="1" s="26">
      <c r="A22069" s="45" t="inlineStr">
        <is>
          <t>17.06 09:51</t>
        </is>
      </c>
      <c r="B22069" s="25" t="n">
        <v>1198.681640625</v>
      </c>
      <c r="C22069" s="25" t="n">
        <v>1173.52978515625</v>
      </c>
      <c r="D22069" s="25">
        <f>C22069-B22069</f>
        <v/>
      </c>
      <c r="I22069" s="25" t="n"/>
    </row>
    <row r="22070" ht="15" customHeight="1" s="26">
      <c r="A22070" s="45" t="inlineStr">
        <is>
          <t>17.06 09:52</t>
        </is>
      </c>
      <c r="B22070" s="25" t="n">
        <v>1189.20776367188</v>
      </c>
      <c r="C22070" s="25" t="n">
        <v>1173.36474609375</v>
      </c>
      <c r="D22070" s="25">
        <f>C22070-B22070</f>
        <v/>
      </c>
      <c r="I22070" s="25" t="n"/>
    </row>
    <row r="22071" ht="15" customHeight="1" s="26">
      <c r="A22071" s="45" t="inlineStr">
        <is>
          <t>17.06 09:53</t>
        </is>
      </c>
      <c r="B22071" s="25" t="n">
        <v>1190.93811035156</v>
      </c>
      <c r="C22071" s="25" t="n">
        <v>1173.19982910156</v>
      </c>
      <c r="D22071" s="25">
        <f>C22071-B22071</f>
        <v/>
      </c>
      <c r="I22071" s="25" t="n"/>
    </row>
    <row r="22072" ht="15" customHeight="1" s="26">
      <c r="A22072" s="45" t="inlineStr">
        <is>
          <t>17.06 09:54</t>
        </is>
      </c>
      <c r="B22072" s="25" t="n">
        <v>1195.66064453125</v>
      </c>
      <c r="C22072" s="25" t="n">
        <v>1173.03479003906</v>
      </c>
      <c r="D22072" s="25">
        <f>C22072-B22072</f>
        <v/>
      </c>
      <c r="I22072" s="25" t="n"/>
    </row>
    <row r="22073" ht="15" customHeight="1" s="26">
      <c r="A22073" s="45" t="inlineStr">
        <is>
          <t>17.06 09:55</t>
        </is>
      </c>
      <c r="B22073" s="25" t="n">
        <v>1193.90588378906</v>
      </c>
      <c r="C22073" s="25" t="n">
        <v>1176.22155761719</v>
      </c>
      <c r="D22073" s="25">
        <f>C22073-B22073</f>
        <v/>
      </c>
      <c r="I22073" s="25" t="n"/>
    </row>
    <row r="22074" ht="15" customHeight="1" s="26">
      <c r="A22074" s="45" t="inlineStr">
        <is>
          <t>17.06 09:56</t>
        </is>
      </c>
      <c r="B22074" s="25" t="n">
        <v>1186.62414550781</v>
      </c>
      <c r="C22074" s="25" t="n">
        <v>1180.30322265625</v>
      </c>
      <c r="D22074" s="25">
        <f>C22074-B22074</f>
        <v/>
      </c>
      <c r="I22074" s="25" t="n"/>
    </row>
    <row r="22075" ht="15" customHeight="1" s="26">
      <c r="A22075" s="45" t="inlineStr">
        <is>
          <t>17.06 11:29</t>
        </is>
      </c>
      <c r="B22075" s="25" t="n">
        <v>1181.88818359375</v>
      </c>
      <c r="C22075" s="25" t="n">
        <v>1176.49645996094</v>
      </c>
      <c r="D22075" s="25">
        <f>C22075-B22075</f>
        <v/>
      </c>
      <c r="I22075" s="25" t="n"/>
    </row>
    <row r="22076" ht="15" customHeight="1" s="26">
      <c r="A22076" s="45" t="inlineStr">
        <is>
          <t>17.06 11:30</t>
        </is>
      </c>
      <c r="B22076" s="25" t="n">
        <v>1179.59826660156</v>
      </c>
      <c r="C22076" s="25" t="n">
        <v>1179.39489746094</v>
      </c>
      <c r="D22076" s="25">
        <f>C22076-B22076</f>
        <v/>
      </c>
      <c r="I22076" s="25" t="n"/>
    </row>
    <row r="22077" ht="15" customHeight="1" s="26">
      <c r="A22077" s="45" t="inlineStr">
        <is>
          <t>17.06 11:31</t>
        </is>
      </c>
      <c r="B22077" s="25" t="n">
        <v>1177.30834960938</v>
      </c>
      <c r="C22077" s="25" t="n">
        <v>1182.29345703125</v>
      </c>
      <c r="D22077" s="25">
        <f>C22077-B22077</f>
        <v/>
      </c>
      <c r="I22077" s="25" t="n"/>
    </row>
    <row r="22078" ht="15" customHeight="1" s="26">
      <c r="A22078" s="45" t="inlineStr">
        <is>
          <t>17.06 11:32</t>
        </is>
      </c>
      <c r="B22078" s="25" t="n">
        <v>1175.01843261719</v>
      </c>
      <c r="C22078" s="25" t="n">
        <v>1185.19201660156</v>
      </c>
      <c r="D22078" s="25">
        <f>C22078-B22078</f>
        <v/>
      </c>
      <c r="I22078" s="25" t="n"/>
    </row>
    <row r="22079" ht="15" customHeight="1" s="26">
      <c r="A22079" s="45" t="inlineStr">
        <is>
          <t>17.06 11:33</t>
        </is>
      </c>
      <c r="B22079" s="25" t="n">
        <v>1172.728515625</v>
      </c>
      <c r="C22079" s="25" t="n">
        <v>1188.09045410156</v>
      </c>
      <c r="D22079" s="25">
        <f>C22079-B22079</f>
        <v/>
      </c>
      <c r="I22079" s="25" t="n"/>
    </row>
    <row r="22080" ht="15" customHeight="1" s="26">
      <c r="A22080" s="45" t="inlineStr">
        <is>
          <t>17.06 11:34</t>
        </is>
      </c>
      <c r="B22080" s="25" t="n">
        <v>1173.71179199219</v>
      </c>
      <c r="C22080" s="25" t="n">
        <v>1190.98901367188</v>
      </c>
      <c r="D22080" s="25">
        <f>C22080-B22080</f>
        <v/>
      </c>
      <c r="I22080" s="25" t="n"/>
    </row>
    <row r="22081" ht="15" customHeight="1" s="26">
      <c r="A22081" s="45" t="inlineStr">
        <is>
          <t>17.06 11:35</t>
        </is>
      </c>
      <c r="B22081" s="25" t="n">
        <v>1175.56579589844</v>
      </c>
      <c r="C22081" s="25" t="n">
        <v>1193.88757324219</v>
      </c>
      <c r="D22081" s="25">
        <f>C22081-B22081</f>
        <v/>
      </c>
      <c r="I22081" s="25" t="n"/>
    </row>
    <row r="22082" ht="15" customHeight="1" s="26">
      <c r="A22082" s="45" t="inlineStr">
        <is>
          <t>17.06 11:36</t>
        </is>
      </c>
      <c r="B22082" s="25" t="n">
        <v>1175.80639648438</v>
      </c>
      <c r="C22082" s="25" t="n">
        <v>1196.78601074219</v>
      </c>
      <c r="D22082" s="25">
        <f>C22082-B22082</f>
        <v/>
      </c>
      <c r="I22082" s="25" t="n"/>
    </row>
    <row r="22083" ht="15" customHeight="1" s="26">
      <c r="A22083" s="45" t="inlineStr">
        <is>
          <t>17.06 11:37</t>
        </is>
      </c>
      <c r="B22083" s="25" t="n">
        <v>1174.67065429688</v>
      </c>
      <c r="C22083" s="25" t="n">
        <v>1199.6845703125</v>
      </c>
      <c r="D22083" s="25">
        <f>C22083-B22083</f>
        <v/>
      </c>
      <c r="I22083" s="25" t="n"/>
    </row>
    <row r="22084" ht="15" customHeight="1" s="26">
      <c r="A22084" s="45" t="inlineStr">
        <is>
          <t>17.06 11:38</t>
        </is>
      </c>
      <c r="B22084" s="25" t="n">
        <v>1173.53491210938</v>
      </c>
      <c r="C22084" s="25" t="n">
        <v>1202.58312988281</v>
      </c>
      <c r="D22084" s="25">
        <f>C22084-B22084</f>
        <v/>
      </c>
      <c r="I22084" s="25" t="n"/>
    </row>
    <row r="22085" ht="15" customHeight="1" s="26">
      <c r="A22085" s="45" t="inlineStr">
        <is>
          <t>17.06 11:39</t>
        </is>
      </c>
      <c r="B22085" s="25" t="n">
        <v>1172.39916992188</v>
      </c>
      <c r="C22085" s="25" t="n">
        <v>1205.48156738281</v>
      </c>
      <c r="D22085" s="25">
        <f>C22085-B22085</f>
        <v/>
      </c>
      <c r="I22085" s="25" t="n"/>
    </row>
    <row r="22086" ht="15" customHeight="1" s="26">
      <c r="A22086" s="45" t="inlineStr">
        <is>
          <t>17.06 11:40</t>
        </is>
      </c>
      <c r="B22086" s="25" t="n">
        <v>1172.37658691406</v>
      </c>
      <c r="C22086" s="25" t="n">
        <v>1208.38012695313</v>
      </c>
      <c r="D22086" s="25">
        <f>C22086-B22086</f>
        <v/>
      </c>
      <c r="I22086" s="25" t="n"/>
    </row>
    <row r="22087" ht="15" customHeight="1" s="26">
      <c r="A22087" s="45" t="inlineStr">
        <is>
          <t>17.06 11:56</t>
        </is>
      </c>
      <c r="B22087" s="25" t="n">
        <v>1186.20922851563</v>
      </c>
      <c r="C22087" s="25" t="n">
        <v>1222.59973144531</v>
      </c>
      <c r="D22087" s="25">
        <f>C22087-B22087</f>
        <v/>
      </c>
      <c r="I22087" s="25" t="n"/>
    </row>
    <row r="22088" ht="15" customHeight="1" s="26">
      <c r="A22088" s="45" t="inlineStr">
        <is>
          <t>17.06 11:57</t>
        </is>
      </c>
      <c r="B22088" s="25" t="n">
        <v>1191.61743164063</v>
      </c>
      <c r="C22088" s="25" t="n">
        <v>1222.56311035156</v>
      </c>
      <c r="D22088" s="25">
        <f>C22088-B22088</f>
        <v/>
      </c>
      <c r="I22088" s="25" t="n"/>
    </row>
    <row r="22089" ht="15" customHeight="1" s="26">
      <c r="A22089" s="45" t="inlineStr">
        <is>
          <t>17.06 11:58</t>
        </is>
      </c>
      <c r="B22089" s="25" t="n">
        <v>1195.73254394531</v>
      </c>
      <c r="C22089" s="25" t="n">
        <v>1222.52661132813</v>
      </c>
      <c r="D22089" s="25">
        <f>C22089-B22089</f>
        <v/>
      </c>
      <c r="I22089" s="25" t="n"/>
    </row>
    <row r="22090" ht="15" customHeight="1" s="26">
      <c r="A22090" s="45" t="inlineStr">
        <is>
          <t>17.06 11:59</t>
        </is>
      </c>
      <c r="B22090" s="25" t="n">
        <v>1199.064453125</v>
      </c>
      <c r="C22090" s="25" t="n">
        <v>1222.49011230469</v>
      </c>
      <c r="D22090" s="25">
        <f>C22090-B22090</f>
        <v/>
      </c>
      <c r="I22090" s="25" t="n"/>
    </row>
    <row r="22091" ht="15" customHeight="1" s="26">
      <c r="A22091" s="45" t="inlineStr">
        <is>
          <t>17.06 12:00</t>
        </is>
      </c>
      <c r="B22091" s="25" t="n">
        <v>1202.396484375</v>
      </c>
      <c r="C22091" s="25" t="n">
        <v>1222.45349121094</v>
      </c>
      <c r="D22091" s="25">
        <f>C22091-B22091</f>
        <v/>
      </c>
      <c r="I22091" s="25" t="n"/>
    </row>
    <row r="22092" ht="15" customHeight="1" s="26">
      <c r="A22092" s="45" t="inlineStr">
        <is>
          <t>17.06 12:01</t>
        </is>
      </c>
      <c r="B22092" s="25" t="n">
        <v>1205.72839355469</v>
      </c>
      <c r="C22092" s="25" t="n">
        <v>1222.4169921875</v>
      </c>
      <c r="D22092" s="25">
        <f>C22092-B22092</f>
        <v/>
      </c>
      <c r="I22092" s="25" t="n"/>
    </row>
    <row r="22093" ht="15" customHeight="1" s="26">
      <c r="A22093" s="45" t="inlineStr">
        <is>
          <t>17.06 12:02</t>
        </is>
      </c>
      <c r="B22093" s="25" t="n">
        <v>1209.49255371094</v>
      </c>
      <c r="C22093" s="25" t="n">
        <v>1222.38049316406</v>
      </c>
      <c r="D22093" s="25">
        <f>C22093-B22093</f>
        <v/>
      </c>
      <c r="I22093" s="25" t="n"/>
    </row>
    <row r="22094" ht="15" customHeight="1" s="26">
      <c r="A22094" s="45" t="inlineStr">
        <is>
          <t>17.06 12:03</t>
        </is>
      </c>
      <c r="B22094" s="25" t="n">
        <v>1213.51770019531</v>
      </c>
      <c r="C22094" s="25" t="n">
        <v>1222.34387207031</v>
      </c>
      <c r="D22094" s="25">
        <f>C22094-B22094</f>
        <v/>
      </c>
      <c r="I22094" s="25" t="n"/>
    </row>
    <row r="22095" ht="15" customHeight="1" s="26">
      <c r="A22095" s="45" t="inlineStr">
        <is>
          <t>17.06 12:04</t>
        </is>
      </c>
      <c r="B22095" s="25" t="n">
        <v>1217.54296875</v>
      </c>
      <c r="C22095" s="25" t="n">
        <v>1222.30737304688</v>
      </c>
      <c r="D22095" s="25">
        <f>C22095-B22095</f>
        <v/>
      </c>
      <c r="I22095" s="25" t="n"/>
    </row>
    <row r="22096" ht="15" customHeight="1" s="26">
      <c r="A22096" s="45" t="inlineStr">
        <is>
          <t>17.06 12:05</t>
        </is>
      </c>
      <c r="B22096" s="25" t="n">
        <v>1221.56823730469</v>
      </c>
      <c r="C22096" s="25" t="n">
        <v>1222.27087402344</v>
      </c>
      <c r="D22096" s="25">
        <f>C22096-B22096</f>
        <v/>
      </c>
      <c r="I22096" s="25" t="n"/>
    </row>
    <row r="22097" ht="15" customHeight="1" s="26">
      <c r="A22097" s="45" t="inlineStr">
        <is>
          <t>17.06 12:06</t>
        </is>
      </c>
      <c r="B22097" s="25" t="n">
        <v>1225.59350585938</v>
      </c>
      <c r="C22097" s="25" t="n">
        <v>1222.23425292969</v>
      </c>
      <c r="D22097" s="25">
        <f>C22097-B22097</f>
        <v/>
      </c>
      <c r="I22097" s="25" t="n"/>
    </row>
    <row r="22098" ht="15" customHeight="1" s="26">
      <c r="A22098" s="45" t="inlineStr">
        <is>
          <t>17.06 12:07</t>
        </is>
      </c>
      <c r="B22098" s="25" t="n">
        <v>1229.82373046875</v>
      </c>
      <c r="C22098" s="25" t="n">
        <v>1222.19775390625</v>
      </c>
      <c r="D22098" s="25">
        <f>C22098-B22098</f>
        <v/>
      </c>
      <c r="I22098" s="25" t="n"/>
    </row>
    <row r="22099" ht="15" customHeight="1" s="26">
      <c r="A22099" s="45" t="inlineStr">
        <is>
          <t>17.06 12:08</t>
        </is>
      </c>
      <c r="B22099" s="25" t="n">
        <v>1239.00244140625</v>
      </c>
      <c r="C22099" s="25" t="n">
        <v>1222.16125488281</v>
      </c>
      <c r="D22099" s="25">
        <f>C22099-B22099</f>
        <v/>
      </c>
      <c r="I22099" s="25" t="n"/>
    </row>
    <row r="22100" ht="15" customHeight="1" s="26">
      <c r="A22100" s="45" t="inlineStr">
        <is>
          <t>17.06 12:09</t>
        </is>
      </c>
      <c r="B22100" s="25" t="n">
        <v>1248.18103027344</v>
      </c>
      <c r="C22100" s="25" t="n">
        <v>1222.12463378906</v>
      </c>
      <c r="D22100" s="25">
        <f>C22100-B22100</f>
        <v/>
      </c>
      <c r="I22100" s="25" t="n"/>
    </row>
    <row r="22101" ht="15" customHeight="1" s="26">
      <c r="A22101" s="45" t="inlineStr">
        <is>
          <t>17.06 12:10</t>
        </is>
      </c>
      <c r="B22101" s="25" t="n">
        <v>1253.85070800781</v>
      </c>
      <c r="C22101" s="25" t="n">
        <v>1222.08813476563</v>
      </c>
      <c r="D22101" s="25">
        <f>C22101-B22101</f>
        <v/>
      </c>
      <c r="I22101" s="25" t="n"/>
    </row>
    <row r="22102" ht="15" customHeight="1" s="26">
      <c r="A22102" s="45" t="inlineStr">
        <is>
          <t>17.06 12:11</t>
        </is>
      </c>
      <c r="B22102" s="25" t="n">
        <v>1234.44665527344</v>
      </c>
      <c r="C22102" s="25" t="n">
        <v>1222.05163574219</v>
      </c>
      <c r="D22102" s="25">
        <f>C22102-B22102</f>
        <v/>
      </c>
      <c r="I22102" s="25" t="n"/>
    </row>
    <row r="22103" ht="15" customHeight="1" s="26">
      <c r="A22103" s="45" t="inlineStr">
        <is>
          <t>17.06 12:12</t>
        </is>
      </c>
      <c r="B22103" s="25" t="n">
        <v>1223.060546875</v>
      </c>
      <c r="C22103" s="25" t="n">
        <v>1222.01501464844</v>
      </c>
      <c r="D22103" s="25">
        <f>C22103-B22103</f>
        <v/>
      </c>
      <c r="I22103" s="25" t="n"/>
    </row>
    <row r="22104" ht="15" customHeight="1" s="26">
      <c r="A22104" s="45" t="inlineStr">
        <is>
          <t>17.06 12:13</t>
        </is>
      </c>
      <c r="B22104" s="25" t="n">
        <v>1225.14282226563</v>
      </c>
      <c r="C22104" s="25" t="n">
        <v>1221.978515625</v>
      </c>
      <c r="D22104" s="25">
        <f>C22104-B22104</f>
        <v/>
      </c>
      <c r="I22104" s="25" t="n"/>
    </row>
    <row r="22105" ht="15" customHeight="1" s="26">
      <c r="A22105" s="45" t="inlineStr">
        <is>
          <t>17.06 12:14</t>
        </is>
      </c>
      <c r="B22105" s="25" t="n">
        <v>1226.22180175781</v>
      </c>
      <c r="C22105" s="25" t="n">
        <v>1221.94201660156</v>
      </c>
      <c r="D22105" s="25">
        <f>C22105-B22105</f>
        <v/>
      </c>
      <c r="I22105" s="25" t="n"/>
    </row>
    <row r="22106" ht="15" customHeight="1" s="26">
      <c r="A22106" s="45" t="inlineStr">
        <is>
          <t>17.06 12:15</t>
        </is>
      </c>
      <c r="B22106" s="25" t="n">
        <v>1227.15490722656</v>
      </c>
      <c r="C22106" s="25" t="n">
        <v>1221.90539550781</v>
      </c>
      <c r="D22106" s="25">
        <f>C22106-B22106</f>
        <v/>
      </c>
      <c r="I22106" s="25" t="n"/>
    </row>
    <row r="22107" ht="15" customHeight="1" s="26">
      <c r="A22107" s="45" t="inlineStr">
        <is>
          <t>17.06 12:16</t>
        </is>
      </c>
      <c r="B22107" s="25" t="n">
        <v>1227.0576171875</v>
      </c>
      <c r="C22107" s="25" t="n">
        <v>1221.86889648438</v>
      </c>
      <c r="D22107" s="25">
        <f>C22107-B22107</f>
        <v/>
      </c>
      <c r="I22107" s="25" t="n"/>
    </row>
    <row r="22108" ht="15" customHeight="1" s="26">
      <c r="A22108" s="45" t="inlineStr">
        <is>
          <t>17.06 12:17</t>
        </is>
      </c>
      <c r="B22108" s="25" t="n">
        <v>1226.91357421875</v>
      </c>
      <c r="C22108" s="25" t="n">
        <v>1221.83239746094</v>
      </c>
      <c r="D22108" s="25">
        <f>C22108-B22108</f>
        <v/>
      </c>
      <c r="I22108" s="25" t="n"/>
    </row>
    <row r="22109" ht="15" customHeight="1" s="26">
      <c r="A22109" s="45" t="inlineStr">
        <is>
          <t>17.06 12:18</t>
        </is>
      </c>
      <c r="B22109" s="25" t="n">
        <v>1226.76965332031</v>
      </c>
      <c r="C22109" s="25" t="n">
        <v>1221.79577636719</v>
      </c>
      <c r="D22109" s="25">
        <f>C22109-B22109</f>
        <v/>
      </c>
      <c r="I22109" s="25" t="n"/>
    </row>
    <row r="22110" ht="15" customHeight="1" s="26">
      <c r="A22110" s="45" t="inlineStr">
        <is>
          <t>17.06 12:19</t>
        </is>
      </c>
      <c r="B22110" s="25" t="n">
        <v>1226.62561035156</v>
      </c>
      <c r="C22110" s="25" t="n">
        <v>1221.75927734375</v>
      </c>
      <c r="D22110" s="25">
        <f>C22110-B22110</f>
        <v/>
      </c>
      <c r="I22110" s="25" t="n"/>
    </row>
    <row r="22111" ht="15" customHeight="1" s="26">
      <c r="A22111" s="45" t="inlineStr">
        <is>
          <t>17.06 12:20</t>
        </is>
      </c>
      <c r="B22111" s="25" t="n">
        <v>1226.48156738281</v>
      </c>
      <c r="C22111" s="25" t="n">
        <v>1221.72277832031</v>
      </c>
      <c r="D22111" s="25">
        <f>C22111-B22111</f>
        <v/>
      </c>
      <c r="I22111" s="25" t="n"/>
    </row>
    <row r="22112" ht="15" customHeight="1" s="26">
      <c r="A22112" s="45" t="inlineStr">
        <is>
          <t>17.06 12:21</t>
        </is>
      </c>
      <c r="B22112" s="25" t="n">
        <v>1222.22338867188</v>
      </c>
      <c r="C22112" s="25" t="n">
        <v>1221.68627929688</v>
      </c>
      <c r="D22112" s="25">
        <f>C22112-B22112</f>
        <v/>
      </c>
      <c r="I22112" s="25" t="n"/>
    </row>
    <row r="22113" ht="15" customHeight="1" s="26">
      <c r="A22113" s="45" t="inlineStr">
        <is>
          <t>17.06 12:22</t>
        </is>
      </c>
      <c r="B22113" s="25" t="n">
        <v>1214.45947265625</v>
      </c>
      <c r="C22113" s="25" t="n">
        <v>1221.64965820313</v>
      </c>
      <c r="D22113" s="25">
        <f>C22113-B22113</f>
        <v/>
      </c>
      <c r="I22113" s="25" t="n"/>
    </row>
    <row r="22114" ht="15" customHeight="1" s="26">
      <c r="A22114" s="45" t="inlineStr">
        <is>
          <t>17.06 12:23</t>
        </is>
      </c>
      <c r="B22114" s="25" t="n">
        <v>1212.2080078125</v>
      </c>
      <c r="C22114" s="25" t="n">
        <v>1221.61315917969</v>
      </c>
      <c r="D22114" s="25">
        <f>C22114-B22114</f>
        <v/>
      </c>
      <c r="I22114" s="25" t="n"/>
    </row>
    <row r="22115" ht="15" customHeight="1" s="26">
      <c r="A22115" s="45" t="inlineStr">
        <is>
          <t>17.06 12:24</t>
        </is>
      </c>
      <c r="B22115" s="25" t="n">
        <v>1219.22351074219</v>
      </c>
      <c r="C22115" s="25" t="n">
        <v>1221.57666015625</v>
      </c>
      <c r="D22115" s="25">
        <f>C22115-B22115</f>
        <v/>
      </c>
      <c r="I22115" s="25" t="n"/>
    </row>
    <row r="22116" ht="15" customHeight="1" s="26">
      <c r="A22116" s="45" t="inlineStr">
        <is>
          <t>17.06 12:25</t>
        </is>
      </c>
      <c r="B22116" s="25" t="n">
        <v>1226.23913574219</v>
      </c>
      <c r="C22116" s="25" t="n">
        <v>1221.5400390625</v>
      </c>
      <c r="D22116" s="25">
        <f>C22116-B22116</f>
        <v/>
      </c>
      <c r="I22116" s="25" t="n"/>
    </row>
    <row r="22117" ht="15" customHeight="1" s="26">
      <c r="A22117" s="45" t="inlineStr">
        <is>
          <t>17.06 12:26</t>
        </is>
      </c>
      <c r="B22117" s="25" t="n">
        <v>1231.41357421875</v>
      </c>
      <c r="C22117" s="25" t="n">
        <v>1221.50354003906</v>
      </c>
      <c r="D22117" s="25">
        <f>C22117-B22117</f>
        <v/>
      </c>
      <c r="I22117" s="25" t="n"/>
    </row>
    <row r="22118" ht="15" customHeight="1" s="26">
      <c r="A22118" s="45" t="inlineStr">
        <is>
          <t>17.06 12:27</t>
        </is>
      </c>
      <c r="B22118" s="25" t="n">
        <v>1223.46728515625</v>
      </c>
      <c r="C22118" s="25" t="n">
        <v>1221.46704101563</v>
      </c>
      <c r="D22118" s="25">
        <f>C22118-B22118</f>
        <v/>
      </c>
      <c r="I22118" s="25" t="n"/>
    </row>
    <row r="22119" ht="15" customHeight="1" s="26">
      <c r="A22119" s="45" t="inlineStr">
        <is>
          <t>17.06 12:28</t>
        </is>
      </c>
      <c r="B22119" s="25" t="n">
        <v>1216.80627441406</v>
      </c>
      <c r="C22119" s="25" t="n">
        <v>1221.43041992188</v>
      </c>
      <c r="D22119" s="25">
        <f>C22119-B22119</f>
        <v/>
      </c>
      <c r="I22119" s="25" t="n"/>
    </row>
    <row r="22120" ht="15" customHeight="1" s="26">
      <c r="A22120" s="45" t="inlineStr">
        <is>
          <t>17.06 12:29</t>
        </is>
      </c>
      <c r="B22120" s="25" t="n">
        <v>1215.08947753906</v>
      </c>
      <c r="C22120" s="25" t="n">
        <v>1221.39392089844</v>
      </c>
      <c r="D22120" s="25">
        <f>C22120-B22120</f>
        <v/>
      </c>
      <c r="I22120" s="25" t="n"/>
    </row>
    <row r="22121" ht="15" customHeight="1" s="26">
      <c r="A22121" s="45" t="inlineStr">
        <is>
          <t>17.06 12:30</t>
        </is>
      </c>
      <c r="B22121" s="25" t="n">
        <v>1213.37255859375</v>
      </c>
      <c r="C22121" s="25" t="n">
        <v>1221.357421875</v>
      </c>
      <c r="D22121" s="25">
        <f>C22121-B22121</f>
        <v/>
      </c>
      <c r="I22121" s="25" t="n"/>
    </row>
    <row r="22122" ht="15" customHeight="1" s="26">
      <c r="A22122" s="45" t="inlineStr">
        <is>
          <t>17.06 12:31</t>
        </is>
      </c>
      <c r="B22122" s="25" t="n">
        <v>1211.65563964844</v>
      </c>
      <c r="C22122" s="25" t="n">
        <v>1221.32080078125</v>
      </c>
      <c r="D22122" s="25">
        <f>C22122-B22122</f>
        <v/>
      </c>
      <c r="I22122" s="25" t="n"/>
    </row>
    <row r="22123" ht="15" customHeight="1" s="26">
      <c r="A22123" s="45" t="inlineStr">
        <is>
          <t>17.06 12:32</t>
        </is>
      </c>
      <c r="B22123" s="25" t="n">
        <v>1209.93884277344</v>
      </c>
      <c r="C22123" s="25" t="n">
        <v>1221.28430175781</v>
      </c>
      <c r="D22123" s="25">
        <f>C22123-B22123</f>
        <v/>
      </c>
      <c r="I22123" s="25" t="n"/>
    </row>
    <row r="22124" ht="15" customHeight="1" s="26">
      <c r="A22124" s="45" t="inlineStr">
        <is>
          <t>17.06 12:33</t>
        </is>
      </c>
      <c r="B22124" s="25" t="n">
        <v>1209.14331054688</v>
      </c>
      <c r="C22124" s="25" t="n">
        <v>1221.24780273438</v>
      </c>
      <c r="D22124" s="25">
        <f>C22124-B22124</f>
        <v/>
      </c>
      <c r="I22124" s="25" t="n"/>
    </row>
    <row r="22125" ht="15" customHeight="1" s="26">
      <c r="A22125" s="45" t="inlineStr">
        <is>
          <t>17.06 12:34</t>
        </is>
      </c>
      <c r="B22125" s="25" t="n">
        <v>1208.48193359375</v>
      </c>
      <c r="C22125" s="25" t="n">
        <v>1221.21118164063</v>
      </c>
      <c r="D22125" s="25">
        <f>C22125-B22125</f>
        <v/>
      </c>
      <c r="I22125" s="25" t="n"/>
    </row>
    <row r="22126" ht="15" customHeight="1" s="26">
      <c r="A22126" s="45" t="inlineStr">
        <is>
          <t>17.06 12:34</t>
        </is>
      </c>
      <c r="B22126" s="25" t="n">
        <v>1207.82043457031</v>
      </c>
      <c r="C22126" s="25" t="n">
        <v>1221.17468261719</v>
      </c>
      <c r="D22126" s="25">
        <f>C22126-B22126</f>
        <v/>
      </c>
      <c r="I22126" s="25" t="n"/>
    </row>
    <row r="22127" ht="15" customHeight="1" s="26">
      <c r="A22127" s="45" t="inlineStr">
        <is>
          <t>17.06 12:36</t>
        </is>
      </c>
      <c r="B22127" s="25" t="n">
        <v>1208.80126953125</v>
      </c>
      <c r="C22127" s="25" t="n">
        <v>1221.13818359375</v>
      </c>
      <c r="D22127" s="25">
        <f>C22127-B22127</f>
        <v/>
      </c>
      <c r="I22127" s="25" t="n"/>
    </row>
    <row r="22128" ht="15" customHeight="1" s="26">
      <c r="A22128" s="45" t="inlineStr">
        <is>
          <t>17.06 12:37</t>
        </is>
      </c>
      <c r="B22128" s="25" t="n">
        <v>1211.73791503906</v>
      </c>
      <c r="C22128" s="25" t="n">
        <v>1221.1015625</v>
      </c>
      <c r="D22128" s="25">
        <f>C22128-B22128</f>
        <v/>
      </c>
      <c r="I22128" s="25" t="n"/>
    </row>
    <row r="22129" ht="15" customHeight="1" s="26">
      <c r="A22129" s="45" t="inlineStr">
        <is>
          <t>17.06 12:38</t>
        </is>
      </c>
      <c r="B22129" s="25" t="n">
        <v>1214.67456054688</v>
      </c>
      <c r="C22129" s="25" t="n">
        <v>1221.06506347656</v>
      </c>
      <c r="D22129" s="25">
        <f>C22129-B22129</f>
        <v/>
      </c>
      <c r="I22129" s="25" t="n"/>
    </row>
    <row r="22130" ht="15" customHeight="1" s="26">
      <c r="A22130" s="45" t="inlineStr">
        <is>
          <t>17.06 12:39</t>
        </is>
      </c>
      <c r="B22130" s="25" t="n">
        <v>1217.611328125</v>
      </c>
      <c r="C22130" s="25" t="n">
        <v>1221.02856445313</v>
      </c>
      <c r="D22130" s="25">
        <f>C22130-B22130</f>
        <v/>
      </c>
      <c r="I22130" s="25" t="n"/>
    </row>
    <row r="22131" ht="15" customHeight="1" s="26">
      <c r="A22131" s="45" t="inlineStr">
        <is>
          <t>17.06 12:40</t>
        </is>
      </c>
      <c r="B22131" s="25" t="n">
        <v>1220.54797363281</v>
      </c>
      <c r="C22131" s="25" t="n">
        <v>1220.99194335938</v>
      </c>
      <c r="D22131" s="25">
        <f>C22131-B22131</f>
        <v/>
      </c>
      <c r="I22131" s="25" t="n"/>
    </row>
    <row r="22132" ht="15" customHeight="1" s="26">
      <c r="A22132" s="45" t="inlineStr">
        <is>
          <t>17.06 12:41</t>
        </is>
      </c>
      <c r="B22132" s="25" t="n">
        <v>1223.48461914063</v>
      </c>
      <c r="C22132" s="25" t="n">
        <v>1220.95544433594</v>
      </c>
      <c r="D22132" s="25">
        <f>C22132-B22132</f>
        <v/>
      </c>
      <c r="I22132" s="25" t="n"/>
    </row>
    <row r="22133" ht="15" customHeight="1" s="26">
      <c r="A22133" s="45" t="inlineStr">
        <is>
          <t>17.06 12:42</t>
        </is>
      </c>
      <c r="B22133" s="25" t="n">
        <v>1226.42138671875</v>
      </c>
      <c r="C22133" s="25" t="n">
        <v>1220.9189453125</v>
      </c>
      <c r="D22133" s="25">
        <f>C22133-B22133</f>
        <v/>
      </c>
      <c r="I22133" s="25" t="n"/>
    </row>
    <row r="22134" ht="15" customHeight="1" s="26">
      <c r="A22134" s="45" t="inlineStr">
        <is>
          <t>17.06 12:43</t>
        </is>
      </c>
      <c r="B22134" s="25" t="n">
        <v>1226.89245605469</v>
      </c>
      <c r="C22134" s="25" t="n">
        <v>1220.88232421875</v>
      </c>
      <c r="D22134" s="25">
        <f>C22134-B22134</f>
        <v/>
      </c>
      <c r="I22134" s="25" t="n"/>
    </row>
    <row r="22135" ht="15" customHeight="1" s="26">
      <c r="A22135" s="45" t="inlineStr">
        <is>
          <t>17.06 12:44</t>
        </is>
      </c>
      <c r="B22135" s="25" t="n">
        <v>1226.70703125</v>
      </c>
      <c r="C22135" s="25" t="n">
        <v>1220.84582519531</v>
      </c>
      <c r="D22135" s="25">
        <f>C22135-B22135</f>
        <v/>
      </c>
      <c r="I22135" s="25" t="n"/>
    </row>
    <row r="22136" ht="15" customHeight="1" s="26">
      <c r="A22136" s="45" t="inlineStr">
        <is>
          <t>17.06 12:45</t>
        </is>
      </c>
      <c r="B22136" s="25" t="n">
        <v>1226.52160644531</v>
      </c>
      <c r="C22136" s="25" t="n">
        <v>1220.80932617188</v>
      </c>
      <c r="D22136" s="25">
        <f>C22136-B22136</f>
        <v/>
      </c>
      <c r="I22136" s="25" t="n"/>
    </row>
    <row r="22137" ht="15" customHeight="1" s="26">
      <c r="A22137" s="45" t="inlineStr">
        <is>
          <t>17.06 12:46</t>
        </is>
      </c>
      <c r="B22137" s="25" t="n">
        <v>1226.37915039063</v>
      </c>
      <c r="C22137" s="25" t="n">
        <v>1220.77270507813</v>
      </c>
      <c r="D22137" s="25">
        <f>C22137-B22137</f>
        <v/>
      </c>
      <c r="I22137" s="25" t="n"/>
    </row>
    <row r="22138" ht="15" customHeight="1" s="26">
      <c r="A22138" s="45" t="inlineStr">
        <is>
          <t>17.06 12:47</t>
        </is>
      </c>
      <c r="B22138" s="25" t="n">
        <v>1226.24291992188</v>
      </c>
      <c r="C22138" s="25" t="n">
        <v>1220.73620605469</v>
      </c>
      <c r="D22138" s="25">
        <f>C22138-B22138</f>
        <v/>
      </c>
      <c r="I22138" s="25" t="n"/>
    </row>
    <row r="22139" ht="15" customHeight="1" s="26">
      <c r="A22139" s="45" t="inlineStr">
        <is>
          <t>17.06 12:48</t>
        </is>
      </c>
      <c r="B22139" s="25" t="n">
        <v>1231.71215820313</v>
      </c>
      <c r="C22139" s="25" t="n">
        <v>1220.69970703125</v>
      </c>
      <c r="D22139" s="25">
        <f>C22139-B22139</f>
        <v/>
      </c>
      <c r="I22139" s="25" t="n"/>
    </row>
    <row r="22140" ht="15" customHeight="1" s="26">
      <c r="A22140" s="45" t="inlineStr">
        <is>
          <t>17.06 12:49</t>
        </is>
      </c>
      <c r="B22140" s="25" t="n">
        <v>1233.23913574219</v>
      </c>
      <c r="C22140" s="25" t="n">
        <v>1220.6630859375</v>
      </c>
      <c r="D22140" s="25">
        <f>C22140-B22140</f>
        <v/>
      </c>
      <c r="I22140" s="25" t="n"/>
    </row>
    <row r="22141" ht="15" customHeight="1" s="26">
      <c r="A22141" s="45" t="inlineStr">
        <is>
          <t>17.06 12:50</t>
        </is>
      </c>
      <c r="B22141" s="25" t="n">
        <v>1230.71313476563</v>
      </c>
      <c r="C22141" s="25" t="n">
        <v>1220.62658691406</v>
      </c>
      <c r="D22141" s="25">
        <f>C22141-B22141</f>
        <v/>
      </c>
      <c r="I22141" s="25" t="n"/>
    </row>
    <row r="22142" ht="15" customHeight="1" s="26">
      <c r="A22142" s="45" t="inlineStr">
        <is>
          <t>17.06 12:51</t>
        </is>
      </c>
      <c r="B22142" s="25" t="n">
        <v>1228.18713378906</v>
      </c>
      <c r="C22142" s="25" t="n">
        <v>1220.59008789063</v>
      </c>
      <c r="D22142" s="25">
        <f>C22142-B22142</f>
        <v/>
      </c>
      <c r="I22142" s="25" t="n"/>
    </row>
    <row r="22143" ht="15" customHeight="1" s="26">
      <c r="A22143" s="45" t="inlineStr">
        <is>
          <t>17.06 12:52</t>
        </is>
      </c>
      <c r="B22143" s="25" t="n">
        <v>1228.81323242188</v>
      </c>
      <c r="C22143" s="25" t="n">
        <v>1220.55358886719</v>
      </c>
      <c r="D22143" s="25">
        <f>C22143-B22143</f>
        <v/>
      </c>
      <c r="I22143" s="25" t="n"/>
    </row>
    <row r="22144" ht="15" customHeight="1" s="26">
      <c r="A22144" s="45" t="inlineStr">
        <is>
          <t>17.06 12:53</t>
        </is>
      </c>
      <c r="B22144" s="25" t="n">
        <v>1231.34509277344</v>
      </c>
      <c r="C22144" s="25" t="n">
        <v>1220.51696777344</v>
      </c>
      <c r="D22144" s="25">
        <f>C22144-B22144</f>
        <v/>
      </c>
      <c r="I22144" s="25" t="n"/>
    </row>
    <row r="22145" ht="15" customHeight="1" s="26">
      <c r="A22145" s="45" t="inlineStr">
        <is>
          <t>17.06 12:54</t>
        </is>
      </c>
      <c r="B22145" s="25" t="n">
        <v>1233.876953125</v>
      </c>
      <c r="C22145" s="25" t="n">
        <v>1220.48046875</v>
      </c>
      <c r="D22145" s="25">
        <f>C22145-B22145</f>
        <v/>
      </c>
      <c r="I22145" s="25" t="n"/>
    </row>
    <row r="22146" ht="15" customHeight="1" s="26">
      <c r="A22146" s="45" t="inlineStr">
        <is>
          <t>17.06 12:55</t>
        </is>
      </c>
      <c r="B22146" s="25" t="n">
        <v>1236.40869140625</v>
      </c>
      <c r="C22146" s="25" t="n">
        <v>1220.44396972656</v>
      </c>
      <c r="D22146" s="25">
        <f>C22146-B22146</f>
        <v/>
      </c>
      <c r="I22146" s="25" t="n"/>
    </row>
    <row r="22147" ht="15" customHeight="1" s="26">
      <c r="A22147" s="45" t="inlineStr">
        <is>
          <t>17.06 12:56</t>
        </is>
      </c>
      <c r="B22147" s="25" t="n">
        <v>1236.9326171875</v>
      </c>
      <c r="C22147" s="25" t="n">
        <v>1220.40734863281</v>
      </c>
      <c r="D22147" s="25">
        <f>C22147-B22147</f>
        <v/>
      </c>
      <c r="I22147" s="25" t="n"/>
    </row>
    <row r="22148" ht="15" customHeight="1" s="26">
      <c r="A22148" s="45" t="inlineStr">
        <is>
          <t>17.06 12:57</t>
        </is>
      </c>
      <c r="B22148" s="25" t="n">
        <v>1236.24255371094</v>
      </c>
      <c r="C22148" s="25" t="n">
        <v>1220.37084960938</v>
      </c>
      <c r="D22148" s="25">
        <f>C22148-B22148</f>
        <v/>
      </c>
      <c r="I22148" s="25" t="n"/>
    </row>
    <row r="22149" ht="15" customHeight="1" s="26">
      <c r="A22149" s="45" t="inlineStr">
        <is>
          <t>17.06 12:58</t>
        </is>
      </c>
      <c r="B22149" s="25" t="n">
        <v>1235.55249023438</v>
      </c>
      <c r="C22149" s="25" t="n">
        <v>1220.33435058594</v>
      </c>
      <c r="D22149" s="25">
        <f>C22149-B22149</f>
        <v/>
      </c>
      <c r="I22149" s="25" t="n"/>
    </row>
    <row r="22150" ht="15" customHeight="1" s="26">
      <c r="A22150" s="45" t="inlineStr">
        <is>
          <t>17.06 12:59</t>
        </is>
      </c>
      <c r="B22150" s="25" t="n">
        <v>1234.86242675781</v>
      </c>
      <c r="C22150" s="25" t="n">
        <v>1220.29772949219</v>
      </c>
      <c r="D22150" s="25">
        <f>C22150-B22150</f>
        <v/>
      </c>
      <c r="I22150" s="25" t="n"/>
    </row>
    <row r="22151" ht="15" customHeight="1" s="26">
      <c r="A22151" s="45" t="inlineStr">
        <is>
          <t>17.06 13:00</t>
        </is>
      </c>
      <c r="B22151" s="25" t="n">
        <v>1230.93041992188</v>
      </c>
      <c r="C22151" s="25" t="n">
        <v>1220.26123046875</v>
      </c>
      <c r="D22151" s="25">
        <f>C22151-B22151</f>
        <v/>
      </c>
      <c r="I22151" s="25" t="n"/>
    </row>
    <row r="22152" ht="15" customHeight="1" s="26">
      <c r="A22152" s="45" t="inlineStr">
        <is>
          <t>17.06 13:01</t>
        </is>
      </c>
      <c r="B22152" s="25" t="n">
        <v>1221.54650878906</v>
      </c>
      <c r="C22152" s="25" t="n">
        <v>1220.22473144531</v>
      </c>
      <c r="D22152" s="25">
        <f>C22152-B22152</f>
        <v/>
      </c>
      <c r="I22152" s="25" t="n"/>
    </row>
    <row r="22153" ht="15" customHeight="1" s="26">
      <c r="A22153" s="45" t="inlineStr">
        <is>
          <t>17.06 13:02</t>
        </is>
      </c>
      <c r="B22153" s="25" t="n">
        <v>1212.16271972656</v>
      </c>
      <c r="C22153" s="25" t="n">
        <v>1220.18811035156</v>
      </c>
      <c r="D22153" s="25">
        <f>C22153-B22153</f>
        <v/>
      </c>
      <c r="I22153" s="25" t="n"/>
    </row>
    <row r="22154" ht="15" customHeight="1" s="26">
      <c r="A22154" s="45" t="inlineStr">
        <is>
          <t>17.06 13:03</t>
        </is>
      </c>
      <c r="B22154" s="25" t="n">
        <v>1211.72094726563</v>
      </c>
      <c r="C22154" s="25" t="n">
        <v>1220.15161132813</v>
      </c>
      <c r="D22154" s="25">
        <f>C22154-B22154</f>
        <v/>
      </c>
      <c r="I22154" s="25" t="n"/>
    </row>
    <row r="22155" ht="15" customHeight="1" s="26">
      <c r="A22155" s="45" t="inlineStr">
        <is>
          <t>17.06 13:04</t>
        </is>
      </c>
      <c r="B22155" s="25" t="n">
        <v>1214.99658203125</v>
      </c>
      <c r="C22155" s="25" t="n">
        <v>1220.11511230469</v>
      </c>
      <c r="D22155" s="25">
        <f>C22155-B22155</f>
        <v/>
      </c>
      <c r="I22155" s="25" t="n"/>
    </row>
    <row r="22156" ht="15" customHeight="1" s="26">
      <c r="A22156" s="45" t="inlineStr">
        <is>
          <t>17.06 13:05</t>
        </is>
      </c>
      <c r="B22156" s="25" t="n">
        <v>1218.2353515625</v>
      </c>
      <c r="C22156" s="25" t="n">
        <v>1220.07849121094</v>
      </c>
      <c r="D22156" s="25">
        <f>C22156-B22156</f>
        <v/>
      </c>
      <c r="I22156" s="25" t="n"/>
    </row>
    <row r="22157" ht="15" customHeight="1" s="26">
      <c r="A22157" s="45" t="inlineStr">
        <is>
          <t>17.06 13:06</t>
        </is>
      </c>
      <c r="B22157" s="25" t="n">
        <v>1220.5771484375</v>
      </c>
      <c r="C22157" s="25" t="n">
        <v>1220.0419921875</v>
      </c>
      <c r="D22157" s="25">
        <f>C22157-B22157</f>
        <v/>
      </c>
      <c r="I22157" s="25" t="n"/>
    </row>
    <row r="22158" ht="15" customHeight="1" s="26">
      <c r="A22158" s="45" t="inlineStr">
        <is>
          <t>17.06 13:07</t>
        </is>
      </c>
      <c r="B22158" s="25" t="n">
        <v>1222.91906738281</v>
      </c>
      <c r="C22158" s="25" t="n">
        <v>1220.00549316406</v>
      </c>
      <c r="D22158" s="25">
        <f>C22158-B22158</f>
        <v/>
      </c>
      <c r="I22158" s="25" t="n"/>
    </row>
    <row r="22159" ht="15" customHeight="1" s="26">
      <c r="A22159" s="45" t="inlineStr">
        <is>
          <t>17.06 13:08</t>
        </is>
      </c>
      <c r="B22159" s="25" t="n">
        <v>1225.26086425781</v>
      </c>
      <c r="C22159" s="25" t="n">
        <v>1219.96887207031</v>
      </c>
      <c r="D22159" s="25">
        <f>C22159-B22159</f>
        <v/>
      </c>
      <c r="I22159" s="25" t="n"/>
    </row>
    <row r="22160" ht="15" customHeight="1" s="26">
      <c r="A22160" s="45" t="inlineStr">
        <is>
          <t>17.06 13:09</t>
        </is>
      </c>
      <c r="B22160" s="25" t="n">
        <v>1231.7783203125</v>
      </c>
      <c r="C22160" s="25" t="n">
        <v>1219.93237304688</v>
      </c>
      <c r="D22160" s="25">
        <f>C22160-B22160</f>
        <v/>
      </c>
      <c r="I22160" s="25" t="n"/>
    </row>
    <row r="22161" ht="15" customHeight="1" s="26">
      <c r="A22161" s="45" t="inlineStr">
        <is>
          <t>17.06 13:10</t>
        </is>
      </c>
      <c r="B22161" s="25" t="n">
        <v>1230.65576171875</v>
      </c>
      <c r="C22161" s="25" t="n">
        <v>1219.89587402344</v>
      </c>
      <c r="D22161" s="25">
        <f>C22161-B22161</f>
        <v/>
      </c>
      <c r="I22161" s="25" t="n"/>
    </row>
    <row r="22162" ht="15" customHeight="1" s="26">
      <c r="A22162" s="45" t="inlineStr">
        <is>
          <t>17.06 13:11</t>
        </is>
      </c>
      <c r="B22162" s="25" t="n">
        <v>1222.07495117188</v>
      </c>
      <c r="C22162" s="25" t="n">
        <v>1219.85925292969</v>
      </c>
      <c r="D22162" s="25">
        <f>C22162-B22162</f>
        <v/>
      </c>
      <c r="I22162" s="25" t="n"/>
    </row>
    <row r="22163" ht="15" customHeight="1" s="26">
      <c r="A22163" s="45" t="inlineStr">
        <is>
          <t>17.06 13:12</t>
        </is>
      </c>
      <c r="B22163" s="25" t="n">
        <v>1213.494140625</v>
      </c>
      <c r="C22163" s="25" t="n">
        <v>1219.82275390625</v>
      </c>
      <c r="D22163" s="25">
        <f>C22163-B22163</f>
        <v/>
      </c>
      <c r="I22163" s="25" t="n"/>
    </row>
    <row r="22164" ht="15" customHeight="1" s="26">
      <c r="A22164" s="45" t="inlineStr">
        <is>
          <t>17.06 13:13</t>
        </is>
      </c>
      <c r="B22164" s="25" t="n">
        <v>1207.06750488281</v>
      </c>
      <c r="C22164" s="25" t="n">
        <v>1219.78625488281</v>
      </c>
      <c r="D22164" s="25">
        <f>C22164-B22164</f>
        <v/>
      </c>
      <c r="I22164" s="25" t="n"/>
    </row>
    <row r="22165" ht="15" customHeight="1" s="26">
      <c r="A22165" s="45" t="inlineStr">
        <is>
          <t>17.06 13:14</t>
        </is>
      </c>
      <c r="B22165" s="25" t="n">
        <v>1216.00268554688</v>
      </c>
      <c r="C22165" s="25" t="n">
        <v>1219.74963378906</v>
      </c>
      <c r="D22165" s="25">
        <f>C22165-B22165</f>
        <v/>
      </c>
      <c r="I22165" s="25" t="n"/>
    </row>
    <row r="22166" ht="15" customHeight="1" s="26">
      <c r="A22166" s="45" t="inlineStr">
        <is>
          <t>17.06 13:15</t>
        </is>
      </c>
      <c r="B22166" s="25" t="n">
        <v>1224.93786621094</v>
      </c>
      <c r="C22166" s="25" t="n">
        <v>1219.71313476563</v>
      </c>
      <c r="D22166" s="25">
        <f>C22166-B22166</f>
        <v/>
      </c>
      <c r="I22166" s="25" t="n"/>
    </row>
    <row r="22167" ht="15" customHeight="1" s="26">
      <c r="A22167" s="45" t="inlineStr">
        <is>
          <t>17.06 13:16</t>
        </is>
      </c>
      <c r="B22167" s="25" t="n">
        <v>1227.49340820313</v>
      </c>
      <c r="C22167" s="25" t="n">
        <v>1219.67663574219</v>
      </c>
      <c r="D22167" s="25">
        <f>C22167-B22167</f>
        <v/>
      </c>
      <c r="I22167" s="25" t="n"/>
    </row>
    <row r="22168" ht="15" customHeight="1" s="26">
      <c r="A22168" s="45" t="inlineStr">
        <is>
          <t>17.06 13:17</t>
        </is>
      </c>
      <c r="B22168" s="25" t="n">
        <v>1227.39807128906</v>
      </c>
      <c r="C22168" s="25" t="n">
        <v>1219.64001464844</v>
      </c>
      <c r="D22168" s="25">
        <f>C22168-B22168</f>
        <v/>
      </c>
      <c r="I22168" s="25" t="n"/>
    </row>
    <row r="22169" ht="15" customHeight="1" s="26">
      <c r="A22169" s="45" t="inlineStr">
        <is>
          <t>17.06 13:18</t>
        </is>
      </c>
      <c r="B22169" s="25" t="n">
        <v>1227.30261230469</v>
      </c>
      <c r="C22169" s="25" t="n">
        <v>1219.603515625</v>
      </c>
      <c r="D22169" s="25">
        <f>C22169-B22169</f>
        <v/>
      </c>
      <c r="I22169" s="25" t="n"/>
    </row>
    <row r="22170" ht="15" customHeight="1" s="26">
      <c r="A22170" s="45" t="inlineStr">
        <is>
          <t>17.06 13:19</t>
        </is>
      </c>
      <c r="B22170" s="25" t="n">
        <v>1227.20727539063</v>
      </c>
      <c r="C22170" s="25" t="n">
        <v>1219.56701660156</v>
      </c>
      <c r="D22170" s="25">
        <f>C22170-B22170</f>
        <v/>
      </c>
      <c r="I22170" s="25" t="n"/>
    </row>
    <row r="22171" ht="15" customHeight="1" s="26">
      <c r="A22171" s="45" t="inlineStr">
        <is>
          <t>17.06 13:19</t>
        </is>
      </c>
      <c r="B22171" s="25" t="n">
        <v>1227.28967285156</v>
      </c>
      <c r="C22171" s="25" t="n">
        <v>1219.53039550781</v>
      </c>
      <c r="D22171" s="25">
        <f>C22171-B22171</f>
        <v/>
      </c>
      <c r="I22171" s="25" t="n"/>
    </row>
    <row r="22172" ht="15" customHeight="1" s="26">
      <c r="A22172" s="45" t="inlineStr">
        <is>
          <t>17.06 13:21</t>
        </is>
      </c>
      <c r="B22172" s="25" t="n">
        <v>1228.05615234375</v>
      </c>
      <c r="C22172" s="25" t="n">
        <v>1219.49389648438</v>
      </c>
      <c r="D22172" s="25">
        <f>C22172-B22172</f>
        <v/>
      </c>
      <c r="I22172" s="25" t="n"/>
    </row>
    <row r="22173" ht="15" customHeight="1" s="26">
      <c r="A22173" s="45" t="inlineStr">
        <is>
          <t>17.06 13:22</t>
        </is>
      </c>
      <c r="B22173" s="25" t="n">
        <v>1228.82263183594</v>
      </c>
      <c r="C22173" s="25" t="n">
        <v>1219.45739746094</v>
      </c>
      <c r="D22173" s="25">
        <f>C22173-B22173</f>
        <v/>
      </c>
      <c r="I22173" s="25" t="n"/>
    </row>
    <row r="22174" ht="15" customHeight="1" s="26">
      <c r="A22174" s="45" t="inlineStr">
        <is>
          <t>17.06 13:23</t>
        </is>
      </c>
      <c r="B22174" s="25" t="n">
        <v>1229.58911132813</v>
      </c>
      <c r="C22174" s="25" t="n">
        <v>1219.4208984375</v>
      </c>
      <c r="D22174" s="25">
        <f>C22174-B22174</f>
        <v/>
      </c>
      <c r="I22174" s="25" t="n"/>
    </row>
    <row r="22175" ht="15" customHeight="1" s="26">
      <c r="A22175" s="45" t="inlineStr">
        <is>
          <t>17.06 13:24</t>
        </is>
      </c>
      <c r="B22175" s="25" t="n">
        <v>1227.39709472656</v>
      </c>
      <c r="C22175" s="25" t="n">
        <v>1219.38427734375</v>
      </c>
      <c r="D22175" s="25">
        <f>C22175-B22175</f>
        <v/>
      </c>
      <c r="I22175" s="25" t="n"/>
    </row>
    <row r="22176" ht="15" customHeight="1" s="26">
      <c r="A22176" s="45" t="inlineStr">
        <is>
          <t>17.06 13:25</t>
        </is>
      </c>
      <c r="B22176" s="25" t="n">
        <v>1221.68005371094</v>
      </c>
      <c r="C22176" s="25" t="n">
        <v>1219.34777832031</v>
      </c>
      <c r="D22176" s="25">
        <f>C22176-B22176</f>
        <v/>
      </c>
      <c r="I22176" s="25" t="n"/>
    </row>
    <row r="22177" ht="15" customHeight="1" s="26">
      <c r="A22177" s="45" t="inlineStr">
        <is>
          <t>17.06 13:26</t>
        </is>
      </c>
      <c r="B22177" s="25" t="n">
        <v>1215.96301269531</v>
      </c>
      <c r="C22177" s="25" t="n">
        <v>1219.31127929688</v>
      </c>
      <c r="D22177" s="25">
        <f>C22177-B22177</f>
        <v/>
      </c>
      <c r="I22177" s="25" t="n"/>
    </row>
    <row r="22178" ht="15" customHeight="1" s="26">
      <c r="A22178" s="45" t="inlineStr">
        <is>
          <t>17.06 13:27</t>
        </is>
      </c>
      <c r="B22178" s="25" t="n">
        <v>1216.35522460938</v>
      </c>
      <c r="C22178" s="25" t="n">
        <v>1219.27465820313</v>
      </c>
      <c r="D22178" s="25">
        <f>C22178-B22178</f>
        <v/>
      </c>
      <c r="I22178" s="25" t="n"/>
    </row>
    <row r="22179" ht="15" customHeight="1" s="26">
      <c r="A22179" s="45" t="inlineStr">
        <is>
          <t>17.06 13:28</t>
        </is>
      </c>
      <c r="B22179" s="25" t="n">
        <v>1217.03674316406</v>
      </c>
      <c r="C22179" s="25" t="n">
        <v>1219.23815917969</v>
      </c>
      <c r="D22179" s="25">
        <f>C22179-B22179</f>
        <v/>
      </c>
      <c r="I22179" s="25" t="n"/>
    </row>
    <row r="22180" ht="15" customHeight="1" s="26">
      <c r="A22180" s="45" t="inlineStr">
        <is>
          <t>17.06 13:29</t>
        </is>
      </c>
      <c r="B22180" s="25" t="n">
        <v>1217.71826171875</v>
      </c>
      <c r="C22180" s="25" t="n">
        <v>1219.20166015625</v>
      </c>
      <c r="D22180" s="25">
        <f>C22180-B22180</f>
        <v/>
      </c>
      <c r="I22180" s="25" t="n"/>
    </row>
    <row r="22181" ht="15" customHeight="1" s="26">
      <c r="A22181" s="45" t="inlineStr">
        <is>
          <t>17.06 13:30</t>
        </is>
      </c>
      <c r="B22181" s="25" t="n">
        <v>1218.39978027344</v>
      </c>
      <c r="C22181" s="25" t="n">
        <v>1219.1650390625</v>
      </c>
      <c r="D22181" s="25">
        <f>C22181-B22181</f>
        <v/>
      </c>
      <c r="I22181" s="25" t="n"/>
    </row>
    <row r="22182" ht="15" customHeight="1" s="26">
      <c r="A22182" s="45" t="inlineStr">
        <is>
          <t>17.06 13:31</t>
        </is>
      </c>
      <c r="B22182" s="25" t="n">
        <v>1218.28735351563</v>
      </c>
      <c r="C22182" s="25" t="n">
        <v>1219.12854003906</v>
      </c>
      <c r="D22182" s="25">
        <f>C22182-B22182</f>
        <v/>
      </c>
      <c r="I22182" s="25" t="n"/>
    </row>
    <row r="22183" ht="15" customHeight="1" s="26">
      <c r="A22183" s="45" t="inlineStr">
        <is>
          <t>17.06 13:32</t>
        </is>
      </c>
      <c r="B22183" s="25" t="n">
        <v>1212.43701171875</v>
      </c>
      <c r="C22183" s="25" t="n">
        <v>1219.09204101563</v>
      </c>
      <c r="D22183" s="25">
        <f>C22183-B22183</f>
        <v/>
      </c>
      <c r="I22183" s="25" t="n"/>
    </row>
    <row r="22184" ht="15" customHeight="1" s="26">
      <c r="A22184" s="45" t="inlineStr">
        <is>
          <t>17.06 13:33</t>
        </is>
      </c>
      <c r="B22184" s="25" t="n">
        <v>1210.72998046875</v>
      </c>
      <c r="C22184" s="25" t="n">
        <v>1219.05541992188</v>
      </c>
      <c r="D22184" s="25">
        <f>C22184-B22184</f>
        <v/>
      </c>
      <c r="I22184" s="25" t="n"/>
    </row>
    <row r="22185" ht="15" customHeight="1" s="26">
      <c r="A22185" s="45" t="inlineStr">
        <is>
          <t>17.06 13:34</t>
        </is>
      </c>
      <c r="B22185" s="25" t="n">
        <v>1209.634765625</v>
      </c>
      <c r="C22185" s="25" t="n">
        <v>1219.01892089844</v>
      </c>
      <c r="D22185" s="25">
        <f>C22185-B22185</f>
        <v/>
      </c>
      <c r="I22185" s="25" t="n"/>
    </row>
    <row r="22186" ht="15" customHeight="1" s="26">
      <c r="A22186" s="45" t="inlineStr">
        <is>
          <t>17.06 13:35</t>
        </is>
      </c>
      <c r="B22186" s="25" t="n">
        <v>1208.53967285156</v>
      </c>
      <c r="C22186" s="25" t="n">
        <v>1218.982421875</v>
      </c>
      <c r="D22186" s="25">
        <f>C22186-B22186</f>
        <v/>
      </c>
      <c r="I22186" s="25" t="n"/>
    </row>
    <row r="22187" ht="15" customHeight="1" s="26">
      <c r="A22187" s="45" t="inlineStr">
        <is>
          <t>17.06 13:36</t>
        </is>
      </c>
      <c r="B22187" s="25" t="n">
        <v>1207.42358398438</v>
      </c>
      <c r="C22187" s="25" t="n">
        <v>1218.94580078125</v>
      </c>
      <c r="D22187" s="25">
        <f>C22187-B22187</f>
        <v/>
      </c>
      <c r="I22187" s="25" t="n"/>
    </row>
    <row r="22188" ht="15" customHeight="1" s="26">
      <c r="A22188" s="45" t="inlineStr">
        <is>
          <t>17.06 13:37</t>
        </is>
      </c>
      <c r="B22188" s="25" t="n">
        <v>1206.30651855469</v>
      </c>
      <c r="C22188" s="25" t="n">
        <v>1218.90930175781</v>
      </c>
      <c r="D22188" s="25">
        <f>C22188-B22188</f>
        <v/>
      </c>
      <c r="I22188" s="25" t="n"/>
    </row>
    <row r="22189" ht="15" customHeight="1" s="26">
      <c r="A22189" s="45" t="inlineStr">
        <is>
          <t>17.06 13:38</t>
        </is>
      </c>
      <c r="B22189" s="25" t="n">
        <v>1205.189453125</v>
      </c>
      <c r="C22189" s="25" t="n">
        <v>1218.87280273438</v>
      </c>
      <c r="D22189" s="25">
        <f>C22189-B22189</f>
        <v/>
      </c>
      <c r="I22189" s="25" t="n"/>
    </row>
    <row r="22190" ht="15" customHeight="1" s="26">
      <c r="A22190" s="45" t="inlineStr">
        <is>
          <t>17.06 13:39</t>
        </is>
      </c>
      <c r="B22190" s="25" t="n">
        <v>1203.49438476563</v>
      </c>
      <c r="C22190" s="25" t="n">
        <v>1218.83618164063</v>
      </c>
      <c r="D22190" s="25">
        <f>C22190-B22190</f>
        <v/>
      </c>
      <c r="I22190" s="25" t="n"/>
    </row>
    <row r="22191" ht="15" customHeight="1" s="26">
      <c r="A22191" s="45" t="inlineStr">
        <is>
          <t>17.06 13:40</t>
        </is>
      </c>
      <c r="B22191" s="25" t="n">
        <v>1200.37268066406</v>
      </c>
      <c r="C22191" s="25" t="n">
        <v>1218.79968261719</v>
      </c>
      <c r="D22191" s="25">
        <f>C22191-B22191</f>
        <v/>
      </c>
      <c r="I22191" s="25" t="n"/>
    </row>
    <row r="22192" ht="15" customHeight="1" s="26">
      <c r="A22192" s="45" t="inlineStr">
        <is>
          <t>17.06 13:41</t>
        </is>
      </c>
      <c r="B22192" s="25" t="n">
        <v>1197.2509765625</v>
      </c>
      <c r="C22192" s="25" t="n">
        <v>1218.76318359375</v>
      </c>
      <c r="D22192" s="25">
        <f>C22192-B22192</f>
        <v/>
      </c>
      <c r="I22192" s="25" t="n"/>
    </row>
    <row r="22193" ht="15" customHeight="1" s="26">
      <c r="A22193" s="45" t="inlineStr">
        <is>
          <t>17.06 13:42</t>
        </is>
      </c>
      <c r="B22193" s="25" t="n">
        <v>1194.12939453125</v>
      </c>
      <c r="C22193" s="25" t="n">
        <v>1218.7265625</v>
      </c>
      <c r="D22193" s="25">
        <f>C22193-B22193</f>
        <v/>
      </c>
      <c r="I22193" s="25" t="n"/>
    </row>
    <row r="22194" ht="15" customHeight="1" s="26">
      <c r="A22194" s="45" t="inlineStr">
        <is>
          <t>17.06 13:43</t>
        </is>
      </c>
      <c r="B22194" s="25" t="n">
        <v>1195.19555664063</v>
      </c>
      <c r="C22194" s="25" t="n">
        <v>1218.69006347656</v>
      </c>
      <c r="D22194" s="25">
        <f>C22194-B22194</f>
        <v/>
      </c>
      <c r="I22194" s="25" t="n"/>
    </row>
    <row r="22195" ht="15" customHeight="1" s="26">
      <c r="A22195" s="45" t="inlineStr">
        <is>
          <t>17.06 13:44</t>
        </is>
      </c>
      <c r="B22195" s="25" t="n">
        <v>1198.01586914063</v>
      </c>
      <c r="C22195" s="25" t="n">
        <v>1218.65356445313</v>
      </c>
      <c r="D22195" s="25">
        <f>C22195-B22195</f>
        <v/>
      </c>
      <c r="I22195" s="25" t="n"/>
    </row>
    <row r="22196" ht="15" customHeight="1" s="26">
      <c r="A22196" s="45" t="inlineStr">
        <is>
          <t>17.06 13:45</t>
        </is>
      </c>
      <c r="B22196" s="25" t="n">
        <v>1200.83630371094</v>
      </c>
      <c r="C22196" s="25" t="n">
        <v>1218.61694335938</v>
      </c>
      <c r="D22196" s="25">
        <f>C22196-B22196</f>
        <v/>
      </c>
      <c r="I22196" s="25" t="n"/>
    </row>
    <row r="22197" ht="15" customHeight="1" s="26">
      <c r="A22197" s="45" t="inlineStr">
        <is>
          <t>17.06 13:46</t>
        </is>
      </c>
      <c r="B22197" s="25" t="n">
        <v>1195.4599609375</v>
      </c>
      <c r="C22197" s="25" t="n">
        <v>1218.58044433594</v>
      </c>
      <c r="D22197" s="25">
        <f>C22197-B22197</f>
        <v/>
      </c>
      <c r="I22197" s="25" t="n"/>
    </row>
    <row r="22198" ht="15" customHeight="1" s="26">
      <c r="A22198" s="45" t="inlineStr">
        <is>
          <t>17.06 13:47</t>
        </is>
      </c>
      <c r="B22198" s="25" t="n">
        <v>1176.20373535156</v>
      </c>
      <c r="C22198" s="25" t="n">
        <v>1218.5439453125</v>
      </c>
      <c r="D22198" s="25">
        <f>C22198-B22198</f>
        <v/>
      </c>
      <c r="I22198" s="25" t="n"/>
    </row>
    <row r="22199" ht="15" customHeight="1" s="26">
      <c r="A22199" s="45" t="inlineStr">
        <is>
          <t>17.06 13:48</t>
        </is>
      </c>
      <c r="B22199" s="25" t="n">
        <v>1158.95434570313</v>
      </c>
      <c r="C22199" s="25" t="n">
        <v>1218.50732421875</v>
      </c>
      <c r="D22199" s="25">
        <f>C22199-B22199</f>
        <v/>
      </c>
      <c r="I22199" s="25" t="n"/>
    </row>
    <row r="22200" ht="15" customHeight="1" s="26">
      <c r="A22200" s="45" t="inlineStr">
        <is>
          <t>17.06 13:49</t>
        </is>
      </c>
      <c r="B22200" s="25" t="n">
        <v>1141.80029296875</v>
      </c>
      <c r="C22200" s="25" t="n">
        <v>1218.47082519531</v>
      </c>
      <c r="D22200" s="25">
        <f>C22200-B22200</f>
        <v/>
      </c>
      <c r="I22200" s="25" t="n"/>
    </row>
    <row r="22201" ht="15" customHeight="1" s="26">
      <c r="A22201" s="45" t="inlineStr">
        <is>
          <t>17.06 13:50</t>
        </is>
      </c>
      <c r="B22201" s="25" t="n">
        <v>1124.64636230469</v>
      </c>
      <c r="C22201" s="25" t="n">
        <v>1218.43432617188</v>
      </c>
      <c r="D22201" s="25">
        <f>C22201-B22201</f>
        <v/>
      </c>
      <c r="I22201" s="25" t="n"/>
    </row>
    <row r="22202" ht="15" customHeight="1" s="26">
      <c r="A22202" s="45" t="inlineStr">
        <is>
          <t>17.06 13:51</t>
        </is>
      </c>
      <c r="B22202" s="25" t="n">
        <v>1107.49230957031</v>
      </c>
      <c r="C22202" s="25" t="n">
        <v>1218.39770507813</v>
      </c>
      <c r="D22202" s="25">
        <f>C22202-B22202</f>
        <v/>
      </c>
      <c r="I22202" s="25" t="n"/>
    </row>
    <row r="22203" ht="15" customHeight="1" s="26">
      <c r="A22203" s="45" t="inlineStr">
        <is>
          <t>17.06 13:52</t>
        </is>
      </c>
      <c r="B22203" s="25" t="n">
        <v>1114.88940429688</v>
      </c>
      <c r="C22203" s="25" t="n">
        <v>1218.36120605469</v>
      </c>
      <c r="D22203" s="25">
        <f>C22203-B22203</f>
        <v/>
      </c>
      <c r="I22203" s="25" t="n"/>
    </row>
    <row r="22204" ht="15" customHeight="1" s="26">
      <c r="A22204" s="45" t="inlineStr">
        <is>
          <t>17.06 13:53</t>
        </is>
      </c>
      <c r="B22204" s="25" t="n">
        <v>1123.44738769531</v>
      </c>
      <c r="C22204" s="25" t="n">
        <v>1218.32470703125</v>
      </c>
      <c r="D22204" s="25">
        <f>C22204-B22204</f>
        <v/>
      </c>
      <c r="I22204" s="25" t="n"/>
    </row>
    <row r="22205" ht="15" customHeight="1" s="26">
      <c r="A22205" s="45" t="inlineStr">
        <is>
          <t>17.06 13:54</t>
        </is>
      </c>
      <c r="B22205" s="25" t="n">
        <v>1132.00549316406</v>
      </c>
      <c r="C22205" s="25" t="n">
        <v>1218.28820800781</v>
      </c>
      <c r="D22205" s="25">
        <f>C22205-B22205</f>
        <v/>
      </c>
      <c r="I22205" s="25" t="n"/>
    </row>
    <row r="22206" ht="15" customHeight="1" s="26">
      <c r="A22206" s="45" t="inlineStr">
        <is>
          <t>17.06 13:55</t>
        </is>
      </c>
      <c r="B22206" s="25" t="n">
        <v>1140.5634765625</v>
      </c>
      <c r="C22206" s="25" t="n">
        <v>1218.25158691406</v>
      </c>
      <c r="D22206" s="25">
        <f>C22206-B22206</f>
        <v/>
      </c>
      <c r="I22206" s="25" t="n"/>
    </row>
    <row r="22207" ht="15" customHeight="1" s="26">
      <c r="A22207" s="45" t="inlineStr">
        <is>
          <t>17.06 13:56</t>
        </is>
      </c>
      <c r="B22207" s="25" t="n">
        <v>1148.12329101563</v>
      </c>
      <c r="C22207" s="25" t="n">
        <v>1218.21508789063</v>
      </c>
      <c r="D22207" s="25">
        <f>C22207-B22207</f>
        <v/>
      </c>
      <c r="I22207" s="25" t="n"/>
    </row>
    <row r="22208" ht="15" customHeight="1" s="26">
      <c r="A22208" s="45" t="inlineStr">
        <is>
          <t>17.06 13:57</t>
        </is>
      </c>
      <c r="B22208" s="25" t="n">
        <v>1151.81274414063</v>
      </c>
      <c r="C22208" s="25" t="n">
        <v>1218.17858886719</v>
      </c>
      <c r="D22208" s="25">
        <f>C22208-B22208</f>
        <v/>
      </c>
      <c r="I22208" s="25" t="n"/>
    </row>
    <row r="22209" ht="15" customHeight="1" s="26">
      <c r="A22209" s="45" t="inlineStr">
        <is>
          <t>17.06 13:58</t>
        </is>
      </c>
      <c r="B22209" s="25" t="n">
        <v>1157.0947265625</v>
      </c>
      <c r="C22209" s="25" t="n">
        <v>1218.14196777344</v>
      </c>
      <c r="D22209" s="25">
        <f>C22209-B22209</f>
        <v/>
      </c>
      <c r="I22209" s="25" t="n"/>
    </row>
    <row r="22210" ht="15" customHeight="1" s="26">
      <c r="A22210" s="45" t="inlineStr">
        <is>
          <t>17.06 13:59</t>
        </is>
      </c>
      <c r="B22210" s="25" t="n">
        <v>1164.283203125</v>
      </c>
      <c r="C22210" s="25" t="n">
        <v>1218.10546875</v>
      </c>
      <c r="D22210" s="25">
        <f>C22210-B22210</f>
        <v/>
      </c>
      <c r="I22210" s="25" t="n"/>
    </row>
    <row r="22211" ht="15" customHeight="1" s="26">
      <c r="A22211" s="45" t="inlineStr">
        <is>
          <t>17.06 14:00</t>
        </is>
      </c>
      <c r="B22211" s="25" t="n">
        <v>1171.47155761719</v>
      </c>
      <c r="C22211" s="25" t="n">
        <v>1218.06896972656</v>
      </c>
      <c r="D22211" s="25">
        <f>C22211-B22211</f>
        <v/>
      </c>
      <c r="I22211" s="25" t="n"/>
    </row>
    <row r="22212" ht="15" customHeight="1" s="26">
      <c r="A22212" s="45" t="inlineStr">
        <is>
          <t>17.06 14:01</t>
        </is>
      </c>
      <c r="B22212" s="25" t="n">
        <v>1178.65991210938</v>
      </c>
      <c r="C22212" s="25" t="n">
        <v>1218.03234863281</v>
      </c>
      <c r="D22212" s="25">
        <f>C22212-B22212</f>
        <v/>
      </c>
      <c r="I22212" s="25" t="n"/>
    </row>
    <row r="22213" ht="15" customHeight="1" s="26">
      <c r="A22213" s="45" t="inlineStr">
        <is>
          <t>17.06 14:02</t>
        </is>
      </c>
      <c r="B22213" s="25" t="n">
        <v>1185.84826660156</v>
      </c>
      <c r="C22213" s="25" t="n">
        <v>1217.99584960938</v>
      </c>
      <c r="D22213" s="25">
        <f>C22213-B22213</f>
        <v/>
      </c>
      <c r="I22213" s="25" t="n"/>
    </row>
    <row r="22214" ht="15" customHeight="1" s="26">
      <c r="A22214" s="45" t="inlineStr">
        <is>
          <t>17.06 14:03</t>
        </is>
      </c>
      <c r="B22214" s="25" t="n">
        <v>1193.03662109375</v>
      </c>
      <c r="C22214" s="25" t="n">
        <v>1217.95935058594</v>
      </c>
      <c r="D22214" s="25">
        <f>C22214-B22214</f>
        <v/>
      </c>
      <c r="I22214" s="25" t="n"/>
    </row>
    <row r="22215" ht="15" customHeight="1" s="26">
      <c r="A22215" s="45" t="inlineStr">
        <is>
          <t>17.06 14:04</t>
        </is>
      </c>
      <c r="B22215" s="25" t="n">
        <v>1199.99792480469</v>
      </c>
      <c r="C22215" s="25" t="n">
        <v>1217.92272949219</v>
      </c>
      <c r="D22215" s="25">
        <f>C22215-B22215</f>
        <v/>
      </c>
      <c r="I22215" s="25" t="n"/>
    </row>
    <row r="22216" ht="15" customHeight="1" s="26">
      <c r="A22216" s="45" t="inlineStr">
        <is>
          <t>17.06 14:04</t>
        </is>
      </c>
      <c r="B22216" s="25" t="n">
        <v>1206.68688964844</v>
      </c>
      <c r="C22216" s="25" t="n">
        <v>1217.88623046875</v>
      </c>
      <c r="D22216" s="25">
        <f>C22216-B22216</f>
        <v/>
      </c>
      <c r="I22216" s="25" t="n"/>
    </row>
    <row r="22217" ht="15" customHeight="1" s="26">
      <c r="A22217" s="45" t="inlineStr">
        <is>
          <t>17.06 14:06</t>
        </is>
      </c>
      <c r="B22217" s="25" t="n">
        <v>1213.3759765625</v>
      </c>
      <c r="C22217" s="25" t="n">
        <v>1217.84973144531</v>
      </c>
      <c r="D22217" s="25">
        <f>C22217-B22217</f>
        <v/>
      </c>
      <c r="I22217" s="25" t="n"/>
    </row>
    <row r="22218" ht="15" customHeight="1" s="26">
      <c r="A22218" s="45" t="inlineStr">
        <is>
          <t>17.06 14:07</t>
        </is>
      </c>
      <c r="B22218" s="25" t="n">
        <v>1216.75280761719</v>
      </c>
      <c r="C22218" s="25" t="n">
        <v>1217.81311035156</v>
      </c>
      <c r="D22218" s="25">
        <f>C22218-B22218</f>
        <v/>
      </c>
      <c r="I22218" s="25" t="n"/>
    </row>
    <row r="22219" ht="15" customHeight="1" s="26">
      <c r="A22219" s="45" t="inlineStr">
        <is>
          <t>17.06 14:08</t>
        </is>
      </c>
      <c r="B22219" s="25" t="n">
        <v>1211.95690917969</v>
      </c>
      <c r="C22219" s="25" t="n">
        <v>1217.77661132813</v>
      </c>
      <c r="D22219" s="25">
        <f>C22219-B22219</f>
        <v/>
      </c>
      <c r="I22219" s="25" t="n"/>
    </row>
    <row r="22220" ht="15" customHeight="1" s="26">
      <c r="A22220" s="45" t="inlineStr">
        <is>
          <t>17.06 14:09</t>
        </is>
      </c>
      <c r="B22220" s="25" t="n">
        <v>1217.06506347656</v>
      </c>
      <c r="C22220" s="25" t="n">
        <v>1217.74011230469</v>
      </c>
      <c r="D22220" s="25">
        <f>C22220-B22220</f>
        <v/>
      </c>
      <c r="I22220" s="25" t="n"/>
    </row>
    <row r="22221" ht="15" customHeight="1" s="26">
      <c r="A22221" s="45" t="inlineStr">
        <is>
          <t>17.06 14:10</t>
        </is>
      </c>
      <c r="B22221" s="25" t="n">
        <v>1223.63305664063</v>
      </c>
      <c r="C22221" s="25" t="n">
        <v>1217.70349121094</v>
      </c>
      <c r="D22221" s="25">
        <f>C22221-B22221</f>
        <v/>
      </c>
      <c r="I22221" s="25" t="n"/>
    </row>
    <row r="22222" ht="15" customHeight="1" s="26">
      <c r="A22222" s="45" t="inlineStr">
        <is>
          <t>17.06 14:11</t>
        </is>
      </c>
      <c r="B22222" s="25" t="n">
        <v>1224.61950683594</v>
      </c>
      <c r="C22222" s="25" t="n">
        <v>1217.6669921875</v>
      </c>
      <c r="D22222" s="25">
        <f>C22222-B22222</f>
        <v/>
      </c>
      <c r="I22222" s="25" t="n"/>
    </row>
    <row r="22223" ht="15" customHeight="1" s="26">
      <c r="A22223" s="45" t="inlineStr">
        <is>
          <t>17.06 14:12</t>
        </is>
      </c>
      <c r="B22223" s="25" t="n">
        <v>1218.92517089844</v>
      </c>
      <c r="C22223" s="25" t="n">
        <v>1217.63049316406</v>
      </c>
      <c r="D22223" s="25">
        <f>C22223-B22223</f>
        <v/>
      </c>
      <c r="I22223" s="25" t="n"/>
    </row>
    <row r="22224" ht="15" customHeight="1" s="26">
      <c r="A22224" s="45" t="inlineStr">
        <is>
          <t>17.06 14:13</t>
        </is>
      </c>
      <c r="B22224" s="25" t="n">
        <v>1213.23083496094</v>
      </c>
      <c r="C22224" s="25" t="n">
        <v>1217.59387207031</v>
      </c>
      <c r="D22224" s="25">
        <f>C22224-B22224</f>
        <v/>
      </c>
      <c r="I22224" s="25" t="n"/>
    </row>
    <row r="22225" ht="15" customHeight="1" s="26">
      <c r="A22225" s="45" t="inlineStr">
        <is>
          <t>17.06 14:14</t>
        </is>
      </c>
      <c r="B22225" s="25" t="n">
        <v>1204.46826171875</v>
      </c>
      <c r="C22225" s="25" t="n">
        <v>1217.55737304688</v>
      </c>
      <c r="D22225" s="25">
        <f>C22225-B22225</f>
        <v/>
      </c>
      <c r="I22225" s="25" t="n"/>
    </row>
    <row r="22226" ht="15" customHeight="1" s="26">
      <c r="A22226" s="45" t="inlineStr">
        <is>
          <t>17.06 14:15</t>
        </is>
      </c>
      <c r="B22226" s="25" t="n">
        <v>1194.42211914063</v>
      </c>
      <c r="C22226" s="25" t="n">
        <v>1217.52087402344</v>
      </c>
      <c r="D22226" s="25">
        <f>C22226-B22226</f>
        <v/>
      </c>
      <c r="I22226" s="25" t="n"/>
    </row>
    <row r="22227" ht="15" customHeight="1" s="26">
      <c r="A22227" s="45" t="inlineStr">
        <is>
          <t>17.06 14:16</t>
        </is>
      </c>
      <c r="B22227" s="25" t="n">
        <v>1193.97058105469</v>
      </c>
      <c r="C22227" s="25" t="n">
        <v>1217.48425292969</v>
      </c>
      <c r="D22227" s="25">
        <f>C22227-B22227</f>
        <v/>
      </c>
      <c r="I22227" s="25" t="n"/>
    </row>
    <row r="22228" ht="15" customHeight="1" s="26">
      <c r="A22228" s="45" t="inlineStr">
        <is>
          <t>17.06 14:17</t>
        </is>
      </c>
      <c r="B22228" s="25" t="n">
        <v>1201.76037597656</v>
      </c>
      <c r="C22228" s="25" t="n">
        <v>1217.44775390625</v>
      </c>
      <c r="D22228" s="25">
        <f>C22228-B22228</f>
        <v/>
      </c>
      <c r="I22228" s="25" t="n"/>
    </row>
    <row r="22229" ht="15" customHeight="1" s="26">
      <c r="A22229" s="45" t="inlineStr">
        <is>
          <t>17.06 14:18</t>
        </is>
      </c>
      <c r="B22229" s="25" t="n">
        <v>1202.96032714844</v>
      </c>
      <c r="C22229" s="25" t="n">
        <v>1217.41125488281</v>
      </c>
      <c r="D22229" s="25">
        <f>C22229-B22229</f>
        <v/>
      </c>
      <c r="I22229" s="25" t="n"/>
    </row>
    <row r="22230" ht="15" customHeight="1" s="26">
      <c r="A22230" s="45" t="inlineStr">
        <is>
          <t>17.06 14:19</t>
        </is>
      </c>
      <c r="B22230" s="25" t="n">
        <v>1196.25317382813</v>
      </c>
      <c r="C22230" s="25" t="n">
        <v>1217.37463378906</v>
      </c>
      <c r="D22230" s="25">
        <f>C22230-B22230</f>
        <v/>
      </c>
      <c r="I22230" s="25" t="n"/>
    </row>
    <row r="22231" ht="15" customHeight="1" s="26">
      <c r="A22231" s="45" t="inlineStr">
        <is>
          <t>17.06 14:20</t>
        </is>
      </c>
      <c r="B22231" s="25" t="n">
        <v>1189.54602050781</v>
      </c>
      <c r="C22231" s="25" t="n">
        <v>1217.33813476563</v>
      </c>
      <c r="D22231" s="25">
        <f>C22231-B22231</f>
        <v/>
      </c>
      <c r="I22231" s="25" t="n"/>
    </row>
    <row r="22232" ht="15" customHeight="1" s="26">
      <c r="A22232" s="45" t="inlineStr">
        <is>
          <t>17.06 14:21</t>
        </is>
      </c>
      <c r="B22232" s="25" t="n">
        <v>1182.8388671875</v>
      </c>
      <c r="C22232" s="25" t="n">
        <v>1217.30163574219</v>
      </c>
      <c r="D22232" s="25">
        <f>C22232-B22232</f>
        <v/>
      </c>
      <c r="I22232" s="25" t="n"/>
    </row>
    <row r="22233" ht="15" customHeight="1" s="26">
      <c r="A22233" s="45" t="inlineStr">
        <is>
          <t>17.06 14:22</t>
        </is>
      </c>
      <c r="B22233" s="25" t="n">
        <v>1182.50341796875</v>
      </c>
      <c r="C22233" s="25" t="n">
        <v>1217.26501464844</v>
      </c>
      <c r="D22233" s="25">
        <f>C22233-B22233</f>
        <v/>
      </c>
      <c r="I22233" s="25" t="n"/>
    </row>
    <row r="22234" ht="15" customHeight="1" s="26">
      <c r="A22234" s="45" t="inlineStr">
        <is>
          <t>17.06 14:23</t>
        </is>
      </c>
      <c r="B22234" s="25" t="n">
        <v>1189.80053710938</v>
      </c>
      <c r="C22234" s="25" t="n">
        <v>1217.228515625</v>
      </c>
      <c r="D22234" s="25">
        <f>C22234-B22234</f>
        <v/>
      </c>
      <c r="I22234" s="25" t="n"/>
    </row>
    <row r="22235" ht="15" customHeight="1" s="26">
      <c r="A22235" s="45" t="inlineStr">
        <is>
          <t>17.06 14:24</t>
        </is>
      </c>
      <c r="B22235" s="25" t="n">
        <v>1197.09765625</v>
      </c>
      <c r="C22235" s="25" t="n">
        <v>1217.19201660156</v>
      </c>
      <c r="D22235" s="25">
        <f>C22235-B22235</f>
        <v/>
      </c>
      <c r="I22235" s="25" t="n"/>
    </row>
    <row r="22236" ht="15" customHeight="1" s="26">
      <c r="A22236" s="45" t="inlineStr">
        <is>
          <t>17.06 14:25</t>
        </is>
      </c>
      <c r="B22236" s="25" t="n">
        <v>1199.35961914063</v>
      </c>
      <c r="C22236" s="25" t="n">
        <v>1217.15551757813</v>
      </c>
      <c r="D22236" s="25">
        <f>C22236-B22236</f>
        <v/>
      </c>
      <c r="I22236" s="25" t="n"/>
    </row>
    <row r="22237" ht="15" customHeight="1" s="26">
      <c r="A22237" s="45" t="inlineStr">
        <is>
          <t>17.06 14:26</t>
        </is>
      </c>
      <c r="B22237" s="25" t="n">
        <v>1199.51416015625</v>
      </c>
      <c r="C22237" s="25" t="n">
        <v>1217.11889648438</v>
      </c>
      <c r="D22237" s="25">
        <f>C22237-B22237</f>
        <v/>
      </c>
      <c r="I22237" s="25" t="n"/>
    </row>
    <row r="22238" ht="15" customHeight="1" s="26">
      <c r="A22238" s="45" t="inlineStr">
        <is>
          <t>17.06 14:27</t>
        </is>
      </c>
      <c r="B22238" s="25" t="n">
        <v>1200.84973144531</v>
      </c>
      <c r="C22238" s="25" t="n">
        <v>1217.08239746094</v>
      </c>
      <c r="D22238" s="25">
        <f>C22238-B22238</f>
        <v/>
      </c>
      <c r="I22238" s="25" t="n"/>
    </row>
    <row r="22239" ht="15" customHeight="1" s="26">
      <c r="A22239" s="45" t="inlineStr">
        <is>
          <t>17.06 14:28</t>
        </is>
      </c>
      <c r="B22239" s="25" t="n">
        <v>1203.5986328125</v>
      </c>
      <c r="C22239" s="25" t="n">
        <v>1217.0458984375</v>
      </c>
      <c r="D22239" s="25">
        <f>C22239-B22239</f>
        <v/>
      </c>
      <c r="I22239" s="25" t="n"/>
    </row>
    <row r="22240" ht="15" customHeight="1" s="26">
      <c r="A22240" s="45" t="inlineStr">
        <is>
          <t>17.06 14:29</t>
        </is>
      </c>
      <c r="B22240" s="25" t="n">
        <v>1206.34765625</v>
      </c>
      <c r="C22240" s="25" t="n">
        <v>1217.00927734375</v>
      </c>
      <c r="D22240" s="25">
        <f>C22240-B22240</f>
        <v/>
      </c>
      <c r="I22240" s="25" t="n"/>
    </row>
    <row r="22241" ht="15" customHeight="1" s="26">
      <c r="A22241" s="45" t="inlineStr">
        <is>
          <t>17.06 14:30</t>
        </is>
      </c>
      <c r="B22241" s="25" t="n">
        <v>1209.09655761719</v>
      </c>
      <c r="C22241" s="25" t="n">
        <v>1216.97277832031</v>
      </c>
      <c r="D22241" s="25">
        <f>C22241-B22241</f>
        <v/>
      </c>
      <c r="I22241" s="25" t="n"/>
    </row>
    <row r="22242" ht="15" customHeight="1" s="26">
      <c r="A22242" s="45" t="inlineStr">
        <is>
          <t>17.06 14:31</t>
        </is>
      </c>
      <c r="B22242" s="25" t="n">
        <v>1211.84545898438</v>
      </c>
      <c r="C22242" s="25" t="n">
        <v>1216.93627929688</v>
      </c>
      <c r="D22242" s="25">
        <f>C22242-B22242</f>
        <v/>
      </c>
      <c r="I22242" s="25" t="n"/>
    </row>
    <row r="22243" ht="15" customHeight="1" s="26">
      <c r="A22243" s="45" t="inlineStr">
        <is>
          <t>17.06 14:32</t>
        </is>
      </c>
      <c r="B22243" s="25" t="n">
        <v>1214.59436035156</v>
      </c>
      <c r="C22243" s="25" t="n">
        <v>1216.89965820313</v>
      </c>
      <c r="D22243" s="25">
        <f>C22243-B22243</f>
        <v/>
      </c>
      <c r="I22243" s="25" t="n"/>
    </row>
    <row r="22244" ht="15" customHeight="1" s="26">
      <c r="A22244" s="45" t="inlineStr">
        <is>
          <t>17.06 14:33</t>
        </is>
      </c>
      <c r="B22244" s="25" t="n">
        <v>1217.34338378906</v>
      </c>
      <c r="C22244" s="25" t="n">
        <v>1216.86315917969</v>
      </c>
      <c r="D22244" s="25">
        <f>C22244-B22244</f>
        <v/>
      </c>
      <c r="I22244" s="25" t="n"/>
    </row>
    <row r="22245" ht="15" customHeight="1" s="26">
      <c r="A22245" s="45" t="inlineStr">
        <is>
          <t>17.06 14:34</t>
        </is>
      </c>
      <c r="B22245" s="25" t="n">
        <v>1220.09228515625</v>
      </c>
      <c r="C22245" s="25" t="n">
        <v>1216.82666015625</v>
      </c>
      <c r="D22245" s="25">
        <f>C22245-B22245</f>
        <v/>
      </c>
      <c r="I22245" s="25" t="n"/>
    </row>
    <row r="22246" ht="15" customHeight="1" s="26">
      <c r="A22246" s="45" t="inlineStr">
        <is>
          <t>17.06 14:35</t>
        </is>
      </c>
      <c r="B22246" s="25" t="n">
        <v>1222.5068359375</v>
      </c>
      <c r="C22246" s="25" t="n">
        <v>1216.7900390625</v>
      </c>
      <c r="D22246" s="25">
        <f>C22246-B22246</f>
        <v/>
      </c>
      <c r="I22246" s="25" t="n"/>
    </row>
    <row r="22247" ht="15" customHeight="1" s="26">
      <c r="A22247" s="45" t="inlineStr">
        <is>
          <t>17.06 14:36</t>
        </is>
      </c>
      <c r="B22247" s="25" t="n">
        <v>1226.74548339844</v>
      </c>
      <c r="C22247" s="25" t="n">
        <v>1216.75354003906</v>
      </c>
      <c r="D22247" s="25">
        <f>C22247-B22247</f>
        <v/>
      </c>
      <c r="I22247" s="25" t="n"/>
    </row>
    <row r="22248" ht="15" customHeight="1" s="26">
      <c r="A22248" s="45" t="inlineStr">
        <is>
          <t>17.06 14:37</t>
        </is>
      </c>
      <c r="B22248" s="25" t="n">
        <v>1235.52868652344</v>
      </c>
      <c r="C22248" s="25" t="n">
        <v>1216.71704101563</v>
      </c>
      <c r="D22248" s="25">
        <f>C22248-B22248</f>
        <v/>
      </c>
      <c r="I22248" s="25" t="n"/>
    </row>
    <row r="22249" ht="15" customHeight="1" s="26">
      <c r="A22249" s="45" t="inlineStr">
        <is>
          <t>17.06 14:38</t>
        </is>
      </c>
      <c r="B22249" s="25" t="n">
        <v>1236.65063476563</v>
      </c>
      <c r="C22249" s="25" t="n">
        <v>1216.68041992188</v>
      </c>
      <c r="D22249" s="25">
        <f>C22249-B22249</f>
        <v/>
      </c>
      <c r="I22249" s="25" t="n"/>
    </row>
    <row r="22250" ht="15" customHeight="1" s="26">
      <c r="A22250" s="45" t="inlineStr">
        <is>
          <t>17.06 14:39</t>
        </is>
      </c>
      <c r="B22250" s="25" t="n">
        <v>1233.10461425781</v>
      </c>
      <c r="C22250" s="25" t="n">
        <v>1216.64392089844</v>
      </c>
      <c r="D22250" s="25">
        <f>C22250-B22250</f>
        <v/>
      </c>
      <c r="I22250" s="25" t="n"/>
    </row>
    <row r="22251" ht="15" customHeight="1" s="26">
      <c r="A22251" s="45" t="inlineStr">
        <is>
          <t>17.06 14:40</t>
        </is>
      </c>
      <c r="B22251" s="25" t="n">
        <v>1235.95544433594</v>
      </c>
      <c r="C22251" s="25" t="n">
        <v>1216.607421875</v>
      </c>
      <c r="D22251" s="25">
        <f>C22251-B22251</f>
        <v/>
      </c>
      <c r="I22251" s="25" t="n"/>
    </row>
    <row r="22252" ht="15" customHeight="1" s="26">
      <c r="A22252" s="45" t="inlineStr">
        <is>
          <t>17.06 14:41</t>
        </is>
      </c>
      <c r="B22252" s="25" t="n">
        <v>1241.10168457031</v>
      </c>
      <c r="C22252" s="25" t="n">
        <v>1216.57080078125</v>
      </c>
      <c r="D22252" s="25">
        <f>C22252-B22252</f>
        <v/>
      </c>
      <c r="I22252" s="25" t="n"/>
    </row>
    <row r="22253" ht="15" customHeight="1" s="26">
      <c r="A22253" s="45" t="inlineStr">
        <is>
          <t>17.06 14:42</t>
        </is>
      </c>
      <c r="B22253" s="25" t="n">
        <v>1244.74926757813</v>
      </c>
      <c r="C22253" s="25" t="n">
        <v>1216.53430175781</v>
      </c>
      <c r="D22253" s="25">
        <f>C22253-B22253</f>
        <v/>
      </c>
      <c r="I22253" s="25" t="n"/>
    </row>
    <row r="22254" ht="15" customHeight="1" s="26">
      <c r="A22254" s="45" t="inlineStr">
        <is>
          <t>17.06 14:43</t>
        </is>
      </c>
      <c r="B22254" s="25" t="n">
        <v>1248.39672851563</v>
      </c>
      <c r="C22254" s="25" t="n">
        <v>1216.49780273438</v>
      </c>
      <c r="D22254" s="25">
        <f>C22254-B22254</f>
        <v/>
      </c>
      <c r="I22254" s="25" t="n"/>
    </row>
    <row r="22255" ht="15" customHeight="1" s="26">
      <c r="A22255" s="45" t="inlineStr">
        <is>
          <t>17.06 14:44</t>
        </is>
      </c>
      <c r="B22255" s="25" t="n">
        <v>1252.04418945313</v>
      </c>
      <c r="C22255" s="25" t="n">
        <v>1216.46118164063</v>
      </c>
      <c r="D22255" s="25">
        <f>C22255-B22255</f>
        <v/>
      </c>
      <c r="I22255" s="25" t="n"/>
    </row>
    <row r="22256" ht="15" customHeight="1" s="26">
      <c r="A22256" s="45" t="inlineStr">
        <is>
          <t>17.06 14:45</t>
        </is>
      </c>
      <c r="B22256" s="25" t="n">
        <v>1255.69165039063</v>
      </c>
      <c r="C22256" s="25" t="n">
        <v>1216.42468261719</v>
      </c>
      <c r="D22256" s="25">
        <f>C22256-B22256</f>
        <v/>
      </c>
      <c r="I22256" s="25" t="n"/>
    </row>
    <row r="22257" ht="15" customHeight="1" s="26">
      <c r="A22257" s="45" t="inlineStr">
        <is>
          <t>17.06 14:46</t>
        </is>
      </c>
      <c r="B22257" s="25" t="n">
        <v>1260.68579101563</v>
      </c>
      <c r="C22257" s="25" t="n">
        <v>1216.38818359375</v>
      </c>
      <c r="D22257" s="25">
        <f>C22257-B22257</f>
        <v/>
      </c>
      <c r="I22257" s="25" t="n"/>
    </row>
    <row r="22258" ht="15" customHeight="1" s="26">
      <c r="A22258" s="45" t="inlineStr">
        <is>
          <t>17.06 14:47</t>
        </is>
      </c>
      <c r="B22258" s="25" t="n">
        <v>1263.59057617188</v>
      </c>
      <c r="C22258" s="25" t="n">
        <v>1216.3515625</v>
      </c>
      <c r="D22258" s="25">
        <f>C22258-B22258</f>
        <v/>
      </c>
      <c r="I22258" s="25" t="n"/>
    </row>
    <row r="22259" ht="15" customHeight="1" s="26">
      <c r="A22259" s="45" t="inlineStr">
        <is>
          <t>17.06 14:48</t>
        </is>
      </c>
      <c r="B22259" s="25" t="n">
        <v>1260.23193359375</v>
      </c>
      <c r="C22259" s="25" t="n">
        <v>1216.31506347656</v>
      </c>
      <c r="D22259" s="25">
        <f>C22259-B22259</f>
        <v/>
      </c>
      <c r="I22259" s="25" t="n"/>
    </row>
    <row r="22260" ht="15" customHeight="1" s="26">
      <c r="A22260" s="45" t="inlineStr">
        <is>
          <t>17.06 14:49</t>
        </is>
      </c>
      <c r="B22260" s="25" t="n">
        <v>1256.87341308594</v>
      </c>
      <c r="C22260" s="25" t="n">
        <v>1216.27856445313</v>
      </c>
      <c r="D22260" s="25">
        <f>C22260-B22260</f>
        <v/>
      </c>
      <c r="I22260" s="25" t="n"/>
    </row>
    <row r="22261" ht="15" customHeight="1" s="26">
      <c r="A22261" s="45" t="inlineStr">
        <is>
          <t>17.06 14:49</t>
        </is>
      </c>
      <c r="B22261" s="25" t="n">
        <v>1253.51477050781</v>
      </c>
      <c r="C22261" s="25" t="n">
        <v>1216.24194335938</v>
      </c>
      <c r="D22261" s="25">
        <f>C22261-B22261</f>
        <v/>
      </c>
      <c r="I22261" s="25" t="n"/>
    </row>
    <row r="22262" ht="15" customHeight="1" s="26">
      <c r="A22262" s="45" t="inlineStr">
        <is>
          <t>17.06 14:51</t>
        </is>
      </c>
      <c r="B22262" s="25" t="n">
        <v>1250.15612792969</v>
      </c>
      <c r="C22262" s="25" t="n">
        <v>1216.20544433594</v>
      </c>
      <c r="D22262" s="25">
        <f>C22262-B22262</f>
        <v/>
      </c>
      <c r="I22262" s="25" t="n"/>
    </row>
    <row r="22263" ht="15" customHeight="1" s="26">
      <c r="A22263" s="45" t="inlineStr">
        <is>
          <t>17.06 14:52</t>
        </is>
      </c>
      <c r="B22263" s="25" t="n">
        <v>1246.79748535156</v>
      </c>
      <c r="C22263" s="25" t="n">
        <v>1216.1689453125</v>
      </c>
      <c r="D22263" s="25">
        <f>C22263-B22263</f>
        <v/>
      </c>
      <c r="I22263" s="25" t="n"/>
    </row>
    <row r="22264" ht="15" customHeight="1" s="26">
      <c r="A22264" s="45" t="inlineStr">
        <is>
          <t>17.06 14:53</t>
        </is>
      </c>
      <c r="B22264" s="25" t="n">
        <v>1243.43896484375</v>
      </c>
      <c r="C22264" s="25" t="n">
        <v>1216.13232421875</v>
      </c>
      <c r="D22264" s="25">
        <f>C22264-B22264</f>
        <v/>
      </c>
      <c r="I22264" s="25" t="n"/>
    </row>
    <row r="22265" ht="15" customHeight="1" s="26">
      <c r="A22265" s="45" t="inlineStr">
        <is>
          <t>17.06 14:54</t>
        </is>
      </c>
      <c r="B22265" s="25" t="n">
        <v>1240.08032226563</v>
      </c>
      <c r="C22265" s="25" t="n">
        <v>1216.09582519531</v>
      </c>
      <c r="D22265" s="25">
        <f>C22265-B22265</f>
        <v/>
      </c>
      <c r="I22265" s="25" t="n"/>
    </row>
    <row r="22266" ht="15" customHeight="1" s="26">
      <c r="A22266" s="45" t="inlineStr">
        <is>
          <t>17.06 14:55</t>
        </is>
      </c>
      <c r="B22266" s="25" t="n">
        <v>1236.6572265625</v>
      </c>
      <c r="C22266" s="25" t="n">
        <v>1216.05932617188</v>
      </c>
      <c r="D22266" s="25">
        <f>C22266-B22266</f>
        <v/>
      </c>
      <c r="I22266" s="25" t="n"/>
    </row>
    <row r="22267" ht="15" customHeight="1" s="26">
      <c r="A22267" s="45" t="inlineStr">
        <is>
          <t>17.06 14:56</t>
        </is>
      </c>
      <c r="B22267" s="25" t="n">
        <v>1231.62268066406</v>
      </c>
      <c r="C22267" s="25" t="n">
        <v>1216.02270507813</v>
      </c>
      <c r="D22267" s="25">
        <f>C22267-B22267</f>
        <v/>
      </c>
      <c r="I22267" s="25" t="n"/>
    </row>
    <row r="22268" ht="15" customHeight="1" s="26">
      <c r="A22268" s="45" t="inlineStr">
        <is>
          <t>17.06 14:57</t>
        </is>
      </c>
      <c r="B22268" s="25" t="n">
        <v>1226.58813476563</v>
      </c>
      <c r="C22268" s="25" t="n">
        <v>1215.98620605469</v>
      </c>
      <c r="D22268" s="25">
        <f>C22268-B22268</f>
        <v/>
      </c>
      <c r="I22268" s="25" t="n"/>
    </row>
    <row r="22269" ht="15" customHeight="1" s="26">
      <c r="A22269" s="45" t="inlineStr">
        <is>
          <t>17.06 14:58</t>
        </is>
      </c>
      <c r="B22269" s="25" t="n">
        <v>1221.5537109375</v>
      </c>
      <c r="C22269" s="25" t="n">
        <v>1215.94970703125</v>
      </c>
      <c r="D22269" s="25">
        <f>C22269-B22269</f>
        <v/>
      </c>
      <c r="I22269" s="25" t="n"/>
    </row>
    <row r="22270" ht="15" customHeight="1" s="26">
      <c r="A22270" s="45" t="inlineStr">
        <is>
          <t>17.06 14:59</t>
        </is>
      </c>
      <c r="B22270" s="25" t="n">
        <v>1220.75219726563</v>
      </c>
      <c r="C22270" s="25" t="n">
        <v>1215.91320800781</v>
      </c>
      <c r="D22270" s="25">
        <f>C22270-B22270</f>
        <v/>
      </c>
      <c r="I22270" s="25" t="n"/>
    </row>
    <row r="22271" ht="15" customHeight="1" s="26">
      <c r="A22271" s="45" t="inlineStr">
        <is>
          <t>17.06 15:00</t>
        </is>
      </c>
      <c r="B22271" s="25" t="n">
        <v>1221.08654785156</v>
      </c>
      <c r="C22271" s="25" t="n">
        <v>1215.87658691406</v>
      </c>
      <c r="D22271" s="25">
        <f>C22271-B22271</f>
        <v/>
      </c>
      <c r="I22271" s="25" t="n"/>
    </row>
    <row r="22272" ht="15" customHeight="1" s="26">
      <c r="A22272" s="45" t="inlineStr">
        <is>
          <t>17.06 15:01</t>
        </is>
      </c>
      <c r="B22272" s="25" t="n">
        <v>1217.41455078125</v>
      </c>
      <c r="C22272" s="25" t="n">
        <v>1215.84008789063</v>
      </c>
      <c r="D22272" s="25">
        <f>C22272-B22272</f>
        <v/>
      </c>
      <c r="I22272" s="25" t="n"/>
    </row>
    <row r="22273" ht="15" customHeight="1" s="26">
      <c r="A22273" s="45" t="inlineStr">
        <is>
          <t>17.06 15:02</t>
        </is>
      </c>
      <c r="B22273" s="25" t="n">
        <v>1203.84887695313</v>
      </c>
      <c r="C22273" s="25" t="n">
        <v>1215.80358886719</v>
      </c>
      <c r="D22273" s="25">
        <f>C22273-B22273</f>
        <v/>
      </c>
      <c r="I22273" s="25" t="n"/>
    </row>
    <row r="22274" ht="15" customHeight="1" s="26">
      <c r="A22274" s="45" t="inlineStr">
        <is>
          <t>17.06 15:03</t>
        </is>
      </c>
      <c r="B22274" s="25" t="n">
        <v>1198.65515136719</v>
      </c>
      <c r="C22274" s="25" t="n">
        <v>1215.76696777344</v>
      </c>
      <c r="D22274" s="25">
        <f>C22274-B22274</f>
        <v/>
      </c>
      <c r="I22274" s="25" t="n"/>
    </row>
    <row r="22275" ht="15" customHeight="1" s="26">
      <c r="A22275" s="45" t="inlineStr">
        <is>
          <t>17.06 15:04</t>
        </is>
      </c>
      <c r="B22275" s="25" t="n">
        <v>1200.6318359375</v>
      </c>
      <c r="C22275" s="25" t="n">
        <v>1215.73046875</v>
      </c>
      <c r="D22275" s="25">
        <f>C22275-B22275</f>
        <v/>
      </c>
      <c r="I22275" s="25" t="n"/>
    </row>
    <row r="22276" ht="15" customHeight="1" s="26">
      <c r="A22276" s="45" t="inlineStr">
        <is>
          <t>17.06 15:05</t>
        </is>
      </c>
      <c r="B22276" s="25" t="n">
        <v>1202.60852050781</v>
      </c>
      <c r="C22276" s="25" t="n">
        <v>1215.69396972656</v>
      </c>
      <c r="D22276" s="25">
        <f>C22276-B22276</f>
        <v/>
      </c>
      <c r="I22276" s="25" t="n"/>
    </row>
    <row r="22277" ht="15" customHeight="1" s="26">
      <c r="A22277" s="45" t="inlineStr">
        <is>
          <t>17.06 15:06</t>
        </is>
      </c>
      <c r="B22277" s="25" t="n">
        <v>1204.58532714844</v>
      </c>
      <c r="C22277" s="25" t="n">
        <v>1215.65734863281</v>
      </c>
      <c r="D22277" s="25">
        <f>C22277-B22277</f>
        <v/>
      </c>
      <c r="I22277" s="25" t="n"/>
    </row>
    <row r="22278" ht="15" customHeight="1" s="26">
      <c r="A22278" s="45" t="inlineStr">
        <is>
          <t>17.06 15:07</t>
        </is>
      </c>
      <c r="B22278" s="25" t="n">
        <v>1206.56201171875</v>
      </c>
      <c r="C22278" s="25" t="n">
        <v>1215.62084960938</v>
      </c>
      <c r="D22278" s="25">
        <f>C22278-B22278</f>
        <v/>
      </c>
      <c r="I22278" s="25" t="n"/>
    </row>
    <row r="22279" ht="15" customHeight="1" s="26">
      <c r="A22279" s="45" t="inlineStr">
        <is>
          <t>17.06 15:08</t>
        </is>
      </c>
      <c r="B22279" s="25" t="n">
        <v>1208.53869628906</v>
      </c>
      <c r="C22279" s="25" t="n">
        <v>1215.58435058594</v>
      </c>
      <c r="D22279" s="25">
        <f>C22279-B22279</f>
        <v/>
      </c>
      <c r="I22279" s="25" t="n"/>
    </row>
    <row r="22280" ht="15" customHeight="1" s="26">
      <c r="A22280" s="45" t="inlineStr">
        <is>
          <t>17.06 15:09</t>
        </is>
      </c>
      <c r="B22280" s="25" t="n">
        <v>1204.69079589844</v>
      </c>
      <c r="C22280" s="25" t="n">
        <v>1215.54772949219</v>
      </c>
      <c r="D22280" s="25">
        <f>C22280-B22280</f>
        <v/>
      </c>
      <c r="I22280" s="25" t="n"/>
    </row>
    <row r="22281" ht="15" customHeight="1" s="26">
      <c r="A22281" s="45" t="inlineStr">
        <is>
          <t>17.06 15:10</t>
        </is>
      </c>
      <c r="B22281" s="25" t="n">
        <v>1197.92724609375</v>
      </c>
      <c r="C22281" s="25" t="n">
        <v>1215.51123046875</v>
      </c>
      <c r="D22281" s="25">
        <f>C22281-B22281</f>
        <v/>
      </c>
      <c r="I22281" s="25" t="n"/>
    </row>
    <row r="22282" ht="15" customHeight="1" s="26">
      <c r="A22282" s="45" t="inlineStr">
        <is>
          <t>17.06 15:11</t>
        </is>
      </c>
      <c r="B22282" s="25" t="n">
        <v>1193.10070800781</v>
      </c>
      <c r="C22282" s="25" t="n">
        <v>1215.47473144531</v>
      </c>
      <c r="D22282" s="25">
        <f>C22282-B22282</f>
        <v/>
      </c>
      <c r="I22282" s="25" t="n"/>
    </row>
    <row r="22283" ht="15" customHeight="1" s="26">
      <c r="A22283" s="45" t="inlineStr">
        <is>
          <t>17.06 15:12</t>
        </is>
      </c>
      <c r="B22283" s="25" t="n">
        <v>1193.05517578125</v>
      </c>
      <c r="C22283" s="25" t="n">
        <v>1215.43811035156</v>
      </c>
      <c r="D22283" s="25">
        <f>C22283-B22283</f>
        <v/>
      </c>
      <c r="I22283" s="25" t="n"/>
    </row>
    <row r="22284" ht="15" customHeight="1" s="26">
      <c r="A22284" s="45" t="inlineStr">
        <is>
          <t>17.06 15:13</t>
        </is>
      </c>
      <c r="B22284" s="25" t="n">
        <v>1193.009765625</v>
      </c>
      <c r="C22284" s="25" t="n">
        <v>1215.40161132813</v>
      </c>
      <c r="D22284" s="25">
        <f>C22284-B22284</f>
        <v/>
      </c>
      <c r="I22284" s="25" t="n"/>
    </row>
    <row r="22285" ht="15" customHeight="1" s="26">
      <c r="A22285" s="45" t="inlineStr">
        <is>
          <t>17.06 15:14</t>
        </is>
      </c>
      <c r="B22285" s="25" t="n">
        <v>1192.92126464844</v>
      </c>
      <c r="C22285" s="25" t="n">
        <v>1215.36511230469</v>
      </c>
      <c r="D22285" s="25">
        <f>C22285-B22285</f>
        <v/>
      </c>
      <c r="I22285" s="25" t="n"/>
    </row>
    <row r="22286" ht="15" customHeight="1" s="26">
      <c r="A22286" s="45" t="inlineStr">
        <is>
          <t>17.06 15:15</t>
        </is>
      </c>
      <c r="B22286" s="25" t="n">
        <v>1191.74450683594</v>
      </c>
      <c r="C22286" s="25" t="n">
        <v>1215.32849121094</v>
      </c>
      <c r="D22286" s="25">
        <f>C22286-B22286</f>
        <v/>
      </c>
      <c r="I22286" s="25" t="n"/>
    </row>
    <row r="22287" ht="15" customHeight="1" s="26">
      <c r="A22287" s="45" t="inlineStr">
        <is>
          <t>17.06 15:16</t>
        </is>
      </c>
      <c r="B22287" s="25" t="n">
        <v>1190.97509765625</v>
      </c>
      <c r="C22287" s="25" t="n">
        <v>1215.2919921875</v>
      </c>
      <c r="D22287" s="25">
        <f>C22287-B22287</f>
        <v/>
      </c>
      <c r="I22287" s="25" t="n"/>
    </row>
    <row r="22288" ht="15" customHeight="1" s="26">
      <c r="A22288" s="45" t="inlineStr">
        <is>
          <t>17.06 15:17</t>
        </is>
      </c>
      <c r="B22288" s="25" t="n">
        <v>1190.693359375</v>
      </c>
      <c r="C22288" s="25" t="n">
        <v>1215.25549316406</v>
      </c>
      <c r="D22288" s="25">
        <f>C22288-B22288</f>
        <v/>
      </c>
      <c r="I22288" s="25" t="n"/>
    </row>
    <row r="22289" ht="15" customHeight="1" s="26">
      <c r="A22289" s="45" t="inlineStr">
        <is>
          <t>17.06 15:18</t>
        </is>
      </c>
      <c r="B22289" s="25" t="n">
        <v>1197.37170410156</v>
      </c>
      <c r="C22289" s="25" t="n">
        <v>1215.21887207031</v>
      </c>
      <c r="D22289" s="25">
        <f>C22289-B22289</f>
        <v/>
      </c>
      <c r="I22289" s="25" t="n"/>
    </row>
    <row r="22290" ht="15" customHeight="1" s="26">
      <c r="A22290" s="45" t="inlineStr">
        <is>
          <t>17.06 15:19</t>
        </is>
      </c>
      <c r="B22290" s="25" t="n">
        <v>1206.96154785156</v>
      </c>
      <c r="C22290" s="25" t="n">
        <v>1215.18237304688</v>
      </c>
      <c r="D22290" s="25">
        <f>C22290-B22290</f>
        <v/>
      </c>
      <c r="I22290" s="25" t="n"/>
    </row>
    <row r="22291" ht="15" customHeight="1" s="26">
      <c r="A22291" s="45" t="inlineStr">
        <is>
          <t>17.06 15:20</t>
        </is>
      </c>
      <c r="B22291" s="25" t="n">
        <v>1214.78942871094</v>
      </c>
      <c r="C22291" s="25" t="n">
        <v>1215.14587402344</v>
      </c>
      <c r="D22291" s="25">
        <f>C22291-B22291</f>
        <v/>
      </c>
      <c r="I22291" s="25" t="n"/>
    </row>
    <row r="22292" ht="15" customHeight="1" s="26">
      <c r="A22292" s="45" t="inlineStr">
        <is>
          <t>17.06 15:21</t>
        </is>
      </c>
      <c r="B22292" s="25" t="n">
        <v>1221.10510253906</v>
      </c>
      <c r="C22292" s="25" t="n">
        <v>1215.10925292969</v>
      </c>
      <c r="D22292" s="25">
        <f>C22292-B22292</f>
        <v/>
      </c>
      <c r="I22292" s="25" t="n"/>
    </row>
    <row r="22293" ht="15" customHeight="1" s="26">
      <c r="A22293" s="45" t="inlineStr">
        <is>
          <t>17.06 15:22</t>
        </is>
      </c>
      <c r="B22293" s="25" t="n">
        <v>1227.42077636719</v>
      </c>
      <c r="C22293" s="25" t="n">
        <v>1215.07275390625</v>
      </c>
      <c r="D22293" s="25">
        <f>C22293-B22293</f>
        <v/>
      </c>
      <c r="I22293" s="25" t="n"/>
    </row>
    <row r="22294" ht="15" customHeight="1" s="26">
      <c r="A22294" s="45" t="inlineStr">
        <is>
          <t>17.06 15:23</t>
        </is>
      </c>
      <c r="B22294" s="25" t="n">
        <v>1233.73645019531</v>
      </c>
      <c r="C22294" s="25" t="n">
        <v>1215.03625488281</v>
      </c>
      <c r="D22294" s="25">
        <f>C22294-B22294</f>
        <v/>
      </c>
      <c r="I22294" s="25" t="n"/>
    </row>
    <row r="22295" ht="15" customHeight="1" s="26">
      <c r="A22295" s="45" t="inlineStr">
        <is>
          <t>17.06 15:24</t>
        </is>
      </c>
      <c r="B22295" s="25" t="n">
        <v>1223.5693359375</v>
      </c>
      <c r="C22295" s="25" t="n">
        <v>1214.99963378906</v>
      </c>
      <c r="D22295" s="25">
        <f>C22295-B22295</f>
        <v/>
      </c>
      <c r="I22295" s="25" t="n"/>
    </row>
    <row r="22296" ht="15" customHeight="1" s="26">
      <c r="A22296" s="45" t="inlineStr">
        <is>
          <t>17.06 15:25</t>
        </is>
      </c>
      <c r="B22296" s="25" t="n">
        <v>1232.26647949219</v>
      </c>
      <c r="C22296" s="25" t="n">
        <v>1214.96313476563</v>
      </c>
      <c r="D22296" s="25">
        <f>C22296-B22296</f>
        <v/>
      </c>
      <c r="I22296" s="25" t="n"/>
    </row>
    <row r="22297" ht="15" customHeight="1" s="26">
      <c r="A22297" s="45" t="inlineStr">
        <is>
          <t>17.06 15:26</t>
        </is>
      </c>
      <c r="B22297" s="25" t="n">
        <v>1240.12670898438</v>
      </c>
      <c r="C22297" s="25" t="n">
        <v>1214.92663574219</v>
      </c>
      <c r="D22297" s="25">
        <f>C22297-B22297</f>
        <v/>
      </c>
      <c r="I22297" s="25" t="n"/>
    </row>
    <row r="22298" ht="15" customHeight="1" s="26">
      <c r="A22298" s="45" t="inlineStr">
        <is>
          <t>17.06 15:27</t>
        </is>
      </c>
      <c r="B22298" s="25" t="n">
        <v>1235.32629394531</v>
      </c>
      <c r="C22298" s="25" t="n">
        <v>1214.89001464844</v>
      </c>
      <c r="D22298" s="25">
        <f>C22298-B22298</f>
        <v/>
      </c>
      <c r="I22298" s="25" t="n"/>
    </row>
    <row r="22299" ht="15" customHeight="1" s="26">
      <c r="A22299" s="45" t="inlineStr">
        <is>
          <t>17.06 15:28</t>
        </is>
      </c>
      <c r="B22299" s="25" t="n">
        <v>1230.52587890625</v>
      </c>
      <c r="C22299" s="25" t="n">
        <v>1214.853515625</v>
      </c>
      <c r="D22299" s="25">
        <f>C22299-B22299</f>
        <v/>
      </c>
      <c r="I22299" s="25" t="n"/>
    </row>
    <row r="22300" ht="15" customHeight="1" s="26">
      <c r="A22300" s="45" t="inlineStr">
        <is>
          <t>17.06 15:29</t>
        </is>
      </c>
      <c r="B22300" s="25" t="n">
        <v>1234.77136230469</v>
      </c>
      <c r="C22300" s="25" t="n">
        <v>1214.81701660156</v>
      </c>
      <c r="D22300" s="25">
        <f>C22300-B22300</f>
        <v/>
      </c>
      <c r="I22300" s="25" t="n"/>
    </row>
    <row r="22301" ht="15" customHeight="1" s="26">
      <c r="A22301" s="45" t="inlineStr">
        <is>
          <t>17.06 15:30</t>
        </is>
      </c>
      <c r="B22301" s="25" t="n">
        <v>1239.44226074219</v>
      </c>
      <c r="C22301" s="25" t="n">
        <v>1214.78051757813</v>
      </c>
      <c r="D22301" s="25">
        <f>C22301-B22301</f>
        <v/>
      </c>
      <c r="I22301" s="25" t="n"/>
    </row>
    <row r="22302" ht="15" customHeight="1" s="26">
      <c r="A22302" s="45" t="inlineStr">
        <is>
          <t>17.06 15:31</t>
        </is>
      </c>
      <c r="B22302" s="25" t="n">
        <v>1244.11315917969</v>
      </c>
      <c r="C22302" s="25" t="n">
        <v>1214.74389648438</v>
      </c>
      <c r="D22302" s="25">
        <f>C22302-B22302</f>
        <v/>
      </c>
      <c r="I22302" s="25" t="n"/>
    </row>
    <row r="22303" ht="15" customHeight="1" s="26">
      <c r="A22303" s="45" t="inlineStr">
        <is>
          <t>17.06 15:32</t>
        </is>
      </c>
      <c r="B22303" s="25" t="n">
        <v>1248.78393554688</v>
      </c>
      <c r="C22303" s="25" t="n">
        <v>1214.70739746094</v>
      </c>
      <c r="D22303" s="25">
        <f>C22303-B22303</f>
        <v/>
      </c>
      <c r="I22303" s="25" t="n"/>
    </row>
    <row r="22304" ht="15" customHeight="1" s="26">
      <c r="A22304" s="45" t="inlineStr">
        <is>
          <t>17.06 15:33</t>
        </is>
      </c>
      <c r="B22304" s="25" t="n">
        <v>1250.88488769531</v>
      </c>
      <c r="C22304" s="25" t="n">
        <v>1214.6708984375</v>
      </c>
      <c r="D22304" s="25">
        <f>C22304-B22304</f>
        <v/>
      </c>
      <c r="I22304" s="25" t="n"/>
    </row>
    <row r="22305" ht="15" customHeight="1" s="26">
      <c r="A22305" s="45" t="inlineStr">
        <is>
          <t>17.06 15:34</t>
        </is>
      </c>
      <c r="B22305" s="25" t="n">
        <v>1252.86376953125</v>
      </c>
      <c r="C22305" s="25" t="n">
        <v>1214.63427734375</v>
      </c>
      <c r="D22305" s="25">
        <f>C22305-B22305</f>
        <v/>
      </c>
      <c r="I22305" s="25" t="n"/>
    </row>
    <row r="22306" ht="15" customHeight="1" s="26">
      <c r="A22306" s="45" t="inlineStr">
        <is>
          <t>17.06 15:35</t>
        </is>
      </c>
      <c r="B22306" s="25" t="n">
        <v>1254.24743652344</v>
      </c>
      <c r="C22306" s="25" t="n">
        <v>1214.59777832031</v>
      </c>
      <c r="D22306" s="25">
        <f>C22306-B22306</f>
        <v/>
      </c>
      <c r="I22306" s="25" t="n"/>
    </row>
    <row r="22307" ht="15" customHeight="1" s="26">
      <c r="A22307" s="45" t="inlineStr">
        <is>
          <t>17.06 15:36</t>
        </is>
      </c>
      <c r="B22307" s="25" t="n">
        <v>1254.91748046875</v>
      </c>
      <c r="C22307" s="25" t="n">
        <v>1214.56127929688</v>
      </c>
      <c r="D22307" s="25">
        <f>C22307-B22307</f>
        <v/>
      </c>
      <c r="I22307" s="25" t="n"/>
    </row>
    <row r="22308" ht="15" customHeight="1" s="26">
      <c r="A22308" s="45" t="inlineStr">
        <is>
          <t>17.06 15:37</t>
        </is>
      </c>
      <c r="B22308" s="25" t="n">
        <v>1246.45581054688</v>
      </c>
      <c r="C22308" s="25" t="n">
        <v>1214.52465820313</v>
      </c>
      <c r="D22308" s="25">
        <f>C22308-B22308</f>
        <v/>
      </c>
      <c r="I22308" s="25" t="n"/>
    </row>
    <row r="22309" ht="15" customHeight="1" s="26">
      <c r="A22309" s="45" t="inlineStr">
        <is>
          <t>17.06 15:38</t>
        </is>
      </c>
      <c r="B22309" s="25" t="n">
        <v>1235.54638671875</v>
      </c>
      <c r="C22309" s="25" t="n">
        <v>1214.48815917969</v>
      </c>
      <c r="D22309" s="25">
        <f>C22309-B22309</f>
        <v/>
      </c>
      <c r="I22309" s="25" t="n"/>
    </row>
    <row r="22310" ht="15" customHeight="1" s="26">
      <c r="A22310" s="45" t="inlineStr">
        <is>
          <t>17.06 15:39</t>
        </is>
      </c>
      <c r="B22310" s="25" t="n">
        <v>1226.51232910156</v>
      </c>
      <c r="C22310" s="25" t="n">
        <v>1214.45166015625</v>
      </c>
      <c r="D22310" s="25">
        <f>C22310-B22310</f>
        <v/>
      </c>
      <c r="I22310" s="25" t="n"/>
    </row>
    <row r="22311" ht="15" customHeight="1" s="26">
      <c r="A22311" s="45" t="inlineStr">
        <is>
          <t>17.06 15:40</t>
        </is>
      </c>
      <c r="B22311" s="25" t="n">
        <v>1222.10559082031</v>
      </c>
      <c r="C22311" s="25" t="n">
        <v>1214.4150390625</v>
      </c>
      <c r="D22311" s="25">
        <f>C22311-B22311</f>
        <v/>
      </c>
      <c r="I22311" s="25" t="n"/>
    </row>
    <row r="22312" ht="15" customHeight="1" s="26">
      <c r="A22312" s="45" t="inlineStr">
        <is>
          <t>17.06 15:41</t>
        </is>
      </c>
      <c r="B22312" s="25" t="n">
        <v>1217.69873046875</v>
      </c>
      <c r="C22312" s="25" t="n">
        <v>1214.37854003906</v>
      </c>
      <c r="D22312" s="25">
        <f>C22312-B22312</f>
        <v/>
      </c>
      <c r="I22312" s="25" t="n"/>
    </row>
    <row r="22313" ht="15" customHeight="1" s="26">
      <c r="A22313" s="45" t="inlineStr">
        <is>
          <t>17.06 15:42</t>
        </is>
      </c>
      <c r="B22313" s="25" t="n">
        <v>1213.2919921875</v>
      </c>
      <c r="C22313" s="25" t="n">
        <v>1214.34204101563</v>
      </c>
      <c r="D22313" s="25">
        <f>C22313-B22313</f>
        <v/>
      </c>
      <c r="I22313" s="25" t="n"/>
    </row>
    <row r="22314" ht="15" customHeight="1" s="26">
      <c r="A22314" s="45" t="inlineStr">
        <is>
          <t>17.06 15:43</t>
        </is>
      </c>
      <c r="B22314" s="25" t="n">
        <v>1211.21179199219</v>
      </c>
      <c r="C22314" s="25" t="n">
        <v>1214.30541992188</v>
      </c>
      <c r="D22314" s="25">
        <f>C22314-B22314</f>
        <v/>
      </c>
      <c r="I22314" s="25" t="n"/>
    </row>
    <row r="22315" ht="15" customHeight="1" s="26">
      <c r="A22315" s="45" t="inlineStr">
        <is>
          <t>17.06 15:44</t>
        </is>
      </c>
      <c r="B22315" s="25" t="n">
        <v>1209.24096679688</v>
      </c>
      <c r="C22315" s="25" t="n">
        <v>1214.26892089844</v>
      </c>
      <c r="D22315" s="25">
        <f>C22315-B22315</f>
        <v/>
      </c>
      <c r="I22315" s="25" t="n"/>
    </row>
    <row r="22316" ht="15" customHeight="1" s="26">
      <c r="A22316" s="45" t="inlineStr">
        <is>
          <t>17.06 15:45</t>
        </is>
      </c>
      <c r="B22316" s="25" t="n">
        <v>1207.27014160156</v>
      </c>
      <c r="C22316" s="25" t="n">
        <v>1214.232421875</v>
      </c>
      <c r="D22316" s="25">
        <f>C22316-B22316</f>
        <v/>
      </c>
      <c r="I22316" s="25" t="n"/>
    </row>
    <row r="22317" ht="15" customHeight="1" s="26">
      <c r="A22317" s="45" t="inlineStr">
        <is>
          <t>17.06 15:46</t>
        </is>
      </c>
      <c r="B22317" s="25" t="n">
        <v>1205.29943847656</v>
      </c>
      <c r="C22317" s="25" t="n">
        <v>1214.19580078125</v>
      </c>
      <c r="D22317" s="25">
        <f>C22317-B22317</f>
        <v/>
      </c>
      <c r="I22317" s="25" t="n"/>
    </row>
    <row r="22318" ht="15" customHeight="1" s="26">
      <c r="A22318" s="45" t="inlineStr">
        <is>
          <t>17.06 15:47</t>
        </is>
      </c>
      <c r="B22318" s="25" t="n">
        <v>1207.52624511719</v>
      </c>
      <c r="C22318" s="25" t="n">
        <v>1214.15930175781</v>
      </c>
      <c r="D22318" s="25">
        <f>C22318-B22318</f>
        <v/>
      </c>
      <c r="I22318" s="25" t="n"/>
    </row>
    <row r="22319" ht="15" customHeight="1" s="26">
      <c r="A22319" s="45" t="inlineStr">
        <is>
          <t>17.06 15:48</t>
        </is>
      </c>
      <c r="B22319" s="25" t="n">
        <v>1215.21618652344</v>
      </c>
      <c r="C22319" s="25" t="n">
        <v>1214.12280273438</v>
      </c>
      <c r="D22319" s="25">
        <f>C22319-B22319</f>
        <v/>
      </c>
      <c r="I22319" s="25" t="n"/>
    </row>
    <row r="22320" ht="15" customHeight="1" s="26">
      <c r="A22320" s="45" t="inlineStr">
        <is>
          <t>17.06 15:49</t>
        </is>
      </c>
      <c r="B22320" s="25" t="n">
        <v>1214.02905273437</v>
      </c>
      <c r="C22320" s="25" t="n">
        <v>1214.08618164063</v>
      </c>
      <c r="D22320" s="25">
        <f>C22320-B22320</f>
        <v/>
      </c>
      <c r="I22320" s="25" t="n"/>
    </row>
    <row r="22321" ht="15" customHeight="1" s="26">
      <c r="A22321" s="45" t="inlineStr">
        <is>
          <t>17.06 15:50</t>
        </is>
      </c>
      <c r="B22321" s="25" t="n">
        <v>1211.388671875</v>
      </c>
      <c r="C22321" s="25" t="n">
        <v>1214.04968261719</v>
      </c>
      <c r="D22321" s="25">
        <f>C22321-B22321</f>
        <v/>
      </c>
      <c r="I22321" s="25" t="n"/>
    </row>
    <row r="22322" ht="15" customHeight="1" s="26">
      <c r="A22322" s="45" t="inlineStr">
        <is>
          <t>17.06 15:51</t>
        </is>
      </c>
      <c r="B22322" s="25" t="n">
        <v>1208.74816894531</v>
      </c>
      <c r="C22322" s="25" t="n">
        <v>1214.01318359375</v>
      </c>
      <c r="D22322" s="25">
        <f>C22322-B22322</f>
        <v/>
      </c>
      <c r="I22322" s="25" t="n"/>
    </row>
    <row r="22323" ht="15" customHeight="1" s="26">
      <c r="A22323" s="45" t="inlineStr">
        <is>
          <t>17.06 15:52</t>
        </is>
      </c>
      <c r="B22323" s="25" t="n">
        <v>1210.70397949219</v>
      </c>
      <c r="C22323" s="25" t="n">
        <v>1213.9765625</v>
      </c>
      <c r="D22323" s="25">
        <f>C22323-B22323</f>
        <v/>
      </c>
      <c r="I22323" s="25" t="n"/>
    </row>
    <row r="22324" ht="15" customHeight="1" s="26">
      <c r="A22324" s="45" t="inlineStr">
        <is>
          <t>17.06 15:53</t>
        </is>
      </c>
      <c r="B22324" s="25" t="n">
        <v>1220.12097167969</v>
      </c>
      <c r="C22324" s="25" t="n">
        <v>1213.94006347656</v>
      </c>
      <c r="D22324" s="25">
        <f>C22324-B22324</f>
        <v/>
      </c>
      <c r="I22324" s="25" t="n"/>
    </row>
    <row r="22325" ht="15" customHeight="1" s="26">
      <c r="A22325" s="45" t="inlineStr">
        <is>
          <t>17.06 15:54</t>
        </is>
      </c>
      <c r="B22325" s="25" t="n">
        <v>1221.58679199219</v>
      </c>
      <c r="C22325" s="25" t="n">
        <v>1213.90356445313</v>
      </c>
      <c r="D22325" s="25">
        <f>C22325-B22325</f>
        <v/>
      </c>
      <c r="I22325" s="25" t="n"/>
    </row>
    <row r="22326" ht="15" customHeight="1" s="26">
      <c r="A22326" s="45" t="inlineStr">
        <is>
          <t>17.06 15:55</t>
        </is>
      </c>
      <c r="B22326" s="25" t="n">
        <v>1219.0673828125</v>
      </c>
      <c r="C22326" s="25" t="n">
        <v>1213.86694335938</v>
      </c>
      <c r="D22326" s="25">
        <f>C22326-B22326</f>
        <v/>
      </c>
      <c r="I22326" s="25" t="n"/>
    </row>
    <row r="22327" ht="15" customHeight="1" s="26">
      <c r="A22327" s="45" t="inlineStr">
        <is>
          <t>17.06 15:56</t>
        </is>
      </c>
      <c r="B22327" s="25" t="n">
        <v>1213.13073730469</v>
      </c>
      <c r="C22327" s="25" t="n">
        <v>1213.83044433594</v>
      </c>
      <c r="D22327" s="25">
        <f>C22327-B22327</f>
        <v/>
      </c>
      <c r="I22327" s="25" t="n"/>
    </row>
    <row r="22328" ht="15" customHeight="1" s="26">
      <c r="A22328" s="45" t="inlineStr">
        <is>
          <t>17.06 15:57</t>
        </is>
      </c>
      <c r="B22328" s="25" t="n">
        <v>1207.19396972656</v>
      </c>
      <c r="C22328" s="25" t="n">
        <v>1213.7939453125</v>
      </c>
      <c r="D22328" s="25">
        <f>C22328-B22328</f>
        <v/>
      </c>
      <c r="I22328" s="25" t="n"/>
    </row>
    <row r="22329" ht="15" customHeight="1" s="26">
      <c r="A22329" s="45" t="inlineStr">
        <is>
          <t>17.06 15:58</t>
        </is>
      </c>
      <c r="B22329" s="25" t="n">
        <v>1207.42663574219</v>
      </c>
      <c r="C22329" s="25" t="n">
        <v>1213.75732421875</v>
      </c>
      <c r="D22329" s="25">
        <f>C22329-B22329</f>
        <v/>
      </c>
      <c r="I22329" s="25" t="n"/>
    </row>
    <row r="22330" ht="15" customHeight="1" s="26">
      <c r="A22330" s="45" t="inlineStr">
        <is>
          <t>17.06 15:59</t>
        </is>
      </c>
      <c r="B22330" s="25" t="n">
        <v>1212.95080566406</v>
      </c>
      <c r="C22330" s="25" t="n">
        <v>1213.72082519531</v>
      </c>
      <c r="D22330" s="25">
        <f>C22330-B22330</f>
        <v/>
      </c>
      <c r="I22330" s="25" t="n"/>
    </row>
    <row r="22331" ht="15" customHeight="1" s="26">
      <c r="A22331" s="45" t="inlineStr">
        <is>
          <t>17.06 16:00</t>
        </is>
      </c>
      <c r="B22331" s="25" t="n">
        <v>1218.47497558594</v>
      </c>
      <c r="C22331" s="25" t="n">
        <v>1213.68432617188</v>
      </c>
      <c r="D22331" s="25">
        <f>C22331-B22331</f>
        <v/>
      </c>
      <c r="I22331" s="25" t="n"/>
    </row>
    <row r="22332" ht="15" customHeight="1" s="26">
      <c r="A22332" s="45" t="inlineStr">
        <is>
          <t>17.06 16:01</t>
        </is>
      </c>
      <c r="B22332" s="25" t="n">
        <v>1219.66870117188</v>
      </c>
      <c r="C22332" s="25" t="n">
        <v>1213.64782714844</v>
      </c>
      <c r="D22332" s="25">
        <f>C22332-B22332</f>
        <v/>
      </c>
      <c r="I22332" s="25" t="n"/>
    </row>
    <row r="22333" ht="15" customHeight="1" s="26">
      <c r="A22333" s="45" t="inlineStr">
        <is>
          <t>17.06 16:02</t>
        </is>
      </c>
      <c r="B22333" s="25" t="n">
        <v>1217.15100097656</v>
      </c>
      <c r="C22333" s="25" t="n">
        <v>1213.61120605469</v>
      </c>
      <c r="D22333" s="25">
        <f>C22333-B22333</f>
        <v/>
      </c>
      <c r="I22333" s="25" t="n"/>
    </row>
    <row r="22334" ht="15" customHeight="1" s="26">
      <c r="A22334" s="45" t="inlineStr">
        <is>
          <t>17.06 16:03</t>
        </is>
      </c>
      <c r="B22334" s="25" t="n">
        <v>1222.06469726563</v>
      </c>
      <c r="C22334" s="25" t="n">
        <v>1213.57470703125</v>
      </c>
      <c r="D22334" s="25">
        <f>C22334-B22334</f>
        <v/>
      </c>
      <c r="I22334" s="25" t="n"/>
    </row>
    <row r="22335" ht="15" customHeight="1" s="26">
      <c r="A22335" s="45" t="inlineStr">
        <is>
          <t>17.06 16:04</t>
        </is>
      </c>
      <c r="B22335" s="25" t="n">
        <v>1227.33081054688</v>
      </c>
      <c r="C22335" s="25" t="n">
        <v>1213.53820800781</v>
      </c>
      <c r="D22335" s="25">
        <f>C22335-B22335</f>
        <v/>
      </c>
      <c r="I22335" s="25" t="n"/>
    </row>
    <row r="22336" ht="15" customHeight="1" s="26">
      <c r="A22336" s="45" t="inlineStr">
        <is>
          <t>17.06 16:05</t>
        </is>
      </c>
      <c r="B22336" s="25" t="n">
        <v>1230.35681152344</v>
      </c>
      <c r="C22336" s="25" t="n">
        <v>1213.50158691406</v>
      </c>
      <c r="D22336" s="25">
        <f>C22336-B22336</f>
        <v/>
      </c>
      <c r="I22336" s="25" t="n"/>
    </row>
    <row r="22337" ht="15" customHeight="1" s="26">
      <c r="A22337" s="45" t="inlineStr">
        <is>
          <t>17.06 16:06</t>
        </is>
      </c>
      <c r="B22337" s="25" t="n">
        <v>1230.53344726563</v>
      </c>
      <c r="C22337" s="25" t="n">
        <v>1213.46508789063</v>
      </c>
      <c r="D22337" s="25">
        <f>C22337-B22337</f>
        <v/>
      </c>
      <c r="I22337" s="25" t="n"/>
    </row>
    <row r="22338" ht="15" customHeight="1" s="26">
      <c r="A22338" s="45" t="inlineStr">
        <is>
          <t>17.06 16:07</t>
        </is>
      </c>
      <c r="B22338" s="25" t="n">
        <v>1237.68542480469</v>
      </c>
      <c r="C22338" s="25" t="n">
        <v>1213.42858886719</v>
      </c>
      <c r="D22338" s="25">
        <f>C22338-B22338</f>
        <v/>
      </c>
      <c r="I22338" s="25" t="n"/>
    </row>
    <row r="22339" ht="15" customHeight="1" s="26">
      <c r="A22339" s="45" t="inlineStr">
        <is>
          <t>17.06 16:08</t>
        </is>
      </c>
      <c r="B22339" s="25" t="n">
        <v>1244.83740234375</v>
      </c>
      <c r="C22339" s="25" t="n">
        <v>1213.39196777344</v>
      </c>
      <c r="D22339" s="25">
        <f>C22339-B22339</f>
        <v/>
      </c>
      <c r="I22339" s="25" t="n"/>
    </row>
    <row r="22340" ht="15" customHeight="1" s="26">
      <c r="A22340" s="45" t="inlineStr">
        <is>
          <t>17.06 16:09</t>
        </is>
      </c>
      <c r="B22340" s="25" t="n">
        <v>1251.0712890625</v>
      </c>
      <c r="C22340" s="25" t="n">
        <v>1213.35546875</v>
      </c>
      <c r="D22340" s="25">
        <f>C22340-B22340</f>
        <v/>
      </c>
      <c r="I22340" s="25" t="n"/>
    </row>
    <row r="22341" ht="15" customHeight="1" s="26">
      <c r="A22341" s="45" t="inlineStr">
        <is>
          <t>17.06 16:10</t>
        </is>
      </c>
      <c r="B22341" s="25" t="n">
        <v>1250.66809082031</v>
      </c>
      <c r="C22341" s="25" t="n">
        <v>1213.31896972656</v>
      </c>
      <c r="D22341" s="25">
        <f>C22341-B22341</f>
        <v/>
      </c>
      <c r="I22341" s="25" t="n"/>
    </row>
    <row r="22342" ht="15" customHeight="1" s="26">
      <c r="A22342" s="45" t="inlineStr">
        <is>
          <t>17.06 16:11</t>
        </is>
      </c>
      <c r="B22342" s="25" t="n">
        <v>1252.26171875</v>
      </c>
      <c r="C22342" s="25" t="n">
        <v>1213.28234863281</v>
      </c>
      <c r="D22342" s="25">
        <f>C22342-B22342</f>
        <v/>
      </c>
      <c r="I22342" s="25" t="n"/>
    </row>
    <row r="22343" ht="15" customHeight="1" s="26">
      <c r="A22343" s="45" t="inlineStr">
        <is>
          <t>17.06 16:12</t>
        </is>
      </c>
      <c r="B22343" s="25" t="n">
        <v>1252.68664550781</v>
      </c>
      <c r="C22343" s="25" t="n">
        <v>1213.24584960938</v>
      </c>
      <c r="D22343" s="25">
        <f>C22343-B22343</f>
        <v/>
      </c>
      <c r="I22343" s="25" t="n"/>
    </row>
    <row r="22344" ht="15" customHeight="1" s="26">
      <c r="A22344" s="45" t="inlineStr">
        <is>
          <t>17.06 16:13</t>
        </is>
      </c>
      <c r="B22344" s="25" t="n">
        <v>1252.7724609375</v>
      </c>
      <c r="C22344" s="25" t="n">
        <v>1213.20935058594</v>
      </c>
      <c r="D22344" s="25">
        <f>C22344-B22344</f>
        <v/>
      </c>
      <c r="I22344" s="25" t="n"/>
    </row>
    <row r="22345" ht="15" customHeight="1" s="26">
      <c r="A22345" s="45" t="inlineStr">
        <is>
          <t>17.06 16:14</t>
        </is>
      </c>
      <c r="B22345" s="25" t="n">
        <v>1252.85827636719</v>
      </c>
      <c r="C22345" s="25" t="n">
        <v>1213.17272949219</v>
      </c>
      <c r="D22345" s="25">
        <f>C22345-B22345</f>
        <v/>
      </c>
      <c r="I22345" s="25" t="n"/>
    </row>
    <row r="22346" ht="15" customHeight="1" s="26">
      <c r="A22346" s="45" t="inlineStr">
        <is>
          <t>17.06 16:15</t>
        </is>
      </c>
      <c r="B22346" s="25" t="n">
        <v>1251.41760253906</v>
      </c>
      <c r="C22346" s="25" t="n">
        <v>1213.13623046875</v>
      </c>
      <c r="D22346" s="25">
        <f>C22346-B22346</f>
        <v/>
      </c>
      <c r="I22346" s="25" t="n"/>
    </row>
    <row r="22347" ht="15" customHeight="1" s="26">
      <c r="A22347" s="45" t="inlineStr">
        <is>
          <t>17.06 16:16</t>
        </is>
      </c>
      <c r="B22347" s="25" t="n">
        <v>1238.65869140625</v>
      </c>
      <c r="C22347" s="25" t="n">
        <v>1213.09973144531</v>
      </c>
      <c r="D22347" s="25">
        <f>C22347-B22347</f>
        <v/>
      </c>
      <c r="I22347" s="25" t="n"/>
    </row>
    <row r="22348" ht="15" customHeight="1" s="26">
      <c r="A22348" s="45" t="inlineStr">
        <is>
          <t>17.06 16:17</t>
        </is>
      </c>
      <c r="B22348" s="25" t="n">
        <v>1221.43420410156</v>
      </c>
      <c r="C22348" s="25" t="n">
        <v>1213.06311035156</v>
      </c>
      <c r="D22348" s="25">
        <f>C22348-B22348</f>
        <v/>
      </c>
      <c r="I22348" s="25" t="n"/>
    </row>
    <row r="22349" ht="15" customHeight="1" s="26">
      <c r="A22349" s="45" t="inlineStr">
        <is>
          <t>17.06 16:18</t>
        </is>
      </c>
      <c r="B22349" s="25" t="n">
        <v>1209.23071289063</v>
      </c>
      <c r="C22349" s="25" t="n">
        <v>1213.02661132813</v>
      </c>
      <c r="D22349" s="25">
        <f>C22349-B22349</f>
        <v/>
      </c>
      <c r="I22349" s="25" t="n"/>
    </row>
    <row r="22350" ht="15" customHeight="1" s="26">
      <c r="A22350" s="45" t="inlineStr">
        <is>
          <t>17.06 16:19</t>
        </is>
      </c>
      <c r="B22350" s="25" t="n">
        <v>1200.28735351563</v>
      </c>
      <c r="C22350" s="25" t="n">
        <v>1212.99011230469</v>
      </c>
      <c r="D22350" s="25">
        <f>C22350-B22350</f>
        <v/>
      </c>
      <c r="I22350" s="25" t="n"/>
    </row>
    <row r="22351" ht="15" customHeight="1" s="26">
      <c r="A22351" s="45" t="inlineStr">
        <is>
          <t>17.06 16:20</t>
        </is>
      </c>
      <c r="B22351" s="25" t="n">
        <v>1203.97106933594</v>
      </c>
      <c r="C22351" s="25" t="n">
        <v>1212.95349121094</v>
      </c>
      <c r="D22351" s="25">
        <f>C22351-B22351</f>
        <v/>
      </c>
      <c r="I22351" s="25" t="n"/>
    </row>
    <row r="22352" ht="15" customHeight="1" s="26">
      <c r="A22352" s="45" t="inlineStr">
        <is>
          <t>17.06 16:21</t>
        </is>
      </c>
      <c r="B22352" s="25" t="n">
        <v>1207.65478515625</v>
      </c>
      <c r="C22352" s="25" t="n">
        <v>1212.9169921875</v>
      </c>
      <c r="D22352" s="25">
        <f>C22352-B22352</f>
        <v/>
      </c>
      <c r="I22352" s="25" t="n"/>
    </row>
    <row r="22353" ht="15" customHeight="1" s="26">
      <c r="A22353" s="45" t="inlineStr">
        <is>
          <t>17.06 16:22</t>
        </is>
      </c>
      <c r="B22353" s="25" t="n">
        <v>1210.07348632813</v>
      </c>
      <c r="C22353" s="25" t="n">
        <v>1212.88049316406</v>
      </c>
      <c r="D22353" s="25">
        <f>C22353-B22353</f>
        <v/>
      </c>
      <c r="I22353" s="25" t="n"/>
    </row>
    <row r="22354" ht="15" customHeight="1" s="26">
      <c r="A22354" s="45" t="inlineStr">
        <is>
          <t>17.06 16:23</t>
        </is>
      </c>
      <c r="B22354" s="25" t="n">
        <v>1212.56311035156</v>
      </c>
      <c r="C22354" s="25" t="n">
        <v>1212.84387207031</v>
      </c>
      <c r="D22354" s="25">
        <f>C22354-B22354</f>
        <v/>
      </c>
      <c r="I22354" s="25" t="n"/>
    </row>
    <row r="22355" ht="15" customHeight="1" s="26">
      <c r="A22355" s="45" t="inlineStr">
        <is>
          <t>17.06 16:24</t>
        </is>
      </c>
      <c r="B22355" s="25" t="n">
        <v>1215.68615722656</v>
      </c>
      <c r="C22355" s="25" t="n">
        <v>1212.80737304688</v>
      </c>
      <c r="D22355" s="25">
        <f>C22355-B22355</f>
        <v/>
      </c>
      <c r="I22355" s="25" t="n"/>
    </row>
    <row r="22356" ht="15" customHeight="1" s="26">
      <c r="A22356" s="45" t="inlineStr">
        <is>
          <t>17.06 16:25</t>
        </is>
      </c>
      <c r="B22356" s="25" t="n">
        <v>1218.80908203125</v>
      </c>
      <c r="C22356" s="25" t="n">
        <v>1212.77087402344</v>
      </c>
      <c r="D22356" s="25">
        <f>C22356-B22356</f>
        <v/>
      </c>
      <c r="I22356" s="25" t="n"/>
    </row>
    <row r="22357" ht="15" customHeight="1" s="26">
      <c r="A22357" s="45" t="inlineStr">
        <is>
          <t>17.06 16:26</t>
        </is>
      </c>
      <c r="B22357" s="25" t="n">
        <v>1221.40380859375</v>
      </c>
      <c r="C22357" s="25" t="n">
        <v>1212.73425292969</v>
      </c>
      <c r="D22357" s="25">
        <f>C22357-B22357</f>
        <v/>
      </c>
      <c r="I22357" s="25" t="n"/>
    </row>
    <row r="22358" ht="15" customHeight="1" s="26">
      <c r="A22358" s="45" t="inlineStr">
        <is>
          <t>17.06 16:27</t>
        </is>
      </c>
      <c r="B22358" s="25" t="n">
        <v>1220.17907714844</v>
      </c>
      <c r="C22358" s="25" t="n">
        <v>1212.69775390625</v>
      </c>
      <c r="D22358" s="25">
        <f>C22358-B22358</f>
        <v/>
      </c>
      <c r="I22358" s="25" t="n"/>
    </row>
    <row r="22359" ht="15" customHeight="1" s="26">
      <c r="A22359" s="45" t="inlineStr">
        <is>
          <t>17.06 16:28</t>
        </is>
      </c>
      <c r="B22359" s="25" t="n">
        <v>1218.95446777344</v>
      </c>
      <c r="C22359" s="25" t="n">
        <v>1212.66125488281</v>
      </c>
      <c r="D22359" s="25">
        <f>C22359-B22359</f>
        <v/>
      </c>
      <c r="I22359" s="25" t="n"/>
    </row>
    <row r="22360" ht="15" customHeight="1" s="26">
      <c r="A22360" s="45" t="inlineStr">
        <is>
          <t>17.06 16:29</t>
        </is>
      </c>
      <c r="B22360" s="25" t="n">
        <v>1217.72985839844</v>
      </c>
      <c r="C22360" s="25" t="n">
        <v>1212.62463378906</v>
      </c>
      <c r="D22360" s="25">
        <f>C22360-B22360</f>
        <v/>
      </c>
      <c r="I22360" s="25" t="n"/>
    </row>
    <row r="22361" ht="15" customHeight="1" s="26">
      <c r="A22361" s="45" t="inlineStr">
        <is>
          <t>17.06 16:30</t>
        </is>
      </c>
      <c r="B22361" s="25" t="n">
        <v>1216.50512695313</v>
      </c>
      <c r="C22361" s="25" t="n">
        <v>1212.58813476563</v>
      </c>
      <c r="D22361" s="25">
        <f>C22361-B22361</f>
        <v/>
      </c>
      <c r="I22361" s="25" t="n"/>
    </row>
    <row r="22362" ht="15" customHeight="1" s="26">
      <c r="A22362" s="45" t="inlineStr">
        <is>
          <t>17.06 16:31</t>
        </is>
      </c>
      <c r="B22362" s="25" t="n">
        <v>1212.76293945313</v>
      </c>
      <c r="C22362" s="25" t="n">
        <v>1212.55163574219</v>
      </c>
      <c r="D22362" s="25">
        <f>C22362-B22362</f>
        <v/>
      </c>
      <c r="I22362" s="25" t="n"/>
    </row>
    <row r="22363" ht="15" customHeight="1" s="26">
      <c r="A22363" s="45" t="inlineStr">
        <is>
          <t>17.06 16:32</t>
        </is>
      </c>
      <c r="B22363" s="25" t="n">
        <v>1204.76354980469</v>
      </c>
      <c r="C22363" s="25" t="n">
        <v>1212.51513671875</v>
      </c>
      <c r="D22363" s="25">
        <f>C22363-B22363</f>
        <v/>
      </c>
      <c r="I22363" s="25" t="n"/>
    </row>
    <row r="22364" ht="15" customHeight="1" s="26">
      <c r="A22364" s="45" t="inlineStr">
        <is>
          <t>17.06 16:33</t>
        </is>
      </c>
      <c r="B22364" s="25" t="n">
        <v>1196.76416015625</v>
      </c>
      <c r="C22364" s="25" t="n">
        <v>1212.478515625</v>
      </c>
      <c r="D22364" s="25">
        <f>C22364-B22364</f>
        <v/>
      </c>
      <c r="I22364" s="25" t="n"/>
    </row>
    <row r="22365" ht="15" customHeight="1" s="26">
      <c r="A22365" s="45" t="inlineStr">
        <is>
          <t>17.06 16:34</t>
        </is>
      </c>
      <c r="B22365" s="25" t="n">
        <v>1188.76477050781</v>
      </c>
      <c r="C22365" s="25" t="n">
        <v>1212.44201660156</v>
      </c>
      <c r="D22365" s="25">
        <f>C22365-B22365</f>
        <v/>
      </c>
      <c r="I22365" s="25" t="n"/>
    </row>
    <row r="22366" ht="15" customHeight="1" s="26">
      <c r="A22366" s="45" t="inlineStr">
        <is>
          <t>17.06 16:35</t>
        </is>
      </c>
      <c r="B22366" s="25" t="n">
        <v>1190.76501464844</v>
      </c>
      <c r="C22366" s="25" t="n">
        <v>1212.40551757813</v>
      </c>
      <c r="D22366" s="25">
        <f>C22366-B22366</f>
        <v/>
      </c>
      <c r="I22366" s="25" t="n"/>
    </row>
    <row r="22367" ht="15" customHeight="1" s="26">
      <c r="A22367" s="45" t="inlineStr">
        <is>
          <t>17.06 16:36</t>
        </is>
      </c>
      <c r="B22367" s="25" t="n">
        <v>1196.947265625</v>
      </c>
      <c r="C22367" s="25" t="n">
        <v>1212.36889648438</v>
      </c>
      <c r="D22367" s="25">
        <f>C22367-B22367</f>
        <v/>
      </c>
      <c r="I22367" s="25" t="n"/>
    </row>
    <row r="22368" ht="15" customHeight="1" s="26">
      <c r="A22368" s="45" t="inlineStr">
        <is>
          <t>17.06 16:37</t>
        </is>
      </c>
      <c r="B22368" s="25" t="n">
        <v>1203.18017578125</v>
      </c>
      <c r="C22368" s="25" t="n">
        <v>1212.33239746094</v>
      </c>
      <c r="D22368" s="25">
        <f>C22368-B22368</f>
        <v/>
      </c>
      <c r="I22368" s="25" t="n"/>
    </row>
    <row r="22369" ht="15" customHeight="1" s="26">
      <c r="A22369" s="45" t="inlineStr">
        <is>
          <t>17.06 16:38</t>
        </is>
      </c>
      <c r="B22369" s="25" t="n">
        <v>1209.53820800781</v>
      </c>
      <c r="C22369" s="25" t="n">
        <v>1212.2958984375</v>
      </c>
      <c r="D22369" s="25">
        <f>C22369-B22369</f>
        <v/>
      </c>
      <c r="I22369" s="25" t="n"/>
    </row>
    <row r="22370" ht="15" customHeight="1" s="26">
      <c r="A22370" s="45" t="inlineStr">
        <is>
          <t>17.06 16:39</t>
        </is>
      </c>
      <c r="B22370" s="25" t="n">
        <v>1216.17565917969</v>
      </c>
      <c r="C22370" s="25" t="n">
        <v>1212.25927734375</v>
      </c>
      <c r="D22370" s="25">
        <f>C22370-B22370</f>
        <v/>
      </c>
      <c r="I22370" s="25" t="n"/>
    </row>
    <row r="22371" ht="15" customHeight="1" s="26">
      <c r="A22371" s="45" t="inlineStr">
        <is>
          <t>17.06 16:40</t>
        </is>
      </c>
      <c r="B22371" s="25" t="n">
        <v>1223.50146484375</v>
      </c>
      <c r="C22371" s="25" t="n">
        <v>1212.22277832031</v>
      </c>
      <c r="D22371" s="25">
        <f>C22371-B22371</f>
        <v/>
      </c>
      <c r="I22371" s="25" t="n"/>
    </row>
    <row r="22372" ht="15" customHeight="1" s="26">
      <c r="A22372" s="45" t="inlineStr">
        <is>
          <t>17.06 16:41</t>
        </is>
      </c>
      <c r="B22372" s="25" t="n">
        <v>1230.82727050781</v>
      </c>
      <c r="C22372" s="25" t="n">
        <v>1212.18627929688</v>
      </c>
      <c r="D22372" s="25">
        <f>C22372-B22372</f>
        <v/>
      </c>
      <c r="I22372" s="25" t="n"/>
    </row>
    <row r="22373" ht="15" customHeight="1" s="26">
      <c r="A22373" s="45" t="inlineStr">
        <is>
          <t>17.06 16:42</t>
        </is>
      </c>
      <c r="B22373" s="25" t="n">
        <v>1238.15307617188</v>
      </c>
      <c r="C22373" s="25" t="n">
        <v>1212.14965820313</v>
      </c>
      <c r="D22373" s="25">
        <f>C22373-B22373</f>
        <v/>
      </c>
      <c r="I22373" s="25" t="n"/>
    </row>
    <row r="22374" ht="15" customHeight="1" s="26">
      <c r="A22374" s="45" t="inlineStr">
        <is>
          <t>17.06 16:43</t>
        </is>
      </c>
      <c r="B22374" s="25" t="n">
        <v>1240.36157226563</v>
      </c>
      <c r="C22374" s="25" t="n">
        <v>1212.11315917969</v>
      </c>
      <c r="D22374" s="25">
        <f>C22374-B22374</f>
        <v/>
      </c>
      <c r="I22374" s="25" t="n"/>
    </row>
    <row r="22375" ht="15" customHeight="1" s="26">
      <c r="A22375" s="45" t="inlineStr">
        <is>
          <t>17.06 16:44</t>
        </is>
      </c>
      <c r="B22375" s="25" t="n">
        <v>1240.13647460938</v>
      </c>
      <c r="C22375" s="25" t="n">
        <v>1212.07666015625</v>
      </c>
      <c r="D22375" s="25">
        <f>C22375-B22375</f>
        <v/>
      </c>
      <c r="I22375" s="25" t="n"/>
    </row>
    <row r="22376" ht="15" customHeight="1" s="26">
      <c r="A22376" s="45" t="inlineStr">
        <is>
          <t>17.06 16:45</t>
        </is>
      </c>
      <c r="B22376" s="25" t="n">
        <v>1244.80688476563</v>
      </c>
      <c r="C22376" s="25" t="n">
        <v>1212.0400390625</v>
      </c>
      <c r="D22376" s="25">
        <f>C22376-B22376</f>
        <v/>
      </c>
      <c r="I22376" s="25" t="n"/>
    </row>
    <row r="22377" ht="15" customHeight="1" s="26">
      <c r="A22377" s="45" t="inlineStr">
        <is>
          <t>17.06 16:46</t>
        </is>
      </c>
      <c r="B22377" s="25" t="n">
        <v>1249.47729492188</v>
      </c>
      <c r="C22377" s="25" t="n">
        <v>1212.00354003906</v>
      </c>
      <c r="D22377" s="25">
        <f>C22377-B22377</f>
        <v/>
      </c>
      <c r="I22377" s="25" t="n"/>
    </row>
    <row r="22378" ht="15" customHeight="1" s="26">
      <c r="A22378" s="45" t="inlineStr">
        <is>
          <t>17.06 16:47</t>
        </is>
      </c>
      <c r="B22378" s="25" t="n">
        <v>1254.14770507813</v>
      </c>
      <c r="C22378" s="25" t="n">
        <v>1211.96704101563</v>
      </c>
      <c r="D22378" s="25">
        <f>C22378-B22378</f>
        <v/>
      </c>
      <c r="I22378" s="25" t="n"/>
    </row>
    <row r="22379" ht="15" customHeight="1" s="26">
      <c r="A22379" s="45" t="inlineStr">
        <is>
          <t>17.06 16:48</t>
        </is>
      </c>
      <c r="B22379" s="25" t="n">
        <v>1256.73815917969</v>
      </c>
      <c r="C22379" s="25" t="n">
        <v>1211.93041992188</v>
      </c>
      <c r="D22379" s="25">
        <f>C22379-B22379</f>
        <v/>
      </c>
      <c r="I22379" s="25" t="n"/>
    </row>
    <row r="22380" ht="15" customHeight="1" s="26">
      <c r="A22380" s="45" t="inlineStr">
        <is>
          <t>17.06 16:49</t>
        </is>
      </c>
      <c r="B22380" s="25" t="n">
        <v>1251.26135253906</v>
      </c>
      <c r="C22380" s="25" t="n">
        <v>1211.89392089844</v>
      </c>
      <c r="D22380" s="25">
        <f>C22380-B22380</f>
        <v/>
      </c>
      <c r="I22380" s="25" t="n"/>
    </row>
    <row r="22381" ht="15" customHeight="1" s="26">
      <c r="A22381" s="45" t="inlineStr">
        <is>
          <t>17.06 16:50</t>
        </is>
      </c>
      <c r="B22381" s="25" t="n">
        <v>1245.78454589844</v>
      </c>
      <c r="C22381" s="25" t="n">
        <v>1211.857421875</v>
      </c>
      <c r="D22381" s="25">
        <f>C22381-B22381</f>
        <v/>
      </c>
      <c r="I22381" s="25" t="n"/>
    </row>
    <row r="22382" ht="15" customHeight="1" s="26">
      <c r="A22382" s="45" t="inlineStr">
        <is>
          <t>17.06 16:51</t>
        </is>
      </c>
      <c r="B22382" s="25" t="n">
        <v>1240.30773925781</v>
      </c>
      <c r="C22382" s="25" t="n">
        <v>1211.82080078125</v>
      </c>
      <c r="D22382" s="25">
        <f>C22382-B22382</f>
        <v/>
      </c>
      <c r="I22382" s="25" t="n"/>
    </row>
    <row r="22383" ht="15" customHeight="1" s="26">
      <c r="A22383" s="45" t="inlineStr">
        <is>
          <t>17.06 16:52</t>
        </is>
      </c>
      <c r="B22383" s="25" t="n">
        <v>1234.83093261719</v>
      </c>
      <c r="C22383" s="25" t="n">
        <v>1211.78430175781</v>
      </c>
      <c r="D22383" s="25">
        <f>C22383-B22383</f>
        <v/>
      </c>
      <c r="I22383" s="25" t="n"/>
    </row>
    <row r="22384" ht="15" customHeight="1" s="26">
      <c r="A22384" s="45" t="inlineStr">
        <is>
          <t>17.06 16:53</t>
        </is>
      </c>
      <c r="B22384" s="25" t="n">
        <v>1229.35400390625</v>
      </c>
      <c r="C22384" s="25" t="n">
        <v>1211.74780273438</v>
      </c>
      <c r="D22384" s="25">
        <f>C22384-B22384</f>
        <v/>
      </c>
      <c r="I22384" s="25" t="n"/>
    </row>
    <row r="22385" ht="15" customHeight="1" s="26">
      <c r="A22385" s="45" t="inlineStr">
        <is>
          <t>17.06 16:54</t>
        </is>
      </c>
      <c r="B22385" s="25" t="n">
        <v>1223.87719726563</v>
      </c>
      <c r="C22385" s="25" t="n">
        <v>1211.71118164063</v>
      </c>
      <c r="D22385" s="25">
        <f>C22385-B22385</f>
        <v/>
      </c>
      <c r="I22385" s="25" t="n"/>
    </row>
    <row r="22386" ht="15" customHeight="1" s="26">
      <c r="A22386" s="45" t="inlineStr">
        <is>
          <t>17.06 16:55</t>
        </is>
      </c>
      <c r="B22386" s="25" t="n">
        <v>1218.400390625</v>
      </c>
      <c r="C22386" s="25" t="n">
        <v>1211.67468261719</v>
      </c>
      <c r="D22386" s="25">
        <f>C22386-B22386</f>
        <v/>
      </c>
      <c r="I22386" s="25" t="n"/>
    </row>
    <row r="22387" ht="15" customHeight="1" s="26">
      <c r="A22387" s="45" t="inlineStr">
        <is>
          <t>17.06 16:56</t>
        </is>
      </c>
      <c r="B22387" s="25" t="n">
        <v>1212.92358398438</v>
      </c>
      <c r="C22387" s="25" t="n">
        <v>1211.63818359375</v>
      </c>
      <c r="D22387" s="25">
        <f>C22387-B22387</f>
        <v/>
      </c>
      <c r="I22387" s="25" t="n"/>
    </row>
    <row r="22388" ht="15" customHeight="1" s="26">
      <c r="A22388" s="45" t="inlineStr">
        <is>
          <t>17.06 16:57</t>
        </is>
      </c>
      <c r="B22388" s="25" t="n">
        <v>1200.17114257813</v>
      </c>
      <c r="C22388" s="25" t="n">
        <v>1211.6015625</v>
      </c>
      <c r="D22388" s="25">
        <f>C22388-B22388</f>
        <v/>
      </c>
      <c r="I22388" s="25" t="n"/>
    </row>
    <row r="22389" ht="15" customHeight="1" s="26">
      <c r="A22389" s="45" t="inlineStr">
        <is>
          <t>17.06 16:58</t>
        </is>
      </c>
      <c r="B22389" s="25" t="n">
        <v>1194.54663085938</v>
      </c>
      <c r="C22389" s="25" t="n">
        <v>1211.56506347656</v>
      </c>
      <c r="D22389" s="25">
        <f>C22389-B22389</f>
        <v/>
      </c>
      <c r="I22389" s="25" t="n"/>
    </row>
    <row r="22390" ht="15" customHeight="1" s="26">
      <c r="A22390" s="45" t="inlineStr">
        <is>
          <t>17.06 16:59</t>
        </is>
      </c>
      <c r="B22390" s="25" t="n">
        <v>1198.73303222656</v>
      </c>
      <c r="C22390" s="25" t="n">
        <v>1211.52856445313</v>
      </c>
      <c r="D22390" s="25">
        <f>C22390-B22390</f>
        <v/>
      </c>
      <c r="I22390" s="25" t="n"/>
    </row>
    <row r="22391" ht="15" customHeight="1" s="26">
      <c r="A22391" s="45" t="inlineStr">
        <is>
          <t>17.06 17:00</t>
        </is>
      </c>
      <c r="B22391" s="25" t="n">
        <v>1202.91955566406</v>
      </c>
      <c r="C22391" s="25" t="n">
        <v>1211.49194335938</v>
      </c>
      <c r="D22391" s="25">
        <f>C22391-B22391</f>
        <v/>
      </c>
      <c r="I22391" s="25" t="n"/>
    </row>
    <row r="22392" ht="15" customHeight="1" s="26">
      <c r="A22392" s="45" t="inlineStr">
        <is>
          <t>17.06 17:01</t>
        </is>
      </c>
      <c r="B22392" s="25" t="n">
        <v>1205.24426269531</v>
      </c>
      <c r="C22392" s="25" t="n">
        <v>1211.45544433594</v>
      </c>
      <c r="D22392" s="25">
        <f>C22392-B22392</f>
        <v/>
      </c>
      <c r="I22392" s="25" t="n"/>
    </row>
    <row r="22393" ht="15" customHeight="1" s="26">
      <c r="A22393" s="45" t="inlineStr">
        <is>
          <t>17.06 17:02</t>
        </is>
      </c>
      <c r="B22393" s="25" t="n">
        <v>1206.43566894531</v>
      </c>
      <c r="C22393" s="25" t="n">
        <v>1211.4189453125</v>
      </c>
      <c r="D22393" s="25">
        <f>C22393-B22393</f>
        <v/>
      </c>
      <c r="I22393" s="25" t="n"/>
    </row>
    <row r="22394" ht="15" customHeight="1" s="26">
      <c r="A22394" s="45" t="inlineStr">
        <is>
          <t>17.06 17:03</t>
        </is>
      </c>
      <c r="B22394" s="25" t="n">
        <v>1207.62707519531</v>
      </c>
      <c r="C22394" s="25" t="n">
        <v>1211.38244628906</v>
      </c>
      <c r="D22394" s="25">
        <f>C22394-B22394</f>
        <v/>
      </c>
      <c r="I22394" s="25" t="n"/>
    </row>
    <row r="22395" ht="15" customHeight="1" s="26">
      <c r="A22395" s="45" t="inlineStr">
        <is>
          <t>17.06 17:04</t>
        </is>
      </c>
      <c r="B22395" s="25" t="n">
        <v>1208.81848144531</v>
      </c>
      <c r="C22395" s="25" t="n">
        <v>1211.34582519531</v>
      </c>
      <c r="D22395" s="25">
        <f>C22395-B22395</f>
        <v/>
      </c>
      <c r="I22395" s="25" t="n"/>
    </row>
    <row r="22396" ht="15" customHeight="1" s="26">
      <c r="A22396" s="45" t="inlineStr">
        <is>
          <t>17.06 17:05</t>
        </is>
      </c>
      <c r="B22396" s="25" t="n">
        <v>1207.35107421875</v>
      </c>
      <c r="C22396" s="25" t="n">
        <v>1211.30932617188</v>
      </c>
      <c r="D22396" s="25">
        <f>C22396-B22396</f>
        <v/>
      </c>
      <c r="I22396" s="25" t="n"/>
    </row>
    <row r="22397" ht="15" customHeight="1" s="26">
      <c r="A22397" s="45" t="inlineStr">
        <is>
          <t>17.06 17:06</t>
        </is>
      </c>
      <c r="B22397" s="25" t="n">
        <v>1204.77319335938</v>
      </c>
      <c r="C22397" s="25" t="n">
        <v>1211.27282714844</v>
      </c>
      <c r="D22397" s="25">
        <f>C22397-B22397</f>
        <v/>
      </c>
      <c r="I22397" s="25" t="n"/>
    </row>
    <row r="22398" ht="15" customHeight="1" s="26">
      <c r="A22398" s="45" t="inlineStr">
        <is>
          <t>17.06 17:07</t>
        </is>
      </c>
      <c r="B22398" s="25" t="n">
        <v>1202.1953125</v>
      </c>
      <c r="C22398" s="25" t="n">
        <v>1211.23620605469</v>
      </c>
      <c r="D22398" s="25">
        <f>C22398-B22398</f>
        <v/>
      </c>
      <c r="I22398" s="25" t="n"/>
    </row>
    <row r="22399" ht="15" customHeight="1" s="26">
      <c r="A22399" s="45" t="inlineStr">
        <is>
          <t>17.06 17:08</t>
        </is>
      </c>
      <c r="B22399" s="25" t="n">
        <v>1199.58056640625</v>
      </c>
      <c r="C22399" s="25" t="n">
        <v>1211.19970703125</v>
      </c>
      <c r="D22399" s="25">
        <f>C22399-B22399</f>
        <v/>
      </c>
      <c r="I22399" s="25" t="n"/>
    </row>
    <row r="22400" ht="15" customHeight="1" s="26">
      <c r="A22400" s="45" t="inlineStr">
        <is>
          <t>17.06 17:09</t>
        </is>
      </c>
      <c r="B22400" s="25" t="n">
        <v>1196.03747558594</v>
      </c>
      <c r="C22400" s="25" t="n">
        <v>1211.16320800781</v>
      </c>
      <c r="D22400" s="25">
        <f>C22400-B22400</f>
        <v/>
      </c>
      <c r="I22400" s="25" t="n"/>
    </row>
    <row r="22401" ht="15" customHeight="1" s="26">
      <c r="A22401" s="45" t="inlineStr">
        <is>
          <t>17.06 17:10</t>
        </is>
      </c>
      <c r="B22401" s="25" t="n">
        <v>1192.49426269531</v>
      </c>
      <c r="C22401" s="25" t="n">
        <v>1211.12658691406</v>
      </c>
      <c r="D22401" s="25">
        <f>C22401-B22401</f>
        <v/>
      </c>
      <c r="I22401" s="25" t="n"/>
    </row>
    <row r="22402" ht="15" customHeight="1" s="26">
      <c r="A22402" s="45" t="inlineStr">
        <is>
          <t>17.06 17:11</t>
        </is>
      </c>
      <c r="B22402" s="25" t="n">
        <v>1191.61437988281</v>
      </c>
      <c r="C22402" s="25" t="n">
        <v>1211.09008789063</v>
      </c>
      <c r="D22402" s="25">
        <f>C22402-B22402</f>
        <v/>
      </c>
      <c r="I22402" s="25" t="n"/>
    </row>
    <row r="22403" ht="15" customHeight="1" s="26">
      <c r="A22403" s="45" t="inlineStr">
        <is>
          <t>17.06 17:12</t>
        </is>
      </c>
      <c r="B22403" s="25" t="n">
        <v>1209.89453125</v>
      </c>
      <c r="C22403" s="25" t="n">
        <v>1211.05358886719</v>
      </c>
      <c r="D22403" s="25">
        <f>C22403-B22403</f>
        <v/>
      </c>
      <c r="I22403" s="25" t="n"/>
    </row>
    <row r="22404" ht="15" customHeight="1" s="26">
      <c r="A22404" s="45" t="inlineStr">
        <is>
          <t>17.06 17:13</t>
        </is>
      </c>
      <c r="B22404" s="25" t="n">
        <v>1224.13952636719</v>
      </c>
      <c r="C22404" s="25" t="n">
        <v>1211.01696777344</v>
      </c>
      <c r="D22404" s="25">
        <f>C22404-B22404</f>
        <v/>
      </c>
      <c r="I22404" s="25" t="n"/>
    </row>
    <row r="22405" ht="15" customHeight="1" s="26">
      <c r="A22405" s="45" t="inlineStr">
        <is>
          <t>17.06 17:14</t>
        </is>
      </c>
      <c r="B22405" s="25" t="n">
        <v>1222.73901367188</v>
      </c>
      <c r="C22405" s="25" t="n">
        <v>1210.98046875</v>
      </c>
      <c r="D22405" s="25">
        <f>C22405-B22405</f>
        <v/>
      </c>
      <c r="I22405" s="25" t="n"/>
    </row>
    <row r="22406" ht="15" customHeight="1" s="26">
      <c r="A22406" s="45" t="inlineStr">
        <is>
          <t>17.06 17:15</t>
        </is>
      </c>
      <c r="B22406" s="25" t="n">
        <v>1221.33850097656</v>
      </c>
      <c r="C22406" s="25" t="n">
        <v>1210.94396972656</v>
      </c>
      <c r="D22406" s="25">
        <f>C22406-B22406</f>
        <v/>
      </c>
      <c r="I22406" s="25" t="n"/>
    </row>
    <row r="22407" ht="15" customHeight="1" s="26">
      <c r="A22407" s="45" t="inlineStr">
        <is>
          <t>17.06 17:16</t>
        </is>
      </c>
      <c r="B22407" s="25" t="n">
        <v>1219.93798828125</v>
      </c>
      <c r="C22407" s="25" t="n">
        <v>1210.90734863281</v>
      </c>
      <c r="D22407" s="25">
        <f>C22407-B22407</f>
        <v/>
      </c>
      <c r="I22407" s="25" t="n"/>
    </row>
    <row r="22408" ht="15" customHeight="1" s="26">
      <c r="A22408" s="45" t="inlineStr">
        <is>
          <t>17.06 17:17</t>
        </is>
      </c>
      <c r="B22408" s="25" t="n">
        <v>1218.53759765625</v>
      </c>
      <c r="C22408" s="25" t="n">
        <v>1210.87084960938</v>
      </c>
      <c r="D22408" s="25">
        <f>C22408-B22408</f>
        <v/>
      </c>
      <c r="I22408" s="25" t="n"/>
    </row>
    <row r="22409" ht="15" customHeight="1" s="26">
      <c r="A22409" s="45" t="inlineStr">
        <is>
          <t>17.06 17:18</t>
        </is>
      </c>
      <c r="B22409" s="25" t="n">
        <v>1217.13708496094</v>
      </c>
      <c r="C22409" s="25" t="n">
        <v>1210.83435058594</v>
      </c>
      <c r="D22409" s="25">
        <f>C22409-B22409</f>
        <v/>
      </c>
      <c r="I22409" s="25" t="n"/>
    </row>
    <row r="22410" ht="15" customHeight="1" s="26">
      <c r="A22410" s="45" t="inlineStr">
        <is>
          <t>17.06 17:19</t>
        </is>
      </c>
      <c r="B22410" s="25" t="n">
        <v>1215.73657226563</v>
      </c>
      <c r="C22410" s="25" t="n">
        <v>1210.79772949219</v>
      </c>
      <c r="D22410" s="25">
        <f>C22410-B22410</f>
        <v/>
      </c>
      <c r="I22410" s="25" t="n"/>
    </row>
    <row r="22411" ht="15" customHeight="1" s="26">
      <c r="A22411" s="45" t="inlineStr">
        <is>
          <t>17.06 17:20</t>
        </is>
      </c>
      <c r="B22411" s="25" t="n">
        <v>1216.80029296875</v>
      </c>
      <c r="C22411" s="25" t="n">
        <v>1210.76123046875</v>
      </c>
      <c r="D22411" s="25">
        <f>C22411-B22411</f>
        <v/>
      </c>
      <c r="I22411" s="25" t="n"/>
    </row>
    <row r="22412" ht="15" customHeight="1" s="26">
      <c r="A22412" s="45" t="inlineStr">
        <is>
          <t>17.06 17:21</t>
        </is>
      </c>
      <c r="B22412" s="25" t="n">
        <v>1219.36291503906</v>
      </c>
      <c r="C22412" s="25" t="n">
        <v>1210.72473144531</v>
      </c>
      <c r="D22412" s="25">
        <f>C22412-B22412</f>
        <v/>
      </c>
      <c r="I22412" s="25" t="n"/>
    </row>
    <row r="22413" ht="15" customHeight="1" s="26">
      <c r="A22413" s="45" t="inlineStr">
        <is>
          <t>17.06 17:22</t>
        </is>
      </c>
      <c r="B22413" s="25" t="n">
        <v>1221.095703125</v>
      </c>
      <c r="C22413" s="25" t="n">
        <v>1210.68811035156</v>
      </c>
      <c r="D22413" s="25">
        <f>C22413-B22413</f>
        <v/>
      </c>
      <c r="I22413" s="25" t="n"/>
    </row>
    <row r="22414" ht="15" customHeight="1" s="26">
      <c r="A22414" s="45" t="inlineStr">
        <is>
          <t>17.06 17:23</t>
        </is>
      </c>
      <c r="B22414" s="25" t="n">
        <v>1222.48132324219</v>
      </c>
      <c r="C22414" s="25" t="n">
        <v>1210.65161132813</v>
      </c>
      <c r="D22414" s="25">
        <f>C22414-B22414</f>
        <v/>
      </c>
      <c r="I22414" s="25" t="n"/>
    </row>
    <row r="22415" ht="15" customHeight="1" s="26">
      <c r="A22415" s="45" t="inlineStr">
        <is>
          <t>17.06 17:24</t>
        </is>
      </c>
      <c r="B22415" s="25" t="n">
        <v>1227.4033203125</v>
      </c>
      <c r="C22415" s="25" t="n">
        <v>1210.61511230469</v>
      </c>
      <c r="D22415" s="25">
        <f>C22415-B22415</f>
        <v/>
      </c>
      <c r="I22415" s="25" t="n"/>
    </row>
    <row r="22416" ht="15" customHeight="1" s="26">
      <c r="A22416" s="45" t="inlineStr">
        <is>
          <t>17.06 17:25</t>
        </is>
      </c>
      <c r="B22416" s="25" t="n">
        <v>1236.55578613281</v>
      </c>
      <c r="C22416" s="25" t="n">
        <v>1210.57849121094</v>
      </c>
      <c r="D22416" s="25">
        <f>C22416-B22416</f>
        <v/>
      </c>
      <c r="I22416" s="25" t="n"/>
    </row>
    <row r="22417" ht="15" customHeight="1" s="26">
      <c r="A22417" s="45" t="inlineStr">
        <is>
          <t>17.06 17:26</t>
        </is>
      </c>
      <c r="B22417" s="25" t="n">
        <v>1244.4248046875</v>
      </c>
      <c r="C22417" s="25" t="n">
        <v>1210.5419921875</v>
      </c>
      <c r="D22417" s="25">
        <f>C22417-B22417</f>
        <v/>
      </c>
      <c r="I22417" s="25" t="n"/>
    </row>
    <row r="22418" ht="15" customHeight="1" s="26">
      <c r="A22418" s="45" t="inlineStr">
        <is>
          <t>17.06 17:27</t>
        </is>
      </c>
      <c r="B22418" s="25" t="n">
        <v>1243.06591796875</v>
      </c>
      <c r="C22418" s="25" t="n">
        <v>1210.50549316406</v>
      </c>
      <c r="D22418" s="25">
        <f>C22418-B22418</f>
        <v/>
      </c>
      <c r="I22418" s="25" t="n"/>
    </row>
    <row r="22419" ht="15" customHeight="1" s="26">
      <c r="A22419" s="45" t="inlineStr">
        <is>
          <t>17.06 17:28</t>
        </is>
      </c>
      <c r="B22419" s="25" t="n">
        <v>1241.70690917969</v>
      </c>
      <c r="C22419" s="25" t="n">
        <v>1210.46887207031</v>
      </c>
      <c r="D22419" s="25">
        <f>C22419-B22419</f>
        <v/>
      </c>
      <c r="I22419" s="25" t="n"/>
    </row>
    <row r="22420" ht="15" customHeight="1" s="26">
      <c r="A22420" s="45" t="inlineStr">
        <is>
          <t>17.06 17:29</t>
        </is>
      </c>
      <c r="B22420" s="25" t="n">
        <v>1240.34802246094</v>
      </c>
      <c r="C22420" s="25" t="n">
        <v>1210.43237304688</v>
      </c>
      <c r="D22420" s="25">
        <f>C22420-B22420</f>
        <v/>
      </c>
      <c r="I22420" s="25" t="n"/>
    </row>
    <row r="22421" ht="15" customHeight="1" s="26">
      <c r="A22421" s="45" t="inlineStr">
        <is>
          <t>17.06 17:30</t>
        </is>
      </c>
      <c r="B22421" s="25" t="n">
        <v>1238.98913574219</v>
      </c>
      <c r="C22421" s="25" t="n">
        <v>1210.39587402344</v>
      </c>
      <c r="D22421" s="25">
        <f>C22421-B22421</f>
        <v/>
      </c>
      <c r="I22421" s="25" t="n"/>
    </row>
    <row r="22422" ht="15" customHeight="1" s="26">
      <c r="A22422" s="45" t="inlineStr">
        <is>
          <t>17.06 17:31</t>
        </is>
      </c>
      <c r="B22422" s="25" t="n">
        <v>1238.67517089844</v>
      </c>
      <c r="C22422" s="25" t="n">
        <v>1210.35925292969</v>
      </c>
      <c r="D22422" s="25">
        <f>C22422-B22422</f>
        <v/>
      </c>
      <c r="I22422" s="25" t="n"/>
    </row>
    <row r="22423" ht="15" customHeight="1" s="26">
      <c r="A22423" s="45" t="inlineStr">
        <is>
          <t>17.06 17:32</t>
        </is>
      </c>
      <c r="B22423" s="25" t="n">
        <v>1240.12609863281</v>
      </c>
      <c r="C22423" s="25" t="n">
        <v>1210.32275390625</v>
      </c>
      <c r="D22423" s="25">
        <f>C22423-B22423</f>
        <v/>
      </c>
      <c r="I22423" s="25" t="n"/>
    </row>
    <row r="22424" ht="15" customHeight="1" s="26">
      <c r="A22424" s="45" t="inlineStr">
        <is>
          <t>17.06 17:33</t>
        </is>
      </c>
      <c r="B22424" s="25" t="n">
        <v>1241.5771484375</v>
      </c>
      <c r="C22424" s="25" t="n">
        <v>1210.28625488281</v>
      </c>
      <c r="D22424" s="25">
        <f>C22424-B22424</f>
        <v/>
      </c>
      <c r="I22424" s="25" t="n"/>
    </row>
    <row r="22425" ht="15" customHeight="1" s="26">
      <c r="A22425" s="45" t="inlineStr">
        <is>
          <t>17.06 17:34</t>
        </is>
      </c>
      <c r="B22425" s="25" t="n">
        <v>1242.66003417969</v>
      </c>
      <c r="C22425" s="25" t="n">
        <v>1210.24975585938</v>
      </c>
      <c r="D22425" s="25">
        <f>C22425-B22425</f>
        <v/>
      </c>
      <c r="I22425" s="25" t="n"/>
    </row>
    <row r="22426" ht="15" customHeight="1" s="26">
      <c r="A22426" s="45" t="inlineStr">
        <is>
          <t>17.06 17:35</t>
        </is>
      </c>
      <c r="B22426" s="25" t="n">
        <v>1234.63427734375</v>
      </c>
      <c r="C22426" s="25" t="n">
        <v>1210.21313476563</v>
      </c>
      <c r="D22426" s="25">
        <f>C22426-B22426</f>
        <v/>
      </c>
      <c r="I22426" s="25" t="n"/>
    </row>
    <row r="22427" ht="15" customHeight="1" s="26">
      <c r="A22427" s="45" t="inlineStr">
        <is>
          <t>17.06 17:36</t>
        </is>
      </c>
      <c r="B22427" s="25" t="n">
        <v>1226.99450683594</v>
      </c>
      <c r="C22427" s="25" t="n">
        <v>1210.17663574219</v>
      </c>
      <c r="D22427" s="25">
        <f>C22427-B22427</f>
        <v/>
      </c>
      <c r="I22427" s="25" t="n"/>
    </row>
    <row r="22428" ht="15" customHeight="1" s="26">
      <c r="A22428" s="45" t="inlineStr">
        <is>
          <t>17.06 17:37</t>
        </is>
      </c>
      <c r="B22428" s="25" t="n">
        <v>1229.03234863281</v>
      </c>
      <c r="C22428" s="25" t="n">
        <v>1210.14013671875</v>
      </c>
      <c r="D22428" s="25">
        <f>C22428-B22428</f>
        <v/>
      </c>
      <c r="I22428" s="25" t="n"/>
    </row>
    <row r="22429" ht="15" customHeight="1" s="26">
      <c r="A22429" s="45" t="inlineStr">
        <is>
          <t>17.06 17:38</t>
        </is>
      </c>
      <c r="B22429" s="25" t="n">
        <v>1231.07006835938</v>
      </c>
      <c r="C22429" s="25" t="n">
        <v>1210.103515625</v>
      </c>
      <c r="D22429" s="25">
        <f>C22429-B22429</f>
        <v/>
      </c>
      <c r="I22429" s="25" t="n"/>
    </row>
    <row r="22430" ht="15" customHeight="1" s="26">
      <c r="A22430" s="45" t="inlineStr">
        <is>
          <t>17.06 17:39</t>
        </is>
      </c>
      <c r="B22430" s="25" t="n">
        <v>1226.91137695313</v>
      </c>
      <c r="C22430" s="25" t="n">
        <v>1210.06701660156</v>
      </c>
      <c r="D22430" s="25">
        <f>C22430-B22430</f>
        <v/>
      </c>
      <c r="I22430" s="25" t="n"/>
    </row>
    <row r="22431" ht="15" customHeight="1" s="26">
      <c r="A22431" s="45" t="inlineStr">
        <is>
          <t>17.06 17:40</t>
        </is>
      </c>
      <c r="B22431" s="25" t="n">
        <v>1212.29406738281</v>
      </c>
      <c r="C22431" s="25" t="n">
        <v>1210.03051757813</v>
      </c>
      <c r="D22431" s="25">
        <f>C22431-B22431</f>
        <v/>
      </c>
      <c r="I22431" s="25" t="n"/>
    </row>
    <row r="22432" ht="15" customHeight="1" s="26">
      <c r="A22432" s="45" t="inlineStr">
        <is>
          <t>17.06 17:41</t>
        </is>
      </c>
      <c r="B22432" s="25" t="n">
        <v>1197.6767578125</v>
      </c>
      <c r="C22432" s="25" t="n">
        <v>1209.99389648438</v>
      </c>
      <c r="D22432" s="25">
        <f>C22432-B22432</f>
        <v/>
      </c>
      <c r="I22432" s="25" t="n"/>
    </row>
    <row r="22433" ht="15" customHeight="1" s="26">
      <c r="A22433" s="45" t="inlineStr">
        <is>
          <t>17.06 17:42</t>
        </is>
      </c>
      <c r="B22433" s="25" t="n">
        <v>1204.11999511719</v>
      </c>
      <c r="C22433" s="25" t="n">
        <v>1209.95739746094</v>
      </c>
      <c r="D22433" s="25">
        <f>C22433-B22433</f>
        <v/>
      </c>
      <c r="I22433" s="25" t="n"/>
    </row>
    <row r="22434" ht="15" customHeight="1" s="26">
      <c r="A22434" s="45" t="inlineStr">
        <is>
          <t>17.06 17:43</t>
        </is>
      </c>
      <c r="B22434" s="25" t="n">
        <v>1211.5517578125</v>
      </c>
      <c r="C22434" s="25" t="n">
        <v>1209.9208984375</v>
      </c>
      <c r="D22434" s="25">
        <f>C22434-B22434</f>
        <v/>
      </c>
      <c r="I22434" s="25" t="n"/>
    </row>
    <row r="22435" ht="15" customHeight="1" s="26">
      <c r="A22435" s="45" t="inlineStr">
        <is>
          <t>17.06 17:44</t>
        </is>
      </c>
      <c r="B22435" s="25" t="n">
        <v>1218.98364257813</v>
      </c>
      <c r="C22435" s="25" t="n">
        <v>1209.88427734375</v>
      </c>
      <c r="D22435" s="25">
        <f>C22435-B22435</f>
        <v/>
      </c>
      <c r="I22435" s="25" t="n"/>
    </row>
    <row r="22436" ht="15" customHeight="1" s="26">
      <c r="A22436" s="45" t="inlineStr">
        <is>
          <t>17.06 17:45</t>
        </is>
      </c>
      <c r="B22436" s="25" t="n">
        <v>1222.15161132813</v>
      </c>
      <c r="C22436" s="25" t="n">
        <v>1209.84777832031</v>
      </c>
      <c r="D22436" s="25">
        <f>C22436-B22436</f>
        <v/>
      </c>
      <c r="I22436" s="25" t="n"/>
    </row>
    <row r="22437" ht="15" customHeight="1" s="26">
      <c r="A22437" s="45" t="inlineStr">
        <is>
          <t>17.06 17:46</t>
        </is>
      </c>
      <c r="B22437" s="25" t="n">
        <v>1222.724609375</v>
      </c>
      <c r="C22437" s="25" t="n">
        <v>1209.81127929688</v>
      </c>
      <c r="D22437" s="25">
        <f>C22437-B22437</f>
        <v/>
      </c>
      <c r="I22437" s="25" t="n"/>
    </row>
    <row r="22438" ht="15" customHeight="1" s="26">
      <c r="A22438" s="45" t="inlineStr">
        <is>
          <t>17.06 17:47</t>
        </is>
      </c>
      <c r="B22438" s="25" t="n">
        <v>1223.29772949219</v>
      </c>
      <c r="C22438" s="25" t="n">
        <v>1209.77465820313</v>
      </c>
      <c r="D22438" s="25">
        <f>C22438-B22438</f>
        <v/>
      </c>
      <c r="I22438" s="25" t="n"/>
    </row>
    <row r="22439" ht="15" customHeight="1" s="26">
      <c r="A22439" s="45" t="inlineStr">
        <is>
          <t>17.06 17:48</t>
        </is>
      </c>
      <c r="B22439" s="25" t="n">
        <v>1223.87072753906</v>
      </c>
      <c r="C22439" s="25" t="n">
        <v>1209.73815917969</v>
      </c>
      <c r="D22439" s="25">
        <f>C22439-B22439</f>
        <v/>
      </c>
      <c r="I22439" s="25" t="n"/>
    </row>
    <row r="22440" ht="15" customHeight="1" s="26">
      <c r="A22440" s="45" t="inlineStr">
        <is>
          <t>17.06 17:49</t>
        </is>
      </c>
      <c r="B22440" s="25" t="n">
        <v>1224.44384765625</v>
      </c>
      <c r="C22440" s="25" t="n">
        <v>1209.70166015625</v>
      </c>
      <c r="D22440" s="25">
        <f>C22440-B22440</f>
        <v/>
      </c>
      <c r="I22440" s="25" t="n"/>
    </row>
    <row r="22441" ht="15" customHeight="1" s="26">
      <c r="A22441" s="45" t="inlineStr">
        <is>
          <t>17.06 17:50</t>
        </is>
      </c>
      <c r="B22441" s="25" t="n">
        <v>1222.408203125</v>
      </c>
      <c r="C22441" s="25" t="n">
        <v>1209.6650390625</v>
      </c>
      <c r="D22441" s="25">
        <f>C22441-B22441</f>
        <v/>
      </c>
      <c r="I22441" s="25" t="n"/>
    </row>
    <row r="22442" ht="15" customHeight="1" s="26">
      <c r="A22442" s="45" t="inlineStr">
        <is>
          <t>17.06 17:51</t>
        </is>
      </c>
      <c r="B22442" s="25" t="n">
        <v>1215.9658203125</v>
      </c>
      <c r="C22442" s="25" t="n">
        <v>1209.62854003906</v>
      </c>
      <c r="D22442" s="25">
        <f>C22442-B22442</f>
        <v/>
      </c>
      <c r="I22442" s="25" t="n"/>
    </row>
    <row r="22443" ht="15" customHeight="1" s="26">
      <c r="A22443" s="45" t="inlineStr">
        <is>
          <t>17.06 17:52</t>
        </is>
      </c>
      <c r="B22443" s="25" t="n">
        <v>1209.5234375</v>
      </c>
      <c r="C22443" s="25" t="n">
        <v>1209.59204101563</v>
      </c>
      <c r="D22443" s="25">
        <f>C22443-B22443</f>
        <v/>
      </c>
      <c r="I22443" s="25" t="n"/>
    </row>
    <row r="22444" ht="15" customHeight="1" s="26">
      <c r="A22444" s="45" t="inlineStr">
        <is>
          <t>17.06 17:53</t>
        </is>
      </c>
      <c r="B22444" s="25" t="n">
        <v>1203.0810546875</v>
      </c>
      <c r="C22444" s="25" t="n">
        <v>1209.55541992188</v>
      </c>
      <c r="D22444" s="25">
        <f>C22444-B22444</f>
        <v/>
      </c>
      <c r="I22444" s="25" t="n"/>
    </row>
    <row r="22445" ht="15" customHeight="1" s="26">
      <c r="A22445" s="45" t="inlineStr">
        <is>
          <t>17.06 17:54</t>
        </is>
      </c>
      <c r="B22445" s="25" t="n">
        <v>1196.90966796875</v>
      </c>
      <c r="C22445" s="25" t="n">
        <v>1209.51892089844</v>
      </c>
      <c r="D22445" s="25">
        <f>C22445-B22445</f>
        <v/>
      </c>
      <c r="I22445" s="25" t="n"/>
    </row>
    <row r="22446" ht="15" customHeight="1" s="26">
      <c r="A22446" s="45" t="inlineStr">
        <is>
          <t>17.06 17:55</t>
        </is>
      </c>
      <c r="B22446" s="25" t="n">
        <v>1192.68725585938</v>
      </c>
      <c r="C22446" s="25" t="n">
        <v>1209.482421875</v>
      </c>
      <c r="D22446" s="25">
        <f>C22446-B22446</f>
        <v/>
      </c>
      <c r="I22446" s="25" t="n"/>
    </row>
    <row r="22447" ht="15" customHeight="1" s="26">
      <c r="A22447" s="45" t="inlineStr">
        <is>
          <t>17.06 17:56</t>
        </is>
      </c>
      <c r="B22447" s="25" t="n">
        <v>1188.46484375</v>
      </c>
      <c r="C22447" s="25" t="n">
        <v>1209.44580078125</v>
      </c>
      <c r="D22447" s="25">
        <f>C22447-B22447</f>
        <v/>
      </c>
      <c r="I22447" s="25" t="n"/>
    </row>
    <row r="22448" ht="15" customHeight="1" s="26">
      <c r="A22448" s="45" t="inlineStr">
        <is>
          <t>17.06 17:57</t>
        </is>
      </c>
      <c r="B22448" s="25" t="n">
        <v>1184.24243164063</v>
      </c>
      <c r="C22448" s="25" t="n">
        <v>1209.40930175781</v>
      </c>
      <c r="D22448" s="25">
        <f>C22448-B22448</f>
        <v/>
      </c>
      <c r="I22448" s="25" t="n"/>
    </row>
    <row r="22449" ht="15" customHeight="1" s="26">
      <c r="A22449" s="45" t="inlineStr">
        <is>
          <t>17.06 17:58</t>
        </is>
      </c>
      <c r="B22449" s="25" t="n">
        <v>1190.23510742188</v>
      </c>
      <c r="C22449" s="25" t="n">
        <v>1209.37280273438</v>
      </c>
      <c r="D22449" s="25">
        <f>C22449-B22449</f>
        <v/>
      </c>
      <c r="I22449" s="25" t="n"/>
    </row>
    <row r="22450" ht="15" customHeight="1" s="26">
      <c r="A22450" s="45" t="inlineStr">
        <is>
          <t>17.06 17:59</t>
        </is>
      </c>
      <c r="B22450" s="25" t="n">
        <v>1202.44396972656</v>
      </c>
      <c r="C22450" s="25" t="n">
        <v>1209.33618164063</v>
      </c>
      <c r="D22450" s="25">
        <f>C22450-B22450</f>
        <v/>
      </c>
      <c r="I22450" s="25" t="n"/>
    </row>
    <row r="22451" ht="15" customHeight="1" s="26">
      <c r="A22451" s="45" t="inlineStr">
        <is>
          <t>17.06 18:00</t>
        </is>
      </c>
      <c r="B22451" s="25" t="n">
        <v>1212.30712890625</v>
      </c>
      <c r="C22451" s="25" t="n">
        <v>1209.29968261719</v>
      </c>
      <c r="D22451" s="25">
        <f>C22451-B22451</f>
        <v/>
      </c>
      <c r="I22451" s="25" t="n"/>
    </row>
    <row r="22452" ht="15" customHeight="1" s="26">
      <c r="A22452" s="45" t="inlineStr">
        <is>
          <t>17.06 18:01</t>
        </is>
      </c>
      <c r="B22452" s="25" t="n">
        <v>1221.5419921875</v>
      </c>
      <c r="C22452" s="25" t="n">
        <v>1209.26318359375</v>
      </c>
      <c r="D22452" s="25">
        <f>C22452-B22452</f>
        <v/>
      </c>
      <c r="I22452" s="25" t="n"/>
    </row>
    <row r="22453" ht="15" customHeight="1" s="26">
      <c r="A22453" s="45" t="inlineStr">
        <is>
          <t>17.06 18:02</t>
        </is>
      </c>
      <c r="B22453" s="25" t="n">
        <v>1221.45397949219</v>
      </c>
      <c r="C22453" s="25" t="n">
        <v>1209.2265625</v>
      </c>
      <c r="D22453" s="25">
        <f>C22453-B22453</f>
        <v/>
      </c>
      <c r="I22453" s="25" t="n"/>
    </row>
    <row r="22454" ht="15" customHeight="1" s="26">
      <c r="A22454" s="45" t="inlineStr">
        <is>
          <t>17.06 18:03</t>
        </is>
      </c>
      <c r="B22454" s="25" t="n">
        <v>1220.93017578125</v>
      </c>
      <c r="C22454" s="25" t="n">
        <v>1209.19006347656</v>
      </c>
      <c r="D22454" s="25">
        <f>C22454-B22454</f>
        <v/>
      </c>
      <c r="I22454" s="25" t="n"/>
    </row>
    <row r="22455" ht="15" customHeight="1" s="26">
      <c r="A22455" s="45" t="inlineStr">
        <is>
          <t>17.06 18:04</t>
        </is>
      </c>
      <c r="B22455" s="25" t="n">
        <v>1223.09240722656</v>
      </c>
      <c r="C22455" s="25" t="n">
        <v>1209.15356445313</v>
      </c>
      <c r="D22455" s="25">
        <f>C22455-B22455</f>
        <v/>
      </c>
      <c r="I22455" s="25" t="n"/>
    </row>
    <row r="22456" ht="15" customHeight="1" s="26">
      <c r="A22456" s="45" t="inlineStr">
        <is>
          <t>17.06 18:05</t>
        </is>
      </c>
      <c r="B22456" s="25" t="n">
        <v>1227.55676269531</v>
      </c>
      <c r="C22456" s="25" t="n">
        <v>1209.11694335938</v>
      </c>
      <c r="D22456" s="25">
        <f>C22456-B22456</f>
        <v/>
      </c>
      <c r="I22456" s="25" t="n"/>
    </row>
    <row r="22457" ht="15" customHeight="1" s="26">
      <c r="A22457" s="45" t="inlineStr">
        <is>
          <t>17.06 18:06</t>
        </is>
      </c>
      <c r="B22457" s="25" t="n">
        <v>1232.02124023438</v>
      </c>
      <c r="C22457" s="25" t="n">
        <v>1209.08044433594</v>
      </c>
      <c r="D22457" s="25">
        <f>C22457-B22457</f>
        <v/>
      </c>
      <c r="I22457" s="25" t="n"/>
    </row>
    <row r="22458" ht="15" customHeight="1" s="26">
      <c r="A22458" s="45" t="inlineStr">
        <is>
          <t>17.06 18:07</t>
        </is>
      </c>
      <c r="B22458" s="25" t="n">
        <v>1236.48559570313</v>
      </c>
      <c r="C22458" s="25" t="n">
        <v>1209.0439453125</v>
      </c>
      <c r="D22458" s="25">
        <f>C22458-B22458</f>
        <v/>
      </c>
      <c r="I22458" s="25" t="n"/>
    </row>
    <row r="22459" ht="15" customHeight="1" s="26">
      <c r="A22459" s="45" t="inlineStr">
        <is>
          <t>17.06 18:08</t>
        </is>
      </c>
      <c r="B22459" s="25" t="n">
        <v>1241.17333984375</v>
      </c>
      <c r="C22459" s="25" t="n">
        <v>1209.00744628906</v>
      </c>
      <c r="D22459" s="25">
        <f>C22459-B22459</f>
        <v/>
      </c>
      <c r="I22459" s="25" t="n"/>
    </row>
    <row r="22460" ht="15" customHeight="1" s="26">
      <c r="A22460" s="45" t="inlineStr">
        <is>
          <t>17.06 18:09</t>
        </is>
      </c>
      <c r="B22460" s="25" t="n">
        <v>1251.42797851563</v>
      </c>
      <c r="C22460" s="25" t="n">
        <v>1208.97082519531</v>
      </c>
      <c r="D22460" s="25">
        <f>C22460-B22460</f>
        <v/>
      </c>
      <c r="I22460" s="25" t="n"/>
    </row>
    <row r="22461" ht="15" customHeight="1" s="26">
      <c r="A22461" s="45" t="inlineStr">
        <is>
          <t>17.06 18:10</t>
        </is>
      </c>
      <c r="B22461" s="25" t="n">
        <v>1247.56713867188</v>
      </c>
      <c r="C22461" s="25" t="n">
        <v>1208.93432617188</v>
      </c>
      <c r="D22461" s="25">
        <f>C22461-B22461</f>
        <v/>
      </c>
      <c r="I22461" s="25" t="n"/>
    </row>
    <row r="22462" ht="15" customHeight="1" s="26">
      <c r="A22462" s="45" t="inlineStr">
        <is>
          <t>17.06 18:11</t>
        </is>
      </c>
      <c r="B22462" s="25" t="n">
        <v>1243.04467773438</v>
      </c>
      <c r="C22462" s="25" t="n">
        <v>1208.89782714844</v>
      </c>
      <c r="D22462" s="25">
        <f>C22462-B22462</f>
        <v/>
      </c>
      <c r="I22462" s="25" t="n"/>
    </row>
    <row r="22463" ht="15" customHeight="1" s="26">
      <c r="A22463" s="45" t="inlineStr">
        <is>
          <t>17.06 18:12</t>
        </is>
      </c>
      <c r="B22463" s="25" t="n">
        <v>1238.52221679688</v>
      </c>
      <c r="C22463" s="25" t="n">
        <v>1208.86120605469</v>
      </c>
      <c r="D22463" s="25">
        <f>C22463-B22463</f>
        <v/>
      </c>
      <c r="I22463" s="25" t="n"/>
    </row>
    <row r="22464" ht="15" customHeight="1" s="26">
      <c r="A22464" s="45" t="inlineStr">
        <is>
          <t>17.06 18:13</t>
        </is>
      </c>
      <c r="B22464" s="25" t="n">
        <v>1233.99975585938</v>
      </c>
      <c r="C22464" s="25" t="n">
        <v>1208.82470703125</v>
      </c>
      <c r="D22464" s="25">
        <f>C22464-B22464</f>
        <v/>
      </c>
      <c r="I22464" s="25" t="n"/>
    </row>
    <row r="22465" ht="15" customHeight="1" s="26">
      <c r="A22465" s="45" t="inlineStr">
        <is>
          <t>17.06 18:14</t>
        </is>
      </c>
      <c r="B22465" s="25" t="n">
        <v>1229.47729492188</v>
      </c>
      <c r="C22465" s="25" t="n">
        <v>1208.78820800781</v>
      </c>
      <c r="D22465" s="25">
        <f>C22465-B22465</f>
        <v/>
      </c>
      <c r="I22465" s="25" t="n"/>
    </row>
    <row r="22466" ht="15" customHeight="1" s="26">
      <c r="A22466" s="45" t="inlineStr">
        <is>
          <t>17.06 18:15</t>
        </is>
      </c>
      <c r="B22466" s="25" t="n">
        <v>1226.8701171875</v>
      </c>
      <c r="C22466" s="25" t="n">
        <v>1208.75158691406</v>
      </c>
      <c r="D22466" s="25">
        <f>C22466-B22466</f>
        <v/>
      </c>
      <c r="I22466" s="25" t="n"/>
    </row>
    <row r="22467" ht="15" customHeight="1" s="26">
      <c r="A22467" s="45" t="inlineStr">
        <is>
          <t>17.06 18:16</t>
        </is>
      </c>
      <c r="B22467" s="25" t="n">
        <v>1231.68591308594</v>
      </c>
      <c r="C22467" s="25" t="n">
        <v>1208.71508789063</v>
      </c>
      <c r="D22467" s="25">
        <f>C22467-B22467</f>
        <v/>
      </c>
      <c r="I22467" s="25" t="n"/>
    </row>
    <row r="22468" ht="15" customHeight="1" s="26">
      <c r="A22468" s="45" t="inlineStr">
        <is>
          <t>17.06 18:17</t>
        </is>
      </c>
      <c r="B22468" s="25" t="n">
        <v>1236.50158691406</v>
      </c>
      <c r="C22468" s="25" t="n">
        <v>1208.67858886719</v>
      </c>
      <c r="D22468" s="25">
        <f>C22468-B22468</f>
        <v/>
      </c>
      <c r="I22468" s="25" t="n"/>
    </row>
    <row r="22469" ht="15" customHeight="1" s="26">
      <c r="A22469" s="45" t="inlineStr">
        <is>
          <t>17.06 18:18</t>
        </is>
      </c>
      <c r="B22469" s="25" t="n">
        <v>1241.30615234375</v>
      </c>
      <c r="C22469" s="25" t="n">
        <v>1208.64196777344</v>
      </c>
      <c r="D22469" s="25">
        <f>C22469-B22469</f>
        <v/>
      </c>
      <c r="I22469" s="25" t="n"/>
    </row>
    <row r="22470" ht="15" customHeight="1" s="26">
      <c r="A22470" s="45" t="inlineStr">
        <is>
          <t>17.06 18:19</t>
        </is>
      </c>
      <c r="B22470" s="25" t="n">
        <v>1246.08276367188</v>
      </c>
      <c r="C22470" s="25" t="n">
        <v>1208.60546875</v>
      </c>
      <c r="D22470" s="25">
        <f>C22470-B22470</f>
        <v/>
      </c>
      <c r="I22470" s="25" t="n"/>
    </row>
    <row r="22471" ht="15" customHeight="1" s="26">
      <c r="A22471" s="45" t="inlineStr">
        <is>
          <t>17.06 18:20</t>
        </is>
      </c>
      <c r="B22471" s="25" t="n">
        <v>1246.068359375</v>
      </c>
      <c r="C22471" s="25" t="n">
        <v>1208.56896972656</v>
      </c>
      <c r="D22471" s="25">
        <f>C22471-B22471</f>
        <v/>
      </c>
      <c r="I22471" s="25" t="n"/>
    </row>
    <row r="22472" ht="15" customHeight="1" s="26">
      <c r="A22472" s="45" t="inlineStr">
        <is>
          <t>17.06 18:21</t>
        </is>
      </c>
      <c r="B22472" s="25" t="n">
        <v>1229.94348144531</v>
      </c>
      <c r="C22472" s="25" t="n">
        <v>1208.53234863281</v>
      </c>
      <c r="D22472" s="25">
        <f>C22472-B22472</f>
        <v/>
      </c>
      <c r="I22472" s="25" t="n"/>
    </row>
    <row r="22473" ht="15" customHeight="1" s="26">
      <c r="A22473" s="45" t="inlineStr">
        <is>
          <t>17.06 18:22</t>
        </is>
      </c>
      <c r="B22473" s="25" t="n">
        <v>1223.27917480469</v>
      </c>
      <c r="C22473" s="25" t="n">
        <v>1208.49584960938</v>
      </c>
      <c r="D22473" s="25">
        <f>C22473-B22473</f>
        <v/>
      </c>
      <c r="I22473" s="25" t="n"/>
    </row>
    <row r="22474" ht="15" customHeight="1" s="26">
      <c r="A22474" s="45" t="inlineStr">
        <is>
          <t>17.06 18:23</t>
        </is>
      </c>
      <c r="B22474" s="25" t="n">
        <v>1217.73864746094</v>
      </c>
      <c r="C22474" s="25" t="n">
        <v>1208.45935058594</v>
      </c>
      <c r="D22474" s="25">
        <f>C22474-B22474</f>
        <v/>
      </c>
      <c r="I22474" s="25" t="n"/>
    </row>
    <row r="22475" ht="15" customHeight="1" s="26">
      <c r="A22475" s="45" t="inlineStr">
        <is>
          <t>17.06 18:24</t>
        </is>
      </c>
      <c r="B22475" s="25" t="n">
        <v>1220.29675292969</v>
      </c>
      <c r="C22475" s="25" t="n">
        <v>1208.42272949219</v>
      </c>
      <c r="D22475" s="25">
        <f>C22475-B22475</f>
        <v/>
      </c>
      <c r="I22475" s="25" t="n"/>
    </row>
    <row r="22476" ht="15" customHeight="1" s="26">
      <c r="A22476" s="45" t="inlineStr">
        <is>
          <t>17.06 18:25</t>
        </is>
      </c>
      <c r="B22476" s="25" t="n">
        <v>1222.85473632813</v>
      </c>
      <c r="C22476" s="25" t="n">
        <v>1208.38623046875</v>
      </c>
      <c r="D22476" s="25">
        <f>C22476-B22476</f>
        <v/>
      </c>
      <c r="I22476" s="25" t="n"/>
    </row>
    <row r="22477" ht="15" customHeight="1" s="26">
      <c r="A22477" s="45" t="inlineStr">
        <is>
          <t>17.06 18:26</t>
        </is>
      </c>
      <c r="B22477" s="25" t="n">
        <v>1222.38256835938</v>
      </c>
      <c r="C22477" s="25" t="n">
        <v>1208.34973144531</v>
      </c>
      <c r="D22477" s="25">
        <f>C22477-B22477</f>
        <v/>
      </c>
      <c r="I22477" s="25" t="n"/>
    </row>
    <row r="22478" ht="15" customHeight="1" s="26">
      <c r="A22478" s="45" t="inlineStr">
        <is>
          <t>17.06 18:27</t>
        </is>
      </c>
      <c r="B22478" s="25" t="n">
        <v>1220.64440917969</v>
      </c>
      <c r="C22478" s="25" t="n">
        <v>1208.31311035156</v>
      </c>
      <c r="D22478" s="25">
        <f>C22478-B22478</f>
        <v/>
      </c>
      <c r="I22478" s="25" t="n"/>
    </row>
    <row r="22479" ht="15" customHeight="1" s="26">
      <c r="A22479" s="45" t="inlineStr">
        <is>
          <t>17.06 18:28</t>
        </is>
      </c>
      <c r="B22479" s="25" t="n">
        <v>1224.71813964844</v>
      </c>
      <c r="C22479" s="25" t="n">
        <v>1208.27661132813</v>
      </c>
      <c r="D22479" s="25">
        <f>C22479-B22479</f>
        <v/>
      </c>
      <c r="I22479" s="25" t="n"/>
    </row>
    <row r="22480" ht="15" customHeight="1" s="26">
      <c r="A22480" s="45" t="inlineStr">
        <is>
          <t>17.06 18:29</t>
        </is>
      </c>
      <c r="B22480" s="25" t="n">
        <v>1221.482421875</v>
      </c>
      <c r="C22480" s="25" t="n">
        <v>1208.24011230469</v>
      </c>
      <c r="D22480" s="25">
        <f>C22480-B22480</f>
        <v/>
      </c>
      <c r="I22480" s="25" t="n"/>
    </row>
    <row r="22481" ht="15" customHeight="1" s="26">
      <c r="A22481" s="45" t="inlineStr">
        <is>
          <t>17.06 18:30</t>
        </is>
      </c>
      <c r="B22481" s="25" t="n">
        <v>1214.17639160156</v>
      </c>
      <c r="C22481" s="25" t="n">
        <v>1208.20349121094</v>
      </c>
      <c r="D22481" s="25">
        <f>C22481-B22481</f>
        <v/>
      </c>
      <c r="I22481" s="25" t="n"/>
    </row>
    <row r="22482" ht="15" customHeight="1" s="26">
      <c r="A22482" s="45" t="inlineStr">
        <is>
          <t>17.06 18:31</t>
        </is>
      </c>
      <c r="B22482" s="25" t="n">
        <v>1206.87048339844</v>
      </c>
      <c r="C22482" s="25" t="n">
        <v>1208.1669921875</v>
      </c>
      <c r="D22482" s="25">
        <f>C22482-B22482</f>
        <v/>
      </c>
      <c r="I22482" s="25" t="n"/>
    </row>
    <row r="22483" ht="15" customHeight="1" s="26">
      <c r="A22483" s="45" t="inlineStr">
        <is>
          <t>17.06 18:32</t>
        </is>
      </c>
      <c r="B22483" s="25" t="n">
        <v>1199.7529296875</v>
      </c>
      <c r="C22483" s="25" t="n">
        <v>1208.13049316406</v>
      </c>
      <c r="D22483" s="25">
        <f>C22483-B22483</f>
        <v/>
      </c>
      <c r="I22483" s="25" t="n"/>
    </row>
    <row r="22484" ht="15" customHeight="1" s="26">
      <c r="A22484" s="45" t="inlineStr">
        <is>
          <t>17.06 18:33</t>
        </is>
      </c>
      <c r="B22484" s="25" t="n">
        <v>1197.32446289063</v>
      </c>
      <c r="C22484" s="25" t="n">
        <v>1208.09387207031</v>
      </c>
      <c r="D22484" s="25">
        <f>C22484-B22484</f>
        <v/>
      </c>
      <c r="I22484" s="25" t="n"/>
    </row>
    <row r="22485" ht="15" customHeight="1" s="26">
      <c r="A22485" s="45" t="inlineStr">
        <is>
          <t>17.06 18:34</t>
        </is>
      </c>
      <c r="B22485" s="25" t="n">
        <v>1194.89587402344</v>
      </c>
      <c r="C22485" s="25" t="n">
        <v>1208.05737304688</v>
      </c>
      <c r="D22485" s="25">
        <f>C22485-B22485</f>
        <v/>
      </c>
      <c r="I22485" s="25" t="n"/>
    </row>
    <row r="22486" ht="15" customHeight="1" s="26">
      <c r="A22486" s="45" t="inlineStr">
        <is>
          <t>17.06 18:35</t>
        </is>
      </c>
      <c r="B22486" s="25" t="n">
        <v>1195.72192382813</v>
      </c>
      <c r="C22486" s="25" t="n">
        <v>1208.02087402344</v>
      </c>
      <c r="D22486" s="25">
        <f>C22486-B22486</f>
        <v/>
      </c>
      <c r="I22486" s="25" t="n"/>
    </row>
    <row r="22487" ht="15" customHeight="1" s="26">
      <c r="A22487" s="45" t="inlineStr">
        <is>
          <t>17.06 18:36</t>
        </is>
      </c>
      <c r="B22487" s="25" t="n">
        <v>1197.02526855469</v>
      </c>
      <c r="C22487" s="25" t="n">
        <v>1207.98425292969</v>
      </c>
      <c r="D22487" s="25">
        <f>C22487-B22487</f>
        <v/>
      </c>
      <c r="I22487" s="25" t="n"/>
    </row>
    <row r="22488" ht="15" customHeight="1" s="26">
      <c r="A22488" s="45" t="inlineStr">
        <is>
          <t>17.06 18:37</t>
        </is>
      </c>
      <c r="B22488" s="25" t="n">
        <v>1198.32873535156</v>
      </c>
      <c r="C22488" s="25" t="n">
        <v>1207.94775390625</v>
      </c>
      <c r="D22488" s="25">
        <f>C22488-B22488</f>
        <v/>
      </c>
      <c r="I22488" s="25" t="n"/>
    </row>
    <row r="22489" ht="15" customHeight="1" s="26">
      <c r="A22489" s="45" t="inlineStr">
        <is>
          <t>17.06 18:38</t>
        </is>
      </c>
      <c r="B22489" s="25" t="n">
        <v>1202.783203125</v>
      </c>
      <c r="C22489" s="25" t="n">
        <v>1207.91125488281</v>
      </c>
      <c r="D22489" s="25">
        <f>C22489-B22489</f>
        <v/>
      </c>
      <c r="I22489" s="25" t="n"/>
    </row>
    <row r="22490" ht="15" customHeight="1" s="26">
      <c r="A22490" s="45" t="inlineStr">
        <is>
          <t>17.06 18:39</t>
        </is>
      </c>
      <c r="B22490" s="25" t="n">
        <v>1207.39001464844</v>
      </c>
      <c r="C22490" s="25" t="n">
        <v>1207.87475585938</v>
      </c>
      <c r="D22490" s="25">
        <f>C22490-B22490</f>
        <v/>
      </c>
      <c r="I22490" s="25" t="n"/>
    </row>
    <row r="22491" ht="15" customHeight="1" s="26">
      <c r="A22491" s="45" t="inlineStr">
        <is>
          <t>17.06 18:40</t>
        </is>
      </c>
      <c r="B22491" s="25" t="n">
        <v>1211.99694824219</v>
      </c>
      <c r="C22491" s="25" t="n">
        <v>1207.83813476563</v>
      </c>
      <c r="D22491" s="25">
        <f>C22491-B22491</f>
        <v/>
      </c>
      <c r="I22491" s="25" t="n"/>
    </row>
    <row r="22492" ht="15" customHeight="1" s="26">
      <c r="A22492" s="45" t="inlineStr">
        <is>
          <t>17.06 18:41</t>
        </is>
      </c>
      <c r="B22492" s="25" t="n">
        <v>1212.46313476563</v>
      </c>
      <c r="C22492" s="25" t="n">
        <v>1207.80163574219</v>
      </c>
      <c r="D22492" s="25">
        <f>C22492-B22492</f>
        <v/>
      </c>
      <c r="I22492" s="25" t="n"/>
    </row>
    <row r="22493" ht="15" customHeight="1" s="26">
      <c r="A22493" s="45" t="inlineStr">
        <is>
          <t>17.06 18:42</t>
        </is>
      </c>
      <c r="B22493" s="25" t="n">
        <v>1202.71398925781</v>
      </c>
      <c r="C22493" s="25" t="n">
        <v>1207.76513671875</v>
      </c>
      <c r="D22493" s="25">
        <f>C22493-B22493</f>
        <v/>
      </c>
      <c r="I22493" s="25" t="n"/>
    </row>
    <row r="22494" ht="15" customHeight="1" s="26">
      <c r="A22494" s="45" t="inlineStr">
        <is>
          <t>17.06 18:43</t>
        </is>
      </c>
      <c r="B22494" s="25" t="n">
        <v>1194.74987792969</v>
      </c>
      <c r="C22494" s="25" t="n">
        <v>1207.728515625</v>
      </c>
      <c r="D22494" s="25">
        <f>C22494-B22494</f>
        <v/>
      </c>
      <c r="I22494" s="25" t="n"/>
    </row>
    <row r="22495" ht="15" customHeight="1" s="26">
      <c r="A22495" s="45" t="inlineStr">
        <is>
          <t>17.06 18:44</t>
        </is>
      </c>
      <c r="B22495" s="25" t="n">
        <v>1194.263671875</v>
      </c>
      <c r="C22495" s="25" t="n">
        <v>1207.69201660156</v>
      </c>
      <c r="D22495" s="25">
        <f>C22495-B22495</f>
        <v/>
      </c>
      <c r="I22495" s="25" t="n"/>
    </row>
    <row r="22496" ht="15" customHeight="1" s="26">
      <c r="A22496" s="45" t="inlineStr">
        <is>
          <t>17.06 18:45</t>
        </is>
      </c>
      <c r="B22496" s="25" t="n">
        <v>1206.48010253906</v>
      </c>
      <c r="C22496" s="25" t="n">
        <v>1207.65551757813</v>
      </c>
      <c r="D22496" s="25">
        <f>C22496-B22496</f>
        <v/>
      </c>
      <c r="I22496" s="25" t="n"/>
    </row>
    <row r="22497" ht="15" customHeight="1" s="26">
      <c r="A22497" s="45" t="inlineStr">
        <is>
          <t>17.06 18:46</t>
        </is>
      </c>
      <c r="B22497" s="25" t="n">
        <v>1218.69653320313</v>
      </c>
      <c r="C22497" s="25" t="n">
        <v>1207.61889648438</v>
      </c>
      <c r="D22497" s="25">
        <f>C22497-B22497</f>
        <v/>
      </c>
      <c r="I22497" s="25" t="n"/>
    </row>
    <row r="22498" ht="15" customHeight="1" s="26">
      <c r="A22498" s="45" t="inlineStr">
        <is>
          <t>17.06 18:47</t>
        </is>
      </c>
      <c r="B22498" s="25" t="n">
        <v>1226.79016113281</v>
      </c>
      <c r="C22498" s="25" t="n">
        <v>1207.58239746094</v>
      </c>
      <c r="D22498" s="25">
        <f>C22498-B22498</f>
        <v/>
      </c>
      <c r="I22498" s="25" t="n"/>
    </row>
    <row r="22499" ht="15" customHeight="1" s="26">
      <c r="A22499" s="45" t="inlineStr">
        <is>
          <t>17.06 18:48</t>
        </is>
      </c>
      <c r="B22499" s="25" t="n">
        <v>1218.76342773438</v>
      </c>
      <c r="C22499" s="25" t="n">
        <v>1207.5458984375</v>
      </c>
      <c r="D22499" s="25">
        <f>C22499-B22499</f>
        <v/>
      </c>
      <c r="I22499" s="25" t="n"/>
    </row>
    <row r="22500" ht="15" customHeight="1" s="26">
      <c r="A22500" s="45" t="inlineStr">
        <is>
          <t>17.06 18:49</t>
        </is>
      </c>
      <c r="B22500" s="25" t="n">
        <v>1210.73669433594</v>
      </c>
      <c r="C22500" s="25" t="n">
        <v>1207.50927734375</v>
      </c>
      <c r="D22500" s="25">
        <f>C22500-B22500</f>
        <v/>
      </c>
      <c r="I22500" s="25" t="n"/>
    </row>
    <row r="22501" ht="15" customHeight="1" s="26">
      <c r="A22501" s="45" t="inlineStr">
        <is>
          <t>17.06 18:50</t>
        </is>
      </c>
      <c r="B22501" s="25" t="n">
        <v>1211.92443847656</v>
      </c>
      <c r="C22501" s="25" t="n">
        <v>1207.47277832031</v>
      </c>
      <c r="D22501" s="25">
        <f>C22501-B22501</f>
        <v/>
      </c>
      <c r="I22501" s="25" t="n"/>
    </row>
    <row r="22502" ht="15" customHeight="1" s="26">
      <c r="A22502" s="45" t="inlineStr">
        <is>
          <t>17.06 18:51</t>
        </is>
      </c>
      <c r="B22502" s="25" t="n">
        <v>1221.0537109375</v>
      </c>
      <c r="C22502" s="25" t="n">
        <v>1207.43627929688</v>
      </c>
      <c r="D22502" s="25">
        <f>C22502-B22502</f>
        <v/>
      </c>
      <c r="I22502" s="25" t="n"/>
    </row>
    <row r="22503" ht="15" customHeight="1" s="26">
      <c r="A22503" s="45" t="inlineStr">
        <is>
          <t>17.06 18:52</t>
        </is>
      </c>
      <c r="B22503" s="25" t="n">
        <v>1227.67883300781</v>
      </c>
      <c r="C22503" s="25" t="n">
        <v>1207.39965820313</v>
      </c>
      <c r="D22503" s="25">
        <f>C22503-B22503</f>
        <v/>
      </c>
      <c r="I22503" s="25" t="n"/>
    </row>
    <row r="22504" ht="15" customHeight="1" s="26">
      <c r="A22504" s="45" t="inlineStr">
        <is>
          <t>17.06 18:53</t>
        </is>
      </c>
      <c r="B22504" s="25" t="n">
        <v>1228.08630371094</v>
      </c>
      <c r="C22504" s="25" t="n">
        <v>1207.36315917969</v>
      </c>
      <c r="D22504" s="25">
        <f>C22504-B22504</f>
        <v/>
      </c>
      <c r="I22504" s="25" t="n"/>
    </row>
    <row r="22505" ht="15" customHeight="1" s="26">
      <c r="A22505" s="45" t="inlineStr">
        <is>
          <t>17.06 18:54</t>
        </is>
      </c>
      <c r="B22505" s="25" t="n">
        <v>1228.89929199219</v>
      </c>
      <c r="C22505" s="25" t="n">
        <v>1207.32666015625</v>
      </c>
      <c r="D22505" s="25">
        <f>C22505-B22505</f>
        <v/>
      </c>
      <c r="I22505" s="25" t="n"/>
    </row>
    <row r="22506" ht="15" customHeight="1" s="26">
      <c r="A22506" s="45" t="inlineStr">
        <is>
          <t>17.06 18:55</t>
        </is>
      </c>
      <c r="B22506" s="25" t="n">
        <v>1232.68078613281</v>
      </c>
      <c r="C22506" s="25" t="n">
        <v>1207.2900390625</v>
      </c>
      <c r="D22506" s="25">
        <f>C22506-B22506</f>
        <v/>
      </c>
      <c r="I22506" s="25" t="n"/>
    </row>
    <row r="22507" ht="15" customHeight="1" s="26">
      <c r="A22507" s="45" t="inlineStr">
        <is>
          <t>17.06 18:56</t>
        </is>
      </c>
      <c r="B22507" s="25" t="n">
        <v>1236.46228027344</v>
      </c>
      <c r="C22507" s="25" t="n">
        <v>1207.25354003906</v>
      </c>
      <c r="D22507" s="25">
        <f>C22507-B22507</f>
        <v/>
      </c>
      <c r="I22507" s="25" t="n"/>
    </row>
    <row r="22508" ht="15" customHeight="1" s="26">
      <c r="A22508" s="45" t="inlineStr">
        <is>
          <t>17.06 18:57</t>
        </is>
      </c>
      <c r="B22508" s="25" t="n">
        <v>1240.24377441406</v>
      </c>
      <c r="C22508" s="25" t="n">
        <v>1207.21704101563</v>
      </c>
      <c r="D22508" s="25">
        <f>C22508-B22508</f>
        <v/>
      </c>
      <c r="I22508" s="25" t="n"/>
    </row>
    <row r="22509" ht="15" customHeight="1" s="26">
      <c r="A22509" s="45" t="inlineStr">
        <is>
          <t>17.06 18:58</t>
        </is>
      </c>
      <c r="B22509" s="25" t="n">
        <v>1243.87329101563</v>
      </c>
      <c r="C22509" s="25" t="n">
        <v>1207.18041992188</v>
      </c>
      <c r="D22509" s="25">
        <f>C22509-B22509</f>
        <v/>
      </c>
      <c r="I22509" s="25" t="n"/>
    </row>
    <row r="22510" ht="15" customHeight="1" s="26">
      <c r="A22510" s="45" t="inlineStr">
        <is>
          <t>17.06 18:59</t>
        </is>
      </c>
      <c r="B22510" s="25" t="n">
        <v>1243.56225585938</v>
      </c>
      <c r="C22510" s="25" t="n">
        <v>1207.14392089844</v>
      </c>
      <c r="D22510" s="25">
        <f>C22510-B22510</f>
        <v/>
      </c>
      <c r="I22510" s="25" t="n"/>
    </row>
    <row r="22511" ht="15" customHeight="1" s="26">
      <c r="A22511" s="45" t="inlineStr">
        <is>
          <t>17.06 19:00</t>
        </is>
      </c>
      <c r="B22511" s="25" t="n">
        <v>1243.25122070313</v>
      </c>
      <c r="C22511" s="25" t="n">
        <v>1207.107421875</v>
      </c>
      <c r="D22511" s="25">
        <f>C22511-B22511</f>
        <v/>
      </c>
      <c r="I22511" s="25" t="n"/>
    </row>
    <row r="22512" ht="15" customHeight="1" s="26">
      <c r="A22512" s="45" t="inlineStr">
        <is>
          <t>17.06 19:01</t>
        </is>
      </c>
      <c r="B22512" s="25" t="n">
        <v>1242.94006347656</v>
      </c>
      <c r="C22512" s="25" t="n">
        <v>1207.07080078125</v>
      </c>
      <c r="D22512" s="25">
        <f>C22512-B22512</f>
        <v/>
      </c>
      <c r="I22512" s="25" t="n"/>
    </row>
    <row r="22513" ht="15" customHeight="1" s="26">
      <c r="A22513" s="45" t="inlineStr">
        <is>
          <t>17.06 19:02</t>
        </is>
      </c>
      <c r="B22513" s="25" t="n">
        <v>1242.62902832031</v>
      </c>
      <c r="C22513" s="25" t="n">
        <v>1207.03430175781</v>
      </c>
      <c r="D22513" s="25">
        <f>C22513-B22513</f>
        <v/>
      </c>
      <c r="I22513" s="25" t="n"/>
    </row>
    <row r="22514" ht="15" customHeight="1" s="26">
      <c r="A22514" s="45" t="inlineStr">
        <is>
          <t>17.06 19:03</t>
        </is>
      </c>
      <c r="B22514" s="25" t="n">
        <v>1242.62561035156</v>
      </c>
      <c r="C22514" s="25" t="n">
        <v>1206.99780273438</v>
      </c>
      <c r="D22514" s="25">
        <f>C22514-B22514</f>
        <v/>
      </c>
      <c r="I22514" s="25" t="n"/>
    </row>
    <row r="22515" ht="15" customHeight="1" s="26">
      <c r="A22515" s="45" t="inlineStr">
        <is>
          <t>17.06 19:04</t>
        </is>
      </c>
      <c r="B22515" s="25" t="n">
        <v>1242.75183105469</v>
      </c>
      <c r="C22515" s="25" t="n">
        <v>1206.96118164063</v>
      </c>
      <c r="D22515" s="25">
        <f>C22515-B22515</f>
        <v/>
      </c>
      <c r="I22515" s="25" t="n"/>
    </row>
    <row r="22516" ht="15" customHeight="1" s="26">
      <c r="A22516" s="45" t="inlineStr">
        <is>
          <t>17.06 19:05</t>
        </is>
      </c>
      <c r="B22516" s="25" t="n">
        <v>1238.82055664063</v>
      </c>
      <c r="C22516" s="25" t="n">
        <v>1206.92468261719</v>
      </c>
      <c r="D22516" s="25">
        <f>C22516-B22516</f>
        <v/>
      </c>
      <c r="I22516" s="25" t="n"/>
    </row>
    <row r="22517" ht="15" customHeight="1" s="26">
      <c r="A22517" s="45" t="inlineStr">
        <is>
          <t>17.06 19:06</t>
        </is>
      </c>
      <c r="B22517" s="25" t="n">
        <v>1227.98852539063</v>
      </c>
      <c r="C22517" s="25" t="n">
        <v>1206.88818359375</v>
      </c>
      <c r="D22517" s="25">
        <f>C22517-B22517</f>
        <v/>
      </c>
      <c r="I22517" s="25" t="n"/>
    </row>
    <row r="22518" ht="15" customHeight="1" s="26">
      <c r="A22518" s="45" t="inlineStr">
        <is>
          <t>17.06 19:07</t>
        </is>
      </c>
      <c r="B22518" s="25" t="n">
        <v>1217.15649414063</v>
      </c>
      <c r="C22518" s="25" t="n">
        <v>1206.8515625</v>
      </c>
      <c r="D22518" s="25">
        <f>C22518-B22518</f>
        <v/>
      </c>
      <c r="I22518" s="25" t="n"/>
    </row>
    <row r="22519" ht="15" customHeight="1" s="26">
      <c r="A22519" s="45" t="inlineStr">
        <is>
          <t>17.06 19:08</t>
        </is>
      </c>
      <c r="B22519" s="25" t="n">
        <v>1206.32458496094</v>
      </c>
      <c r="C22519" s="25" t="n">
        <v>1206.81506347656</v>
      </c>
      <c r="D22519" s="25">
        <f>C22519-B22519</f>
        <v/>
      </c>
      <c r="I22519" s="25" t="n"/>
    </row>
    <row r="22520" ht="15" customHeight="1" s="26">
      <c r="A22520" s="45" t="inlineStr">
        <is>
          <t>17.06 19:09</t>
        </is>
      </c>
      <c r="B22520" s="25" t="n">
        <v>1215.57922363281</v>
      </c>
      <c r="C22520" s="25" t="n">
        <v>1206.77856445313</v>
      </c>
      <c r="D22520" s="25">
        <f>C22520-B22520</f>
        <v/>
      </c>
      <c r="I22520" s="25" t="n"/>
    </row>
    <row r="22521" ht="15" customHeight="1" s="26">
      <c r="A22521" s="45" t="inlineStr">
        <is>
          <t>17.06 19:10</t>
        </is>
      </c>
      <c r="B22521" s="25" t="n">
        <v>1227.8271484375</v>
      </c>
      <c r="C22521" s="25" t="n">
        <v>1206.74206542969</v>
      </c>
      <c r="D22521" s="25">
        <f>C22521-B22521</f>
        <v/>
      </c>
      <c r="I22521" s="25" t="n"/>
    </row>
    <row r="22522" ht="15" customHeight="1" s="26">
      <c r="A22522" s="45" t="inlineStr">
        <is>
          <t>17.06 19:11</t>
        </is>
      </c>
      <c r="B22522" s="25" t="n">
        <v>1240.07495117188</v>
      </c>
      <c r="C22522" s="25" t="n">
        <v>1206.70544433594</v>
      </c>
      <c r="D22522" s="25">
        <f>C22522-B22522</f>
        <v/>
      </c>
      <c r="I22522" s="25" t="n"/>
    </row>
    <row r="22523" ht="15" customHeight="1" s="26">
      <c r="A22523" s="45" t="inlineStr">
        <is>
          <t>17.06 19:12</t>
        </is>
      </c>
      <c r="B22523" s="25" t="n">
        <v>1234.44372558594</v>
      </c>
      <c r="C22523" s="25" t="n">
        <v>1206.6689453125</v>
      </c>
      <c r="D22523" s="25">
        <f>C22523-B22523</f>
        <v/>
      </c>
      <c r="I22523" s="25" t="n"/>
    </row>
    <row r="22524" ht="15" customHeight="1" s="26">
      <c r="A22524" s="45" t="inlineStr">
        <is>
          <t>17.06 19:13</t>
        </is>
      </c>
      <c r="B22524" s="25" t="n">
        <v>1226.15283203125</v>
      </c>
      <c r="C22524" s="25" t="n">
        <v>1206.63244628906</v>
      </c>
      <c r="D22524" s="25">
        <f>C22524-B22524</f>
        <v/>
      </c>
      <c r="I22524" s="25" t="n"/>
    </row>
    <row r="22525" ht="15" customHeight="1" s="26">
      <c r="A22525" s="45" t="inlineStr">
        <is>
          <t>17.06 19:14</t>
        </is>
      </c>
      <c r="B22525" s="25" t="n">
        <v>1217.86193847656</v>
      </c>
      <c r="C22525" s="25" t="n">
        <v>1206.59582519531</v>
      </c>
      <c r="D22525" s="25">
        <f>C22525-B22525</f>
        <v/>
      </c>
      <c r="I22525" s="25" t="n"/>
    </row>
    <row r="22526" ht="15" customHeight="1" s="26">
      <c r="A22526" s="45" t="inlineStr">
        <is>
          <t>17.06 19:15</t>
        </is>
      </c>
      <c r="B22526" s="25" t="n">
        <v>1213.12963867188</v>
      </c>
      <c r="C22526" s="25" t="n">
        <v>1206.55932617188</v>
      </c>
      <c r="D22526" s="25">
        <f>C22526-B22526</f>
        <v/>
      </c>
      <c r="I22526" s="25" t="n"/>
    </row>
    <row r="22527" ht="15" customHeight="1" s="26">
      <c r="A22527" s="45" t="inlineStr">
        <is>
          <t>17.06 19:16</t>
        </is>
      </c>
      <c r="B22527" s="25" t="n">
        <v>1212.67834472656</v>
      </c>
      <c r="C22527" s="25" t="n">
        <v>1206.52282714844</v>
      </c>
      <c r="D22527" s="25">
        <f>C22527-B22527</f>
        <v/>
      </c>
      <c r="I22527" s="25" t="n"/>
    </row>
    <row r="22528" ht="15" customHeight="1" s="26">
      <c r="A22528" s="45" t="inlineStr">
        <is>
          <t>17.06 19:17</t>
        </is>
      </c>
      <c r="B22528" s="25" t="n">
        <v>1212.22692871094</v>
      </c>
      <c r="C22528" s="25" t="n">
        <v>1206.48620605469</v>
      </c>
      <c r="D22528" s="25">
        <f>C22528-B22528</f>
        <v/>
      </c>
      <c r="I22528" s="25" t="n"/>
    </row>
    <row r="22529" ht="15" customHeight="1" s="26">
      <c r="A22529" s="45" t="inlineStr">
        <is>
          <t>17.06 19:18</t>
        </is>
      </c>
      <c r="B22529" s="25" t="n">
        <v>1211.77563476563</v>
      </c>
      <c r="C22529" s="25" t="n">
        <v>1206.44970703125</v>
      </c>
      <c r="D22529" s="25">
        <f>C22529-B22529</f>
        <v/>
      </c>
      <c r="I22529" s="25" t="n"/>
    </row>
    <row r="22530" ht="15" customHeight="1" s="26">
      <c r="A22530" s="45" t="inlineStr">
        <is>
          <t>17.06 19:19</t>
        </is>
      </c>
      <c r="B22530" s="25" t="n">
        <v>1211.04870605469</v>
      </c>
      <c r="C22530" s="25" t="n">
        <v>1206.41320800781</v>
      </c>
      <c r="D22530" s="25">
        <f>C22530-B22530</f>
        <v/>
      </c>
      <c r="I22530" s="25" t="n"/>
    </row>
    <row r="22531" ht="15" customHeight="1" s="26">
      <c r="A22531" s="45" t="inlineStr">
        <is>
          <t>17.06 19:19</t>
        </is>
      </c>
      <c r="B22531" s="25" t="n">
        <v>1208.31164550781</v>
      </c>
      <c r="C22531" s="25" t="n">
        <v>1206.37658691406</v>
      </c>
      <c r="D22531" s="25">
        <f>C22531-B22531</f>
        <v/>
      </c>
      <c r="I22531" s="25" t="n"/>
    </row>
    <row r="22532" ht="15" customHeight="1" s="26">
      <c r="A22532" s="45" t="inlineStr">
        <is>
          <t>17.06 19:21</t>
        </is>
      </c>
      <c r="B22532" s="25" t="n">
        <v>1205.57446289063</v>
      </c>
      <c r="C22532" s="25" t="n">
        <v>1206.34008789063</v>
      </c>
      <c r="D22532" s="25">
        <f>C22532-B22532</f>
        <v/>
      </c>
      <c r="I22532" s="25" t="n"/>
    </row>
    <row r="22533" ht="15" customHeight="1" s="26">
      <c r="A22533" s="45" t="inlineStr">
        <is>
          <t>17.06 19:22</t>
        </is>
      </c>
      <c r="B22533" s="25" t="n">
        <v>1202.83728027344</v>
      </c>
      <c r="C22533" s="25" t="n">
        <v>1206.30358886719</v>
      </c>
      <c r="D22533" s="25">
        <f>C22533-B22533</f>
        <v/>
      </c>
      <c r="I22533" s="25" t="n"/>
    </row>
    <row r="22534" ht="15" customHeight="1" s="26">
      <c r="A22534" s="45" t="inlineStr">
        <is>
          <t>17.06 19:23</t>
        </is>
      </c>
      <c r="B22534" s="25" t="n">
        <v>1200.10021972656</v>
      </c>
      <c r="C22534" s="25" t="n">
        <v>1206.26696777344</v>
      </c>
      <c r="D22534" s="25">
        <f>C22534-B22534</f>
        <v/>
      </c>
      <c r="I22534" s="25" t="n"/>
    </row>
    <row r="22535" ht="15" customHeight="1" s="26">
      <c r="A22535" s="45" t="inlineStr">
        <is>
          <t>17.06 19:24</t>
        </is>
      </c>
      <c r="B22535" s="25" t="n">
        <v>1197.36303710938</v>
      </c>
      <c r="C22535" s="25" t="n">
        <v>1206.23046875</v>
      </c>
      <c r="D22535" s="25">
        <f>C22535-B22535</f>
        <v/>
      </c>
      <c r="I22535" s="25" t="n"/>
    </row>
    <row r="22536" ht="15" customHeight="1" s="26">
      <c r="A22536" s="45" t="inlineStr">
        <is>
          <t>17.06 19:25</t>
        </is>
      </c>
      <c r="B22536" s="25" t="n">
        <v>1196.140625</v>
      </c>
      <c r="C22536" s="25" t="n">
        <v>1206.19396972656</v>
      </c>
      <c r="D22536" s="25">
        <f>C22536-B22536</f>
        <v/>
      </c>
      <c r="I22536" s="25" t="n"/>
    </row>
    <row r="22537" ht="15" customHeight="1" s="26">
      <c r="A22537" s="45" t="inlineStr">
        <is>
          <t>17.06 19:26</t>
        </is>
      </c>
      <c r="B22537" s="25" t="n">
        <v>1196.73986816406</v>
      </c>
      <c r="C22537" s="25" t="n">
        <v>1206.15734863281</v>
      </c>
      <c r="D22537" s="25">
        <f>C22537-B22537</f>
        <v/>
      </c>
      <c r="I22537" s="25" t="n"/>
    </row>
    <row r="22538" ht="15" customHeight="1" s="26">
      <c r="A22538" s="45" t="inlineStr">
        <is>
          <t>17.06 19:27</t>
        </is>
      </c>
      <c r="B22538" s="25" t="n">
        <v>1197.33898925781</v>
      </c>
      <c r="C22538" s="25" t="n">
        <v>1206.12084960938</v>
      </c>
      <c r="D22538" s="25">
        <f>C22538-B22538</f>
        <v/>
      </c>
      <c r="I22538" s="25" t="n"/>
    </row>
    <row r="22539" ht="15" customHeight="1" s="26">
      <c r="A22539" s="45" t="inlineStr">
        <is>
          <t>17.06 19:28</t>
        </is>
      </c>
      <c r="B22539" s="25" t="n">
        <v>1199.89538574219</v>
      </c>
      <c r="C22539" s="25" t="n">
        <v>1206.08435058594</v>
      </c>
      <c r="D22539" s="25">
        <f>C22539-B22539</f>
        <v/>
      </c>
      <c r="I22539" s="25" t="n"/>
    </row>
    <row r="22540" ht="15" customHeight="1" s="26">
      <c r="A22540" s="45" t="inlineStr">
        <is>
          <t>17.06 19:29</t>
        </is>
      </c>
      <c r="B22540" s="25" t="n">
        <v>1204.80871582031</v>
      </c>
      <c r="C22540" s="25" t="n">
        <v>1206.04772949219</v>
      </c>
      <c r="D22540" s="25">
        <f>C22540-B22540</f>
        <v/>
      </c>
      <c r="I22540" s="25" t="n"/>
    </row>
    <row r="22541" ht="15" customHeight="1" s="26">
      <c r="A22541" s="45" t="inlineStr">
        <is>
          <t>17.06 19:30</t>
        </is>
      </c>
      <c r="B22541" s="25" t="n">
        <v>1209.72204589844</v>
      </c>
      <c r="C22541" s="25" t="n">
        <v>1206.01123046875</v>
      </c>
      <c r="D22541" s="25">
        <f>C22541-B22541</f>
        <v/>
      </c>
      <c r="I22541" s="25" t="n"/>
    </row>
    <row r="22542" ht="15" customHeight="1" s="26">
      <c r="A22542" s="45" t="inlineStr">
        <is>
          <t>17.06 19:31</t>
        </is>
      </c>
      <c r="B22542" s="25" t="n">
        <v>1206.26501464844</v>
      </c>
      <c r="C22542" s="25" t="n">
        <v>1205.97473144531</v>
      </c>
      <c r="D22542" s="25">
        <f>C22542-B22542</f>
        <v/>
      </c>
      <c r="I22542" s="25" t="n"/>
    </row>
    <row r="22543" ht="15" customHeight="1" s="26">
      <c r="A22543" s="45" t="inlineStr">
        <is>
          <t>17.06 19:32</t>
        </is>
      </c>
      <c r="B22543" s="25" t="n">
        <v>1199.28088378906</v>
      </c>
      <c r="C22543" s="25" t="n">
        <v>1205.93811035156</v>
      </c>
      <c r="D22543" s="25">
        <f>C22543-B22543</f>
        <v/>
      </c>
      <c r="I22543" s="25" t="n"/>
    </row>
    <row r="22544" ht="15" customHeight="1" s="26">
      <c r="A22544" s="45" t="inlineStr">
        <is>
          <t>17.06 19:33</t>
        </is>
      </c>
      <c r="B22544" s="25" t="n">
        <v>1202.109375</v>
      </c>
      <c r="C22544" s="25" t="n">
        <v>1205.90161132813</v>
      </c>
      <c r="D22544" s="25">
        <f>C22544-B22544</f>
        <v/>
      </c>
      <c r="I22544" s="25" t="n"/>
    </row>
    <row r="22545" ht="15" customHeight="1" s="26">
      <c r="A22545" s="45" t="inlineStr">
        <is>
          <t>17.06 19:34</t>
        </is>
      </c>
      <c r="B22545" s="25" t="n">
        <v>1214.18786621094</v>
      </c>
      <c r="C22545" s="25" t="n">
        <v>1205.86511230469</v>
      </c>
      <c r="D22545" s="25">
        <f>C22545-B22545</f>
        <v/>
      </c>
      <c r="I22545" s="25" t="n"/>
    </row>
    <row r="22546" ht="15" customHeight="1" s="26">
      <c r="A22546" s="45" t="inlineStr">
        <is>
          <t>17.06 19:35</t>
        </is>
      </c>
      <c r="B22546" s="25" t="n">
        <v>1227.22143554688</v>
      </c>
      <c r="C22546" s="25" t="n">
        <v>1205.82849121094</v>
      </c>
      <c r="D22546" s="25">
        <f>C22546-B22546</f>
        <v/>
      </c>
      <c r="I22546" s="25" t="n"/>
    </row>
    <row r="22547" ht="15" customHeight="1" s="26">
      <c r="A22547" s="45" t="inlineStr">
        <is>
          <t>17.06 19:36</t>
        </is>
      </c>
      <c r="B22547" s="25" t="n">
        <v>1240.25512695313</v>
      </c>
      <c r="C22547" s="25" t="n">
        <v>1205.7919921875</v>
      </c>
      <c r="D22547" s="25">
        <f>C22547-B22547</f>
        <v/>
      </c>
      <c r="I22547" s="25" t="n"/>
    </row>
    <row r="22548" ht="15" customHeight="1" s="26">
      <c r="A22548" s="45" t="inlineStr">
        <is>
          <t>17.06 19:37</t>
        </is>
      </c>
      <c r="B22548" s="25" t="n">
        <v>1246.44995117188</v>
      </c>
      <c r="C22548" s="25" t="n">
        <v>1205.75549316406</v>
      </c>
      <c r="D22548" s="25">
        <f>C22548-B22548</f>
        <v/>
      </c>
      <c r="I22548" s="25" t="n"/>
    </row>
    <row r="22549" ht="15" customHeight="1" s="26">
      <c r="A22549" s="45" t="inlineStr">
        <is>
          <t>17.06 19:38</t>
        </is>
      </c>
      <c r="B22549" s="25" t="n">
        <v>1243.01354980469</v>
      </c>
      <c r="C22549" s="25" t="n">
        <v>1205.71887207031</v>
      </c>
      <c r="D22549" s="25">
        <f>C22549-B22549</f>
        <v/>
      </c>
      <c r="I22549" s="25" t="n"/>
    </row>
    <row r="22550" ht="15" customHeight="1" s="26">
      <c r="A22550" s="45" t="inlineStr">
        <is>
          <t>17.06 19:39</t>
        </is>
      </c>
      <c r="B22550" s="25" t="n">
        <v>1244.51782226563</v>
      </c>
      <c r="C22550" s="25" t="n">
        <v>1205.68237304688</v>
      </c>
      <c r="D22550" s="25">
        <f>C22550-B22550</f>
        <v/>
      </c>
      <c r="I22550" s="25" t="n"/>
    </row>
    <row r="22551" ht="15" customHeight="1" s="26">
      <c r="A22551" s="45" t="inlineStr">
        <is>
          <t>17.06 19:40</t>
        </is>
      </c>
      <c r="B22551" s="25" t="n">
        <v>1246.02221679688</v>
      </c>
      <c r="C22551" s="25" t="n">
        <v>1205.64587402344</v>
      </c>
      <c r="D22551" s="25">
        <f>C22551-B22551</f>
        <v/>
      </c>
      <c r="I22551" s="25" t="n"/>
    </row>
    <row r="22552" ht="15" customHeight="1" s="26">
      <c r="A22552" s="45" t="inlineStr">
        <is>
          <t>17.06 19:41</t>
        </is>
      </c>
      <c r="B22552" s="25" t="n">
        <v>1258.15063476563</v>
      </c>
      <c r="C22552" s="25" t="n">
        <v>1205.609375</v>
      </c>
      <c r="D22552" s="25">
        <f>C22552-B22552</f>
        <v/>
      </c>
      <c r="I22552" s="25" t="n"/>
    </row>
    <row r="22553" ht="15" customHeight="1" s="26">
      <c r="A22553" s="45" t="inlineStr">
        <is>
          <t>17.06 19:42</t>
        </is>
      </c>
      <c r="B22553" s="25" t="n">
        <v>1256.58776855469</v>
      </c>
      <c r="C22553" s="25" t="n">
        <v>1205.57275390625</v>
      </c>
      <c r="D22553" s="25">
        <f>C22553-B22553</f>
        <v/>
      </c>
      <c r="I22553" s="25" t="n"/>
    </row>
    <row r="22554" ht="15" customHeight="1" s="26">
      <c r="A22554" s="45" t="inlineStr">
        <is>
          <t>17.06 19:43</t>
        </is>
      </c>
      <c r="B22554" s="25" t="n">
        <v>1241.88220214844</v>
      </c>
      <c r="C22554" s="25" t="n">
        <v>1205.53625488281</v>
      </c>
      <c r="D22554" s="25">
        <f>C22554-B22554</f>
        <v/>
      </c>
      <c r="I22554" s="25" t="n"/>
    </row>
    <row r="22555" ht="15" customHeight="1" s="26">
      <c r="A22555" s="45" t="inlineStr">
        <is>
          <t>17.06 19:44</t>
        </is>
      </c>
      <c r="B22555" s="25" t="n">
        <v>1230.63488769531</v>
      </c>
      <c r="C22555" s="25" t="n">
        <v>1205.49975585938</v>
      </c>
      <c r="D22555" s="25">
        <f>C22555-B22555</f>
        <v/>
      </c>
      <c r="I22555" s="25" t="n"/>
    </row>
    <row r="22556" ht="15" customHeight="1" s="26">
      <c r="A22556" s="45" t="inlineStr">
        <is>
          <t>17.06 19:45</t>
        </is>
      </c>
      <c r="B22556" s="25" t="n">
        <v>1222.36682128906</v>
      </c>
      <c r="C22556" s="25" t="n">
        <v>1205.46313476563</v>
      </c>
      <c r="D22556" s="25">
        <f>C22556-B22556</f>
        <v/>
      </c>
      <c r="I22556" s="25" t="n"/>
    </row>
    <row r="22557" ht="15" customHeight="1" s="26">
      <c r="A22557" s="45" t="inlineStr">
        <is>
          <t>17.06 19:46</t>
        </is>
      </c>
      <c r="B22557" s="25" t="n">
        <v>1214.09875488281</v>
      </c>
      <c r="C22557" s="25" t="n">
        <v>1205.42663574219</v>
      </c>
      <c r="D22557" s="25">
        <f>C22557-B22557</f>
        <v/>
      </c>
      <c r="I22557" s="25" t="n"/>
    </row>
    <row r="22558" ht="15" customHeight="1" s="26">
      <c r="A22558" s="45" t="inlineStr">
        <is>
          <t>17.06 19:47</t>
        </is>
      </c>
      <c r="B22558" s="25" t="n">
        <v>1206.61596679688</v>
      </c>
      <c r="C22558" s="25" t="n">
        <v>1205.39013671875</v>
      </c>
      <c r="D22558" s="25">
        <f>C22558-B22558</f>
        <v/>
      </c>
      <c r="I22558" s="25" t="n"/>
    </row>
    <row r="22559" ht="15" customHeight="1" s="26">
      <c r="A22559" s="45" t="inlineStr">
        <is>
          <t>17.06 19:48</t>
        </is>
      </c>
      <c r="B22559" s="25" t="n">
        <v>1204.85668945313</v>
      </c>
      <c r="C22559" s="25" t="n">
        <v>1205.353515625</v>
      </c>
      <c r="D22559" s="25">
        <f>C22559-B22559</f>
        <v/>
      </c>
      <c r="I22559" s="25" t="n"/>
    </row>
    <row r="22560" ht="15" customHeight="1" s="26">
      <c r="A22560" s="45" t="inlineStr">
        <is>
          <t>17.06 19:49</t>
        </is>
      </c>
      <c r="B22560" s="25" t="n">
        <v>1203.09753417969</v>
      </c>
      <c r="C22560" s="25" t="n">
        <v>1205.31701660156</v>
      </c>
      <c r="D22560" s="25">
        <f>C22560-B22560</f>
        <v/>
      </c>
      <c r="I22560" s="25" t="n"/>
    </row>
    <row r="22561" ht="15" customHeight="1" s="26">
      <c r="A22561" s="45" t="inlineStr">
        <is>
          <t>17.06 19:50</t>
        </is>
      </c>
      <c r="B22561" s="25" t="n">
        <v>1205.59655761719</v>
      </c>
      <c r="C22561" s="25" t="n">
        <v>1205.28051757813</v>
      </c>
      <c r="D22561" s="25">
        <f>C22561-B22561</f>
        <v/>
      </c>
      <c r="I22561" s="25" t="n"/>
    </row>
    <row r="22562" ht="15" customHeight="1" s="26">
      <c r="A22562" s="45" t="inlineStr">
        <is>
          <t>17.06 19:51</t>
        </is>
      </c>
      <c r="B22562" s="25" t="n">
        <v>1213.22595214844</v>
      </c>
      <c r="C22562" s="25" t="n">
        <v>1205.24389648438</v>
      </c>
      <c r="D22562" s="25">
        <f>C22562-B22562</f>
        <v/>
      </c>
      <c r="I22562" s="25" t="n"/>
    </row>
    <row r="22563" ht="15" customHeight="1" s="26">
      <c r="A22563" s="45" t="inlineStr">
        <is>
          <t>17.06 19:52</t>
        </is>
      </c>
      <c r="B22563" s="25" t="n">
        <v>1220.85534667969</v>
      </c>
      <c r="C22563" s="25" t="n">
        <v>1205.20739746094</v>
      </c>
      <c r="D22563" s="25">
        <f>C22563-B22563</f>
        <v/>
      </c>
      <c r="I22563" s="25" t="n"/>
    </row>
    <row r="22564" ht="15" customHeight="1" s="26">
      <c r="A22564" s="45" t="inlineStr">
        <is>
          <t>17.06 19:53</t>
        </is>
      </c>
      <c r="B22564" s="25" t="n">
        <v>1228.48474121094</v>
      </c>
      <c r="C22564" s="25" t="n">
        <v>1205.1708984375</v>
      </c>
      <c r="D22564" s="25">
        <f>C22564-B22564</f>
        <v/>
      </c>
      <c r="I22564" s="25" t="n"/>
    </row>
    <row r="22565" ht="15" customHeight="1" s="26">
      <c r="A22565" s="45" t="inlineStr">
        <is>
          <t>17.06 19:54</t>
        </is>
      </c>
      <c r="B22565" s="25" t="n">
        <v>1220.0791015625</v>
      </c>
      <c r="C22565" s="25" t="n">
        <v>1205.13427734375</v>
      </c>
      <c r="D22565" s="25">
        <f>C22565-B22565</f>
        <v/>
      </c>
      <c r="I22565" s="25" t="n"/>
    </row>
    <row r="22566" ht="15" customHeight="1" s="26">
      <c r="A22566" s="45" t="inlineStr">
        <is>
          <t>17.06 19:55</t>
        </is>
      </c>
      <c r="B22566" s="25" t="n">
        <v>1200.03894042969</v>
      </c>
      <c r="C22566" s="25" t="n">
        <v>1205.09777832031</v>
      </c>
      <c r="D22566" s="25">
        <f>C22566-B22566</f>
        <v/>
      </c>
      <c r="I22566" s="25" t="n"/>
    </row>
    <row r="22567" ht="15" customHeight="1" s="26">
      <c r="A22567" s="45" t="inlineStr">
        <is>
          <t>17.06 19:56</t>
        </is>
      </c>
      <c r="B22567" s="25" t="n">
        <v>1192.8271484375</v>
      </c>
      <c r="C22567" s="25" t="n">
        <v>1205.06127929688</v>
      </c>
      <c r="D22567" s="25">
        <f>C22567-B22567</f>
        <v/>
      </c>
      <c r="I22567" s="25" t="n"/>
    </row>
    <row r="22568" ht="15" customHeight="1" s="26">
      <c r="A22568" s="45" t="inlineStr">
        <is>
          <t>17.06 19:57</t>
        </is>
      </c>
      <c r="B22568" s="25" t="n">
        <v>1191.26452636719</v>
      </c>
      <c r="C22568" s="25" t="n">
        <v>1205.02465820313</v>
      </c>
      <c r="D22568" s="25">
        <f>C22568-B22568</f>
        <v/>
      </c>
      <c r="I22568" s="25" t="n"/>
    </row>
    <row r="22569" ht="15" customHeight="1" s="26">
      <c r="A22569" s="45" t="inlineStr">
        <is>
          <t>17.06 19:58</t>
        </is>
      </c>
      <c r="B22569" s="25" t="n">
        <v>1195.15649414063</v>
      </c>
      <c r="C22569" s="25" t="n">
        <v>1204.98815917969</v>
      </c>
      <c r="D22569" s="25">
        <f>C22569-B22569</f>
        <v/>
      </c>
      <c r="I22569" s="25" t="n"/>
    </row>
    <row r="22570" ht="15" customHeight="1" s="26">
      <c r="A22570" s="45" t="inlineStr">
        <is>
          <t>17.06 19:59</t>
        </is>
      </c>
      <c r="B22570" s="25" t="n">
        <v>1199.04858398438</v>
      </c>
      <c r="C22570" s="25" t="n">
        <v>1204.95166015625</v>
      </c>
      <c r="D22570" s="25">
        <f>C22570-B22570</f>
        <v/>
      </c>
      <c r="I22570" s="25" t="n"/>
    </row>
    <row r="22571" ht="15" customHeight="1" s="26">
      <c r="A22571" s="45" t="inlineStr">
        <is>
          <t>17.06 20:00</t>
        </is>
      </c>
      <c r="B22571" s="25" t="n">
        <v>1202.71398925781</v>
      </c>
      <c r="C22571" s="25" t="n">
        <v>1204.9150390625</v>
      </c>
      <c r="D22571" s="25">
        <f>C22571-B22571</f>
        <v/>
      </c>
      <c r="I22571" s="25" t="n"/>
    </row>
    <row r="22572" ht="15" customHeight="1" s="26">
      <c r="A22572" s="45" t="inlineStr">
        <is>
          <t>17.06 20:01</t>
        </is>
      </c>
      <c r="B22572" s="25" t="n">
        <v>1200.49609375</v>
      </c>
      <c r="C22572" s="25" t="n">
        <v>1204.87854003906</v>
      </c>
      <c r="D22572" s="25">
        <f>C22572-B22572</f>
        <v/>
      </c>
      <c r="I22572" s="25" t="n"/>
    </row>
    <row r="22573" ht="15" customHeight="1" s="26">
      <c r="A22573" s="45" t="inlineStr">
        <is>
          <t>17.06 20:02</t>
        </is>
      </c>
      <c r="B22573" s="25" t="n">
        <v>1200.41870117188</v>
      </c>
      <c r="C22573" s="25" t="n">
        <v>1204.84204101563</v>
      </c>
      <c r="D22573" s="25">
        <f>C22573-B22573</f>
        <v/>
      </c>
      <c r="I22573" s="25" t="n"/>
    </row>
    <row r="22574" ht="15" customHeight="1" s="26">
      <c r="A22574" s="45" t="inlineStr">
        <is>
          <t>17.06 20:03</t>
        </is>
      </c>
      <c r="B22574" s="25" t="n">
        <v>1205.66040039063</v>
      </c>
      <c r="C22574" s="25" t="n">
        <v>1204.80541992188</v>
      </c>
      <c r="D22574" s="25">
        <f>C22574-B22574</f>
        <v/>
      </c>
      <c r="I22574" s="25" t="n"/>
    </row>
    <row r="22575" ht="15" customHeight="1" s="26">
      <c r="A22575" s="45" t="inlineStr">
        <is>
          <t>17.06 20:04</t>
        </is>
      </c>
      <c r="B22575" s="25" t="n">
        <v>1210.90209960938</v>
      </c>
      <c r="C22575" s="25" t="n">
        <v>1204.76892089844</v>
      </c>
      <c r="D22575" s="25">
        <f>C22575-B22575</f>
        <v/>
      </c>
      <c r="I22575" s="25" t="n"/>
    </row>
    <row r="22576" ht="15" customHeight="1" s="26">
      <c r="A22576" s="45" t="inlineStr">
        <is>
          <t>17.06 20:04</t>
        </is>
      </c>
      <c r="B22576" s="25" t="n">
        <v>1216.14367675781</v>
      </c>
      <c r="C22576" s="25" t="n">
        <v>1204.732421875</v>
      </c>
      <c r="D22576" s="25">
        <f>C22576-B22576</f>
        <v/>
      </c>
      <c r="I22576" s="25" t="n"/>
    </row>
    <row r="22577" ht="15" customHeight="1" s="26">
      <c r="A22577" s="45" t="inlineStr">
        <is>
          <t>17.06 20:06</t>
        </is>
      </c>
      <c r="B22577" s="25" t="n">
        <v>1219.82312011719</v>
      </c>
      <c r="C22577" s="25" t="n">
        <v>1204.69580078125</v>
      </c>
      <c r="D22577" s="25">
        <f>C22577-B22577</f>
        <v/>
      </c>
      <c r="I22577" s="25" t="n"/>
    </row>
    <row r="22578" ht="15" customHeight="1" s="26">
      <c r="A22578" s="45" t="inlineStr">
        <is>
          <t>17.06 20:07</t>
        </is>
      </c>
      <c r="B22578" s="25" t="n">
        <v>1217.41296386719</v>
      </c>
      <c r="C22578" s="25" t="n">
        <v>1204.65930175781</v>
      </c>
      <c r="D22578" s="25">
        <f>C22578-B22578</f>
        <v/>
      </c>
      <c r="I22578" s="25" t="n"/>
    </row>
    <row r="22579" ht="15" customHeight="1" s="26">
      <c r="A22579" s="45" t="inlineStr">
        <is>
          <t>17.06 20:08</t>
        </is>
      </c>
      <c r="B22579" s="25" t="n">
        <v>1217.52941894531</v>
      </c>
      <c r="C22579" s="25" t="n">
        <v>1204.62280273438</v>
      </c>
      <c r="D22579" s="25">
        <f>C22579-B22579</f>
        <v/>
      </c>
      <c r="I22579" s="25" t="n"/>
    </row>
    <row r="22580" ht="15" customHeight="1" s="26">
      <c r="A22580" s="45" t="inlineStr">
        <is>
          <t>17.06 20:09</t>
        </is>
      </c>
      <c r="B22580" s="25" t="n">
        <v>1219.19152832031</v>
      </c>
      <c r="C22580" s="25" t="n">
        <v>1204.58618164063</v>
      </c>
      <c r="D22580" s="25">
        <f>C22580-B22580</f>
        <v/>
      </c>
      <c r="I22580" s="25" t="n"/>
    </row>
    <row r="22581" ht="15" customHeight="1" s="26">
      <c r="A22581" s="45" t="inlineStr">
        <is>
          <t>17.06 20:10</t>
        </is>
      </c>
      <c r="B22581" s="25" t="n">
        <v>1220.85363769531</v>
      </c>
      <c r="C22581" s="25" t="n">
        <v>1204.54968261719</v>
      </c>
      <c r="D22581" s="25">
        <f>C22581-B22581</f>
        <v/>
      </c>
      <c r="I22581" s="25" t="n"/>
    </row>
    <row r="22582" ht="15" customHeight="1" s="26">
      <c r="A22582" s="45" t="inlineStr">
        <is>
          <t>17.06 20:11</t>
        </is>
      </c>
      <c r="B22582" s="25" t="n">
        <v>1223.18127441406</v>
      </c>
      <c r="C22582" s="25" t="n">
        <v>1204.51318359375</v>
      </c>
      <c r="D22582" s="25">
        <f>C22582-B22582</f>
        <v/>
      </c>
      <c r="I22582" s="25" t="n"/>
    </row>
    <row r="22583" ht="15" customHeight="1" s="26">
      <c r="A22583" s="45" t="inlineStr">
        <is>
          <t>17.06 20:12</t>
        </is>
      </c>
      <c r="B22583" s="25" t="n">
        <v>1225.91577148438</v>
      </c>
      <c r="C22583" s="25" t="n">
        <v>1204.47668457031</v>
      </c>
      <c r="D22583" s="25">
        <f>C22583-B22583</f>
        <v/>
      </c>
      <c r="I22583" s="25" t="n"/>
    </row>
    <row r="22584" ht="15" customHeight="1" s="26">
      <c r="A22584" s="45" t="inlineStr">
        <is>
          <t>17.06 20:13</t>
        </is>
      </c>
      <c r="B22584" s="25" t="n">
        <v>1228.65014648438</v>
      </c>
      <c r="C22584" s="25" t="n">
        <v>1204.44006347656</v>
      </c>
      <c r="D22584" s="25">
        <f>C22584-B22584</f>
        <v/>
      </c>
      <c r="I22584" s="25" t="n"/>
    </row>
    <row r="22585" ht="15" customHeight="1" s="26">
      <c r="A22585" s="45" t="inlineStr">
        <is>
          <t>17.06 20:14</t>
        </is>
      </c>
      <c r="B22585" s="25" t="n">
        <v>1231.38464355469</v>
      </c>
      <c r="C22585" s="25" t="n">
        <v>1204.40356445313</v>
      </c>
      <c r="D22585" s="25">
        <f>C22585-B22585</f>
        <v/>
      </c>
      <c r="I22585" s="25" t="n"/>
    </row>
    <row r="22586" ht="15" customHeight="1" s="26">
      <c r="A22586" s="45" t="inlineStr">
        <is>
          <t>17.06 20:15</t>
        </is>
      </c>
      <c r="B22586" s="25" t="n">
        <v>1234.119140625</v>
      </c>
      <c r="C22586" s="25" t="n">
        <v>1204.36706542969</v>
      </c>
      <c r="D22586" s="25">
        <f>C22586-B22586</f>
        <v/>
      </c>
      <c r="I22586" s="25" t="n"/>
    </row>
    <row r="22587" ht="15" customHeight="1" s="26">
      <c r="A22587" s="45" t="inlineStr">
        <is>
          <t>17.06 20:16</t>
        </is>
      </c>
      <c r="B22587" s="25" t="n">
        <v>1236.853515625</v>
      </c>
      <c r="C22587" s="25" t="n">
        <v>1204.33044433594</v>
      </c>
      <c r="D22587" s="25">
        <f>C22587-B22587</f>
        <v/>
      </c>
      <c r="I22587" s="25" t="n"/>
    </row>
    <row r="22588" ht="15" customHeight="1" s="26">
      <c r="A22588" s="45" t="inlineStr">
        <is>
          <t>17.06 20:17</t>
        </is>
      </c>
      <c r="B22588" s="25" t="n">
        <v>1241.85705566406</v>
      </c>
      <c r="C22588" s="25" t="n">
        <v>1204.2939453125</v>
      </c>
      <c r="D22588" s="25">
        <f>C22588-B22588</f>
        <v/>
      </c>
      <c r="I22588" s="25" t="n"/>
    </row>
    <row r="22589" ht="15" customHeight="1" s="26">
      <c r="A22589" s="45" t="inlineStr">
        <is>
          <t>17.06 20:18</t>
        </is>
      </c>
      <c r="B22589" s="25" t="n">
        <v>1247.47302246094</v>
      </c>
      <c r="C22589" s="25" t="n">
        <v>1204.25744628906</v>
      </c>
      <c r="D22589" s="25">
        <f>C22589-B22589</f>
        <v/>
      </c>
      <c r="I22589" s="25" t="n"/>
    </row>
    <row r="22590" ht="15" customHeight="1" s="26">
      <c r="A22590" s="45" t="inlineStr">
        <is>
          <t>17.06 20:19</t>
        </is>
      </c>
      <c r="B22590" s="25" t="n">
        <v>1252.56591796875</v>
      </c>
      <c r="C22590" s="25" t="n">
        <v>1204.22082519531</v>
      </c>
      <c r="D22590" s="25">
        <f>C22590-B22590</f>
        <v/>
      </c>
      <c r="I22590" s="25" t="n"/>
    </row>
    <row r="22591" ht="15" customHeight="1" s="26">
      <c r="A22591" s="45" t="inlineStr">
        <is>
          <t>17.06 20:20</t>
        </is>
      </c>
      <c r="B22591" s="25" t="n">
        <v>1253.85485839844</v>
      </c>
      <c r="C22591" s="25" t="n">
        <v>1204.18432617188</v>
      </c>
      <c r="D22591" s="25">
        <f>C22591-B22591</f>
        <v/>
      </c>
      <c r="I22591" s="25" t="n"/>
    </row>
    <row r="22592" ht="15" customHeight="1" s="26">
      <c r="A22592" s="45" t="inlineStr">
        <is>
          <t>17.06 20:21</t>
        </is>
      </c>
      <c r="B22592" s="25" t="n">
        <v>1254.16748046875</v>
      </c>
      <c r="C22592" s="25" t="n">
        <v>1204.14782714844</v>
      </c>
      <c r="D22592" s="25">
        <f>C22592-B22592</f>
        <v/>
      </c>
      <c r="I22592" s="25" t="n"/>
    </row>
    <row r="22593" ht="15" customHeight="1" s="26">
      <c r="A22593" s="45" t="inlineStr">
        <is>
          <t>17.06 20:22</t>
        </is>
      </c>
      <c r="B22593" s="25" t="n">
        <v>1247.35766601563</v>
      </c>
      <c r="C22593" s="25" t="n">
        <v>1204.11120605469</v>
      </c>
      <c r="D22593" s="25">
        <f>C22593-B22593</f>
        <v/>
      </c>
      <c r="I22593" s="25" t="n"/>
    </row>
    <row r="22594" ht="15" customHeight="1" s="26">
      <c r="A22594" s="45" t="inlineStr">
        <is>
          <t>17.06 20:23</t>
        </is>
      </c>
      <c r="B22594" s="25" t="n">
        <v>1242.39538574219</v>
      </c>
      <c r="C22594" s="25" t="n">
        <v>1204.07470703125</v>
      </c>
      <c r="D22594" s="25">
        <f>C22594-B22594</f>
        <v/>
      </c>
      <c r="I22594" s="25" t="n"/>
    </row>
    <row r="22595" ht="15" customHeight="1" s="26">
      <c r="A22595" s="45" t="inlineStr">
        <is>
          <t>17.06 20:24</t>
        </is>
      </c>
      <c r="B22595" s="25" t="n">
        <v>1239.65478515625</v>
      </c>
      <c r="C22595" s="25" t="n">
        <v>1204.03820800781</v>
      </c>
      <c r="D22595" s="25">
        <f>C22595-B22595</f>
        <v/>
      </c>
      <c r="I22595" s="25" t="n"/>
    </row>
    <row r="22596" ht="15" customHeight="1" s="26">
      <c r="A22596" s="45" t="inlineStr">
        <is>
          <t>17.06 20:25</t>
        </is>
      </c>
      <c r="B22596" s="25" t="n">
        <v>1221.36193847656</v>
      </c>
      <c r="C22596" s="25" t="n">
        <v>1204.00158691406</v>
      </c>
      <c r="D22596" s="25">
        <f>C22596-B22596</f>
        <v/>
      </c>
      <c r="I22596" s="25" t="n"/>
    </row>
    <row r="22597" ht="15" customHeight="1" s="26">
      <c r="A22597" s="45" t="inlineStr">
        <is>
          <t>17.06 20:26</t>
        </is>
      </c>
      <c r="B22597" s="25" t="n">
        <v>1219.34045410156</v>
      </c>
      <c r="C22597" s="25" t="n">
        <v>1203.96508789063</v>
      </c>
      <c r="D22597" s="25">
        <f>C22597-B22597</f>
        <v/>
      </c>
      <c r="I22597" s="25" t="n"/>
    </row>
    <row r="22598" ht="15" customHeight="1" s="26">
      <c r="A22598" s="45" t="inlineStr">
        <is>
          <t>17.06 20:27</t>
        </is>
      </c>
      <c r="B22598" s="25" t="n">
        <v>1229.55395507813</v>
      </c>
      <c r="C22598" s="25" t="n">
        <v>1203.92858886719</v>
      </c>
      <c r="D22598" s="25">
        <f>C22598-B22598</f>
        <v/>
      </c>
      <c r="I22598" s="25" t="n"/>
    </row>
    <row r="22599" ht="15" customHeight="1" s="26">
      <c r="A22599" s="45" t="inlineStr">
        <is>
          <t>17.06 20:28</t>
        </is>
      </c>
      <c r="B22599" s="25" t="n">
        <v>1244.21020507813</v>
      </c>
      <c r="C22599" s="25" t="n">
        <v>1203.89196777344</v>
      </c>
      <c r="D22599" s="25">
        <f>C22599-B22599</f>
        <v/>
      </c>
      <c r="I22599" s="25" t="n"/>
    </row>
    <row r="22600" ht="15" customHeight="1" s="26">
      <c r="A22600" s="45" t="inlineStr">
        <is>
          <t>17.06 20:29</t>
        </is>
      </c>
      <c r="B22600" s="25" t="n">
        <v>1225.42956542969</v>
      </c>
      <c r="C22600" s="25" t="n">
        <v>1203.85546875</v>
      </c>
      <c r="D22600" s="25">
        <f>C22600-B22600</f>
        <v/>
      </c>
      <c r="I22600" s="25" t="n"/>
    </row>
    <row r="22601" ht="15" customHeight="1" s="26">
      <c r="A22601" s="45" t="inlineStr">
        <is>
          <t>17.06 20:30</t>
        </is>
      </c>
      <c r="B22601" s="25" t="n">
        <v>1212.21752929688</v>
      </c>
      <c r="C22601" s="25" t="n">
        <v>1203.81896972656</v>
      </c>
      <c r="D22601" s="25">
        <f>C22601-B22601</f>
        <v/>
      </c>
      <c r="I22601" s="25" t="n"/>
    </row>
    <row r="22602" ht="15" customHeight="1" s="26">
      <c r="A22602" s="45" t="inlineStr">
        <is>
          <t>17.06 20:31</t>
        </is>
      </c>
      <c r="B22602" s="25" t="n">
        <v>1220.73571777344</v>
      </c>
      <c r="C22602" s="25" t="n">
        <v>1203.78234863281</v>
      </c>
      <c r="D22602" s="25">
        <f>C22602-B22602</f>
        <v/>
      </c>
      <c r="I22602" s="25" t="n"/>
    </row>
    <row r="22603" ht="15" customHeight="1" s="26">
      <c r="A22603" s="45" t="inlineStr">
        <is>
          <t>17.06 20:32</t>
        </is>
      </c>
      <c r="B22603" s="25" t="n">
        <v>1223.55847167969</v>
      </c>
      <c r="C22603" s="25" t="n">
        <v>1203.74584960938</v>
      </c>
      <c r="D22603" s="25">
        <f>C22603-B22603</f>
        <v/>
      </c>
      <c r="I22603" s="25" t="n"/>
    </row>
    <row r="22604" ht="15" customHeight="1" s="26">
      <c r="A22604" s="45" t="inlineStr">
        <is>
          <t>17.06 20:33</t>
        </is>
      </c>
      <c r="B22604" s="25" t="n">
        <v>1216.70690917969</v>
      </c>
      <c r="C22604" s="25" t="n">
        <v>1203.70935058594</v>
      </c>
      <c r="D22604" s="25">
        <f>C22604-B22604</f>
        <v/>
      </c>
      <c r="I22604" s="25" t="n"/>
    </row>
    <row r="22605" ht="15" customHeight="1" s="26">
      <c r="A22605" s="45" t="inlineStr">
        <is>
          <t>17.06 20:34</t>
        </is>
      </c>
      <c r="B22605" s="25" t="n">
        <v>1209.85546875</v>
      </c>
      <c r="C22605" s="25" t="n">
        <v>1203.67272949219</v>
      </c>
      <c r="D22605" s="25">
        <f>C22605-B22605</f>
        <v/>
      </c>
      <c r="I22605" s="25" t="n"/>
    </row>
    <row r="22606" ht="15" customHeight="1" s="26">
      <c r="A22606" s="45" t="inlineStr">
        <is>
          <t>17.06 20:35</t>
        </is>
      </c>
      <c r="B22606" s="25" t="n">
        <v>1217.59484863281</v>
      </c>
      <c r="C22606" s="25" t="n">
        <v>1203.63623046875</v>
      </c>
      <c r="D22606" s="25">
        <f>C22606-B22606</f>
        <v/>
      </c>
      <c r="I22606" s="25" t="n"/>
    </row>
    <row r="22607" ht="15" customHeight="1" s="26">
      <c r="A22607" s="45" t="inlineStr">
        <is>
          <t>17.06 20:36</t>
        </is>
      </c>
      <c r="B22607" s="25" t="n">
        <v>1226.03466796875</v>
      </c>
      <c r="C22607" s="25" t="n">
        <v>1203.59973144531</v>
      </c>
      <c r="D22607" s="25">
        <f>C22607-B22607</f>
        <v/>
      </c>
      <c r="I22607" s="25" t="n"/>
    </row>
    <row r="22608" ht="15" customHeight="1" s="26">
      <c r="A22608" s="45" t="inlineStr">
        <is>
          <t>17.06 20:37</t>
        </is>
      </c>
      <c r="B22608" s="25" t="n">
        <v>1234.47436523438</v>
      </c>
      <c r="C22608" s="25" t="n">
        <v>1203.56311035156</v>
      </c>
      <c r="D22608" s="25">
        <f>C22608-B22608</f>
        <v/>
      </c>
      <c r="I22608" s="25" t="n"/>
    </row>
    <row r="22609" ht="15" customHeight="1" s="26">
      <c r="A22609" s="45" t="inlineStr">
        <is>
          <t>17.06 20:38</t>
        </is>
      </c>
      <c r="B22609" s="25" t="n">
        <v>1226.73718261719</v>
      </c>
      <c r="C22609" s="25" t="n">
        <v>1203.52661132813</v>
      </c>
      <c r="D22609" s="25">
        <f>C22609-B22609</f>
        <v/>
      </c>
      <c r="I22609" s="25" t="n"/>
    </row>
    <row r="22610" ht="15" customHeight="1" s="26">
      <c r="A22610" s="45" t="inlineStr">
        <is>
          <t>17.06 20:39</t>
        </is>
      </c>
      <c r="B22610" s="25" t="n">
        <v>1219.77514648438</v>
      </c>
      <c r="C22610" s="25" t="n">
        <v>1203.49011230469</v>
      </c>
      <c r="D22610" s="25">
        <f>C22610-B22610</f>
        <v/>
      </c>
      <c r="I22610" s="25" t="n"/>
    </row>
    <row r="22611" ht="15" customHeight="1" s="26">
      <c r="A22611" s="45" t="inlineStr">
        <is>
          <t>17.06 20:40</t>
        </is>
      </c>
      <c r="B22611" s="25" t="n">
        <v>1216.63256835938</v>
      </c>
      <c r="C22611" s="25" t="n">
        <v>1203.45349121094</v>
      </c>
      <c r="D22611" s="25">
        <f>C22611-B22611</f>
        <v/>
      </c>
      <c r="I22611" s="25" t="n"/>
    </row>
    <row r="22612" ht="15" customHeight="1" s="26">
      <c r="A22612" s="45" t="inlineStr">
        <is>
          <t>17.06 20:41</t>
        </is>
      </c>
      <c r="B22612" s="25" t="n">
        <v>1213.48999023438</v>
      </c>
      <c r="C22612" s="25" t="n">
        <v>1203.4169921875</v>
      </c>
      <c r="D22612" s="25">
        <f>C22612-B22612</f>
        <v/>
      </c>
      <c r="I22612" s="25" t="n"/>
    </row>
    <row r="22613" ht="15" customHeight="1" s="26">
      <c r="A22613" s="45" t="inlineStr">
        <is>
          <t>17.06 20:42</t>
        </is>
      </c>
      <c r="B22613" s="25" t="n">
        <v>1210.34753417969</v>
      </c>
      <c r="C22613" s="25" t="n">
        <v>1203.38049316406</v>
      </c>
      <c r="D22613" s="25">
        <f>C22613-B22613</f>
        <v/>
      </c>
      <c r="I22613" s="25" t="n"/>
    </row>
    <row r="22614" ht="15" customHeight="1" s="26">
      <c r="A22614" s="45" t="inlineStr">
        <is>
          <t>17.06 20:43</t>
        </is>
      </c>
      <c r="B22614" s="25" t="n">
        <v>1207.20495605469</v>
      </c>
      <c r="C22614" s="25" t="n">
        <v>1203.34387207031</v>
      </c>
      <c r="D22614" s="25">
        <f>C22614-B22614</f>
        <v/>
      </c>
      <c r="I22614" s="25" t="n"/>
    </row>
    <row r="22615" ht="15" customHeight="1" s="26">
      <c r="A22615" s="45" t="inlineStr">
        <is>
          <t>17.06 20:44</t>
        </is>
      </c>
      <c r="B22615" s="25" t="n">
        <v>1204.06237792969</v>
      </c>
      <c r="C22615" s="25" t="n">
        <v>1203.30737304688</v>
      </c>
      <c r="D22615" s="25">
        <f>C22615-B22615</f>
        <v/>
      </c>
      <c r="I22615" s="25" t="n"/>
    </row>
    <row r="22616" ht="15" customHeight="1" s="26">
      <c r="A22616" s="45" t="inlineStr">
        <is>
          <t>17.06 20:45</t>
        </is>
      </c>
      <c r="B22616" s="25" t="n">
        <v>1200.91979980469</v>
      </c>
      <c r="C22616" s="25" t="n">
        <v>1203.27087402344</v>
      </c>
      <c r="D22616" s="25">
        <f>C22616-B22616</f>
        <v/>
      </c>
      <c r="I22616" s="25" t="n"/>
    </row>
    <row r="22617" ht="15" customHeight="1" s="26">
      <c r="A22617" s="45" t="inlineStr">
        <is>
          <t>17.06 20:46</t>
        </is>
      </c>
      <c r="B22617" s="25" t="n">
        <v>1200.42663574219</v>
      </c>
      <c r="C22617" s="25" t="n">
        <v>1203.234375</v>
      </c>
      <c r="D22617" s="25">
        <f>C22617-B22617</f>
        <v/>
      </c>
      <c r="I22617" s="25" t="n"/>
    </row>
    <row r="22618" ht="15" customHeight="1" s="26">
      <c r="A22618" s="45" t="inlineStr">
        <is>
          <t>17.06 20:47</t>
        </is>
      </c>
      <c r="B22618" s="25" t="n">
        <v>1200.64965820313</v>
      </c>
      <c r="C22618" s="25" t="n">
        <v>1203.19775390625</v>
      </c>
      <c r="D22618" s="25">
        <f>C22618-B22618</f>
        <v/>
      </c>
      <c r="I22618" s="25" t="n"/>
    </row>
    <row r="22619" ht="15" customHeight="1" s="26">
      <c r="A22619" s="45" t="inlineStr">
        <is>
          <t>17.06 20:48</t>
        </is>
      </c>
      <c r="B22619" s="25" t="n">
        <v>1198.36853027344</v>
      </c>
      <c r="C22619" s="25" t="n">
        <v>1203.16125488281</v>
      </c>
      <c r="D22619" s="25">
        <f>C22619-B22619</f>
        <v/>
      </c>
      <c r="I22619" s="25" t="n"/>
    </row>
    <row r="22620" ht="15" customHeight="1" s="26">
      <c r="A22620" s="45" t="inlineStr">
        <is>
          <t>17.06 20:49</t>
        </is>
      </c>
      <c r="B22620" s="25" t="n">
        <v>1189.8828125</v>
      </c>
      <c r="C22620" s="25" t="n">
        <v>1203.12475585938</v>
      </c>
      <c r="D22620" s="25">
        <f>C22620-B22620</f>
        <v/>
      </c>
      <c r="I22620" s="25" t="n"/>
    </row>
    <row r="22621" ht="15" customHeight="1" s="26">
      <c r="A22621" s="45" t="inlineStr">
        <is>
          <t>17.06 20:49</t>
        </is>
      </c>
      <c r="B22621" s="25" t="n">
        <v>1195.04565429688</v>
      </c>
      <c r="C22621" s="25" t="n">
        <v>1203.08813476563</v>
      </c>
      <c r="D22621" s="25">
        <f>C22621-B22621</f>
        <v/>
      </c>
      <c r="I22621" s="25" t="n"/>
    </row>
    <row r="22622" ht="15" customHeight="1" s="26">
      <c r="A22622" s="45" t="inlineStr">
        <is>
          <t>17.06 20:51</t>
        </is>
      </c>
      <c r="B22622" s="25" t="n">
        <v>1208.5478515625</v>
      </c>
      <c r="C22622" s="25" t="n">
        <v>1203.05163574219</v>
      </c>
      <c r="D22622" s="25">
        <f>C22622-B22622</f>
        <v/>
      </c>
      <c r="I22622" s="25" t="n"/>
    </row>
    <row r="22623" ht="15" customHeight="1" s="26">
      <c r="A22623" s="45" t="inlineStr">
        <is>
          <t>17.06 20:52</t>
        </is>
      </c>
      <c r="B22623" s="25" t="n">
        <v>1222.04992675781</v>
      </c>
      <c r="C22623" s="25" t="n">
        <v>1203.01513671875</v>
      </c>
      <c r="D22623" s="25">
        <f>C22623-B22623</f>
        <v/>
      </c>
      <c r="I22623" s="25" t="n"/>
    </row>
    <row r="22624" ht="15" customHeight="1" s="26">
      <c r="A22624" s="45" t="inlineStr">
        <is>
          <t>17.06 20:53</t>
        </is>
      </c>
      <c r="B22624" s="25" t="n">
        <v>1218.380859375</v>
      </c>
      <c r="C22624" s="25" t="n">
        <v>1202.978515625</v>
      </c>
      <c r="D22624" s="25">
        <f>C22624-B22624</f>
        <v/>
      </c>
      <c r="I22624" s="25" t="n"/>
    </row>
    <row r="22625" ht="15" customHeight="1" s="26">
      <c r="A22625" s="45" t="inlineStr">
        <is>
          <t>17.06 20:54</t>
        </is>
      </c>
      <c r="B22625" s="25" t="n">
        <v>1217.81799316406</v>
      </c>
      <c r="C22625" s="25" t="n">
        <v>1202.94201660156</v>
      </c>
      <c r="D22625" s="25">
        <f>C22625-B22625</f>
        <v/>
      </c>
      <c r="I22625" s="25" t="n"/>
    </row>
    <row r="22626" ht="15" customHeight="1" s="26">
      <c r="A22626" s="45" t="inlineStr">
        <is>
          <t>17.06 20:55</t>
        </is>
      </c>
      <c r="B22626" s="25" t="n">
        <v>1219.65515136719</v>
      </c>
      <c r="C22626" s="25" t="n">
        <v>1202.90551757813</v>
      </c>
      <c r="D22626" s="25">
        <f>C22626-B22626</f>
        <v/>
      </c>
      <c r="I22626" s="25" t="n"/>
    </row>
    <row r="22627" ht="15" customHeight="1" s="26">
      <c r="A22627" s="45" t="inlineStr">
        <is>
          <t>17.06 20:56</t>
        </is>
      </c>
      <c r="B22627" s="25" t="n">
        <v>1221.49230957031</v>
      </c>
      <c r="C22627" s="25" t="n">
        <v>1202.86889648438</v>
      </c>
      <c r="D22627" s="25">
        <f>C22627-B22627</f>
        <v/>
      </c>
      <c r="I22627" s="25" t="n"/>
    </row>
    <row r="22628" ht="15" customHeight="1" s="26">
      <c r="A22628" s="45" t="inlineStr">
        <is>
          <t>17.06 20:57</t>
        </is>
      </c>
      <c r="B22628" s="25" t="n">
        <v>1223.32946777344</v>
      </c>
      <c r="C22628" s="25" t="n">
        <v>1202.83239746094</v>
      </c>
      <c r="D22628" s="25">
        <f>C22628-B22628</f>
        <v/>
      </c>
      <c r="I22628" s="25" t="n"/>
    </row>
    <row r="22629" ht="15" customHeight="1" s="26">
      <c r="A22629" s="45" t="inlineStr">
        <is>
          <t>17.06 20:58</t>
        </is>
      </c>
      <c r="B22629" s="25" t="n">
        <v>1224.53259277344</v>
      </c>
      <c r="C22629" s="25" t="n">
        <v>1202.7958984375</v>
      </c>
      <c r="D22629" s="25">
        <f>C22629-B22629</f>
        <v/>
      </c>
      <c r="I22629" s="25" t="n"/>
    </row>
    <row r="22630" ht="15" customHeight="1" s="26">
      <c r="A22630" s="45" t="inlineStr">
        <is>
          <t>17.06 20:59</t>
        </is>
      </c>
      <c r="B22630" s="25" t="n">
        <v>1225.46875</v>
      </c>
      <c r="C22630" s="25" t="n">
        <v>1202.75927734375</v>
      </c>
      <c r="D22630" s="25">
        <f>C22630-B22630</f>
        <v/>
      </c>
      <c r="I22630" s="25" t="n"/>
    </row>
    <row r="22631" ht="15" customHeight="1" s="26">
      <c r="A22631" s="45" t="inlineStr">
        <is>
          <t>17.06 21:00</t>
        </is>
      </c>
      <c r="B22631" s="25" t="n">
        <v>1226.40490722656</v>
      </c>
      <c r="C22631" s="25" t="n">
        <v>1202.72277832031</v>
      </c>
      <c r="D22631" s="25">
        <f>C22631-B22631</f>
        <v/>
      </c>
      <c r="I22631" s="25" t="n"/>
    </row>
    <row r="22632" ht="15" customHeight="1" s="26">
      <c r="A22632" s="45" t="inlineStr">
        <is>
          <t>17.06 21:01</t>
        </is>
      </c>
      <c r="B22632" s="25" t="n">
        <v>1230.30297851563</v>
      </c>
      <c r="C22632" s="25" t="n">
        <v>1202.68627929688</v>
      </c>
      <c r="D22632" s="25">
        <f>C22632-B22632</f>
        <v/>
      </c>
      <c r="I22632" s="25" t="n"/>
    </row>
    <row r="22633" ht="15" customHeight="1" s="26">
      <c r="A22633" s="45" t="inlineStr">
        <is>
          <t>17.06 21:02</t>
        </is>
      </c>
      <c r="B22633" s="25" t="n">
        <v>1239.12976074219</v>
      </c>
      <c r="C22633" s="25" t="n">
        <v>1202.64965820313</v>
      </c>
      <c r="D22633" s="25">
        <f>C22633-B22633</f>
        <v/>
      </c>
      <c r="I22633" s="25" t="n"/>
    </row>
    <row r="22634" ht="15" customHeight="1" s="26">
      <c r="A22634" s="45" t="inlineStr">
        <is>
          <t>17.06 21:03</t>
        </is>
      </c>
      <c r="B22634" s="25" t="n">
        <v>1233.36694335938</v>
      </c>
      <c r="C22634" s="25" t="n">
        <v>1202.61315917969</v>
      </c>
      <c r="D22634" s="25">
        <f>C22634-B22634</f>
        <v/>
      </c>
      <c r="I22634" s="25" t="n"/>
    </row>
    <row r="22635" ht="15" customHeight="1" s="26">
      <c r="A22635" s="45" t="inlineStr">
        <is>
          <t>17.06 21:04</t>
        </is>
      </c>
      <c r="B22635" s="25" t="n">
        <v>1229.86999511719</v>
      </c>
      <c r="C22635" s="25" t="n">
        <v>1202.57666015625</v>
      </c>
      <c r="D22635" s="25">
        <f>C22635-B22635</f>
        <v/>
      </c>
      <c r="I22635" s="25" t="n"/>
    </row>
    <row r="22636" ht="15" customHeight="1" s="26">
      <c r="A22636" s="45" t="inlineStr">
        <is>
          <t>17.06 21:05</t>
        </is>
      </c>
      <c r="B22636" s="25" t="n">
        <v>1229.79016113281</v>
      </c>
      <c r="C22636" s="25" t="n">
        <v>1202.5400390625</v>
      </c>
      <c r="D22636" s="25">
        <f>C22636-B22636</f>
        <v/>
      </c>
      <c r="I22636" s="25" t="n"/>
    </row>
    <row r="22637" ht="15" customHeight="1" s="26">
      <c r="A22637" s="45" t="inlineStr">
        <is>
          <t>17.06 21:06</t>
        </is>
      </c>
      <c r="B22637" s="25" t="n">
        <v>1233.7373046875</v>
      </c>
      <c r="C22637" s="25" t="n">
        <v>1202.50354003906</v>
      </c>
      <c r="D22637" s="25">
        <f>C22637-B22637</f>
        <v/>
      </c>
      <c r="I22637" s="25" t="n"/>
    </row>
    <row r="22638" ht="15" customHeight="1" s="26">
      <c r="A22638" s="45" t="inlineStr">
        <is>
          <t>17.06 21:07</t>
        </is>
      </c>
      <c r="B22638" s="25" t="n">
        <v>1230.7841796875</v>
      </c>
      <c r="C22638" s="25" t="n">
        <v>1202.46704101563</v>
      </c>
      <c r="D22638" s="25">
        <f>C22638-B22638</f>
        <v/>
      </c>
      <c r="I22638" s="25" t="n"/>
    </row>
    <row r="22639" ht="15" customHeight="1" s="26">
      <c r="A22639" s="45" t="inlineStr">
        <is>
          <t>17.06 21:08</t>
        </is>
      </c>
      <c r="B22639" s="25" t="n">
        <v>1227.83117675781</v>
      </c>
      <c r="C22639" s="25" t="n">
        <v>1202.43041992188</v>
      </c>
      <c r="D22639" s="25">
        <f>C22639-B22639</f>
        <v/>
      </c>
      <c r="I22639" s="25" t="n"/>
    </row>
    <row r="22640" ht="15" customHeight="1" s="26">
      <c r="A22640" s="45" t="inlineStr">
        <is>
          <t>17.06 21:09</t>
        </is>
      </c>
      <c r="B22640" s="25" t="n">
        <v>1224.87805175781</v>
      </c>
      <c r="C22640" s="25" t="n">
        <v>1202.39392089844</v>
      </c>
      <c r="D22640" s="25">
        <f>C22640-B22640</f>
        <v/>
      </c>
      <c r="I22640" s="25" t="n"/>
    </row>
    <row r="22641" ht="15" customHeight="1" s="26">
      <c r="A22641" s="45" t="inlineStr">
        <is>
          <t>17.06 21:10</t>
        </is>
      </c>
      <c r="B22641" s="25" t="n">
        <v>1224.77453613281</v>
      </c>
      <c r="C22641" s="25" t="n">
        <v>1202.357421875</v>
      </c>
      <c r="D22641" s="25">
        <f>C22641-B22641</f>
        <v/>
      </c>
      <c r="I22641" s="25" t="n"/>
    </row>
    <row r="22642" ht="15" customHeight="1" s="26">
      <c r="A22642" s="45" t="inlineStr">
        <is>
          <t>17.06 21:11</t>
        </is>
      </c>
      <c r="B22642" s="25" t="n">
        <v>1219.22790527344</v>
      </c>
      <c r="C22642" s="25" t="n">
        <v>1202.32080078125</v>
      </c>
      <c r="D22642" s="25">
        <f>C22642-B22642</f>
        <v/>
      </c>
      <c r="I22642" s="25" t="n"/>
    </row>
    <row r="22643" ht="15" customHeight="1" s="26">
      <c r="A22643" s="45" t="inlineStr">
        <is>
          <t>17.06 21:12</t>
        </is>
      </c>
      <c r="B22643" s="25" t="n">
        <v>1206.20007324219</v>
      </c>
      <c r="C22643" s="25" t="n">
        <v>1202.28430175781</v>
      </c>
      <c r="D22643" s="25">
        <f>C22643-B22643</f>
        <v/>
      </c>
      <c r="I22643" s="25" t="n"/>
    </row>
    <row r="22644" ht="15" customHeight="1" s="26">
      <c r="A22644" s="45" t="inlineStr">
        <is>
          <t>17.06 21:13</t>
        </is>
      </c>
      <c r="B22644" s="25" t="n">
        <v>1200.17370605469</v>
      </c>
      <c r="C22644" s="25" t="n">
        <v>1202.24780273438</v>
      </c>
      <c r="D22644" s="25">
        <f>C22644-B22644</f>
        <v/>
      </c>
      <c r="I22644" s="25" t="n"/>
    </row>
    <row r="22645" ht="15" customHeight="1" s="26">
      <c r="A22645" s="45" t="inlineStr">
        <is>
          <t>17.06 21:14</t>
        </is>
      </c>
      <c r="B22645" s="25" t="n">
        <v>1202.43774414063</v>
      </c>
      <c r="C22645" s="25" t="n">
        <v>1202.21118164063</v>
      </c>
      <c r="D22645" s="25">
        <f>C22645-B22645</f>
        <v/>
      </c>
      <c r="I22645" s="25" t="n"/>
    </row>
    <row r="22646" ht="15" customHeight="1" s="26">
      <c r="A22646" s="45" t="inlineStr">
        <is>
          <t>17.06 21:15</t>
        </is>
      </c>
      <c r="B22646" s="25" t="n">
        <v>1205.77770996094</v>
      </c>
      <c r="C22646" s="25" t="n">
        <v>1202.17468261719</v>
      </c>
      <c r="D22646" s="25">
        <f>C22646-B22646</f>
        <v/>
      </c>
      <c r="I22646" s="25" t="n"/>
    </row>
    <row r="22647" ht="15" customHeight="1" s="26">
      <c r="A22647" s="45" t="inlineStr">
        <is>
          <t>17.06 21:16</t>
        </is>
      </c>
      <c r="B22647" s="25" t="n">
        <v>1209.11767578125</v>
      </c>
      <c r="C22647" s="25" t="n">
        <v>1202.13818359375</v>
      </c>
      <c r="D22647" s="25">
        <f>C22647-B22647</f>
        <v/>
      </c>
      <c r="I22647" s="25" t="n"/>
    </row>
    <row r="22648" ht="15" customHeight="1" s="26">
      <c r="A22648" s="45" t="inlineStr">
        <is>
          <t>17.06 21:17</t>
        </is>
      </c>
      <c r="B22648" s="25" t="n">
        <v>1212.615234375</v>
      </c>
      <c r="C22648" s="25" t="n">
        <v>1202.10168457031</v>
      </c>
      <c r="D22648" s="25">
        <f>C22648-B22648</f>
        <v/>
      </c>
      <c r="I22648" s="25" t="n"/>
    </row>
    <row r="22649" ht="15" customHeight="1" s="26">
      <c r="A22649" s="45" t="inlineStr">
        <is>
          <t>17.06 21:18</t>
        </is>
      </c>
      <c r="B22649" s="25" t="n">
        <v>1220.169921875</v>
      </c>
      <c r="C22649" s="25" t="n">
        <v>1202.06506347656</v>
      </c>
      <c r="D22649" s="25">
        <f>C22649-B22649</f>
        <v/>
      </c>
      <c r="I22649" s="25" t="n"/>
    </row>
    <row r="22650" ht="15" customHeight="1" s="26">
      <c r="A22650" s="45" t="inlineStr">
        <is>
          <t>17.06 21:19</t>
        </is>
      </c>
      <c r="B22650" s="25" t="n">
        <v>1226.14587402344</v>
      </c>
      <c r="C22650" s="25" t="n">
        <v>1202.02856445313</v>
      </c>
      <c r="D22650" s="25">
        <f>C22650-B22650</f>
        <v/>
      </c>
      <c r="I22650" s="25" t="n"/>
    </row>
    <row r="22651" ht="15" customHeight="1" s="26">
      <c r="A22651" s="45" t="inlineStr">
        <is>
          <t>17.06 21:20</t>
        </is>
      </c>
      <c r="B22651" s="25" t="n">
        <v>1220.64135742188</v>
      </c>
      <c r="C22651" s="25" t="n">
        <v>1201.99206542969</v>
      </c>
      <c r="D22651" s="25">
        <f>C22651-B22651</f>
        <v/>
      </c>
      <c r="I22651" s="25" t="n"/>
    </row>
    <row r="22652" ht="15" customHeight="1" s="26">
      <c r="A22652" s="45" t="inlineStr">
        <is>
          <t>17.06 21:21</t>
        </is>
      </c>
      <c r="B22652" s="25" t="n">
        <v>1215.13684082031</v>
      </c>
      <c r="C22652" s="25" t="n">
        <v>1201.95544433594</v>
      </c>
      <c r="D22652" s="25">
        <f>C22652-B22652</f>
        <v/>
      </c>
      <c r="I22652" s="25" t="n"/>
    </row>
    <row r="22653" ht="15" customHeight="1" s="26">
      <c r="A22653" s="45" t="inlineStr">
        <is>
          <t>17.06 21:22</t>
        </is>
      </c>
      <c r="B22653" s="25" t="n">
        <v>1215.32543945313</v>
      </c>
      <c r="C22653" s="25" t="n">
        <v>1201.9189453125</v>
      </c>
      <c r="D22653" s="25">
        <f>C22653-B22653</f>
        <v/>
      </c>
      <c r="I22653" s="25" t="n"/>
    </row>
    <row r="22654" ht="15" customHeight="1" s="26">
      <c r="A22654" s="45" t="inlineStr">
        <is>
          <t>17.06 21:23</t>
        </is>
      </c>
      <c r="B22654" s="25" t="n">
        <v>1225.18688964844</v>
      </c>
      <c r="C22654" s="25" t="n">
        <v>1201.88244628906</v>
      </c>
      <c r="D22654" s="25">
        <f>C22654-B22654</f>
        <v/>
      </c>
      <c r="I22654" s="25" t="n"/>
    </row>
    <row r="22655" ht="15" customHeight="1" s="26">
      <c r="A22655" s="45" t="inlineStr">
        <is>
          <t>17.06 21:24</t>
        </is>
      </c>
      <c r="B22655" s="25" t="n">
        <v>1224.85522460938</v>
      </c>
      <c r="C22655" s="25" t="n">
        <v>1201.84582519531</v>
      </c>
      <c r="D22655" s="25">
        <f>C22655-B22655</f>
        <v/>
      </c>
      <c r="I22655" s="25" t="n"/>
    </row>
    <row r="22656" ht="15" customHeight="1" s="26">
      <c r="A22656" s="45" t="inlineStr">
        <is>
          <t>17.06 21:25</t>
        </is>
      </c>
      <c r="B22656" s="25" t="n">
        <v>1223.00842285156</v>
      </c>
      <c r="C22656" s="25" t="n">
        <v>1201.80932617188</v>
      </c>
      <c r="D22656" s="25">
        <f>C22656-B22656</f>
        <v/>
      </c>
      <c r="I22656" s="25" t="n"/>
    </row>
    <row r="22657" ht="15" customHeight="1" s="26">
      <c r="A22657" s="45" t="inlineStr">
        <is>
          <t>17.06 21:26</t>
        </is>
      </c>
      <c r="B22657" s="25" t="n">
        <v>1221.16149902344</v>
      </c>
      <c r="C22657" s="25" t="n">
        <v>1201.77282714844</v>
      </c>
      <c r="D22657" s="25">
        <f>C22657-B22657</f>
        <v/>
      </c>
      <c r="I22657" s="25" t="n"/>
    </row>
    <row r="22658" ht="15" customHeight="1" s="26">
      <c r="A22658" s="45" t="inlineStr">
        <is>
          <t>17.06 21:27</t>
        </is>
      </c>
      <c r="B22658" s="25" t="n">
        <v>1223.31689453125</v>
      </c>
      <c r="C22658" s="25" t="n">
        <v>1201.73620605469</v>
      </c>
      <c r="D22658" s="25">
        <f>C22658-B22658</f>
        <v/>
      </c>
      <c r="I22658" s="25" t="n"/>
    </row>
    <row r="22659" ht="15" customHeight="1" s="26">
      <c r="A22659" s="45" t="inlineStr">
        <is>
          <t>17.06 21:28</t>
        </is>
      </c>
      <c r="B22659" s="25" t="n">
        <v>1232.26599121094</v>
      </c>
      <c r="C22659" s="25" t="n">
        <v>1201.69970703125</v>
      </c>
      <c r="D22659" s="25">
        <f>C22659-B22659</f>
        <v/>
      </c>
      <c r="I22659" s="25" t="n"/>
    </row>
    <row r="22660" ht="15" customHeight="1" s="26">
      <c r="A22660" s="45" t="inlineStr">
        <is>
          <t>17.06 21:29</t>
        </is>
      </c>
      <c r="B22660" s="25" t="n">
        <v>1233.24963378906</v>
      </c>
      <c r="C22660" s="25" t="n">
        <v>1201.66320800781</v>
      </c>
      <c r="D22660" s="25">
        <f>C22660-B22660</f>
        <v/>
      </c>
      <c r="I22660" s="25" t="n"/>
    </row>
    <row r="22661" ht="15" customHeight="1" s="26">
      <c r="A22661" s="45" t="inlineStr">
        <is>
          <t>17.06 21:30</t>
        </is>
      </c>
      <c r="B22661" s="25" t="n">
        <v>1232.08032226563</v>
      </c>
      <c r="C22661" s="25" t="n">
        <v>1201.62658691406</v>
      </c>
      <c r="D22661" s="25">
        <f>C22661-B22661</f>
        <v/>
      </c>
      <c r="I22661" s="25" t="n"/>
    </row>
    <row r="22662" ht="15" customHeight="1" s="26">
      <c r="A22662" s="45" t="inlineStr">
        <is>
          <t>17.06 21:31</t>
        </is>
      </c>
      <c r="B22662" s="25" t="n">
        <v>1233.61022949219</v>
      </c>
      <c r="C22662" s="25" t="n">
        <v>1201.59008789063</v>
      </c>
      <c r="D22662" s="25">
        <f>C22662-B22662</f>
        <v/>
      </c>
      <c r="I22662" s="25" t="n"/>
    </row>
    <row r="22663" ht="15" customHeight="1" s="26">
      <c r="A22663" s="45" t="inlineStr">
        <is>
          <t>17.06 21:32</t>
        </is>
      </c>
      <c r="B22663" s="25" t="n">
        <v>1236.27563476563</v>
      </c>
      <c r="C22663" s="25" t="n">
        <v>1201.55358886719</v>
      </c>
      <c r="D22663" s="25">
        <f>C22663-B22663</f>
        <v/>
      </c>
      <c r="I22663" s="25" t="n"/>
    </row>
    <row r="22664" ht="15" customHeight="1" s="26">
      <c r="A22664" s="45" t="inlineStr">
        <is>
          <t>17.06 21:33</t>
        </is>
      </c>
      <c r="B22664" s="25" t="n">
        <v>1238.94104003906</v>
      </c>
      <c r="C22664" s="25" t="n">
        <v>1201.51696777344</v>
      </c>
      <c r="D22664" s="25">
        <f>C22664-B22664</f>
        <v/>
      </c>
      <c r="I22664" s="25" t="n"/>
    </row>
    <row r="22665" ht="15" customHeight="1" s="26">
      <c r="A22665" s="45" t="inlineStr">
        <is>
          <t>17.06 21:34</t>
        </is>
      </c>
      <c r="B22665" s="25" t="n">
        <v>1241.6064453125</v>
      </c>
      <c r="C22665" s="25" t="n">
        <v>1201.48046875</v>
      </c>
      <c r="D22665" s="25">
        <f>C22665-B22665</f>
        <v/>
      </c>
      <c r="I22665" s="25" t="n"/>
    </row>
    <row r="22666" ht="15" customHeight="1" s="26">
      <c r="A22666" s="45" t="inlineStr">
        <is>
          <t>17.06 21:35</t>
        </is>
      </c>
      <c r="B22666" s="25" t="n">
        <v>1244.27185058594</v>
      </c>
      <c r="C22666" s="25" t="n">
        <v>1201.44396972656</v>
      </c>
      <c r="D22666" s="25">
        <f>C22666-B22666</f>
        <v/>
      </c>
      <c r="I22666" s="25" t="n"/>
    </row>
    <row r="22667" ht="15" customHeight="1" s="26">
      <c r="A22667" s="45" t="inlineStr">
        <is>
          <t>17.06 21:36</t>
        </is>
      </c>
      <c r="B22667" s="25" t="n">
        <v>1241.85314941406</v>
      </c>
      <c r="C22667" s="25" t="n">
        <v>1201.40734863281</v>
      </c>
      <c r="D22667" s="25">
        <f>C22667-B22667</f>
        <v/>
      </c>
      <c r="I22667" s="25" t="n"/>
    </row>
    <row r="22668" ht="15" customHeight="1" s="26">
      <c r="A22668" s="45" t="inlineStr">
        <is>
          <t>17.06 21:37</t>
        </is>
      </c>
      <c r="B22668" s="25" t="n">
        <v>1237.2978515625</v>
      </c>
      <c r="C22668" s="25" t="n">
        <v>1201.37084960938</v>
      </c>
      <c r="D22668" s="25">
        <f>C22668-B22668</f>
        <v/>
      </c>
      <c r="I22668" s="25" t="n"/>
    </row>
    <row r="22669" ht="15" customHeight="1" s="26">
      <c r="A22669" s="45" t="inlineStr">
        <is>
          <t>17.06 21:38</t>
        </is>
      </c>
      <c r="B22669" s="25" t="n">
        <v>1232.74255371094</v>
      </c>
      <c r="C22669" s="25" t="n">
        <v>1201.33435058594</v>
      </c>
      <c r="D22669" s="25">
        <f>C22669-B22669</f>
        <v/>
      </c>
      <c r="I22669" s="25" t="n"/>
    </row>
    <row r="22670" ht="15" customHeight="1" s="26">
      <c r="A22670" s="45" t="inlineStr">
        <is>
          <t>17.06 21:39</t>
        </is>
      </c>
      <c r="B22670" s="25" t="n">
        <v>1222.50354003906</v>
      </c>
      <c r="C22670" s="25" t="n">
        <v>1201.29772949219</v>
      </c>
      <c r="D22670" s="25">
        <f>C22670-B22670</f>
        <v/>
      </c>
      <c r="I22670" s="25" t="n"/>
    </row>
    <row r="22671" ht="15" customHeight="1" s="26">
      <c r="A22671" s="45" t="inlineStr">
        <is>
          <t>17.06 21:40</t>
        </is>
      </c>
      <c r="B22671" s="25" t="n">
        <v>1237.10327148438</v>
      </c>
      <c r="C22671" s="25" t="n">
        <v>1201.26123046875</v>
      </c>
      <c r="D22671" s="25">
        <f>C22671-B22671</f>
        <v/>
      </c>
      <c r="I22671" s="25" t="n"/>
    </row>
    <row r="22672" ht="15" customHeight="1" s="26">
      <c r="A22672" s="45" t="inlineStr">
        <is>
          <t>17.06 21:41</t>
        </is>
      </c>
      <c r="B22672" s="25" t="n">
        <v>1255.43469238281</v>
      </c>
      <c r="C22672" s="25" t="n">
        <v>1201.22473144531</v>
      </c>
      <c r="D22672" s="25">
        <f>C22672-B22672</f>
        <v/>
      </c>
      <c r="I22672" s="25" t="n"/>
    </row>
    <row r="22673" ht="15" customHeight="1" s="26">
      <c r="A22673" s="45" t="inlineStr">
        <is>
          <t>17.06 21:42</t>
        </is>
      </c>
      <c r="B22673" s="25" t="n">
        <v>1273.76623535156</v>
      </c>
      <c r="C22673" s="25" t="n">
        <v>1201.18811035156</v>
      </c>
      <c r="D22673" s="25">
        <f>C22673-B22673</f>
        <v/>
      </c>
      <c r="I22673" s="25" t="n"/>
    </row>
    <row r="22674" ht="15" customHeight="1" s="26">
      <c r="A22674" s="45" t="inlineStr">
        <is>
          <t>17.06 21:43</t>
        </is>
      </c>
      <c r="B22674" s="25" t="n">
        <v>1255.16662597656</v>
      </c>
      <c r="C22674" s="25" t="n">
        <v>1201.15161132813</v>
      </c>
      <c r="D22674" s="25">
        <f>C22674-B22674</f>
        <v/>
      </c>
      <c r="I22674" s="25" t="n"/>
    </row>
    <row r="22675" ht="15" customHeight="1" s="26">
      <c r="A22675" s="45" t="inlineStr">
        <is>
          <t>17.06 21:44</t>
        </is>
      </c>
      <c r="B22675" s="25" t="n">
        <v>1231.08764648438</v>
      </c>
      <c r="C22675" s="25" t="n">
        <v>1201.11511230469</v>
      </c>
      <c r="D22675" s="25">
        <f>C22675-B22675</f>
        <v/>
      </c>
      <c r="I22675" s="25" t="n"/>
    </row>
    <row r="22676" ht="15" customHeight="1" s="26">
      <c r="A22676" s="45" t="inlineStr">
        <is>
          <t>17.06 21:45</t>
        </is>
      </c>
      <c r="B22676" s="25" t="n">
        <v>1229.369140625</v>
      </c>
      <c r="C22676" s="25" t="n">
        <v>1201.07849121094</v>
      </c>
      <c r="D22676" s="25">
        <f>C22676-B22676</f>
        <v/>
      </c>
      <c r="I22676" s="25" t="n"/>
    </row>
    <row r="22677" ht="15" customHeight="1" s="26">
      <c r="A22677" s="45" t="inlineStr">
        <is>
          <t>17.06 21:46</t>
        </is>
      </c>
      <c r="B22677" s="25" t="n">
        <v>1237.04260253906</v>
      </c>
      <c r="C22677" s="25" t="n">
        <v>1201.0419921875</v>
      </c>
      <c r="D22677" s="25">
        <f>C22677-B22677</f>
        <v/>
      </c>
      <c r="I22677" s="25" t="n"/>
    </row>
    <row r="22678" ht="15" customHeight="1" s="26">
      <c r="A22678" s="45" t="inlineStr">
        <is>
          <t>17.06 21:47</t>
        </is>
      </c>
      <c r="B22678" s="25" t="n">
        <v>1244.71594238281</v>
      </c>
      <c r="C22678" s="25" t="n">
        <v>1201.00549316406</v>
      </c>
      <c r="D22678" s="25">
        <f>C22678-B22678</f>
        <v/>
      </c>
      <c r="I22678" s="25" t="n"/>
    </row>
    <row r="22679" ht="15" customHeight="1" s="26">
      <c r="A22679" s="45" t="inlineStr">
        <is>
          <t>17.06 21:48</t>
        </is>
      </c>
      <c r="B22679" s="25" t="n">
        <v>1226.8818359375</v>
      </c>
      <c r="C22679" s="25" t="n">
        <v>1200.96899414063</v>
      </c>
      <c r="D22679" s="25">
        <f>C22679-B22679</f>
        <v/>
      </c>
      <c r="I22679" s="25" t="n"/>
    </row>
    <row r="22680" ht="15" customHeight="1" s="26">
      <c r="A22680" s="45" t="inlineStr">
        <is>
          <t>17.06 21:49</t>
        </is>
      </c>
      <c r="B22680" s="25" t="n">
        <v>1211.64074707031</v>
      </c>
      <c r="C22680" s="25" t="n">
        <v>1200.93237304688</v>
      </c>
      <c r="D22680" s="25">
        <f>C22680-B22680</f>
        <v/>
      </c>
      <c r="I22680" s="25" t="n"/>
    </row>
    <row r="22681" ht="15" customHeight="1" s="26">
      <c r="A22681" s="45" t="inlineStr">
        <is>
          <t>17.06 21:50</t>
        </is>
      </c>
      <c r="B22681" s="25" t="n">
        <v>1202.78588867188</v>
      </c>
      <c r="C22681" s="25" t="n">
        <v>1200.89587402344</v>
      </c>
      <c r="D22681" s="25">
        <f>C22681-B22681</f>
        <v/>
      </c>
      <c r="I22681" s="25" t="n"/>
    </row>
    <row r="22682" ht="15" customHeight="1" s="26">
      <c r="A22682" s="45" t="inlineStr">
        <is>
          <t>17.06 21:51</t>
        </is>
      </c>
      <c r="B22682" s="25" t="n">
        <v>1200.93896484375</v>
      </c>
      <c r="C22682" s="25" t="n">
        <v>1200.859375</v>
      </c>
      <c r="D22682" s="25">
        <f>C22682-B22682</f>
        <v/>
      </c>
      <c r="I22682" s="25" t="n"/>
    </row>
    <row r="22683" ht="15" customHeight="1" s="26">
      <c r="A22683" s="45" t="inlineStr">
        <is>
          <t>17.06 21:52</t>
        </is>
      </c>
      <c r="B22683" s="25" t="n">
        <v>1206.16857910156</v>
      </c>
      <c r="C22683" s="25" t="n">
        <v>1200.82275390625</v>
      </c>
      <c r="D22683" s="25">
        <f>C22683-B22683</f>
        <v/>
      </c>
      <c r="I22683" s="25" t="n"/>
    </row>
    <row r="22684" ht="15" customHeight="1" s="26">
      <c r="A22684" s="45" t="inlineStr">
        <is>
          <t>17.06 21:53</t>
        </is>
      </c>
      <c r="B22684" s="25" t="n">
        <v>1212.35363769531</v>
      </c>
      <c r="C22684" s="25" t="n">
        <v>1200.78625488281</v>
      </c>
      <c r="D22684" s="25">
        <f>C22684-B22684</f>
        <v/>
      </c>
      <c r="I22684" s="25" t="n"/>
    </row>
    <row r="22685" ht="15" customHeight="1" s="26">
      <c r="A22685" s="45" t="inlineStr">
        <is>
          <t>17.06 21:54</t>
        </is>
      </c>
      <c r="B22685" s="25" t="n">
        <v>1205.23181152344</v>
      </c>
      <c r="C22685" s="25" t="n">
        <v>1200.74975585938</v>
      </c>
      <c r="D22685" s="25">
        <f>C22685-B22685</f>
        <v/>
      </c>
      <c r="I22685" s="25" t="n"/>
    </row>
    <row r="22686" ht="15" customHeight="1" s="26">
      <c r="A22686" s="45" t="inlineStr">
        <is>
          <t>17.06 21:55</t>
        </is>
      </c>
      <c r="B22686" s="25" t="n">
        <v>1198.11010742188</v>
      </c>
      <c r="C22686" s="25" t="n">
        <v>1200.71313476563</v>
      </c>
      <c r="D22686" s="25">
        <f>C22686-B22686</f>
        <v/>
      </c>
      <c r="I22686" s="25" t="n"/>
    </row>
    <row r="22687" ht="15" customHeight="1" s="26">
      <c r="A22687" s="45" t="inlineStr">
        <is>
          <t>17.06 21:56</t>
        </is>
      </c>
      <c r="B22687" s="25" t="n">
        <v>1191.21667480469</v>
      </c>
      <c r="C22687" s="25" t="n">
        <v>1200.67663574219</v>
      </c>
      <c r="D22687" s="25">
        <f>C22687-B22687</f>
        <v/>
      </c>
      <c r="I22687" s="25" t="n"/>
    </row>
    <row r="22688" ht="15" customHeight="1" s="26">
      <c r="A22688" s="45" t="inlineStr">
        <is>
          <t>17.06 21:57</t>
        </is>
      </c>
      <c r="B22688" s="25" t="n">
        <v>1190.18383789063</v>
      </c>
      <c r="C22688" s="25" t="n">
        <v>1200.64013671875</v>
      </c>
      <c r="D22688" s="25">
        <f>C22688-B22688</f>
        <v/>
      </c>
      <c r="I22688" s="25" t="n"/>
    </row>
    <row r="22689" ht="15" customHeight="1" s="26">
      <c r="A22689" s="45" t="inlineStr">
        <is>
          <t>17.06 21:58</t>
        </is>
      </c>
      <c r="B22689" s="25" t="n">
        <v>1190.44641113281</v>
      </c>
      <c r="C22689" s="25" t="n">
        <v>1200.603515625</v>
      </c>
      <c r="D22689" s="25">
        <f>C22689-B22689</f>
        <v/>
      </c>
      <c r="I22689" s="25" t="n"/>
    </row>
    <row r="22690" ht="15" customHeight="1" s="26">
      <c r="A22690" s="45" t="inlineStr">
        <is>
          <t>17.06 21:59</t>
        </is>
      </c>
      <c r="B22690" s="25" t="n">
        <v>1192.90551757813</v>
      </c>
      <c r="C22690" s="25" t="n">
        <v>1200.56701660156</v>
      </c>
      <c r="D22690" s="25">
        <f>C22690-B22690</f>
        <v/>
      </c>
      <c r="I22690" s="25" t="n"/>
    </row>
    <row r="22691" ht="15" customHeight="1" s="26">
      <c r="A22691" s="45" t="inlineStr">
        <is>
          <t>17.06 22:00</t>
        </is>
      </c>
      <c r="B22691" s="25" t="n">
        <v>1195.36462402344</v>
      </c>
      <c r="C22691" s="25" t="n">
        <v>1200.53051757813</v>
      </c>
      <c r="D22691" s="25">
        <f>C22691-B22691</f>
        <v/>
      </c>
      <c r="I22691" s="25" t="n"/>
    </row>
    <row r="22692" ht="15" customHeight="1" s="26">
      <c r="A22692" s="45" t="inlineStr">
        <is>
          <t>17.06 22:01</t>
        </is>
      </c>
      <c r="B22692" s="25" t="n">
        <v>1197.83569335938</v>
      </c>
      <c r="C22692" s="25" t="n">
        <v>1200.49389648438</v>
      </c>
      <c r="D22692" s="25">
        <f>C22692-B22692</f>
        <v/>
      </c>
      <c r="I22692" s="25" t="n"/>
    </row>
    <row r="22693" ht="15" customHeight="1" s="26">
      <c r="A22693" s="45" t="inlineStr">
        <is>
          <t>17.06 22:02</t>
        </is>
      </c>
      <c r="B22693" s="25" t="n">
        <v>1200.61181640625</v>
      </c>
      <c r="C22693" s="25" t="n">
        <v>1200.45739746094</v>
      </c>
      <c r="D22693" s="25">
        <f>C22693-B22693</f>
        <v/>
      </c>
      <c r="I22693" s="25" t="n"/>
    </row>
    <row r="22694" ht="15" customHeight="1" s="26">
      <c r="A22694" s="45" t="inlineStr">
        <is>
          <t>17.06 22:03</t>
        </is>
      </c>
      <c r="B22694" s="25" t="n">
        <v>1203.17297363281</v>
      </c>
      <c r="C22694" s="25" t="n">
        <v>1200.4208984375</v>
      </c>
      <c r="D22694" s="25">
        <f>C22694-B22694</f>
        <v/>
      </c>
      <c r="I22694" s="25" t="n"/>
    </row>
    <row r="22695" ht="15" customHeight="1" s="26">
      <c r="A22695" s="45" t="inlineStr">
        <is>
          <t>17.06 22:04</t>
        </is>
      </c>
      <c r="B22695" s="25" t="n">
        <v>1200.23022460938</v>
      </c>
      <c r="C22695" s="25" t="n">
        <v>1200.38427734375</v>
      </c>
      <c r="D22695" s="25">
        <f>C22695-B22695</f>
        <v/>
      </c>
      <c r="I22695" s="25" t="n"/>
    </row>
    <row r="22696" ht="15" customHeight="1" s="26">
      <c r="A22696" s="45" t="inlineStr">
        <is>
          <t>17.06 22:05</t>
        </is>
      </c>
      <c r="B22696" s="25" t="n">
        <v>1200.87353515625</v>
      </c>
      <c r="C22696" s="25" t="n">
        <v>1200.34777832031</v>
      </c>
      <c r="D22696" s="25">
        <f>C22696-B22696</f>
        <v/>
      </c>
      <c r="I22696" s="25" t="n"/>
    </row>
    <row r="22697" ht="15" customHeight="1" s="26">
      <c r="A22697" s="45" t="inlineStr">
        <is>
          <t>17.06 22:06</t>
        </is>
      </c>
      <c r="B22697" s="25" t="n">
        <v>1204.60559082031</v>
      </c>
      <c r="C22697" s="25" t="n">
        <v>1200.31127929688</v>
      </c>
      <c r="D22697" s="25">
        <f>C22697-B22697</f>
        <v/>
      </c>
      <c r="I22697" s="25" t="n"/>
    </row>
    <row r="22698" ht="15" customHeight="1" s="26">
      <c r="A22698" s="45" t="inlineStr">
        <is>
          <t>17.06 22:07</t>
        </is>
      </c>
      <c r="B22698" s="25" t="n">
        <v>1208.33752441406</v>
      </c>
      <c r="C22698" s="25" t="n">
        <v>1200.27465820313</v>
      </c>
      <c r="D22698" s="25">
        <f>C22698-B22698</f>
        <v/>
      </c>
      <c r="I22698" s="25" t="n"/>
    </row>
    <row r="22699" ht="15" customHeight="1" s="26">
      <c r="A22699" s="45" t="inlineStr">
        <is>
          <t>17.06 22:08</t>
        </is>
      </c>
      <c r="B22699" s="25" t="n">
        <v>1212.06958007813</v>
      </c>
      <c r="C22699" s="25" t="n">
        <v>1200.23815917969</v>
      </c>
      <c r="D22699" s="25">
        <f>C22699-B22699</f>
        <v/>
      </c>
      <c r="I22699" s="25" t="n"/>
    </row>
    <row r="22700" ht="15" customHeight="1" s="26">
      <c r="A22700" s="45" t="inlineStr">
        <is>
          <t>17.06 22:09</t>
        </is>
      </c>
      <c r="B22700" s="25" t="n">
        <v>1218.04748535156</v>
      </c>
      <c r="C22700" s="25" t="n">
        <v>1200.20166015625</v>
      </c>
      <c r="D22700" s="25">
        <f>C22700-B22700</f>
        <v/>
      </c>
      <c r="I22700" s="25" t="n"/>
    </row>
    <row r="22701" ht="15" customHeight="1" s="26">
      <c r="A22701" s="45" t="inlineStr">
        <is>
          <t>17.06 22:10</t>
        </is>
      </c>
      <c r="B22701" s="25" t="n">
        <v>1229.599609375</v>
      </c>
      <c r="C22701" s="25" t="n">
        <v>1200.1650390625</v>
      </c>
      <c r="D22701" s="25">
        <f>C22701-B22701</f>
        <v/>
      </c>
      <c r="I22701" s="25" t="n"/>
    </row>
    <row r="22702" ht="15" customHeight="1" s="26">
      <c r="A22702" s="45" t="inlineStr">
        <is>
          <t>17.06 22:11</t>
        </is>
      </c>
      <c r="B22702" s="25" t="n">
        <v>1239.70581054688</v>
      </c>
      <c r="C22702" s="25" t="n">
        <v>1200.12854003906</v>
      </c>
      <c r="D22702" s="25">
        <f>C22702-B22702</f>
        <v/>
      </c>
      <c r="I22702" s="25" t="n"/>
    </row>
    <row r="22703" ht="15" customHeight="1" s="26">
      <c r="A22703" s="45" t="inlineStr">
        <is>
          <t>17.06 22:12</t>
        </is>
      </c>
      <c r="B22703" s="25" t="n">
        <v>1239.26013183594</v>
      </c>
      <c r="C22703" s="25" t="n">
        <v>1200.09204101563</v>
      </c>
      <c r="D22703" s="25">
        <f>C22703-B22703</f>
        <v/>
      </c>
      <c r="I22703" s="25" t="n"/>
    </row>
    <row r="22704" ht="15" customHeight="1" s="26">
      <c r="A22704" s="45" t="inlineStr">
        <is>
          <t>17.06 22:13</t>
        </is>
      </c>
      <c r="B22704" s="25" t="n">
        <v>1238.814453125</v>
      </c>
      <c r="C22704" s="25" t="n">
        <v>1200.05541992188</v>
      </c>
      <c r="D22704" s="25">
        <f>C22704-B22704</f>
        <v/>
      </c>
      <c r="I22704" s="25" t="n"/>
    </row>
    <row r="22705" ht="15" customHeight="1" s="26">
      <c r="A22705" s="45" t="inlineStr">
        <is>
          <t>17.06 22:14</t>
        </is>
      </c>
      <c r="B22705" s="25" t="n">
        <v>1238.36889648438</v>
      </c>
      <c r="C22705" s="25" t="n">
        <v>1200.01892089844</v>
      </c>
      <c r="D22705" s="25">
        <f>C22705-B22705</f>
        <v/>
      </c>
      <c r="I22705" s="25" t="n"/>
    </row>
    <row r="22706" ht="15" customHeight="1" s="26">
      <c r="A22706" s="45" t="inlineStr">
        <is>
          <t>17.06 22:15</t>
        </is>
      </c>
      <c r="B22706" s="25" t="n">
        <v>1239.33544921875</v>
      </c>
      <c r="C22706" s="25" t="n">
        <v>1199.982421875</v>
      </c>
      <c r="D22706" s="25">
        <f>C22706-B22706</f>
        <v/>
      </c>
      <c r="I22706" s="25" t="n"/>
    </row>
    <row r="22707" ht="15" customHeight="1" s="26">
      <c r="A22707" s="45" t="inlineStr">
        <is>
          <t>17.06 22:16</t>
        </is>
      </c>
      <c r="B22707" s="25" t="n">
        <v>1240.37048339844</v>
      </c>
      <c r="C22707" s="25" t="n">
        <v>1199.94580078125</v>
      </c>
      <c r="D22707" s="25">
        <f>C22707-B22707</f>
        <v/>
      </c>
      <c r="I22707" s="25" t="n"/>
    </row>
    <row r="22708" ht="15" customHeight="1" s="26">
      <c r="A22708" s="45" t="inlineStr">
        <is>
          <t>17.06 22:17</t>
        </is>
      </c>
      <c r="B22708" s="25" t="n">
        <v>1241.40551757813</v>
      </c>
      <c r="C22708" s="25" t="n">
        <v>1199.90930175781</v>
      </c>
      <c r="D22708" s="25">
        <f>C22708-B22708</f>
        <v/>
      </c>
      <c r="I22708" s="25" t="n"/>
    </row>
    <row r="22709" ht="15" customHeight="1" s="26">
      <c r="A22709" s="45" t="inlineStr">
        <is>
          <t>17.06 22:18</t>
        </is>
      </c>
      <c r="B22709" s="25" t="n">
        <v>1242.4404296875</v>
      </c>
      <c r="C22709" s="25" t="n">
        <v>1199.87280273438</v>
      </c>
      <c r="D22709" s="25">
        <f>C22709-B22709</f>
        <v/>
      </c>
      <c r="I22709" s="25" t="n"/>
    </row>
    <row r="22710" ht="15" customHeight="1" s="26">
      <c r="A22710" s="45" t="inlineStr">
        <is>
          <t>17.06 22:19</t>
        </is>
      </c>
      <c r="B22710" s="25" t="n">
        <v>1243.47546386719</v>
      </c>
      <c r="C22710" s="25" t="n">
        <v>1199.83630371094</v>
      </c>
      <c r="D22710" s="25">
        <f>C22710-B22710</f>
        <v/>
      </c>
      <c r="I22710" s="25" t="n"/>
    </row>
    <row r="22711" ht="15" customHeight="1" s="26">
      <c r="A22711" s="48" t="inlineStr">
        <is>
          <t>17.06 22:20</t>
        </is>
      </c>
      <c r="B22711" s="25" t="n">
        <v>1247.21765136719</v>
      </c>
      <c r="C22711" s="25" t="n">
        <v>1199.79968261719</v>
      </c>
      <c r="D22711" s="25">
        <f>C22711-B22711</f>
        <v/>
      </c>
      <c r="I22711" s="25" t="n"/>
    </row>
    <row r="22712" ht="15" customHeight="1" s="26">
      <c r="A22712" s="48" t="inlineStr">
        <is>
          <t>17.06 22:21</t>
        </is>
      </c>
      <c r="B22712" s="25" t="n">
        <v>1251.09020996094</v>
      </c>
      <c r="C22712" s="25" t="n">
        <v>1199.76318359375</v>
      </c>
      <c r="D22712" s="25">
        <f>C22712-B22712</f>
        <v/>
      </c>
      <c r="I22712" s="25" t="n"/>
    </row>
    <row r="22713" ht="15" customHeight="1" s="26">
      <c r="A22713" s="48" t="inlineStr">
        <is>
          <t>17.06 22:22</t>
        </is>
      </c>
      <c r="B22713" s="25" t="n">
        <v>1236.62170410156</v>
      </c>
      <c r="C22713" s="25" t="n">
        <v>1199.72668457031</v>
      </c>
      <c r="D22713" s="25">
        <f>C22713-B22713</f>
        <v/>
      </c>
      <c r="I22713" s="25" t="n"/>
    </row>
    <row r="22714" ht="15" customHeight="1" s="26">
      <c r="A22714" s="48" t="inlineStr">
        <is>
          <t>17.06 22:23</t>
        </is>
      </c>
      <c r="B22714" s="25" t="n">
        <v>1216.525390625</v>
      </c>
      <c r="C22714" s="25" t="n">
        <v>1199.69006347656</v>
      </c>
      <c r="D22714" s="25">
        <f>C22714-B22714</f>
        <v/>
      </c>
      <c r="I22714" s="25" t="n"/>
    </row>
    <row r="22715" ht="15" customHeight="1" s="26">
      <c r="A22715" s="48" t="inlineStr">
        <is>
          <t>17.06 22:24</t>
        </is>
      </c>
      <c r="B22715" s="25" t="n">
        <v>1199.98315429688</v>
      </c>
      <c r="C22715" s="25" t="n">
        <v>1199.65356445313</v>
      </c>
      <c r="D22715" s="25">
        <f>C22715-B22715</f>
        <v/>
      </c>
      <c r="I22715" s="25" t="n"/>
    </row>
    <row r="22716" ht="15" customHeight="1" s="26">
      <c r="A22716" s="48" t="inlineStr">
        <is>
          <t>17.06 22:25</t>
        </is>
      </c>
      <c r="B22716" s="25" t="n">
        <v>1183.44091796875</v>
      </c>
      <c r="C22716" s="25" t="n">
        <v>1199.61706542969</v>
      </c>
      <c r="D22716" s="25">
        <f>C22716-B22716</f>
        <v/>
      </c>
      <c r="I22716" s="25" t="n"/>
    </row>
    <row r="22717" ht="15" customHeight="1" s="26">
      <c r="A22717" s="48" t="inlineStr">
        <is>
          <t>17.06 22:26</t>
        </is>
      </c>
      <c r="B22717" s="25" t="n">
        <v>1169.86437988281</v>
      </c>
      <c r="C22717" s="25" t="n">
        <v>1199.58044433594</v>
      </c>
      <c r="D22717" s="25">
        <f>C22717-B22717</f>
        <v/>
      </c>
      <c r="I22717" s="25" t="n"/>
    </row>
    <row r="22718" ht="15" customHeight="1" s="26">
      <c r="A22718" s="48" t="inlineStr">
        <is>
          <t>17.06 22:27</t>
        </is>
      </c>
      <c r="B22718" s="25" t="n">
        <v>1159.84924316406</v>
      </c>
      <c r="C22718" s="25" t="n">
        <v>1199.5439453125</v>
      </c>
      <c r="D22718" s="25">
        <f>C22718-B22718</f>
        <v/>
      </c>
      <c r="I22718" s="25" t="n"/>
    </row>
    <row r="22719" ht="15" customHeight="1" s="26">
      <c r="A22719" s="48" t="inlineStr">
        <is>
          <t>17.06 22:28</t>
        </is>
      </c>
      <c r="B22719" s="25" t="n">
        <v>1149.83410644531</v>
      </c>
      <c r="C22719" s="25" t="n">
        <v>1199.50744628906</v>
      </c>
      <c r="D22719" s="25">
        <f>C22719-B22719</f>
        <v/>
      </c>
      <c r="I22719" s="25" t="n"/>
    </row>
    <row r="22720" ht="15" customHeight="1" s="26">
      <c r="A22720" s="48" t="inlineStr">
        <is>
          <t>17.06 22:29</t>
        </is>
      </c>
      <c r="B22720" s="25" t="n">
        <v>1143.48156738281</v>
      </c>
      <c r="C22720" s="25" t="n">
        <v>1199.47082519531</v>
      </c>
      <c r="D22720" s="25">
        <f>C22720-B22720</f>
        <v/>
      </c>
      <c r="I22720" s="25" t="n"/>
    </row>
    <row r="22721" ht="15" customHeight="1" s="26">
      <c r="A22721" s="48" t="inlineStr">
        <is>
          <t>17.06 22:30</t>
        </is>
      </c>
      <c r="B22721" s="25" t="n">
        <v>1137.30493164063</v>
      </c>
      <c r="C22721" s="25" t="n">
        <v>1199.43432617188</v>
      </c>
      <c r="D22721" s="25">
        <f>C22721-B22721</f>
        <v/>
      </c>
      <c r="I22721" s="25" t="n"/>
    </row>
    <row r="22722" ht="15" customHeight="1" s="26">
      <c r="A22722" s="48" t="inlineStr">
        <is>
          <t>17.06 22:31</t>
        </is>
      </c>
      <c r="B22722" s="25" t="n">
        <v>1130.82104492188</v>
      </c>
      <c r="C22722" s="25" t="n">
        <v>1199.39782714844</v>
      </c>
      <c r="D22722" s="25">
        <f>C22722-B22722</f>
        <v/>
      </c>
      <c r="I22722" s="25" t="n"/>
    </row>
    <row r="22723" ht="15" customHeight="1" s="26">
      <c r="A22723" s="48" t="inlineStr">
        <is>
          <t>17.06 22:32</t>
        </is>
      </c>
      <c r="B22723" s="25" t="n">
        <v>1123.55200195313</v>
      </c>
      <c r="C22723" s="25" t="n">
        <v>1199.36120605469</v>
      </c>
      <c r="D22723" s="25">
        <f>C22723-B22723</f>
        <v/>
      </c>
      <c r="I22723" s="25" t="n"/>
    </row>
    <row r="22724" ht="15" customHeight="1" s="26">
      <c r="A22724" s="48" t="inlineStr">
        <is>
          <t>17.06 22:33</t>
        </is>
      </c>
      <c r="B22724" s="25" t="n">
        <v>1111.51330566406</v>
      </c>
      <c r="C22724" s="25" t="n">
        <v>1199.32470703125</v>
      </c>
      <c r="D22724" s="25">
        <f>C22724-B22724</f>
        <v/>
      </c>
      <c r="I22724" s="25" t="n"/>
    </row>
    <row r="22725" ht="15" customHeight="1" s="26">
      <c r="A22725" s="48" t="inlineStr">
        <is>
          <t>17.06 22:34</t>
        </is>
      </c>
      <c r="B22725" s="25" t="n">
        <v>1099.474609375</v>
      </c>
      <c r="C22725" s="25" t="n">
        <v>1199.28820800781</v>
      </c>
      <c r="D22725" s="25">
        <f>C22725-B22725</f>
        <v/>
      </c>
      <c r="I22725" s="25" t="n"/>
    </row>
    <row r="22726" ht="15" customHeight="1" s="26">
      <c r="A22726" s="48" t="inlineStr">
        <is>
          <t>17.06 22:35</t>
        </is>
      </c>
      <c r="B22726" s="25" t="n">
        <v>1087.43591308594</v>
      </c>
      <c r="C22726" s="25" t="n">
        <v>1199.25158691406</v>
      </c>
      <c r="D22726" s="25">
        <f>C22726-B22726</f>
        <v/>
      </c>
      <c r="I22726" s="25" t="n"/>
    </row>
    <row r="22727" ht="15" customHeight="1" s="26">
      <c r="A22727" s="48" t="inlineStr">
        <is>
          <t>17.06 22:36</t>
        </is>
      </c>
      <c r="B22727" s="25" t="n">
        <v>1075.39721679688</v>
      </c>
      <c r="C22727" s="25" t="n">
        <v>1199.21508789063</v>
      </c>
      <c r="D22727" s="25">
        <f>C22727-B22727</f>
        <v/>
      </c>
      <c r="I22727" s="25" t="n"/>
    </row>
    <row r="22728" ht="15" customHeight="1" s="26">
      <c r="A22728" s="48" t="inlineStr">
        <is>
          <t>17.06 22:37</t>
        </is>
      </c>
      <c r="B22728" s="25" t="n">
        <v>1057.78527832031</v>
      </c>
      <c r="C22728" s="25" t="n">
        <v>1199.17858886719</v>
      </c>
      <c r="D22728" s="25">
        <f>C22728-B22728</f>
        <v/>
      </c>
      <c r="I22728" s="25" t="n"/>
    </row>
    <row r="22729" ht="15" customHeight="1" s="26">
      <c r="A22729" s="48" t="inlineStr">
        <is>
          <t>17.06 22:38</t>
        </is>
      </c>
      <c r="B22729" s="25" t="n">
        <v>1040.01342773438</v>
      </c>
      <c r="C22729" s="25" t="n">
        <v>1199.14196777344</v>
      </c>
      <c r="D22729" s="25">
        <f>C22729-B22729</f>
        <v/>
      </c>
      <c r="I22729" s="25" t="n"/>
    </row>
    <row r="22730" ht="15" customHeight="1" s="26">
      <c r="A22730" s="48" t="inlineStr">
        <is>
          <t>17.06 22:39</t>
        </is>
      </c>
      <c r="B22730" s="25" t="n">
        <v>1023.01916503906</v>
      </c>
      <c r="C22730" s="25" t="n">
        <v>1199.10546875</v>
      </c>
      <c r="D22730" s="25">
        <f>C22730-B22730</f>
        <v/>
      </c>
      <c r="I22730" s="25" t="n"/>
    </row>
    <row r="22731" ht="15" customHeight="1" s="26">
      <c r="A22731" s="48" t="inlineStr">
        <is>
          <t>17.06 22:40</t>
        </is>
      </c>
      <c r="B22731" s="25" t="n">
        <v>1006.02490234375</v>
      </c>
      <c r="C22731" s="25" t="n">
        <v>1199.06896972656</v>
      </c>
      <c r="D22731" s="25">
        <f>C22731-B22731</f>
        <v/>
      </c>
      <c r="I22731" s="25" t="n"/>
    </row>
    <row r="22732" ht="15" customHeight="1" s="26">
      <c r="A22732" s="48" t="inlineStr">
        <is>
          <t>17.06 22:41</t>
        </is>
      </c>
      <c r="B22732" s="25" t="n">
        <v>989.030639648438</v>
      </c>
      <c r="C22732" s="25" t="n">
        <v>1199.03234863281</v>
      </c>
      <c r="D22732" s="25">
        <f>C22732-B22732</f>
        <v/>
      </c>
      <c r="I22732" s="25" t="n"/>
    </row>
    <row r="22733" ht="15" customHeight="1" s="26">
      <c r="A22733" s="48" t="inlineStr">
        <is>
          <t>17.06 22:42</t>
        </is>
      </c>
      <c r="B22733" s="25" t="n">
        <v>972.16357421875</v>
      </c>
      <c r="C22733" s="25" t="n">
        <v>1198.99584960938</v>
      </c>
      <c r="D22733" s="25">
        <f>C22733-B22733</f>
        <v/>
      </c>
      <c r="I22733" s="25" t="n"/>
    </row>
    <row r="22734" ht="15" customHeight="1" s="26">
      <c r="A22734" s="48" t="inlineStr">
        <is>
          <t>17.06 22:43</t>
        </is>
      </c>
      <c r="B22734" s="25" t="n">
        <v>958.563842773438</v>
      </c>
      <c r="C22734" s="25" t="n">
        <v>1198.95935058594</v>
      </c>
      <c r="D22734" s="25">
        <f>C22734-B22734</f>
        <v/>
      </c>
      <c r="I22734" s="25" t="n"/>
    </row>
    <row r="22735" ht="15" customHeight="1" s="26">
      <c r="A22735" s="48" t="inlineStr">
        <is>
          <t>17.06 22:44</t>
        </is>
      </c>
      <c r="B22735" s="25" t="n">
        <v>940.930480957031</v>
      </c>
      <c r="C22735" s="25" t="n">
        <v>1198.92272949219</v>
      </c>
      <c r="D22735" s="25">
        <f>C22735-B22735</f>
        <v/>
      </c>
      <c r="I22735" s="25" t="n"/>
    </row>
    <row r="22736" ht="15" customHeight="1" s="26">
      <c r="A22736" s="48" t="inlineStr">
        <is>
          <t>17.06 22:45</t>
        </is>
      </c>
      <c r="B22736" s="25" t="n">
        <v>919.823486328125</v>
      </c>
      <c r="C22736" s="25" t="n">
        <v>1198.88623046875</v>
      </c>
      <c r="D22736" s="25">
        <f>C22736-B22736</f>
        <v/>
      </c>
      <c r="I22736" s="25" t="n"/>
    </row>
    <row r="22737" ht="15" customHeight="1" s="26">
      <c r="A22737" s="48" t="inlineStr">
        <is>
          <t>17.06 22:46</t>
        </is>
      </c>
      <c r="B22737" s="25" t="n">
        <v>898.716491699219</v>
      </c>
      <c r="C22737" s="25" t="n">
        <v>1198.84973144531</v>
      </c>
      <c r="D22737" s="25">
        <f>C22737-B22737</f>
        <v/>
      </c>
      <c r="I22737" s="25" t="n"/>
    </row>
    <row r="22738" ht="15" customHeight="1" s="26">
      <c r="A22738" s="48" t="inlineStr">
        <is>
          <t>17.06 22:47</t>
        </is>
      </c>
      <c r="B22738" s="25" t="n">
        <v>877.609497070313</v>
      </c>
      <c r="C22738" s="25" t="n">
        <v>1198.81311035156</v>
      </c>
      <c r="D22738" s="25">
        <f>C22738-B22738</f>
        <v/>
      </c>
      <c r="I22738" s="25" t="n"/>
    </row>
    <row r="22739" ht="15" customHeight="1" s="26">
      <c r="A22739" s="48" t="inlineStr">
        <is>
          <t>17.06 22:48</t>
        </is>
      </c>
      <c r="B22739" s="25" t="n">
        <v>856.502502441406</v>
      </c>
      <c r="C22739" s="25" t="n">
        <v>1198.77661132813</v>
      </c>
      <c r="D22739" s="25">
        <f>C22739-B22739</f>
        <v/>
      </c>
      <c r="I22739" s="25" t="n"/>
    </row>
    <row r="22740" ht="15" customHeight="1" s="26">
      <c r="A22740" s="48" t="inlineStr">
        <is>
          <t>17.06 22:49</t>
        </is>
      </c>
      <c r="B22740" s="25" t="n">
        <v>835.3955078125</v>
      </c>
      <c r="C22740" s="25" t="n">
        <v>1198.74011230469</v>
      </c>
      <c r="D22740" s="25">
        <f>C22740-B22740</f>
        <v/>
      </c>
      <c r="I22740" s="25" t="n"/>
    </row>
    <row r="22741" ht="15" customHeight="1" s="26">
      <c r="A22741" s="48" t="inlineStr">
        <is>
          <t>17.06 22:50</t>
        </is>
      </c>
      <c r="B22741" s="25" t="n">
        <v>814.288513183594</v>
      </c>
      <c r="C22741" s="25" t="n">
        <v>1198.70361328125</v>
      </c>
      <c r="D22741" s="25">
        <f>C22741-B22741</f>
        <v/>
      </c>
      <c r="I22741" s="25" t="n"/>
    </row>
    <row r="22742" ht="15" customHeight="1" s="26">
      <c r="A22742" s="48" t="inlineStr">
        <is>
          <t>17.06 22:51</t>
        </is>
      </c>
      <c r="B22742" s="25" t="n">
        <v>793.275085449219</v>
      </c>
      <c r="C22742" s="25" t="n">
        <v>1198.6669921875</v>
      </c>
      <c r="D22742" s="25">
        <f>C22742-B22742</f>
        <v/>
      </c>
      <c r="I22742" s="25" t="n"/>
    </row>
    <row r="22743" ht="15" customHeight="1" s="26">
      <c r="A22743" s="48" t="inlineStr">
        <is>
          <t>17.06 22:52</t>
        </is>
      </c>
      <c r="B22743" s="25" t="n">
        <v>774.6728515625</v>
      </c>
      <c r="C22743" s="25" t="n">
        <v>1198.63049316406</v>
      </c>
      <c r="D22743" s="25">
        <f>C22743-B22743</f>
        <v/>
      </c>
      <c r="I22743" s="25" t="n"/>
    </row>
    <row r="22744" ht="15" customHeight="1" s="26">
      <c r="A22744" s="48" t="inlineStr">
        <is>
          <t>17.06 22:53</t>
        </is>
      </c>
      <c r="B22744" s="25" t="n">
        <v>756.070617675781</v>
      </c>
      <c r="C22744" s="25" t="n">
        <v>1198.59399414063</v>
      </c>
      <c r="D22744" s="25">
        <f>C22744-B22744</f>
        <v/>
      </c>
      <c r="I22744" s="25" t="n"/>
    </row>
    <row r="22745" ht="15" customHeight="1" s="26">
      <c r="A22745" s="48" t="inlineStr">
        <is>
          <t>17.06 22:54</t>
        </is>
      </c>
      <c r="B22745" s="25" t="n">
        <v>737.468383789063</v>
      </c>
      <c r="C22745" s="25" t="n">
        <v>1198.55737304688</v>
      </c>
      <c r="D22745" s="25">
        <f>C22745-B22745</f>
        <v/>
      </c>
      <c r="I22745" s="25" t="n"/>
    </row>
    <row r="22746" ht="15" customHeight="1" s="26">
      <c r="A22746" s="48" t="inlineStr">
        <is>
          <t>17.06 22:55</t>
        </is>
      </c>
      <c r="B22746" s="25" t="n">
        <v>718.866149902344</v>
      </c>
      <c r="C22746" s="25" t="n">
        <v>1198.52087402344</v>
      </c>
      <c r="D22746" s="25">
        <f>C22746-B22746</f>
        <v/>
      </c>
      <c r="I22746" s="25" t="n"/>
    </row>
    <row r="22747" ht="15" customHeight="1" s="26">
      <c r="A22747" s="48" t="inlineStr">
        <is>
          <t>17.06 22:56</t>
        </is>
      </c>
      <c r="B22747" s="25" t="n">
        <v>702.034423828125</v>
      </c>
      <c r="C22747" s="25" t="n">
        <v>1198.484375</v>
      </c>
      <c r="D22747" s="25">
        <f>C22747-B22747</f>
        <v/>
      </c>
      <c r="I22747" s="25" t="n"/>
    </row>
    <row r="22748" ht="15" customHeight="1" s="26">
      <c r="A22748" s="48" t="inlineStr">
        <is>
          <t>17.06 22:57</t>
        </is>
      </c>
      <c r="B22748" s="25" t="n">
        <v>689.2177734375</v>
      </c>
      <c r="C22748" s="25" t="n">
        <v>1198.44775390625</v>
      </c>
      <c r="D22748" s="25">
        <f>C22748-B22748</f>
        <v/>
      </c>
      <c r="I22748" s="25" t="n"/>
    </row>
    <row r="22749" ht="15" customHeight="1" s="26">
      <c r="A22749" s="48" t="inlineStr">
        <is>
          <t>17.06 22:58</t>
        </is>
      </c>
      <c r="B22749" s="25" t="n">
        <v>666.832092285156</v>
      </c>
      <c r="C22749" s="25" t="n">
        <v>1198.41125488281</v>
      </c>
      <c r="D22749" s="25">
        <f>C22749-B22749</f>
        <v/>
      </c>
      <c r="I22749" s="25" t="n"/>
    </row>
    <row r="22750" ht="15" customHeight="1" s="26">
      <c r="A22750" s="48" t="inlineStr">
        <is>
          <t>17.06 22:59</t>
        </is>
      </c>
      <c r="B22750" s="25" t="n">
        <v>646.177734375</v>
      </c>
      <c r="C22750" s="25" t="n">
        <v>1198.37475585938</v>
      </c>
      <c r="D22750" s="25">
        <f>C22750-B22750</f>
        <v/>
      </c>
      <c r="I22750" s="25" t="n"/>
    </row>
    <row r="22751" ht="15" customHeight="1" s="26">
      <c r="A22751" s="48" t="inlineStr">
        <is>
          <t>17.06 23:00</t>
        </is>
      </c>
      <c r="B22751" s="25" t="n">
        <v>632.264343261719</v>
      </c>
      <c r="C22751" s="25" t="n">
        <v>1198.33813476563</v>
      </c>
      <c r="D22751" s="25">
        <f>C22751-B22751</f>
        <v/>
      </c>
      <c r="I22751" s="25" t="n"/>
    </row>
    <row r="22752" ht="15" customHeight="1" s="26">
      <c r="A22752" s="48" t="inlineStr">
        <is>
          <t>17.06 23:01</t>
        </is>
      </c>
      <c r="B22752" s="25" t="n">
        <v>618.350952148438</v>
      </c>
      <c r="C22752" s="25" t="n">
        <v>1198.30163574219</v>
      </c>
      <c r="D22752" s="25">
        <f>C22752-B22752</f>
        <v/>
      </c>
      <c r="I22752" s="25" t="n"/>
    </row>
    <row r="22753" ht="15" customHeight="1" s="26">
      <c r="A22753" s="48" t="inlineStr">
        <is>
          <t>17.06 23:02</t>
        </is>
      </c>
      <c r="B22753" s="25" t="n">
        <v>604.437561035156</v>
      </c>
      <c r="C22753" s="25" t="n">
        <v>1198.26513671875</v>
      </c>
      <c r="D22753" s="25">
        <f>C22753-B22753</f>
        <v/>
      </c>
      <c r="I22753" s="25" t="n"/>
    </row>
    <row r="22754" ht="15" customHeight="1" s="26">
      <c r="A22754" s="48" t="inlineStr">
        <is>
          <t>17.06 23:03</t>
        </is>
      </c>
      <c r="B22754" s="25" t="n">
        <v>590.524169921875</v>
      </c>
      <c r="C22754" s="25" t="n">
        <v>1198.228515625</v>
      </c>
      <c r="D22754" s="25">
        <f>C22754-B22754</f>
        <v/>
      </c>
      <c r="I22754" s="25" t="n"/>
    </row>
    <row r="22755" ht="15" customHeight="1" s="26">
      <c r="A22755" s="48" t="inlineStr">
        <is>
          <t>17.06 23:04</t>
        </is>
      </c>
      <c r="B22755" s="25" t="n">
        <v>576.61083984375</v>
      </c>
      <c r="C22755" s="25" t="n">
        <v>1198.19201660156</v>
      </c>
      <c r="D22755" s="25">
        <f>C22755-B22755</f>
        <v/>
      </c>
      <c r="I22755" s="25" t="n"/>
    </row>
    <row r="22756" ht="15" customHeight="1" s="26">
      <c r="A22756" s="48" t="inlineStr">
        <is>
          <t>17.06 23:05</t>
        </is>
      </c>
      <c r="B22756" s="25" t="n">
        <v>562.697448730469</v>
      </c>
      <c r="C22756" s="25" t="n">
        <v>1198.15551757813</v>
      </c>
      <c r="D22756" s="25">
        <f>C22756-B22756</f>
        <v/>
      </c>
      <c r="I22756" s="25" t="n"/>
    </row>
    <row r="22757" ht="15" customHeight="1" s="26">
      <c r="A22757" s="48" t="inlineStr">
        <is>
          <t>17.06 23:06</t>
        </is>
      </c>
      <c r="B22757" s="25" t="n">
        <v>548.784057617188</v>
      </c>
      <c r="C22757" s="25" t="n">
        <v>1198.11889648438</v>
      </c>
      <c r="D22757" s="25">
        <f>C22757-B22757</f>
        <v/>
      </c>
      <c r="I22757" s="25" t="n"/>
    </row>
    <row r="22758" ht="15" customHeight="1" s="26">
      <c r="A22758" s="48" t="inlineStr">
        <is>
          <t>17.06 23:07</t>
        </is>
      </c>
      <c r="B22758" s="25" t="n">
        <v>534.870666503906</v>
      </c>
      <c r="C22758" s="25" t="n">
        <v>1198.08239746094</v>
      </c>
      <c r="D22758" s="25">
        <f>C22758-B22758</f>
        <v/>
      </c>
      <c r="I22758" s="25" t="n"/>
    </row>
    <row r="22759" ht="15" customHeight="1" s="26">
      <c r="A22759" s="48" t="inlineStr">
        <is>
          <t>17.06 23:08</t>
        </is>
      </c>
      <c r="B22759" s="25" t="n">
        <v>520.957275390625</v>
      </c>
      <c r="C22759" s="25" t="n">
        <v>1198.0458984375</v>
      </c>
      <c r="D22759" s="25">
        <f>C22759-B22759</f>
        <v/>
      </c>
      <c r="I22759" s="25" t="n"/>
    </row>
    <row r="22760" ht="15" customHeight="1" s="26">
      <c r="A22760" s="48" t="inlineStr">
        <is>
          <t>17.06 23:09</t>
        </is>
      </c>
      <c r="B22760" s="25" t="n">
        <v>507.043884277344</v>
      </c>
      <c r="C22760" s="25" t="n">
        <v>1198.00927734375</v>
      </c>
      <c r="D22760" s="25">
        <f>C22760-B22760</f>
        <v/>
      </c>
      <c r="I22760" s="25" t="n"/>
    </row>
    <row r="22761" ht="15" customHeight="1" s="26">
      <c r="A22761" s="48" t="inlineStr">
        <is>
          <t>17.06 23:10</t>
        </is>
      </c>
      <c r="B22761" s="25" t="n">
        <v>493.145599365234</v>
      </c>
      <c r="C22761" s="25" t="n">
        <v>1197.97277832031</v>
      </c>
      <c r="D22761" s="25">
        <f>C22761-B22761</f>
        <v/>
      </c>
      <c r="I22761" s="25" t="n"/>
    </row>
    <row r="22762" ht="15" customHeight="1" s="26">
      <c r="A22762" s="48" t="inlineStr">
        <is>
          <t>17.06 23:11</t>
        </is>
      </c>
      <c r="B22762" s="25" t="n">
        <v>479.272918701172</v>
      </c>
      <c r="C22762" s="25" t="n">
        <v>1197.93627929688</v>
      </c>
      <c r="D22762" s="25">
        <f>C22762-B22762</f>
        <v/>
      </c>
      <c r="I22762" s="25" t="n"/>
    </row>
    <row r="22763" ht="15" customHeight="1" s="26">
      <c r="A22763" s="48" t="inlineStr">
        <is>
          <t>17.06 23:12</t>
        </is>
      </c>
      <c r="B22763" s="25" t="n">
        <v>465.400268554687</v>
      </c>
      <c r="C22763" s="25" t="n">
        <v>1197.89965820313</v>
      </c>
      <c r="D22763" s="25">
        <f>C22763-B22763</f>
        <v/>
      </c>
      <c r="I22763" s="25" t="n"/>
    </row>
    <row r="22764" ht="15" customHeight="1" s="26">
      <c r="A22764" s="48" t="inlineStr">
        <is>
          <t>17.06 23:13</t>
        </is>
      </c>
      <c r="B22764" s="25" t="n">
        <v>453.788879394531</v>
      </c>
      <c r="C22764" s="25" t="n">
        <v>1197.86315917969</v>
      </c>
      <c r="D22764" s="25">
        <f>C22764-B22764</f>
        <v/>
      </c>
      <c r="I22764" s="25" t="n"/>
    </row>
    <row r="22765" ht="15" customHeight="1" s="26">
      <c r="A22765" s="48" t="inlineStr">
        <is>
          <t>17.06 23:14</t>
        </is>
      </c>
      <c r="B22765" s="25" t="n">
        <v>442.788482666016</v>
      </c>
      <c r="C22765" s="25" t="n">
        <v>1197.82666015625</v>
      </c>
      <c r="D22765" s="25">
        <f>C22765-B22765</f>
        <v/>
      </c>
      <c r="I22765" s="25" t="n"/>
    </row>
    <row r="22766" ht="15" customHeight="1" s="26">
      <c r="A22766" s="48" t="inlineStr">
        <is>
          <t>17.06 23:15</t>
        </is>
      </c>
      <c r="B22766" s="25" t="n">
        <v>431.788055419922</v>
      </c>
      <c r="C22766" s="25" t="n">
        <v>1197.7900390625</v>
      </c>
      <c r="D22766" s="25">
        <f>C22766-B22766</f>
        <v/>
      </c>
      <c r="I22766" s="25" t="n"/>
    </row>
    <row r="22767" ht="15" customHeight="1" s="26">
      <c r="A22767" s="48" t="inlineStr">
        <is>
          <t>17.06 23:16</t>
        </is>
      </c>
      <c r="B22767" s="25" t="n">
        <v>420.787658691406</v>
      </c>
      <c r="C22767" s="25" t="n">
        <v>1197.75354003906</v>
      </c>
      <c r="D22767" s="25">
        <f>C22767-B22767</f>
        <v/>
      </c>
      <c r="I22767" s="25" t="n"/>
    </row>
    <row r="22768" ht="15" customHeight="1" s="26">
      <c r="A22768" s="48" t="inlineStr">
        <is>
          <t>17.06 23:17</t>
        </is>
      </c>
      <c r="B22768" s="25" t="n">
        <v>402.055114746094</v>
      </c>
      <c r="C22768" s="25" t="n">
        <v>1197.71704101563</v>
      </c>
      <c r="D22768" s="25">
        <f>C22768-B22768</f>
        <v/>
      </c>
      <c r="I22768" s="25" t="n"/>
    </row>
    <row r="22769" ht="15" customHeight="1" s="26">
      <c r="A22769" s="48" t="inlineStr">
        <is>
          <t>17.06 23:18</t>
        </is>
      </c>
      <c r="B22769" s="25" t="n">
        <v>199.440856933594</v>
      </c>
      <c r="C22769" s="25" t="n">
        <v>1197.68041992188</v>
      </c>
      <c r="D22769" s="25">
        <f>C22769-B22769</f>
        <v/>
      </c>
      <c r="I22769" s="25" t="n"/>
    </row>
    <row r="22770" ht="15" customHeight="1" s="26">
      <c r="A22770" s="48" t="inlineStr">
        <is>
          <t>17.06 23:19</t>
        </is>
      </c>
      <c r="B22770" s="25" t="n">
        <v>94.7919006347656</v>
      </c>
      <c r="C22770" s="25" t="n">
        <v>1197.64392089844</v>
      </c>
      <c r="D22770" s="25">
        <f>C22770-B22770</f>
        <v/>
      </c>
      <c r="I22770" s="25" t="n"/>
    </row>
    <row r="22771" ht="15" customHeight="1" s="26">
      <c r="A22771" s="48" t="inlineStr">
        <is>
          <t>17.06 23:20</t>
        </is>
      </c>
      <c r="B22771" s="25" t="n">
        <v>59.3580589294434</v>
      </c>
      <c r="C22771" s="25" t="n">
        <v>1197.607421875</v>
      </c>
      <c r="D22771" s="25">
        <f>C22771-B22771</f>
        <v/>
      </c>
      <c r="I22771" s="25" t="n"/>
    </row>
    <row r="22772" ht="15" customHeight="1" s="26">
      <c r="A22772" s="48" t="inlineStr">
        <is>
          <t>17.06 23:21</t>
        </is>
      </c>
      <c r="B22772" s="25" t="n">
        <v>27.2362957000732</v>
      </c>
      <c r="C22772" s="25" t="n">
        <v>1197.57092285156</v>
      </c>
      <c r="D22772" s="25">
        <f>C22772-B22772</f>
        <v/>
      </c>
      <c r="I22772" s="25" t="n"/>
    </row>
    <row r="22773" ht="15" customHeight="1" s="26">
      <c r="A22773" s="48" t="inlineStr">
        <is>
          <t>17.06 23:22</t>
        </is>
      </c>
      <c r="B22773" s="25" t="n">
        <v>19.708869934082</v>
      </c>
      <c r="C22773" s="25" t="n">
        <v>1197.53430175781</v>
      </c>
      <c r="D22773" s="25">
        <f>C22773-B22773</f>
        <v/>
      </c>
      <c r="I22773" s="25" t="n"/>
    </row>
    <row r="22774" ht="15" customHeight="1" s="26">
      <c r="A22774" s="48" t="inlineStr">
        <is>
          <t>17.06 23:23</t>
        </is>
      </c>
      <c r="B22774" s="25" t="n">
        <v>18.8219871520996</v>
      </c>
      <c r="C22774" s="25" t="n">
        <v>1197.49780273438</v>
      </c>
      <c r="D22774" s="25">
        <f>C22774-B22774</f>
        <v/>
      </c>
      <c r="I22774" s="25" t="n"/>
    </row>
    <row r="22775" ht="15" customHeight="1" s="26">
      <c r="A22775" s="48" t="inlineStr">
        <is>
          <t>17.06 23:24</t>
        </is>
      </c>
      <c r="B22775" s="25" t="n">
        <v>17.9351062774658</v>
      </c>
      <c r="C22775" s="25" t="n">
        <v>1197.46130371094</v>
      </c>
      <c r="D22775" s="25">
        <f>C22775-B22775</f>
        <v/>
      </c>
      <c r="I22775" s="25" t="n"/>
    </row>
    <row r="22776" ht="15" customHeight="1" s="26">
      <c r="A22776" s="48" t="inlineStr">
        <is>
          <t>17.06 23:25</t>
        </is>
      </c>
      <c r="B22776" s="25" t="n">
        <v>17.0482234954834</v>
      </c>
      <c r="C22776" s="25" t="n">
        <v>1197.42468261719</v>
      </c>
      <c r="D22776" s="25">
        <f>C22776-B22776</f>
        <v/>
      </c>
      <c r="I22776" s="25" t="n"/>
    </row>
    <row r="22777" ht="15" customHeight="1" s="26">
      <c r="A22777" s="48" t="inlineStr">
        <is>
          <t>17.06 23:26</t>
        </is>
      </c>
      <c r="B22777" s="25" t="n">
        <v>16.161340713501</v>
      </c>
      <c r="C22777" s="25" t="n">
        <v>1197.38818359375</v>
      </c>
      <c r="D22777" s="25">
        <f>C22777-B22777</f>
        <v/>
      </c>
      <c r="I22777" s="25" t="n"/>
    </row>
    <row r="22778" ht="15" customHeight="1" s="26">
      <c r="A22778" s="48" t="inlineStr">
        <is>
          <t>17.06 23:27</t>
        </is>
      </c>
      <c r="B22778" s="25" t="n">
        <v>15.2744579315186</v>
      </c>
      <c r="C22778" s="25" t="n">
        <v>1197.35168457031</v>
      </c>
      <c r="D22778" s="25">
        <f>C22778-B22778</f>
        <v/>
      </c>
      <c r="I22778" s="25" t="n"/>
    </row>
    <row r="22779" ht="15" customHeight="1" s="26">
      <c r="A22779" s="48" t="inlineStr">
        <is>
          <t>17.06 23:28</t>
        </is>
      </c>
      <c r="B22779" s="25" t="n">
        <v>14.3875751495361</v>
      </c>
      <c r="C22779" s="25" t="n">
        <v>1197.31506347656</v>
      </c>
      <c r="D22779" s="25">
        <f>C22779-B22779</f>
        <v/>
      </c>
      <c r="I22779" s="25" t="n"/>
    </row>
    <row r="22780" ht="15" customHeight="1" s="26">
      <c r="A22780" s="48" t="inlineStr">
        <is>
          <t>17.06 23:29</t>
        </is>
      </c>
      <c r="B22780" s="25" t="n">
        <v>13.5006923675537</v>
      </c>
      <c r="C22780" s="25" t="n">
        <v>1197.27856445313</v>
      </c>
      <c r="D22780" s="25">
        <f>C22780-B22780</f>
        <v/>
      </c>
      <c r="I22780" s="25" t="n"/>
    </row>
    <row r="22781" ht="15" customHeight="1" s="26">
      <c r="A22781" s="48" t="inlineStr">
        <is>
          <t>17.06 23:30</t>
        </is>
      </c>
      <c r="B22781" s="25" t="n">
        <v>12.6138105392456</v>
      </c>
      <c r="C22781" s="25" t="n">
        <v>1197.24206542969</v>
      </c>
      <c r="D22781" s="25">
        <f>C22781-B22781</f>
        <v/>
      </c>
      <c r="I22781" s="25" t="n"/>
    </row>
    <row r="22782" ht="15" customHeight="1" s="26">
      <c r="A22782" s="48" t="inlineStr">
        <is>
          <t>17.06 23:31</t>
        </is>
      </c>
      <c r="B22782" s="25" t="n">
        <v>11.7269277572632</v>
      </c>
      <c r="C22782" s="25" t="n">
        <v>1197.20544433594</v>
      </c>
      <c r="D22782" s="25">
        <f>C22782-B22782</f>
        <v/>
      </c>
      <c r="I22782" s="25" t="n"/>
    </row>
    <row r="22783" ht="15" customHeight="1" s="26">
      <c r="A22783" s="48" t="inlineStr">
        <is>
          <t>17.06 23:32</t>
        </is>
      </c>
      <c r="B22783" s="25" t="n">
        <v>10.8400449752808</v>
      </c>
      <c r="C22783" s="25" t="n">
        <v>1197.1689453125</v>
      </c>
      <c r="D22783" s="25">
        <f>C22783-B22783</f>
        <v/>
      </c>
      <c r="I22783" s="25" t="n"/>
    </row>
    <row r="22784" ht="15" customHeight="1" s="26">
      <c r="A22784" s="48" t="inlineStr">
        <is>
          <t>17.06 23:33</t>
        </is>
      </c>
      <c r="B22784" s="25" t="n">
        <v>9.95316219329834</v>
      </c>
      <c r="C22784" s="25" t="n">
        <v>1197.13244628906</v>
      </c>
      <c r="D22784" s="25">
        <f>C22784-B22784</f>
        <v/>
      </c>
      <c r="I22784" s="25" t="n"/>
    </row>
    <row r="22785" ht="15" customHeight="1" s="26">
      <c r="A22785" s="48" t="inlineStr">
        <is>
          <t>17.06 23:34</t>
        </is>
      </c>
      <c r="B22785" s="25" t="n">
        <v>9.06627941131592</v>
      </c>
      <c r="C22785" s="25" t="n">
        <v>1197.09582519531</v>
      </c>
      <c r="D22785" s="25">
        <f>C22785-B22785</f>
        <v/>
      </c>
      <c r="I22785" s="25" t="n"/>
    </row>
    <row r="22786" ht="15" customHeight="1" s="26">
      <c r="A22786" s="48" t="inlineStr">
        <is>
          <t>17.06 23:35</t>
        </is>
      </c>
      <c r="B22786" s="25" t="n">
        <v>8.179397583007811</v>
      </c>
      <c r="C22786" s="25" t="n">
        <v>1197.05932617188</v>
      </c>
      <c r="D22786" s="25">
        <f>C22786-B22786</f>
        <v/>
      </c>
      <c r="I22786" s="25" t="n"/>
    </row>
    <row r="22787" ht="15" customHeight="1" s="26">
      <c r="A22787" s="48" t="inlineStr">
        <is>
          <t>17.06 23:36</t>
        </is>
      </c>
      <c r="B22787" s="25" t="n">
        <v>7.29251480102539</v>
      </c>
      <c r="C22787" s="25" t="n">
        <v>1197.02282714844</v>
      </c>
      <c r="D22787" s="25">
        <f>C22787-B22787</f>
        <v/>
      </c>
      <c r="I22787" s="25" t="n"/>
    </row>
    <row r="22788" ht="15" customHeight="1" s="26">
      <c r="A22788" s="48" t="inlineStr">
        <is>
          <t>17.06 23:37</t>
        </is>
      </c>
      <c r="B22788" s="25" t="n">
        <v>6.40563201904297</v>
      </c>
      <c r="C22788" s="25" t="n">
        <v>1196.98620605469</v>
      </c>
      <c r="D22788" s="25">
        <f>C22788-B22788</f>
        <v/>
      </c>
      <c r="I22788" s="25" t="n"/>
    </row>
    <row r="22789" ht="15" customHeight="1" s="26">
      <c r="A22789" s="48" t="inlineStr">
        <is>
          <t>17.06 23:38</t>
        </is>
      </c>
      <c r="B22789" s="25" t="n">
        <v>5.51874971389771</v>
      </c>
      <c r="C22789" s="25" t="n">
        <v>1196.94970703125</v>
      </c>
      <c r="D22789" s="25">
        <f>C22789-B22789</f>
        <v/>
      </c>
      <c r="I22789" s="25" t="n"/>
    </row>
    <row r="22790" ht="15" customHeight="1" s="26">
      <c r="A22790" s="48" t="inlineStr">
        <is>
          <t>17.06 23:39</t>
        </is>
      </c>
      <c r="B22790" s="25" t="n">
        <v>4.63186693191528</v>
      </c>
      <c r="C22790" s="25" t="n">
        <v>1196.91320800781</v>
      </c>
      <c r="D22790" s="25">
        <f>C22790-B22790</f>
        <v/>
      </c>
      <c r="I22790" s="25" t="n"/>
    </row>
    <row r="22791" ht="15" customHeight="1" s="26">
      <c r="A22791" s="48" t="inlineStr">
        <is>
          <t>17.06 23:40</t>
        </is>
      </c>
      <c r="B22791" s="25" t="n">
        <v>3.74498438835144</v>
      </c>
      <c r="C22791" s="25" t="n">
        <v>1196.87658691406</v>
      </c>
      <c r="D22791" s="25">
        <f>C22791-B22791</f>
        <v/>
      </c>
      <c r="I22791" s="25" t="n"/>
    </row>
    <row r="22792" ht="15" customHeight="1" s="26">
      <c r="A22792" s="48" t="inlineStr">
        <is>
          <t>17.06 23:41</t>
        </is>
      </c>
      <c r="B22792" s="25" t="n">
        <v>4.96985483169556</v>
      </c>
      <c r="C22792" s="25" t="n">
        <v>1196.84008789063</v>
      </c>
      <c r="D22792" s="25">
        <f>C22792-B22792</f>
        <v/>
      </c>
      <c r="I22792" s="25" t="n"/>
    </row>
    <row r="22793" ht="15" customHeight="1" s="26">
      <c r="A22793" s="48" t="inlineStr">
        <is>
          <t>17.06 23:42</t>
        </is>
      </c>
      <c r="B22793" s="25" t="n">
        <v>6.76507377624512</v>
      </c>
      <c r="C22793" s="25" t="n">
        <v>1196.80358886719</v>
      </c>
      <c r="D22793" s="25">
        <f>C22793-B22793</f>
        <v/>
      </c>
      <c r="I22793" s="25" t="n"/>
    </row>
    <row r="22794" ht="15" customHeight="1" s="26">
      <c r="A22794" s="48" t="inlineStr">
        <is>
          <t>17.06 23:43</t>
        </is>
      </c>
      <c r="B22794" s="25" t="n">
        <v>8.560293197631839</v>
      </c>
      <c r="C22794" s="25" t="n">
        <v>1196.76696777344</v>
      </c>
      <c r="D22794" s="25">
        <f>C22794-B22794</f>
        <v/>
      </c>
      <c r="I22794" s="25" t="n"/>
    </row>
    <row r="22795" ht="15" customHeight="1" s="26">
      <c r="A22795" s="48" t="inlineStr">
        <is>
          <t>17.06 23:44</t>
        </is>
      </c>
      <c r="B22795" s="25" t="n">
        <v>10.3555126190186</v>
      </c>
      <c r="C22795" s="25" t="n">
        <v>1196.73046875</v>
      </c>
      <c r="D22795" s="25">
        <f>C22795-B22795</f>
        <v/>
      </c>
      <c r="I22795" s="25" t="n"/>
    </row>
    <row r="22796" ht="15" customHeight="1" s="26">
      <c r="A22796" s="48" t="inlineStr">
        <is>
          <t>17.06 23:45</t>
        </is>
      </c>
      <c r="B22796" s="25" t="n">
        <v>12.1507320404053</v>
      </c>
      <c r="C22796" s="25" t="n">
        <v>1196.69396972656</v>
      </c>
      <c r="D22796" s="25">
        <f>C22796-B22796</f>
        <v/>
      </c>
      <c r="I22796" s="25" t="n"/>
    </row>
    <row r="22797" ht="15" customHeight="1" s="26">
      <c r="A22797" s="48" t="inlineStr">
        <is>
          <t>17.06 23:46</t>
        </is>
      </c>
      <c r="B22797" s="25" t="n">
        <v>13.945951461792</v>
      </c>
      <c r="C22797" s="25" t="n">
        <v>1196.65734863281</v>
      </c>
      <c r="D22797" s="25">
        <f>C22797-B22797</f>
        <v/>
      </c>
      <c r="I22797" s="25" t="n"/>
    </row>
    <row r="22798" ht="15" customHeight="1" s="26">
      <c r="A22798" s="48" t="inlineStr">
        <is>
          <t>17.06 23:47</t>
        </is>
      </c>
      <c r="B22798" s="25" t="n">
        <v>15.7411699295044</v>
      </c>
      <c r="C22798" s="25" t="n">
        <v>1196.62084960938</v>
      </c>
      <c r="D22798" s="25">
        <f>C22798-B22798</f>
        <v/>
      </c>
      <c r="I22798" s="25" t="n"/>
    </row>
    <row r="22799" ht="15" customHeight="1" s="26">
      <c r="A22799" s="48" t="inlineStr">
        <is>
          <t>17.06 23:48</t>
        </is>
      </c>
      <c r="B22799" s="25" t="n">
        <v>17.5363903045654</v>
      </c>
      <c r="C22799" s="25" t="n">
        <v>1196.58435058594</v>
      </c>
      <c r="D22799" s="25">
        <f>C22799-B22799</f>
        <v/>
      </c>
      <c r="I22799" s="25" t="n"/>
    </row>
    <row r="22800" ht="15" customHeight="1" s="26">
      <c r="A22800" s="48" t="inlineStr">
        <is>
          <t>17.06 23:49</t>
        </is>
      </c>
      <c r="B22800" s="25" t="n">
        <v>19.3316097259521</v>
      </c>
      <c r="C22800" s="25" t="n">
        <v>1196.54772949219</v>
      </c>
      <c r="D22800" s="25">
        <f>C22800-B22800</f>
        <v/>
      </c>
      <c r="I22800" s="25" t="n"/>
    </row>
    <row r="22801" ht="15" customHeight="1" s="26">
      <c r="A22801" s="48" t="inlineStr">
        <is>
          <t>17.06 23:50</t>
        </is>
      </c>
      <c r="B22801" s="25" t="n">
        <v>21.1268272399902</v>
      </c>
      <c r="C22801" s="25" t="n">
        <v>1196.51123046875</v>
      </c>
      <c r="D22801" s="25">
        <f>C22801-B22801</f>
        <v/>
      </c>
      <c r="I22801" s="25" t="n"/>
    </row>
    <row r="22802" ht="15" customHeight="1" s="26">
      <c r="A22802" s="48" t="inlineStr">
        <is>
          <t>17.06 23:51</t>
        </is>
      </c>
      <c r="B22802" s="25" t="n">
        <v>22.922046661377</v>
      </c>
      <c r="C22802" s="25" t="n">
        <v>1196.47473144531</v>
      </c>
      <c r="D22802" s="25">
        <f>C22802-B22802</f>
        <v/>
      </c>
      <c r="I22802" s="25" t="n"/>
    </row>
    <row r="22803" ht="15" customHeight="1" s="26">
      <c r="A22803" s="48" t="inlineStr">
        <is>
          <t>17.06 23:52</t>
        </is>
      </c>
      <c r="B22803" s="25" t="n">
        <v>24.7172660827637</v>
      </c>
      <c r="C22803" s="25" t="n">
        <v>1196.43811035156</v>
      </c>
      <c r="D22803" s="25">
        <f>C22803-B22803</f>
        <v/>
      </c>
      <c r="I22803" s="25" t="n"/>
    </row>
    <row r="22804" ht="15" customHeight="1" s="26">
      <c r="A22804" s="48" t="inlineStr">
        <is>
          <t>17.06 23:53</t>
        </is>
      </c>
      <c r="B22804" s="25" t="n">
        <v>26.5124855041504</v>
      </c>
      <c r="C22804" s="25" t="n">
        <v>1196.40161132813</v>
      </c>
      <c r="D22804" s="25">
        <f>C22804-B22804</f>
        <v/>
      </c>
      <c r="I22804" s="25" t="n"/>
    </row>
    <row r="22805" ht="15" customHeight="1" s="26">
      <c r="A22805" s="48" t="inlineStr">
        <is>
          <t>17.06 23:54</t>
        </is>
      </c>
      <c r="B22805" s="25" t="n">
        <v>28.3077049255371</v>
      </c>
      <c r="C22805" s="25" t="n">
        <v>1196.36511230469</v>
      </c>
      <c r="D22805" s="25">
        <f>C22805-B22805</f>
        <v/>
      </c>
      <c r="I22805" s="25" t="n"/>
    </row>
    <row r="22806" ht="15" customHeight="1" s="26">
      <c r="A22806" s="48" t="inlineStr">
        <is>
          <t>17.06 23:55</t>
        </is>
      </c>
      <c r="B22806" s="25" t="n">
        <v>30.1029243469238</v>
      </c>
      <c r="C22806" s="25" t="n">
        <v>1196.32861328125</v>
      </c>
      <c r="D22806" s="25">
        <f>C22806-B22806</f>
        <v/>
      </c>
      <c r="I22806" s="25" t="n"/>
    </row>
    <row r="22807" ht="15" customHeight="1" s="26">
      <c r="A22807" s="48" t="inlineStr">
        <is>
          <t>17.06 23:56</t>
        </is>
      </c>
      <c r="B22807" s="25" t="n">
        <v>31.8981437683105</v>
      </c>
      <c r="C22807" s="25" t="n">
        <v>1196.2919921875</v>
      </c>
      <c r="D22807" s="25">
        <f>C22807-B22807</f>
        <v/>
      </c>
      <c r="I22807" s="25" t="n"/>
    </row>
    <row r="22808" ht="15" customHeight="1" s="26">
      <c r="A22808" s="48" t="inlineStr">
        <is>
          <t>17.06 23:57</t>
        </is>
      </c>
      <c r="B22808" s="25" t="n">
        <v>33.6933631896973</v>
      </c>
      <c r="C22808" s="25" t="n">
        <v>1196.25549316406</v>
      </c>
      <c r="D22808" s="25">
        <f>C22808-B22808</f>
        <v/>
      </c>
      <c r="I22808" s="25" t="n"/>
    </row>
    <row r="22809" ht="15" customHeight="1" s="26">
      <c r="A22809" s="48" t="inlineStr">
        <is>
          <t>17.06 23:58</t>
        </is>
      </c>
      <c r="B22809" s="25" t="n">
        <v>35.488582611084</v>
      </c>
      <c r="C22809" s="25" t="n">
        <v>1196.21899414063</v>
      </c>
      <c r="D22809" s="25">
        <f>C22809-B22809</f>
        <v/>
      </c>
      <c r="I22809" s="25" t="n"/>
    </row>
    <row r="22810" ht="15" customHeight="1" s="26">
      <c r="A22810" s="48" t="inlineStr">
        <is>
          <t>17.06 23:59</t>
        </is>
      </c>
      <c r="B22810" s="25" t="n">
        <v>37.2838020324707</v>
      </c>
      <c r="C22810" s="25" t="n">
        <v>1196.18237304688</v>
      </c>
      <c r="D22810" s="25">
        <f>C22810-B22810</f>
        <v/>
      </c>
      <c r="I22810" s="25" t="n"/>
    </row>
    <row r="22811" ht="15" customHeight="1" s="26">
      <c r="A22811" s="48" t="inlineStr">
        <is>
          <t>18.06 00:00</t>
        </is>
      </c>
      <c r="B22811" s="25" t="n">
        <v>39.0790214538574</v>
      </c>
      <c r="C22811" s="25" t="n">
        <v>1196.14587402344</v>
      </c>
      <c r="D22811" s="25">
        <f>C22811-B22811</f>
        <v/>
      </c>
      <c r="I22811" s="25" t="n"/>
    </row>
    <row r="22812" ht="15" customHeight="1" s="26">
      <c r="A22812" s="48" t="inlineStr">
        <is>
          <t>18.06 00:01</t>
        </is>
      </c>
      <c r="B22812" s="25" t="n">
        <v>40.8742408752441</v>
      </c>
      <c r="C22812" s="25" t="n">
        <v>1196.109375</v>
      </c>
      <c r="D22812" s="25">
        <f>C22812-B22812</f>
        <v/>
      </c>
      <c r="I22812" s="25" t="n"/>
    </row>
    <row r="22813" ht="15" customHeight="1" s="26">
      <c r="A22813" s="48" t="inlineStr">
        <is>
          <t>18.06 00:02</t>
        </is>
      </c>
      <c r="B22813" s="25" t="n">
        <v>42.6694602966309</v>
      </c>
      <c r="C22813" s="25" t="n">
        <v>1196.07275390625</v>
      </c>
      <c r="D22813" s="25">
        <f>C22813-B22813</f>
        <v/>
      </c>
      <c r="I22813" s="25" t="n"/>
    </row>
    <row r="22814" ht="15" customHeight="1" s="26">
      <c r="A22814" s="48" t="inlineStr">
        <is>
          <t>18.06 00:03</t>
        </is>
      </c>
      <c r="B22814" s="25" t="n">
        <v>44.4646797180176</v>
      </c>
      <c r="C22814" s="25" t="n">
        <v>1196.03625488281</v>
      </c>
      <c r="D22814" s="25">
        <f>C22814-B22814</f>
        <v/>
      </c>
      <c r="I22814" s="25" t="n"/>
    </row>
    <row r="22815" ht="15" customHeight="1" s="26">
      <c r="A22815" s="48" t="inlineStr">
        <is>
          <t>18.06 00:04</t>
        </is>
      </c>
      <c r="B22815" s="25" t="n">
        <v>46.2598991394043</v>
      </c>
      <c r="C22815" s="25" t="n">
        <v>1195.99975585938</v>
      </c>
      <c r="D22815" s="25">
        <f>C22815-B22815</f>
        <v/>
      </c>
      <c r="I22815" s="25" t="n"/>
    </row>
    <row r="22816" ht="15" customHeight="1" s="26">
      <c r="A22816" s="48" t="inlineStr">
        <is>
          <t>18.06 00:05</t>
        </is>
      </c>
      <c r="B22816" s="25" t="n">
        <v>48.055118560791</v>
      </c>
      <c r="C22816" s="25" t="n">
        <v>1195.96313476563</v>
      </c>
      <c r="D22816" s="25">
        <f>C22816-B22816</f>
        <v/>
      </c>
      <c r="I22816" s="25" t="n"/>
    </row>
    <row r="22817" ht="15" customHeight="1" s="26">
      <c r="A22817" s="48" t="inlineStr">
        <is>
          <t>18.06 00:06</t>
        </is>
      </c>
      <c r="B22817" s="25" t="n">
        <v>49.8503379821777</v>
      </c>
      <c r="C22817" s="25" t="n">
        <v>1195.92663574219</v>
      </c>
      <c r="D22817" s="25">
        <f>C22817-B22817</f>
        <v/>
      </c>
      <c r="I22817" s="25" t="n"/>
    </row>
    <row r="22818" ht="15" customHeight="1" s="26">
      <c r="A22818" s="48" t="inlineStr">
        <is>
          <t>18.06 00:07</t>
        </is>
      </c>
      <c r="B22818" s="25" t="n">
        <v>51.6455574035645</v>
      </c>
      <c r="C22818" s="25" t="n">
        <v>1195.89013671875</v>
      </c>
      <c r="D22818" s="25">
        <f>C22818-B22818</f>
        <v/>
      </c>
      <c r="I22818" s="25" t="n"/>
    </row>
    <row r="22819" ht="15" customHeight="1" s="26">
      <c r="A22819" s="48" t="inlineStr">
        <is>
          <t>18.06 00:08</t>
        </is>
      </c>
      <c r="B22819" s="25" t="n">
        <v>53.4407768249512</v>
      </c>
      <c r="C22819" s="25" t="n">
        <v>1195.853515625</v>
      </c>
      <c r="D22819" s="25">
        <f>C22819-B22819</f>
        <v/>
      </c>
      <c r="I22819" s="25" t="n"/>
    </row>
    <row r="22820" ht="15" customHeight="1" s="26">
      <c r="A22820" s="48" t="inlineStr">
        <is>
          <t>18.06 00:09</t>
        </is>
      </c>
      <c r="B22820" s="25" t="n">
        <v>55.2359962463379</v>
      </c>
      <c r="C22820" s="25" t="n">
        <v>1195.81701660156</v>
      </c>
      <c r="D22820" s="25">
        <f>C22820-B22820</f>
        <v/>
      </c>
      <c r="I22820" s="25" t="n"/>
    </row>
    <row r="22821" ht="15" customHeight="1" s="26">
      <c r="A22821" s="48" t="inlineStr">
        <is>
          <t>18.06 00:10</t>
        </is>
      </c>
      <c r="B22821" s="25" t="n">
        <v>57.0312156677246</v>
      </c>
      <c r="C22821" s="25" t="n">
        <v>1195.78051757813</v>
      </c>
      <c r="D22821" s="25">
        <f>C22821-B22821</f>
        <v/>
      </c>
      <c r="I22821" s="25" t="n"/>
    </row>
    <row r="22822" ht="15" customHeight="1" s="26">
      <c r="A22822" s="48" t="inlineStr">
        <is>
          <t>18.06 00:11</t>
        </is>
      </c>
      <c r="B22822" s="25" t="n">
        <v>58.8264312744141</v>
      </c>
      <c r="C22822" s="25" t="n">
        <v>1195.74389648438</v>
      </c>
      <c r="D22822" s="25">
        <f>C22822-B22822</f>
        <v/>
      </c>
      <c r="I22822" s="25" t="n"/>
    </row>
    <row r="22823" ht="15" customHeight="1" s="26">
      <c r="A22823" s="48" t="inlineStr">
        <is>
          <t>18.06 00:12</t>
        </is>
      </c>
      <c r="B22823" s="25" t="n">
        <v>60.6216506958008</v>
      </c>
      <c r="C22823" s="25" t="n">
        <v>1195.70739746094</v>
      </c>
      <c r="D22823" s="25">
        <f>C22823-B22823</f>
        <v/>
      </c>
      <c r="I22823" s="25" t="n"/>
    </row>
    <row r="22824" ht="15" customHeight="1" s="26">
      <c r="A22824" s="48" t="inlineStr">
        <is>
          <t>18.06 00:13</t>
        </is>
      </c>
      <c r="B22824" s="25" t="n">
        <v>62.4168701171875</v>
      </c>
      <c r="C22824" s="25" t="n">
        <v>1195.6708984375</v>
      </c>
      <c r="D22824" s="25">
        <f>C22824-B22824</f>
        <v/>
      </c>
      <c r="I22824" s="25" t="n"/>
    </row>
    <row r="22825" ht="15" customHeight="1" s="26">
      <c r="A22825" s="48" t="inlineStr">
        <is>
          <t>18.06 00:14</t>
        </is>
      </c>
      <c r="B22825" s="25" t="n">
        <v>64.2120895385742</v>
      </c>
      <c r="C22825" s="25" t="n">
        <v>1195.63427734375</v>
      </c>
      <c r="D22825" s="25">
        <f>C22825-B22825</f>
        <v/>
      </c>
      <c r="I22825" s="25" t="n"/>
    </row>
    <row r="22826" ht="15" customHeight="1" s="26">
      <c r="A22826" s="48" t="inlineStr">
        <is>
          <t>18.06 00:15</t>
        </is>
      </c>
      <c r="B22826" s="25" t="n">
        <v>66.00730895996089</v>
      </c>
      <c r="C22826" s="25" t="n">
        <v>1195.59777832031</v>
      </c>
      <c r="D22826" s="25">
        <f>C22826-B22826</f>
        <v/>
      </c>
      <c r="I22826" s="25" t="n"/>
    </row>
    <row r="22827" ht="15" customHeight="1" s="26">
      <c r="A22827" s="48" t="inlineStr">
        <is>
          <t>18.06 00:16</t>
        </is>
      </c>
      <c r="B22827" s="25" t="n">
        <v>67.8025283813477</v>
      </c>
      <c r="C22827" s="25" t="n">
        <v>1195.56127929688</v>
      </c>
      <c r="D22827" s="25">
        <f>C22827-B22827</f>
        <v/>
      </c>
      <c r="I22827" s="25" t="n"/>
    </row>
    <row r="22828" ht="15" customHeight="1" s="26">
      <c r="A22828" s="48" t="inlineStr">
        <is>
          <t>18.06 00:17</t>
        </is>
      </c>
      <c r="B22828" s="25" t="n">
        <v>69.5977478027344</v>
      </c>
      <c r="C22828" s="25" t="n">
        <v>1195.52465820313</v>
      </c>
      <c r="D22828" s="25">
        <f>C22828-B22828</f>
        <v/>
      </c>
      <c r="I22828" s="25" t="n"/>
    </row>
    <row r="22829" ht="15" customHeight="1" s="26">
      <c r="A22829" s="48" t="inlineStr">
        <is>
          <t>18.06 00:18</t>
        </is>
      </c>
      <c r="B22829" s="25" t="n">
        <v>71.39296722412109</v>
      </c>
      <c r="C22829" s="25" t="n">
        <v>1195.48815917969</v>
      </c>
      <c r="D22829" s="25">
        <f>C22829-B22829</f>
        <v/>
      </c>
      <c r="I22829" s="25" t="n"/>
    </row>
    <row r="22830" ht="15" customHeight="1" s="26">
      <c r="A22830" s="48" t="inlineStr">
        <is>
          <t>18.06 00:19</t>
        </is>
      </c>
      <c r="B22830" s="25" t="n">
        <v>73.1881866455078</v>
      </c>
      <c r="C22830" s="25" t="n">
        <v>1195.45166015625</v>
      </c>
      <c r="D22830" s="25">
        <f>C22830-B22830</f>
        <v/>
      </c>
      <c r="I22830" s="25" t="n"/>
    </row>
    <row r="22831" ht="15" customHeight="1" s="26">
      <c r="A22831" s="48" t="inlineStr">
        <is>
          <t>18.06 00:20</t>
        </is>
      </c>
      <c r="B22831" s="25" t="n">
        <v>74.9834060668945</v>
      </c>
      <c r="C22831" s="25" t="n">
        <v>1195.4150390625</v>
      </c>
      <c r="D22831" s="25">
        <f>C22831-B22831</f>
        <v/>
      </c>
      <c r="I22831" s="25" t="n"/>
    </row>
    <row r="22832" ht="15" customHeight="1" s="26">
      <c r="A22832" s="48" t="inlineStr">
        <is>
          <t>18.06 00:21</t>
        </is>
      </c>
      <c r="B22832" s="25" t="n">
        <v>76.77862548828131</v>
      </c>
      <c r="C22832" s="25" t="n">
        <v>1195.37854003906</v>
      </c>
      <c r="D22832" s="25">
        <f>C22832-B22832</f>
        <v/>
      </c>
      <c r="I22832" s="25" t="n"/>
    </row>
    <row r="22833" ht="15" customHeight="1" s="26">
      <c r="A22833" s="48" t="inlineStr">
        <is>
          <t>18.06 00:22</t>
        </is>
      </c>
      <c r="B22833" s="25" t="n">
        <v>78.573844909668</v>
      </c>
      <c r="C22833" s="25" t="n">
        <v>1195.34204101563</v>
      </c>
      <c r="D22833" s="25">
        <f>C22833-B22833</f>
        <v/>
      </c>
      <c r="I22833" s="25" t="n"/>
    </row>
    <row r="22834" ht="15" customHeight="1" s="26">
      <c r="A22834" s="48" t="inlineStr">
        <is>
          <t>18.06 00:23</t>
        </is>
      </c>
      <c r="B22834" s="25" t="n">
        <v>80.3690643310547</v>
      </c>
      <c r="C22834" s="25" t="n">
        <v>1195.30541992187</v>
      </c>
      <c r="D22834" s="25">
        <f>C22834-B22834</f>
        <v/>
      </c>
      <c r="I22834" s="25" t="n"/>
    </row>
    <row r="22835" ht="15" customHeight="1" s="26">
      <c r="A22835" s="48" t="inlineStr">
        <is>
          <t>18.06 00:24</t>
        </is>
      </c>
      <c r="B22835" s="25" t="n">
        <v>82.16428375244141</v>
      </c>
      <c r="C22835" s="25" t="n">
        <v>1195.26892089844</v>
      </c>
      <c r="D22835" s="25">
        <f>C22835-B22835</f>
        <v/>
      </c>
      <c r="I22835" s="25" t="n"/>
    </row>
    <row r="22836" ht="15" customHeight="1" s="26">
      <c r="A22836" s="48" t="inlineStr">
        <is>
          <t>18.06 00:25</t>
        </is>
      </c>
      <c r="B22836" s="25" t="n">
        <v>83.9595031738281</v>
      </c>
      <c r="C22836" s="25" t="n">
        <v>1195.232421875</v>
      </c>
      <c r="D22836" s="25">
        <f>C22836-B22836</f>
        <v/>
      </c>
      <c r="I22836" s="25" t="n"/>
    </row>
    <row r="22837" ht="15" customHeight="1" s="26">
      <c r="A22837" s="48" t="inlineStr">
        <is>
          <t>18.06 00:26</t>
        </is>
      </c>
      <c r="B22837" s="25" t="n">
        <v>85.7547225952149</v>
      </c>
      <c r="C22837" s="25" t="n">
        <v>1195.19592285156</v>
      </c>
      <c r="D22837" s="25">
        <f>C22837-B22837</f>
        <v/>
      </c>
      <c r="I22837" s="25" t="n"/>
    </row>
    <row r="22838" ht="15" customHeight="1" s="26">
      <c r="A22838" s="48" t="inlineStr">
        <is>
          <t>18.06 00:27</t>
        </is>
      </c>
      <c r="B22838" s="25" t="n">
        <v>87.54994201660161</v>
      </c>
      <c r="C22838" s="25" t="n">
        <v>1195.15930175781</v>
      </c>
      <c r="D22838" s="25">
        <f>C22838-B22838</f>
        <v/>
      </c>
      <c r="I22838" s="25" t="n"/>
    </row>
    <row r="22839" ht="15" customHeight="1" s="26">
      <c r="A22839" s="48" t="inlineStr">
        <is>
          <t>18.06 00:28</t>
        </is>
      </c>
      <c r="B22839" s="25" t="n">
        <v>89.3451614379883</v>
      </c>
      <c r="C22839" s="25" t="n">
        <v>1195.12280273438</v>
      </c>
      <c r="D22839" s="25">
        <f>C22839-B22839</f>
        <v/>
      </c>
      <c r="I22839" s="25" t="n"/>
    </row>
    <row r="22840" ht="15" customHeight="1" s="26">
      <c r="A22840" s="48" t="inlineStr">
        <is>
          <t>18.06 00:29</t>
        </is>
      </c>
      <c r="B22840" s="25" t="n">
        <v>91.140380859375</v>
      </c>
      <c r="C22840" s="25" t="n">
        <v>1195.08630371094</v>
      </c>
      <c r="D22840" s="25">
        <f>C22840-B22840</f>
        <v/>
      </c>
      <c r="I22840" s="25" t="n"/>
    </row>
    <row r="22841" ht="15" customHeight="1" s="26">
      <c r="A22841" s="48" t="inlineStr">
        <is>
          <t>18.06 00:30</t>
        </is>
      </c>
      <c r="B22841" s="25" t="n">
        <v>92.9356002807617</v>
      </c>
      <c r="C22841" s="25" t="n">
        <v>1195.04968261719</v>
      </c>
      <c r="D22841" s="25">
        <f>C22841-B22841</f>
        <v/>
      </c>
      <c r="I22841" s="25" t="n"/>
    </row>
    <row r="22842" ht="15" customHeight="1" s="26">
      <c r="A22842" s="48" t="inlineStr">
        <is>
          <t>18.06 00:31</t>
        </is>
      </c>
      <c r="B22842" s="25" t="n">
        <v>94.73081970214839</v>
      </c>
      <c r="C22842" s="25" t="n">
        <v>1195.01318359375</v>
      </c>
      <c r="D22842" s="25">
        <f>C22842-B22842</f>
        <v/>
      </c>
      <c r="I22842" s="25" t="n"/>
    </row>
    <row r="22843" ht="15" customHeight="1" s="26">
      <c r="A22843" s="48" t="inlineStr">
        <is>
          <t>18.06 00:32</t>
        </is>
      </c>
      <c r="B22843" s="25" t="n">
        <v>96.5260391235352</v>
      </c>
      <c r="C22843" s="25" t="n">
        <v>1194.97668457031</v>
      </c>
      <c r="D22843" s="25">
        <f>C22843-B22843</f>
        <v/>
      </c>
      <c r="I22843" s="25" t="n"/>
    </row>
    <row r="22844" ht="15" customHeight="1" s="26">
      <c r="A22844" s="48" t="inlineStr">
        <is>
          <t>18.06 00:33</t>
        </is>
      </c>
      <c r="B22844" s="25" t="n">
        <v>98.3212585449219</v>
      </c>
      <c r="C22844" s="25" t="n">
        <v>1194.94006347656</v>
      </c>
      <c r="D22844" s="25">
        <f>C22844-B22844</f>
        <v/>
      </c>
      <c r="I22844" s="25" t="n"/>
    </row>
    <row r="22845" ht="15" customHeight="1" s="26">
      <c r="A22845" s="48" t="inlineStr">
        <is>
          <t>18.06 00:34</t>
        </is>
      </c>
      <c r="B22845" s="25" t="n">
        <v>100.116477966309</v>
      </c>
      <c r="C22845" s="25" t="n">
        <v>1194.90356445313</v>
      </c>
      <c r="D22845" s="25">
        <f>C22845-B22845</f>
        <v/>
      </c>
      <c r="I22845" s="25" t="n"/>
    </row>
    <row r="22846" ht="15" customHeight="1" s="26">
      <c r="A22846" s="48" t="inlineStr">
        <is>
          <t>18.06 00:35</t>
        </is>
      </c>
      <c r="B22846" s="25" t="n">
        <v>101.911697387695</v>
      </c>
      <c r="C22846" s="25" t="n">
        <v>1194.86706542969</v>
      </c>
      <c r="D22846" s="25">
        <f>C22846-B22846</f>
        <v/>
      </c>
      <c r="I22846" s="25" t="n"/>
    </row>
    <row r="22847" ht="15" customHeight="1" s="26">
      <c r="A22847" s="48" t="inlineStr">
        <is>
          <t>18.06 00:36</t>
        </is>
      </c>
      <c r="B22847" s="25" t="n">
        <v>103.706916809082</v>
      </c>
      <c r="C22847" s="25" t="n">
        <v>1194.83044433594</v>
      </c>
      <c r="D22847" s="25">
        <f>C22847-B22847</f>
        <v/>
      </c>
      <c r="I22847" s="25" t="n"/>
    </row>
    <row r="22848" ht="15" customHeight="1" s="26">
      <c r="A22848" s="48" t="inlineStr">
        <is>
          <t>18.06 00:37</t>
        </is>
      </c>
      <c r="B22848" s="25" t="n">
        <v>105.502136230469</v>
      </c>
      <c r="C22848" s="25" t="n">
        <v>1194.7939453125</v>
      </c>
      <c r="D22848" s="25">
        <f>C22848-B22848</f>
        <v/>
      </c>
      <c r="I22848" s="25" t="n"/>
    </row>
    <row r="22849" ht="15" customHeight="1" s="26">
      <c r="A22849" s="48" t="inlineStr">
        <is>
          <t>18.06 00:38</t>
        </is>
      </c>
      <c r="B22849" s="25" t="n">
        <v>107.297355651855</v>
      </c>
      <c r="C22849" s="25" t="n">
        <v>1194.75744628906</v>
      </c>
      <c r="D22849" s="25">
        <f>C22849-B22849</f>
        <v/>
      </c>
      <c r="I22849" s="25" t="n"/>
    </row>
    <row r="22850" ht="15" customHeight="1" s="26">
      <c r="A22850" s="48" t="inlineStr">
        <is>
          <t>18.06 00:39</t>
        </is>
      </c>
      <c r="B22850" s="25" t="n">
        <v>109.092575073242</v>
      </c>
      <c r="C22850" s="25" t="n">
        <v>1194.72082519531</v>
      </c>
      <c r="D22850" s="25">
        <f>C22850-B22850</f>
        <v/>
      </c>
      <c r="I22850" s="25" t="n"/>
    </row>
    <row r="22851" ht="15" customHeight="1" s="26">
      <c r="A22851" s="48" t="inlineStr">
        <is>
          <t>18.06 00:40</t>
        </is>
      </c>
      <c r="B22851" s="25" t="n">
        <v>110.887794494629</v>
      </c>
      <c r="C22851" s="25" t="n">
        <v>1194.68432617188</v>
      </c>
      <c r="D22851" s="25">
        <f>C22851-B22851</f>
        <v/>
      </c>
      <c r="I22851" s="25" t="n"/>
    </row>
    <row r="22852" ht="15" customHeight="1" s="26">
      <c r="A22852" s="48" t="inlineStr">
        <is>
          <t>18.06 00:41</t>
        </is>
      </c>
      <c r="B22852" s="25" t="n">
        <v>112.683013916016</v>
      </c>
      <c r="C22852" s="25" t="n">
        <v>1194.64782714844</v>
      </c>
      <c r="D22852" s="25">
        <f>C22852-B22852</f>
        <v/>
      </c>
      <c r="I22852" s="25" t="n"/>
    </row>
    <row r="22853" ht="15" customHeight="1" s="26">
      <c r="A22853" s="48" t="inlineStr">
        <is>
          <t>18.06 00:42</t>
        </is>
      </c>
      <c r="B22853" s="25" t="n">
        <v>114.478233337402</v>
      </c>
      <c r="C22853" s="25" t="n">
        <v>1194.61120605469</v>
      </c>
      <c r="D22853" s="25">
        <f>C22853-B22853</f>
        <v/>
      </c>
      <c r="I22853" s="25" t="n"/>
    </row>
    <row r="22854" ht="15" customHeight="1" s="26">
      <c r="A22854" s="48" t="inlineStr">
        <is>
          <t>18.06 00:43</t>
        </is>
      </c>
      <c r="B22854" s="25" t="n">
        <v>116.273452758789</v>
      </c>
      <c r="C22854" s="25" t="n">
        <v>1194.57470703125</v>
      </c>
      <c r="D22854" s="25">
        <f>C22854-B22854</f>
        <v/>
      </c>
      <c r="I22854" s="25" t="n"/>
    </row>
    <row r="22855" ht="15" customHeight="1" s="26">
      <c r="A22855" s="48" t="inlineStr">
        <is>
          <t>18.06 00:44</t>
        </is>
      </c>
      <c r="B22855" s="25" t="n">
        <v>118.068672180176</v>
      </c>
      <c r="C22855" s="25" t="n">
        <v>1194.53820800781</v>
      </c>
      <c r="D22855" s="25">
        <f>C22855-B22855</f>
        <v/>
      </c>
      <c r="I22855" s="25" t="n"/>
    </row>
    <row r="22856" ht="15" customHeight="1" s="26">
      <c r="A22856" s="48" t="inlineStr">
        <is>
          <t>18.06 00:45</t>
        </is>
      </c>
      <c r="B22856" s="25" t="n">
        <v>119.863891601563</v>
      </c>
      <c r="C22856" s="25" t="n">
        <v>1194.50158691406</v>
      </c>
      <c r="D22856" s="25">
        <f>C22856-B22856</f>
        <v/>
      </c>
      <c r="I22856" s="25" t="n"/>
    </row>
    <row r="22857" ht="15" customHeight="1" s="26">
      <c r="A22857" s="48" t="inlineStr">
        <is>
          <t>18.06 00:46</t>
        </is>
      </c>
      <c r="B22857" s="25" t="n">
        <v>121.659111022949</v>
      </c>
      <c r="C22857" s="25" t="n">
        <v>1194.46508789063</v>
      </c>
      <c r="D22857" s="25">
        <f>C22857-B22857</f>
        <v/>
      </c>
      <c r="I22857" s="25" t="n"/>
    </row>
    <row r="22858" ht="15" customHeight="1" s="26">
      <c r="A22858" s="48" t="inlineStr">
        <is>
          <t>18.06 00:47</t>
        </is>
      </c>
      <c r="B22858" s="25" t="n">
        <v>123.454330444336</v>
      </c>
      <c r="C22858" s="25" t="n">
        <v>1194.42858886719</v>
      </c>
      <c r="D22858" s="25">
        <f>C22858-B22858</f>
        <v/>
      </c>
      <c r="I22858" s="25" t="n"/>
    </row>
    <row r="22859" ht="15" customHeight="1" s="26">
      <c r="A22859" s="48" t="inlineStr">
        <is>
          <t>18.06 00:48</t>
        </is>
      </c>
      <c r="B22859" s="25" t="n">
        <v>125.249549865723</v>
      </c>
      <c r="C22859" s="25" t="n">
        <v>1194.39196777344</v>
      </c>
      <c r="D22859" s="25">
        <f>C22859-B22859</f>
        <v/>
      </c>
      <c r="I22859" s="25" t="n"/>
    </row>
    <row r="22860" ht="15" customHeight="1" s="26">
      <c r="A22860" s="48" t="inlineStr">
        <is>
          <t>18.06 00:49</t>
        </is>
      </c>
      <c r="B22860" s="25" t="n">
        <v>127.044769287109</v>
      </c>
      <c r="C22860" s="25" t="n">
        <v>1194.35546875</v>
      </c>
      <c r="D22860" s="25">
        <f>C22860-B22860</f>
        <v/>
      </c>
      <c r="I22860" s="25" t="n"/>
    </row>
    <row r="22861" ht="15" customHeight="1" s="26">
      <c r="A22861" s="48" t="inlineStr">
        <is>
          <t>18.06 00:50</t>
        </is>
      </c>
      <c r="B22861" s="25" t="n">
        <v>128.839981079102</v>
      </c>
      <c r="C22861" s="25" t="n">
        <v>1194.31896972656</v>
      </c>
      <c r="D22861" s="25">
        <f>C22861-B22861</f>
        <v/>
      </c>
      <c r="I22861" s="25" t="n"/>
    </row>
    <row r="22862" ht="15" customHeight="1" s="26">
      <c r="A22862" s="48" t="inlineStr">
        <is>
          <t>18.06 00:51</t>
        </is>
      </c>
      <c r="B22862" s="25" t="n">
        <v>130.635208129883</v>
      </c>
      <c r="C22862" s="25" t="n">
        <v>1194.28234863281</v>
      </c>
      <c r="D22862" s="25">
        <f>C22862-B22862</f>
        <v/>
      </c>
      <c r="I22862" s="25" t="n"/>
    </row>
    <row r="22863" ht="15" customHeight="1" s="26">
      <c r="A22863" s="48" t="inlineStr">
        <is>
          <t>18.06 00:52</t>
        </is>
      </c>
      <c r="B22863" s="25" t="n">
        <v>132.430419921875</v>
      </c>
      <c r="C22863" s="25" t="n">
        <v>1194.24584960938</v>
      </c>
      <c r="D22863" s="25">
        <f>C22863-B22863</f>
        <v/>
      </c>
      <c r="I22863" s="25" t="n"/>
    </row>
    <row r="22864" ht="15" customHeight="1" s="26">
      <c r="A22864" s="48" t="inlineStr">
        <is>
          <t>18.06 00:53</t>
        </is>
      </c>
      <c r="B22864" s="25" t="n">
        <v>134.225646972656</v>
      </c>
      <c r="C22864" s="25" t="n">
        <v>1194.20935058594</v>
      </c>
      <c r="D22864" s="25">
        <f>C22864-B22864</f>
        <v/>
      </c>
      <c r="I22864" s="25" t="n"/>
    </row>
    <row r="22865" ht="15" customHeight="1" s="26">
      <c r="A22865" s="48" t="inlineStr">
        <is>
          <t>18.06 00:54</t>
        </is>
      </c>
      <c r="B22865" s="25" t="n">
        <v>136.020858764648</v>
      </c>
      <c r="C22865" s="25" t="n">
        <v>1194.17272949219</v>
      </c>
      <c r="D22865" s="25">
        <f>C22865-B22865</f>
        <v/>
      </c>
      <c r="I22865" s="25" t="n"/>
    </row>
    <row r="22866" ht="15" customHeight="1" s="26">
      <c r="A22866" s="48" t="inlineStr">
        <is>
          <t>18.06 00:55</t>
        </is>
      </c>
      <c r="B22866" s="25" t="n">
        <v>137.81608581543</v>
      </c>
      <c r="C22866" s="25" t="n">
        <v>1194.13623046875</v>
      </c>
      <c r="D22866" s="25">
        <f>C22866-B22866</f>
        <v/>
      </c>
      <c r="I22866" s="25" t="n"/>
    </row>
    <row r="22867" ht="15" customHeight="1" s="26">
      <c r="A22867" s="48" t="inlineStr">
        <is>
          <t>18.06 00:56</t>
        </is>
      </c>
      <c r="B22867" s="25" t="n">
        <v>139.611297607422</v>
      </c>
      <c r="C22867" s="25" t="n">
        <v>1194.09973144531</v>
      </c>
      <c r="D22867" s="25">
        <f>C22867-B22867</f>
        <v/>
      </c>
      <c r="I22867" s="25" t="n"/>
    </row>
    <row r="22868" ht="15" customHeight="1" s="26">
      <c r="A22868" s="48" t="inlineStr">
        <is>
          <t>18.06 00:57</t>
        </is>
      </c>
      <c r="B22868" s="25" t="n">
        <v>141.406524658203</v>
      </c>
      <c r="C22868" s="25" t="n">
        <v>1194.06323242188</v>
      </c>
      <c r="D22868" s="25">
        <f>C22868-B22868</f>
        <v/>
      </c>
      <c r="I22868" s="25" t="n"/>
    </row>
    <row r="22869" ht="15" customHeight="1" s="26">
      <c r="A22869" s="48" t="inlineStr">
        <is>
          <t>18.06 00:58</t>
        </is>
      </c>
      <c r="B22869" s="25" t="n">
        <v>143.201736450195</v>
      </c>
      <c r="C22869" s="25" t="n">
        <v>1194.02661132813</v>
      </c>
      <c r="D22869" s="25">
        <f>C22869-B22869</f>
        <v/>
      </c>
      <c r="I22869" s="25" t="n"/>
    </row>
    <row r="22870" ht="15" customHeight="1" s="26">
      <c r="A22870" s="48" t="inlineStr">
        <is>
          <t>18.06 00:59</t>
        </is>
      </c>
      <c r="B22870" s="25" t="n">
        <v>144.996963500977</v>
      </c>
      <c r="C22870" s="25" t="n">
        <v>1193.99011230469</v>
      </c>
      <c r="D22870" s="25">
        <f>C22870-B22870</f>
        <v/>
      </c>
      <c r="I22870" s="25" t="n"/>
    </row>
    <row r="22871" ht="15" customHeight="1" s="26">
      <c r="A22871" s="48" t="inlineStr">
        <is>
          <t>18.06 01:00</t>
        </is>
      </c>
      <c r="B22871" s="25" t="n">
        <v>146.792175292969</v>
      </c>
      <c r="C22871" s="25" t="n">
        <v>1193.95361328125</v>
      </c>
      <c r="D22871" s="25">
        <f>C22871-B22871</f>
        <v/>
      </c>
      <c r="I22871" s="25" t="n"/>
    </row>
    <row r="22872" ht="15" customHeight="1" s="26">
      <c r="A22872" s="48" t="inlineStr">
        <is>
          <t>18.06 01:01</t>
        </is>
      </c>
      <c r="B22872" s="25" t="n">
        <v>148.58740234375</v>
      </c>
      <c r="C22872" s="25" t="n">
        <v>1193.9169921875</v>
      </c>
      <c r="D22872" s="25">
        <f>C22872-B22872</f>
        <v/>
      </c>
      <c r="I22872" s="25" t="n"/>
    </row>
    <row r="22873" ht="15" customHeight="1" s="26">
      <c r="A22873" s="48" t="inlineStr">
        <is>
          <t>18.06 01:02</t>
        </is>
      </c>
      <c r="B22873" s="25" t="n">
        <v>150.382614135742</v>
      </c>
      <c r="C22873" s="25" t="n">
        <v>1193.88049316406</v>
      </c>
      <c r="D22873" s="25">
        <f>C22873-B22873</f>
        <v/>
      </c>
      <c r="I22873" s="25" t="n"/>
    </row>
    <row r="22874" ht="15" customHeight="1" s="26">
      <c r="A22874" s="48" t="inlineStr">
        <is>
          <t>18.06 01:03</t>
        </is>
      </c>
      <c r="B22874" s="25" t="n">
        <v>152.177841186523</v>
      </c>
      <c r="C22874" s="25" t="n">
        <v>1193.84399414063</v>
      </c>
      <c r="D22874" s="25">
        <f>C22874-B22874</f>
        <v/>
      </c>
      <c r="I22874" s="25" t="n"/>
    </row>
    <row r="22875" ht="15" customHeight="1" s="26">
      <c r="A22875" s="48" t="inlineStr">
        <is>
          <t>18.06 01:04</t>
        </is>
      </c>
      <c r="B22875" s="25" t="n">
        <v>153.973052978516</v>
      </c>
      <c r="C22875" s="25" t="n">
        <v>1193.80737304688</v>
      </c>
      <c r="D22875" s="25">
        <f>C22875-B22875</f>
        <v/>
      </c>
      <c r="I22875" s="25" t="n"/>
    </row>
    <row r="22876" ht="15" customHeight="1" s="26">
      <c r="A22876" s="48" t="inlineStr">
        <is>
          <t>18.06 01:05</t>
        </is>
      </c>
      <c r="B22876" s="25" t="n">
        <v>155.768280029297</v>
      </c>
      <c r="C22876" s="25" t="n">
        <v>1193.77087402344</v>
      </c>
      <c r="D22876" s="25">
        <f>C22876-B22876</f>
        <v/>
      </c>
      <c r="I22876" s="25" t="n"/>
    </row>
    <row r="22877" ht="15" customHeight="1" s="26">
      <c r="A22877" s="48" t="inlineStr">
        <is>
          <t>18.06 01:06</t>
        </is>
      </c>
      <c r="B22877" s="25" t="n">
        <v>157.563491821289</v>
      </c>
      <c r="C22877" s="25" t="n">
        <v>1193.734375</v>
      </c>
      <c r="D22877" s="25">
        <f>C22877-B22877</f>
        <v/>
      </c>
      <c r="I22877" s="25" t="n"/>
    </row>
    <row r="22878" ht="15" customHeight="1" s="26">
      <c r="A22878" s="48" t="inlineStr">
        <is>
          <t>18.06 01:07</t>
        </is>
      </c>
      <c r="B22878" s="25" t="n">
        <v>159.35871887207</v>
      </c>
      <c r="C22878" s="25" t="n">
        <v>1193.69775390625</v>
      </c>
      <c r="D22878" s="25">
        <f>C22878-B22878</f>
        <v/>
      </c>
      <c r="I22878" s="25" t="n"/>
    </row>
    <row r="22879" ht="15" customHeight="1" s="26">
      <c r="A22879" s="48" t="inlineStr">
        <is>
          <t>18.06 01:08</t>
        </is>
      </c>
      <c r="B22879" s="25" t="n">
        <v>161.153930664063</v>
      </c>
      <c r="C22879" s="25" t="n">
        <v>1193.66125488281</v>
      </c>
      <c r="D22879" s="25">
        <f>C22879-B22879</f>
        <v/>
      </c>
      <c r="I22879" s="25" t="n"/>
    </row>
    <row r="22880" ht="15" customHeight="1" s="26">
      <c r="A22880" s="48" t="inlineStr">
        <is>
          <t>18.06 01:09</t>
        </is>
      </c>
      <c r="B22880" s="25" t="n">
        <v>162.949157714844</v>
      </c>
      <c r="C22880" s="25" t="n">
        <v>1193.62475585938</v>
      </c>
      <c r="D22880" s="25">
        <f>C22880-B22880</f>
        <v/>
      </c>
      <c r="I22880" s="25" t="n"/>
    </row>
    <row r="22881" ht="15" customHeight="1" s="26">
      <c r="A22881" s="48" t="inlineStr">
        <is>
          <t>18.06 01:10</t>
        </is>
      </c>
      <c r="B22881" s="25" t="n">
        <v>164.744369506836</v>
      </c>
      <c r="C22881" s="25" t="n">
        <v>1193.58813476563</v>
      </c>
      <c r="D22881" s="25">
        <f>C22881-B22881</f>
        <v/>
      </c>
      <c r="I22881" s="25" t="n"/>
    </row>
    <row r="22882" ht="15" customHeight="1" s="26">
      <c r="A22882" s="48" t="inlineStr">
        <is>
          <t>18.06 01:11</t>
        </is>
      </c>
      <c r="B22882" s="25" t="n">
        <v>166.539596557617</v>
      </c>
      <c r="C22882" s="25" t="n">
        <v>1193.55163574219</v>
      </c>
      <c r="D22882" s="25">
        <f>C22882-B22882</f>
        <v/>
      </c>
      <c r="I22882" s="25" t="n"/>
    </row>
    <row r="22883" ht="15" customHeight="1" s="26">
      <c r="A22883" s="48" t="inlineStr">
        <is>
          <t>18.06 01:12</t>
        </is>
      </c>
      <c r="B22883" s="25" t="n">
        <v>168.334808349609</v>
      </c>
      <c r="C22883" s="25" t="n">
        <v>1193.51513671875</v>
      </c>
      <c r="D22883" s="25">
        <f>C22883-B22883</f>
        <v/>
      </c>
      <c r="I22883" s="25" t="n"/>
    </row>
    <row r="22884" ht="15" customHeight="1" s="26">
      <c r="A22884" s="48" t="inlineStr">
        <is>
          <t>18.06 01:13</t>
        </is>
      </c>
      <c r="B22884" s="25" t="n">
        <v>170.130035400391</v>
      </c>
      <c r="C22884" s="25" t="n">
        <v>1193.478515625</v>
      </c>
      <c r="D22884" s="25">
        <f>C22884-B22884</f>
        <v/>
      </c>
      <c r="I22884" s="25" t="n"/>
    </row>
    <row r="22885" ht="15" customHeight="1" s="26">
      <c r="A22885" s="48" t="inlineStr">
        <is>
          <t>18.06 01:14</t>
        </is>
      </c>
      <c r="B22885" s="25" t="n">
        <v>171.925247192383</v>
      </c>
      <c r="C22885" s="25" t="n">
        <v>1193.44201660156</v>
      </c>
      <c r="D22885" s="25">
        <f>C22885-B22885</f>
        <v/>
      </c>
      <c r="I22885" s="25" t="n"/>
    </row>
    <row r="22886" ht="15" customHeight="1" s="26">
      <c r="A22886" s="48" t="inlineStr">
        <is>
          <t>18.06 01:15</t>
        </is>
      </c>
      <c r="B22886" s="25" t="n">
        <v>173.720474243164</v>
      </c>
      <c r="C22886" s="25" t="n">
        <v>1193.40551757813</v>
      </c>
      <c r="D22886" s="25">
        <f>C22886-B22886</f>
        <v/>
      </c>
      <c r="I22886" s="25" t="n"/>
    </row>
    <row r="22887" ht="15" customHeight="1" s="26">
      <c r="A22887" s="48" t="inlineStr">
        <is>
          <t>18.06 01:16</t>
        </is>
      </c>
      <c r="B22887" s="25" t="n">
        <v>175.515686035156</v>
      </c>
      <c r="C22887" s="25" t="n">
        <v>1193.36889648438</v>
      </c>
      <c r="D22887" s="25">
        <f>C22887-B22887</f>
        <v/>
      </c>
      <c r="I22887" s="25" t="n"/>
    </row>
    <row r="22888" ht="15" customHeight="1" s="26">
      <c r="A22888" s="48" t="inlineStr">
        <is>
          <t>18.06 01:17</t>
        </is>
      </c>
      <c r="B22888" s="25" t="n">
        <v>177.310913085938</v>
      </c>
      <c r="C22888" s="25" t="n">
        <v>1193.33239746094</v>
      </c>
      <c r="D22888" s="25">
        <f>C22888-B22888</f>
        <v/>
      </c>
      <c r="I22888" s="25" t="n"/>
    </row>
    <row r="22889" ht="15" customHeight="1" s="26">
      <c r="A22889" s="48" t="inlineStr">
        <is>
          <t>18.06 01:18</t>
        </is>
      </c>
      <c r="B22889" s="25" t="n">
        <v>179.10612487793</v>
      </c>
      <c r="C22889" s="25" t="n">
        <v>1193.2958984375</v>
      </c>
      <c r="D22889" s="25">
        <f>C22889-B22889</f>
        <v/>
      </c>
      <c r="I22889" s="25" t="n"/>
    </row>
    <row r="22890" ht="15" customHeight="1" s="26">
      <c r="A22890" s="48" t="inlineStr">
        <is>
          <t>18.06 01:19</t>
        </is>
      </c>
      <c r="B22890" s="25" t="n">
        <v>180.901336669922</v>
      </c>
      <c r="C22890" s="25" t="n">
        <v>1193.25927734375</v>
      </c>
      <c r="D22890" s="25">
        <f>C22890-B22890</f>
        <v/>
      </c>
      <c r="I22890" s="25" t="n"/>
    </row>
    <row r="22891" ht="15" customHeight="1" s="26">
      <c r="A22891" s="48" t="inlineStr">
        <is>
          <t>18.06 01:19</t>
        </is>
      </c>
      <c r="B22891" s="25" t="n">
        <v>182.696563720703</v>
      </c>
      <c r="C22891" s="25" t="n">
        <v>1193.22277832031</v>
      </c>
      <c r="D22891" s="25">
        <f>C22891-B22891</f>
        <v/>
      </c>
      <c r="I22891" s="25" t="n"/>
    </row>
    <row r="22892" ht="15" customHeight="1" s="26">
      <c r="A22892" s="48" t="inlineStr">
        <is>
          <t>18.06 01:21</t>
        </is>
      </c>
      <c r="B22892" s="25" t="n">
        <v>184.491775512695</v>
      </c>
      <c r="C22892" s="25" t="n">
        <v>1193.18627929688</v>
      </c>
      <c r="D22892" s="25">
        <f>C22892-B22892</f>
        <v/>
      </c>
      <c r="I22892" s="25" t="n"/>
    </row>
    <row r="22893" ht="15" customHeight="1" s="26">
      <c r="A22893" s="48" t="inlineStr">
        <is>
          <t>18.06 01:22</t>
        </is>
      </c>
      <c r="B22893" s="25" t="n">
        <v>186.287002563477</v>
      </c>
      <c r="C22893" s="25" t="n">
        <v>1193.14965820313</v>
      </c>
      <c r="D22893" s="25">
        <f>C22893-B22893</f>
        <v/>
      </c>
      <c r="I22893" s="25" t="n"/>
    </row>
    <row r="22894" ht="15" customHeight="1" s="26">
      <c r="A22894" s="48" t="inlineStr">
        <is>
          <t>18.06 01:23</t>
        </is>
      </c>
      <c r="B22894" s="25" t="n">
        <v>188.082214355469</v>
      </c>
      <c r="C22894" s="25" t="n">
        <v>1193.11315917969</v>
      </c>
      <c r="D22894" s="25">
        <f>C22894-B22894</f>
        <v/>
      </c>
      <c r="I22894" s="25" t="n"/>
    </row>
    <row r="22895" ht="15" customHeight="1" s="26">
      <c r="A22895" s="48" t="inlineStr">
        <is>
          <t>18.06 01:24</t>
        </is>
      </c>
      <c r="B22895" s="25" t="n">
        <v>189.87744140625</v>
      </c>
      <c r="C22895" s="25" t="n">
        <v>1193.07666015625</v>
      </c>
      <c r="D22895" s="25">
        <f>C22895-B22895</f>
        <v/>
      </c>
      <c r="I22895" s="25" t="n"/>
    </row>
    <row r="22896" ht="15" customHeight="1" s="26">
      <c r="A22896" s="48" t="inlineStr">
        <is>
          <t>18.06 01:25</t>
        </is>
      </c>
      <c r="B22896" s="25" t="n">
        <v>191.672653198242</v>
      </c>
      <c r="C22896" s="25" t="n">
        <v>1193.0400390625</v>
      </c>
      <c r="D22896" s="25">
        <f>C22896-B22896</f>
        <v/>
      </c>
      <c r="I22896" s="25" t="n"/>
    </row>
    <row r="22897" ht="15" customHeight="1" s="26">
      <c r="A22897" s="48" t="inlineStr">
        <is>
          <t>18.06 01:26</t>
        </is>
      </c>
      <c r="B22897" s="25" t="n">
        <v>193.467880249023</v>
      </c>
      <c r="C22897" s="25" t="n">
        <v>1193.00354003906</v>
      </c>
      <c r="D22897" s="25">
        <f>C22897-B22897</f>
        <v/>
      </c>
      <c r="I22897" s="25" t="n"/>
    </row>
    <row r="22898" ht="15" customHeight="1" s="26">
      <c r="A22898" s="48" t="inlineStr">
        <is>
          <t>18.06 01:27</t>
        </is>
      </c>
      <c r="B22898" s="25" t="n">
        <v>195.263092041016</v>
      </c>
      <c r="C22898" s="25" t="n">
        <v>1192.96704101563</v>
      </c>
      <c r="D22898" s="25">
        <f>C22898-B22898</f>
        <v/>
      </c>
      <c r="I22898" s="25" t="n"/>
    </row>
    <row r="22899" ht="15" customHeight="1" s="26">
      <c r="A22899" s="48" t="inlineStr">
        <is>
          <t>18.06 01:28</t>
        </is>
      </c>
      <c r="B22899" s="25" t="n">
        <v>197.058319091797</v>
      </c>
      <c r="C22899" s="25" t="n">
        <v>1192.93054199219</v>
      </c>
      <c r="D22899" s="25">
        <f>C22899-B22899</f>
        <v/>
      </c>
      <c r="I22899" s="25" t="n"/>
    </row>
    <row r="22900" ht="15" customHeight="1" s="26">
      <c r="A22900" s="48" t="inlineStr">
        <is>
          <t>18.06 01:29</t>
        </is>
      </c>
      <c r="B22900" s="25" t="n">
        <v>198.853530883789</v>
      </c>
      <c r="C22900" s="25" t="n">
        <v>1192.89392089844</v>
      </c>
      <c r="D22900" s="25">
        <f>C22900-B22900</f>
        <v/>
      </c>
      <c r="I22900" s="25" t="n"/>
    </row>
    <row r="22901" ht="15" customHeight="1" s="26">
      <c r="A22901" s="48" t="inlineStr">
        <is>
          <t>18.06 01:30</t>
        </is>
      </c>
      <c r="B22901" s="25" t="n">
        <v>200.64875793457</v>
      </c>
      <c r="C22901" s="25" t="n">
        <v>1192.857421875</v>
      </c>
      <c r="D22901" s="25">
        <f>C22901-B22901</f>
        <v/>
      </c>
      <c r="I22901" s="25" t="n"/>
    </row>
    <row r="22902" ht="15" customHeight="1" s="26">
      <c r="A22902" s="48" t="inlineStr">
        <is>
          <t>18.06 01:31</t>
        </is>
      </c>
      <c r="B22902" s="25" t="n">
        <v>202.443969726562</v>
      </c>
      <c r="C22902" s="25" t="n">
        <v>1192.82092285156</v>
      </c>
      <c r="D22902" s="25">
        <f>C22902-B22902</f>
        <v/>
      </c>
      <c r="I22902" s="25" t="n"/>
    </row>
    <row r="22903" ht="15" customHeight="1" s="26">
      <c r="A22903" s="48" t="inlineStr">
        <is>
          <t>18.06 01:32</t>
        </is>
      </c>
      <c r="B22903" s="25" t="n">
        <v>204.239196777344</v>
      </c>
      <c r="C22903" s="25" t="n">
        <v>1192.78430175781</v>
      </c>
      <c r="D22903" s="25">
        <f>C22903-B22903</f>
        <v/>
      </c>
      <c r="I22903" s="25" t="n"/>
    </row>
    <row r="22904" ht="15" customHeight="1" s="26">
      <c r="A22904" s="48" t="inlineStr">
        <is>
          <t>18.06 01:33</t>
        </is>
      </c>
      <c r="B22904" s="25" t="n">
        <v>206.034408569336</v>
      </c>
      <c r="C22904" s="25" t="n">
        <v>1192.74780273438</v>
      </c>
      <c r="D22904" s="25">
        <f>C22904-B22904</f>
        <v/>
      </c>
      <c r="I22904" s="25" t="n"/>
    </row>
    <row r="22905" ht="15" customHeight="1" s="26">
      <c r="A22905" s="48" t="inlineStr">
        <is>
          <t>18.06 01:34</t>
        </is>
      </c>
      <c r="B22905" s="25" t="n">
        <v>207.829635620117</v>
      </c>
      <c r="C22905" s="25" t="n">
        <v>1192.71130371094</v>
      </c>
      <c r="D22905" s="25">
        <f>C22905-B22905</f>
        <v/>
      </c>
      <c r="I22905" s="25" t="n"/>
    </row>
    <row r="22906" ht="15" customHeight="1" s="26">
      <c r="A22906" s="48" t="inlineStr">
        <is>
          <t>18.06 01:35</t>
        </is>
      </c>
      <c r="B22906" s="25" t="n">
        <v>209.624847412109</v>
      </c>
      <c r="C22906" s="25" t="n">
        <v>1192.67468261719</v>
      </c>
      <c r="D22906" s="25">
        <f>C22906-B22906</f>
        <v/>
      </c>
      <c r="I22906" s="25" t="n"/>
    </row>
    <row r="22907" ht="15" customHeight="1" s="26">
      <c r="A22907" s="48" t="inlineStr">
        <is>
          <t>18.06 01:36</t>
        </is>
      </c>
      <c r="B22907" s="25" t="n">
        <v>211.420074462891</v>
      </c>
      <c r="C22907" s="25" t="n">
        <v>1192.63818359375</v>
      </c>
      <c r="D22907" s="25">
        <f>C22907-B22907</f>
        <v/>
      </c>
      <c r="I22907" s="25" t="n"/>
    </row>
    <row r="22908" ht="15" customHeight="1" s="26">
      <c r="A22908" s="48" t="inlineStr">
        <is>
          <t>18.06 01:37</t>
        </is>
      </c>
      <c r="B22908" s="25" t="n">
        <v>213.215286254883</v>
      </c>
      <c r="C22908" s="25" t="n">
        <v>1192.60168457031</v>
      </c>
      <c r="D22908" s="25">
        <f>C22908-B22908</f>
        <v/>
      </c>
      <c r="I22908" s="25" t="n"/>
    </row>
    <row r="22909" ht="15" customHeight="1" s="26">
      <c r="A22909" s="48" t="inlineStr">
        <is>
          <t>18.06 01:38</t>
        </is>
      </c>
      <c r="B22909" s="25" t="n">
        <v>215.010513305664</v>
      </c>
      <c r="C22909" s="25" t="n">
        <v>1192.56506347656</v>
      </c>
      <c r="D22909" s="25">
        <f>C22909-B22909</f>
        <v/>
      </c>
      <c r="I22909" s="25" t="n"/>
    </row>
    <row r="22910" ht="15" customHeight="1" s="26">
      <c r="A22910" s="48" t="inlineStr">
        <is>
          <t>18.06 01:39</t>
        </is>
      </c>
      <c r="B22910" s="25" t="n">
        <v>216.805725097656</v>
      </c>
      <c r="C22910" s="25" t="n">
        <v>1192.52856445313</v>
      </c>
      <c r="D22910" s="25">
        <f>C22910-B22910</f>
        <v/>
      </c>
      <c r="I22910" s="25" t="n"/>
    </row>
    <row r="22911" ht="15" customHeight="1" s="26">
      <c r="A22911" s="48" t="inlineStr">
        <is>
          <t>18.06 01:40</t>
        </is>
      </c>
      <c r="B22911" s="25" t="n">
        <v>218.600952148437</v>
      </c>
      <c r="C22911" s="25" t="n">
        <v>1192.49206542969</v>
      </c>
      <c r="D22911" s="25">
        <f>C22911-B22911</f>
        <v/>
      </c>
      <c r="I22911" s="25" t="n"/>
    </row>
    <row r="22912" ht="15" customHeight="1" s="26">
      <c r="A22912" s="48" t="inlineStr">
        <is>
          <t>18.06 01:41</t>
        </is>
      </c>
      <c r="B22912" s="25" t="n">
        <v>220.39616394043</v>
      </c>
      <c r="C22912" s="25" t="n">
        <v>1192.45544433594</v>
      </c>
      <c r="D22912" s="25">
        <f>C22912-B22912</f>
        <v/>
      </c>
      <c r="I22912" s="25" t="n"/>
    </row>
    <row r="22913" ht="15" customHeight="1" s="26">
      <c r="A22913" s="48" t="inlineStr">
        <is>
          <t>18.06 01:42</t>
        </is>
      </c>
      <c r="B22913" s="25" t="n">
        <v>222.191390991211</v>
      </c>
      <c r="C22913" s="25" t="n">
        <v>1192.4189453125</v>
      </c>
      <c r="D22913" s="25">
        <f>C22913-B22913</f>
        <v/>
      </c>
      <c r="I22913" s="25" t="n"/>
    </row>
    <row r="22914" ht="15" customHeight="1" s="26">
      <c r="A22914" s="48" t="inlineStr">
        <is>
          <t>18.06 01:43</t>
        </is>
      </c>
      <c r="B22914" s="25" t="n">
        <v>223.986602783203</v>
      </c>
      <c r="C22914" s="25" t="n">
        <v>1192.38244628906</v>
      </c>
      <c r="D22914" s="25">
        <f>C22914-B22914</f>
        <v/>
      </c>
      <c r="I22914" s="25" t="n"/>
    </row>
    <row r="22915" ht="15" customHeight="1" s="26">
      <c r="A22915" s="48" t="inlineStr">
        <is>
          <t>18.06 01:44</t>
        </is>
      </c>
      <c r="B22915" s="25" t="n">
        <v>225.781829833984</v>
      </c>
      <c r="C22915" s="25" t="n">
        <v>1192.34582519531</v>
      </c>
      <c r="D22915" s="25">
        <f>C22915-B22915</f>
        <v/>
      </c>
      <c r="I22915" s="25" t="n"/>
    </row>
    <row r="22916" ht="15" customHeight="1" s="26">
      <c r="A22916" s="48" t="inlineStr">
        <is>
          <t>18.06 01:45</t>
        </is>
      </c>
      <c r="B22916" s="25" t="n">
        <v>227.577041625977</v>
      </c>
      <c r="C22916" s="25" t="n">
        <v>1192.30932617188</v>
      </c>
      <c r="D22916" s="25">
        <f>C22916-B22916</f>
        <v/>
      </c>
      <c r="I22916" s="25" t="n"/>
    </row>
    <row r="22917" ht="15" customHeight="1" s="26">
      <c r="A22917" s="48" t="inlineStr">
        <is>
          <t>18.06 01:46</t>
        </is>
      </c>
      <c r="B22917" s="25" t="n">
        <v>229.372268676758</v>
      </c>
      <c r="C22917" s="25" t="n">
        <v>1192.27282714844</v>
      </c>
      <c r="D22917" s="25">
        <f>C22917-B22917</f>
        <v/>
      </c>
      <c r="I22917" s="25" t="n"/>
    </row>
    <row r="22918" ht="15" customHeight="1" s="26">
      <c r="A22918" s="48" t="inlineStr">
        <is>
          <t>18.06 01:47</t>
        </is>
      </c>
      <c r="B22918" s="25" t="n">
        <v>231.16748046875</v>
      </c>
      <c r="C22918" s="25" t="n">
        <v>1192.23620605469</v>
      </c>
      <c r="D22918" s="25">
        <f>C22918-B22918</f>
        <v/>
      </c>
      <c r="I22918" s="25" t="n"/>
    </row>
    <row r="22919" ht="15" customHeight="1" s="26">
      <c r="A22919" s="48" t="inlineStr">
        <is>
          <t>18.06 01:48</t>
        </is>
      </c>
      <c r="B22919" s="25" t="n">
        <v>232.962707519531</v>
      </c>
      <c r="C22919" s="25" t="n">
        <v>1192.19970703125</v>
      </c>
      <c r="D22919" s="25">
        <f>C22919-B22919</f>
        <v/>
      </c>
      <c r="I22919" s="25" t="n"/>
    </row>
    <row r="22920" ht="15" customHeight="1" s="26">
      <c r="A22920" s="48" t="inlineStr">
        <is>
          <t>18.06 01:49</t>
        </is>
      </c>
      <c r="B22920" s="25" t="n">
        <v>234.757919311523</v>
      </c>
      <c r="C22920" s="25" t="n">
        <v>1192.16320800781</v>
      </c>
      <c r="D22920" s="25">
        <f>C22920-B22920</f>
        <v/>
      </c>
      <c r="I22920" s="25" t="n"/>
    </row>
    <row r="22921" ht="15" customHeight="1" s="26">
      <c r="A22921" s="48" t="inlineStr">
        <is>
          <t>18.06 01:50</t>
        </is>
      </c>
      <c r="B22921" s="25" t="n">
        <v>236.553146362305</v>
      </c>
      <c r="C22921" s="25" t="n">
        <v>1192.12658691406</v>
      </c>
      <c r="D22921" s="25">
        <f>C22921-B22921</f>
        <v/>
      </c>
      <c r="I22921" s="25" t="n"/>
    </row>
    <row r="22922" ht="15" customHeight="1" s="26">
      <c r="A22922" s="48" t="inlineStr">
        <is>
          <t>18.06 01:51</t>
        </is>
      </c>
      <c r="B22922" s="25" t="n">
        <v>238.348358154297</v>
      </c>
      <c r="C22922" s="25" t="n">
        <v>1192.09008789063</v>
      </c>
      <c r="D22922" s="25">
        <f>C22922-B22922</f>
        <v/>
      </c>
      <c r="I22922" s="25" t="n"/>
    </row>
    <row r="22923" ht="15" customHeight="1" s="26">
      <c r="A22923" s="48" t="inlineStr">
        <is>
          <t>18.06 01:52</t>
        </is>
      </c>
      <c r="B22923" s="25" t="n">
        <v>240.143585205078</v>
      </c>
      <c r="C22923" s="25" t="n">
        <v>1192.05358886719</v>
      </c>
      <c r="D22923" s="25">
        <f>C22923-B22923</f>
        <v/>
      </c>
      <c r="I22923" s="25" t="n"/>
    </row>
    <row r="22924" ht="15" customHeight="1" s="26">
      <c r="A22924" s="48" t="inlineStr">
        <is>
          <t>18.06 01:53</t>
        </is>
      </c>
      <c r="B22924" s="25" t="n">
        <v>241.93879699707</v>
      </c>
      <c r="C22924" s="25" t="n">
        <v>1192.01696777344</v>
      </c>
      <c r="D22924" s="25">
        <f>C22924-B22924</f>
        <v/>
      </c>
      <c r="I22924" s="25" t="n"/>
    </row>
    <row r="22925" ht="15" customHeight="1" s="26">
      <c r="A22925" s="48" t="inlineStr">
        <is>
          <t>18.06 01:54</t>
        </is>
      </c>
      <c r="B22925" s="25" t="n">
        <v>243.734024047852</v>
      </c>
      <c r="C22925" s="25" t="n">
        <v>1191.98046875</v>
      </c>
      <c r="D22925" s="25">
        <f>C22925-B22925</f>
        <v/>
      </c>
      <c r="I22925" s="25" t="n"/>
    </row>
    <row r="22926" ht="15" customHeight="1" s="26">
      <c r="A22926" s="48" t="inlineStr">
        <is>
          <t>18.06 01:55</t>
        </is>
      </c>
      <c r="B22926" s="25" t="n">
        <v>245.529235839844</v>
      </c>
      <c r="C22926" s="25" t="n">
        <v>1191.94396972656</v>
      </c>
      <c r="D22926" s="25">
        <f>C22926-B22926</f>
        <v/>
      </c>
      <c r="I22926" s="25" t="n"/>
    </row>
    <row r="22927" ht="15" customHeight="1" s="26">
      <c r="A22927" s="48" t="inlineStr">
        <is>
          <t>18.06 01:56</t>
        </is>
      </c>
      <c r="B22927" s="25" t="n">
        <v>247.324462890625</v>
      </c>
      <c r="C22927" s="25" t="n">
        <v>1191.90734863281</v>
      </c>
      <c r="D22927" s="25">
        <f>C22927-B22927</f>
        <v/>
      </c>
      <c r="I22927" s="25" t="n"/>
    </row>
    <row r="22928" ht="15" customHeight="1" s="26">
      <c r="A22928" s="48" t="inlineStr">
        <is>
          <t>18.06 01:57</t>
        </is>
      </c>
      <c r="B22928" s="25" t="n">
        <v>249.119674682617</v>
      </c>
      <c r="C22928" s="25" t="n">
        <v>1191.87084960938</v>
      </c>
      <c r="D22928" s="25">
        <f>C22928-B22928</f>
        <v/>
      </c>
      <c r="I22928" s="25" t="n"/>
    </row>
    <row r="22929" ht="15" customHeight="1" s="26">
      <c r="A22929" s="48" t="inlineStr">
        <is>
          <t>18.06 01:58</t>
        </is>
      </c>
      <c r="B22929" s="25" t="n">
        <v>250.914901733398</v>
      </c>
      <c r="C22929" s="25" t="n">
        <v>1191.83435058594</v>
      </c>
      <c r="D22929" s="25">
        <f>C22929-B22929</f>
        <v/>
      </c>
      <c r="I22929" s="25" t="n"/>
    </row>
    <row r="22930" ht="15" customHeight="1" s="26">
      <c r="A22930" s="48" t="inlineStr">
        <is>
          <t>18.06 01:59</t>
        </is>
      </c>
      <c r="B22930" s="25" t="n">
        <v>252.710113525391</v>
      </c>
      <c r="C22930" s="25" t="n">
        <v>1191.7978515625</v>
      </c>
      <c r="D22930" s="25">
        <f>C22930-B22930</f>
        <v/>
      </c>
      <c r="I22930" s="25" t="n"/>
    </row>
    <row r="22931" ht="15" customHeight="1" s="26">
      <c r="A22931" s="48" t="inlineStr">
        <is>
          <t>18.06 02:00</t>
        </is>
      </c>
      <c r="B22931" s="25" t="n">
        <v>254.505340576172</v>
      </c>
      <c r="C22931" s="25" t="n">
        <v>1191.76123046875</v>
      </c>
      <c r="D22931" s="25">
        <f>C22931-B22931</f>
        <v/>
      </c>
      <c r="I22931" s="25" t="n"/>
    </row>
    <row r="22932" ht="15" customHeight="1" s="26">
      <c r="A22932" s="48" t="inlineStr">
        <is>
          <t>18.06 02:01</t>
        </is>
      </c>
      <c r="B22932" s="25" t="n">
        <v>256.300567626953</v>
      </c>
      <c r="C22932" s="25" t="n">
        <v>1191.72473144531</v>
      </c>
      <c r="D22932" s="25">
        <f>C22932-B22932</f>
        <v/>
      </c>
      <c r="I22932" s="25" t="n"/>
    </row>
    <row r="22933" ht="15" customHeight="1" s="26">
      <c r="A22933" s="48" t="inlineStr">
        <is>
          <t>18.06 02:02</t>
        </is>
      </c>
      <c r="B22933" s="25" t="n">
        <v>258.095764160156</v>
      </c>
      <c r="C22933" s="25" t="n">
        <v>1191.68823242188</v>
      </c>
      <c r="D22933" s="25">
        <f>C22933-B22933</f>
        <v/>
      </c>
      <c r="I22933" s="25" t="n"/>
    </row>
    <row r="22934" ht="15" customHeight="1" s="26">
      <c r="A22934" s="48" t="inlineStr">
        <is>
          <t>18.06 02:03</t>
        </is>
      </c>
      <c r="B22934" s="25" t="n">
        <v>259.890991210937</v>
      </c>
      <c r="C22934" s="25" t="n">
        <v>1191.65161132813</v>
      </c>
      <c r="D22934" s="25">
        <f>C22934-B22934</f>
        <v/>
      </c>
      <c r="I22934" s="25" t="n"/>
    </row>
    <row r="22935" ht="15" customHeight="1" s="26">
      <c r="A22935" s="48" t="inlineStr">
        <is>
          <t>18.06 02:04</t>
        </is>
      </c>
      <c r="B22935" s="25" t="n">
        <v>261.686218261719</v>
      </c>
      <c r="C22935" s="25" t="n">
        <v>1191.61511230469</v>
      </c>
      <c r="D22935" s="25">
        <f>C22935-B22935</f>
        <v/>
      </c>
      <c r="I22935" s="25" t="n"/>
    </row>
    <row r="22936" ht="15" customHeight="1" s="26">
      <c r="A22936" s="48" t="inlineStr">
        <is>
          <t>18.06 02:04</t>
        </is>
      </c>
      <c r="B22936" s="25" t="n">
        <v>263.4814453125</v>
      </c>
      <c r="C22936" s="25" t="n">
        <v>1191.57861328125</v>
      </c>
      <c r="D22936" s="25">
        <f>C22936-B22936</f>
        <v/>
      </c>
      <c r="I22936" s="25" t="n"/>
    </row>
    <row r="22937" ht="15" customHeight="1" s="26">
      <c r="A22937" s="48" t="inlineStr">
        <is>
          <t>18.06 02:06</t>
        </is>
      </c>
      <c r="B22937" s="25" t="n">
        <v>265.276641845703</v>
      </c>
      <c r="C22937" s="25" t="n">
        <v>1191.5419921875</v>
      </c>
      <c r="D22937" s="25">
        <f>C22937-B22937</f>
        <v/>
      </c>
      <c r="I22937" s="25" t="n"/>
    </row>
    <row r="22938" ht="15" customHeight="1" s="26">
      <c r="A22938" s="48" t="inlineStr">
        <is>
          <t>18.06 02:07</t>
        </is>
      </c>
      <c r="B22938" s="25" t="n">
        <v>267.071868896484</v>
      </c>
      <c r="C22938" s="25" t="n">
        <v>1191.50549316406</v>
      </c>
      <c r="D22938" s="25">
        <f>C22938-B22938</f>
        <v/>
      </c>
      <c r="I22938" s="25" t="n"/>
    </row>
    <row r="22939" ht="15" customHeight="1" s="26">
      <c r="A22939" s="48" t="inlineStr">
        <is>
          <t>18.06 02:08</t>
        </is>
      </c>
      <c r="B22939" s="25" t="n">
        <v>268.867095947266</v>
      </c>
      <c r="C22939" s="25" t="n">
        <v>1191.46899414063</v>
      </c>
      <c r="D22939" s="25">
        <f>C22939-B22939</f>
        <v/>
      </c>
      <c r="I22939" s="25" t="n"/>
    </row>
    <row r="22940" ht="15" customHeight="1" s="26">
      <c r="A22940" s="48" t="inlineStr">
        <is>
          <t>18.06 02:09</t>
        </is>
      </c>
      <c r="B22940" s="25" t="n">
        <v>270.662322998047</v>
      </c>
      <c r="C22940" s="25" t="n">
        <v>1191.43237304688</v>
      </c>
      <c r="D22940" s="25">
        <f>C22940-B22940</f>
        <v/>
      </c>
      <c r="I22940" s="25" t="n"/>
    </row>
    <row r="22941" ht="15" customHeight="1" s="26">
      <c r="A22941" s="48" t="inlineStr">
        <is>
          <t>18.06 02:10</t>
        </is>
      </c>
      <c r="B22941" s="25" t="n">
        <v>272.45751953125</v>
      </c>
      <c r="C22941" s="25" t="n">
        <v>1191.39587402344</v>
      </c>
      <c r="D22941" s="25">
        <f>C22941-B22941</f>
        <v/>
      </c>
      <c r="I22941" s="25" t="n"/>
    </row>
    <row r="22942" ht="15" customHeight="1" s="26">
      <c r="A22942" s="48" t="inlineStr">
        <is>
          <t>18.06 02:11</t>
        </is>
      </c>
      <c r="B22942" s="25" t="n">
        <v>274.252746582031</v>
      </c>
      <c r="C22942" s="25" t="n">
        <v>1191.359375</v>
      </c>
      <c r="D22942" s="25">
        <f>C22942-B22942</f>
        <v/>
      </c>
      <c r="I22942" s="25" t="n"/>
    </row>
    <row r="22943" ht="15" customHeight="1" s="26">
      <c r="A22943" s="48" t="inlineStr">
        <is>
          <t>18.06 02:12</t>
        </is>
      </c>
      <c r="B22943" s="25" t="n">
        <v>276.047973632812</v>
      </c>
      <c r="C22943" s="25" t="n">
        <v>1191.32275390625</v>
      </c>
      <c r="D22943" s="25">
        <f>C22943-B22943</f>
        <v/>
      </c>
      <c r="I22943" s="25" t="n"/>
    </row>
    <row r="22944" ht="15" customHeight="1" s="26">
      <c r="A22944" s="48" t="inlineStr">
        <is>
          <t>18.06 02:13</t>
        </is>
      </c>
      <c r="B22944" s="25" t="n">
        <v>277.843170166016</v>
      </c>
      <c r="C22944" s="25" t="n">
        <v>1191.28625488281</v>
      </c>
      <c r="D22944" s="25">
        <f>C22944-B22944</f>
        <v/>
      </c>
      <c r="I22944" s="25" t="n"/>
    </row>
    <row r="22945" ht="15" customHeight="1" s="26">
      <c r="A22945" s="48" t="inlineStr">
        <is>
          <t>18.06 02:14</t>
        </is>
      </c>
      <c r="B22945" s="25" t="n">
        <v>279.638397216797</v>
      </c>
      <c r="C22945" s="25" t="n">
        <v>1191.24975585938</v>
      </c>
      <c r="D22945" s="25">
        <f>C22945-B22945</f>
        <v/>
      </c>
      <c r="I22945" s="25" t="n"/>
    </row>
    <row r="22946" ht="15" customHeight="1" s="26">
      <c r="A22946" s="48" t="inlineStr">
        <is>
          <t>18.06 02:15</t>
        </is>
      </c>
      <c r="B22946" s="25" t="n">
        <v>281.433624267578</v>
      </c>
      <c r="C22946" s="25" t="n">
        <v>1191.21313476563</v>
      </c>
      <c r="D22946" s="25">
        <f>C22946-B22946</f>
        <v/>
      </c>
      <c r="I22946" s="25" t="n"/>
    </row>
    <row r="22947" ht="15" customHeight="1" s="26">
      <c r="A22947" s="48" t="inlineStr">
        <is>
          <t>18.06 02:16</t>
        </is>
      </c>
      <c r="B22947" s="25" t="n">
        <v>283.228851318359</v>
      </c>
      <c r="C22947" s="25" t="n">
        <v>1191.17663574219</v>
      </c>
      <c r="D22947" s="25">
        <f>C22947-B22947</f>
        <v/>
      </c>
      <c r="I22947" s="25" t="n"/>
    </row>
    <row r="22948" ht="15" customHeight="1" s="26">
      <c r="A22948" s="48" t="inlineStr">
        <is>
          <t>18.06 02:17</t>
        </is>
      </c>
      <c r="B22948" s="25" t="n">
        <v>285.024047851562</v>
      </c>
      <c r="C22948" s="25" t="n">
        <v>1191.14013671875</v>
      </c>
      <c r="D22948" s="25">
        <f>C22948-B22948</f>
        <v/>
      </c>
      <c r="I22948" s="25" t="n"/>
    </row>
    <row r="22949" ht="15" customHeight="1" s="26">
      <c r="A22949" s="48" t="inlineStr">
        <is>
          <t>18.06 02:18</t>
        </is>
      </c>
      <c r="B22949" s="25" t="n">
        <v>286.819274902344</v>
      </c>
      <c r="C22949" s="25" t="n">
        <v>1191.103515625</v>
      </c>
      <c r="D22949" s="25">
        <f>C22949-B22949</f>
        <v/>
      </c>
      <c r="I22949" s="25" t="n"/>
    </row>
    <row r="22950" ht="15" customHeight="1" s="26">
      <c r="A22950" s="48" t="inlineStr">
        <is>
          <t>18.06 02:19</t>
        </is>
      </c>
      <c r="B22950" s="25" t="n">
        <v>288.614501953125</v>
      </c>
      <c r="C22950" s="25" t="n">
        <v>1191.06701660156</v>
      </c>
      <c r="D22950" s="25">
        <f>C22950-B22950</f>
        <v/>
      </c>
      <c r="I22950" s="25" t="n"/>
    </row>
    <row r="22951" ht="15" customHeight="1" s="26">
      <c r="A22951" s="48" t="inlineStr">
        <is>
          <t>18.06 02:20</t>
        </is>
      </c>
      <c r="B22951" s="25" t="n">
        <v>290.409729003906</v>
      </c>
      <c r="C22951" s="25" t="n">
        <v>1191.03051757813</v>
      </c>
      <c r="D22951" s="25">
        <f>C22951-B22951</f>
        <v/>
      </c>
      <c r="I22951" s="25" t="n"/>
    </row>
    <row r="22952" ht="15" customHeight="1" s="26">
      <c r="A22952" s="48" t="inlineStr">
        <is>
          <t>18.06 02:21</t>
        </is>
      </c>
      <c r="B22952" s="25" t="n">
        <v>292.204925537109</v>
      </c>
      <c r="C22952" s="25" t="n">
        <v>1190.99389648438</v>
      </c>
      <c r="D22952" s="25">
        <f>C22952-B22952</f>
        <v/>
      </c>
      <c r="I22952" s="25" t="n"/>
    </row>
    <row r="22953" ht="15" customHeight="1" s="26">
      <c r="A22953" s="48" t="inlineStr">
        <is>
          <t>18.06 02:22</t>
        </is>
      </c>
      <c r="B22953" s="25" t="n">
        <v>294.000152587891</v>
      </c>
      <c r="C22953" s="25" t="n">
        <v>1190.95739746094</v>
      </c>
      <c r="D22953" s="25">
        <f>C22953-B22953</f>
        <v/>
      </c>
      <c r="I22953" s="25" t="n"/>
    </row>
    <row r="22954" ht="15" customHeight="1" s="26">
      <c r="A22954" s="48" t="inlineStr">
        <is>
          <t>18.06 02:23</t>
        </is>
      </c>
      <c r="B22954" s="25" t="n">
        <v>295.795379638672</v>
      </c>
      <c r="C22954" s="25" t="n">
        <v>1190.9208984375</v>
      </c>
      <c r="D22954" s="25">
        <f>C22954-B22954</f>
        <v/>
      </c>
      <c r="I22954" s="25" t="n"/>
    </row>
    <row r="22955" ht="15" customHeight="1" s="26">
      <c r="A22955" s="48" t="inlineStr">
        <is>
          <t>18.06 02:24</t>
        </is>
      </c>
      <c r="B22955" s="25" t="n">
        <v>297.590606689453</v>
      </c>
      <c r="C22955" s="25" t="n">
        <v>1190.88427734375</v>
      </c>
      <c r="D22955" s="25">
        <f>C22955-B22955</f>
        <v/>
      </c>
      <c r="I22955" s="25" t="n"/>
    </row>
    <row r="22956" ht="15" customHeight="1" s="26">
      <c r="A22956" s="48" t="inlineStr">
        <is>
          <t>18.06 02:25</t>
        </is>
      </c>
      <c r="B22956" s="25" t="n">
        <v>299.385803222656</v>
      </c>
      <c r="C22956" s="25" t="n">
        <v>1190.84777832031</v>
      </c>
      <c r="D22956" s="25">
        <f>C22956-B22956</f>
        <v/>
      </c>
      <c r="I22956" s="25" t="n"/>
    </row>
    <row r="22957" ht="15" customHeight="1" s="26">
      <c r="A22957" s="48" t="inlineStr">
        <is>
          <t>18.06 02:26</t>
        </is>
      </c>
      <c r="B22957" s="25" t="n">
        <v>301.181030273437</v>
      </c>
      <c r="C22957" s="25" t="n">
        <v>1190.81127929688</v>
      </c>
      <c r="D22957" s="25">
        <f>C22957-B22957</f>
        <v/>
      </c>
      <c r="I22957" s="25" t="n"/>
    </row>
    <row r="22958" ht="15" customHeight="1" s="26">
      <c r="A22958" s="48" t="inlineStr">
        <is>
          <t>18.06 02:27</t>
        </is>
      </c>
      <c r="B22958" s="25" t="n">
        <v>302.976257324219</v>
      </c>
      <c r="C22958" s="25" t="n">
        <v>1190.77465820312</v>
      </c>
      <c r="D22958" s="25">
        <f>C22958-B22958</f>
        <v/>
      </c>
      <c r="I22958" s="25" t="n"/>
    </row>
    <row r="22959" ht="15" customHeight="1" s="26">
      <c r="A22959" s="48" t="inlineStr">
        <is>
          <t>18.06 02:28</t>
        </is>
      </c>
      <c r="B22959" s="25" t="n">
        <v>304.771484375</v>
      </c>
      <c r="C22959" s="25" t="n">
        <v>1190.73815917969</v>
      </c>
      <c r="D22959" s="25">
        <f>C22959-B22959</f>
        <v/>
      </c>
      <c r="I22959" s="25" t="n"/>
    </row>
    <row r="22960" ht="15" customHeight="1" s="26">
      <c r="A22960" s="48" t="inlineStr">
        <is>
          <t>18.06 02:29</t>
        </is>
      </c>
      <c r="B22960" s="25" t="n">
        <v>306.566680908203</v>
      </c>
      <c r="C22960" s="25" t="n">
        <v>1190.70166015625</v>
      </c>
      <c r="D22960" s="25">
        <f>C22960-B22960</f>
        <v/>
      </c>
      <c r="I22960" s="25" t="n"/>
    </row>
    <row r="22961" ht="15" customHeight="1" s="26">
      <c r="A22961" s="48" t="inlineStr">
        <is>
          <t>18.06 02:30</t>
        </is>
      </c>
      <c r="B22961" s="25" t="n">
        <v>308.361907958984</v>
      </c>
      <c r="C22961" s="25" t="n">
        <v>1190.6650390625</v>
      </c>
      <c r="D22961" s="25">
        <f>C22961-B22961</f>
        <v/>
      </c>
      <c r="I22961" s="25" t="n"/>
    </row>
    <row r="22962" ht="15" customHeight="1" s="26">
      <c r="A22962" s="48" t="inlineStr">
        <is>
          <t>18.06 02:31</t>
        </is>
      </c>
      <c r="B22962" s="25" t="n">
        <v>310.157135009766</v>
      </c>
      <c r="C22962" s="25" t="n">
        <v>1190.62854003906</v>
      </c>
      <c r="D22962" s="25">
        <f>C22962-B22962</f>
        <v/>
      </c>
      <c r="I22962" s="25" t="n"/>
    </row>
    <row r="22963" ht="15" customHeight="1" s="26">
      <c r="A22963" s="48" t="inlineStr">
        <is>
          <t>18.06 02:32</t>
        </is>
      </c>
      <c r="B22963" s="25" t="n">
        <v>311.952362060547</v>
      </c>
      <c r="C22963" s="25" t="n">
        <v>1190.59204101563</v>
      </c>
      <c r="D22963" s="25">
        <f>C22963-B22963</f>
        <v/>
      </c>
      <c r="I22963" s="25" t="n"/>
    </row>
    <row r="22964" ht="15" customHeight="1" s="26">
      <c r="A22964" s="48" t="inlineStr">
        <is>
          <t>18.06 02:33</t>
        </is>
      </c>
      <c r="B22964" s="25" t="n">
        <v>313.74755859375</v>
      </c>
      <c r="C22964" s="25" t="n">
        <v>1190.55554199219</v>
      </c>
      <c r="D22964" s="25">
        <f>C22964-B22964</f>
        <v/>
      </c>
      <c r="I22964" s="25" t="n"/>
    </row>
    <row r="22965" ht="15" customHeight="1" s="26">
      <c r="A22965" s="48" t="inlineStr">
        <is>
          <t>18.06 02:34</t>
        </is>
      </c>
      <c r="B22965" s="25" t="n">
        <v>315.542785644531</v>
      </c>
      <c r="C22965" s="25" t="n">
        <v>1190.51892089844</v>
      </c>
      <c r="D22965" s="25">
        <f>C22965-B22965</f>
        <v/>
      </c>
      <c r="I22965" s="25" t="n"/>
    </row>
    <row r="22966" ht="15" customHeight="1" s="26">
      <c r="A22966" s="48" t="inlineStr">
        <is>
          <t>18.06 02:35</t>
        </is>
      </c>
      <c r="B22966" s="25" t="n">
        <v>317.338012695313</v>
      </c>
      <c r="C22966" s="25" t="n">
        <v>1190.482421875</v>
      </c>
      <c r="D22966" s="25">
        <f>C22966-B22966</f>
        <v/>
      </c>
      <c r="I22966" s="25" t="n"/>
    </row>
    <row r="22967" ht="15" customHeight="1" s="26">
      <c r="A22967" s="48" t="inlineStr">
        <is>
          <t>18.06 02:36</t>
        </is>
      </c>
      <c r="B22967" s="25" t="n">
        <v>319.133239746094</v>
      </c>
      <c r="C22967" s="25" t="n">
        <v>1190.44592285156</v>
      </c>
      <c r="D22967" s="25">
        <f>C22967-B22967</f>
        <v/>
      </c>
      <c r="I22967" s="25" t="n"/>
    </row>
    <row r="22968" ht="15" customHeight="1" s="26">
      <c r="A22968" s="48" t="inlineStr">
        <is>
          <t>18.06 02:37</t>
        </is>
      </c>
      <c r="B22968" s="25" t="n">
        <v>320.928436279297</v>
      </c>
      <c r="C22968" s="25" t="n">
        <v>1190.40930175781</v>
      </c>
      <c r="D22968" s="25">
        <f>C22968-B22968</f>
        <v/>
      </c>
      <c r="I22968" s="25" t="n"/>
    </row>
    <row r="22969" ht="15" customHeight="1" s="26">
      <c r="A22969" s="48" t="inlineStr">
        <is>
          <t>18.06 02:38</t>
        </is>
      </c>
      <c r="B22969" s="25" t="n">
        <v>322.723663330078</v>
      </c>
      <c r="C22969" s="25" t="n">
        <v>1190.37280273438</v>
      </c>
      <c r="D22969" s="25">
        <f>C22969-B22969</f>
        <v/>
      </c>
      <c r="I22969" s="25" t="n"/>
    </row>
    <row r="22970" ht="15" customHeight="1" s="26">
      <c r="A22970" s="48" t="inlineStr">
        <is>
          <t>18.06 02:39</t>
        </is>
      </c>
      <c r="B22970" s="25" t="n">
        <v>324.518890380859</v>
      </c>
      <c r="C22970" s="25" t="n">
        <v>1190.33630371094</v>
      </c>
      <c r="D22970" s="25">
        <f>C22970-B22970</f>
        <v/>
      </c>
      <c r="I22970" s="25" t="n"/>
    </row>
    <row r="22971" ht="15" customHeight="1" s="26">
      <c r="A22971" s="48" t="inlineStr">
        <is>
          <t>18.06 02:40</t>
        </is>
      </c>
      <c r="B22971" s="25" t="n">
        <v>326.314117431641</v>
      </c>
      <c r="C22971" s="25" t="n">
        <v>1190.29968261719</v>
      </c>
      <c r="D22971" s="25">
        <f>C22971-B22971</f>
        <v/>
      </c>
      <c r="I22971" s="25" t="n"/>
    </row>
    <row r="22972" ht="15" customHeight="1" s="26">
      <c r="A22972" s="48" t="inlineStr">
        <is>
          <t>18.06 02:41</t>
        </is>
      </c>
      <c r="B22972" s="25" t="n">
        <v>328.109313964844</v>
      </c>
      <c r="C22972" s="25" t="n">
        <v>1190.26318359375</v>
      </c>
      <c r="D22972" s="25">
        <f>C22972-B22972</f>
        <v/>
      </c>
      <c r="I22972" s="25" t="n"/>
    </row>
    <row r="22973" ht="15" customHeight="1" s="26">
      <c r="A22973" s="48" t="inlineStr">
        <is>
          <t>18.06 02:42</t>
        </is>
      </c>
      <c r="B22973" s="25" t="n">
        <v>329.904541015625</v>
      </c>
      <c r="C22973" s="25" t="n">
        <v>1190.22668457031</v>
      </c>
      <c r="D22973" s="25">
        <f>C22973-B22973</f>
        <v/>
      </c>
      <c r="I22973" s="25" t="n"/>
    </row>
    <row r="22974" ht="15" customHeight="1" s="26">
      <c r="A22974" s="48" t="inlineStr">
        <is>
          <t>18.06 02:43</t>
        </is>
      </c>
      <c r="B22974" s="25" t="n">
        <v>331.699768066406</v>
      </c>
      <c r="C22974" s="25" t="n">
        <v>1190.19006347656</v>
      </c>
      <c r="D22974" s="25">
        <f>C22974-B22974</f>
        <v/>
      </c>
      <c r="I22974" s="25" t="n"/>
    </row>
    <row r="22975" ht="15" customHeight="1" s="26">
      <c r="A22975" s="48" t="inlineStr">
        <is>
          <t>18.06 02:44</t>
        </is>
      </c>
      <c r="B22975" s="25" t="n">
        <v>333.494995117187</v>
      </c>
      <c r="C22975" s="25" t="n">
        <v>1190.15356445313</v>
      </c>
      <c r="D22975" s="25">
        <f>C22975-B22975</f>
        <v/>
      </c>
      <c r="I22975" s="25" t="n"/>
    </row>
    <row r="22976" ht="15" customHeight="1" s="26">
      <c r="A22976" s="48" t="inlineStr">
        <is>
          <t>18.06 02:45</t>
        </is>
      </c>
      <c r="B22976" s="25" t="n">
        <v>335.290191650391</v>
      </c>
      <c r="C22976" s="25" t="n">
        <v>1190.11706542969</v>
      </c>
      <c r="D22976" s="25">
        <f>C22976-B22976</f>
        <v/>
      </c>
      <c r="I22976" s="25" t="n"/>
    </row>
    <row r="22977" ht="15" customHeight="1" s="26">
      <c r="A22977" s="48" t="inlineStr">
        <is>
          <t>18.06 02:46</t>
        </is>
      </c>
      <c r="B22977" s="25" t="n">
        <v>337.085418701172</v>
      </c>
      <c r="C22977" s="25" t="n">
        <v>1190.08044433594</v>
      </c>
      <c r="D22977" s="25">
        <f>C22977-B22977</f>
        <v/>
      </c>
      <c r="I22977" s="25" t="n"/>
    </row>
    <row r="22978" ht="15" customHeight="1" s="26">
      <c r="A22978" s="48" t="inlineStr">
        <is>
          <t>18.06 02:47</t>
        </is>
      </c>
      <c r="B22978" s="25" t="n">
        <v>338.880645751953</v>
      </c>
      <c r="C22978" s="25" t="n">
        <v>1190.0439453125</v>
      </c>
      <c r="D22978" s="25">
        <f>C22978-B22978</f>
        <v/>
      </c>
      <c r="I22978" s="25" t="n"/>
    </row>
    <row r="22979" ht="15" customHeight="1" s="26">
      <c r="A22979" s="48" t="inlineStr">
        <is>
          <t>18.06 02:48</t>
        </is>
      </c>
      <c r="B22979" s="25" t="n">
        <v>340.675872802734</v>
      </c>
      <c r="C22979" s="25" t="n">
        <v>1190.00744628906</v>
      </c>
      <c r="D22979" s="25">
        <f>C22979-B22979</f>
        <v/>
      </c>
      <c r="I22979" s="25" t="n"/>
    </row>
    <row r="22980" ht="15" customHeight="1" s="26">
      <c r="A22980" s="48" t="inlineStr">
        <is>
          <t>18.06 02:49</t>
        </is>
      </c>
      <c r="B22980" s="25" t="n">
        <v>342.471069335937</v>
      </c>
      <c r="C22980" s="25" t="n">
        <v>1189.97082519531</v>
      </c>
      <c r="D22980" s="25">
        <f>C22980-B22980</f>
        <v/>
      </c>
      <c r="I22980" s="25" t="n"/>
    </row>
    <row r="22981" ht="15" customHeight="1" s="26">
      <c r="A22981" s="48" t="inlineStr">
        <is>
          <t>18.06 02:49</t>
        </is>
      </c>
      <c r="B22981" s="25" t="n">
        <v>344.266296386719</v>
      </c>
      <c r="C22981" s="25" t="n">
        <v>1189.93432617187</v>
      </c>
      <c r="D22981" s="25">
        <f>C22981-B22981</f>
        <v/>
      </c>
      <c r="I22981" s="25" t="n"/>
    </row>
    <row r="22982" ht="15" customHeight="1" s="26">
      <c r="A22982" s="48" t="inlineStr">
        <is>
          <t>18.06 02:51</t>
        </is>
      </c>
      <c r="B22982" s="25" t="n">
        <v>346.0615234375</v>
      </c>
      <c r="C22982" s="25" t="n">
        <v>1189.89782714844</v>
      </c>
      <c r="D22982" s="25">
        <f>C22982-B22982</f>
        <v/>
      </c>
      <c r="I22982" s="25" t="n"/>
    </row>
    <row r="22983" ht="15" customHeight="1" s="26">
      <c r="A22983" s="48" t="inlineStr">
        <is>
          <t>18.06 02:52</t>
        </is>
      </c>
      <c r="B22983" s="25" t="n">
        <v>347.856750488281</v>
      </c>
      <c r="C22983" s="25" t="n">
        <v>1189.86120605469</v>
      </c>
      <c r="D22983" s="25">
        <f>C22983-B22983</f>
        <v/>
      </c>
      <c r="I22983" s="25" t="n"/>
    </row>
    <row r="22984" ht="15" customHeight="1" s="26">
      <c r="A22984" s="48" t="inlineStr">
        <is>
          <t>18.06 02:53</t>
        </is>
      </c>
      <c r="B22984" s="25" t="n">
        <v>349.651947021484</v>
      </c>
      <c r="C22984" s="25" t="n">
        <v>1189.82470703125</v>
      </c>
      <c r="D22984" s="25">
        <f>C22984-B22984</f>
        <v/>
      </c>
      <c r="I22984" s="25" t="n"/>
    </row>
    <row r="22985" ht="15" customHeight="1" s="26">
      <c r="A22985" s="48" t="inlineStr">
        <is>
          <t>18.06 02:54</t>
        </is>
      </c>
      <c r="B22985" s="25" t="n">
        <v>351.447174072266</v>
      </c>
      <c r="C22985" s="25" t="n">
        <v>1189.78820800781</v>
      </c>
      <c r="D22985" s="25">
        <f>C22985-B22985</f>
        <v/>
      </c>
      <c r="I22985" s="25" t="n"/>
    </row>
    <row r="22986" ht="15" customHeight="1" s="26">
      <c r="A22986" s="48" t="inlineStr">
        <is>
          <t>18.06 02:55</t>
        </is>
      </c>
      <c r="B22986" s="25" t="n">
        <v>353.242401123047</v>
      </c>
      <c r="C22986" s="25" t="n">
        <v>1189.75158691406</v>
      </c>
      <c r="D22986" s="25">
        <f>C22986-B22986</f>
        <v/>
      </c>
      <c r="I22986" s="25" t="n"/>
    </row>
    <row r="22987" ht="15" customHeight="1" s="26">
      <c r="A22987" s="48" t="inlineStr">
        <is>
          <t>18.06 02:56</t>
        </is>
      </c>
      <c r="B22987" s="25" t="n">
        <v>355.037628173828</v>
      </c>
      <c r="C22987" s="25" t="n">
        <v>1189.71508789063</v>
      </c>
      <c r="D22987" s="25">
        <f>C22987-B22987</f>
        <v/>
      </c>
      <c r="I22987" s="25" t="n"/>
    </row>
    <row r="22988" ht="15" customHeight="1" s="26">
      <c r="A22988" s="48" t="inlineStr">
        <is>
          <t>18.06 02:57</t>
        </is>
      </c>
      <c r="B22988" s="25" t="n">
        <v>356.832824707031</v>
      </c>
      <c r="C22988" s="25" t="n">
        <v>1189.67858886719</v>
      </c>
      <c r="D22988" s="25">
        <f>C22988-B22988</f>
        <v/>
      </c>
      <c r="I22988" s="25" t="n"/>
    </row>
    <row r="22989" ht="15" customHeight="1" s="26">
      <c r="A22989" s="48" t="inlineStr">
        <is>
          <t>18.06 02:58</t>
        </is>
      </c>
      <c r="B22989" s="25" t="n">
        <v>358.628051757813</v>
      </c>
      <c r="C22989" s="25" t="n">
        <v>1189.64196777344</v>
      </c>
      <c r="D22989" s="25">
        <f>C22989-B22989</f>
        <v/>
      </c>
      <c r="I22989" s="25" t="n"/>
    </row>
    <row r="22990" ht="15" customHeight="1" s="26">
      <c r="A22990" s="48" t="inlineStr">
        <is>
          <t>18.06 02:59</t>
        </is>
      </c>
      <c r="B22990" s="25" t="n">
        <v>360.423278808594</v>
      </c>
      <c r="C22990" s="25" t="n">
        <v>1189.60546875</v>
      </c>
      <c r="D22990" s="25">
        <f>C22990-B22990</f>
        <v/>
      </c>
      <c r="I22990" s="25" t="n"/>
    </row>
    <row r="22991" ht="15" customHeight="1" s="26">
      <c r="A22991" s="48" t="inlineStr">
        <is>
          <t>18.06 03:00</t>
        </is>
      </c>
      <c r="B22991" s="25" t="n">
        <v>362.218505859375</v>
      </c>
      <c r="C22991" s="25" t="n">
        <v>1189.56896972656</v>
      </c>
      <c r="D22991" s="25">
        <f>C22991-B22991</f>
        <v/>
      </c>
      <c r="I22991" s="25" t="n"/>
    </row>
    <row r="22992" ht="15" customHeight="1" s="26">
      <c r="A22992" s="48" t="inlineStr">
        <is>
          <t>18.06 03:01</t>
        </is>
      </c>
      <c r="B22992" s="25" t="n">
        <v>364.013702392578</v>
      </c>
      <c r="C22992" s="25" t="n">
        <v>1189.53234863281</v>
      </c>
      <c r="D22992" s="25">
        <f>C22992-B22992</f>
        <v/>
      </c>
      <c r="I22992" s="25" t="n"/>
    </row>
    <row r="22993" ht="15" customHeight="1" s="26">
      <c r="A22993" s="48" t="inlineStr">
        <is>
          <t>18.06 03:02</t>
        </is>
      </c>
      <c r="B22993" s="25" t="n">
        <v>365.808929443359</v>
      </c>
      <c r="C22993" s="25" t="n">
        <v>1189.49584960938</v>
      </c>
      <c r="D22993" s="25">
        <f>C22993-B22993</f>
        <v/>
      </c>
      <c r="I22993" s="25" t="n"/>
    </row>
    <row r="22994" ht="15" customHeight="1" s="26">
      <c r="A22994" s="48" t="inlineStr">
        <is>
          <t>18.06 03:03</t>
        </is>
      </c>
      <c r="B22994" s="25" t="n">
        <v>367.604156494141</v>
      </c>
      <c r="C22994" s="25" t="n">
        <v>1189.45935058594</v>
      </c>
      <c r="D22994" s="25">
        <f>C22994-B22994</f>
        <v/>
      </c>
      <c r="I22994" s="25" t="n"/>
    </row>
    <row r="22995" ht="15" customHeight="1" s="26">
      <c r="A22995" s="48" t="inlineStr">
        <is>
          <t>18.06 03:04</t>
        </is>
      </c>
      <c r="B22995" s="25" t="n">
        <v>369.399383544922</v>
      </c>
      <c r="C22995" s="25" t="n">
        <v>1189.4228515625</v>
      </c>
      <c r="D22995" s="25">
        <f>C22995-B22995</f>
        <v/>
      </c>
      <c r="I22995" s="25" t="n"/>
    </row>
    <row r="22996" ht="15" customHeight="1" s="26">
      <c r="A22996" s="48" t="inlineStr">
        <is>
          <t>18.06 03:05</t>
        </is>
      </c>
      <c r="B22996" s="25" t="n">
        <v>371.194580078125</v>
      </c>
      <c r="C22996" s="25" t="n">
        <v>1189.38623046875</v>
      </c>
      <c r="D22996" s="25">
        <f>C22996-B22996</f>
        <v/>
      </c>
      <c r="I22996" s="25" t="n"/>
    </row>
    <row r="22997" ht="15" customHeight="1" s="26">
      <c r="A22997" s="48" t="inlineStr">
        <is>
          <t>18.06 03:06</t>
        </is>
      </c>
      <c r="B22997" s="25" t="n">
        <v>372.989807128906</v>
      </c>
      <c r="C22997" s="25" t="n">
        <v>1189.34973144531</v>
      </c>
      <c r="D22997" s="25">
        <f>C22997-B22997</f>
        <v/>
      </c>
      <c r="I22997" s="25" t="n"/>
    </row>
    <row r="22998" ht="15" customHeight="1" s="26">
      <c r="A22998" s="48" t="inlineStr">
        <is>
          <t>18.06 03:07</t>
        </is>
      </c>
      <c r="B22998" s="25" t="n">
        <v>374.785034179687</v>
      </c>
      <c r="C22998" s="25" t="n">
        <v>1189.31323242188</v>
      </c>
      <c r="D22998" s="25">
        <f>C22998-B22998</f>
        <v/>
      </c>
      <c r="I22998" s="25" t="n"/>
    </row>
    <row r="22999" ht="15" customHeight="1" s="26">
      <c r="A22999" s="48" t="inlineStr">
        <is>
          <t>18.06 03:08</t>
        </is>
      </c>
      <c r="B22999" s="25" t="n">
        <v>376.580230712891</v>
      </c>
      <c r="C22999" s="25" t="n">
        <v>1189.27661132813</v>
      </c>
      <c r="D22999" s="25">
        <f>C22999-B22999</f>
        <v/>
      </c>
      <c r="I22999" s="25" t="n"/>
    </row>
    <row r="23000" ht="15" customHeight="1" s="26">
      <c r="A23000" s="48" t="inlineStr">
        <is>
          <t>18.06 03:09</t>
        </is>
      </c>
      <c r="B23000" s="25" t="n">
        <v>378.375457763672</v>
      </c>
      <c r="C23000" s="25" t="n">
        <v>1189.24011230469</v>
      </c>
      <c r="D23000" s="25">
        <f>C23000-B23000</f>
        <v/>
      </c>
      <c r="I23000" s="25" t="n"/>
    </row>
    <row r="23001" ht="15" customHeight="1" s="26">
      <c r="A23001" s="48" t="inlineStr">
        <is>
          <t>18.06 03:10</t>
        </is>
      </c>
      <c r="B23001" s="25" t="n">
        <v>380.170684814453</v>
      </c>
      <c r="C23001" s="25" t="n">
        <v>1189.20361328125</v>
      </c>
      <c r="D23001" s="25">
        <f>C23001-B23001</f>
        <v/>
      </c>
      <c r="I23001" s="25" t="n"/>
    </row>
    <row r="23002" ht="15" customHeight="1" s="26">
      <c r="A23002" s="48" t="inlineStr">
        <is>
          <t>18.06 03:11</t>
        </is>
      </c>
      <c r="B23002" s="25" t="n">
        <v>381.965911865234</v>
      </c>
      <c r="C23002" s="25" t="n">
        <v>1189.1669921875</v>
      </c>
      <c r="D23002" s="25">
        <f>C23002-B23002</f>
        <v/>
      </c>
      <c r="I23002" s="25" t="n"/>
    </row>
    <row r="23003" ht="15" customHeight="1" s="26">
      <c r="A23003" s="48" t="inlineStr">
        <is>
          <t>18.06 03:12</t>
        </is>
      </c>
      <c r="B23003" s="25" t="n">
        <v>383.761108398437</v>
      </c>
      <c r="C23003" s="25" t="n">
        <v>1189.13049316406</v>
      </c>
      <c r="D23003" s="25">
        <f>C23003-B23003</f>
        <v/>
      </c>
      <c r="I23003" s="25" t="n"/>
    </row>
    <row r="23004" ht="15" customHeight="1" s="26">
      <c r="A23004" s="48" t="inlineStr">
        <is>
          <t>18.06 03:13</t>
        </is>
      </c>
      <c r="B23004" s="25" t="n">
        <v>385.556335449219</v>
      </c>
      <c r="C23004" s="25" t="n">
        <v>1189.09399414063</v>
      </c>
      <c r="D23004" s="25">
        <f>C23004-B23004</f>
        <v/>
      </c>
      <c r="I23004" s="25" t="n"/>
    </row>
    <row r="23005" ht="15" customHeight="1" s="26">
      <c r="A23005" s="48" t="inlineStr">
        <is>
          <t>18.06 03:14</t>
        </is>
      </c>
      <c r="B23005" s="25" t="n">
        <v>387.3515625</v>
      </c>
      <c r="C23005" s="25" t="n">
        <v>1189.05737304688</v>
      </c>
      <c r="D23005" s="25">
        <f>C23005-B23005</f>
        <v/>
      </c>
      <c r="I23005" s="25" t="n"/>
    </row>
    <row r="23006" ht="15" customHeight="1" s="26">
      <c r="A23006" s="48" t="inlineStr">
        <is>
          <t>18.06 03:15</t>
        </is>
      </c>
      <c r="B23006" s="25" t="n">
        <v>389.146789550781</v>
      </c>
      <c r="C23006" s="25" t="n">
        <v>1189.02087402344</v>
      </c>
      <c r="D23006" s="25">
        <f>C23006-B23006</f>
        <v/>
      </c>
      <c r="I23006" s="25" t="n"/>
    </row>
    <row r="23007" ht="15" customHeight="1" s="26">
      <c r="A23007" s="48" t="inlineStr">
        <is>
          <t>18.06 03:16</t>
        </is>
      </c>
      <c r="B23007" s="25" t="n">
        <v>390.941986083984</v>
      </c>
      <c r="C23007" s="25" t="n">
        <v>1188.984375</v>
      </c>
      <c r="D23007" s="25">
        <f>C23007-B23007</f>
        <v/>
      </c>
      <c r="I23007" s="25" t="n"/>
    </row>
    <row r="23008" ht="15" customHeight="1" s="26">
      <c r="A23008" s="48" t="inlineStr">
        <is>
          <t>18.06 03:17</t>
        </is>
      </c>
      <c r="B23008" s="25" t="n">
        <v>392.737213134766</v>
      </c>
      <c r="C23008" s="25" t="n">
        <v>1188.94775390625</v>
      </c>
      <c r="D23008" s="25">
        <f>C23008-B23008</f>
        <v/>
      </c>
      <c r="I23008" s="25" t="n"/>
    </row>
    <row r="23009" ht="15" customHeight="1" s="26">
      <c r="A23009" s="48" t="inlineStr">
        <is>
          <t>18.06 03:18</t>
        </is>
      </c>
      <c r="B23009" s="25" t="n">
        <v>394.532440185547</v>
      </c>
      <c r="C23009" s="25" t="n">
        <v>1188.91125488281</v>
      </c>
      <c r="D23009" s="25">
        <f>C23009-B23009</f>
        <v/>
      </c>
      <c r="I23009" s="25" t="n"/>
    </row>
    <row r="23010" ht="15" customHeight="1" s="26">
      <c r="A23010" s="48" t="inlineStr">
        <is>
          <t>18.06 03:19</t>
        </is>
      </c>
      <c r="B23010" s="25" t="n">
        <v>396.327667236328</v>
      </c>
      <c r="C23010" s="25" t="n">
        <v>1188.87475585938</v>
      </c>
      <c r="D23010" s="25">
        <f>C23010-B23010</f>
        <v/>
      </c>
      <c r="I23010" s="25" t="n"/>
    </row>
    <row r="23011" ht="15" customHeight="1" s="26">
      <c r="A23011" s="48" t="inlineStr">
        <is>
          <t>18.06 03:20</t>
        </is>
      </c>
      <c r="B23011" s="25" t="n">
        <v>398.122863769531</v>
      </c>
      <c r="C23011" s="25" t="n">
        <v>1188.83813476563</v>
      </c>
      <c r="D23011" s="25">
        <f>C23011-B23011</f>
        <v/>
      </c>
      <c r="I23011" s="25" t="n"/>
    </row>
    <row r="23012" ht="15" customHeight="1" s="26">
      <c r="A23012" s="48" t="inlineStr">
        <is>
          <t>18.06 03:21</t>
        </is>
      </c>
      <c r="B23012" s="25" t="n">
        <v>399.918090820312</v>
      </c>
      <c r="C23012" s="25" t="n">
        <v>1188.80163574219</v>
      </c>
      <c r="D23012" s="25">
        <f>C23012-B23012</f>
        <v/>
      </c>
      <c r="I23012" s="25" t="n"/>
    </row>
    <row r="23013" ht="15" customHeight="1" s="26">
      <c r="A23013" s="48" t="inlineStr">
        <is>
          <t>18.06 03:22</t>
        </is>
      </c>
      <c r="B23013" s="25" t="n">
        <v>401.713317871094</v>
      </c>
      <c r="C23013" s="25" t="n">
        <v>1188.76513671875</v>
      </c>
      <c r="D23013" s="25">
        <f>C23013-B23013</f>
        <v/>
      </c>
      <c r="I23013" s="25" t="n"/>
    </row>
    <row r="23014" ht="15" customHeight="1" s="26">
      <c r="A23014" s="48" t="inlineStr">
        <is>
          <t>18.06 03:23</t>
        </is>
      </c>
      <c r="B23014" s="25" t="n">
        <v>403.508544921875</v>
      </c>
      <c r="C23014" s="25" t="n">
        <v>1188.728515625</v>
      </c>
      <c r="D23014" s="25">
        <f>C23014-B23014</f>
        <v/>
      </c>
      <c r="I23014" s="25" t="n"/>
    </row>
    <row r="23015" ht="15" customHeight="1" s="26">
      <c r="A23015" s="48" t="inlineStr">
        <is>
          <t>18.06 03:24</t>
        </is>
      </c>
      <c r="B23015" s="25" t="n">
        <v>405.303741455078</v>
      </c>
      <c r="C23015" s="25" t="n">
        <v>1188.69201660156</v>
      </c>
      <c r="D23015" s="25">
        <f>C23015-B23015</f>
        <v/>
      </c>
      <c r="I23015" s="25" t="n"/>
    </row>
    <row r="23016" ht="15" customHeight="1" s="26">
      <c r="A23016" s="48" t="inlineStr">
        <is>
          <t>18.06 03:25</t>
        </is>
      </c>
      <c r="B23016" s="25" t="n">
        <v>407.098968505859</v>
      </c>
      <c r="C23016" s="25" t="n">
        <v>1188.65551757813</v>
      </c>
      <c r="D23016" s="25">
        <f>C23016-B23016</f>
        <v/>
      </c>
      <c r="I23016" s="25" t="n"/>
    </row>
    <row r="23017" ht="15" customHeight="1" s="26">
      <c r="A23017" s="48" t="inlineStr">
        <is>
          <t>18.06 03:26</t>
        </is>
      </c>
      <c r="B23017" s="25" t="n">
        <v>408.894195556641</v>
      </c>
      <c r="C23017" s="25" t="n">
        <v>1188.61889648438</v>
      </c>
      <c r="D23017" s="25">
        <f>C23017-B23017</f>
        <v/>
      </c>
      <c r="I23017" s="25" t="n"/>
    </row>
    <row r="23018" ht="15" customHeight="1" s="26">
      <c r="A23018" s="48" t="inlineStr">
        <is>
          <t>18.06 03:27</t>
        </is>
      </c>
      <c r="B23018" s="25" t="n">
        <v>410.689422607422</v>
      </c>
      <c r="C23018" s="25" t="n">
        <v>1188.58239746094</v>
      </c>
      <c r="D23018" s="25">
        <f>C23018-B23018</f>
        <v/>
      </c>
      <c r="I23018" s="25" t="n"/>
    </row>
    <row r="23019" ht="15" customHeight="1" s="26">
      <c r="A23019" s="48" t="inlineStr">
        <is>
          <t>18.06 03:28</t>
        </is>
      </c>
      <c r="B23019" s="25" t="n">
        <v>412.484619140625</v>
      </c>
      <c r="C23019" s="25" t="n">
        <v>1188.5458984375</v>
      </c>
      <c r="D23019" s="25">
        <f>C23019-B23019</f>
        <v/>
      </c>
      <c r="I23019" s="25" t="n"/>
    </row>
    <row r="23020" ht="15" customHeight="1" s="26">
      <c r="A23020" s="48" t="inlineStr">
        <is>
          <t>18.06 03:29</t>
        </is>
      </c>
      <c r="B23020" s="25" t="n">
        <v>414.279846191406</v>
      </c>
      <c r="C23020" s="25" t="n">
        <v>1188.50927734375</v>
      </c>
      <c r="D23020" s="25">
        <f>C23020-B23020</f>
        <v/>
      </c>
      <c r="I23020" s="25" t="n"/>
    </row>
    <row r="23021" ht="15" customHeight="1" s="26">
      <c r="A23021" s="48" t="inlineStr">
        <is>
          <t>18.06 03:30</t>
        </is>
      </c>
      <c r="B23021" s="25" t="n">
        <v>416.075073242188</v>
      </c>
      <c r="C23021" s="25" t="n">
        <v>1188.47277832031</v>
      </c>
      <c r="D23021" s="25">
        <f>C23021-B23021</f>
        <v/>
      </c>
      <c r="I23021" s="25" t="n"/>
    </row>
    <row r="23022" ht="15" customHeight="1" s="26">
      <c r="A23022" s="48" t="inlineStr">
        <is>
          <t>18.06 03:31</t>
        </is>
      </c>
      <c r="B23022" s="25" t="n">
        <v>417.870300292969</v>
      </c>
      <c r="C23022" s="25" t="n">
        <v>1188.43627929688</v>
      </c>
      <c r="D23022" s="25">
        <f>C23022-B23022</f>
        <v/>
      </c>
      <c r="I23022" s="25" t="n"/>
    </row>
    <row r="23023" ht="15" customHeight="1" s="26">
      <c r="A23023" s="48" t="inlineStr">
        <is>
          <t>18.06 03:32</t>
        </is>
      </c>
      <c r="B23023" s="25" t="n">
        <v>419.665496826172</v>
      </c>
      <c r="C23023" s="25" t="n">
        <v>1188.39965820313</v>
      </c>
      <c r="D23023" s="25">
        <f>C23023-B23023</f>
        <v/>
      </c>
      <c r="I23023" s="25" t="n"/>
    </row>
    <row r="23024" ht="15" customHeight="1" s="26">
      <c r="A23024" s="48" t="inlineStr">
        <is>
          <t>18.06 03:33</t>
        </is>
      </c>
      <c r="B23024" s="25" t="n">
        <v>421.460723876953</v>
      </c>
      <c r="C23024" s="25" t="n">
        <v>1188.36315917969</v>
      </c>
      <c r="D23024" s="25">
        <f>C23024-B23024</f>
        <v/>
      </c>
      <c r="I23024" s="25" t="n"/>
    </row>
    <row r="23025" ht="15" customHeight="1" s="26">
      <c r="A23025" s="48" t="inlineStr">
        <is>
          <t>18.06 03:34</t>
        </is>
      </c>
      <c r="B23025" s="25" t="n">
        <v>423.255950927734</v>
      </c>
      <c r="C23025" s="25" t="n">
        <v>1188.32666015625</v>
      </c>
      <c r="D23025" s="25">
        <f>C23025-B23025</f>
        <v/>
      </c>
      <c r="I23025" s="25" t="n"/>
    </row>
    <row r="23026" ht="15" customHeight="1" s="26">
      <c r="A23026" s="48" t="inlineStr">
        <is>
          <t>18.06 03:34</t>
        </is>
      </c>
      <c r="B23026" s="25" t="n">
        <v>425.051177978516</v>
      </c>
      <c r="C23026" s="25" t="n">
        <v>1188.29016113281</v>
      </c>
      <c r="D23026" s="25">
        <f>C23026-B23026</f>
        <v/>
      </c>
      <c r="I23026" s="25" t="n"/>
    </row>
    <row r="23027" ht="15" customHeight="1" s="26">
      <c r="A23027" s="48" t="inlineStr">
        <is>
          <t>18.06 03:36</t>
        </is>
      </c>
      <c r="B23027" s="25" t="n">
        <v>426.846374511719</v>
      </c>
      <c r="C23027" s="25" t="n">
        <v>1188.25354003906</v>
      </c>
      <c r="D23027" s="25">
        <f>C23027-B23027</f>
        <v/>
      </c>
      <c r="I23027" s="25" t="n"/>
    </row>
    <row r="23028" ht="15" customHeight="1" s="26">
      <c r="A23028" s="48" t="inlineStr">
        <is>
          <t>18.06 03:37</t>
        </is>
      </c>
      <c r="B23028" s="25" t="n">
        <v>428.6416015625</v>
      </c>
      <c r="C23028" s="25" t="n">
        <v>1188.21704101563</v>
      </c>
      <c r="D23028" s="25">
        <f>C23028-B23028</f>
        <v/>
      </c>
      <c r="I23028" s="25" t="n"/>
    </row>
    <row r="23029" ht="15" customHeight="1" s="26">
      <c r="A23029" s="48" t="inlineStr">
        <is>
          <t>18.06 03:38</t>
        </is>
      </c>
      <c r="B23029" s="25" t="n">
        <v>430.436828613281</v>
      </c>
      <c r="C23029" s="25" t="n">
        <v>1188.18054199219</v>
      </c>
      <c r="D23029" s="25">
        <f>C23029-B23029</f>
        <v/>
      </c>
      <c r="I23029" s="25" t="n"/>
    </row>
    <row r="23030" ht="15" customHeight="1" s="26">
      <c r="A23030" s="48" t="inlineStr">
        <is>
          <t>18.06 03:39</t>
        </is>
      </c>
      <c r="B23030" s="25" t="n">
        <v>432.232055664062</v>
      </c>
      <c r="C23030" s="25" t="n">
        <v>1188.14392089844</v>
      </c>
      <c r="D23030" s="25">
        <f>C23030-B23030</f>
        <v/>
      </c>
      <c r="I23030" s="25" t="n"/>
    </row>
    <row r="23031" ht="15" customHeight="1" s="26">
      <c r="A23031" s="48" t="inlineStr">
        <is>
          <t>18.06 03:40</t>
        </is>
      </c>
      <c r="B23031" s="25" t="n">
        <v>434.027252197266</v>
      </c>
      <c r="C23031" s="25" t="n">
        <v>1188.107421875</v>
      </c>
      <c r="D23031" s="25">
        <f>C23031-B23031</f>
        <v/>
      </c>
      <c r="I23031" s="25" t="n"/>
    </row>
    <row r="23032" ht="15" customHeight="1" s="26">
      <c r="A23032" s="48" t="inlineStr">
        <is>
          <t>18.06 03:41</t>
        </is>
      </c>
      <c r="B23032" s="25" t="n">
        <v>435.822479248047</v>
      </c>
      <c r="C23032" s="25" t="n">
        <v>1188.07092285156</v>
      </c>
      <c r="D23032" s="25">
        <f>C23032-B23032</f>
        <v/>
      </c>
      <c r="I23032" s="25" t="n"/>
    </row>
    <row r="23033" ht="15" customHeight="1" s="26">
      <c r="A23033" s="48" t="inlineStr">
        <is>
          <t>18.06 03:42</t>
        </is>
      </c>
      <c r="B23033" s="25" t="n">
        <v>437.617706298828</v>
      </c>
      <c r="C23033" s="25" t="n">
        <v>1188.03430175781</v>
      </c>
      <c r="D23033" s="25">
        <f>C23033-B23033</f>
        <v/>
      </c>
      <c r="I23033" s="25" t="n"/>
    </row>
    <row r="23034" ht="15" customHeight="1" s="26">
      <c r="A23034" s="48" t="inlineStr">
        <is>
          <t>18.06 03:43</t>
        </is>
      </c>
      <c r="B23034" s="25" t="n">
        <v>439.412933349609</v>
      </c>
      <c r="C23034" s="25" t="n">
        <v>1187.99780273438</v>
      </c>
      <c r="D23034" s="25">
        <f>C23034-B23034</f>
        <v/>
      </c>
      <c r="I23034" s="25" t="n"/>
    </row>
    <row r="23035" ht="15" customHeight="1" s="26">
      <c r="A23035" s="48" t="inlineStr">
        <is>
          <t>18.06 03:44</t>
        </is>
      </c>
      <c r="B23035" s="25" t="n">
        <v>441.208129882812</v>
      </c>
      <c r="C23035" s="25" t="n">
        <v>1187.96130371094</v>
      </c>
      <c r="D23035" s="25">
        <f>C23035-B23035</f>
        <v/>
      </c>
      <c r="I23035" s="25" t="n"/>
    </row>
    <row r="23036" ht="15" customHeight="1" s="26">
      <c r="A23036" s="48" t="inlineStr">
        <is>
          <t>18.06 03:45</t>
        </is>
      </c>
      <c r="B23036" s="25" t="n">
        <v>443.003356933594</v>
      </c>
      <c r="C23036" s="25" t="n">
        <v>1187.92468261719</v>
      </c>
      <c r="D23036" s="25">
        <f>C23036-B23036</f>
        <v/>
      </c>
      <c r="I23036" s="25" t="n"/>
    </row>
    <row r="23037" ht="15" customHeight="1" s="26">
      <c r="A23037" s="48" t="inlineStr">
        <is>
          <t>18.06 03:46</t>
        </is>
      </c>
      <c r="B23037" s="25" t="n">
        <v>444.798583984375</v>
      </c>
      <c r="C23037" s="25" t="n">
        <v>1187.88818359375</v>
      </c>
      <c r="D23037" s="25">
        <f>C23037-B23037</f>
        <v/>
      </c>
      <c r="I23037" s="25" t="n"/>
    </row>
    <row r="23038" ht="15" customHeight="1" s="26">
      <c r="A23038" s="48" t="inlineStr">
        <is>
          <t>18.06 03:47</t>
        </is>
      </c>
      <c r="B23038" s="25" t="n">
        <v>446.593811035156</v>
      </c>
      <c r="C23038" s="25" t="n">
        <v>1187.85168457031</v>
      </c>
      <c r="D23038" s="25">
        <f>C23038-B23038</f>
        <v/>
      </c>
      <c r="I23038" s="25" t="n"/>
    </row>
    <row r="23039" ht="15" customHeight="1" s="26">
      <c r="A23039" s="48" t="inlineStr">
        <is>
          <t>18.06 03:48</t>
        </is>
      </c>
      <c r="B23039" s="25" t="n">
        <v>448.389007568359</v>
      </c>
      <c r="C23039" s="25" t="n">
        <v>1187.81506347656</v>
      </c>
      <c r="D23039" s="25">
        <f>C23039-B23039</f>
        <v/>
      </c>
      <c r="I23039" s="25" t="n"/>
    </row>
    <row r="23040" ht="15" customHeight="1" s="26">
      <c r="A23040" s="48" t="inlineStr">
        <is>
          <t>18.06 03:49</t>
        </is>
      </c>
      <c r="B23040" s="25" t="n">
        <v>450.184234619141</v>
      </c>
      <c r="C23040" s="25" t="n">
        <v>1187.77856445313</v>
      </c>
      <c r="D23040" s="25">
        <f>C23040-B23040</f>
        <v/>
      </c>
      <c r="I23040" s="25" t="n"/>
    </row>
    <row r="23041" ht="15" customHeight="1" s="26">
      <c r="A23041" s="48" t="inlineStr">
        <is>
          <t>18.06 03:50</t>
        </is>
      </c>
      <c r="B23041" s="25" t="n">
        <v>451.979461669922</v>
      </c>
      <c r="C23041" s="25" t="n">
        <v>1187.74206542969</v>
      </c>
      <c r="D23041" s="25">
        <f>C23041-B23041</f>
        <v/>
      </c>
      <c r="I23041" s="25" t="n"/>
    </row>
    <row r="23042" ht="15" customHeight="1" s="26">
      <c r="A23042" s="48" t="inlineStr">
        <is>
          <t>18.06 03:51</t>
        </is>
      </c>
      <c r="B23042" s="25" t="n">
        <v>453.774688720703</v>
      </c>
      <c r="C23042" s="25" t="n">
        <v>1187.70544433594</v>
      </c>
      <c r="D23042" s="25">
        <f>C23042-B23042</f>
        <v/>
      </c>
      <c r="I23042" s="25" t="n"/>
    </row>
    <row r="23043" ht="15" customHeight="1" s="26">
      <c r="A23043" s="48" t="inlineStr">
        <is>
          <t>18.06 03:52</t>
        </is>
      </c>
      <c r="B23043" s="25" t="n">
        <v>455.569885253906</v>
      </c>
      <c r="C23043" s="25" t="n">
        <v>1187.6689453125</v>
      </c>
      <c r="D23043" s="25">
        <f>C23043-B23043</f>
        <v/>
      </c>
      <c r="I23043" s="25" t="n"/>
    </row>
    <row r="23044" ht="15" customHeight="1" s="26">
      <c r="A23044" s="48" t="inlineStr">
        <is>
          <t>18.06 03:53</t>
        </is>
      </c>
      <c r="B23044" s="25" t="n">
        <v>457.365112304688</v>
      </c>
      <c r="C23044" s="25" t="n">
        <v>1187.63244628906</v>
      </c>
      <c r="D23044" s="25">
        <f>C23044-B23044</f>
        <v/>
      </c>
      <c r="I23044" s="25" t="n"/>
    </row>
    <row r="23045" ht="15" customHeight="1" s="26">
      <c r="A23045" s="48" t="inlineStr">
        <is>
          <t>18.06 03:54</t>
        </is>
      </c>
      <c r="B23045" s="25" t="n">
        <v>459.160339355469</v>
      </c>
      <c r="C23045" s="25" t="n">
        <v>1187.59582519531</v>
      </c>
      <c r="D23045" s="25">
        <f>C23045-B23045</f>
        <v/>
      </c>
      <c r="I23045" s="25" t="n"/>
    </row>
    <row r="23046" ht="15" customHeight="1" s="26">
      <c r="A23046" s="48" t="inlineStr">
        <is>
          <t>18.06 03:55</t>
        </is>
      </c>
      <c r="B23046" s="25" t="n">
        <v>460.95556640625</v>
      </c>
      <c r="C23046" s="25" t="n">
        <v>1187.55932617188</v>
      </c>
      <c r="D23046" s="25">
        <f>C23046-B23046</f>
        <v/>
      </c>
      <c r="I23046" s="25" t="n"/>
    </row>
    <row r="23047" ht="15" customHeight="1" s="26">
      <c r="A23047" s="48" t="inlineStr">
        <is>
          <t>18.06 03:56</t>
        </is>
      </c>
      <c r="B23047" s="25" t="n">
        <v>462.750762939453</v>
      </c>
      <c r="C23047" s="25" t="n">
        <v>1187.52282714844</v>
      </c>
      <c r="D23047" s="25">
        <f>C23047-B23047</f>
        <v/>
      </c>
      <c r="I23047" s="25" t="n"/>
    </row>
    <row r="23048" ht="15" customHeight="1" s="26">
      <c r="A23048" s="48" t="inlineStr">
        <is>
          <t>18.06 03:57</t>
        </is>
      </c>
      <c r="B23048" s="25" t="n">
        <v>464.545989990234</v>
      </c>
      <c r="C23048" s="25" t="n">
        <v>1187.48620605469</v>
      </c>
      <c r="D23048" s="25">
        <f>C23048-B23048</f>
        <v/>
      </c>
      <c r="I23048" s="25" t="n"/>
    </row>
    <row r="23049" ht="15" customHeight="1" s="26">
      <c r="A23049" s="48" t="inlineStr">
        <is>
          <t>18.06 03:58</t>
        </is>
      </c>
      <c r="B23049" s="25" t="n">
        <v>466.341217041016</v>
      </c>
      <c r="C23049" s="25" t="n">
        <v>1187.44970703125</v>
      </c>
      <c r="D23049" s="25">
        <f>C23049-B23049</f>
        <v/>
      </c>
      <c r="I23049" s="25" t="n"/>
    </row>
    <row r="23050" ht="15" customHeight="1" s="26">
      <c r="A23050" s="48" t="inlineStr">
        <is>
          <t>18.06 03:59</t>
        </is>
      </c>
      <c r="B23050" s="25" t="n">
        <v>468.136444091797</v>
      </c>
      <c r="C23050" s="25" t="n">
        <v>1187.41320800781</v>
      </c>
      <c r="D23050" s="25">
        <f>C23050-B23050</f>
        <v/>
      </c>
      <c r="I23050" s="25" t="n"/>
    </row>
    <row r="23051" ht="15" customHeight="1" s="26">
      <c r="A23051" s="48" t="inlineStr">
        <is>
          <t>18.06 04:00</t>
        </is>
      </c>
      <c r="B23051" s="25" t="n">
        <v>469.931640625</v>
      </c>
      <c r="C23051" s="25" t="n">
        <v>1187.37658691406</v>
      </c>
      <c r="D23051" s="25">
        <f>C23051-B23051</f>
        <v/>
      </c>
      <c r="I23051" s="25" t="n"/>
    </row>
    <row r="23052" ht="15" customHeight="1" s="26">
      <c r="A23052" s="48" t="inlineStr">
        <is>
          <t>18.06 04:01</t>
        </is>
      </c>
      <c r="B23052" s="25" t="n">
        <v>471.726867675781</v>
      </c>
      <c r="C23052" s="25" t="n">
        <v>1187.34008789063</v>
      </c>
      <c r="D23052" s="25">
        <f>C23052-B23052</f>
        <v/>
      </c>
      <c r="I23052" s="25" t="n"/>
    </row>
    <row r="23053" ht="15" customHeight="1" s="26">
      <c r="A23053" s="48" t="inlineStr">
        <is>
          <t>18.06 04:02</t>
        </is>
      </c>
      <c r="B23053" s="25" t="n">
        <v>473.522094726563</v>
      </c>
      <c r="C23053" s="25" t="n">
        <v>1187.30358886719</v>
      </c>
      <c r="D23053" s="25">
        <f>C23053-B23053</f>
        <v/>
      </c>
      <c r="I23053" s="25" t="n"/>
    </row>
    <row r="23054" ht="15" customHeight="1" s="26">
      <c r="A23054" s="48" t="inlineStr">
        <is>
          <t>18.06 04:03</t>
        </is>
      </c>
      <c r="B23054" s="25" t="n">
        <v>475.317291259766</v>
      </c>
      <c r="C23054" s="25" t="n">
        <v>1187.26696777344</v>
      </c>
      <c r="D23054" s="25">
        <f>C23054-B23054</f>
        <v/>
      </c>
      <c r="I23054" s="25" t="n"/>
    </row>
    <row r="23055" ht="15" customHeight="1" s="26">
      <c r="A23055" s="48" t="inlineStr">
        <is>
          <t>18.06 04:04</t>
        </is>
      </c>
      <c r="B23055" s="25" t="n">
        <v>477.112518310547</v>
      </c>
      <c r="C23055" s="25" t="n">
        <v>1187.23046875</v>
      </c>
      <c r="D23055" s="25">
        <f>C23055-B23055</f>
        <v/>
      </c>
      <c r="I23055" s="25" t="n"/>
    </row>
    <row r="23056" ht="15" customHeight="1" s="26">
      <c r="A23056" s="48" t="inlineStr">
        <is>
          <t>18.06 04:05</t>
        </is>
      </c>
      <c r="B23056" s="25" t="n">
        <v>478.907745361328</v>
      </c>
      <c r="C23056" s="25" t="n">
        <v>1187.19396972656</v>
      </c>
      <c r="D23056" s="25">
        <f>C23056-B23056</f>
        <v/>
      </c>
      <c r="I23056" s="25" t="n"/>
    </row>
    <row r="23057" ht="15" customHeight="1" s="26">
      <c r="A23057" s="48" t="inlineStr">
        <is>
          <t>18.06 04:06</t>
        </is>
      </c>
      <c r="B23057" s="25" t="n">
        <v>480.702972412109</v>
      </c>
      <c r="C23057" s="25" t="n">
        <v>1187.15747070313</v>
      </c>
      <c r="D23057" s="25">
        <f>C23057-B23057</f>
        <v/>
      </c>
      <c r="I23057" s="25" t="n"/>
    </row>
    <row r="23058" ht="15" customHeight="1" s="26">
      <c r="A23058" s="48" t="inlineStr">
        <is>
          <t>18.06 04:07</t>
        </is>
      </c>
      <c r="B23058" s="25" t="n">
        <v>482.498168945313</v>
      </c>
      <c r="C23058" s="25" t="n">
        <v>1187.12084960938</v>
      </c>
      <c r="D23058" s="25">
        <f>C23058-B23058</f>
        <v/>
      </c>
      <c r="I23058" s="25" t="n"/>
    </row>
    <row r="23059" ht="15" customHeight="1" s="26">
      <c r="A23059" s="48" t="inlineStr">
        <is>
          <t>18.06 04:08</t>
        </is>
      </c>
      <c r="B23059" s="25" t="n">
        <v>484.293395996094</v>
      </c>
      <c r="C23059" s="25" t="n">
        <v>1187.08435058594</v>
      </c>
      <c r="D23059" s="25">
        <f>C23059-B23059</f>
        <v/>
      </c>
      <c r="I23059" s="25" t="n"/>
    </row>
    <row r="23060" ht="15" customHeight="1" s="26">
      <c r="A23060" s="48" t="inlineStr">
        <is>
          <t>18.06 04:09</t>
        </is>
      </c>
      <c r="B23060" s="25" t="n">
        <v>486.088623046875</v>
      </c>
      <c r="C23060" s="25" t="n">
        <v>1187.0478515625</v>
      </c>
      <c r="D23060" s="25">
        <f>C23060-B23060</f>
        <v/>
      </c>
      <c r="I23060" s="25" t="n"/>
    </row>
    <row r="23061" ht="15" customHeight="1" s="26">
      <c r="A23061" s="48" t="inlineStr">
        <is>
          <t>18.06 04:10</t>
        </is>
      </c>
      <c r="B23061" s="25" t="n">
        <v>487.883850097656</v>
      </c>
      <c r="C23061" s="25" t="n">
        <v>1187.01123046875</v>
      </c>
      <c r="D23061" s="25">
        <f>C23061-B23061</f>
        <v/>
      </c>
      <c r="I23061" s="25" t="n"/>
    </row>
    <row r="23062" ht="15" customHeight="1" s="26">
      <c r="A23062" s="48" t="inlineStr">
        <is>
          <t>18.06 04:11</t>
        </is>
      </c>
      <c r="B23062" s="25" t="n">
        <v>489.679046630859</v>
      </c>
      <c r="C23062" s="25" t="n">
        <v>1186.97473144531</v>
      </c>
      <c r="D23062" s="25">
        <f>C23062-B23062</f>
        <v/>
      </c>
      <c r="I23062" s="25" t="n"/>
    </row>
    <row r="23063" ht="15" customHeight="1" s="26">
      <c r="A23063" s="48" t="inlineStr">
        <is>
          <t>18.06 04:12</t>
        </is>
      </c>
      <c r="B23063" s="25" t="n">
        <v>491.474273681641</v>
      </c>
      <c r="C23063" s="25" t="n">
        <v>1186.93823242188</v>
      </c>
      <c r="D23063" s="25">
        <f>C23063-B23063</f>
        <v/>
      </c>
      <c r="I23063" s="25" t="n"/>
    </row>
    <row r="23064" ht="15" customHeight="1" s="26">
      <c r="A23064" s="48" t="inlineStr">
        <is>
          <t>18.06 04:13</t>
        </is>
      </c>
      <c r="B23064" s="25" t="n">
        <v>493.269500732422</v>
      </c>
      <c r="C23064" s="25" t="n">
        <v>1186.90161132813</v>
      </c>
      <c r="D23064" s="25">
        <f>C23064-B23064</f>
        <v/>
      </c>
      <c r="I23064" s="25" t="n"/>
    </row>
    <row r="23065" ht="15" customHeight="1" s="26">
      <c r="A23065" s="48" t="inlineStr">
        <is>
          <t>18.06 04:14</t>
        </is>
      </c>
      <c r="B23065" s="25" t="n">
        <v>495.064727783203</v>
      </c>
      <c r="C23065" s="25" t="n">
        <v>1186.86511230469</v>
      </c>
      <c r="D23065" s="25">
        <f>C23065-B23065</f>
        <v/>
      </c>
      <c r="I23065" s="25" t="n"/>
    </row>
    <row r="23066" ht="15" customHeight="1" s="26">
      <c r="A23066" s="48" t="inlineStr">
        <is>
          <t>18.06 04:15</t>
        </is>
      </c>
      <c r="B23066" s="25" t="n">
        <v>496.859924316406</v>
      </c>
      <c r="C23066" s="25" t="n">
        <v>1186.82861328125</v>
      </c>
      <c r="D23066" s="25">
        <f>C23066-B23066</f>
        <v/>
      </c>
      <c r="I23066" s="25" t="n"/>
    </row>
    <row r="23067" ht="15" customHeight="1" s="26">
      <c r="A23067" s="48" t="inlineStr">
        <is>
          <t>18.06 04:16</t>
        </is>
      </c>
      <c r="B23067" s="25" t="n">
        <v>498.655151367188</v>
      </c>
      <c r="C23067" s="25" t="n">
        <v>1186.7919921875</v>
      </c>
      <c r="D23067" s="25">
        <f>C23067-B23067</f>
        <v/>
      </c>
      <c r="I23067" s="25" t="n"/>
    </row>
    <row r="23068" ht="15" customHeight="1" s="26">
      <c r="A23068" s="48" t="inlineStr">
        <is>
          <t>18.06 04:17</t>
        </is>
      </c>
      <c r="B23068" s="25" t="n">
        <v>500.450378417969</v>
      </c>
      <c r="C23068" s="25" t="n">
        <v>1186.75549316406</v>
      </c>
      <c r="D23068" s="25">
        <f>C23068-B23068</f>
        <v/>
      </c>
      <c r="I23068" s="25" t="n"/>
    </row>
    <row r="23069" ht="15" customHeight="1" s="26">
      <c r="A23069" s="48" t="inlineStr">
        <is>
          <t>18.06 04:18</t>
        </is>
      </c>
      <c r="B23069" s="25" t="n">
        <v>502.24560546875</v>
      </c>
      <c r="C23069" s="25" t="n">
        <v>1186.71899414063</v>
      </c>
      <c r="D23069" s="25">
        <f>C23069-B23069</f>
        <v/>
      </c>
      <c r="I23069" s="25" t="n"/>
    </row>
    <row r="23070" ht="15" customHeight="1" s="26">
      <c r="A23070" s="48" t="inlineStr">
        <is>
          <t>18.06 04:19</t>
        </is>
      </c>
      <c r="B23070" s="25" t="n">
        <v>504.040802001953</v>
      </c>
      <c r="C23070" s="25" t="n">
        <v>1186.68237304688</v>
      </c>
      <c r="D23070" s="25">
        <f>C23070-B23070</f>
        <v/>
      </c>
      <c r="I23070" s="25" t="n"/>
    </row>
    <row r="23071" ht="15" customHeight="1" s="26">
      <c r="A23071" s="48" t="inlineStr">
        <is>
          <t>18.06 04:20</t>
        </is>
      </c>
      <c r="B23071" s="25" t="n">
        <v>505.836029052734</v>
      </c>
      <c r="C23071" s="25" t="n">
        <v>1186.64587402344</v>
      </c>
      <c r="D23071" s="25">
        <f>C23071-B23071</f>
        <v/>
      </c>
      <c r="I23071" s="25" t="n"/>
    </row>
    <row r="23072" ht="15" customHeight="1" s="26">
      <c r="A23072" s="48" t="inlineStr">
        <is>
          <t>18.06 04:21</t>
        </is>
      </c>
      <c r="B23072" s="25" t="n">
        <v>507.631256103516</v>
      </c>
      <c r="C23072" s="25" t="n">
        <v>1186.609375</v>
      </c>
      <c r="D23072" s="25">
        <f>C23072-B23072</f>
        <v/>
      </c>
      <c r="I23072" s="25" t="n"/>
    </row>
    <row r="23073" ht="15" customHeight="1" s="26">
      <c r="A23073" s="48" t="inlineStr">
        <is>
          <t>18.06 04:22</t>
        </is>
      </c>
      <c r="B23073" s="25" t="n">
        <v>509.426483154297</v>
      </c>
      <c r="C23073" s="25" t="n">
        <v>1186.57275390625</v>
      </c>
      <c r="D23073" s="25">
        <f>C23073-B23073</f>
        <v/>
      </c>
      <c r="I23073" s="25" t="n"/>
    </row>
    <row r="23074" ht="15" customHeight="1" s="26">
      <c r="A23074" s="48" t="inlineStr">
        <is>
          <t>18.06 04:23</t>
        </is>
      </c>
      <c r="B23074" s="25" t="n">
        <v>511.2216796875</v>
      </c>
      <c r="C23074" s="25" t="n">
        <v>1186.53625488281</v>
      </c>
      <c r="D23074" s="25">
        <f>C23074-B23074</f>
        <v/>
      </c>
      <c r="I23074" s="25" t="n"/>
    </row>
    <row r="23075" ht="15" customHeight="1" s="26">
      <c r="A23075" s="48" t="inlineStr">
        <is>
          <t>18.06 04:24</t>
        </is>
      </c>
      <c r="B23075" s="25" t="n">
        <v>513.016906738281</v>
      </c>
      <c r="C23075" s="25" t="n">
        <v>1186.49975585938</v>
      </c>
      <c r="D23075" s="25">
        <f>C23075-B23075</f>
        <v/>
      </c>
      <c r="I23075" s="25" t="n"/>
    </row>
    <row r="23076" ht="15" customHeight="1" s="26">
      <c r="A23076" s="48" t="inlineStr">
        <is>
          <t>18.06 04:25</t>
        </is>
      </c>
      <c r="B23076" s="25" t="n">
        <v>514.812133789063</v>
      </c>
      <c r="C23076" s="25" t="n">
        <v>1186.46313476563</v>
      </c>
      <c r="D23076" s="25">
        <f>C23076-B23076</f>
        <v/>
      </c>
      <c r="I23076" s="25" t="n"/>
    </row>
    <row r="23077" ht="15" customHeight="1" s="26">
      <c r="A23077" s="48" t="inlineStr">
        <is>
          <t>18.06 04:26</t>
        </is>
      </c>
      <c r="B23077" s="25" t="n">
        <v>516.607360839844</v>
      </c>
      <c r="C23077" s="25" t="n">
        <v>1186.42663574219</v>
      </c>
      <c r="D23077" s="25">
        <f>C23077-B23077</f>
        <v/>
      </c>
      <c r="I23077" s="25" t="n"/>
    </row>
    <row r="23078" ht="15" customHeight="1" s="26">
      <c r="A23078" s="48" t="inlineStr">
        <is>
          <t>18.06 04:27</t>
        </is>
      </c>
      <c r="B23078" s="25" t="n">
        <v>518.402587890625</v>
      </c>
      <c r="C23078" s="25" t="n">
        <v>1186.39013671875</v>
      </c>
      <c r="D23078" s="25">
        <f>C23078-B23078</f>
        <v/>
      </c>
      <c r="I23078" s="25" t="n"/>
    </row>
    <row r="23079" ht="15" customHeight="1" s="26">
      <c r="A23079" s="48" t="inlineStr">
        <is>
          <t>18.06 04:28</t>
        </is>
      </c>
      <c r="B23079" s="25" t="n">
        <v>520.197814941406</v>
      </c>
      <c r="C23079" s="25" t="n">
        <v>1186.353515625</v>
      </c>
      <c r="D23079" s="25">
        <f>C23079-B23079</f>
        <v/>
      </c>
      <c r="I23079" s="25" t="n"/>
    </row>
    <row r="23080" ht="15" customHeight="1" s="26">
      <c r="A23080" s="48" t="inlineStr">
        <is>
          <t>18.06 04:29</t>
        </is>
      </c>
      <c r="B23080" s="25" t="n">
        <v>521.992980957031</v>
      </c>
      <c r="C23080" s="25" t="n">
        <v>1186.31701660156</v>
      </c>
      <c r="D23080" s="25">
        <f>C23080-B23080</f>
        <v/>
      </c>
      <c r="I23080" s="25" t="n"/>
    </row>
    <row r="23081" ht="15" customHeight="1" s="26">
      <c r="A23081" s="48" t="inlineStr">
        <is>
          <t>18.06 04:30</t>
        </is>
      </c>
      <c r="B23081" s="25" t="n">
        <v>523.788208007813</v>
      </c>
      <c r="C23081" s="25" t="n">
        <v>1186.28051757813</v>
      </c>
      <c r="D23081" s="25">
        <f>C23081-B23081</f>
        <v/>
      </c>
      <c r="I23081" s="25" t="n"/>
    </row>
    <row r="23082" ht="15" customHeight="1" s="26">
      <c r="A23082" s="48" t="inlineStr">
        <is>
          <t>18.06 04:31</t>
        </is>
      </c>
      <c r="B23082" s="25" t="n">
        <v>525.583435058594</v>
      </c>
      <c r="C23082" s="25" t="n">
        <v>1186.24389648438</v>
      </c>
      <c r="D23082" s="25">
        <f>C23082-B23082</f>
        <v/>
      </c>
      <c r="I23082" s="25" t="n"/>
    </row>
    <row r="23083" ht="15" customHeight="1" s="26">
      <c r="A23083" s="48" t="inlineStr">
        <is>
          <t>18.06 04:32</t>
        </is>
      </c>
      <c r="B23083" s="25" t="n">
        <v>527.378662109375</v>
      </c>
      <c r="C23083" s="25" t="n">
        <v>1186.20739746094</v>
      </c>
      <c r="D23083" s="25">
        <f>C23083-B23083</f>
        <v/>
      </c>
      <c r="I23083" s="25" t="n"/>
    </row>
    <row r="23084" ht="15" customHeight="1" s="26">
      <c r="A23084" s="48" t="inlineStr">
        <is>
          <t>18.06 04:33</t>
        </is>
      </c>
      <c r="B23084" s="25" t="n">
        <v>529.173889160156</v>
      </c>
      <c r="C23084" s="25" t="n">
        <v>1186.1708984375</v>
      </c>
      <c r="D23084" s="25">
        <f>C23084-B23084</f>
        <v/>
      </c>
      <c r="I23084" s="25" t="n"/>
    </row>
    <row r="23085" ht="15" customHeight="1" s="26">
      <c r="A23085" s="48" t="inlineStr">
        <is>
          <t>18.06 04:34</t>
        </is>
      </c>
      <c r="B23085" s="25" t="n">
        <v>530.969116210938</v>
      </c>
      <c r="C23085" s="25" t="n">
        <v>1186.13427734375</v>
      </c>
      <c r="D23085" s="25">
        <f>C23085-B23085</f>
        <v/>
      </c>
      <c r="I23085" s="25" t="n"/>
    </row>
    <row r="23086" ht="15" customHeight="1" s="26">
      <c r="A23086" s="48" t="inlineStr">
        <is>
          <t>18.06 04:35</t>
        </is>
      </c>
      <c r="B23086" s="25" t="n">
        <v>532.764343261719</v>
      </c>
      <c r="C23086" s="25" t="n">
        <v>1186.09777832031</v>
      </c>
      <c r="D23086" s="25">
        <f>C23086-B23086</f>
        <v/>
      </c>
      <c r="I23086" s="25" t="n"/>
    </row>
    <row r="23087" ht="15" customHeight="1" s="26">
      <c r="A23087" s="48" t="inlineStr">
        <is>
          <t>18.06 04:36</t>
        </is>
      </c>
      <c r="B23087" s="25" t="n">
        <v>534.5595703125</v>
      </c>
      <c r="C23087" s="25" t="n">
        <v>1186.06127929688</v>
      </c>
      <c r="D23087" s="25">
        <f>C23087-B23087</f>
        <v/>
      </c>
      <c r="I23087" s="25" t="n"/>
    </row>
    <row r="23088" ht="15" customHeight="1" s="26">
      <c r="A23088" s="48" t="inlineStr">
        <is>
          <t>18.06 04:37</t>
        </is>
      </c>
      <c r="B23088" s="25" t="n">
        <v>536.354736328125</v>
      </c>
      <c r="C23088" s="25" t="n">
        <v>1186.02478027344</v>
      </c>
      <c r="D23088" s="25">
        <f>C23088-B23088</f>
        <v/>
      </c>
      <c r="I23088" s="25" t="n"/>
    </row>
    <row r="23089" ht="15" customHeight="1" s="26">
      <c r="A23089" s="48" t="inlineStr">
        <is>
          <t>18.06 04:38</t>
        </is>
      </c>
      <c r="B23089" s="25" t="n">
        <v>538.149963378906</v>
      </c>
      <c r="C23089" s="25" t="n">
        <v>1185.98815917969</v>
      </c>
      <c r="D23089" s="25">
        <f>C23089-B23089</f>
        <v/>
      </c>
      <c r="I23089" s="25" t="n"/>
    </row>
    <row r="23090" ht="15" customHeight="1" s="26">
      <c r="A23090" s="48" t="inlineStr">
        <is>
          <t>18.06 04:39</t>
        </is>
      </c>
      <c r="B23090" s="25" t="n">
        <v>539.945190429688</v>
      </c>
      <c r="C23090" s="25" t="n">
        <v>1185.95166015625</v>
      </c>
      <c r="D23090" s="25">
        <f>C23090-B23090</f>
        <v/>
      </c>
      <c r="I23090" s="25" t="n"/>
    </row>
    <row r="23091" ht="15" customHeight="1" s="26">
      <c r="A23091" s="48" t="inlineStr">
        <is>
          <t>18.06 04:40</t>
        </is>
      </c>
      <c r="B23091" s="25" t="n">
        <v>541.740417480469</v>
      </c>
      <c r="C23091" s="25" t="n">
        <v>1185.91516113281</v>
      </c>
      <c r="D23091" s="25">
        <f>C23091-B23091</f>
        <v/>
      </c>
      <c r="I23091" s="25" t="n"/>
    </row>
    <row r="23092" ht="15" customHeight="1" s="26">
      <c r="A23092" s="48" t="inlineStr">
        <is>
          <t>18.06 04:41</t>
        </is>
      </c>
      <c r="B23092" s="25" t="n">
        <v>543.53564453125</v>
      </c>
      <c r="C23092" s="25" t="n">
        <v>1185.87854003906</v>
      </c>
      <c r="D23092" s="25">
        <f>C23092-B23092</f>
        <v/>
      </c>
      <c r="I23092" s="25" t="n"/>
    </row>
    <row r="23093" ht="15" customHeight="1" s="26">
      <c r="A23093" s="48" t="inlineStr">
        <is>
          <t>18.06 04:42</t>
        </is>
      </c>
      <c r="B23093" s="25" t="n">
        <v>545.330871582031</v>
      </c>
      <c r="C23093" s="25" t="n">
        <v>1185.84204101563</v>
      </c>
      <c r="D23093" s="25">
        <f>C23093-B23093</f>
        <v/>
      </c>
      <c r="I23093" s="25" t="n"/>
    </row>
    <row r="23094" ht="15" customHeight="1" s="26">
      <c r="A23094" s="48" t="inlineStr">
        <is>
          <t>18.06 04:43</t>
        </is>
      </c>
      <c r="B23094" s="25" t="n">
        <v>547.126098632813</v>
      </c>
      <c r="C23094" s="25" t="n">
        <v>1185.80554199219</v>
      </c>
      <c r="D23094" s="25">
        <f>C23094-B23094</f>
        <v/>
      </c>
      <c r="I23094" s="25" t="n"/>
    </row>
    <row r="23095" ht="15" customHeight="1" s="26">
      <c r="A23095" s="48" t="inlineStr">
        <is>
          <t>18.06 04:44</t>
        </is>
      </c>
      <c r="B23095" s="25" t="n">
        <v>548.921325683594</v>
      </c>
      <c r="C23095" s="25" t="n">
        <v>1185.76892089844</v>
      </c>
      <c r="D23095" s="25">
        <f>C23095-B23095</f>
        <v/>
      </c>
      <c r="I23095" s="25" t="n"/>
    </row>
    <row r="23096" ht="15" customHeight="1" s="26">
      <c r="A23096" s="48" t="inlineStr">
        <is>
          <t>18.06 04:45</t>
        </is>
      </c>
      <c r="B23096" s="25" t="n">
        <v>550.716491699219</v>
      </c>
      <c r="C23096" s="25" t="n">
        <v>1185.732421875</v>
      </c>
      <c r="D23096" s="25">
        <f>C23096-B23096</f>
        <v/>
      </c>
      <c r="I23096" s="25" t="n"/>
    </row>
    <row r="23097" ht="15" customHeight="1" s="26">
      <c r="A23097" s="48" t="inlineStr">
        <is>
          <t>18.06 04:46</t>
        </is>
      </c>
      <c r="B23097" s="25" t="n">
        <v>552.51171875</v>
      </c>
      <c r="C23097" s="25" t="n">
        <v>1185.69592285156</v>
      </c>
      <c r="D23097" s="25">
        <f>C23097-B23097</f>
        <v/>
      </c>
      <c r="I23097" s="25" t="n"/>
    </row>
    <row r="23098" ht="15" customHeight="1" s="26">
      <c r="A23098" s="48" t="inlineStr">
        <is>
          <t>18.06 04:47</t>
        </is>
      </c>
      <c r="B23098" s="25" t="n">
        <v>554.306945800781</v>
      </c>
      <c r="C23098" s="25" t="n">
        <v>1185.65930175781</v>
      </c>
      <c r="D23098" s="25">
        <f>C23098-B23098</f>
        <v/>
      </c>
      <c r="I23098" s="25" t="n"/>
    </row>
    <row r="23099" ht="15" customHeight="1" s="26">
      <c r="A23099" s="48" t="inlineStr">
        <is>
          <t>18.06 04:48</t>
        </is>
      </c>
      <c r="B23099" s="25" t="n">
        <v>556.102172851563</v>
      </c>
      <c r="C23099" s="25" t="n">
        <v>1185.62280273438</v>
      </c>
      <c r="D23099" s="25">
        <f>C23099-B23099</f>
        <v/>
      </c>
      <c r="I23099" s="25" t="n"/>
    </row>
    <row r="23100" ht="15" customHeight="1" s="26">
      <c r="A23100" s="48" t="inlineStr">
        <is>
          <t>18.06 04:49</t>
        </is>
      </c>
      <c r="B23100" s="25" t="n">
        <v>557.897399902344</v>
      </c>
      <c r="C23100" s="25" t="n">
        <v>1185.58630371094</v>
      </c>
      <c r="D23100" s="25">
        <f>C23100-B23100</f>
        <v/>
      </c>
      <c r="I23100" s="25" t="n"/>
    </row>
    <row r="23101" ht="15" customHeight="1" s="26">
      <c r="A23101" s="48" t="inlineStr">
        <is>
          <t>18.06 04:50</t>
        </is>
      </c>
      <c r="B23101" s="25" t="n">
        <v>559.692626953125</v>
      </c>
      <c r="C23101" s="25" t="n">
        <v>1185.54968261719</v>
      </c>
      <c r="D23101" s="25">
        <f>C23101-B23101</f>
        <v/>
      </c>
      <c r="I23101" s="25" t="n"/>
    </row>
    <row r="23102" ht="15" customHeight="1" s="26">
      <c r="A23102" s="48" t="inlineStr">
        <is>
          <t>18.06 04:51</t>
        </is>
      </c>
      <c r="B23102" s="25" t="n">
        <v>561.487854003906</v>
      </c>
      <c r="C23102" s="25" t="n">
        <v>1185.51318359375</v>
      </c>
      <c r="D23102" s="25">
        <f>C23102-B23102</f>
        <v/>
      </c>
      <c r="I23102" s="25" t="n"/>
    </row>
    <row r="23103" ht="15" customHeight="1" s="26">
      <c r="A23103" s="48" t="inlineStr">
        <is>
          <t>18.06 04:52</t>
        </is>
      </c>
      <c r="B23103" s="25" t="n">
        <v>563.283081054688</v>
      </c>
      <c r="C23103" s="25" t="n">
        <v>1185.47668457031</v>
      </c>
      <c r="D23103" s="25">
        <f>C23103-B23103</f>
        <v/>
      </c>
      <c r="I23103" s="25" t="n"/>
    </row>
    <row r="23104" ht="15" customHeight="1" s="26">
      <c r="A23104" s="48" t="inlineStr">
        <is>
          <t>18.06 04:53</t>
        </is>
      </c>
      <c r="B23104" s="25" t="n">
        <v>565.078247070313</v>
      </c>
      <c r="C23104" s="25" t="n">
        <v>1185.44006347656</v>
      </c>
      <c r="D23104" s="25">
        <f>C23104-B23104</f>
        <v/>
      </c>
      <c r="I23104" s="25" t="n"/>
    </row>
    <row r="23105" ht="15" customHeight="1" s="26">
      <c r="A23105" s="48" t="inlineStr">
        <is>
          <t>18.06 04:54</t>
        </is>
      </c>
      <c r="B23105" s="25" t="n">
        <v>566.873474121094</v>
      </c>
      <c r="C23105" s="25" t="n">
        <v>1185.40356445312</v>
      </c>
      <c r="D23105" s="25">
        <f>C23105-B23105</f>
        <v/>
      </c>
      <c r="I23105" s="25" t="n"/>
    </row>
    <row r="23106" ht="15" customHeight="1" s="26">
      <c r="A23106" s="48" t="inlineStr">
        <is>
          <t>18.06 04:55</t>
        </is>
      </c>
      <c r="B23106" s="25" t="n">
        <v>568.668701171875</v>
      </c>
      <c r="C23106" s="25" t="n">
        <v>1185.36706542969</v>
      </c>
      <c r="D23106" s="25">
        <f>C23106-B23106</f>
        <v/>
      </c>
      <c r="I23106" s="25" t="n"/>
    </row>
    <row r="23107" ht="15" customHeight="1" s="26">
      <c r="A23107" s="48" t="inlineStr">
        <is>
          <t>18.06 04:56</t>
        </is>
      </c>
      <c r="B23107" s="25" t="n">
        <v>570.463928222656</v>
      </c>
      <c r="C23107" s="25" t="n">
        <v>1185.33044433594</v>
      </c>
      <c r="D23107" s="25">
        <f>C23107-B23107</f>
        <v/>
      </c>
      <c r="I23107" s="25" t="n"/>
    </row>
    <row r="23108" ht="15" customHeight="1" s="26">
      <c r="A23108" s="48" t="inlineStr">
        <is>
          <t>18.06 04:57</t>
        </is>
      </c>
      <c r="B23108" s="25" t="n">
        <v>572.259155273438</v>
      </c>
      <c r="C23108" s="25" t="n">
        <v>1185.2939453125</v>
      </c>
      <c r="D23108" s="25">
        <f>C23108-B23108</f>
        <v/>
      </c>
      <c r="I23108" s="25" t="n"/>
    </row>
    <row r="23109" ht="15" customHeight="1" s="26">
      <c r="A23109" s="48" t="inlineStr">
        <is>
          <t>18.06 04:58</t>
        </is>
      </c>
      <c r="B23109" s="25" t="n">
        <v>574.054382324219</v>
      </c>
      <c r="C23109" s="25" t="n">
        <v>1185.25744628906</v>
      </c>
      <c r="D23109" s="25">
        <f>C23109-B23109</f>
        <v/>
      </c>
      <c r="I23109" s="25" t="n"/>
    </row>
    <row r="23110" ht="15" customHeight="1" s="26">
      <c r="A23110" s="48" t="inlineStr">
        <is>
          <t>18.06 04:59</t>
        </is>
      </c>
      <c r="B23110" s="25" t="n">
        <v>575.849609375</v>
      </c>
      <c r="C23110" s="25" t="n">
        <v>1185.22082519531</v>
      </c>
      <c r="D23110" s="25">
        <f>C23110-B23110</f>
        <v/>
      </c>
      <c r="I23110" s="25" t="n"/>
    </row>
    <row r="23111" ht="15" customHeight="1" s="26">
      <c r="A23111" s="48" t="inlineStr">
        <is>
          <t>18.06 05:00</t>
        </is>
      </c>
      <c r="B23111" s="25" t="n">
        <v>577.644775390625</v>
      </c>
      <c r="C23111" s="25" t="n">
        <v>1185.18432617188</v>
      </c>
      <c r="D23111" s="25">
        <f>C23111-B23111</f>
        <v/>
      </c>
      <c r="I23111" s="25" t="n"/>
    </row>
    <row r="23112" ht="15" customHeight="1" s="26">
      <c r="A23112" s="48" t="inlineStr">
        <is>
          <t>18.06 05:01</t>
        </is>
      </c>
      <c r="B23112" s="25" t="n">
        <v>579.440002441406</v>
      </c>
      <c r="C23112" s="25" t="n">
        <v>1185.14782714844</v>
      </c>
      <c r="D23112" s="25">
        <f>C23112-B23112</f>
        <v/>
      </c>
      <c r="I23112" s="25" t="n"/>
    </row>
    <row r="23113" ht="15" customHeight="1" s="26">
      <c r="A23113" s="48" t="inlineStr">
        <is>
          <t>18.06 05:02</t>
        </is>
      </c>
      <c r="B23113" s="25" t="n">
        <v>581.235229492188</v>
      </c>
      <c r="C23113" s="25" t="n">
        <v>1185.11120605469</v>
      </c>
      <c r="D23113" s="25">
        <f>C23113-B23113</f>
        <v/>
      </c>
      <c r="I23113" s="25" t="n"/>
    </row>
    <row r="23114" ht="15" customHeight="1" s="26">
      <c r="A23114" s="48" t="inlineStr">
        <is>
          <t>18.06 05:03</t>
        </is>
      </c>
      <c r="B23114" s="25" t="n">
        <v>583.030456542969</v>
      </c>
      <c r="C23114" s="25" t="n">
        <v>1185.07470703125</v>
      </c>
      <c r="D23114" s="25">
        <f>C23114-B23114</f>
        <v/>
      </c>
      <c r="I23114" s="25" t="n"/>
    </row>
    <row r="23115" ht="15" customHeight="1" s="26">
      <c r="A23115" s="48" t="inlineStr">
        <is>
          <t>18.06 05:04</t>
        </is>
      </c>
      <c r="B23115" s="25" t="n">
        <v>584.82568359375</v>
      </c>
      <c r="C23115" s="25" t="n">
        <v>1185.03820800781</v>
      </c>
      <c r="D23115" s="25">
        <f>C23115-B23115</f>
        <v/>
      </c>
      <c r="I23115" s="25" t="n"/>
    </row>
    <row r="23116" ht="15" customHeight="1" s="26">
      <c r="A23116" s="48" t="inlineStr">
        <is>
          <t>18.06 05:05</t>
        </is>
      </c>
      <c r="B23116" s="25" t="n">
        <v>586.620910644531</v>
      </c>
      <c r="C23116" s="25" t="n">
        <v>1185.00158691406</v>
      </c>
      <c r="D23116" s="25">
        <f>C23116-B23116</f>
        <v/>
      </c>
      <c r="I23116" s="25" t="n"/>
    </row>
    <row r="23117" ht="15" customHeight="1" s="26">
      <c r="A23117" s="48" t="inlineStr">
        <is>
          <t>18.06 05:06</t>
        </is>
      </c>
      <c r="B23117" s="25" t="n">
        <v>588.416137695313</v>
      </c>
      <c r="C23117" s="25" t="n">
        <v>1184.96508789063</v>
      </c>
      <c r="D23117" s="25">
        <f>C23117-B23117</f>
        <v/>
      </c>
      <c r="I23117" s="25" t="n"/>
    </row>
    <row r="23118" ht="15" customHeight="1" s="26">
      <c r="A23118" s="48" t="inlineStr">
        <is>
          <t>18.06 05:07</t>
        </is>
      </c>
      <c r="B23118" s="25" t="n">
        <v>590.211364746094</v>
      </c>
      <c r="C23118" s="25" t="n">
        <v>1184.92858886719</v>
      </c>
      <c r="D23118" s="25">
        <f>C23118-B23118</f>
        <v/>
      </c>
      <c r="I23118" s="25" t="n"/>
    </row>
    <row r="23119" ht="15" customHeight="1" s="26">
      <c r="A23119" s="48" t="inlineStr">
        <is>
          <t>18.06 05:08</t>
        </is>
      </c>
      <c r="B23119" s="25" t="n">
        <v>592.006530761719</v>
      </c>
      <c r="C23119" s="25" t="n">
        <v>1184.89208984375</v>
      </c>
      <c r="D23119" s="25">
        <f>C23119-B23119</f>
        <v/>
      </c>
      <c r="I23119" s="25" t="n"/>
    </row>
    <row r="23120" ht="15" customHeight="1" s="26">
      <c r="A23120" s="48" t="inlineStr">
        <is>
          <t>18.06 05:09</t>
        </is>
      </c>
      <c r="B23120" s="25" t="n">
        <v>593.8017578125</v>
      </c>
      <c r="C23120" s="25" t="n">
        <v>1184.85546875</v>
      </c>
      <c r="D23120" s="25">
        <f>C23120-B23120</f>
        <v/>
      </c>
      <c r="I23120" s="25" t="n"/>
    </row>
    <row r="23121" ht="15" customHeight="1" s="26">
      <c r="A23121" s="48" t="inlineStr">
        <is>
          <t>18.06 05:10</t>
        </is>
      </c>
      <c r="B23121" s="25" t="n">
        <v>595.596984863281</v>
      </c>
      <c r="C23121" s="25" t="n">
        <v>1184.81896972656</v>
      </c>
      <c r="D23121" s="25">
        <f>C23121-B23121</f>
        <v/>
      </c>
      <c r="I23121" s="25" t="n"/>
    </row>
    <row r="23122" ht="15" customHeight="1" s="26">
      <c r="A23122" s="48" t="inlineStr">
        <is>
          <t>18.06 05:11</t>
        </is>
      </c>
      <c r="B23122" s="25" t="n">
        <v>597.392211914063</v>
      </c>
      <c r="C23122" s="25" t="n">
        <v>1184.78247070313</v>
      </c>
      <c r="D23122" s="25">
        <f>C23122-B23122</f>
        <v/>
      </c>
      <c r="I23122" s="25" t="n"/>
    </row>
    <row r="23123" ht="15" customHeight="1" s="26">
      <c r="A23123" s="48" t="inlineStr">
        <is>
          <t>18.06 05:12</t>
        </is>
      </c>
      <c r="B23123" s="25" t="n">
        <v>599.187438964844</v>
      </c>
      <c r="C23123" s="25" t="n">
        <v>1184.74584960938</v>
      </c>
      <c r="D23123" s="25">
        <f>C23123-B23123</f>
        <v/>
      </c>
      <c r="I23123" s="25" t="n"/>
    </row>
    <row r="23124" ht="15" customHeight="1" s="26">
      <c r="A23124" s="48" t="inlineStr">
        <is>
          <t>18.06 05:13</t>
        </is>
      </c>
      <c r="B23124" s="25" t="n">
        <v>600.982666015625</v>
      </c>
      <c r="C23124" s="25" t="n">
        <v>1184.70935058594</v>
      </c>
      <c r="D23124" s="25">
        <f>C23124-B23124</f>
        <v/>
      </c>
      <c r="I23124" s="25" t="n"/>
    </row>
    <row r="23125" ht="15" customHeight="1" s="26">
      <c r="A23125" s="48" t="inlineStr">
        <is>
          <t>18.06 05:14</t>
        </is>
      </c>
      <c r="B23125" s="25" t="n">
        <v>602.777893066406</v>
      </c>
      <c r="C23125" s="25" t="n">
        <v>1184.6728515625</v>
      </c>
      <c r="D23125" s="25">
        <f>C23125-B23125</f>
        <v/>
      </c>
      <c r="I23125" s="25" t="n"/>
    </row>
    <row r="23126" ht="15" customHeight="1" s="26">
      <c r="A23126" s="48" t="inlineStr">
        <is>
          <t>18.06 05:15</t>
        </is>
      </c>
      <c r="B23126" s="25" t="n">
        <v>604.573120117188</v>
      </c>
      <c r="C23126" s="25" t="n">
        <v>1184.63623046875</v>
      </c>
      <c r="D23126" s="25">
        <f>C23126-B23126</f>
        <v/>
      </c>
      <c r="I23126" s="25" t="n"/>
    </row>
    <row r="23127" ht="15" customHeight="1" s="26">
      <c r="A23127" s="48" t="inlineStr">
        <is>
          <t>18.06 05:16</t>
        </is>
      </c>
      <c r="B23127" s="25" t="n">
        <v>606.368286132813</v>
      </c>
      <c r="C23127" s="25" t="n">
        <v>1184.59973144531</v>
      </c>
      <c r="D23127" s="25">
        <f>C23127-B23127</f>
        <v/>
      </c>
      <c r="I23127" s="25" t="n"/>
    </row>
    <row r="23128" ht="15" customHeight="1" s="26">
      <c r="A23128" s="48" t="inlineStr">
        <is>
          <t>18.06 05:17</t>
        </is>
      </c>
      <c r="B23128" s="25" t="n">
        <v>608.163513183594</v>
      </c>
      <c r="C23128" s="25" t="n">
        <v>1184.56323242187</v>
      </c>
      <c r="D23128" s="25">
        <f>C23128-B23128</f>
        <v/>
      </c>
      <c r="I23128" s="25" t="n"/>
    </row>
    <row r="23129" ht="15" customHeight="1" s="26">
      <c r="A23129" s="48" t="inlineStr">
        <is>
          <t>18.06 05:18</t>
        </is>
      </c>
      <c r="B23129" s="25" t="n">
        <v>609.958740234375</v>
      </c>
      <c r="C23129" s="25" t="n">
        <v>1184.52661132813</v>
      </c>
      <c r="D23129" s="25">
        <f>C23129-B23129</f>
        <v/>
      </c>
      <c r="I23129" s="25" t="n"/>
    </row>
    <row r="23130" ht="15" customHeight="1" s="26">
      <c r="A23130" s="48" t="inlineStr">
        <is>
          <t>18.06 05:19</t>
        </is>
      </c>
      <c r="B23130" s="25" t="n">
        <v>611.753967285156</v>
      </c>
      <c r="C23130" s="25" t="n">
        <v>1184.49011230469</v>
      </c>
      <c r="D23130" s="25">
        <f>C23130-B23130</f>
        <v/>
      </c>
      <c r="I23130" s="25" t="n"/>
    </row>
    <row r="23131" ht="15" customHeight="1" s="26">
      <c r="A23131" s="48" t="inlineStr">
        <is>
          <t>18.06 05:20</t>
        </is>
      </c>
      <c r="B23131" s="25" t="n">
        <v>613.549194335937</v>
      </c>
      <c r="C23131" s="25" t="n">
        <v>1184.45361328125</v>
      </c>
      <c r="D23131" s="25">
        <f>C23131-B23131</f>
        <v/>
      </c>
      <c r="I23131" s="25" t="n"/>
    </row>
    <row r="23132" ht="15" customHeight="1" s="26">
      <c r="A23132" s="48" t="inlineStr">
        <is>
          <t>18.06 05:21</t>
        </is>
      </c>
      <c r="B23132" s="25" t="n">
        <v>615.344421386719</v>
      </c>
      <c r="C23132" s="25" t="n">
        <v>1184.4169921875</v>
      </c>
      <c r="D23132" s="25">
        <f>C23132-B23132</f>
        <v/>
      </c>
      <c r="I23132" s="25" t="n"/>
    </row>
    <row r="23133" ht="15" customHeight="1" s="26">
      <c r="A23133" s="48" t="inlineStr">
        <is>
          <t>18.06 05:22</t>
        </is>
      </c>
      <c r="B23133" s="25" t="n">
        <v>617.1396484375</v>
      </c>
      <c r="C23133" s="25" t="n">
        <v>1184.38049316406</v>
      </c>
      <c r="D23133" s="25">
        <f>C23133-B23133</f>
        <v/>
      </c>
      <c r="I23133" s="25" t="n"/>
    </row>
    <row r="23134" ht="15" customHeight="1" s="26">
      <c r="A23134" s="48" t="inlineStr">
        <is>
          <t>18.06 05:23</t>
        </is>
      </c>
      <c r="B23134" s="25" t="n">
        <v>618.934875488281</v>
      </c>
      <c r="C23134" s="25" t="n">
        <v>1184.34399414063</v>
      </c>
      <c r="D23134" s="25">
        <f>C23134-B23134</f>
        <v/>
      </c>
      <c r="I23134" s="25" t="n"/>
    </row>
    <row r="23135" ht="15" customHeight="1" s="26">
      <c r="A23135" s="48" t="inlineStr">
        <is>
          <t>18.06 05:24</t>
        </is>
      </c>
      <c r="B23135" s="25" t="n">
        <v>620.730041503906</v>
      </c>
      <c r="C23135" s="25" t="n">
        <v>1184.30737304688</v>
      </c>
      <c r="D23135" s="25">
        <f>C23135-B23135</f>
        <v/>
      </c>
      <c r="I23135" s="25" t="n"/>
    </row>
    <row r="23136" ht="15" customHeight="1" s="26">
      <c r="A23136" s="48" t="inlineStr">
        <is>
          <t>18.06 05:25</t>
        </is>
      </c>
      <c r="B23136" s="25" t="n">
        <v>622.525268554687</v>
      </c>
      <c r="C23136" s="25" t="n">
        <v>1184.27087402344</v>
      </c>
      <c r="D23136" s="25">
        <f>C23136-B23136</f>
        <v/>
      </c>
      <c r="I23136" s="25" t="n"/>
    </row>
    <row r="23137" ht="15" customHeight="1" s="26">
      <c r="A23137" s="48" t="inlineStr">
        <is>
          <t>18.06 05:26</t>
        </is>
      </c>
      <c r="B23137" s="25" t="n">
        <v>624.320495605469</v>
      </c>
      <c r="C23137" s="25" t="n">
        <v>1184.234375</v>
      </c>
      <c r="D23137" s="25">
        <f>C23137-B23137</f>
        <v/>
      </c>
      <c r="I23137" s="25" t="n"/>
    </row>
    <row r="23138" ht="15" customHeight="1" s="26">
      <c r="A23138" s="48" t="inlineStr">
        <is>
          <t>18.06 05:27</t>
        </is>
      </c>
      <c r="B23138" s="25" t="n">
        <v>626.11572265625</v>
      </c>
      <c r="C23138" s="25" t="n">
        <v>1184.19775390625</v>
      </c>
      <c r="D23138" s="25">
        <f>C23138-B23138</f>
        <v/>
      </c>
      <c r="I23138" s="25" t="n"/>
    </row>
    <row r="23139" ht="15" customHeight="1" s="26">
      <c r="A23139" s="48" t="inlineStr">
        <is>
          <t>18.06 05:28</t>
        </is>
      </c>
      <c r="B23139" s="25" t="n">
        <v>627.910949707031</v>
      </c>
      <c r="C23139" s="25" t="n">
        <v>1184.16125488281</v>
      </c>
      <c r="D23139" s="25">
        <f>C23139-B23139</f>
        <v/>
      </c>
      <c r="I23139" s="25" t="n"/>
    </row>
    <row r="23140" ht="15" customHeight="1" s="26">
      <c r="A23140" s="48" t="inlineStr">
        <is>
          <t>18.06 05:29</t>
        </is>
      </c>
      <c r="B23140" s="25" t="n">
        <v>629.706176757813</v>
      </c>
      <c r="C23140" s="25" t="n">
        <v>1184.12475585938</v>
      </c>
      <c r="D23140" s="25">
        <f>C23140-B23140</f>
        <v/>
      </c>
      <c r="I23140" s="25" t="n"/>
    </row>
    <row r="23141" ht="15" customHeight="1" s="26">
      <c r="A23141" s="48" t="inlineStr">
        <is>
          <t>18.06 05:30</t>
        </is>
      </c>
      <c r="B23141" s="25" t="n">
        <v>631.501403808594</v>
      </c>
      <c r="C23141" s="25" t="n">
        <v>1184.08813476563</v>
      </c>
      <c r="D23141" s="25">
        <f>C23141-B23141</f>
        <v/>
      </c>
      <c r="I23141" s="25" t="n"/>
    </row>
    <row r="23142" ht="15" customHeight="1" s="26">
      <c r="A23142" s="48" t="inlineStr">
        <is>
          <t>18.06 05:31</t>
        </is>
      </c>
      <c r="B23142" s="25" t="n">
        <v>633.296630859375</v>
      </c>
      <c r="C23142" s="25" t="n">
        <v>1184.05163574219</v>
      </c>
      <c r="D23142" s="25">
        <f>C23142-B23142</f>
        <v/>
      </c>
      <c r="I23142" s="25" t="n"/>
    </row>
    <row r="23143" ht="15" customHeight="1" s="26">
      <c r="A23143" s="48" t="inlineStr">
        <is>
          <t>18.06 05:32</t>
        </is>
      </c>
      <c r="B23143" s="25" t="n">
        <v>635.091796875</v>
      </c>
      <c r="C23143" s="25" t="n">
        <v>1184.01513671875</v>
      </c>
      <c r="D23143" s="25">
        <f>C23143-B23143</f>
        <v/>
      </c>
      <c r="I23143" s="25" t="n"/>
    </row>
    <row r="23144" ht="15" customHeight="1" s="26">
      <c r="A23144" s="48" t="inlineStr">
        <is>
          <t>18.06 05:33</t>
        </is>
      </c>
      <c r="B23144" s="25" t="n">
        <v>636.887023925781</v>
      </c>
      <c r="C23144" s="25" t="n">
        <v>1183.978515625</v>
      </c>
      <c r="D23144" s="25">
        <f>C23144-B23144</f>
        <v/>
      </c>
      <c r="I23144" s="25" t="n"/>
    </row>
    <row r="23145" ht="15" customHeight="1" s="26">
      <c r="A23145" s="48" t="inlineStr">
        <is>
          <t>18.06 05:34</t>
        </is>
      </c>
      <c r="B23145" s="25" t="n">
        <v>638.682250976563</v>
      </c>
      <c r="C23145" s="25" t="n">
        <v>1183.94201660156</v>
      </c>
      <c r="D23145" s="25">
        <f>C23145-B23145</f>
        <v/>
      </c>
      <c r="I23145" s="25" t="n"/>
    </row>
    <row r="23146" ht="15" customHeight="1" s="26">
      <c r="A23146" s="48" t="inlineStr">
        <is>
          <t>18.06 05:35</t>
        </is>
      </c>
      <c r="B23146" s="25" t="n">
        <v>640.477478027344</v>
      </c>
      <c r="C23146" s="25" t="n">
        <v>1183.90551757813</v>
      </c>
      <c r="D23146" s="25">
        <f>C23146-B23146</f>
        <v/>
      </c>
      <c r="I23146" s="25" t="n"/>
    </row>
    <row r="23147" ht="15" customHeight="1" s="26">
      <c r="A23147" s="48" t="inlineStr">
        <is>
          <t>18.06 05:36</t>
        </is>
      </c>
      <c r="B23147" s="25" t="n">
        <v>642.272705078125</v>
      </c>
      <c r="C23147" s="25" t="n">
        <v>1183.86889648438</v>
      </c>
      <c r="D23147" s="25">
        <f>C23147-B23147</f>
        <v/>
      </c>
      <c r="I23147" s="25" t="n"/>
    </row>
    <row r="23148" ht="15" customHeight="1" s="26">
      <c r="A23148" s="48" t="inlineStr">
        <is>
          <t>18.06 05:37</t>
        </is>
      </c>
      <c r="B23148" s="25" t="n">
        <v>644.067932128906</v>
      </c>
      <c r="C23148" s="25" t="n">
        <v>1183.83239746094</v>
      </c>
      <c r="D23148" s="25">
        <f>C23148-B23148</f>
        <v/>
      </c>
      <c r="I23148" s="25" t="n"/>
    </row>
    <row r="23149" ht="15" customHeight="1" s="26">
      <c r="A23149" s="48" t="inlineStr">
        <is>
          <t>18.06 05:38</t>
        </is>
      </c>
      <c r="B23149" s="25" t="n">
        <v>645.863159179688</v>
      </c>
      <c r="C23149" s="25" t="n">
        <v>1183.7958984375</v>
      </c>
      <c r="D23149" s="25">
        <f>C23149-B23149</f>
        <v/>
      </c>
      <c r="I23149" s="25" t="n"/>
    </row>
    <row r="23150" ht="15" customHeight="1" s="26">
      <c r="A23150" s="48" t="inlineStr">
        <is>
          <t>18.06 05:39</t>
        </is>
      </c>
      <c r="B23150" s="25" t="n">
        <v>647.658386230469</v>
      </c>
      <c r="C23150" s="25" t="n">
        <v>1183.75927734375</v>
      </c>
      <c r="D23150" s="25">
        <f>C23150-B23150</f>
        <v/>
      </c>
      <c r="I23150" s="25" t="n"/>
    </row>
    <row r="23151" ht="15" customHeight="1" s="26">
      <c r="A23151" s="48" t="inlineStr">
        <is>
          <t>18.06 05:40</t>
        </is>
      </c>
      <c r="B23151" s="25" t="n">
        <v>649.453552246094</v>
      </c>
      <c r="C23151" s="25" t="n">
        <v>1183.72277832031</v>
      </c>
      <c r="D23151" s="25">
        <f>C23151-B23151</f>
        <v/>
      </c>
      <c r="I23151" s="25" t="n"/>
    </row>
    <row r="23152" ht="15" customHeight="1" s="26">
      <c r="A23152" s="48" t="inlineStr">
        <is>
          <t>18.06 05:41</t>
        </is>
      </c>
      <c r="B23152" s="25" t="n">
        <v>651.248779296875</v>
      </c>
      <c r="C23152" s="25" t="n">
        <v>1183.68627929688</v>
      </c>
      <c r="D23152" s="25">
        <f>C23152-B23152</f>
        <v/>
      </c>
      <c r="I23152" s="25" t="n"/>
    </row>
    <row r="23153" ht="15" customHeight="1" s="26">
      <c r="A23153" s="48" t="inlineStr">
        <is>
          <t>18.06 05:42</t>
        </is>
      </c>
      <c r="B23153" s="25" t="n">
        <v>653.044006347656</v>
      </c>
      <c r="C23153" s="25" t="n">
        <v>1183.64978027344</v>
      </c>
      <c r="D23153" s="25">
        <f>C23153-B23153</f>
        <v/>
      </c>
      <c r="I23153" s="25" t="n"/>
    </row>
    <row r="23154" ht="15" customHeight="1" s="26">
      <c r="A23154" s="48" t="inlineStr">
        <is>
          <t>18.06 05:43</t>
        </is>
      </c>
      <c r="B23154" s="25" t="n">
        <v>654.839233398438</v>
      </c>
      <c r="C23154" s="25" t="n">
        <v>1183.61315917969</v>
      </c>
      <c r="D23154" s="25">
        <f>C23154-B23154</f>
        <v/>
      </c>
      <c r="I23154" s="25" t="n"/>
    </row>
    <row r="23155" ht="15" customHeight="1" s="26">
      <c r="A23155" s="48" t="inlineStr">
        <is>
          <t>18.06 05:44</t>
        </is>
      </c>
      <c r="B23155" s="25" t="n">
        <v>656.634460449219</v>
      </c>
      <c r="C23155" s="25" t="n">
        <v>1183.57666015625</v>
      </c>
      <c r="D23155" s="25">
        <f>C23155-B23155</f>
        <v/>
      </c>
      <c r="I23155" s="25" t="n"/>
    </row>
    <row r="23156" ht="15" customHeight="1" s="26">
      <c r="A23156" s="48" t="inlineStr">
        <is>
          <t>18.06 05:45</t>
        </is>
      </c>
      <c r="B23156" s="25" t="n">
        <v>658.4296875</v>
      </c>
      <c r="C23156" s="25" t="n">
        <v>1183.54016113281</v>
      </c>
      <c r="D23156" s="25">
        <f>C23156-B23156</f>
        <v/>
      </c>
      <c r="I23156" s="25" t="n"/>
    </row>
    <row r="23157" ht="15" customHeight="1" s="26">
      <c r="A23157" s="48" t="inlineStr">
        <is>
          <t>18.06 05:46</t>
        </is>
      </c>
      <c r="B23157" s="25" t="n">
        <v>660.224914550781</v>
      </c>
      <c r="C23157" s="25" t="n">
        <v>1183.50354003906</v>
      </c>
      <c r="D23157" s="25">
        <f>C23157-B23157</f>
        <v/>
      </c>
      <c r="I23157" s="25" t="n"/>
    </row>
    <row r="23158" ht="15" customHeight="1" s="26">
      <c r="A23158" s="48" t="inlineStr">
        <is>
          <t>18.06 05:47</t>
        </is>
      </c>
      <c r="B23158" s="25" t="n">
        <v>662.020141601563</v>
      </c>
      <c r="C23158" s="25" t="n">
        <v>1183.46704101563</v>
      </c>
      <c r="D23158" s="25">
        <f>C23158-B23158</f>
        <v/>
      </c>
      <c r="I23158" s="25" t="n"/>
    </row>
    <row r="23159" ht="15" customHeight="1" s="26">
      <c r="A23159" s="48" t="inlineStr">
        <is>
          <t>18.06 05:48</t>
        </is>
      </c>
      <c r="B23159" s="25" t="n">
        <v>663.815307617188</v>
      </c>
      <c r="C23159" s="25" t="n">
        <v>1183.43054199219</v>
      </c>
      <c r="D23159" s="25">
        <f>C23159-B23159</f>
        <v/>
      </c>
      <c r="I23159" s="25" t="n"/>
    </row>
    <row r="23160" ht="15" customHeight="1" s="26">
      <c r="A23160" s="48" t="inlineStr">
        <is>
          <t>18.06 05:49</t>
        </is>
      </c>
      <c r="B23160" s="25" t="n">
        <v>665.610534667969</v>
      </c>
      <c r="C23160" s="25" t="n">
        <v>1183.39392089844</v>
      </c>
      <c r="D23160" s="25">
        <f>C23160-B23160</f>
        <v/>
      </c>
      <c r="I23160" s="25" t="n"/>
    </row>
    <row r="23161" ht="15" customHeight="1" s="26">
      <c r="A23161" s="48" t="inlineStr">
        <is>
          <t>18.06 05:50</t>
        </is>
      </c>
      <c r="B23161" s="25" t="n">
        <v>667.40576171875</v>
      </c>
      <c r="C23161" s="25" t="n">
        <v>1183.357421875</v>
      </c>
      <c r="D23161" s="25">
        <f>C23161-B23161</f>
        <v/>
      </c>
      <c r="I23161" s="25" t="n"/>
    </row>
    <row r="23162" ht="15" customHeight="1" s="26">
      <c r="A23162" s="48" t="inlineStr">
        <is>
          <t>18.06 05:51</t>
        </is>
      </c>
      <c r="B23162" s="25" t="n">
        <v>669.200988769531</v>
      </c>
      <c r="C23162" s="25" t="n">
        <v>1183.32092285156</v>
      </c>
      <c r="D23162" s="25">
        <f>C23162-B23162</f>
        <v/>
      </c>
      <c r="I23162" s="25" t="n"/>
    </row>
    <row r="23163" ht="15" customHeight="1" s="26">
      <c r="A23163" s="48" t="inlineStr">
        <is>
          <t>18.06 05:52</t>
        </is>
      </c>
      <c r="B23163" s="25" t="n">
        <v>670.996215820313</v>
      </c>
      <c r="C23163" s="25" t="n">
        <v>1183.28430175781</v>
      </c>
      <c r="D23163" s="25">
        <f>C23163-B23163</f>
        <v/>
      </c>
      <c r="I23163" s="25" t="n"/>
    </row>
    <row r="23164" ht="15" customHeight="1" s="26">
      <c r="A23164" s="48" t="inlineStr">
        <is>
          <t>18.06 05:53</t>
        </is>
      </c>
      <c r="B23164" s="25" t="n">
        <v>672.791442871094</v>
      </c>
      <c r="C23164" s="25" t="n">
        <v>1183.24780273438</v>
      </c>
      <c r="D23164" s="25">
        <f>C23164-B23164</f>
        <v/>
      </c>
      <c r="I23164" s="25" t="n"/>
    </row>
    <row r="23165" ht="15" customHeight="1" s="26">
      <c r="A23165" s="48" t="inlineStr">
        <is>
          <t>18.06 05:54</t>
        </is>
      </c>
      <c r="B23165" s="25" t="n">
        <v>674.586669921875</v>
      </c>
      <c r="C23165" s="25" t="n">
        <v>1183.21130371094</v>
      </c>
      <c r="D23165" s="25">
        <f>C23165-B23165</f>
        <v/>
      </c>
      <c r="I23165" s="25" t="n"/>
    </row>
    <row r="23166" ht="15" customHeight="1" s="26">
      <c r="A23166" s="48" t="inlineStr">
        <is>
          <t>18.06 05:55</t>
        </is>
      </c>
      <c r="B23166" s="25" t="n">
        <v>676.3818359375</v>
      </c>
      <c r="C23166" s="25" t="n">
        <v>1183.17468261719</v>
      </c>
      <c r="D23166" s="25">
        <f>C23166-B23166</f>
        <v/>
      </c>
      <c r="I23166" s="25" t="n"/>
    </row>
    <row r="23167" ht="15" customHeight="1" s="26">
      <c r="A23167" s="48" t="inlineStr">
        <is>
          <t>18.06 05:56</t>
        </is>
      </c>
      <c r="B23167" s="25" t="n">
        <v>678.177062988281</v>
      </c>
      <c r="C23167" s="25" t="n">
        <v>1183.13818359375</v>
      </c>
      <c r="D23167" s="25">
        <f>C23167-B23167</f>
        <v/>
      </c>
      <c r="I23167" s="25" t="n"/>
    </row>
    <row r="23168" ht="15" customHeight="1" s="26">
      <c r="A23168" s="48" t="inlineStr">
        <is>
          <t>18.06 05:57</t>
        </is>
      </c>
      <c r="B23168" s="25" t="n">
        <v>679.972290039063</v>
      </c>
      <c r="C23168" s="25" t="n">
        <v>1183.10168457031</v>
      </c>
      <c r="D23168" s="25">
        <f>C23168-B23168</f>
        <v/>
      </c>
      <c r="I23168" s="25" t="n"/>
    </row>
    <row r="23169" ht="15" customHeight="1" s="26">
      <c r="A23169" s="48" t="inlineStr">
        <is>
          <t>18.06 05:58</t>
        </is>
      </c>
      <c r="B23169" s="25" t="n">
        <v>681.767517089844</v>
      </c>
      <c r="C23169" s="25" t="n">
        <v>1183.06506347656</v>
      </c>
      <c r="D23169" s="25">
        <f>C23169-B23169</f>
        <v/>
      </c>
      <c r="I23169" s="25" t="n"/>
    </row>
    <row r="23170" ht="15" customHeight="1" s="26">
      <c r="A23170" s="48" t="inlineStr">
        <is>
          <t>18.06 05:59</t>
        </is>
      </c>
      <c r="B23170" s="25" t="n">
        <v>683.562744140625</v>
      </c>
      <c r="C23170" s="25" t="n">
        <v>1183.02856445313</v>
      </c>
      <c r="D23170" s="25">
        <f>C23170-B23170</f>
        <v/>
      </c>
      <c r="I23170" s="25" t="n"/>
    </row>
    <row r="23171" ht="15" customHeight="1" s="26">
      <c r="A23171" s="48" t="inlineStr">
        <is>
          <t>18.06 06:00</t>
        </is>
      </c>
      <c r="B23171" s="25" t="n">
        <v>685.357971191406</v>
      </c>
      <c r="C23171" s="25" t="n">
        <v>1182.99206542969</v>
      </c>
      <c r="D23171" s="25">
        <f>C23171-B23171</f>
        <v/>
      </c>
      <c r="I23171" s="25" t="n"/>
    </row>
    <row r="23172" ht="15" customHeight="1" s="26">
      <c r="A23172" s="48" t="inlineStr">
        <is>
          <t>18.06 06:01</t>
        </is>
      </c>
      <c r="B23172" s="25" t="n">
        <v>687.153198242187</v>
      </c>
      <c r="C23172" s="25" t="n">
        <v>1182.95544433594</v>
      </c>
      <c r="D23172" s="25">
        <f>C23172-B23172</f>
        <v/>
      </c>
      <c r="I23172" s="25" t="n"/>
    </row>
    <row r="23173" ht="15" customHeight="1" s="26">
      <c r="A23173" s="48" t="inlineStr">
        <is>
          <t>18.06 06:02</t>
        </is>
      </c>
      <c r="B23173" s="25" t="n">
        <v>688.948425292969</v>
      </c>
      <c r="C23173" s="25" t="n">
        <v>1182.9189453125</v>
      </c>
      <c r="D23173" s="25">
        <f>C23173-B23173</f>
        <v/>
      </c>
      <c r="I23173" s="25" t="n"/>
    </row>
    <row r="23174" ht="15" customHeight="1" s="26">
      <c r="A23174" s="48" t="inlineStr">
        <is>
          <t>18.06 06:03</t>
        </is>
      </c>
      <c r="B23174" s="25" t="n">
        <v>690.743591308594</v>
      </c>
      <c r="C23174" s="25" t="n">
        <v>1182.88244628906</v>
      </c>
      <c r="D23174" s="25">
        <f>C23174-B23174</f>
        <v/>
      </c>
      <c r="I23174" s="25" t="n"/>
    </row>
    <row r="23175" ht="15" customHeight="1" s="26">
      <c r="A23175" s="48" t="inlineStr">
        <is>
          <t>18.06 06:04</t>
        </is>
      </c>
      <c r="B23175" s="25" t="n">
        <v>692.538818359375</v>
      </c>
      <c r="C23175" s="25" t="n">
        <v>1182.84582519531</v>
      </c>
      <c r="D23175" s="25">
        <f>C23175-B23175</f>
        <v/>
      </c>
      <c r="I23175" s="25" t="n"/>
    </row>
    <row r="23176" ht="15" customHeight="1" s="26">
      <c r="A23176" s="48" t="inlineStr">
        <is>
          <t>18.06 06:05</t>
        </is>
      </c>
      <c r="B23176" s="25" t="n">
        <v>694.334045410156</v>
      </c>
      <c r="C23176" s="25" t="n">
        <v>1182.80932617188</v>
      </c>
      <c r="D23176" s="25">
        <f>C23176-B23176</f>
        <v/>
      </c>
      <c r="I23176" s="25" t="n"/>
    </row>
    <row r="23177" ht="15" customHeight="1" s="26">
      <c r="A23177" s="48" t="inlineStr">
        <is>
          <t>18.06 06:06</t>
        </is>
      </c>
      <c r="B23177" s="25" t="n">
        <v>696.129272460938</v>
      </c>
      <c r="C23177" s="25" t="n">
        <v>1182.77282714844</v>
      </c>
      <c r="D23177" s="25">
        <f>C23177-B23177</f>
        <v/>
      </c>
      <c r="I23177" s="25" t="n"/>
    </row>
    <row r="23178" ht="15" customHeight="1" s="26">
      <c r="A23178" s="48" t="inlineStr">
        <is>
          <t>18.06 06:07</t>
        </is>
      </c>
      <c r="B23178" s="25" t="n">
        <v>697.924499511719</v>
      </c>
      <c r="C23178" s="25" t="n">
        <v>1182.73620605469</v>
      </c>
      <c r="D23178" s="25">
        <f>C23178-B23178</f>
        <v/>
      </c>
      <c r="I23178" s="25" t="n"/>
    </row>
    <row r="23179" ht="15" customHeight="1" s="26">
      <c r="A23179" s="48" t="inlineStr">
        <is>
          <t>18.06 06:08</t>
        </is>
      </c>
      <c r="B23179" s="25" t="n">
        <v>699.7197265625</v>
      </c>
      <c r="C23179" s="25" t="n">
        <v>1182.69970703125</v>
      </c>
      <c r="D23179" s="25">
        <f>C23179-B23179</f>
        <v/>
      </c>
      <c r="I23179" s="25" t="n"/>
    </row>
    <row r="23180" ht="15" customHeight="1" s="26">
      <c r="A23180" s="48" t="inlineStr">
        <is>
          <t>18.06 06:09</t>
        </is>
      </c>
      <c r="B23180" s="25" t="n">
        <v>701.514953613281</v>
      </c>
      <c r="C23180" s="25" t="n">
        <v>1182.66320800781</v>
      </c>
      <c r="D23180" s="25">
        <f>C23180-B23180</f>
        <v/>
      </c>
      <c r="I23180" s="25" t="n"/>
    </row>
    <row r="23181" ht="15" customHeight="1" s="26">
      <c r="A23181" s="48" t="inlineStr">
        <is>
          <t>18.06 06:10</t>
        </is>
      </c>
      <c r="B23181" s="25" t="n">
        <v>703.310180664063</v>
      </c>
      <c r="C23181" s="25" t="n">
        <v>1182.62658691406</v>
      </c>
      <c r="D23181" s="25">
        <f>C23181-B23181</f>
        <v/>
      </c>
      <c r="I23181" s="25" t="n"/>
    </row>
    <row r="23182" ht="15" customHeight="1" s="26">
      <c r="A23182" s="48" t="inlineStr">
        <is>
          <t>18.06 06:11</t>
        </is>
      </c>
      <c r="B23182" s="25" t="n">
        <v>705.105346679688</v>
      </c>
      <c r="C23182" s="25" t="n">
        <v>1182.59008789063</v>
      </c>
      <c r="D23182" s="25">
        <f>C23182-B23182</f>
        <v/>
      </c>
      <c r="I23182" s="25" t="n"/>
    </row>
    <row r="23183" ht="15" customHeight="1" s="26">
      <c r="A23183" s="48" t="inlineStr">
        <is>
          <t>18.06 06:12</t>
        </is>
      </c>
      <c r="B23183" s="25" t="n">
        <v>706.900573730469</v>
      </c>
      <c r="C23183" s="25" t="n">
        <v>1182.55358886719</v>
      </c>
      <c r="D23183" s="25">
        <f>C23183-B23183</f>
        <v/>
      </c>
      <c r="I23183" s="25" t="n"/>
    </row>
    <row r="23184" ht="15" customHeight="1" s="26">
      <c r="A23184" s="48" t="inlineStr">
        <is>
          <t>18.06 06:13</t>
        </is>
      </c>
      <c r="B23184" s="25" t="n">
        <v>708.69580078125</v>
      </c>
      <c r="C23184" s="25" t="n">
        <v>1182.51708984375</v>
      </c>
      <c r="D23184" s="25">
        <f>C23184-B23184</f>
        <v/>
      </c>
      <c r="I23184" s="25" t="n"/>
    </row>
    <row r="23185" ht="15" customHeight="1" s="26">
      <c r="A23185" s="48" t="inlineStr">
        <is>
          <t>18.06 06:14</t>
        </is>
      </c>
      <c r="B23185" s="25" t="n">
        <v>710.491027832031</v>
      </c>
      <c r="C23185" s="25" t="n">
        <v>1182.48046875</v>
      </c>
      <c r="D23185" s="25">
        <f>C23185-B23185</f>
        <v/>
      </c>
      <c r="I23185" s="25" t="n"/>
    </row>
    <row r="23186" ht="15" customHeight="1" s="26">
      <c r="A23186" s="48" t="inlineStr">
        <is>
          <t>18.06 06:15</t>
        </is>
      </c>
      <c r="B23186" s="25" t="n">
        <v>712.286254882813</v>
      </c>
      <c r="C23186" s="25" t="n">
        <v>1182.44396972656</v>
      </c>
      <c r="D23186" s="25">
        <f>C23186-B23186</f>
        <v/>
      </c>
      <c r="I23186" s="25" t="n"/>
    </row>
    <row r="23187" ht="15" customHeight="1" s="26">
      <c r="A23187" s="48" t="inlineStr">
        <is>
          <t>18.06 06:16</t>
        </is>
      </c>
      <c r="B23187" s="25" t="n">
        <v>714.081481933594</v>
      </c>
      <c r="C23187" s="25" t="n">
        <v>1182.40747070313</v>
      </c>
      <c r="D23187" s="25">
        <f>C23187-B23187</f>
        <v/>
      </c>
      <c r="I23187" s="25" t="n"/>
    </row>
    <row r="23188" ht="15" customHeight="1" s="26">
      <c r="A23188" s="48" t="inlineStr">
        <is>
          <t>18.06 06:17</t>
        </is>
      </c>
      <c r="B23188" s="25" t="n">
        <v>715.876708984375</v>
      </c>
      <c r="C23188" s="25" t="n">
        <v>1182.37084960938</v>
      </c>
      <c r="D23188" s="25">
        <f>C23188-B23188</f>
        <v/>
      </c>
      <c r="I23188" s="25" t="n"/>
    </row>
    <row r="23189" ht="15" customHeight="1" s="26">
      <c r="A23189" s="48" t="inlineStr">
        <is>
          <t>18.06 06:18</t>
        </is>
      </c>
      <c r="B23189" s="25" t="n">
        <v>717.671936035156</v>
      </c>
      <c r="C23189" s="25" t="n">
        <v>1182.33435058594</v>
      </c>
      <c r="D23189" s="25">
        <f>C23189-B23189</f>
        <v/>
      </c>
      <c r="I23189" s="25" t="n"/>
    </row>
    <row r="23190" ht="15" customHeight="1" s="26">
      <c r="A23190" s="48" t="inlineStr">
        <is>
          <t>18.06 06:19</t>
        </is>
      </c>
      <c r="B23190" s="25" t="n">
        <v>719.467102050781</v>
      </c>
      <c r="C23190" s="25" t="n">
        <v>1182.2978515625</v>
      </c>
      <c r="D23190" s="25">
        <f>C23190-B23190</f>
        <v/>
      </c>
      <c r="I23190" s="25" t="n"/>
    </row>
    <row r="23191" ht="15" customHeight="1" s="26">
      <c r="A23191" s="48" t="inlineStr">
        <is>
          <t>18.06 06:20</t>
        </is>
      </c>
      <c r="B23191" s="25" t="n">
        <v>721.262329101563</v>
      </c>
      <c r="C23191" s="25" t="n">
        <v>1182.26123046875</v>
      </c>
      <c r="D23191" s="25">
        <f>C23191-B23191</f>
        <v/>
      </c>
      <c r="I23191" s="25" t="n"/>
    </row>
    <row r="23192" ht="15" customHeight="1" s="26">
      <c r="A23192" s="48" t="inlineStr">
        <is>
          <t>18.06 06:21</t>
        </is>
      </c>
      <c r="B23192" s="25" t="n">
        <v>723.057556152344</v>
      </c>
      <c r="C23192" s="25" t="n">
        <v>1182.22473144531</v>
      </c>
      <c r="D23192" s="25">
        <f>C23192-B23192</f>
        <v/>
      </c>
      <c r="I23192" s="25" t="n"/>
    </row>
    <row r="23193" ht="15" customHeight="1" s="26">
      <c r="A23193" s="48" t="inlineStr">
        <is>
          <t>18.06 06:22</t>
        </is>
      </c>
      <c r="B23193" s="25" t="n">
        <v>724.852783203125</v>
      </c>
      <c r="C23193" s="25" t="n">
        <v>1182.18823242188</v>
      </c>
      <c r="D23193" s="25">
        <f>C23193-B23193</f>
        <v/>
      </c>
      <c r="I23193" s="25" t="n"/>
    </row>
    <row r="23194" ht="15" customHeight="1" s="26">
      <c r="A23194" s="48" t="inlineStr">
        <is>
          <t>18.06 06:23</t>
        </is>
      </c>
      <c r="B23194" s="25" t="n">
        <v>726.648010253906</v>
      </c>
      <c r="C23194" s="25" t="n">
        <v>1182.15161132813</v>
      </c>
      <c r="D23194" s="25">
        <f>C23194-B23194</f>
        <v/>
      </c>
      <c r="I23194" s="25" t="n"/>
    </row>
    <row r="23195" ht="15" customHeight="1" s="26">
      <c r="A23195" s="48" t="inlineStr">
        <is>
          <t>18.06 06:24</t>
        </is>
      </c>
      <c r="B23195" s="25" t="n">
        <v>728.443237304688</v>
      </c>
      <c r="C23195" s="25" t="n">
        <v>1182.11511230469</v>
      </c>
      <c r="D23195" s="25">
        <f>C23195-B23195</f>
        <v/>
      </c>
      <c r="I23195" s="25" t="n"/>
    </row>
    <row r="23196" ht="15" customHeight="1" s="26">
      <c r="A23196" s="48" t="inlineStr">
        <is>
          <t>18.06 06:25</t>
        </is>
      </c>
      <c r="B23196" s="25" t="n">
        <v>730.238464355469</v>
      </c>
      <c r="C23196" s="25" t="n">
        <v>1182.07861328125</v>
      </c>
      <c r="D23196" s="25">
        <f>C23196-B23196</f>
        <v/>
      </c>
      <c r="I23196" s="25" t="n"/>
    </row>
    <row r="23197" ht="15" customHeight="1" s="26">
      <c r="A23197" s="48" t="inlineStr">
        <is>
          <t>18.06 06:26</t>
        </is>
      </c>
      <c r="B23197" s="25" t="n">
        <v>732.03369140625</v>
      </c>
      <c r="C23197" s="25" t="n">
        <v>1182.0419921875</v>
      </c>
      <c r="D23197" s="25">
        <f>C23197-B23197</f>
        <v/>
      </c>
      <c r="I23197" s="25" t="n"/>
    </row>
    <row r="23198" ht="15" customHeight="1" s="26">
      <c r="A23198" s="48" t="inlineStr">
        <is>
          <t>18.06 06:27</t>
        </is>
      </c>
      <c r="B23198" s="25" t="n">
        <v>733.828857421875</v>
      </c>
      <c r="C23198" s="25" t="n">
        <v>1182.00549316406</v>
      </c>
      <c r="D23198" s="25">
        <f>C23198-B23198</f>
        <v/>
      </c>
      <c r="I23198" s="25" t="n"/>
    </row>
    <row r="23199" ht="15" customHeight="1" s="26">
      <c r="A23199" s="48" t="inlineStr">
        <is>
          <t>18.06 06:28</t>
        </is>
      </c>
      <c r="B23199" s="25" t="n">
        <v>735.624084472656</v>
      </c>
      <c r="C23199" s="25" t="n">
        <v>1181.96899414063</v>
      </c>
      <c r="D23199" s="25">
        <f>C23199-B23199</f>
        <v/>
      </c>
      <c r="I23199" s="25" t="n"/>
    </row>
    <row r="23200" ht="15" customHeight="1" s="26">
      <c r="A23200" s="48" t="inlineStr">
        <is>
          <t>18.06 06:29</t>
        </is>
      </c>
      <c r="B23200" s="25" t="n">
        <v>737.419311523438</v>
      </c>
      <c r="C23200" s="25" t="n">
        <v>1181.93237304688</v>
      </c>
      <c r="D23200" s="25">
        <f>C23200-B23200</f>
        <v/>
      </c>
      <c r="I23200" s="25" t="n"/>
    </row>
    <row r="23201" ht="15" customHeight="1" s="26">
      <c r="A23201" s="48" t="inlineStr">
        <is>
          <t>18.06 06:30</t>
        </is>
      </c>
      <c r="B23201" s="25" t="n">
        <v>739.214538574219</v>
      </c>
      <c r="C23201" s="25" t="n">
        <v>1181.89587402344</v>
      </c>
      <c r="D23201" s="25">
        <f>C23201-B23201</f>
        <v/>
      </c>
      <c r="I23201" s="25" t="n"/>
    </row>
    <row r="23202" ht="15" customHeight="1" s="26">
      <c r="A23202" s="48" t="inlineStr">
        <is>
          <t>18.06 06:31</t>
        </is>
      </c>
      <c r="B23202" s="25" t="n">
        <v>741.009765625</v>
      </c>
      <c r="C23202" s="25" t="n">
        <v>1181.859375</v>
      </c>
      <c r="D23202" s="25">
        <f>C23202-B23202</f>
        <v/>
      </c>
      <c r="I23202" s="25" t="n"/>
    </row>
    <row r="23203" ht="15" customHeight="1" s="26">
      <c r="A23203" s="48" t="inlineStr">
        <is>
          <t>18.06 06:32</t>
        </is>
      </c>
      <c r="B23203" s="25" t="n">
        <v>742.804992675781</v>
      </c>
      <c r="C23203" s="25" t="n">
        <v>1181.82275390625</v>
      </c>
      <c r="D23203" s="25">
        <f>C23203-B23203</f>
        <v/>
      </c>
      <c r="I23203" s="25" t="n"/>
    </row>
    <row r="23204" ht="15" customHeight="1" s="26">
      <c r="A23204" s="48" t="inlineStr">
        <is>
          <t>18.06 06:33</t>
        </is>
      </c>
      <c r="B23204" s="25" t="n">
        <v>744.600219726563</v>
      </c>
      <c r="C23204" s="25" t="n">
        <v>1181.78625488281</v>
      </c>
      <c r="D23204" s="25">
        <f>C23204-B23204</f>
        <v/>
      </c>
      <c r="I23204" s="25" t="n"/>
    </row>
    <row r="23205" ht="15" customHeight="1" s="26">
      <c r="A23205" s="48" t="inlineStr">
        <is>
          <t>18.06 06:34</t>
        </is>
      </c>
      <c r="B23205" s="25" t="n">
        <v>746.395446777344</v>
      </c>
      <c r="C23205" s="25" t="n">
        <v>1181.74975585938</v>
      </c>
      <c r="D23205" s="25">
        <f>C23205-B23205</f>
        <v/>
      </c>
      <c r="I23205" s="25" t="n"/>
    </row>
    <row r="23206" ht="15" customHeight="1" s="26">
      <c r="A23206" s="48" t="inlineStr">
        <is>
          <t>18.06 06:35</t>
        </is>
      </c>
      <c r="B23206" s="25" t="n">
        <v>748.190612792969</v>
      </c>
      <c r="C23206" s="25" t="n">
        <v>1181.71313476563</v>
      </c>
      <c r="D23206" s="25">
        <f>C23206-B23206</f>
        <v/>
      </c>
      <c r="I23206" s="25" t="n"/>
    </row>
    <row r="23207" ht="15" customHeight="1" s="26">
      <c r="A23207" s="48" t="inlineStr">
        <is>
          <t>18.06 06:36</t>
        </is>
      </c>
      <c r="B23207" s="25" t="n">
        <v>749.98583984375</v>
      </c>
      <c r="C23207" s="25" t="n">
        <v>1181.67663574219</v>
      </c>
      <c r="D23207" s="25">
        <f>C23207-B23207</f>
        <v/>
      </c>
      <c r="I23207" s="25" t="n"/>
    </row>
    <row r="23208" ht="15" customHeight="1" s="26">
      <c r="A23208" s="48" t="inlineStr">
        <is>
          <t>18.06 06:37</t>
        </is>
      </c>
      <c r="B23208" s="25" t="n">
        <v>751.781066894531</v>
      </c>
      <c r="C23208" s="25" t="n">
        <v>1181.64013671875</v>
      </c>
      <c r="D23208" s="25">
        <f>C23208-B23208</f>
        <v/>
      </c>
      <c r="I23208" s="25" t="n"/>
    </row>
    <row r="23209" ht="15" customHeight="1" s="26">
      <c r="A23209" s="48" t="inlineStr">
        <is>
          <t>18.06 06:38</t>
        </is>
      </c>
      <c r="B23209" s="25" t="n">
        <v>753.576293945313</v>
      </c>
      <c r="C23209" s="25" t="n">
        <v>1181.603515625</v>
      </c>
      <c r="D23209" s="25">
        <f>C23209-B23209</f>
        <v/>
      </c>
      <c r="I23209" s="25" t="n"/>
    </row>
    <row r="23210" ht="15" customHeight="1" s="26">
      <c r="A23210" s="48" t="inlineStr">
        <is>
          <t>18.06 06:39</t>
        </is>
      </c>
      <c r="B23210" s="25" t="n">
        <v>755.371520996094</v>
      </c>
      <c r="C23210" s="25" t="n">
        <v>1181.56701660156</v>
      </c>
      <c r="D23210" s="25">
        <f>C23210-B23210</f>
        <v/>
      </c>
      <c r="I23210" s="25" t="n"/>
    </row>
    <row r="23211" ht="15" customHeight="1" s="26">
      <c r="A23211" s="48" t="inlineStr">
        <is>
          <t>18.06 06:40</t>
        </is>
      </c>
      <c r="B23211" s="25" t="n">
        <v>757.166748046875</v>
      </c>
      <c r="C23211" s="25" t="n">
        <v>1181.53051757813</v>
      </c>
      <c r="D23211" s="25">
        <f>C23211-B23211</f>
        <v/>
      </c>
      <c r="I23211" s="25" t="n"/>
    </row>
    <row r="23212" ht="15" customHeight="1" s="26">
      <c r="A23212" s="48" t="inlineStr">
        <is>
          <t>18.06 06:41</t>
        </is>
      </c>
      <c r="B23212" s="25" t="n">
        <v>758.961975097656</v>
      </c>
      <c r="C23212" s="25" t="n">
        <v>1181.49389648438</v>
      </c>
      <c r="D23212" s="25">
        <f>C23212-B23212</f>
        <v/>
      </c>
      <c r="I23212" s="25" t="n"/>
    </row>
    <row r="23213" ht="15" customHeight="1" s="26">
      <c r="A23213" s="48" t="inlineStr">
        <is>
          <t>18.06 06:42</t>
        </is>
      </c>
      <c r="B23213" s="25" t="n">
        <v>760.757141113281</v>
      </c>
      <c r="C23213" s="25" t="n">
        <v>1181.45739746094</v>
      </c>
      <c r="D23213" s="25">
        <f>C23213-B23213</f>
        <v/>
      </c>
      <c r="I23213" s="25" t="n"/>
    </row>
    <row r="23214" ht="15" customHeight="1" s="26">
      <c r="A23214" s="48" t="inlineStr">
        <is>
          <t>18.06 06:43</t>
        </is>
      </c>
      <c r="B23214" s="25" t="n">
        <v>762.552368164063</v>
      </c>
      <c r="C23214" s="25" t="n">
        <v>1181.4208984375</v>
      </c>
      <c r="D23214" s="25">
        <f>C23214-B23214</f>
        <v/>
      </c>
      <c r="I23214" s="25" t="n"/>
    </row>
    <row r="23215" ht="15" customHeight="1" s="26">
      <c r="A23215" s="48" t="inlineStr">
        <is>
          <t>18.06 06:44</t>
        </is>
      </c>
      <c r="B23215" s="25" t="n">
        <v>764.347595214844</v>
      </c>
      <c r="C23215" s="25" t="n">
        <v>1181.38439941406</v>
      </c>
      <c r="D23215" s="25">
        <f>C23215-B23215</f>
        <v/>
      </c>
      <c r="I23215" s="25" t="n"/>
    </row>
    <row r="23216" ht="15" customHeight="1" s="26">
      <c r="A23216" s="48" t="inlineStr">
        <is>
          <t>18.06 06:45</t>
        </is>
      </c>
      <c r="B23216" s="25" t="n">
        <v>766.142822265625</v>
      </c>
      <c r="C23216" s="25" t="n">
        <v>1181.34777832031</v>
      </c>
      <c r="D23216" s="25">
        <f>C23216-B23216</f>
        <v/>
      </c>
      <c r="I23216" s="25" t="n"/>
    </row>
    <row r="23217" ht="15" customHeight="1" s="26">
      <c r="A23217" s="48" t="inlineStr">
        <is>
          <t>18.06 06:46</t>
        </is>
      </c>
      <c r="B23217" s="25" t="n">
        <v>767.938049316406</v>
      </c>
      <c r="C23217" s="25" t="n">
        <v>1181.31127929688</v>
      </c>
      <c r="D23217" s="25">
        <f>C23217-B23217</f>
        <v/>
      </c>
      <c r="I23217" s="25" t="n"/>
    </row>
    <row r="23218" ht="15" customHeight="1" s="26">
      <c r="A23218" s="48" t="inlineStr">
        <is>
          <t>18.06 06:47</t>
        </is>
      </c>
      <c r="B23218" s="25" t="n">
        <v>769.733276367188</v>
      </c>
      <c r="C23218" s="25" t="n">
        <v>1181.27478027344</v>
      </c>
      <c r="D23218" s="25">
        <f>C23218-B23218</f>
        <v/>
      </c>
      <c r="I23218" s="25" t="n"/>
    </row>
    <row r="23219" ht="15" customHeight="1" s="26">
      <c r="A23219" s="48" t="inlineStr">
        <is>
          <t>18.06 06:48</t>
        </is>
      </c>
      <c r="B23219" s="25" t="n">
        <v>771.528503417969</v>
      </c>
      <c r="C23219" s="25" t="n">
        <v>1181.23815917969</v>
      </c>
      <c r="D23219" s="25">
        <f>C23219-B23219</f>
        <v/>
      </c>
      <c r="I23219" s="25" t="n"/>
    </row>
    <row r="23220" ht="15" customHeight="1" s="26">
      <c r="A23220" s="48" t="inlineStr">
        <is>
          <t>18.06 06:49</t>
        </is>
      </c>
      <c r="B23220" s="25" t="n">
        <v>773.32373046875</v>
      </c>
      <c r="C23220" s="25" t="n">
        <v>1181.20166015625</v>
      </c>
      <c r="D23220" s="25">
        <f>C23220-B23220</f>
        <v/>
      </c>
      <c r="I23220" s="25" t="n"/>
    </row>
    <row r="23221" ht="15" customHeight="1" s="26">
      <c r="A23221" s="48" t="inlineStr">
        <is>
          <t>18.06 06:50</t>
        </is>
      </c>
      <c r="B23221" s="25" t="n">
        <v>775.118896484375</v>
      </c>
      <c r="C23221" s="25" t="n">
        <v>1181.16516113281</v>
      </c>
      <c r="D23221" s="25">
        <f>C23221-B23221</f>
        <v/>
      </c>
      <c r="I23221" s="25" t="n"/>
    </row>
    <row r="23222" ht="15" customHeight="1" s="26">
      <c r="A23222" s="48" t="inlineStr">
        <is>
          <t>18.06 06:51</t>
        </is>
      </c>
      <c r="B23222" s="25" t="n">
        <v>776.914123535156</v>
      </c>
      <c r="C23222" s="25" t="n">
        <v>1181.12854003906</v>
      </c>
      <c r="D23222" s="25">
        <f>C23222-B23222</f>
        <v/>
      </c>
      <c r="I23222" s="25" t="n"/>
    </row>
    <row r="23223" ht="15" customHeight="1" s="26">
      <c r="A23223" s="48" t="inlineStr">
        <is>
          <t>18.06 06:52</t>
        </is>
      </c>
      <c r="B23223" s="25" t="n">
        <v>778.709350585938</v>
      </c>
      <c r="C23223" s="25" t="n">
        <v>1181.09204101563</v>
      </c>
      <c r="D23223" s="25">
        <f>C23223-B23223</f>
        <v/>
      </c>
      <c r="I23223" s="25" t="n"/>
    </row>
    <row r="23224" ht="15" customHeight="1" s="26">
      <c r="A23224" s="48" t="inlineStr">
        <is>
          <t>18.06 06:53</t>
        </is>
      </c>
      <c r="B23224" s="25" t="n">
        <v>780.504577636719</v>
      </c>
      <c r="C23224" s="25" t="n">
        <v>1181.05554199219</v>
      </c>
      <c r="D23224" s="25">
        <f>C23224-B23224</f>
        <v/>
      </c>
      <c r="I23224" s="25" t="n"/>
    </row>
    <row r="23225" ht="15" customHeight="1" s="26">
      <c r="A23225" s="48" t="inlineStr">
        <is>
          <t>18.06 06:54</t>
        </is>
      </c>
      <c r="B23225" s="25" t="n">
        <v>782.2998046875</v>
      </c>
      <c r="C23225" s="25" t="n">
        <v>1181.01892089844</v>
      </c>
      <c r="D23225" s="25">
        <f>C23225-B23225</f>
        <v/>
      </c>
      <c r="I23225" s="25" t="n"/>
    </row>
    <row r="23226" ht="15" customHeight="1" s="26">
      <c r="A23226" s="48" t="inlineStr">
        <is>
          <t>18.06 06:55</t>
        </is>
      </c>
      <c r="B23226" s="25" t="n">
        <v>784.095031738281</v>
      </c>
      <c r="C23226" s="25" t="n">
        <v>1180.982421875</v>
      </c>
      <c r="D23226" s="25">
        <f>C23226-B23226</f>
        <v/>
      </c>
      <c r="I23226" s="25" t="n"/>
    </row>
    <row r="23227" ht="15" customHeight="1" s="26">
      <c r="A23227" s="48" t="inlineStr">
        <is>
          <t>18.06 06:56</t>
        </is>
      </c>
      <c r="B23227" s="25" t="n">
        <v>785.890258789063</v>
      </c>
      <c r="C23227" s="25" t="n">
        <v>1180.94592285156</v>
      </c>
      <c r="D23227" s="25">
        <f>C23227-B23227</f>
        <v/>
      </c>
      <c r="I23227" s="25" t="n"/>
    </row>
    <row r="23228" ht="15" customHeight="1" s="26">
      <c r="A23228" s="48" t="inlineStr">
        <is>
          <t>18.06 06:57</t>
        </is>
      </c>
      <c r="B23228" s="25" t="n">
        <v>787.685485839844</v>
      </c>
      <c r="C23228" s="25" t="n">
        <v>1180.90930175781</v>
      </c>
      <c r="D23228" s="25">
        <f>C23228-B23228</f>
        <v/>
      </c>
      <c r="I23228" s="25" t="n"/>
    </row>
    <row r="23229" ht="15" customHeight="1" s="26">
      <c r="A23229" s="48" t="inlineStr">
        <is>
          <t>18.06 06:58</t>
        </is>
      </c>
      <c r="B23229" s="25" t="n">
        <v>789.480651855469</v>
      </c>
      <c r="C23229" s="25" t="n">
        <v>1180.87280273438</v>
      </c>
      <c r="D23229" s="25">
        <f>C23229-B23229</f>
        <v/>
      </c>
      <c r="I23229" s="25" t="n"/>
    </row>
    <row r="23230" ht="15" customHeight="1" s="26">
      <c r="A23230" s="48" t="inlineStr">
        <is>
          <t>18.06 06:59</t>
        </is>
      </c>
      <c r="B23230" s="25" t="n">
        <v>791.27587890625</v>
      </c>
      <c r="C23230" s="25" t="n">
        <v>1180.83630371094</v>
      </c>
      <c r="D23230" s="25">
        <f>C23230-B23230</f>
        <v/>
      </c>
      <c r="I23230" s="25" t="n"/>
    </row>
    <row r="23231" ht="15" customHeight="1" s="26">
      <c r="A23231" s="48" t="inlineStr">
        <is>
          <t>18.06 07:00</t>
        </is>
      </c>
      <c r="B23231" s="25" t="n">
        <v>793.071105957031</v>
      </c>
      <c r="C23231" s="25" t="n">
        <v>1180.79968261719</v>
      </c>
      <c r="D23231" s="25">
        <f>C23231-B23231</f>
        <v/>
      </c>
      <c r="I23231" s="25" t="n"/>
    </row>
    <row r="23232" ht="15" customHeight="1" s="26">
      <c r="A23232" s="48" t="inlineStr">
        <is>
          <t>18.06 07:01</t>
        </is>
      </c>
      <c r="B23232" s="25" t="n">
        <v>794.866333007812</v>
      </c>
      <c r="C23232" s="25" t="n">
        <v>1180.76318359375</v>
      </c>
      <c r="D23232" s="25">
        <f>C23232-B23232</f>
        <v/>
      </c>
      <c r="I23232" s="25" t="n"/>
    </row>
    <row r="23233" ht="15" customHeight="1" s="26">
      <c r="A23233" s="48" t="inlineStr">
        <is>
          <t>18.06 07:02</t>
        </is>
      </c>
      <c r="B23233" s="25" t="n">
        <v>796.661560058594</v>
      </c>
      <c r="C23233" s="25" t="n">
        <v>1180.72668457031</v>
      </c>
      <c r="D23233" s="25">
        <f>C23233-B23233</f>
        <v/>
      </c>
      <c r="I23233" s="25" t="n"/>
    </row>
    <row r="23234" ht="15" customHeight="1" s="26">
      <c r="A23234" s="48" t="inlineStr">
        <is>
          <t>18.06 07:03</t>
        </is>
      </c>
      <c r="B23234" s="25" t="n">
        <v>798.456787109375</v>
      </c>
      <c r="C23234" s="25" t="n">
        <v>1180.69006347656</v>
      </c>
      <c r="D23234" s="25">
        <f>C23234-B23234</f>
        <v/>
      </c>
      <c r="I23234" s="25" t="n"/>
    </row>
    <row r="23235" ht="15" customHeight="1" s="26">
      <c r="A23235" s="48" t="inlineStr">
        <is>
          <t>18.06 07:04</t>
        </is>
      </c>
      <c r="B23235" s="25" t="n">
        <v>800.252014160156</v>
      </c>
      <c r="C23235" s="25" t="n">
        <v>1180.65356445313</v>
      </c>
      <c r="D23235" s="25">
        <f>C23235-B23235</f>
        <v/>
      </c>
      <c r="I23235" s="25" t="n"/>
    </row>
    <row r="23236" ht="15" customHeight="1" s="26">
      <c r="A23236" s="48" t="inlineStr">
        <is>
          <t>18.06 07:05</t>
        </is>
      </c>
      <c r="B23236" s="25" t="n">
        <v>802.047241210938</v>
      </c>
      <c r="C23236" s="25" t="n">
        <v>1180.61706542969</v>
      </c>
      <c r="D23236" s="25">
        <f>C23236-B23236</f>
        <v/>
      </c>
      <c r="I23236" s="25" t="n"/>
    </row>
    <row r="23237" ht="15" customHeight="1" s="26">
      <c r="A23237" s="48" t="inlineStr">
        <is>
          <t>18.06 07:06</t>
        </is>
      </c>
      <c r="B23237" s="25" t="n">
        <v>803.842407226563</v>
      </c>
      <c r="C23237" s="25" t="n">
        <v>1180.58044433594</v>
      </c>
      <c r="D23237" s="25">
        <f>C23237-B23237</f>
        <v/>
      </c>
      <c r="I23237" s="25" t="n"/>
    </row>
    <row r="23238" ht="15" customHeight="1" s="26">
      <c r="A23238" s="48" t="inlineStr">
        <is>
          <t>18.06 07:07</t>
        </is>
      </c>
      <c r="B23238" s="25" t="n">
        <v>805.637634277344</v>
      </c>
      <c r="C23238" s="25" t="n">
        <v>1180.5439453125</v>
      </c>
      <c r="D23238" s="25">
        <f>C23238-B23238</f>
        <v/>
      </c>
      <c r="I23238" s="25" t="n"/>
    </row>
    <row r="23239" ht="15" customHeight="1" s="26">
      <c r="A23239" s="48" t="inlineStr">
        <is>
          <t>18.06 07:08</t>
        </is>
      </c>
      <c r="B23239" s="25" t="n">
        <v>807.432861328125</v>
      </c>
      <c r="C23239" s="25" t="n">
        <v>1180.50744628906</v>
      </c>
      <c r="D23239" s="25">
        <f>C23239-B23239</f>
        <v/>
      </c>
      <c r="I23239" s="25" t="n"/>
    </row>
    <row r="23240" ht="15" customHeight="1" s="26">
      <c r="A23240" s="48" t="inlineStr">
        <is>
          <t>18.06 07:09</t>
        </is>
      </c>
      <c r="B23240" s="25" t="n">
        <v>809.228088378906</v>
      </c>
      <c r="C23240" s="25" t="n">
        <v>1180.47082519531</v>
      </c>
      <c r="D23240" s="25">
        <f>C23240-B23240</f>
        <v/>
      </c>
      <c r="I23240" s="25" t="n"/>
    </row>
    <row r="23241" ht="15" customHeight="1" s="26">
      <c r="A23241" s="48" t="inlineStr">
        <is>
          <t>18.06 07:10</t>
        </is>
      </c>
      <c r="B23241" s="25" t="n">
        <v>811.023315429688</v>
      </c>
      <c r="C23241" s="25" t="n">
        <v>1180.43432617188</v>
      </c>
      <c r="D23241" s="25">
        <f>C23241-B23241</f>
        <v/>
      </c>
      <c r="I23241" s="25" t="n"/>
    </row>
    <row r="23242" ht="15" customHeight="1" s="26">
      <c r="A23242" s="48" t="inlineStr">
        <is>
          <t>18.06 07:11</t>
        </is>
      </c>
      <c r="B23242" s="25" t="n">
        <v>812.818542480469</v>
      </c>
      <c r="C23242" s="25" t="n">
        <v>1180.39782714844</v>
      </c>
      <c r="D23242" s="25">
        <f>C23242-B23242</f>
        <v/>
      </c>
      <c r="I23242" s="25" t="n"/>
    </row>
    <row r="23243" ht="15" customHeight="1" s="26">
      <c r="A23243" s="48" t="inlineStr">
        <is>
          <t>18.06 07:12</t>
        </is>
      </c>
      <c r="B23243" s="25" t="n">
        <v>814.61376953125</v>
      </c>
      <c r="C23243" s="25" t="n">
        <v>1180.36120605469</v>
      </c>
      <c r="D23243" s="25">
        <f>C23243-B23243</f>
        <v/>
      </c>
      <c r="I23243" s="25" t="n"/>
    </row>
    <row r="23244" ht="15" customHeight="1" s="26">
      <c r="A23244" s="48" t="inlineStr">
        <is>
          <t>18.06 07:13</t>
        </is>
      </c>
      <c r="B23244" s="25" t="n">
        <v>816.408996582031</v>
      </c>
      <c r="C23244" s="25" t="n">
        <v>1180.32470703125</v>
      </c>
      <c r="D23244" s="25">
        <f>C23244-B23244</f>
        <v/>
      </c>
      <c r="I23244" s="25" t="n"/>
    </row>
    <row r="23245" ht="15" customHeight="1" s="26">
      <c r="A23245" s="48" t="inlineStr">
        <is>
          <t>18.06 07:14</t>
        </is>
      </c>
      <c r="B23245" s="25" t="n">
        <v>818.204162597656</v>
      </c>
      <c r="C23245" s="25" t="n">
        <v>1180.28820800781</v>
      </c>
      <c r="D23245" s="25">
        <f>C23245-B23245</f>
        <v/>
      </c>
      <c r="I23245" s="25" t="n"/>
    </row>
    <row r="23246" ht="15" customHeight="1" s="26">
      <c r="A23246" s="48" t="inlineStr">
        <is>
          <t>18.06 07:15</t>
        </is>
      </c>
      <c r="B23246" s="25" t="n">
        <v>819.999389648438</v>
      </c>
      <c r="C23246" s="25" t="n">
        <v>1180.25170898438</v>
      </c>
      <c r="D23246" s="25">
        <f>C23246-B23246</f>
        <v/>
      </c>
      <c r="I23246" s="25" t="n"/>
    </row>
    <row r="23247" ht="15" customHeight="1" s="26">
      <c r="A23247" s="48" t="inlineStr">
        <is>
          <t>18.06 07:16</t>
        </is>
      </c>
      <c r="B23247" s="25" t="n">
        <v>821.794616699219</v>
      </c>
      <c r="C23247" s="25" t="n">
        <v>1180.21508789063</v>
      </c>
      <c r="D23247" s="25">
        <f>C23247-B23247</f>
        <v/>
      </c>
      <c r="I23247" s="25" t="n"/>
    </row>
    <row r="23248" ht="15" customHeight="1" s="26">
      <c r="A23248" s="48" t="inlineStr">
        <is>
          <t>18.06 07:17</t>
        </is>
      </c>
      <c r="B23248" s="25" t="n">
        <v>823.58984375</v>
      </c>
      <c r="C23248" s="25" t="n">
        <v>1180.17858886719</v>
      </c>
      <c r="D23248" s="25">
        <f>C23248-B23248</f>
        <v/>
      </c>
      <c r="I23248" s="25" t="n"/>
    </row>
    <row r="23249" ht="15" customHeight="1" s="26">
      <c r="A23249" s="48" t="inlineStr">
        <is>
          <t>18.06 07:18</t>
        </is>
      </c>
      <c r="B23249" s="25" t="n">
        <v>825.385070800781</v>
      </c>
      <c r="C23249" s="25" t="n">
        <v>1180.14208984375</v>
      </c>
      <c r="D23249" s="25">
        <f>C23249-B23249</f>
        <v/>
      </c>
      <c r="I23249" s="25" t="n"/>
    </row>
    <row r="23250" ht="15" customHeight="1" s="26">
      <c r="A23250" s="48" t="inlineStr">
        <is>
          <t>18.06 07:19</t>
        </is>
      </c>
      <c r="B23250" s="25" t="n">
        <v>827.180297851563</v>
      </c>
      <c r="C23250" s="25" t="n">
        <v>1180.10546875</v>
      </c>
      <c r="D23250" s="25">
        <f>C23250-B23250</f>
        <v/>
      </c>
      <c r="I23250" s="25" t="n"/>
    </row>
    <row r="23251" ht="15" customHeight="1" s="26">
      <c r="A23251" s="48" t="inlineStr">
        <is>
          <t>18.06 07:20</t>
        </is>
      </c>
      <c r="B23251" s="25" t="n">
        <v>828.975524902344</v>
      </c>
      <c r="C23251" s="25" t="n">
        <v>1180.06896972656</v>
      </c>
      <c r="D23251" s="25">
        <f>C23251-B23251</f>
        <v/>
      </c>
      <c r="I23251" s="25" t="n"/>
    </row>
    <row r="23252" ht="15" customHeight="1" s="26">
      <c r="A23252" s="48" t="inlineStr">
        <is>
          <t>18.06 07:21</t>
        </is>
      </c>
      <c r="B23252" s="25" t="n">
        <v>830.770751953125</v>
      </c>
      <c r="C23252" s="25" t="n">
        <v>1180.03247070312</v>
      </c>
      <c r="D23252" s="25">
        <f>C23252-B23252</f>
        <v/>
      </c>
      <c r="I23252" s="25" t="n"/>
    </row>
    <row r="23253" ht="15" customHeight="1" s="26">
      <c r="A23253" s="48" t="inlineStr">
        <is>
          <t>18.06 07:22</t>
        </is>
      </c>
      <c r="B23253" s="25" t="n">
        <v>832.56591796875</v>
      </c>
      <c r="C23253" s="25" t="n">
        <v>1179.99584960938</v>
      </c>
      <c r="D23253" s="25">
        <f>C23253-B23253</f>
        <v/>
      </c>
      <c r="I23253" s="25" t="n"/>
    </row>
    <row r="23254" ht="15" customHeight="1" s="26">
      <c r="A23254" s="48" t="inlineStr">
        <is>
          <t>18.06 07:23</t>
        </is>
      </c>
      <c r="B23254" s="25" t="n">
        <v>834.361145019531</v>
      </c>
      <c r="C23254" s="25" t="n">
        <v>1179.95935058594</v>
      </c>
      <c r="D23254" s="25">
        <f>C23254-B23254</f>
        <v/>
      </c>
      <c r="I23254" s="25" t="n"/>
    </row>
    <row r="23255" ht="15" customHeight="1" s="26">
      <c r="A23255" s="48" t="inlineStr">
        <is>
          <t>18.06 07:24</t>
        </is>
      </c>
      <c r="B23255" s="25" t="n">
        <v>836.156372070312</v>
      </c>
      <c r="C23255" s="25" t="n">
        <v>1179.9228515625</v>
      </c>
      <c r="D23255" s="25">
        <f>C23255-B23255</f>
        <v/>
      </c>
      <c r="I23255" s="25" t="n"/>
    </row>
    <row r="23256" ht="15" customHeight="1" s="26">
      <c r="A23256" s="48" t="inlineStr">
        <is>
          <t>18.06 07:25</t>
        </is>
      </c>
      <c r="B23256" s="25" t="n">
        <v>837.951599121094</v>
      </c>
      <c r="C23256" s="25" t="n">
        <v>1179.88623046875</v>
      </c>
      <c r="D23256" s="25">
        <f>C23256-B23256</f>
        <v/>
      </c>
      <c r="I23256" s="25" t="n"/>
    </row>
    <row r="23257" ht="15" customHeight="1" s="26">
      <c r="A23257" s="48" t="inlineStr">
        <is>
          <t>18.06 07:26</t>
        </is>
      </c>
      <c r="B23257" s="25" t="n">
        <v>839.746826171875</v>
      </c>
      <c r="C23257" s="25" t="n">
        <v>1179.84973144531</v>
      </c>
      <c r="D23257" s="25">
        <f>C23257-B23257</f>
        <v/>
      </c>
      <c r="I23257" s="25" t="n"/>
    </row>
    <row r="23258" ht="15" customHeight="1" s="26">
      <c r="A23258" s="48" t="inlineStr">
        <is>
          <t>18.06 07:27</t>
        </is>
      </c>
      <c r="B23258" s="25" t="n">
        <v>841.542053222656</v>
      </c>
      <c r="C23258" s="25" t="n">
        <v>1179.81323242188</v>
      </c>
      <c r="D23258" s="25">
        <f>C23258-B23258</f>
        <v/>
      </c>
      <c r="I23258" s="25" t="n"/>
    </row>
    <row r="23259" ht="15" customHeight="1" s="26">
      <c r="A23259" s="48" t="inlineStr">
        <is>
          <t>18.06 07:28</t>
        </is>
      </c>
      <c r="B23259" s="25" t="n">
        <v>843.337280273438</v>
      </c>
      <c r="C23259" s="25" t="n">
        <v>1179.77661132813</v>
      </c>
      <c r="D23259" s="25">
        <f>C23259-B23259</f>
        <v/>
      </c>
      <c r="I23259" s="25" t="n"/>
    </row>
    <row r="23260" ht="15" customHeight="1" s="26">
      <c r="A23260" s="48" t="inlineStr">
        <is>
          <t>18.06 07:29</t>
        </is>
      </c>
      <c r="B23260" s="25" t="n">
        <v>845.132507324219</v>
      </c>
      <c r="C23260" s="25" t="n">
        <v>1179.74011230469</v>
      </c>
      <c r="D23260" s="25">
        <f>C23260-B23260</f>
        <v/>
      </c>
      <c r="I23260" s="25" t="n"/>
    </row>
    <row r="23261" ht="15" customHeight="1" s="26">
      <c r="A23261" s="48" t="inlineStr">
        <is>
          <t>18.06 07:30</t>
        </is>
      </c>
      <c r="B23261" s="25" t="n">
        <v>846.927673339844</v>
      </c>
      <c r="C23261" s="25" t="n">
        <v>1179.70361328125</v>
      </c>
      <c r="D23261" s="25">
        <f>C23261-B23261</f>
        <v/>
      </c>
      <c r="I23261" s="25" t="n"/>
    </row>
    <row r="23262" ht="15" customHeight="1" s="26">
      <c r="A23262" s="48" t="inlineStr">
        <is>
          <t>18.06 07:31</t>
        </is>
      </c>
      <c r="B23262" s="25" t="n">
        <v>848.722900390625</v>
      </c>
      <c r="C23262" s="25" t="n">
        <v>1179.6669921875</v>
      </c>
      <c r="D23262" s="25">
        <f>C23262-B23262</f>
        <v/>
      </c>
      <c r="I23262" s="25" t="n"/>
    </row>
    <row r="23263" ht="15" customHeight="1" s="26">
      <c r="A23263" s="48" t="inlineStr">
        <is>
          <t>18.06 07:32</t>
        </is>
      </c>
      <c r="B23263" s="25" t="n">
        <v>850.518127441406</v>
      </c>
      <c r="C23263" s="25" t="n">
        <v>1179.63049316406</v>
      </c>
      <c r="D23263" s="25">
        <f>C23263-B23263</f>
        <v/>
      </c>
      <c r="I23263" s="25" t="n"/>
    </row>
    <row r="23264" ht="15" customHeight="1" s="26">
      <c r="A23264" s="48" t="inlineStr">
        <is>
          <t>18.06 07:33</t>
        </is>
      </c>
      <c r="B23264" s="25" t="n">
        <v>852.313354492187</v>
      </c>
      <c r="C23264" s="25" t="n">
        <v>1179.59399414063</v>
      </c>
      <c r="D23264" s="25">
        <f>C23264-B23264</f>
        <v/>
      </c>
      <c r="I23264" s="25" t="n"/>
    </row>
    <row r="23265" ht="15" customHeight="1" s="26">
      <c r="A23265" s="48" t="inlineStr">
        <is>
          <t>18.06 07:34</t>
        </is>
      </c>
      <c r="B23265" s="25" t="n">
        <v>854.108581542969</v>
      </c>
      <c r="C23265" s="25" t="n">
        <v>1179.55737304688</v>
      </c>
      <c r="D23265" s="25">
        <f>C23265-B23265</f>
        <v/>
      </c>
      <c r="I23265" s="25" t="n"/>
    </row>
    <row r="23266" ht="15" customHeight="1" s="26">
      <c r="A23266" s="48" t="inlineStr">
        <is>
          <t>18.06 07:35</t>
        </is>
      </c>
      <c r="B23266" s="25" t="n">
        <v>855.90380859375</v>
      </c>
      <c r="C23266" s="25" t="n">
        <v>1179.52087402344</v>
      </c>
      <c r="D23266" s="25">
        <f>C23266-B23266</f>
        <v/>
      </c>
      <c r="I23266" s="25" t="n"/>
    </row>
    <row r="23267" ht="15" customHeight="1" s="26">
      <c r="A23267" s="48" t="inlineStr">
        <is>
          <t>18.06 07:36</t>
        </is>
      </c>
      <c r="B23267" s="25" t="n">
        <v>857.699035644531</v>
      </c>
      <c r="C23267" s="25" t="n">
        <v>1179.484375</v>
      </c>
      <c r="D23267" s="25">
        <f>C23267-B23267</f>
        <v/>
      </c>
      <c r="I23267" s="25" t="n"/>
    </row>
    <row r="23268" ht="15" customHeight="1" s="26">
      <c r="A23268" s="48" t="inlineStr">
        <is>
          <t>18.06 07:37</t>
        </is>
      </c>
      <c r="B23268" s="25" t="n">
        <v>859.494201660156</v>
      </c>
      <c r="C23268" s="25" t="n">
        <v>1179.44775390625</v>
      </c>
      <c r="D23268" s="25">
        <f>C23268-B23268</f>
        <v/>
      </c>
      <c r="I23268" s="25" t="n"/>
    </row>
    <row r="23269" ht="15" customHeight="1" s="26">
      <c r="A23269" s="48" t="inlineStr">
        <is>
          <t>18.06 07:38</t>
        </is>
      </c>
      <c r="B23269" s="25" t="n">
        <v>861.289428710938</v>
      </c>
      <c r="C23269" s="25" t="n">
        <v>1179.41125488281</v>
      </c>
      <c r="D23269" s="25">
        <f>C23269-B23269</f>
        <v/>
      </c>
      <c r="I23269" s="25" t="n"/>
    </row>
    <row r="23270" ht="15" customHeight="1" s="26">
      <c r="A23270" s="48" t="inlineStr">
        <is>
          <t>18.06 07:39</t>
        </is>
      </c>
      <c r="B23270" s="25" t="n">
        <v>863.084655761719</v>
      </c>
      <c r="C23270" s="25" t="n">
        <v>1179.37475585938</v>
      </c>
      <c r="D23270" s="25">
        <f>C23270-B23270</f>
        <v/>
      </c>
      <c r="I23270" s="25" t="n"/>
    </row>
    <row r="23271" ht="15" customHeight="1" s="26">
      <c r="A23271" s="48" t="inlineStr">
        <is>
          <t>18.06 07:40</t>
        </is>
      </c>
      <c r="B23271" s="25" t="n">
        <v>864.8798828125</v>
      </c>
      <c r="C23271" s="25" t="n">
        <v>1179.33813476563</v>
      </c>
      <c r="D23271" s="25">
        <f>C23271-B23271</f>
        <v/>
      </c>
      <c r="I23271" s="25" t="n"/>
    </row>
    <row r="23272" ht="15" customHeight="1" s="26">
      <c r="A23272" s="48" t="inlineStr">
        <is>
          <t>18.06 07:41</t>
        </is>
      </c>
      <c r="B23272" s="25" t="n">
        <v>866.675109863281</v>
      </c>
      <c r="C23272" s="25" t="n">
        <v>1179.30163574219</v>
      </c>
      <c r="D23272" s="25">
        <f>C23272-B23272</f>
        <v/>
      </c>
      <c r="I23272" s="25" t="n"/>
    </row>
    <row r="23273" ht="15" customHeight="1" s="26">
      <c r="A23273" s="48" t="inlineStr">
        <is>
          <t>18.06 07:42</t>
        </is>
      </c>
      <c r="B23273" s="25" t="n">
        <v>868.470336914062</v>
      </c>
      <c r="C23273" s="25" t="n">
        <v>1179.26513671875</v>
      </c>
      <c r="D23273" s="25">
        <f>C23273-B23273</f>
        <v/>
      </c>
      <c r="I23273" s="25" t="n"/>
    </row>
    <row r="23274" ht="15" customHeight="1" s="26">
      <c r="A23274" s="48" t="inlineStr">
        <is>
          <t>18.06 07:43</t>
        </is>
      </c>
      <c r="B23274" s="25" t="n">
        <v>870.265563964844</v>
      </c>
      <c r="C23274" s="25" t="n">
        <v>1179.228515625</v>
      </c>
      <c r="D23274" s="25">
        <f>C23274-B23274</f>
        <v/>
      </c>
      <c r="I23274" s="25" t="n"/>
    </row>
    <row r="23275" ht="15" customHeight="1" s="26">
      <c r="A23275" s="48" t="inlineStr">
        <is>
          <t>18.06 07:44</t>
        </is>
      </c>
      <c r="B23275" s="25" t="n">
        <v>872.060791015625</v>
      </c>
      <c r="C23275" s="25" t="n">
        <v>1179.19201660156</v>
      </c>
      <c r="D23275" s="25">
        <f>C23275-B23275</f>
        <v/>
      </c>
      <c r="I23275" s="25" t="n"/>
    </row>
    <row r="23276" ht="15" customHeight="1" s="26">
      <c r="A23276" s="48" t="inlineStr">
        <is>
          <t>18.06 07:45</t>
        </is>
      </c>
      <c r="B23276" s="25" t="n">
        <v>873.85595703125</v>
      </c>
      <c r="C23276" s="25" t="n">
        <v>1179.15551757813</v>
      </c>
      <c r="D23276" s="25">
        <f>C23276-B23276</f>
        <v/>
      </c>
      <c r="I23276" s="25" t="n"/>
    </row>
    <row r="23277" ht="15" customHeight="1" s="26">
      <c r="A23277" s="48" t="inlineStr">
        <is>
          <t>18.06 07:46</t>
        </is>
      </c>
      <c r="B23277" s="25" t="n">
        <v>875.651184082031</v>
      </c>
      <c r="C23277" s="25" t="n">
        <v>1179.11901855469</v>
      </c>
      <c r="D23277" s="25">
        <f>C23277-B23277</f>
        <v/>
      </c>
      <c r="I23277" s="25" t="n"/>
    </row>
    <row r="23278" ht="15" customHeight="1" s="26">
      <c r="A23278" s="48" t="inlineStr">
        <is>
          <t>18.06 07:47</t>
        </is>
      </c>
      <c r="B23278" s="25" t="n">
        <v>877.446411132813</v>
      </c>
      <c r="C23278" s="25" t="n">
        <v>1179.08239746094</v>
      </c>
      <c r="D23278" s="25">
        <f>C23278-B23278</f>
        <v/>
      </c>
      <c r="I23278" s="25" t="n"/>
    </row>
    <row r="23279" ht="15" customHeight="1" s="26">
      <c r="A23279" s="48" t="inlineStr">
        <is>
          <t>18.06 07:48</t>
        </is>
      </c>
      <c r="B23279" s="25" t="n">
        <v>879.241638183594</v>
      </c>
      <c r="C23279" s="25" t="n">
        <v>1179.0458984375</v>
      </c>
      <c r="D23279" s="25">
        <f>C23279-B23279</f>
        <v/>
      </c>
      <c r="I23279" s="25" t="n"/>
    </row>
    <row r="23280" ht="15" customHeight="1" s="26">
      <c r="A23280" s="48" t="inlineStr">
        <is>
          <t>18.06 07:49</t>
        </is>
      </c>
      <c r="B23280" s="25" t="n">
        <v>881.036865234375</v>
      </c>
      <c r="C23280" s="25" t="n">
        <v>1179.00939941406</v>
      </c>
      <c r="D23280" s="25">
        <f>C23280-B23280</f>
        <v/>
      </c>
      <c r="I23280" s="25" t="n"/>
    </row>
    <row r="23281" ht="15" customHeight="1" s="26">
      <c r="A23281" s="48" t="inlineStr">
        <is>
          <t>18.06 07:50</t>
        </is>
      </c>
      <c r="B23281" s="25" t="n">
        <v>882.832092285156</v>
      </c>
      <c r="C23281" s="25" t="n">
        <v>1178.97277832031</v>
      </c>
      <c r="D23281" s="25">
        <f>C23281-B23281</f>
        <v/>
      </c>
      <c r="I23281" s="25" t="n"/>
    </row>
    <row r="23282" ht="15" customHeight="1" s="26">
      <c r="A23282" s="48" t="inlineStr">
        <is>
          <t>18.06 07:51</t>
        </is>
      </c>
      <c r="B23282" s="25" t="n">
        <v>884.627319335938</v>
      </c>
      <c r="C23282" s="25" t="n">
        <v>1178.93627929688</v>
      </c>
      <c r="D23282" s="25">
        <f>C23282-B23282</f>
        <v/>
      </c>
      <c r="I23282" s="25" t="n"/>
    </row>
    <row r="23283" ht="15" customHeight="1" s="26">
      <c r="A23283" s="48" t="inlineStr">
        <is>
          <t>18.06 07:52</t>
        </is>
      </c>
      <c r="B23283" s="25" t="n">
        <v>886.422546386719</v>
      </c>
      <c r="C23283" s="25" t="n">
        <v>1178.89978027344</v>
      </c>
      <c r="D23283" s="25">
        <f>C23283-B23283</f>
        <v/>
      </c>
      <c r="I23283" s="25" t="n"/>
    </row>
    <row r="23284" ht="15" customHeight="1" s="26">
      <c r="A23284" s="48" t="inlineStr">
        <is>
          <t>18.06 07:53</t>
        </is>
      </c>
      <c r="B23284" s="25" t="n">
        <v>888.217712402344</v>
      </c>
      <c r="C23284" s="25" t="n">
        <v>1178.86315917969</v>
      </c>
      <c r="D23284" s="25">
        <f>C23284-B23284</f>
        <v/>
      </c>
      <c r="I23284" s="25" t="n"/>
    </row>
    <row r="23285" ht="15" customHeight="1" s="26">
      <c r="A23285" s="48" t="inlineStr">
        <is>
          <t>18.06 07:54</t>
        </is>
      </c>
      <c r="B23285" s="25" t="n">
        <v>890.012939453125</v>
      </c>
      <c r="C23285" s="25" t="n">
        <v>1178.82666015625</v>
      </c>
      <c r="D23285" s="25">
        <f>C23285-B23285</f>
        <v/>
      </c>
      <c r="I23285" s="25" t="n"/>
    </row>
    <row r="23286" ht="15" customHeight="1" s="26">
      <c r="A23286" s="48" t="inlineStr">
        <is>
          <t>18.06 07:55</t>
        </is>
      </c>
      <c r="B23286" s="25" t="n">
        <v>891.808166503906</v>
      </c>
      <c r="C23286" s="25" t="n">
        <v>1178.79016113281</v>
      </c>
      <c r="D23286" s="25">
        <f>C23286-B23286</f>
        <v/>
      </c>
      <c r="I23286" s="25" t="n"/>
    </row>
    <row r="23287" ht="15" customHeight="1" s="26">
      <c r="A23287" s="48" t="inlineStr">
        <is>
          <t>18.06 07:56</t>
        </is>
      </c>
      <c r="B23287" s="25" t="n">
        <v>893.603393554688</v>
      </c>
      <c r="C23287" s="25" t="n">
        <v>1178.75354003906</v>
      </c>
      <c r="D23287" s="25">
        <f>C23287-B23287</f>
        <v/>
      </c>
      <c r="I23287" s="25" t="n"/>
    </row>
    <row r="23288" ht="15" customHeight="1" s="26">
      <c r="A23288" s="48" t="inlineStr">
        <is>
          <t>18.06 07:57</t>
        </is>
      </c>
      <c r="B23288" s="25" t="n">
        <v>895.398620605469</v>
      </c>
      <c r="C23288" s="25" t="n">
        <v>1178.71704101563</v>
      </c>
      <c r="D23288" s="25">
        <f>C23288-B23288</f>
        <v/>
      </c>
      <c r="I23288" s="25" t="n"/>
    </row>
    <row r="23289" ht="15" customHeight="1" s="26">
      <c r="A23289" s="48" t="inlineStr">
        <is>
          <t>18.06 07:58</t>
        </is>
      </c>
      <c r="B23289" s="25" t="n">
        <v>897.19384765625</v>
      </c>
      <c r="C23289" s="25" t="n">
        <v>1178.68054199219</v>
      </c>
      <c r="D23289" s="25">
        <f>C23289-B23289</f>
        <v/>
      </c>
      <c r="I23289" s="25" t="n"/>
    </row>
    <row r="23290" ht="15" customHeight="1" s="26">
      <c r="A23290" s="48" t="inlineStr">
        <is>
          <t>18.06 07:59</t>
        </is>
      </c>
      <c r="B23290" s="25" t="n">
        <v>898.989074707031</v>
      </c>
      <c r="C23290" s="25" t="n">
        <v>1178.64392089844</v>
      </c>
      <c r="D23290" s="25">
        <f>C23290-B23290</f>
        <v/>
      </c>
      <c r="I23290" s="25" t="n"/>
    </row>
    <row r="23291" ht="15" customHeight="1" s="26">
      <c r="A23291" s="48" t="inlineStr">
        <is>
          <t>18.06 08:00</t>
        </is>
      </c>
      <c r="B23291" s="25" t="n">
        <v>900.784301757813</v>
      </c>
      <c r="C23291" s="25" t="n">
        <v>1178.607421875</v>
      </c>
      <c r="D23291" s="25">
        <f>C23291-B23291</f>
        <v/>
      </c>
      <c r="I23291" s="25" t="n"/>
    </row>
    <row r="23292" ht="15" customHeight="1" s="26">
      <c r="A23292" s="48" t="inlineStr">
        <is>
          <t>18.06 08:01</t>
        </is>
      </c>
      <c r="B23292" s="25" t="n">
        <v>902.579467773438</v>
      </c>
      <c r="C23292" s="25" t="n">
        <v>1178.57092285156</v>
      </c>
      <c r="D23292" s="25">
        <f>C23292-B23292</f>
        <v/>
      </c>
      <c r="I23292" s="25" t="n"/>
    </row>
    <row r="23293" ht="15" customHeight="1" s="26">
      <c r="A23293" s="48" t="inlineStr">
        <is>
          <t>18.06 08:02</t>
        </is>
      </c>
      <c r="B23293" s="25" t="n">
        <v>904.374694824219</v>
      </c>
      <c r="C23293" s="25" t="n">
        <v>1178.53430175781</v>
      </c>
      <c r="D23293" s="25">
        <f>C23293-B23293</f>
        <v/>
      </c>
      <c r="I23293" s="25" t="n"/>
    </row>
    <row r="23294" ht="15" customHeight="1" s="26">
      <c r="A23294" s="48" t="inlineStr">
        <is>
          <t>18.06 08:03</t>
        </is>
      </c>
      <c r="B23294" s="25" t="n">
        <v>906.169921875</v>
      </c>
      <c r="C23294" s="25" t="n">
        <v>1178.49780273438</v>
      </c>
      <c r="D23294" s="25">
        <f>C23294-B23294</f>
        <v/>
      </c>
      <c r="I23294" s="25" t="n"/>
    </row>
    <row r="23295" ht="15" customHeight="1" s="26">
      <c r="A23295" s="48" t="inlineStr">
        <is>
          <t>18.06 08:04</t>
        </is>
      </c>
      <c r="B23295" s="25" t="n">
        <v>907.965148925781</v>
      </c>
      <c r="C23295" s="25" t="n">
        <v>1178.46130371094</v>
      </c>
      <c r="D23295" s="25">
        <f>C23295-B23295</f>
        <v/>
      </c>
      <c r="I23295" s="25" t="n"/>
    </row>
    <row r="23296" ht="15" customHeight="1" s="26">
      <c r="A23296" s="48" t="inlineStr">
        <is>
          <t>18.06 08:04</t>
        </is>
      </c>
      <c r="B23296" s="25" t="n">
        <v>909.760375976563</v>
      </c>
      <c r="C23296" s="25" t="n">
        <v>1178.42468261719</v>
      </c>
      <c r="D23296" s="25">
        <f>C23296-B23296</f>
        <v/>
      </c>
      <c r="I23296" s="25" t="n"/>
    </row>
    <row r="23297" ht="15" customHeight="1" s="26">
      <c r="A23297" s="48" t="inlineStr">
        <is>
          <t>18.06 08:06</t>
        </is>
      </c>
      <c r="B23297" s="25" t="n">
        <v>911.555603027344</v>
      </c>
      <c r="C23297" s="25" t="n">
        <v>1178.38818359375</v>
      </c>
      <c r="D23297" s="25">
        <f>C23297-B23297</f>
        <v/>
      </c>
      <c r="I23297" s="25" t="n"/>
    </row>
    <row r="23298" ht="15" customHeight="1" s="26">
      <c r="A23298" s="48" t="inlineStr">
        <is>
          <t>18.06 08:07</t>
        </is>
      </c>
      <c r="B23298" s="25" t="n">
        <v>913.350830078125</v>
      </c>
      <c r="C23298" s="25" t="n">
        <v>1178.35168457031</v>
      </c>
      <c r="D23298" s="25">
        <f>C23298-B23298</f>
        <v/>
      </c>
      <c r="I23298" s="25" t="n"/>
    </row>
    <row r="23299" ht="15" customHeight="1" s="26">
      <c r="A23299" s="48" t="inlineStr">
        <is>
          <t>18.06 08:08</t>
        </is>
      </c>
      <c r="B23299" s="25" t="n">
        <v>915.146057128906</v>
      </c>
      <c r="C23299" s="25" t="n">
        <v>1178.31506347656</v>
      </c>
      <c r="D23299" s="25">
        <f>C23299-B23299</f>
        <v/>
      </c>
      <c r="I23299" s="25" t="n"/>
    </row>
    <row r="23300" ht="15" customHeight="1" s="26">
      <c r="A23300" s="48" t="inlineStr">
        <is>
          <t>18.06 08:09</t>
        </is>
      </c>
      <c r="B23300" s="25" t="n">
        <v>916.941223144531</v>
      </c>
      <c r="C23300" s="25" t="n">
        <v>1178.27856445313</v>
      </c>
      <c r="D23300" s="25">
        <f>C23300-B23300</f>
        <v/>
      </c>
      <c r="I23300" s="25" t="n"/>
    </row>
    <row r="23301" ht="15" customHeight="1" s="26">
      <c r="A23301" s="48" t="inlineStr">
        <is>
          <t>18.06 08:10</t>
        </is>
      </c>
      <c r="B23301" s="25" t="n">
        <v>918.736450195313</v>
      </c>
      <c r="C23301" s="25" t="n">
        <v>1178.24206542969</v>
      </c>
      <c r="D23301" s="25">
        <f>C23301-B23301</f>
        <v/>
      </c>
      <c r="I23301" s="25" t="n"/>
    </row>
    <row r="23302" ht="15" customHeight="1" s="26">
      <c r="A23302" s="48" t="inlineStr">
        <is>
          <t>18.06 08:11</t>
        </is>
      </c>
      <c r="B23302" s="25" t="n">
        <v>920.531677246094</v>
      </c>
      <c r="C23302" s="25" t="n">
        <v>1178.20544433594</v>
      </c>
      <c r="D23302" s="25">
        <f>C23302-B23302</f>
        <v/>
      </c>
      <c r="I23302" s="25" t="n"/>
    </row>
    <row r="23303" ht="15" customHeight="1" s="26">
      <c r="A23303" s="48" t="inlineStr">
        <is>
          <t>18.06 08:12</t>
        </is>
      </c>
      <c r="B23303" s="25" t="n">
        <v>922.326904296875</v>
      </c>
      <c r="C23303" s="25" t="n">
        <v>1178.1689453125</v>
      </c>
      <c r="D23303" s="25">
        <f>C23303-B23303</f>
        <v/>
      </c>
      <c r="I23303" s="25" t="n"/>
    </row>
    <row r="23304" ht="15" customHeight="1" s="26">
      <c r="A23304" s="48" t="inlineStr">
        <is>
          <t>18.06 08:13</t>
        </is>
      </c>
      <c r="B23304" s="25" t="n">
        <v>924.122131347656</v>
      </c>
      <c r="C23304" s="25" t="n">
        <v>1178.13244628906</v>
      </c>
      <c r="D23304" s="25">
        <f>C23304-B23304</f>
        <v/>
      </c>
      <c r="I23304" s="25" t="n"/>
    </row>
    <row r="23305" ht="15" customHeight="1" s="26">
      <c r="A23305" s="48" t="inlineStr">
        <is>
          <t>18.06 08:14</t>
        </is>
      </c>
      <c r="B23305" s="25" t="n">
        <v>925.917358398437</v>
      </c>
      <c r="C23305" s="25" t="n">
        <v>1178.09582519531</v>
      </c>
      <c r="D23305" s="25">
        <f>C23305-B23305</f>
        <v/>
      </c>
      <c r="I23305" s="25" t="n"/>
    </row>
    <row r="23306" ht="15" customHeight="1" s="26">
      <c r="A23306" s="48" t="inlineStr">
        <is>
          <t>18.06 08:15</t>
        </is>
      </c>
      <c r="B23306" s="25" t="n">
        <v>927.712585449219</v>
      </c>
      <c r="C23306" s="25" t="n">
        <v>1178.05932617188</v>
      </c>
      <c r="D23306" s="25">
        <f>C23306-B23306</f>
        <v/>
      </c>
      <c r="I23306" s="25" t="n"/>
    </row>
    <row r="23307" ht="15" customHeight="1" s="26">
      <c r="A23307" s="48" t="inlineStr">
        <is>
          <t>18.06 08:16</t>
        </is>
      </c>
      <c r="B23307" s="25" t="n">
        <v>929.5078125</v>
      </c>
      <c r="C23307" s="25" t="n">
        <v>1178.02282714844</v>
      </c>
      <c r="D23307" s="25">
        <f>C23307-B23307</f>
        <v/>
      </c>
      <c r="I23307" s="25" t="n"/>
    </row>
    <row r="23308" ht="15" customHeight="1" s="26">
      <c r="A23308" s="48" t="inlineStr">
        <is>
          <t>18.06 08:17</t>
        </is>
      </c>
      <c r="B23308" s="25" t="n">
        <v>931.302978515625</v>
      </c>
      <c r="C23308" s="25" t="n">
        <v>1177.986328125</v>
      </c>
      <c r="D23308" s="25">
        <f>C23308-B23308</f>
        <v/>
      </c>
      <c r="I23308" s="25" t="n"/>
    </row>
    <row r="23309" ht="15" customHeight="1" s="26">
      <c r="A23309" s="48" t="inlineStr">
        <is>
          <t>18.06 08:18</t>
        </is>
      </c>
      <c r="B23309" s="25" t="n">
        <v>933.098205566406</v>
      </c>
      <c r="C23309" s="25" t="n">
        <v>1177.94970703125</v>
      </c>
      <c r="D23309" s="25">
        <f>C23309-B23309</f>
        <v/>
      </c>
      <c r="I23309" s="25" t="n"/>
    </row>
    <row r="23310" ht="15" customHeight="1" s="26">
      <c r="A23310" s="48" t="inlineStr">
        <is>
          <t>18.06 08:19</t>
        </is>
      </c>
      <c r="B23310" s="25" t="n">
        <v>934.893432617188</v>
      </c>
      <c r="C23310" s="25" t="n">
        <v>1177.91320800781</v>
      </c>
      <c r="D23310" s="25">
        <f>C23310-B23310</f>
        <v/>
      </c>
      <c r="I23310" s="25" t="n"/>
    </row>
    <row r="23311" ht="15" customHeight="1" s="26">
      <c r="A23311" s="48" t="inlineStr">
        <is>
          <t>18.06 08:20</t>
        </is>
      </c>
      <c r="B23311" s="25" t="n">
        <v>936.688659667969</v>
      </c>
      <c r="C23311" s="25" t="n">
        <v>1177.87670898438</v>
      </c>
      <c r="D23311" s="25">
        <f>C23311-B23311</f>
        <v/>
      </c>
      <c r="I23311" s="25" t="n"/>
    </row>
    <row r="23312" ht="15" customHeight="1" s="26">
      <c r="A23312" s="48" t="inlineStr">
        <is>
          <t>18.06 08:21</t>
        </is>
      </c>
      <c r="B23312" s="25" t="n">
        <v>938.48388671875</v>
      </c>
      <c r="C23312" s="25" t="n">
        <v>1177.84008789063</v>
      </c>
      <c r="D23312" s="25">
        <f>C23312-B23312</f>
        <v/>
      </c>
      <c r="I23312" s="25" t="n"/>
    </row>
    <row r="23313" ht="15" customHeight="1" s="26">
      <c r="A23313" s="48" t="inlineStr">
        <is>
          <t>18.06 08:22</t>
        </is>
      </c>
      <c r="B23313" s="25" t="n">
        <v>940.279113769531</v>
      </c>
      <c r="C23313" s="25" t="n">
        <v>1177.80358886719</v>
      </c>
      <c r="D23313" s="25">
        <f>C23313-B23313</f>
        <v/>
      </c>
      <c r="I23313" s="25" t="n"/>
    </row>
    <row r="23314" ht="15" customHeight="1" s="26">
      <c r="A23314" s="48" t="inlineStr">
        <is>
          <t>18.06 08:23</t>
        </is>
      </c>
      <c r="B23314" s="25" t="n">
        <v>942.074340820312</v>
      </c>
      <c r="C23314" s="25" t="n">
        <v>1177.76708984375</v>
      </c>
      <c r="D23314" s="25">
        <f>C23314-B23314</f>
        <v/>
      </c>
      <c r="I23314" s="25" t="n"/>
    </row>
    <row r="23315" ht="15" customHeight="1" s="26">
      <c r="A23315" s="48" t="inlineStr">
        <is>
          <t>18.06 08:24</t>
        </is>
      </c>
      <c r="B23315" s="25" t="n">
        <v>943.869567871094</v>
      </c>
      <c r="C23315" s="25" t="n">
        <v>1177.73046875</v>
      </c>
      <c r="D23315" s="25">
        <f>C23315-B23315</f>
        <v/>
      </c>
      <c r="I23315" s="25" t="n"/>
    </row>
    <row r="23316" ht="15" customHeight="1" s="26">
      <c r="A23316" s="48" t="inlineStr">
        <is>
          <t>18.06 08:25</t>
        </is>
      </c>
      <c r="B23316" s="25" t="n">
        <v>945.664733886719</v>
      </c>
      <c r="C23316" s="25" t="n">
        <v>1177.69396972656</v>
      </c>
      <c r="D23316" s="25">
        <f>C23316-B23316</f>
        <v/>
      </c>
      <c r="I23316" s="25" t="n"/>
    </row>
    <row r="23317" ht="15" customHeight="1" s="26">
      <c r="A23317" s="48" t="inlineStr">
        <is>
          <t>18.06 08:26</t>
        </is>
      </c>
      <c r="B23317" s="25" t="n">
        <v>947.4599609375</v>
      </c>
      <c r="C23317" s="25" t="n">
        <v>1177.65747070313</v>
      </c>
      <c r="D23317" s="25">
        <f>C23317-B23317</f>
        <v/>
      </c>
      <c r="I23317" s="25" t="n"/>
    </row>
    <row r="23318" ht="15" customHeight="1" s="26">
      <c r="A23318" s="48" t="inlineStr">
        <is>
          <t>18.06 08:27</t>
        </is>
      </c>
      <c r="B23318" s="25" t="n">
        <v>949.255187988281</v>
      </c>
      <c r="C23318" s="25" t="n">
        <v>1177.62084960938</v>
      </c>
      <c r="D23318" s="25">
        <f>C23318-B23318</f>
        <v/>
      </c>
      <c r="I23318" s="25" t="n"/>
    </row>
    <row r="23319" ht="15" customHeight="1" s="26">
      <c r="A23319" s="48" t="inlineStr">
        <is>
          <t>18.06 08:28</t>
        </is>
      </c>
      <c r="B23319" s="25" t="n">
        <v>951.050415039063</v>
      </c>
      <c r="C23319" s="25" t="n">
        <v>1177.58435058594</v>
      </c>
      <c r="D23319" s="25">
        <f>C23319-B23319</f>
        <v/>
      </c>
      <c r="I23319" s="25" t="n"/>
    </row>
    <row r="23320" ht="15" customHeight="1" s="26">
      <c r="A23320" s="48" t="inlineStr">
        <is>
          <t>18.06 08:29</t>
        </is>
      </c>
      <c r="B23320" s="25" t="n">
        <v>952.845642089844</v>
      </c>
      <c r="C23320" s="25" t="n">
        <v>1177.5478515625</v>
      </c>
      <c r="D23320" s="25">
        <f>C23320-B23320</f>
        <v/>
      </c>
      <c r="I23320" s="25" t="n"/>
    </row>
    <row r="23321" ht="15" customHeight="1" s="26">
      <c r="A23321" s="48" t="inlineStr">
        <is>
          <t>18.06 08:30</t>
        </is>
      </c>
      <c r="B23321" s="25" t="n">
        <v>954.640869140625</v>
      </c>
      <c r="C23321" s="25" t="n">
        <v>1177.51123046875</v>
      </c>
      <c r="D23321" s="25">
        <f>C23321-B23321</f>
        <v/>
      </c>
      <c r="I23321" s="25" t="n"/>
    </row>
    <row r="23322" ht="15" customHeight="1" s="26">
      <c r="A23322" s="48" t="inlineStr">
        <is>
          <t>18.06 08:31</t>
        </is>
      </c>
      <c r="B23322" s="25" t="n">
        <v>956.436096191406</v>
      </c>
      <c r="C23322" s="25" t="n">
        <v>1177.47473144531</v>
      </c>
      <c r="D23322" s="25">
        <f>C23322-B23322</f>
        <v/>
      </c>
      <c r="I23322" s="25" t="n"/>
    </row>
    <row r="23323" ht="15" customHeight="1" s="26">
      <c r="A23323" s="48" t="inlineStr">
        <is>
          <t>18.06 08:32</t>
        </is>
      </c>
      <c r="B23323" s="25" t="n">
        <v>958.231262207031</v>
      </c>
      <c r="C23323" s="25" t="n">
        <v>1177.43823242188</v>
      </c>
      <c r="D23323" s="25">
        <f>C23323-B23323</f>
        <v/>
      </c>
      <c r="I23323" s="25" t="n"/>
    </row>
    <row r="23324" ht="15" customHeight="1" s="26">
      <c r="A23324" s="48" t="inlineStr">
        <is>
          <t>18.06 08:33</t>
        </is>
      </c>
      <c r="B23324" s="25" t="n">
        <v>960.026489257812</v>
      </c>
      <c r="C23324" s="25" t="n">
        <v>1177.40161132813</v>
      </c>
      <c r="D23324" s="25">
        <f>C23324-B23324</f>
        <v/>
      </c>
      <c r="I23324" s="25" t="n"/>
    </row>
    <row r="23325" ht="15" customHeight="1" s="26">
      <c r="A23325" s="48" t="inlineStr">
        <is>
          <t>18.06 08:34</t>
        </is>
      </c>
      <c r="B23325" s="25" t="n">
        <v>961.821716308594</v>
      </c>
      <c r="C23325" s="25" t="n">
        <v>1177.36511230469</v>
      </c>
      <c r="D23325" s="25">
        <f>C23325-B23325</f>
        <v/>
      </c>
      <c r="I23325" s="25" t="n"/>
    </row>
    <row r="23326" ht="15" customHeight="1" s="26">
      <c r="A23326" s="48" t="inlineStr">
        <is>
          <t>18.06 08:35</t>
        </is>
      </c>
      <c r="B23326" s="25" t="n">
        <v>963.616943359375</v>
      </c>
      <c r="C23326" s="25" t="n">
        <v>1177.32861328125</v>
      </c>
      <c r="D23326" s="25">
        <f>C23326-B23326</f>
        <v/>
      </c>
      <c r="I23326" s="25" t="n"/>
    </row>
    <row r="23327" ht="15" customHeight="1" s="26">
      <c r="A23327" s="48" t="inlineStr">
        <is>
          <t>18.06 08:36</t>
        </is>
      </c>
      <c r="B23327" s="25" t="n">
        <v>965.412170410156</v>
      </c>
      <c r="C23327" s="25" t="n">
        <v>1177.2919921875</v>
      </c>
      <c r="D23327" s="25">
        <f>C23327-B23327</f>
        <v/>
      </c>
      <c r="I23327" s="25" t="n"/>
    </row>
    <row r="23328" ht="15" customHeight="1" s="26">
      <c r="A23328" s="48" t="inlineStr">
        <is>
          <t>18.06 08:37</t>
        </is>
      </c>
      <c r="B23328" s="25" t="n">
        <v>967.207397460938</v>
      </c>
      <c r="C23328" s="25" t="n">
        <v>1177.25549316406</v>
      </c>
      <c r="D23328" s="25">
        <f>C23328-B23328</f>
        <v/>
      </c>
      <c r="I23328" s="25" t="n"/>
    </row>
    <row r="23329" ht="15" customHeight="1" s="26">
      <c r="A23329" s="48" t="inlineStr">
        <is>
          <t>18.06 08:38</t>
        </is>
      </c>
      <c r="B23329" s="25" t="n">
        <v>969.002624511719</v>
      </c>
      <c r="C23329" s="25" t="n">
        <v>1177.21899414063</v>
      </c>
      <c r="D23329" s="25">
        <f>C23329-B23329</f>
        <v/>
      </c>
      <c r="I23329" s="25" t="n"/>
    </row>
    <row r="23330" ht="15" customHeight="1" s="26">
      <c r="A23330" s="48" t="inlineStr">
        <is>
          <t>18.06 08:39</t>
        </is>
      </c>
      <c r="B23330" s="25" t="n">
        <v>970.7978515625</v>
      </c>
      <c r="C23330" s="25" t="n">
        <v>1177.18237304688</v>
      </c>
      <c r="D23330" s="25">
        <f>C23330-B23330</f>
        <v/>
      </c>
      <c r="I23330" s="25" t="n"/>
    </row>
    <row r="23331" ht="15" customHeight="1" s="26">
      <c r="A23331" s="48" t="inlineStr">
        <is>
          <t>18.06 08:40</t>
        </is>
      </c>
      <c r="B23331" s="25" t="n">
        <v>972.593017578125</v>
      </c>
      <c r="C23331" s="25" t="n">
        <v>1177.14587402344</v>
      </c>
      <c r="D23331" s="25">
        <f>C23331-B23331</f>
        <v/>
      </c>
      <c r="I23331" s="25" t="n"/>
    </row>
    <row r="23332" ht="15" customHeight="1" s="26">
      <c r="A23332" s="48" t="inlineStr">
        <is>
          <t>18.06 08:41</t>
        </is>
      </c>
      <c r="B23332" s="25" t="n">
        <v>974.388244628906</v>
      </c>
      <c r="C23332" s="25" t="n">
        <v>1177.109375</v>
      </c>
      <c r="D23332" s="25">
        <f>C23332-B23332</f>
        <v/>
      </c>
      <c r="I23332" s="25" t="n"/>
    </row>
    <row r="23333" ht="15" customHeight="1" s="26">
      <c r="A23333" s="48" t="inlineStr">
        <is>
          <t>18.06 08:42</t>
        </is>
      </c>
      <c r="B23333" s="25" t="n">
        <v>976.183471679687</v>
      </c>
      <c r="C23333" s="25" t="n">
        <v>1177.07275390625</v>
      </c>
      <c r="D23333" s="25">
        <f>C23333-B23333</f>
        <v/>
      </c>
      <c r="I23333" s="25" t="n"/>
    </row>
    <row r="23334" ht="15" customHeight="1" s="26">
      <c r="A23334" s="48" t="inlineStr">
        <is>
          <t>18.06 08:43</t>
        </is>
      </c>
      <c r="B23334" s="25" t="n">
        <v>977.978698730469</v>
      </c>
      <c r="C23334" s="25" t="n">
        <v>1177.03625488281</v>
      </c>
      <c r="D23334" s="25">
        <f>C23334-B23334</f>
        <v/>
      </c>
      <c r="I23334" s="25" t="n"/>
    </row>
    <row r="23335" ht="15" customHeight="1" s="26">
      <c r="A23335" s="48" t="inlineStr">
        <is>
          <t>18.06 08:44</t>
        </is>
      </c>
      <c r="B23335" s="25" t="n">
        <v>979.77392578125</v>
      </c>
      <c r="C23335" s="25" t="n">
        <v>1176.99975585938</v>
      </c>
      <c r="D23335" s="25">
        <f>C23335-B23335</f>
        <v/>
      </c>
      <c r="I23335" s="25" t="n"/>
    </row>
    <row r="23336" ht="15" customHeight="1" s="26">
      <c r="A23336" s="48" t="inlineStr">
        <is>
          <t>18.06 08:45</t>
        </is>
      </c>
      <c r="B23336" s="25" t="n">
        <v>981.569152832031</v>
      </c>
      <c r="C23336" s="25" t="n">
        <v>1176.96313476563</v>
      </c>
      <c r="D23336" s="25">
        <f>C23336-B23336</f>
        <v/>
      </c>
      <c r="I23336" s="25" t="n"/>
    </row>
    <row r="23337" ht="15" customHeight="1" s="26">
      <c r="A23337" s="48" t="inlineStr">
        <is>
          <t>18.06 08:46</t>
        </is>
      </c>
      <c r="B23337" s="25" t="n">
        <v>983.364379882813</v>
      </c>
      <c r="C23337" s="25" t="n">
        <v>1176.92663574219</v>
      </c>
      <c r="D23337" s="25">
        <f>C23337-B23337</f>
        <v/>
      </c>
      <c r="I23337" s="25" t="n"/>
    </row>
    <row r="23338" ht="15" customHeight="1" s="26">
      <c r="A23338" s="48" t="inlineStr">
        <is>
          <t>18.06 08:47</t>
        </is>
      </c>
      <c r="B23338" s="25" t="n">
        <v>985.159606933594</v>
      </c>
      <c r="C23338" s="25" t="n">
        <v>1176.89013671875</v>
      </c>
      <c r="D23338" s="25">
        <f>C23338-B23338</f>
        <v/>
      </c>
      <c r="I23338" s="25" t="n"/>
    </row>
    <row r="23339" ht="15" customHeight="1" s="26">
      <c r="A23339" s="48" t="inlineStr">
        <is>
          <t>18.06 08:48</t>
        </is>
      </c>
      <c r="B23339" s="25" t="n">
        <v>986.954772949219</v>
      </c>
      <c r="C23339" s="25" t="n">
        <v>1176.853515625</v>
      </c>
      <c r="D23339" s="25">
        <f>C23339-B23339</f>
        <v/>
      </c>
      <c r="I23339" s="25" t="n"/>
    </row>
    <row r="23340" ht="15" customHeight="1" s="26">
      <c r="A23340" s="48" t="inlineStr">
        <is>
          <t>18.06 08:49</t>
        </is>
      </c>
      <c r="B23340" s="25" t="n">
        <v>988.75</v>
      </c>
      <c r="C23340" s="25" t="n">
        <v>1176.81701660156</v>
      </c>
      <c r="D23340" s="25">
        <f>C23340-B23340</f>
        <v/>
      </c>
      <c r="I23340" s="25" t="n"/>
    </row>
    <row r="23341" ht="15" customHeight="1" s="26">
      <c r="A23341" s="48" t="inlineStr">
        <is>
          <t>18.06 08:49</t>
        </is>
      </c>
      <c r="B23341" s="25" t="n">
        <v>990.545227050781</v>
      </c>
      <c r="C23341" s="25" t="n">
        <v>1176.78051757813</v>
      </c>
      <c r="D23341" s="25">
        <f>C23341-B23341</f>
        <v/>
      </c>
      <c r="I23341" s="25" t="n"/>
    </row>
    <row r="23342" ht="15" customHeight="1" s="26">
      <c r="A23342" s="48" t="inlineStr">
        <is>
          <t>18.06 08:51</t>
        </is>
      </c>
      <c r="B23342" s="25" t="n">
        <v>992.340454101563</v>
      </c>
      <c r="C23342" s="25" t="n">
        <v>1176.74401855469</v>
      </c>
      <c r="D23342" s="25">
        <f>C23342-B23342</f>
        <v/>
      </c>
      <c r="I23342" s="25" t="n"/>
    </row>
    <row r="23343" ht="15" customHeight="1" s="26">
      <c r="A23343" s="48" t="inlineStr">
        <is>
          <t>18.06 08:52</t>
        </is>
      </c>
      <c r="B23343" s="25" t="n">
        <v>994.135681152344</v>
      </c>
      <c r="C23343" s="25" t="n">
        <v>1176.70739746094</v>
      </c>
      <c r="D23343" s="25">
        <f>C23343-B23343</f>
        <v/>
      </c>
      <c r="I23343" s="25" t="n"/>
    </row>
    <row r="23344" ht="15" customHeight="1" s="26">
      <c r="A23344" s="48" t="inlineStr">
        <is>
          <t>18.06 08:53</t>
        </is>
      </c>
      <c r="B23344" s="25" t="n">
        <v>995.930908203125</v>
      </c>
      <c r="C23344" s="25" t="n">
        <v>1176.6708984375</v>
      </c>
      <c r="D23344" s="25">
        <f>C23344-B23344</f>
        <v/>
      </c>
      <c r="I23344" s="25" t="n"/>
    </row>
    <row r="23345" ht="15" customHeight="1" s="26">
      <c r="A23345" s="48" t="inlineStr">
        <is>
          <t>18.06 08:54</t>
        </is>
      </c>
      <c r="B23345" s="25" t="n">
        <v>997.726135253906</v>
      </c>
      <c r="C23345" s="25" t="n">
        <v>1176.63439941406</v>
      </c>
      <c r="D23345" s="25">
        <f>C23345-B23345</f>
        <v/>
      </c>
      <c r="I23345" s="25" t="n"/>
    </row>
    <row r="23346" ht="15" customHeight="1" s="26">
      <c r="A23346" s="48" t="inlineStr">
        <is>
          <t>18.06 08:55</t>
        </is>
      </c>
      <c r="B23346" s="25" t="n">
        <v>999.521362304687</v>
      </c>
      <c r="C23346" s="25" t="n">
        <v>1176.59777832031</v>
      </c>
      <c r="D23346" s="25">
        <f>C23346-B23346</f>
        <v/>
      </c>
      <c r="I23346" s="25" t="n"/>
    </row>
    <row r="23347" ht="15" customHeight="1" s="26">
      <c r="A23347" s="48" t="inlineStr">
        <is>
          <t>18.06 08:56</t>
        </is>
      </c>
      <c r="B23347" s="25" t="n">
        <v>1001.31652832031</v>
      </c>
      <c r="C23347" s="25" t="n">
        <v>1176.56127929688</v>
      </c>
      <c r="D23347" s="25">
        <f>C23347-B23347</f>
        <v/>
      </c>
      <c r="I23347" s="25" t="n"/>
    </row>
    <row r="23348" ht="15" customHeight="1" s="26">
      <c r="A23348" s="48" t="inlineStr">
        <is>
          <t>18.06 08:57</t>
        </is>
      </c>
      <c r="B23348" s="25" t="n">
        <v>1003.11175537109</v>
      </c>
      <c r="C23348" s="25" t="n">
        <v>1176.52478027344</v>
      </c>
      <c r="D23348" s="25">
        <f>C23348-B23348</f>
        <v/>
      </c>
      <c r="I23348" s="25" t="n"/>
    </row>
    <row r="23349" ht="15" customHeight="1" s="26">
      <c r="A23349" s="48" t="inlineStr">
        <is>
          <t>18.06 08:58</t>
        </is>
      </c>
      <c r="B23349" s="25" t="n">
        <v>1004.90698242188</v>
      </c>
      <c r="C23349" s="25" t="n">
        <v>1176.48815917969</v>
      </c>
      <c r="D23349" s="25">
        <f>C23349-B23349</f>
        <v/>
      </c>
      <c r="I23349" s="25" t="n"/>
    </row>
    <row r="23350" ht="15" customHeight="1" s="26">
      <c r="A23350" s="48" t="inlineStr">
        <is>
          <t>18.06 08:59</t>
        </is>
      </c>
      <c r="B23350" s="25" t="n">
        <v>1006.70220947266</v>
      </c>
      <c r="C23350" s="25" t="n">
        <v>1176.45166015625</v>
      </c>
      <c r="D23350" s="25">
        <f>C23350-B23350</f>
        <v/>
      </c>
      <c r="I23350" s="25" t="n"/>
    </row>
    <row r="23351" ht="15" customHeight="1" s="26">
      <c r="A23351" s="48" t="inlineStr">
        <is>
          <t>18.06 09:00</t>
        </is>
      </c>
      <c r="B23351" s="25" t="n">
        <v>1008.49743652344</v>
      </c>
      <c r="C23351" s="25" t="n">
        <v>1176.41516113281</v>
      </c>
      <c r="D23351" s="25">
        <f>C23351-B23351</f>
        <v/>
      </c>
      <c r="I23351" s="25" t="n"/>
    </row>
    <row r="23352" ht="15" customHeight="1" s="26">
      <c r="A23352" s="48" t="inlineStr">
        <is>
          <t>18.06 09:01</t>
        </is>
      </c>
      <c r="B23352" s="25" t="n">
        <v>1010.29266357422</v>
      </c>
      <c r="C23352" s="25" t="n">
        <v>1176.37854003906</v>
      </c>
      <c r="D23352" s="25">
        <f>C23352-B23352</f>
        <v/>
      </c>
      <c r="I23352" s="25" t="n"/>
    </row>
    <row r="23353" ht="15" customHeight="1" s="26">
      <c r="A23353" s="48" t="inlineStr">
        <is>
          <t>18.06 09:02</t>
        </is>
      </c>
      <c r="B23353" s="25" t="n">
        <v>1012.087890625</v>
      </c>
      <c r="C23353" s="25" t="n">
        <v>1176.34204101563</v>
      </c>
      <c r="D23353" s="25">
        <f>C23353-B23353</f>
        <v/>
      </c>
      <c r="I23353" s="25" t="n"/>
    </row>
    <row r="23354" ht="15" customHeight="1" s="26">
      <c r="A23354" s="48" t="inlineStr">
        <is>
          <t>18.06 09:03</t>
        </is>
      </c>
      <c r="B23354" s="25" t="n">
        <v>1013.88311767578</v>
      </c>
      <c r="C23354" s="25" t="n">
        <v>1176.30554199219</v>
      </c>
      <c r="D23354" s="25">
        <f>C23354-B23354</f>
        <v/>
      </c>
      <c r="I23354" s="25" t="n"/>
    </row>
    <row r="23355" ht="15" customHeight="1" s="26">
      <c r="A23355" s="48" t="inlineStr">
        <is>
          <t>18.06 09:04</t>
        </is>
      </c>
      <c r="B23355" s="25" t="n">
        <v>1015.67828369141</v>
      </c>
      <c r="C23355" s="25" t="n">
        <v>1176.26892089844</v>
      </c>
      <c r="D23355" s="25">
        <f>C23355-B23355</f>
        <v/>
      </c>
      <c r="I23355" s="25" t="n"/>
    </row>
    <row r="23356" ht="15" customHeight="1" s="26">
      <c r="A23356" s="48" t="inlineStr">
        <is>
          <t>18.06 09:05</t>
        </is>
      </c>
      <c r="B23356" s="25" t="n">
        <v>1017.47351074219</v>
      </c>
      <c r="C23356" s="25" t="n">
        <v>1176.232421875</v>
      </c>
      <c r="D23356" s="25">
        <f>C23356-B23356</f>
        <v/>
      </c>
      <c r="I23356" s="25" t="n"/>
    </row>
    <row r="23357" ht="15" customHeight="1" s="26">
      <c r="A23357" s="48" t="inlineStr">
        <is>
          <t>18.06 09:06</t>
        </is>
      </c>
      <c r="B23357" s="25" t="n">
        <v>1019.26873779297</v>
      </c>
      <c r="C23357" s="25" t="n">
        <v>1176.19592285156</v>
      </c>
      <c r="D23357" s="25">
        <f>C23357-B23357</f>
        <v/>
      </c>
      <c r="I23357" s="25" t="n"/>
    </row>
    <row r="23358" ht="15" customHeight="1" s="26">
      <c r="A23358" s="48" t="inlineStr">
        <is>
          <t>18.06 09:07</t>
        </is>
      </c>
      <c r="B23358" s="25" t="n">
        <v>1021.06396484375</v>
      </c>
      <c r="C23358" s="25" t="n">
        <v>1176.15930175781</v>
      </c>
      <c r="D23358" s="25">
        <f>C23358-B23358</f>
        <v/>
      </c>
      <c r="I23358" s="25" t="n"/>
    </row>
    <row r="23359" ht="15" customHeight="1" s="26">
      <c r="A23359" s="48" t="inlineStr">
        <is>
          <t>18.06 09:08</t>
        </is>
      </c>
      <c r="B23359" s="25" t="n">
        <v>1022.85919189453</v>
      </c>
      <c r="C23359" s="25" t="n">
        <v>1176.12280273438</v>
      </c>
      <c r="D23359" s="25">
        <f>C23359-B23359</f>
        <v/>
      </c>
      <c r="I23359" s="25" t="n"/>
    </row>
    <row r="23360" ht="15" customHeight="1" s="26">
      <c r="A23360" s="48" t="inlineStr">
        <is>
          <t>18.06 09:09</t>
        </is>
      </c>
      <c r="B23360" s="25" t="n">
        <v>1024.65441894531</v>
      </c>
      <c r="C23360" s="25" t="n">
        <v>1176.08630371094</v>
      </c>
      <c r="D23360" s="25">
        <f>C23360-B23360</f>
        <v/>
      </c>
      <c r="I23360" s="25" t="n"/>
    </row>
    <row r="23361" ht="15" customHeight="1" s="26">
      <c r="A23361" s="48" t="inlineStr">
        <is>
          <t>18.06 09:10</t>
        </is>
      </c>
      <c r="B23361" s="25" t="n">
        <v>1026.44958496094</v>
      </c>
      <c r="C23361" s="25" t="n">
        <v>1176.04968261719</v>
      </c>
      <c r="D23361" s="25">
        <f>C23361-B23361</f>
        <v/>
      </c>
      <c r="I23361" s="25" t="n"/>
    </row>
    <row r="23362" ht="15" customHeight="1" s="26">
      <c r="A23362" s="48" t="inlineStr">
        <is>
          <t>18.06 09:11</t>
        </is>
      </c>
      <c r="B23362" s="25" t="n">
        <v>1028.24487304688</v>
      </c>
      <c r="C23362" s="25" t="n">
        <v>1176.01318359375</v>
      </c>
      <c r="D23362" s="25">
        <f>C23362-B23362</f>
        <v/>
      </c>
      <c r="I23362" s="25" t="n"/>
    </row>
    <row r="23363" ht="15" customHeight="1" s="26">
      <c r="A23363" s="48" t="inlineStr">
        <is>
          <t>18.06 09:12</t>
        </is>
      </c>
      <c r="B23363" s="25" t="n">
        <v>1030.0400390625</v>
      </c>
      <c r="C23363" s="25" t="n">
        <v>1175.97668457031</v>
      </c>
      <c r="D23363" s="25">
        <f>C23363-B23363</f>
        <v/>
      </c>
      <c r="I23363" s="25" t="n"/>
    </row>
    <row r="23364" ht="15" customHeight="1" s="26">
      <c r="A23364" s="48" t="inlineStr">
        <is>
          <t>18.06 09:13</t>
        </is>
      </c>
      <c r="B23364" s="25" t="n">
        <v>1031.83532714844</v>
      </c>
      <c r="C23364" s="25" t="n">
        <v>1175.94006347656</v>
      </c>
      <c r="D23364" s="25">
        <f>C23364-B23364</f>
        <v/>
      </c>
      <c r="I23364" s="25" t="n"/>
    </row>
    <row r="23365" ht="15" customHeight="1" s="26">
      <c r="A23365" s="48" t="inlineStr">
        <is>
          <t>18.06 09:14</t>
        </is>
      </c>
      <c r="B23365" s="25" t="n">
        <v>1033.63049316406</v>
      </c>
      <c r="C23365" s="25" t="n">
        <v>1175.90356445313</v>
      </c>
      <c r="D23365" s="25">
        <f>C23365-B23365</f>
        <v/>
      </c>
      <c r="I23365" s="25" t="n"/>
    </row>
    <row r="23366" ht="15" customHeight="1" s="26">
      <c r="A23366" s="48" t="inlineStr">
        <is>
          <t>18.06 09:15</t>
        </is>
      </c>
      <c r="B23366" s="25" t="n">
        <v>1035.42578125</v>
      </c>
      <c r="C23366" s="25" t="n">
        <v>1175.86706542969</v>
      </c>
      <c r="D23366" s="25">
        <f>C23366-B23366</f>
        <v/>
      </c>
      <c r="I23366" s="25" t="n"/>
    </row>
    <row r="23367" ht="15" customHeight="1" s="26">
      <c r="A23367" s="48" t="inlineStr">
        <is>
          <t>18.06 09:16</t>
        </is>
      </c>
      <c r="B23367" s="25" t="n">
        <v>1037.22094726563</v>
      </c>
      <c r="C23367" s="25" t="n">
        <v>1175.83044433594</v>
      </c>
      <c r="D23367" s="25">
        <f>C23367-B23367</f>
        <v/>
      </c>
      <c r="I23367" s="25" t="n"/>
    </row>
    <row r="23368" ht="15" customHeight="1" s="26">
      <c r="A23368" s="48" t="inlineStr">
        <is>
          <t>18.06 09:17</t>
        </is>
      </c>
      <c r="B23368" s="25" t="n">
        <v>1039.01611328125</v>
      </c>
      <c r="C23368" s="25" t="n">
        <v>1175.7939453125</v>
      </c>
      <c r="D23368" s="25">
        <f>C23368-B23368</f>
        <v/>
      </c>
      <c r="I23368" s="25" t="n"/>
    </row>
    <row r="23369" ht="15" customHeight="1" s="26">
      <c r="A23369" s="45" t="inlineStr">
        <is>
          <t>18.06 09:18</t>
        </is>
      </c>
      <c r="B23369" s="25" t="n">
        <v>85.2933883666992</v>
      </c>
      <c r="C23369" s="25" t="n">
        <v>1175.75744628906</v>
      </c>
      <c r="D23369" s="25">
        <f>C23369-B23369</f>
        <v/>
      </c>
      <c r="I23369" s="25" t="n"/>
    </row>
    <row r="23370" ht="15" customHeight="1" s="26">
      <c r="A23370" s="45" t="inlineStr">
        <is>
          <t>18.06 09:19</t>
        </is>
      </c>
      <c r="B23370" s="25" t="n">
        <v>241.091461181641</v>
      </c>
      <c r="C23370" s="25" t="n">
        <v>1175.72082519531</v>
      </c>
      <c r="D23370" s="25">
        <f>C23370-B23370</f>
        <v/>
      </c>
      <c r="I23370" s="25" t="n"/>
    </row>
    <row r="23371" ht="15" customHeight="1" s="26">
      <c r="A23371" s="45" t="inlineStr">
        <is>
          <t>18.06 09:20</t>
        </is>
      </c>
      <c r="B23371" s="25" t="n">
        <v>302.945373535156</v>
      </c>
      <c r="C23371" s="25" t="n">
        <v>1175.68432617188</v>
      </c>
      <c r="D23371" s="25">
        <f>C23371-B23371</f>
        <v/>
      </c>
      <c r="I23371" s="25" t="n"/>
    </row>
    <row r="23372" ht="15" customHeight="1" s="26">
      <c r="A23372" s="45" t="inlineStr">
        <is>
          <t>18.06 09:21</t>
        </is>
      </c>
      <c r="B23372" s="25" t="n">
        <v>338.69287109375</v>
      </c>
      <c r="C23372" s="25" t="n">
        <v>1175.64782714844</v>
      </c>
      <c r="D23372" s="25">
        <f>C23372-B23372</f>
        <v/>
      </c>
      <c r="I23372" s="25" t="n"/>
    </row>
    <row r="23373" ht="15" customHeight="1" s="26">
      <c r="A23373" s="45" t="inlineStr">
        <is>
          <t>18.06 09:22</t>
        </is>
      </c>
      <c r="B23373" s="25" t="n">
        <v>372.309448242187</v>
      </c>
      <c r="C23373" s="25" t="n">
        <v>1175.611328125</v>
      </c>
      <c r="D23373" s="25">
        <f>C23373-B23373</f>
        <v/>
      </c>
      <c r="I23373" s="25" t="n"/>
    </row>
    <row r="23374" ht="15" customHeight="1" s="26">
      <c r="A23374" s="45" t="inlineStr">
        <is>
          <t>18.06 09:23</t>
        </is>
      </c>
      <c r="B23374" s="25" t="n">
        <v>405.343688964844</v>
      </c>
      <c r="C23374" s="25" t="n">
        <v>1175.57470703125</v>
      </c>
      <c r="D23374" s="25">
        <f>C23374-B23374</f>
        <v/>
      </c>
      <c r="I23374" s="25" t="n"/>
    </row>
    <row r="23375" ht="15" customHeight="1" s="26">
      <c r="A23375" s="45" t="inlineStr">
        <is>
          <t>18.06 09:24</t>
        </is>
      </c>
      <c r="B23375" s="25" t="n">
        <v>438.3779296875</v>
      </c>
      <c r="C23375" s="25" t="n">
        <v>1175.53820800781</v>
      </c>
      <c r="D23375" s="25">
        <f>C23375-B23375</f>
        <v/>
      </c>
      <c r="I23375" s="25" t="n"/>
    </row>
    <row r="23376" ht="15" customHeight="1" s="26">
      <c r="A23376" s="45" t="inlineStr">
        <is>
          <t>18.06 09:25</t>
        </is>
      </c>
      <c r="B23376" s="25" t="n">
        <v>474.035675048828</v>
      </c>
      <c r="C23376" s="25" t="n">
        <v>1175.50170898438</v>
      </c>
      <c r="D23376" s="25">
        <f>C23376-B23376</f>
        <v/>
      </c>
      <c r="I23376" s="25" t="n"/>
    </row>
    <row r="23377" ht="15" customHeight="1" s="26">
      <c r="A23377" s="45" t="inlineStr">
        <is>
          <t>18.06 09:26</t>
        </is>
      </c>
      <c r="B23377" s="25" t="n">
        <v>509.881439208984</v>
      </c>
      <c r="C23377" s="25" t="n">
        <v>1175.46508789063</v>
      </c>
      <c r="D23377" s="25">
        <f>C23377-B23377</f>
        <v/>
      </c>
      <c r="I23377" s="25" t="n"/>
    </row>
    <row r="23378" ht="15" customHeight="1" s="26">
      <c r="A23378" s="45" t="inlineStr">
        <is>
          <t>18.06 09:27</t>
        </is>
      </c>
      <c r="B23378" s="25" t="n">
        <v>540.001770019531</v>
      </c>
      <c r="C23378" s="25" t="n">
        <v>1175.42858886719</v>
      </c>
      <c r="D23378" s="25">
        <f>C23378-B23378</f>
        <v/>
      </c>
      <c r="I23378" s="25" t="n"/>
    </row>
    <row r="23379" ht="15" customHeight="1" s="26">
      <c r="A23379" s="45" t="inlineStr">
        <is>
          <t>18.06 09:28</t>
        </is>
      </c>
      <c r="B23379" s="25" t="n">
        <v>570.122131347656</v>
      </c>
      <c r="C23379" s="25" t="n">
        <v>1175.39208984375</v>
      </c>
      <c r="D23379" s="25">
        <f>C23379-B23379</f>
        <v/>
      </c>
      <c r="I23379" s="25" t="n"/>
    </row>
    <row r="23380" ht="15" customHeight="1" s="26">
      <c r="A23380" s="45" t="inlineStr">
        <is>
          <t>18.06 09:29</t>
        </is>
      </c>
      <c r="B23380" s="25" t="n">
        <v>600.242492675781</v>
      </c>
      <c r="C23380" s="25" t="n">
        <v>1175.35546875</v>
      </c>
      <c r="D23380" s="25">
        <f>C23380-B23380</f>
        <v/>
      </c>
      <c r="I23380" s="25" t="n"/>
    </row>
    <row r="23381" ht="15" customHeight="1" s="26">
      <c r="A23381" s="45" t="inlineStr">
        <is>
          <t>18.06 09:30</t>
        </is>
      </c>
      <c r="B23381" s="25" t="n">
        <v>630.899291992187</v>
      </c>
      <c r="C23381" s="25" t="n">
        <v>1175.31896972656</v>
      </c>
      <c r="D23381" s="25">
        <f>C23381-B23381</f>
        <v/>
      </c>
      <c r="I23381" s="25" t="n"/>
    </row>
    <row r="23382" ht="15" customHeight="1" s="26">
      <c r="A23382" s="45" t="inlineStr">
        <is>
          <t>18.06 09:31</t>
        </is>
      </c>
      <c r="B23382" s="25" t="n">
        <v>662.899291992188</v>
      </c>
      <c r="C23382" s="25" t="n">
        <v>1175.28247070313</v>
      </c>
      <c r="D23382" s="25">
        <f>C23382-B23382</f>
        <v/>
      </c>
      <c r="I23382" s="25" t="n"/>
    </row>
    <row r="23383" ht="15" customHeight="1" s="26">
      <c r="A23383" s="45" t="inlineStr">
        <is>
          <t>18.06 09:32</t>
        </is>
      </c>
      <c r="B23383" s="25" t="n">
        <v>694.899230957031</v>
      </c>
      <c r="C23383" s="25" t="n">
        <v>1175.24584960938</v>
      </c>
      <c r="D23383" s="25">
        <f>C23383-B23383</f>
        <v/>
      </c>
      <c r="I23383" s="25" t="n"/>
    </row>
    <row r="23384" ht="15" customHeight="1" s="26">
      <c r="A23384" s="45" t="inlineStr">
        <is>
          <t>18.06 09:33</t>
        </is>
      </c>
      <c r="B23384" s="25" t="n">
        <v>718.599304199219</v>
      </c>
      <c r="C23384" s="25" t="n">
        <v>1175.20935058594</v>
      </c>
      <c r="D23384" s="25">
        <f>C23384-B23384</f>
        <v/>
      </c>
      <c r="I23384" s="25" t="n"/>
    </row>
    <row r="23385" ht="15" customHeight="1" s="26">
      <c r="A23385" s="45" t="inlineStr">
        <is>
          <t>18.06 09:34</t>
        </is>
      </c>
      <c r="B23385" s="25" t="n">
        <v>728.099182128906</v>
      </c>
      <c r="C23385" s="25" t="n">
        <v>1175.1728515625</v>
      </c>
      <c r="D23385" s="25">
        <f>C23385-B23385</f>
        <v/>
      </c>
      <c r="I23385" s="25" t="n"/>
    </row>
    <row r="23386" ht="15" customHeight="1" s="26">
      <c r="A23386" s="45" t="inlineStr">
        <is>
          <t>18.06 09:34</t>
        </is>
      </c>
      <c r="B23386" s="25" t="n">
        <v>739.171447753906</v>
      </c>
      <c r="C23386" s="25" t="n">
        <v>1175.13623046875</v>
      </c>
      <c r="D23386" s="25">
        <f>C23386-B23386</f>
        <v/>
      </c>
      <c r="I23386" s="25" t="n"/>
    </row>
    <row r="23387" ht="15" customHeight="1" s="26">
      <c r="A23387" s="45" t="inlineStr">
        <is>
          <t>18.06 09:36</t>
        </is>
      </c>
      <c r="B23387" s="25" t="n">
        <v>756.453918457031</v>
      </c>
      <c r="C23387" s="25" t="n">
        <v>1175.09973144531</v>
      </c>
      <c r="D23387" s="25">
        <f>C23387-B23387</f>
        <v/>
      </c>
      <c r="I23387" s="25" t="n"/>
    </row>
    <row r="23388" ht="15" customHeight="1" s="26">
      <c r="A23388" s="45" t="inlineStr">
        <is>
          <t>18.06 09:37</t>
        </is>
      </c>
      <c r="B23388" s="25" t="n">
        <v>773.736389160156</v>
      </c>
      <c r="C23388" s="25" t="n">
        <v>1175.06323242188</v>
      </c>
      <c r="D23388" s="25">
        <f>C23388-B23388</f>
        <v/>
      </c>
      <c r="I23388" s="25" t="n"/>
    </row>
    <row r="23389" ht="15" customHeight="1" s="26">
      <c r="A23389" s="45" t="inlineStr">
        <is>
          <t>18.06 09:38</t>
        </is>
      </c>
      <c r="B23389" s="25" t="n">
        <v>791.018920898437</v>
      </c>
      <c r="C23389" s="25" t="n">
        <v>1175.02661132813</v>
      </c>
      <c r="D23389" s="25">
        <f>C23389-B23389</f>
        <v/>
      </c>
      <c r="I23389" s="25" t="n"/>
    </row>
    <row r="23390" ht="15" customHeight="1" s="26">
      <c r="A23390" s="45" t="inlineStr">
        <is>
          <t>18.06 09:39</t>
        </is>
      </c>
      <c r="B23390" s="25" t="n">
        <v>808.301391601563</v>
      </c>
      <c r="C23390" s="25" t="n">
        <v>1174.99011230469</v>
      </c>
      <c r="D23390" s="25">
        <f>C23390-B23390</f>
        <v/>
      </c>
      <c r="I23390" s="25" t="n"/>
    </row>
    <row r="23391" ht="15" customHeight="1" s="26">
      <c r="A23391" s="45" t="inlineStr">
        <is>
          <t>18.06 09:40</t>
        </is>
      </c>
      <c r="B23391" s="25" t="n">
        <v>825.583862304688</v>
      </c>
      <c r="C23391" s="25" t="n">
        <v>1174.95361328125</v>
      </c>
      <c r="D23391" s="25">
        <f>C23391-B23391</f>
        <v/>
      </c>
      <c r="I23391" s="25" t="n"/>
    </row>
    <row r="23392" ht="15" customHeight="1" s="26">
      <c r="A23392" s="45" t="inlineStr">
        <is>
          <t>18.06 09:41</t>
        </is>
      </c>
      <c r="B23392" s="25" t="n">
        <v>841.229614257813</v>
      </c>
      <c r="C23392" s="25" t="n">
        <v>1174.9169921875</v>
      </c>
      <c r="D23392" s="25">
        <f>C23392-B23392</f>
        <v/>
      </c>
      <c r="I23392" s="25" t="n"/>
    </row>
    <row r="23393" ht="15" customHeight="1" s="26">
      <c r="A23393" s="45" t="inlineStr">
        <is>
          <t>18.06 09:42</t>
        </is>
      </c>
      <c r="B23393" s="25" t="n">
        <v>852.773193359375</v>
      </c>
      <c r="C23393" s="25" t="n">
        <v>1174.88049316406</v>
      </c>
      <c r="D23393" s="25">
        <f>C23393-B23393</f>
        <v/>
      </c>
      <c r="I23393" s="25" t="n"/>
    </row>
    <row r="23394" ht="15" customHeight="1" s="26">
      <c r="A23394" s="45" t="inlineStr">
        <is>
          <t>18.06 09:43</t>
        </is>
      </c>
      <c r="B23394" s="25" t="n">
        <v>864.316772460938</v>
      </c>
      <c r="C23394" s="25" t="n">
        <v>1174.84399414063</v>
      </c>
      <c r="D23394" s="25">
        <f>C23394-B23394</f>
        <v/>
      </c>
      <c r="I23394" s="25" t="n"/>
    </row>
    <row r="23395" ht="15" customHeight="1" s="26">
      <c r="A23395" s="45" t="inlineStr">
        <is>
          <t>18.06 09:44</t>
        </is>
      </c>
      <c r="B23395" s="25" t="n">
        <v>874.660217285156</v>
      </c>
      <c r="C23395" s="25" t="n">
        <v>1174.80737304688</v>
      </c>
      <c r="D23395" s="25">
        <f>C23395-B23395</f>
        <v/>
      </c>
      <c r="I23395" s="25" t="n"/>
    </row>
    <row r="23396" ht="15" customHeight="1" s="26">
      <c r="A23396" s="45" t="inlineStr">
        <is>
          <t>18.06 09:45</t>
        </is>
      </c>
      <c r="B23396" s="25" t="n">
        <v>891.033020019531</v>
      </c>
      <c r="C23396" s="25" t="n">
        <v>1174.77087402344</v>
      </c>
      <c r="D23396" s="25">
        <f>C23396-B23396</f>
        <v/>
      </c>
      <c r="I23396" s="25" t="n"/>
    </row>
    <row r="23397" ht="15" customHeight="1" s="26">
      <c r="A23397" s="45" t="inlineStr">
        <is>
          <t>18.06 09:46</t>
        </is>
      </c>
      <c r="B23397" s="25" t="n">
        <v>910.042236328125</v>
      </c>
      <c r="C23397" s="25" t="n">
        <v>1174.734375</v>
      </c>
      <c r="D23397" s="25">
        <f>C23397-B23397</f>
        <v/>
      </c>
      <c r="I23397" s="25" t="n"/>
    </row>
    <row r="23398" ht="15" customHeight="1" s="26">
      <c r="A23398" s="45" t="inlineStr">
        <is>
          <t>18.06 09:47</t>
        </is>
      </c>
      <c r="B23398" s="25" t="n">
        <v>926.101379394531</v>
      </c>
      <c r="C23398" s="25" t="n">
        <v>1174.69775390625</v>
      </c>
      <c r="D23398" s="25">
        <f>C23398-B23398</f>
        <v/>
      </c>
      <c r="I23398" s="25" t="n"/>
    </row>
    <row r="23399" ht="15" customHeight="1" s="26">
      <c r="A23399" s="45" t="inlineStr">
        <is>
          <t>18.06 09:48</t>
        </is>
      </c>
      <c r="B23399" s="25" t="n">
        <v>934.774353027344</v>
      </c>
      <c r="C23399" s="25" t="n">
        <v>1174.66125488281</v>
      </c>
      <c r="D23399" s="25">
        <f>C23399-B23399</f>
        <v/>
      </c>
      <c r="I23399" s="25" t="n"/>
    </row>
    <row r="23400" ht="15" customHeight="1" s="26">
      <c r="A23400" s="45" t="inlineStr">
        <is>
          <t>18.06 09:49</t>
        </is>
      </c>
      <c r="B23400" s="25" t="n">
        <v>943.447265625</v>
      </c>
      <c r="C23400" s="25" t="n">
        <v>1174.62475585938</v>
      </c>
      <c r="D23400" s="25">
        <f>C23400-B23400</f>
        <v/>
      </c>
      <c r="I23400" s="25" t="n"/>
    </row>
    <row r="23401" ht="15" customHeight="1" s="26">
      <c r="A23401" s="45" t="inlineStr">
        <is>
          <t>18.06 09:50</t>
        </is>
      </c>
      <c r="B23401" s="25" t="n">
        <v>952.120178222656</v>
      </c>
      <c r="C23401" s="25" t="n">
        <v>1174.58813476563</v>
      </c>
      <c r="D23401" s="25">
        <f>C23401-B23401</f>
        <v/>
      </c>
      <c r="I23401" s="25" t="n"/>
    </row>
    <row r="23402" ht="15" customHeight="1" s="26">
      <c r="A23402" s="45" t="inlineStr">
        <is>
          <t>18.06 09:51</t>
        </is>
      </c>
      <c r="B23402" s="25" t="n">
        <v>960.718322753906</v>
      </c>
      <c r="C23402" s="25" t="n">
        <v>1174.55163574219</v>
      </c>
      <c r="D23402" s="25">
        <f>C23402-B23402</f>
        <v/>
      </c>
      <c r="I23402" s="25" t="n"/>
    </row>
    <row r="23403" ht="15" customHeight="1" s="26">
      <c r="A23403" s="45" t="inlineStr">
        <is>
          <t>18.06 09:52</t>
        </is>
      </c>
      <c r="B23403" s="25" t="n">
        <v>969.129211425781</v>
      </c>
      <c r="C23403" s="25" t="n">
        <v>1174.51513671875</v>
      </c>
      <c r="D23403" s="25">
        <f>C23403-B23403</f>
        <v/>
      </c>
      <c r="I23403" s="25" t="n"/>
    </row>
    <row r="23404" ht="15" customHeight="1" s="26">
      <c r="A23404" s="45" t="inlineStr">
        <is>
          <t>18.06 09:53</t>
        </is>
      </c>
      <c r="B23404" s="25" t="n">
        <v>977.540100097656</v>
      </c>
      <c r="C23404" s="25" t="n">
        <v>1174.47863769531</v>
      </c>
      <c r="D23404" s="25">
        <f>C23404-B23404</f>
        <v/>
      </c>
      <c r="I23404" s="25" t="n"/>
    </row>
    <row r="23405" ht="15" customHeight="1" s="26">
      <c r="A23405" s="45" t="inlineStr">
        <is>
          <t>18.06 09:54</t>
        </is>
      </c>
      <c r="B23405" s="25" t="n">
        <v>985.951049804688</v>
      </c>
      <c r="C23405" s="25" t="n">
        <v>1174.44201660156</v>
      </c>
      <c r="D23405" s="25">
        <f>C23405-B23405</f>
        <v/>
      </c>
      <c r="I23405" s="25" t="n"/>
    </row>
    <row r="23406" ht="15" customHeight="1" s="26">
      <c r="A23406" s="45" t="inlineStr">
        <is>
          <t>18.06 09:55</t>
        </is>
      </c>
      <c r="B23406" s="25" t="n">
        <v>997.053771972656</v>
      </c>
      <c r="C23406" s="25" t="n">
        <v>1174.40551757813</v>
      </c>
      <c r="D23406" s="25">
        <f>C23406-B23406</f>
        <v/>
      </c>
      <c r="I23406" s="25" t="n"/>
    </row>
    <row r="23407" ht="15" customHeight="1" s="26">
      <c r="A23407" s="45" t="inlineStr">
        <is>
          <t>18.06 09:56</t>
        </is>
      </c>
      <c r="B23407" s="25" t="n">
        <v>1008.89196777344</v>
      </c>
      <c r="C23407" s="25" t="n">
        <v>1174.36901855469</v>
      </c>
      <c r="D23407" s="25">
        <f>C23407-B23407</f>
        <v/>
      </c>
      <c r="I23407" s="25" t="n"/>
    </row>
    <row r="23408" ht="15" customHeight="1" s="26">
      <c r="A23408" s="45" t="inlineStr">
        <is>
          <t>18.06 09:57</t>
        </is>
      </c>
      <c r="B23408" s="25" t="n">
        <v>1020.73016357422</v>
      </c>
      <c r="C23408" s="25" t="n">
        <v>1174.33239746094</v>
      </c>
      <c r="D23408" s="25">
        <f>C23408-B23408</f>
        <v/>
      </c>
      <c r="I23408" s="25" t="n"/>
    </row>
    <row r="23409" ht="15" customHeight="1" s="26">
      <c r="A23409" s="45" t="inlineStr">
        <is>
          <t>18.06 09:58</t>
        </is>
      </c>
      <c r="B23409" s="25" t="n">
        <v>1029.4482421875</v>
      </c>
      <c r="C23409" s="25" t="n">
        <v>1174.2958984375</v>
      </c>
      <c r="D23409" s="25">
        <f>C23409-B23409</f>
        <v/>
      </c>
      <c r="I23409" s="25" t="n"/>
    </row>
    <row r="23410" ht="15" customHeight="1" s="26">
      <c r="A23410" s="45" t="inlineStr">
        <is>
          <t>18.06 09:59</t>
        </is>
      </c>
      <c r="B23410" s="25" t="n">
        <v>1032.81958007813</v>
      </c>
      <c r="C23410" s="25" t="n">
        <v>1174.25939941406</v>
      </c>
      <c r="D23410" s="25">
        <f>C23410-B23410</f>
        <v/>
      </c>
      <c r="I23410" s="25" t="n"/>
    </row>
    <row r="23411" ht="15" customHeight="1" s="26">
      <c r="A23411" s="45" t="inlineStr">
        <is>
          <t>18.06 10:00</t>
        </is>
      </c>
      <c r="B23411" s="25" t="n">
        <v>1036.19104003906</v>
      </c>
      <c r="C23411" s="25" t="n">
        <v>1174.22277832031</v>
      </c>
      <c r="D23411" s="25">
        <f>C23411-B23411</f>
        <v/>
      </c>
      <c r="I23411" s="25" t="n"/>
    </row>
    <row r="23412" ht="15" customHeight="1" s="26">
      <c r="A23412" s="45" t="inlineStr">
        <is>
          <t>18.06 10:01</t>
        </is>
      </c>
      <c r="B23412" s="25" t="n">
        <v>1039.66381835938</v>
      </c>
      <c r="C23412" s="25" t="n">
        <v>1174.18627929688</v>
      </c>
      <c r="D23412" s="25">
        <f>C23412-B23412</f>
        <v/>
      </c>
      <c r="I23412" s="25" t="n"/>
    </row>
    <row r="23413" ht="15" customHeight="1" s="26">
      <c r="A23413" s="45" t="inlineStr">
        <is>
          <t>18.06 10:02</t>
        </is>
      </c>
      <c r="B23413" s="25" t="n">
        <v>1045.89782714844</v>
      </c>
      <c r="C23413" s="25" t="n">
        <v>1174.14978027344</v>
      </c>
      <c r="D23413" s="25">
        <f>C23413-B23413</f>
        <v/>
      </c>
      <c r="I23413" s="25" t="n"/>
    </row>
    <row r="23414" ht="15" customHeight="1" s="26">
      <c r="A23414" s="45" t="inlineStr">
        <is>
          <t>18.06 10:03</t>
        </is>
      </c>
      <c r="B23414" s="25" t="n">
        <v>1052.13171386719</v>
      </c>
      <c r="C23414" s="25" t="n">
        <v>1174.11315917969</v>
      </c>
      <c r="D23414" s="25">
        <f>C23414-B23414</f>
        <v/>
      </c>
      <c r="I23414" s="25" t="n"/>
    </row>
    <row r="23415" ht="15" customHeight="1" s="26">
      <c r="A23415" s="45" t="inlineStr">
        <is>
          <t>18.06 10:04</t>
        </is>
      </c>
      <c r="B23415" s="25" t="n">
        <v>1058.36572265625</v>
      </c>
      <c r="C23415" s="25" t="n">
        <v>1174.07666015625</v>
      </c>
      <c r="D23415" s="25">
        <f>C23415-B23415</f>
        <v/>
      </c>
      <c r="I23415" s="25" t="n"/>
    </row>
    <row r="23416" ht="15" customHeight="1" s="26">
      <c r="A23416" s="45" t="inlineStr">
        <is>
          <t>18.06 10:05</t>
        </is>
      </c>
      <c r="B23416" s="25" t="n">
        <v>1065.41589355469</v>
      </c>
      <c r="C23416" s="25" t="n">
        <v>1174.04016113281</v>
      </c>
      <c r="D23416" s="25">
        <f>C23416-B23416</f>
        <v/>
      </c>
      <c r="I23416" s="25" t="n"/>
    </row>
    <row r="23417" ht="15" customHeight="1" s="26">
      <c r="A23417" s="45" t="inlineStr">
        <is>
          <t>18.06 10:06</t>
        </is>
      </c>
      <c r="B23417" s="25" t="n">
        <v>1073.86389160156</v>
      </c>
      <c r="C23417" s="25" t="n">
        <v>1174.00354003906</v>
      </c>
      <c r="D23417" s="25">
        <f>C23417-B23417</f>
        <v/>
      </c>
      <c r="I23417" s="25" t="n"/>
    </row>
    <row r="23418" ht="15" customHeight="1" s="26">
      <c r="A23418" s="45" t="inlineStr">
        <is>
          <t>18.06 10:07</t>
        </is>
      </c>
      <c r="B23418" s="25" t="n">
        <v>1082.31188964844</v>
      </c>
      <c r="C23418" s="25" t="n">
        <v>1173.96704101563</v>
      </c>
      <c r="D23418" s="25">
        <f>C23418-B23418</f>
        <v/>
      </c>
      <c r="I23418" s="25" t="n"/>
    </row>
    <row r="23419" ht="15" customHeight="1" s="26">
      <c r="A23419" s="45" t="inlineStr">
        <is>
          <t>18.06 10:08</t>
        </is>
      </c>
      <c r="B23419" s="25" t="n">
        <v>1090.759765625</v>
      </c>
      <c r="C23419" s="25" t="n">
        <v>1173.93054199219</v>
      </c>
      <c r="D23419" s="25">
        <f>C23419-B23419</f>
        <v/>
      </c>
      <c r="I23419" s="25" t="n"/>
    </row>
    <row r="23420" ht="15" customHeight="1" s="26">
      <c r="A23420" s="45" t="inlineStr">
        <is>
          <t>18.06 10:09</t>
        </is>
      </c>
      <c r="B23420" s="25" t="n">
        <v>1099.20776367188</v>
      </c>
      <c r="C23420" s="25" t="n">
        <v>1173.89392089844</v>
      </c>
      <c r="D23420" s="25">
        <f>C23420-B23420</f>
        <v/>
      </c>
      <c r="I23420" s="25" t="n"/>
    </row>
    <row r="23421" ht="15" customHeight="1" s="26">
      <c r="A23421" s="45" t="inlineStr">
        <is>
          <t>18.06 10:10</t>
        </is>
      </c>
      <c r="B23421" s="25" t="n">
        <v>1100.78149414063</v>
      </c>
      <c r="C23421" s="25" t="n">
        <v>1173.857421875</v>
      </c>
      <c r="D23421" s="25">
        <f>C23421-B23421</f>
        <v/>
      </c>
      <c r="I23421" s="25" t="n"/>
    </row>
    <row r="23422" ht="15" customHeight="1" s="26">
      <c r="A23422" s="45" t="inlineStr">
        <is>
          <t>18.06 10:11</t>
        </is>
      </c>
      <c r="B23422" s="25" t="n">
        <v>1101.998046875</v>
      </c>
      <c r="C23422" s="25" t="n">
        <v>1173.82092285156</v>
      </c>
      <c r="D23422" s="25">
        <f>C23422-B23422</f>
        <v/>
      </c>
      <c r="I23422" s="25" t="n"/>
    </row>
    <row r="23423" ht="15" customHeight="1" s="26">
      <c r="A23423" s="45" t="inlineStr">
        <is>
          <t>18.06 10:12</t>
        </is>
      </c>
      <c r="B23423" s="25" t="n">
        <v>1103.21459960938</v>
      </c>
      <c r="C23423" s="25" t="n">
        <v>1173.78430175781</v>
      </c>
      <c r="D23423" s="25">
        <f>C23423-B23423</f>
        <v/>
      </c>
      <c r="I23423" s="25" t="n"/>
    </row>
    <row r="23424" ht="15" customHeight="1" s="26">
      <c r="A23424" s="45" t="inlineStr">
        <is>
          <t>18.06 10:13</t>
        </is>
      </c>
      <c r="B23424" s="25" t="n">
        <v>1104.72741699219</v>
      </c>
      <c r="C23424" s="25" t="n">
        <v>1173.74780273438</v>
      </c>
      <c r="D23424" s="25">
        <f>C23424-B23424</f>
        <v/>
      </c>
      <c r="I23424" s="25" t="n"/>
    </row>
    <row r="23425" ht="15" customHeight="1" s="26">
      <c r="A23425" s="45" t="inlineStr">
        <is>
          <t>18.06 10:14</t>
        </is>
      </c>
      <c r="B23425" s="25" t="n">
        <v>1108.47985839844</v>
      </c>
      <c r="C23425" s="25" t="n">
        <v>1173.71130371094</v>
      </c>
      <c r="D23425" s="25">
        <f>C23425-B23425</f>
        <v/>
      </c>
      <c r="I23425" s="25" t="n"/>
    </row>
    <row r="23426" ht="15" customHeight="1" s="26">
      <c r="A23426" s="45" t="inlineStr">
        <is>
          <t>18.06 10:15</t>
        </is>
      </c>
      <c r="B23426" s="25" t="n">
        <v>1112.23217773438</v>
      </c>
      <c r="C23426" s="25" t="n">
        <v>1173.67468261719</v>
      </c>
      <c r="D23426" s="25">
        <f>C23426-B23426</f>
        <v/>
      </c>
      <c r="I23426" s="25" t="n"/>
    </row>
    <row r="23427" ht="15" customHeight="1" s="26">
      <c r="A23427" s="45" t="inlineStr">
        <is>
          <t>18.06 10:16</t>
        </is>
      </c>
      <c r="B23427" s="25" t="n">
        <v>1115.98461914063</v>
      </c>
      <c r="C23427" s="25" t="n">
        <v>1173.63818359375</v>
      </c>
      <c r="D23427" s="25">
        <f>C23427-B23427</f>
        <v/>
      </c>
      <c r="I23427" s="25" t="n"/>
    </row>
    <row r="23428" ht="15" customHeight="1" s="26">
      <c r="A23428" s="45" t="inlineStr">
        <is>
          <t>18.06 10:17</t>
        </is>
      </c>
      <c r="B23428" s="25" t="n">
        <v>1119.73693847656</v>
      </c>
      <c r="C23428" s="25" t="n">
        <v>1173.60168457031</v>
      </c>
      <c r="D23428" s="25">
        <f>C23428-B23428</f>
        <v/>
      </c>
      <c r="I23428" s="25" t="n"/>
    </row>
    <row r="23429" ht="15" customHeight="1" s="26">
      <c r="A23429" s="45" t="inlineStr">
        <is>
          <t>18.06 10:18</t>
        </is>
      </c>
      <c r="B23429" s="25" t="n">
        <v>1121.38122558594</v>
      </c>
      <c r="C23429" s="25" t="n">
        <v>1173.56506347656</v>
      </c>
      <c r="D23429" s="25">
        <f>C23429-B23429</f>
        <v/>
      </c>
      <c r="I23429" s="25" t="n"/>
    </row>
    <row r="23430" ht="15" customHeight="1" s="26">
      <c r="A23430" s="45" t="inlineStr">
        <is>
          <t>18.06 10:19</t>
        </is>
      </c>
      <c r="B23430" s="25" t="n">
        <v>1120.45532226563</v>
      </c>
      <c r="C23430" s="25" t="n">
        <v>1173.52856445313</v>
      </c>
      <c r="D23430" s="25">
        <f>C23430-B23430</f>
        <v/>
      </c>
      <c r="I23430" s="25" t="n"/>
    </row>
    <row r="23431" ht="15" customHeight="1" s="26">
      <c r="A23431" s="45" t="inlineStr">
        <is>
          <t>18.06 10:20</t>
        </is>
      </c>
      <c r="B23431" s="25" t="n">
        <v>1119.52941894531</v>
      </c>
      <c r="C23431" s="25" t="n">
        <v>1173.49206542969</v>
      </c>
      <c r="D23431" s="25">
        <f>C23431-B23431</f>
        <v/>
      </c>
      <c r="I23431" s="25" t="n"/>
    </row>
    <row r="23432" ht="15" customHeight="1" s="26">
      <c r="A23432" s="45" t="inlineStr">
        <is>
          <t>18.06 10:21</t>
        </is>
      </c>
      <c r="B23432" s="25" t="n">
        <v>1118.603515625</v>
      </c>
      <c r="C23432" s="25" t="n">
        <v>1173.45544433594</v>
      </c>
      <c r="D23432" s="25">
        <f>C23432-B23432</f>
        <v/>
      </c>
      <c r="I23432" s="25" t="n"/>
    </row>
    <row r="23433" ht="15" customHeight="1" s="26">
      <c r="A23433" s="45" t="inlineStr">
        <is>
          <t>18.06 10:22</t>
        </is>
      </c>
      <c r="B23433" s="25" t="n">
        <v>1118.83508300781</v>
      </c>
      <c r="C23433" s="25" t="n">
        <v>1173.4189453125</v>
      </c>
      <c r="D23433" s="25">
        <f>C23433-B23433</f>
        <v/>
      </c>
      <c r="I23433" s="25" t="n"/>
    </row>
    <row r="23434" ht="15" customHeight="1" s="26">
      <c r="A23434" s="45" t="inlineStr">
        <is>
          <t>18.06 10:23</t>
        </is>
      </c>
      <c r="B23434" s="25" t="n">
        <v>1123.68798828125</v>
      </c>
      <c r="C23434" s="25" t="n">
        <v>1173.38244628906</v>
      </c>
      <c r="D23434" s="25">
        <f>C23434-B23434</f>
        <v/>
      </c>
      <c r="I23434" s="25" t="n"/>
    </row>
    <row r="23435" ht="15" customHeight="1" s="26">
      <c r="A23435" s="45" t="inlineStr">
        <is>
          <t>18.06 10:24</t>
        </is>
      </c>
      <c r="B23435" s="25" t="n">
        <v>1128.541015625</v>
      </c>
      <c r="C23435" s="25" t="n">
        <v>1173.34594726563</v>
      </c>
      <c r="D23435" s="25">
        <f>C23435-B23435</f>
        <v/>
      </c>
      <c r="I23435" s="25" t="n"/>
    </row>
    <row r="23436" ht="15" customHeight="1" s="26">
      <c r="A23436" s="45" t="inlineStr">
        <is>
          <t>18.06 10:25</t>
        </is>
      </c>
      <c r="B23436" s="25" t="n">
        <v>1133.39392089844</v>
      </c>
      <c r="C23436" s="25" t="n">
        <v>1173.30932617188</v>
      </c>
      <c r="D23436" s="25">
        <f>C23436-B23436</f>
        <v/>
      </c>
      <c r="I23436" s="25" t="n"/>
    </row>
    <row r="23437" ht="15" customHeight="1" s="26">
      <c r="A23437" s="45" t="inlineStr">
        <is>
          <t>18.06 10:26</t>
        </is>
      </c>
      <c r="B23437" s="25" t="n">
        <v>1126.5927734375</v>
      </c>
      <c r="C23437" s="25" t="n">
        <v>1173.27282714844</v>
      </c>
      <c r="D23437" s="25">
        <f>C23437-B23437</f>
        <v/>
      </c>
      <c r="I23437" s="25" t="n"/>
    </row>
    <row r="23438" ht="15" customHeight="1" s="26">
      <c r="A23438" s="45" t="inlineStr">
        <is>
          <t>18.06 10:27</t>
        </is>
      </c>
      <c r="B23438" s="25" t="n">
        <v>1133.34912109375</v>
      </c>
      <c r="C23438" s="25" t="n">
        <v>1173.236328125</v>
      </c>
      <c r="D23438" s="25">
        <f>C23438-B23438</f>
        <v/>
      </c>
      <c r="I23438" s="25" t="n"/>
    </row>
    <row r="23439" ht="15" customHeight="1" s="26">
      <c r="A23439" s="45" t="inlineStr">
        <is>
          <t>18.06 10:28</t>
        </is>
      </c>
      <c r="B23439" s="25" t="n">
        <v>1143.69653320313</v>
      </c>
      <c r="C23439" s="25" t="n">
        <v>1173.19970703125</v>
      </c>
      <c r="D23439" s="25">
        <f>C23439-B23439</f>
        <v/>
      </c>
      <c r="I23439" s="25" t="n"/>
    </row>
    <row r="23440" ht="15" customHeight="1" s="26">
      <c r="A23440" s="45" t="inlineStr">
        <is>
          <t>18.06 10:29</t>
        </is>
      </c>
      <c r="B23440" s="25" t="n">
        <v>1144.99694824219</v>
      </c>
      <c r="C23440" s="25" t="n">
        <v>1173.16320800781</v>
      </c>
      <c r="D23440" s="25">
        <f>C23440-B23440</f>
        <v/>
      </c>
      <c r="I23440" s="25" t="n"/>
    </row>
    <row r="23441" ht="15" customHeight="1" s="26">
      <c r="A23441" s="45" t="inlineStr">
        <is>
          <t>18.06 10:30</t>
        </is>
      </c>
      <c r="B23441" s="25" t="n">
        <v>1146.29736328125</v>
      </c>
      <c r="C23441" s="25" t="n">
        <v>1173.12670898438</v>
      </c>
      <c r="D23441" s="25">
        <f>C23441-B23441</f>
        <v/>
      </c>
      <c r="I23441" s="25" t="n"/>
    </row>
    <row r="23442" ht="15" customHeight="1" s="26">
      <c r="A23442" s="45" t="inlineStr">
        <is>
          <t>18.06 10:31</t>
        </is>
      </c>
      <c r="B23442" s="25" t="n">
        <v>1144.93566894531</v>
      </c>
      <c r="C23442" s="25" t="n">
        <v>1173.09008789063</v>
      </c>
      <c r="D23442" s="25">
        <f>C23442-B23442</f>
        <v/>
      </c>
      <c r="I23442" s="25" t="n"/>
    </row>
    <row r="23443" ht="15" customHeight="1" s="26">
      <c r="A23443" s="45" t="inlineStr">
        <is>
          <t>18.06 10:32</t>
        </is>
      </c>
      <c r="B23443" s="25" t="n">
        <v>1138.97863769531</v>
      </c>
      <c r="C23443" s="25" t="n">
        <v>1173.05358886719</v>
      </c>
      <c r="D23443" s="25">
        <f>C23443-B23443</f>
        <v/>
      </c>
      <c r="I23443" s="25" t="n"/>
    </row>
    <row r="23444" ht="15" customHeight="1" s="26">
      <c r="A23444" s="45" t="inlineStr">
        <is>
          <t>18.06 10:33</t>
        </is>
      </c>
      <c r="B23444" s="25" t="n">
        <v>1133.021484375</v>
      </c>
      <c r="C23444" s="25" t="n">
        <v>1173.01708984375</v>
      </c>
      <c r="D23444" s="25">
        <f>C23444-B23444</f>
        <v/>
      </c>
      <c r="I23444" s="25" t="n"/>
    </row>
    <row r="23445" ht="15" customHeight="1" s="26">
      <c r="A23445" s="45" t="inlineStr">
        <is>
          <t>18.06 10:34</t>
        </is>
      </c>
      <c r="B23445" s="25" t="n">
        <v>1118.92761230469</v>
      </c>
      <c r="C23445" s="25" t="n">
        <v>1176.26696777344</v>
      </c>
      <c r="D23445" s="25">
        <f>C23445-B23445</f>
        <v/>
      </c>
      <c r="I23445" s="25" t="n"/>
    </row>
    <row r="23446" ht="15" customHeight="1" s="26">
      <c r="A23446" s="45" t="inlineStr">
        <is>
          <t>18.06 10:35</t>
        </is>
      </c>
      <c r="B23446" s="25" t="n">
        <v>1097.9111328125</v>
      </c>
      <c r="C23446" s="25" t="n">
        <v>1182.3896484375</v>
      </c>
      <c r="D23446" s="25">
        <f>C23446-B23446</f>
        <v/>
      </c>
      <c r="I23446" s="25" t="n"/>
    </row>
    <row r="23447" ht="15" customHeight="1" s="26">
      <c r="A23447" s="45" t="inlineStr">
        <is>
          <t>18.06 10:36</t>
        </is>
      </c>
      <c r="B23447" s="25" t="n">
        <v>1082.32104492188</v>
      </c>
      <c r="C23447" s="25" t="n">
        <v>1188.51220703125</v>
      </c>
      <c r="D23447" s="25">
        <f>C23447-B23447</f>
        <v/>
      </c>
      <c r="I23447" s="25" t="n"/>
    </row>
    <row r="23448" ht="15" customHeight="1" s="26">
      <c r="A23448" s="45" t="inlineStr">
        <is>
          <t>18.06 10:37</t>
        </is>
      </c>
      <c r="B23448" s="25" t="n">
        <v>1066.73083496094</v>
      </c>
      <c r="C23448" s="25" t="n">
        <v>1194.634765625</v>
      </c>
      <c r="D23448" s="25">
        <f>C23448-B23448</f>
        <v/>
      </c>
      <c r="I23448" s="25" t="n"/>
    </row>
    <row r="23449" ht="15" customHeight="1" s="26">
      <c r="A23449" s="45" t="inlineStr">
        <is>
          <t>18.06 10:38</t>
        </is>
      </c>
      <c r="B23449" s="25" t="n">
        <v>1058.99572753906</v>
      </c>
      <c r="C23449" s="25" t="n">
        <v>1200.75732421875</v>
      </c>
      <c r="D23449" s="25">
        <f>C23449-B23449</f>
        <v/>
      </c>
      <c r="I23449" s="25" t="n"/>
    </row>
    <row r="23450" ht="15" customHeight="1" s="26">
      <c r="A23450" s="45" t="inlineStr">
        <is>
          <t>18.06 10:39</t>
        </is>
      </c>
      <c r="B23450" s="25" t="n">
        <v>1053.61682128906</v>
      </c>
      <c r="C23450" s="25" t="n">
        <v>1206.8798828125</v>
      </c>
      <c r="D23450" s="25">
        <f>C23450-B23450</f>
        <v/>
      </c>
      <c r="I23450" s="25" t="n"/>
    </row>
    <row r="23451" ht="15" customHeight="1" s="26">
      <c r="A23451" s="45" t="inlineStr">
        <is>
          <t>18.06 10:40</t>
        </is>
      </c>
      <c r="B23451" s="25" t="n">
        <v>1049.64196777344</v>
      </c>
      <c r="C23451" s="25" t="n">
        <v>1213.00256347656</v>
      </c>
      <c r="D23451" s="25">
        <f>C23451-B23451</f>
        <v/>
      </c>
      <c r="I23451" s="25" t="n"/>
    </row>
    <row r="23452" ht="15" customHeight="1" s="26">
      <c r="A23452" s="45" t="inlineStr">
        <is>
          <t>18.06 10:41</t>
        </is>
      </c>
      <c r="B23452" s="25" t="n">
        <v>1039.3544921875</v>
      </c>
      <c r="C23452" s="25" t="n">
        <v>1219.12512207031</v>
      </c>
      <c r="D23452" s="25">
        <f>C23452-B23452</f>
        <v/>
      </c>
      <c r="I23452" s="25" t="n"/>
    </row>
    <row r="23453" ht="15" customHeight="1" s="26">
      <c r="A23453" s="45" t="inlineStr">
        <is>
          <t>18.06 10:42</t>
        </is>
      </c>
      <c r="B23453" s="25" t="n">
        <v>1022.73602294922</v>
      </c>
      <c r="C23453" s="25" t="n">
        <v>1222.92321777344</v>
      </c>
      <c r="D23453" s="25">
        <f>C23453-B23453</f>
        <v/>
      </c>
      <c r="I23453" s="25" t="n"/>
    </row>
    <row r="23454" ht="15" customHeight="1" s="26">
      <c r="A23454" s="45" t="inlineStr">
        <is>
          <t>18.06 10:43</t>
        </is>
      </c>
      <c r="B23454" s="25" t="n">
        <v>1002.11309814453</v>
      </c>
      <c r="C23454" s="25" t="n">
        <v>1222.7138671875</v>
      </c>
      <c r="D23454" s="25">
        <f>C23454-B23454</f>
        <v/>
      </c>
      <c r="I23454" s="25" t="n"/>
    </row>
    <row r="23455" ht="15" customHeight="1" s="26">
      <c r="A23455" s="45" t="inlineStr">
        <is>
          <t>18.06 10:44</t>
        </is>
      </c>
      <c r="B23455" s="25" t="n">
        <v>981.490173339844</v>
      </c>
      <c r="C23455" s="25" t="n">
        <v>1222.50463867188</v>
      </c>
      <c r="D23455" s="25">
        <f>C23455-B23455</f>
        <v/>
      </c>
      <c r="I23455" s="25" t="n"/>
    </row>
    <row r="23456" ht="15" customHeight="1" s="26">
      <c r="A23456" s="45" t="inlineStr">
        <is>
          <t>18.06 10:45</t>
        </is>
      </c>
      <c r="B23456" s="25" t="n">
        <v>960.867248535156</v>
      </c>
      <c r="C23456" s="25" t="n">
        <v>1222.29528808594</v>
      </c>
      <c r="D23456" s="25">
        <f>C23456-B23456</f>
        <v/>
      </c>
      <c r="I23456" s="25" t="n"/>
    </row>
    <row r="23457" ht="15" customHeight="1" s="26">
      <c r="A23457" s="45" t="inlineStr">
        <is>
          <t>18.06 10:46</t>
        </is>
      </c>
      <c r="B23457" s="25" t="n">
        <v>950.9833984375</v>
      </c>
      <c r="C23457" s="25" t="n">
        <v>1222.08605957031</v>
      </c>
      <c r="D23457" s="25">
        <f>C23457-B23457</f>
        <v/>
      </c>
      <c r="I23457" s="25" t="n"/>
    </row>
    <row r="23458" ht="15" customHeight="1" s="26">
      <c r="A23458" s="45" t="inlineStr">
        <is>
          <t>18.06 10:47</t>
        </is>
      </c>
      <c r="B23458" s="25" t="n">
        <v>947.7568359375</v>
      </c>
      <c r="C23458" s="25" t="n">
        <v>1221.87683105469</v>
      </c>
      <c r="D23458" s="25">
        <f>C23458-B23458</f>
        <v/>
      </c>
      <c r="I23458" s="25" t="n"/>
    </row>
    <row r="23459" ht="15" customHeight="1" s="26">
      <c r="A23459" s="45" t="inlineStr">
        <is>
          <t>18.06 10:48</t>
        </is>
      </c>
      <c r="B23459" s="25" t="n">
        <v>944.290832519531</v>
      </c>
      <c r="C23459" s="25" t="n">
        <v>1221.66748046875</v>
      </c>
      <c r="D23459" s="25">
        <f>C23459-B23459</f>
        <v/>
      </c>
      <c r="I23459" s="25" t="n"/>
    </row>
    <row r="23460" ht="15" customHeight="1" s="26">
      <c r="A23460" s="45" t="inlineStr">
        <is>
          <t>18.06 10:49</t>
        </is>
      </c>
      <c r="B23460" s="25" t="n">
        <v>940.722534179688</v>
      </c>
      <c r="C23460" s="25" t="n">
        <v>1221.45825195313</v>
      </c>
      <c r="D23460" s="25">
        <f>C23460-B23460</f>
        <v/>
      </c>
      <c r="I23460" s="25" t="n"/>
    </row>
    <row r="23461" ht="15" customHeight="1" s="26">
      <c r="A23461" s="45" t="inlineStr">
        <is>
          <t>18.06 10:50</t>
        </is>
      </c>
      <c r="B23461" s="25" t="n">
        <v>937.515258789063</v>
      </c>
      <c r="C23461" s="25" t="n">
        <v>1221.24890136719</v>
      </c>
      <c r="D23461" s="25">
        <f>C23461-B23461</f>
        <v/>
      </c>
      <c r="I23461" s="25" t="n"/>
    </row>
    <row r="23462" ht="15" customHeight="1" s="26">
      <c r="A23462" s="45" t="inlineStr">
        <is>
          <t>18.06 10:51</t>
        </is>
      </c>
      <c r="B23462" s="25" t="n">
        <v>937.031127929687</v>
      </c>
      <c r="C23462" s="25" t="n">
        <v>1221.03967285156</v>
      </c>
      <c r="D23462" s="25">
        <f>C23462-B23462</f>
        <v/>
      </c>
      <c r="I23462" s="25" t="n"/>
    </row>
    <row r="23463" ht="15" customHeight="1" s="26">
      <c r="A23463" s="45" t="inlineStr">
        <is>
          <t>18.06 10:52</t>
        </is>
      </c>
      <c r="B23463" s="25" t="n">
        <v>936.547058105469</v>
      </c>
      <c r="C23463" s="25" t="n">
        <v>1220.83044433594</v>
      </c>
      <c r="D23463" s="25">
        <f>C23463-B23463</f>
        <v/>
      </c>
      <c r="I23463" s="25" t="n"/>
    </row>
    <row r="23464" ht="15" customHeight="1" s="26">
      <c r="A23464" s="45" t="inlineStr">
        <is>
          <t>18.06 10:53</t>
        </is>
      </c>
      <c r="B23464" s="25" t="n">
        <v>948.504699707031</v>
      </c>
      <c r="C23464" s="25" t="n">
        <v>1220.62109375</v>
      </c>
      <c r="D23464" s="25">
        <f>C23464-B23464</f>
        <v/>
      </c>
      <c r="I23464" s="25" t="n"/>
    </row>
    <row r="23465" ht="15" customHeight="1" s="26">
      <c r="A23465" s="45" t="inlineStr">
        <is>
          <t>18.06 10:54</t>
        </is>
      </c>
      <c r="B23465" s="25" t="n">
        <v>967.019958496094</v>
      </c>
      <c r="C23465" s="25" t="n">
        <v>1220.41186523438</v>
      </c>
      <c r="D23465" s="25">
        <f>C23465-B23465</f>
        <v/>
      </c>
      <c r="I23465" s="25" t="n"/>
    </row>
    <row r="23466" ht="15" customHeight="1" s="26">
      <c r="A23466" s="45" t="inlineStr">
        <is>
          <t>18.06 10:55</t>
        </is>
      </c>
      <c r="B23466" s="25" t="n">
        <v>997.546203613281</v>
      </c>
      <c r="C23466" s="25" t="n">
        <v>1220.20251464844</v>
      </c>
      <c r="D23466" s="25">
        <f>C23466-B23466</f>
        <v/>
      </c>
      <c r="I23466" s="25" t="n"/>
    </row>
    <row r="23467" ht="15" customHeight="1" s="26">
      <c r="A23467" s="45" t="inlineStr">
        <is>
          <t>18.06 10:56</t>
        </is>
      </c>
      <c r="B23467" s="25" t="n">
        <v>1021.65185546875</v>
      </c>
      <c r="C23467" s="25" t="n">
        <v>1219.99328613281</v>
      </c>
      <c r="D23467" s="25">
        <f>C23467-B23467</f>
        <v/>
      </c>
      <c r="I23467" s="25" t="n"/>
    </row>
    <row r="23468" ht="15" customHeight="1" s="26">
      <c r="A23468" s="45" t="inlineStr">
        <is>
          <t>18.06 10:57</t>
        </is>
      </c>
      <c r="B23468" s="25" t="n">
        <v>1025.04150390625</v>
      </c>
      <c r="C23468" s="25" t="n">
        <v>1219.78393554688</v>
      </c>
      <c r="D23468" s="25">
        <f>C23468-B23468</f>
        <v/>
      </c>
      <c r="I23468" s="25" t="n"/>
    </row>
    <row r="23469" ht="15" customHeight="1" s="26">
      <c r="A23469" s="45" t="inlineStr">
        <is>
          <t>18.06 10:58</t>
        </is>
      </c>
      <c r="B23469" s="25" t="n">
        <v>1028.43115234375</v>
      </c>
      <c r="C23469" s="25" t="n">
        <v>1219.57470703125</v>
      </c>
      <c r="D23469" s="25">
        <f>C23469-B23469</f>
        <v/>
      </c>
      <c r="I23469" s="25" t="n"/>
    </row>
    <row r="23470" ht="15" customHeight="1" s="26">
      <c r="A23470" s="45" t="inlineStr">
        <is>
          <t>18.06 10:59</t>
        </is>
      </c>
      <c r="B23470" s="25" t="n">
        <v>1031.82080078125</v>
      </c>
      <c r="C23470" s="25" t="n">
        <v>1219.36547851563</v>
      </c>
      <c r="D23470" s="25">
        <f>C23470-B23470</f>
        <v/>
      </c>
      <c r="I23470" s="25" t="n"/>
    </row>
    <row r="23471" ht="15" customHeight="1" s="26">
      <c r="A23471" s="45" t="inlineStr">
        <is>
          <t>18.06 11:00</t>
        </is>
      </c>
      <c r="B23471" s="25" t="n">
        <v>1035.21044921875</v>
      </c>
      <c r="C23471" s="25" t="n">
        <v>1219.15612792969</v>
      </c>
      <c r="D23471" s="25">
        <f>C23471-B23471</f>
        <v/>
      </c>
      <c r="I23471" s="25" t="n"/>
    </row>
    <row r="23472" ht="15" customHeight="1" s="26">
      <c r="A23472" s="45" t="inlineStr">
        <is>
          <t>18.06 11:01</t>
        </is>
      </c>
      <c r="B23472" s="25" t="n">
        <v>1039.54895019531</v>
      </c>
      <c r="C23472" s="25" t="n">
        <v>1218.94689941406</v>
      </c>
      <c r="D23472" s="25">
        <f>C23472-B23472</f>
        <v/>
      </c>
      <c r="I23472" s="25" t="n"/>
    </row>
    <row r="23473" ht="15" customHeight="1" s="26">
      <c r="A23473" s="45" t="inlineStr">
        <is>
          <t>18.06 11:02</t>
        </is>
      </c>
      <c r="B23473" s="25" t="n">
        <v>1044.03271484375</v>
      </c>
      <c r="C23473" s="25" t="n">
        <v>1218.73754882813</v>
      </c>
      <c r="D23473" s="25">
        <f>C23473-B23473</f>
        <v/>
      </c>
      <c r="I23473" s="25" t="n"/>
    </row>
    <row r="23474" ht="15" customHeight="1" s="26">
      <c r="A23474" s="45" t="inlineStr">
        <is>
          <t>18.06 11:03</t>
        </is>
      </c>
      <c r="B23474" s="25" t="n">
        <v>1063.3525390625</v>
      </c>
      <c r="C23474" s="25" t="n">
        <v>1218.5283203125</v>
      </c>
      <c r="D23474" s="25">
        <f>C23474-B23474</f>
        <v/>
      </c>
      <c r="I23474" s="25" t="n"/>
    </row>
    <row r="23475" ht="15" customHeight="1" s="26">
      <c r="A23475" s="45" t="inlineStr">
        <is>
          <t>18.06 11:04</t>
        </is>
      </c>
      <c r="B23475" s="25" t="n">
        <v>1080.36462402344</v>
      </c>
      <c r="C23475" s="25" t="n">
        <v>1218.31909179688</v>
      </c>
      <c r="D23475" s="25">
        <f>C23475-B23475</f>
        <v/>
      </c>
      <c r="I23475" s="25" t="n"/>
    </row>
    <row r="23476" ht="15" customHeight="1" s="26">
      <c r="A23476" s="45" t="inlineStr">
        <is>
          <t>18.06 11:05</t>
        </is>
      </c>
      <c r="B23476" s="25" t="n">
        <v>1085.10302734375</v>
      </c>
      <c r="C23476" s="25" t="n">
        <v>1218.10974121094</v>
      </c>
      <c r="D23476" s="25">
        <f>C23476-B23476</f>
        <v/>
      </c>
      <c r="I23476" s="25" t="n"/>
    </row>
    <row r="23477" ht="15" customHeight="1" s="26">
      <c r="A23477" s="45" t="inlineStr">
        <is>
          <t>18.06 11:06</t>
        </is>
      </c>
      <c r="B23477" s="25" t="n">
        <v>1089.84155273438</v>
      </c>
      <c r="C23477" s="25" t="n">
        <v>1217.90051269531</v>
      </c>
      <c r="D23477" s="25">
        <f>C23477-B23477</f>
        <v/>
      </c>
      <c r="I23477" s="25" t="n"/>
    </row>
    <row r="23478" ht="15" customHeight="1" s="26">
      <c r="A23478" s="45" t="inlineStr">
        <is>
          <t>18.06 11:07</t>
        </is>
      </c>
      <c r="B23478" s="25" t="n">
        <v>1089.37731933594</v>
      </c>
      <c r="C23478" s="25" t="n">
        <v>1217.69116210937</v>
      </c>
      <c r="D23478" s="25">
        <f>C23478-B23478</f>
        <v/>
      </c>
      <c r="I23478" s="25" t="n"/>
    </row>
    <row r="23479" ht="15" customHeight="1" s="26">
      <c r="A23479" s="45" t="inlineStr">
        <is>
          <t>18.06 11:08</t>
        </is>
      </c>
      <c r="B23479" s="25" t="n">
        <v>1084.36633300781</v>
      </c>
      <c r="C23479" s="25" t="n">
        <v>1217.48193359375</v>
      </c>
      <c r="D23479" s="25">
        <f>C23479-B23479</f>
        <v/>
      </c>
      <c r="I23479" s="25" t="n"/>
    </row>
    <row r="23480" ht="15" customHeight="1" s="26">
      <c r="A23480" s="45" t="inlineStr">
        <is>
          <t>18.06 11:09</t>
        </is>
      </c>
      <c r="B23480" s="25" t="n">
        <v>1079.80236816406</v>
      </c>
      <c r="C23480" s="25" t="n">
        <v>1217.27270507813</v>
      </c>
      <c r="D23480" s="25">
        <f>C23480-B23480</f>
        <v/>
      </c>
      <c r="I23480" s="25" t="n"/>
    </row>
    <row r="23481" ht="15" customHeight="1" s="26">
      <c r="A23481" s="45" t="inlineStr">
        <is>
          <t>18.06 11:10</t>
        </is>
      </c>
      <c r="B23481" s="25" t="n">
        <v>1088.056640625</v>
      </c>
      <c r="C23481" s="25" t="n">
        <v>1217.06335449219</v>
      </c>
      <c r="D23481" s="25">
        <f>C23481-B23481</f>
        <v/>
      </c>
      <c r="I23481" s="25" t="n"/>
    </row>
    <row r="23482" ht="15" customHeight="1" s="26">
      <c r="A23482" s="45" t="inlineStr">
        <is>
          <t>18.06 11:11</t>
        </is>
      </c>
      <c r="B23482" s="25" t="n">
        <v>1096.31091308594</v>
      </c>
      <c r="C23482" s="25" t="n">
        <v>1216.85412597656</v>
      </c>
      <c r="D23482" s="25">
        <f>C23482-B23482</f>
        <v/>
      </c>
      <c r="I23482" s="25" t="n"/>
    </row>
    <row r="23483" ht="15" customHeight="1" s="26">
      <c r="A23483" s="45" t="inlineStr">
        <is>
          <t>18.06 11:12</t>
        </is>
      </c>
      <c r="B23483" s="25" t="n">
        <v>1103.08435058594</v>
      </c>
      <c r="C23483" s="25" t="n">
        <v>1216.64477539063</v>
      </c>
      <c r="D23483" s="25">
        <f>C23483-B23483</f>
        <v/>
      </c>
      <c r="I23483" s="25" t="n"/>
    </row>
    <row r="23484" ht="15" customHeight="1" s="26">
      <c r="A23484" s="45" t="inlineStr">
        <is>
          <t>18.06 11:13</t>
        </is>
      </c>
      <c r="B23484" s="25" t="n">
        <v>1105.37023925781</v>
      </c>
      <c r="C23484" s="25" t="n">
        <v>1216.435546875</v>
      </c>
      <c r="D23484" s="25">
        <f>C23484-B23484</f>
        <v/>
      </c>
      <c r="I23484" s="25" t="n"/>
    </row>
    <row r="23485" ht="15" customHeight="1" s="26">
      <c r="A23485" s="45" t="inlineStr">
        <is>
          <t>18.06 11:14</t>
        </is>
      </c>
      <c r="B23485" s="25" t="n">
        <v>1102.4580078125</v>
      </c>
      <c r="C23485" s="25" t="n">
        <v>1216.22619628906</v>
      </c>
      <c r="D23485" s="25">
        <f>C23485-B23485</f>
        <v/>
      </c>
      <c r="I23485" s="25" t="n"/>
    </row>
    <row r="23486" ht="15" customHeight="1" s="26">
      <c r="A23486" s="45" t="inlineStr">
        <is>
          <t>18.06 11:15</t>
        </is>
      </c>
      <c r="B23486" s="25" t="n">
        <v>1099.54577636719</v>
      </c>
      <c r="C23486" s="25" t="n">
        <v>1216.01696777344</v>
      </c>
      <c r="D23486" s="25">
        <f>C23486-B23486</f>
        <v/>
      </c>
      <c r="I23486" s="25" t="n"/>
    </row>
    <row r="23487" ht="15" customHeight="1" s="26">
      <c r="A23487" s="45" t="inlineStr">
        <is>
          <t>18.06 11:16</t>
        </is>
      </c>
      <c r="B23487" s="25" t="n">
        <v>1096.63366699219</v>
      </c>
      <c r="C23487" s="25" t="n">
        <v>1215.80773925781</v>
      </c>
      <c r="D23487" s="25">
        <f>C23487-B23487</f>
        <v/>
      </c>
      <c r="I23487" s="25" t="n"/>
    </row>
    <row r="23488" ht="15" customHeight="1" s="26">
      <c r="A23488" s="45" t="inlineStr">
        <is>
          <t>18.06 11:17</t>
        </is>
      </c>
      <c r="B23488" s="25" t="n">
        <v>1101.19604492188</v>
      </c>
      <c r="C23488" s="25" t="n">
        <v>1215.59838867188</v>
      </c>
      <c r="D23488" s="25">
        <f>C23488-B23488</f>
        <v/>
      </c>
      <c r="I23488" s="25" t="n"/>
    </row>
    <row r="23489" ht="15" customHeight="1" s="26">
      <c r="A23489" s="45" t="inlineStr">
        <is>
          <t>18.06 11:18</t>
        </is>
      </c>
      <c r="B23489" s="25" t="n">
        <v>1107.82153320313</v>
      </c>
      <c r="C23489" s="25" t="n">
        <v>1215.38916015625</v>
      </c>
      <c r="D23489" s="25">
        <f>C23489-B23489</f>
        <v/>
      </c>
      <c r="I23489" s="25" t="n"/>
    </row>
    <row r="23490" ht="15" customHeight="1" s="26">
      <c r="A23490" s="45" t="inlineStr">
        <is>
          <t>18.06 11:19</t>
        </is>
      </c>
      <c r="B23490" s="25" t="n">
        <v>1114.44714355469</v>
      </c>
      <c r="C23490" s="25" t="n">
        <v>1215.17980957031</v>
      </c>
      <c r="D23490" s="25">
        <f>C23490-B23490</f>
        <v/>
      </c>
      <c r="I23490" s="25" t="n"/>
    </row>
    <row r="23491" ht="15" customHeight="1" s="26">
      <c r="A23491" s="45" t="inlineStr">
        <is>
          <t>18.06 11:20</t>
        </is>
      </c>
      <c r="B23491" s="25" t="n">
        <v>1114.6982421875</v>
      </c>
      <c r="C23491" s="25" t="n">
        <v>1214.97058105469</v>
      </c>
      <c r="D23491" s="25">
        <f>C23491-B23491</f>
        <v/>
      </c>
      <c r="I23491" s="25" t="n"/>
    </row>
    <row r="23492" ht="15" customHeight="1" s="26">
      <c r="A23492" s="45" t="inlineStr">
        <is>
          <t>18.06 11:21</t>
        </is>
      </c>
      <c r="B23492" s="25" t="n">
        <v>1112.224609375</v>
      </c>
      <c r="C23492" s="25" t="n">
        <v>1214.76135253906</v>
      </c>
      <c r="D23492" s="25">
        <f>C23492-B23492</f>
        <v/>
      </c>
      <c r="I23492" s="25" t="n"/>
    </row>
    <row r="23493" ht="15" customHeight="1" s="26">
      <c r="A23493" s="45" t="inlineStr">
        <is>
          <t>18.06 11:22</t>
        </is>
      </c>
      <c r="B23493" s="25" t="n">
        <v>1114.99816894531</v>
      </c>
      <c r="C23493" s="25" t="n">
        <v>1214.55200195313</v>
      </c>
      <c r="D23493" s="25">
        <f>C23493-B23493</f>
        <v/>
      </c>
      <c r="I23493" s="25" t="n"/>
    </row>
    <row r="23494" ht="15" customHeight="1" s="26">
      <c r="A23494" s="45" t="inlineStr">
        <is>
          <t>18.06 11:23</t>
        </is>
      </c>
      <c r="B23494" s="25" t="n">
        <v>1118.04370117188</v>
      </c>
      <c r="C23494" s="25" t="n">
        <v>1214.3427734375</v>
      </c>
      <c r="D23494" s="25">
        <f>C23494-B23494</f>
        <v/>
      </c>
      <c r="I23494" s="25" t="n"/>
    </row>
    <row r="23495" ht="15" customHeight="1" s="26">
      <c r="A23495" s="45" t="inlineStr">
        <is>
          <t>18.06 11:24</t>
        </is>
      </c>
      <c r="B23495" s="25" t="n">
        <v>1121.08935546875</v>
      </c>
      <c r="C23495" s="25" t="n">
        <v>1214.13342285156</v>
      </c>
      <c r="D23495" s="25">
        <f>C23495-B23495</f>
        <v/>
      </c>
      <c r="I23495" s="25" t="n"/>
    </row>
    <row r="23496" ht="15" customHeight="1" s="26">
      <c r="A23496" s="45" t="inlineStr">
        <is>
          <t>18.06 11:25</t>
        </is>
      </c>
      <c r="B23496" s="25" t="n">
        <v>1124.13500976563</v>
      </c>
      <c r="C23496" s="25" t="n">
        <v>1213.92419433594</v>
      </c>
      <c r="D23496" s="25">
        <f>C23496-B23496</f>
        <v/>
      </c>
      <c r="I23496" s="25" t="n"/>
    </row>
    <row r="23497" ht="15" customHeight="1" s="26">
      <c r="A23497" s="45" t="inlineStr">
        <is>
          <t>18.06 11:26</t>
        </is>
      </c>
      <c r="B23497" s="25" t="n">
        <v>1129.07653808594</v>
      </c>
      <c r="C23497" s="25" t="n">
        <v>1213.71496582031</v>
      </c>
      <c r="D23497" s="25">
        <f>C23497-B23497</f>
        <v/>
      </c>
      <c r="I23497" s="25" t="n"/>
    </row>
    <row r="23498" ht="15" customHeight="1" s="26">
      <c r="A23498" s="45" t="inlineStr">
        <is>
          <t>18.06 11:27</t>
        </is>
      </c>
      <c r="B23498" s="25" t="n">
        <v>1134.30859375</v>
      </c>
      <c r="C23498" s="25" t="n">
        <v>1213.50561523438</v>
      </c>
      <c r="D23498" s="25">
        <f>C23498-B23498</f>
        <v/>
      </c>
      <c r="I23498" s="25" t="n"/>
    </row>
    <row r="23499" ht="15" customHeight="1" s="26">
      <c r="A23499" s="45" t="inlineStr">
        <is>
          <t>18.06 11:28</t>
        </is>
      </c>
      <c r="B23499" s="25" t="n">
        <v>1131.29418945313</v>
      </c>
      <c r="C23499" s="25" t="n">
        <v>1213.29638671875</v>
      </c>
      <c r="D23499" s="25">
        <f>C23499-B23499</f>
        <v/>
      </c>
      <c r="I23499" s="25" t="n"/>
    </row>
    <row r="23500" ht="15" customHeight="1" s="26">
      <c r="A23500" s="45" t="inlineStr">
        <is>
          <t>18.06 11:29</t>
        </is>
      </c>
      <c r="B23500" s="25" t="n">
        <v>1127.01525878906</v>
      </c>
      <c r="C23500" s="25" t="n">
        <v>1213.08703613281</v>
      </c>
      <c r="D23500" s="25">
        <f>C23500-B23500</f>
        <v/>
      </c>
      <c r="I23500" s="25" t="n"/>
    </row>
    <row r="23501" ht="15" customHeight="1" s="26">
      <c r="A23501" s="45" t="inlineStr">
        <is>
          <t>18.06 11:30</t>
        </is>
      </c>
      <c r="B23501" s="25" t="n">
        <v>1122.73645019531</v>
      </c>
      <c r="C23501" s="25" t="n">
        <v>1212.87780761719</v>
      </c>
      <c r="D23501" s="25">
        <f>C23501-B23501</f>
        <v/>
      </c>
      <c r="I23501" s="25" t="n"/>
    </row>
    <row r="23502" ht="15" customHeight="1" s="26">
      <c r="A23502" s="45" t="inlineStr">
        <is>
          <t>18.06 11:31</t>
        </is>
      </c>
      <c r="B23502" s="25" t="n">
        <v>1118.45751953125</v>
      </c>
      <c r="C23502" s="25" t="n">
        <v>1212.66845703125</v>
      </c>
      <c r="D23502" s="25">
        <f>C23502-B23502</f>
        <v/>
      </c>
      <c r="I23502" s="25" t="n"/>
    </row>
    <row r="23503" ht="15" customHeight="1" s="26">
      <c r="A23503" s="45" t="inlineStr">
        <is>
          <t>18.06 11:32</t>
        </is>
      </c>
      <c r="B23503" s="25" t="n">
        <v>1129.60217285156</v>
      </c>
      <c r="C23503" s="25" t="n">
        <v>1212.45922851563</v>
      </c>
      <c r="D23503" s="25">
        <f>C23503-B23503</f>
        <v/>
      </c>
      <c r="I23503" s="25" t="n"/>
    </row>
    <row r="23504" ht="15" customHeight="1" s="26">
      <c r="A23504" s="45" t="inlineStr">
        <is>
          <t>18.06 11:33</t>
        </is>
      </c>
      <c r="B23504" s="25" t="n">
        <v>1132.58752441406</v>
      </c>
      <c r="C23504" s="25" t="n">
        <v>1212.25</v>
      </c>
      <c r="D23504" s="25">
        <f>C23504-B23504</f>
        <v/>
      </c>
      <c r="I23504" s="25" t="n"/>
    </row>
    <row r="23505" ht="15" customHeight="1" s="26">
      <c r="A23505" s="45" t="inlineStr">
        <is>
          <t>18.06 11:34</t>
        </is>
      </c>
      <c r="B23505" s="25" t="n">
        <v>1127.16845703125</v>
      </c>
      <c r="C23505" s="25" t="n">
        <v>1212.04064941406</v>
      </c>
      <c r="D23505" s="25">
        <f>C23505-B23505</f>
        <v/>
      </c>
      <c r="I23505" s="25" t="n"/>
    </row>
    <row r="23506" ht="15" customHeight="1" s="26">
      <c r="A23506" s="45" t="inlineStr">
        <is>
          <t>18.06 11:35</t>
        </is>
      </c>
      <c r="B23506" s="25" t="n">
        <v>1131.81176757813</v>
      </c>
      <c r="C23506" s="25" t="n">
        <v>1211.83142089844</v>
      </c>
      <c r="D23506" s="25">
        <f>C23506-B23506</f>
        <v/>
      </c>
      <c r="I23506" s="25" t="n"/>
    </row>
    <row r="23507" ht="15" customHeight="1" s="26">
      <c r="A23507" s="45" t="inlineStr">
        <is>
          <t>18.06 11:36</t>
        </is>
      </c>
      <c r="B23507" s="25" t="n">
        <v>1136.455078125</v>
      </c>
      <c r="C23507" s="25" t="n">
        <v>1211.6220703125</v>
      </c>
      <c r="D23507" s="25">
        <f>C23507-B23507</f>
        <v/>
      </c>
      <c r="I23507" s="25" t="n"/>
    </row>
    <row r="23508" ht="15" customHeight="1" s="26">
      <c r="A23508" s="45" t="inlineStr">
        <is>
          <t>18.06 11:37</t>
        </is>
      </c>
      <c r="B23508" s="25" t="n">
        <v>1138.66528320313</v>
      </c>
      <c r="C23508" s="25" t="n">
        <v>1211.41284179688</v>
      </c>
      <c r="D23508" s="25">
        <f>C23508-B23508</f>
        <v/>
      </c>
      <c r="I23508" s="25" t="n"/>
    </row>
    <row r="23509" ht="15" customHeight="1" s="26">
      <c r="A23509" s="45" t="inlineStr">
        <is>
          <t>18.06 11:38</t>
        </is>
      </c>
      <c r="B23509" s="25" t="n">
        <v>1140.748046875</v>
      </c>
      <c r="C23509" s="25" t="n">
        <v>1211.20361328125</v>
      </c>
      <c r="D23509" s="25">
        <f>C23509-B23509</f>
        <v/>
      </c>
      <c r="I23509" s="25" t="n"/>
    </row>
    <row r="23510" ht="15" customHeight="1" s="26">
      <c r="A23510" s="45" t="inlineStr">
        <is>
          <t>18.06 11:39</t>
        </is>
      </c>
      <c r="B23510" s="25" t="n">
        <v>1142.83081054688</v>
      </c>
      <c r="C23510" s="25" t="n">
        <v>1210.99426269531</v>
      </c>
      <c r="D23510" s="25">
        <f>C23510-B23510</f>
        <v/>
      </c>
      <c r="I23510" s="25" t="n"/>
    </row>
    <row r="23511" ht="15" customHeight="1" s="26">
      <c r="A23511" s="45" t="inlineStr">
        <is>
          <t>18.06 11:40</t>
        </is>
      </c>
      <c r="B23511" s="25" t="n">
        <v>1137.64453125</v>
      </c>
      <c r="C23511" s="25" t="n">
        <v>1210.78503417969</v>
      </c>
      <c r="D23511" s="25">
        <f>C23511-B23511</f>
        <v/>
      </c>
      <c r="I23511" s="25" t="n"/>
    </row>
    <row r="23512" ht="15" customHeight="1" s="26">
      <c r="A23512" s="45" t="inlineStr">
        <is>
          <t>18.06 11:41</t>
        </is>
      </c>
      <c r="B23512" s="25" t="n">
        <v>1131.966796875</v>
      </c>
      <c r="C23512" s="25" t="n">
        <v>1210.57568359375</v>
      </c>
      <c r="D23512" s="25">
        <f>C23512-B23512</f>
        <v/>
      </c>
      <c r="I23512" s="25" t="n"/>
    </row>
    <row r="23513" ht="15" customHeight="1" s="26">
      <c r="A23513" s="45" t="inlineStr">
        <is>
          <t>18.06 11:42</t>
        </is>
      </c>
      <c r="B23513" s="25" t="n">
        <v>1139.47973632813</v>
      </c>
      <c r="C23513" s="25" t="n">
        <v>1210.36645507813</v>
      </c>
      <c r="D23513" s="25">
        <f>C23513-B23513</f>
        <v/>
      </c>
      <c r="I23513" s="25" t="n"/>
    </row>
    <row r="23514" ht="15" customHeight="1" s="26">
      <c r="A23514" s="45" t="inlineStr">
        <is>
          <t>18.06 11:43</t>
        </is>
      </c>
      <c r="B23514" s="25" t="n">
        <v>1158.89208984375</v>
      </c>
      <c r="C23514" s="25" t="n">
        <v>1210.1572265625</v>
      </c>
      <c r="D23514" s="25">
        <f>C23514-B23514</f>
        <v/>
      </c>
      <c r="I23514" s="25" t="n"/>
    </row>
    <row r="23515" ht="15" customHeight="1" s="26">
      <c r="A23515" s="45" t="inlineStr">
        <is>
          <t>18.06 11:44</t>
        </is>
      </c>
      <c r="B23515" s="25" t="n">
        <v>1166.79321289063</v>
      </c>
      <c r="C23515" s="25" t="n">
        <v>1209.94787597656</v>
      </c>
      <c r="D23515" s="25">
        <f>C23515-B23515</f>
        <v/>
      </c>
      <c r="I23515" s="25" t="n"/>
    </row>
    <row r="23516" ht="15" customHeight="1" s="26">
      <c r="A23516" s="45" t="inlineStr">
        <is>
          <t>18.06 11:45</t>
        </is>
      </c>
      <c r="B23516" s="25" t="n">
        <v>1160.64990234375</v>
      </c>
      <c r="C23516" s="25" t="n">
        <v>1209.73864746094</v>
      </c>
      <c r="D23516" s="25">
        <f>C23516-B23516</f>
        <v/>
      </c>
      <c r="I23516" s="25" t="n"/>
    </row>
    <row r="23517" ht="15" customHeight="1" s="26">
      <c r="A23517" s="45" t="inlineStr">
        <is>
          <t>18.06 11:46</t>
        </is>
      </c>
      <c r="B23517" s="25" t="n">
        <v>1154.50659179688</v>
      </c>
      <c r="C23517" s="25" t="n">
        <v>1209.529296875</v>
      </c>
      <c r="D23517" s="25">
        <f>C23517-B23517</f>
        <v/>
      </c>
      <c r="I23517" s="25" t="n"/>
    </row>
    <row r="23518" ht="15" customHeight="1" s="26">
      <c r="A23518" s="45" t="inlineStr">
        <is>
          <t>18.06 11:47</t>
        </is>
      </c>
      <c r="B23518" s="25" t="n">
        <v>1157.21301269531</v>
      </c>
      <c r="C23518" s="25" t="n">
        <v>1209.32006835938</v>
      </c>
      <c r="D23518" s="25">
        <f>C23518-B23518</f>
        <v/>
      </c>
      <c r="I23518" s="25" t="n"/>
    </row>
    <row r="23519" ht="15" customHeight="1" s="26">
      <c r="A23519" s="45" t="inlineStr">
        <is>
          <t>18.06 11:48</t>
        </is>
      </c>
      <c r="B23519" s="25" t="n">
        <v>1160.49133300781</v>
      </c>
      <c r="C23519" s="25" t="n">
        <v>1209.11083984375</v>
      </c>
      <c r="D23519" s="25">
        <f>C23519-B23519</f>
        <v/>
      </c>
      <c r="I23519" s="25" t="n"/>
    </row>
    <row r="23520" ht="15" customHeight="1" s="26">
      <c r="A23520" s="45" t="inlineStr">
        <is>
          <t>18.06 11:49</t>
        </is>
      </c>
      <c r="B23520" s="25" t="n">
        <v>1167.00854492188</v>
      </c>
      <c r="C23520" s="25" t="n">
        <v>1208.90148925781</v>
      </c>
      <c r="D23520" s="25">
        <f>C23520-B23520</f>
        <v/>
      </c>
      <c r="I23520" s="25" t="n"/>
    </row>
    <row r="23521" ht="15" customHeight="1" s="26">
      <c r="A23521" s="45" t="inlineStr">
        <is>
          <t>18.06 11:50</t>
        </is>
      </c>
      <c r="B23521" s="25" t="n">
        <v>1161.66772460938</v>
      </c>
      <c r="C23521" s="25" t="n">
        <v>1208.69226074219</v>
      </c>
      <c r="D23521" s="25">
        <f>C23521-B23521</f>
        <v/>
      </c>
      <c r="I23521" s="25" t="n"/>
    </row>
    <row r="23522" ht="15" customHeight="1" s="26">
      <c r="A23522" s="45" t="inlineStr">
        <is>
          <t>18.06 11:51</t>
        </is>
      </c>
      <c r="B23522" s="25" t="n">
        <v>1155.26940917969</v>
      </c>
      <c r="C23522" s="25" t="n">
        <v>1208.48291015625</v>
      </c>
      <c r="D23522" s="25">
        <f>C23522-B23522</f>
        <v/>
      </c>
      <c r="I23522" s="25" t="n"/>
    </row>
    <row r="23523" ht="15" customHeight="1" s="26">
      <c r="A23523" s="45" t="inlineStr">
        <is>
          <t>18.06 11:52</t>
        </is>
      </c>
      <c r="B23523" s="25" t="n">
        <v>1164.87438964844</v>
      </c>
      <c r="C23523" s="25" t="n">
        <v>1208.27368164063</v>
      </c>
      <c r="D23523" s="25">
        <f>C23523-B23523</f>
        <v/>
      </c>
      <c r="I23523" s="25" t="n"/>
    </row>
    <row r="23524" ht="15" customHeight="1" s="26">
      <c r="A23524" s="45" t="inlineStr">
        <is>
          <t>18.06 11:53</t>
        </is>
      </c>
      <c r="B23524" s="25" t="n">
        <v>1174.47924804688</v>
      </c>
      <c r="C23524" s="25" t="n">
        <v>1208.06433105469</v>
      </c>
      <c r="D23524" s="25">
        <f>C23524-B23524</f>
        <v/>
      </c>
      <c r="I23524" s="25" t="n"/>
    </row>
    <row r="23525" ht="15" customHeight="1" s="26">
      <c r="A23525" s="45" t="inlineStr">
        <is>
          <t>18.06 11:54</t>
        </is>
      </c>
      <c r="B23525" s="25" t="n">
        <v>1178.24450683594</v>
      </c>
      <c r="C23525" s="25" t="n">
        <v>1207.85510253906</v>
      </c>
      <c r="D23525" s="25">
        <f>C23525-B23525</f>
        <v/>
      </c>
      <c r="I23525" s="25" t="n"/>
    </row>
    <row r="23526" ht="15" customHeight="1" s="26">
      <c r="A23526" s="45" t="inlineStr">
        <is>
          <t>18.06 11:55</t>
        </is>
      </c>
      <c r="B23526" s="25" t="n">
        <v>1158.736328125</v>
      </c>
      <c r="C23526" s="25" t="n">
        <v>1207.64587402344</v>
      </c>
      <c r="D23526" s="25">
        <f>C23526-B23526</f>
        <v/>
      </c>
      <c r="I23526" s="25" t="n"/>
    </row>
    <row r="23527" ht="15" customHeight="1" s="26">
      <c r="A23527" s="45" t="inlineStr">
        <is>
          <t>18.06 11:56</t>
        </is>
      </c>
      <c r="B23527" s="25" t="n">
        <v>1149.95288085938</v>
      </c>
      <c r="C23527" s="25" t="n">
        <v>1207.4365234375</v>
      </c>
      <c r="D23527" s="25">
        <f>C23527-B23527</f>
        <v/>
      </c>
      <c r="I23527" s="25" t="n"/>
    </row>
    <row r="23528" ht="15" customHeight="1" s="26">
      <c r="A23528" s="45" t="inlineStr">
        <is>
          <t>18.06 11:57</t>
        </is>
      </c>
      <c r="B23528" s="25" t="n">
        <v>1159.64758300781</v>
      </c>
      <c r="C23528" s="25" t="n">
        <v>1207.22729492188</v>
      </c>
      <c r="D23528" s="25">
        <f>C23528-B23528</f>
        <v/>
      </c>
      <c r="I23528" s="25" t="n"/>
    </row>
    <row r="23529" ht="15" customHeight="1" s="26">
      <c r="A23529" s="45" t="inlineStr">
        <is>
          <t>18.06 11:58</t>
        </is>
      </c>
      <c r="B23529" s="25" t="n">
        <v>1169.34240722656</v>
      </c>
      <c r="C23529" s="25" t="n">
        <v>1207.01794433594</v>
      </c>
      <c r="D23529" s="25">
        <f>C23529-B23529</f>
        <v/>
      </c>
      <c r="I23529" s="25" t="n"/>
    </row>
    <row r="23530" ht="15" customHeight="1" s="26">
      <c r="A23530" s="45" t="inlineStr">
        <is>
          <t>18.06 11:59</t>
        </is>
      </c>
      <c r="B23530" s="25" t="n">
        <v>1179.037109375</v>
      </c>
      <c r="C23530" s="25" t="n">
        <v>1206.80871582031</v>
      </c>
      <c r="D23530" s="25">
        <f>C23530-B23530</f>
        <v/>
      </c>
      <c r="I23530" s="25" t="n"/>
    </row>
    <row r="23531" ht="15" customHeight="1" s="26">
      <c r="A23531" s="45" t="inlineStr">
        <is>
          <t>18.06 12:00</t>
        </is>
      </c>
      <c r="B23531" s="25" t="n">
        <v>1176.55883789063</v>
      </c>
      <c r="C23531" s="25" t="n">
        <v>1206.59948730469</v>
      </c>
      <c r="D23531" s="25">
        <f>C23531-B23531</f>
        <v/>
      </c>
      <c r="I23531" s="25" t="n"/>
    </row>
    <row r="23532" ht="15" customHeight="1" s="26">
      <c r="A23532" s="45" t="inlineStr">
        <is>
          <t>18.06 12:01</t>
        </is>
      </c>
      <c r="B23532" s="25" t="n">
        <v>1162.50146484375</v>
      </c>
      <c r="C23532" s="25" t="n">
        <v>1206.39013671875</v>
      </c>
      <c r="D23532" s="25">
        <f>C23532-B23532</f>
        <v/>
      </c>
      <c r="I23532" s="25" t="n"/>
    </row>
    <row r="23533" ht="15" customHeight="1" s="26">
      <c r="A23533" s="45" t="inlineStr">
        <is>
          <t>18.06 12:02</t>
        </is>
      </c>
      <c r="B23533" s="25" t="n">
        <v>1173.08764648438</v>
      </c>
      <c r="C23533" s="25" t="n">
        <v>1206.18090820313</v>
      </c>
      <c r="D23533" s="25">
        <f>C23533-B23533</f>
        <v/>
      </c>
      <c r="I23533" s="25" t="n"/>
    </row>
    <row r="23534" ht="15" customHeight="1" s="26">
      <c r="A23534" s="45" t="inlineStr">
        <is>
          <t>18.06 12:03</t>
        </is>
      </c>
      <c r="B23534" s="25" t="n">
        <v>1183.673828125</v>
      </c>
      <c r="C23534" s="25" t="n">
        <v>1205.97155761719</v>
      </c>
      <c r="D23534" s="25">
        <f>C23534-B23534</f>
        <v/>
      </c>
      <c r="I23534" s="25" t="n"/>
    </row>
    <row r="23535" ht="15" customHeight="1" s="26">
      <c r="A23535" s="45" t="inlineStr">
        <is>
          <t>18.06 12:04</t>
        </is>
      </c>
      <c r="B23535" s="25" t="n">
        <v>1199.58325195313</v>
      </c>
      <c r="C23535" s="25" t="n">
        <v>1205.76232910156</v>
      </c>
      <c r="D23535" s="25">
        <f>C23535-B23535</f>
        <v/>
      </c>
      <c r="I23535" s="25" t="n"/>
    </row>
    <row r="23536" ht="15" customHeight="1" s="26">
      <c r="A23536" s="45" t="inlineStr">
        <is>
          <t>18.06 12:05</t>
        </is>
      </c>
      <c r="B23536" s="25" t="n">
        <v>1204.21789550781</v>
      </c>
      <c r="C23536" s="25" t="n">
        <v>1205.55310058594</v>
      </c>
      <c r="D23536" s="25">
        <f>C23536-B23536</f>
        <v/>
      </c>
      <c r="I23536" s="25" t="n"/>
    </row>
    <row r="23537" ht="15" customHeight="1" s="26">
      <c r="A23537" s="45" t="inlineStr">
        <is>
          <t>18.06 12:06</t>
        </is>
      </c>
      <c r="B23537" s="25" t="n">
        <v>1201.68444824219</v>
      </c>
      <c r="C23537" s="25" t="n">
        <v>1205.34375</v>
      </c>
      <c r="D23537" s="25">
        <f>C23537-B23537</f>
        <v/>
      </c>
      <c r="I23537" s="25" t="n"/>
    </row>
    <row r="23538" ht="15" customHeight="1" s="26">
      <c r="A23538" s="45" t="inlineStr">
        <is>
          <t>18.06 12:07</t>
        </is>
      </c>
      <c r="B23538" s="25" t="n">
        <v>1199.15087890625</v>
      </c>
      <c r="C23538" s="25" t="n">
        <v>1205.13452148438</v>
      </c>
      <c r="D23538" s="25">
        <f>C23538-B23538</f>
        <v/>
      </c>
      <c r="I23538" s="25" t="n"/>
    </row>
    <row r="23539" ht="15" customHeight="1" s="26">
      <c r="A23539" s="45" t="inlineStr">
        <is>
          <t>18.06 12:08</t>
        </is>
      </c>
      <c r="B23539" s="25" t="n">
        <v>1192.57995605469</v>
      </c>
      <c r="C23539" s="25" t="n">
        <v>1204.92517089844</v>
      </c>
      <c r="D23539" s="25">
        <f>C23539-B23539</f>
        <v/>
      </c>
      <c r="I23539" s="25" t="n"/>
    </row>
    <row r="23540" ht="15" customHeight="1" s="26">
      <c r="A23540" s="45" t="inlineStr">
        <is>
          <t>18.06 12:09</t>
        </is>
      </c>
      <c r="B23540" s="25" t="n">
        <v>1180.21081542969</v>
      </c>
      <c r="C23540" s="25" t="n">
        <v>1204.71594238281</v>
      </c>
      <c r="D23540" s="25">
        <f>C23540-B23540</f>
        <v/>
      </c>
      <c r="I23540" s="25" t="n"/>
    </row>
    <row r="23541" ht="15" customHeight="1" s="26">
      <c r="A23541" s="45" t="inlineStr">
        <is>
          <t>18.06 12:10</t>
        </is>
      </c>
      <c r="B23541" s="25" t="n">
        <v>1177.97924804688</v>
      </c>
      <c r="C23541" s="25" t="n">
        <v>1204.50659179688</v>
      </c>
      <c r="D23541" s="25">
        <f>C23541-B23541</f>
        <v/>
      </c>
      <c r="I23541" s="25" t="n"/>
    </row>
    <row r="23542" ht="15" customHeight="1" s="26">
      <c r="A23542" s="45" t="inlineStr">
        <is>
          <t>18.06 12:11</t>
        </is>
      </c>
      <c r="B23542" s="25" t="n">
        <v>1185.66711425781</v>
      </c>
      <c r="C23542" s="25" t="n">
        <v>1204.29736328125</v>
      </c>
      <c r="D23542" s="25">
        <f>C23542-B23542</f>
        <v/>
      </c>
      <c r="I23542" s="25" t="n"/>
    </row>
    <row r="23543" ht="15" customHeight="1" s="26">
      <c r="A23543" s="45" t="inlineStr">
        <is>
          <t>18.06 12:12</t>
        </is>
      </c>
      <c r="B23543" s="25" t="n">
        <v>1193.35498046875</v>
      </c>
      <c r="C23543" s="25" t="n">
        <v>1204.08813476563</v>
      </c>
      <c r="D23543" s="25">
        <f>C23543-B23543</f>
        <v/>
      </c>
      <c r="I23543" s="25" t="n"/>
    </row>
    <row r="23544" ht="15" customHeight="1" s="26">
      <c r="A23544" s="45" t="inlineStr">
        <is>
          <t>18.06 12:13</t>
        </is>
      </c>
      <c r="B23544" s="25" t="n">
        <v>1200.25720214844</v>
      </c>
      <c r="C23544" s="25" t="n">
        <v>1203.87878417969</v>
      </c>
      <c r="D23544" s="25">
        <f>C23544-B23544</f>
        <v/>
      </c>
      <c r="I23544" s="25" t="n"/>
    </row>
    <row r="23545" ht="15" customHeight="1" s="26">
      <c r="A23545" s="45" t="inlineStr">
        <is>
          <t>18.06 12:14</t>
        </is>
      </c>
      <c r="B23545" s="25" t="n">
        <v>1204.03271484375</v>
      </c>
      <c r="C23545" s="25" t="n">
        <v>1203.66955566406</v>
      </c>
      <c r="D23545" s="25">
        <f>C23545-B23545</f>
        <v/>
      </c>
      <c r="I23545" s="25" t="n"/>
    </row>
    <row r="23546" ht="15" customHeight="1" s="26">
      <c r="A23546" s="45" t="inlineStr">
        <is>
          <t>18.06 12:15</t>
        </is>
      </c>
      <c r="B23546" s="25" t="n">
        <v>1207.80810546875</v>
      </c>
      <c r="C23546" s="25" t="n">
        <v>1203.46020507813</v>
      </c>
      <c r="D23546" s="25">
        <f>C23546-B23546</f>
        <v/>
      </c>
      <c r="I23546" s="25" t="n"/>
    </row>
    <row r="23547" ht="15" customHeight="1" s="26">
      <c r="A23547" s="45" t="inlineStr">
        <is>
          <t>18.06 12:16</t>
        </is>
      </c>
      <c r="B23547" s="25" t="n">
        <v>1211.58361816406</v>
      </c>
      <c r="C23547" s="25" t="n">
        <v>1203.2509765625</v>
      </c>
      <c r="D23547" s="25">
        <f>C23547-B23547</f>
        <v/>
      </c>
      <c r="I23547" s="25" t="n"/>
    </row>
    <row r="23548" ht="15" customHeight="1" s="26">
      <c r="A23548" s="45" t="inlineStr">
        <is>
          <t>18.06 12:17</t>
        </is>
      </c>
      <c r="B23548" s="25" t="n">
        <v>1215.35900878906</v>
      </c>
      <c r="C23548" s="25" t="n">
        <v>1203.04174804688</v>
      </c>
      <c r="D23548" s="25">
        <f>C23548-B23548</f>
        <v/>
      </c>
      <c r="I23548" s="25" t="n"/>
    </row>
    <row r="23549" ht="15" customHeight="1" s="26">
      <c r="A23549" s="45" t="inlineStr">
        <is>
          <t>18.06 12:18</t>
        </is>
      </c>
      <c r="B23549" s="25" t="n">
        <v>1219.13452148438</v>
      </c>
      <c r="C23549" s="25" t="n">
        <v>1202.83239746094</v>
      </c>
      <c r="D23549" s="25">
        <f>C23549-B23549</f>
        <v/>
      </c>
      <c r="I23549" s="25" t="n"/>
    </row>
    <row r="23550" ht="15" customHeight="1" s="26">
      <c r="A23550" s="45" t="inlineStr">
        <is>
          <t>18.06 12:19</t>
        </is>
      </c>
      <c r="B23550" s="25" t="n">
        <v>1209.26574707031</v>
      </c>
      <c r="C23550" s="25" t="n">
        <v>1202.62316894531</v>
      </c>
      <c r="D23550" s="25">
        <f>C23550-B23550</f>
        <v/>
      </c>
      <c r="I23550" s="25" t="n"/>
    </row>
    <row r="23551" ht="15" customHeight="1" s="26">
      <c r="A23551" s="45" t="inlineStr">
        <is>
          <t>18.06 12:20</t>
        </is>
      </c>
      <c r="B23551" s="25" t="n">
        <v>1208.78173828125</v>
      </c>
      <c r="C23551" s="25" t="n">
        <v>1202.41381835938</v>
      </c>
      <c r="D23551" s="25">
        <f>C23551-B23551</f>
        <v/>
      </c>
      <c r="I23551" s="25" t="n"/>
    </row>
    <row r="23552" ht="15" customHeight="1" s="26">
      <c r="A23552" s="45" t="inlineStr">
        <is>
          <t>18.06 12:21</t>
        </is>
      </c>
      <c r="B23552" s="25" t="n">
        <v>1214.54711914063</v>
      </c>
      <c r="C23552" s="25" t="n">
        <v>1202.20458984375</v>
      </c>
      <c r="D23552" s="25">
        <f>C23552-B23552</f>
        <v/>
      </c>
      <c r="I23552" s="25" t="n"/>
    </row>
    <row r="23553" ht="15" customHeight="1" s="26">
      <c r="A23553" s="45" t="inlineStr">
        <is>
          <t>18.06 12:22</t>
        </is>
      </c>
      <c r="B23553" s="25" t="n">
        <v>1217.09765625</v>
      </c>
      <c r="C23553" s="25" t="n">
        <v>1201.99536132813</v>
      </c>
      <c r="D23553" s="25">
        <f>C23553-B23553</f>
        <v/>
      </c>
      <c r="I23553" s="25" t="n"/>
    </row>
    <row r="23554" ht="15" customHeight="1" s="26">
      <c r="A23554" s="45" t="inlineStr">
        <is>
          <t>18.06 12:23</t>
        </is>
      </c>
      <c r="B23554" s="25" t="n">
        <v>1214.10986328125</v>
      </c>
      <c r="C23554" s="25" t="n">
        <v>1201.78601074219</v>
      </c>
      <c r="D23554" s="25">
        <f>C23554-B23554</f>
        <v/>
      </c>
      <c r="I23554" s="25" t="n"/>
    </row>
    <row r="23555" ht="15" customHeight="1" s="26">
      <c r="A23555" s="45" t="inlineStr">
        <is>
          <t>18.06 12:24</t>
        </is>
      </c>
      <c r="B23555" s="25" t="n">
        <v>1211.1220703125</v>
      </c>
      <c r="C23555" s="25" t="n">
        <v>1201.57678222656</v>
      </c>
      <c r="D23555" s="25">
        <f>C23555-B23555</f>
        <v/>
      </c>
      <c r="I23555" s="25" t="n"/>
    </row>
    <row r="23556" ht="15" customHeight="1" s="26">
      <c r="A23556" s="45" t="inlineStr">
        <is>
          <t>18.06 12:25</t>
        </is>
      </c>
      <c r="B23556" s="25" t="n">
        <v>1203.88635253906</v>
      </c>
      <c r="C23556" s="25" t="n">
        <v>1201.36743164063</v>
      </c>
      <c r="D23556" s="25">
        <f>C23556-B23556</f>
        <v/>
      </c>
      <c r="I23556" s="25" t="n"/>
    </row>
    <row r="23557" ht="15" customHeight="1" s="26">
      <c r="A23557" s="45" t="inlineStr">
        <is>
          <t>18.06 12:26</t>
        </is>
      </c>
      <c r="B23557" s="25" t="n">
        <v>1196.89221191406</v>
      </c>
      <c r="C23557" s="25" t="n">
        <v>1201.158203125</v>
      </c>
      <c r="D23557" s="25">
        <f>C23557-B23557</f>
        <v/>
      </c>
      <c r="I23557" s="25" t="n"/>
    </row>
    <row r="23558" ht="15" customHeight="1" s="26">
      <c r="A23558" s="45" t="inlineStr">
        <is>
          <t>18.06 12:27</t>
        </is>
      </c>
      <c r="B23558" s="25" t="n">
        <v>1203.02294921875</v>
      </c>
      <c r="C23558" s="25" t="n">
        <v>1200.94897460938</v>
      </c>
      <c r="D23558" s="25">
        <f>C23558-B23558</f>
        <v/>
      </c>
      <c r="I23558" s="25" t="n"/>
    </row>
    <row r="23559" ht="15" customHeight="1" s="26">
      <c r="A23559" s="45" t="inlineStr">
        <is>
          <t>18.06 12:28</t>
        </is>
      </c>
      <c r="B23559" s="25" t="n">
        <v>1209.15356445313</v>
      </c>
      <c r="C23559" s="25" t="n">
        <v>1200.73962402344</v>
      </c>
      <c r="D23559" s="25">
        <f>C23559-B23559</f>
        <v/>
      </c>
      <c r="I23559" s="25" t="n"/>
    </row>
    <row r="23560" ht="15" customHeight="1" s="26">
      <c r="A23560" s="45" t="inlineStr">
        <is>
          <t>18.06 12:29</t>
        </is>
      </c>
      <c r="B23560" s="25" t="n">
        <v>1214.07739257813</v>
      </c>
      <c r="C23560" s="25" t="n">
        <v>1200.53039550781</v>
      </c>
      <c r="D23560" s="25">
        <f>C23560-B23560</f>
        <v/>
      </c>
      <c r="I23560" s="25" t="n"/>
    </row>
    <row r="23561" ht="15" customHeight="1" s="26">
      <c r="A23561" s="45" t="inlineStr">
        <is>
          <t>18.06 12:30</t>
        </is>
      </c>
      <c r="B23561" s="25" t="n">
        <v>1209.892578125</v>
      </c>
      <c r="C23561" s="25" t="n">
        <v>1200.32104492188</v>
      </c>
      <c r="D23561" s="25">
        <f>C23561-B23561</f>
        <v/>
      </c>
      <c r="I23561" s="25" t="n"/>
    </row>
    <row r="23562" ht="15" customHeight="1" s="26">
      <c r="A23562" s="45" t="inlineStr">
        <is>
          <t>18.06 12:31</t>
        </is>
      </c>
      <c r="B23562" s="25" t="n">
        <v>1205.70776367188</v>
      </c>
      <c r="C23562" s="25" t="n">
        <v>1200.11181640625</v>
      </c>
      <c r="D23562" s="25">
        <f>C23562-B23562</f>
        <v/>
      </c>
      <c r="I23562" s="25" t="n"/>
    </row>
    <row r="23563" ht="15" customHeight="1" s="26">
      <c r="A23563" s="45" t="inlineStr">
        <is>
          <t>18.06 12:32</t>
        </is>
      </c>
      <c r="B23563" s="25" t="n">
        <v>1202.96545410156</v>
      </c>
      <c r="C23563" s="25" t="n">
        <v>1199.90246582031</v>
      </c>
      <c r="D23563" s="25">
        <f>C23563-B23563</f>
        <v/>
      </c>
      <c r="I23563" s="25" t="n"/>
    </row>
    <row r="23564" ht="15" customHeight="1" s="26">
      <c r="A23564" s="45" t="inlineStr">
        <is>
          <t>18.06 12:33</t>
        </is>
      </c>
      <c r="B23564" s="25" t="n">
        <v>1202.70715332031</v>
      </c>
      <c r="C23564" s="25" t="n">
        <v>1199.69323730469</v>
      </c>
      <c r="D23564" s="25">
        <f>C23564-B23564</f>
        <v/>
      </c>
      <c r="I23564" s="25" t="n"/>
    </row>
    <row r="23565" ht="15" customHeight="1" s="26">
      <c r="A23565" s="45" t="inlineStr">
        <is>
          <t>18.06 12:34</t>
        </is>
      </c>
      <c r="B23565" s="25" t="n">
        <v>1202.44873046875</v>
      </c>
      <c r="C23565" s="25" t="n">
        <v>1199.48400878906</v>
      </c>
      <c r="D23565" s="25">
        <f>C23565-B23565</f>
        <v/>
      </c>
      <c r="I23565" s="25" t="n"/>
    </row>
    <row r="23566" ht="15" customHeight="1" s="26">
      <c r="A23566" s="45" t="inlineStr">
        <is>
          <t>18.06 12:35</t>
        </is>
      </c>
      <c r="B23566" s="25" t="n">
        <v>1202.1904296875</v>
      </c>
      <c r="C23566" s="25" t="n">
        <v>1199.27465820313</v>
      </c>
      <c r="D23566" s="25">
        <f>C23566-B23566</f>
        <v/>
      </c>
      <c r="I23566" s="25" t="n"/>
    </row>
    <row r="23567" ht="15" customHeight="1" s="26">
      <c r="A23567" s="45" t="inlineStr">
        <is>
          <t>18.06 12:36</t>
        </is>
      </c>
      <c r="B23567" s="25" t="n">
        <v>1204.31091308594</v>
      </c>
      <c r="C23567" s="25" t="n">
        <v>1199.0654296875</v>
      </c>
      <c r="D23567" s="25">
        <f>C23567-B23567</f>
        <v/>
      </c>
      <c r="I23567" s="25" t="n"/>
    </row>
    <row r="23568" ht="15" customHeight="1" s="26">
      <c r="A23568" s="45" t="inlineStr">
        <is>
          <t>18.06 12:37</t>
        </is>
      </c>
      <c r="B23568" s="25" t="n">
        <v>1208.50524902344</v>
      </c>
      <c r="C23568" s="25" t="n">
        <v>1198.85607910156</v>
      </c>
      <c r="D23568" s="25">
        <f>C23568-B23568</f>
        <v/>
      </c>
      <c r="I23568" s="25" t="n"/>
    </row>
    <row r="23569" ht="15" customHeight="1" s="26">
      <c r="A23569" s="45" t="inlineStr">
        <is>
          <t>18.06 12:38</t>
        </is>
      </c>
      <c r="B23569" s="25" t="n">
        <v>1212.69970703125</v>
      </c>
      <c r="C23569" s="25" t="n">
        <v>1198.64685058594</v>
      </c>
      <c r="D23569" s="25">
        <f>C23569-B23569</f>
        <v/>
      </c>
      <c r="I23569" s="25" t="n"/>
    </row>
    <row r="23570" ht="15" customHeight="1" s="26">
      <c r="A23570" s="45" t="inlineStr">
        <is>
          <t>18.06 12:39</t>
        </is>
      </c>
      <c r="B23570" s="25" t="n">
        <v>1216.89404296875</v>
      </c>
      <c r="C23570" s="25" t="n">
        <v>1198.43762207031</v>
      </c>
      <c r="D23570" s="25">
        <f>C23570-B23570</f>
        <v/>
      </c>
      <c r="I23570" s="25" t="n"/>
    </row>
    <row r="23571" ht="15" customHeight="1" s="26">
      <c r="A23571" s="45" t="inlineStr">
        <is>
          <t>18.06 12:40</t>
        </is>
      </c>
      <c r="B23571" s="25" t="n">
        <v>1213.8828125</v>
      </c>
      <c r="C23571" s="25" t="n">
        <v>1198.22827148438</v>
      </c>
      <c r="D23571" s="25">
        <f>C23571-B23571</f>
        <v/>
      </c>
      <c r="I23571" s="25" t="n"/>
    </row>
    <row r="23572" ht="15" customHeight="1" s="26">
      <c r="A23572" s="45" t="inlineStr">
        <is>
          <t>18.06 12:41</t>
        </is>
      </c>
      <c r="B23572" s="25" t="n">
        <v>1211.10949707031</v>
      </c>
      <c r="C23572" s="25" t="n">
        <v>1198.01904296875</v>
      </c>
      <c r="D23572" s="25">
        <f>C23572-B23572</f>
        <v/>
      </c>
      <c r="I23572" s="25" t="n"/>
    </row>
    <row r="23573" ht="15" customHeight="1" s="26">
      <c r="A23573" s="45" t="inlineStr">
        <is>
          <t>18.06 12:42</t>
        </is>
      </c>
      <c r="B23573" s="25" t="n">
        <v>1209.07849121094</v>
      </c>
      <c r="C23573" s="25" t="n">
        <v>1197.80969238281</v>
      </c>
      <c r="D23573" s="25">
        <f>C23573-B23573</f>
        <v/>
      </c>
      <c r="I23573" s="25" t="n"/>
    </row>
    <row r="23574" ht="15" customHeight="1" s="26">
      <c r="A23574" s="45" t="inlineStr">
        <is>
          <t>18.06 12:43</t>
        </is>
      </c>
      <c r="B23574" s="25" t="n">
        <v>1207.04748535156</v>
      </c>
      <c r="C23574" s="25" t="n">
        <v>1197.60046386719</v>
      </c>
      <c r="D23574" s="25">
        <f>C23574-B23574</f>
        <v/>
      </c>
      <c r="I23574" s="25" t="n"/>
    </row>
    <row r="23575" ht="15" customHeight="1" s="26">
      <c r="A23575" s="45" t="inlineStr">
        <is>
          <t>18.06 12:44</t>
        </is>
      </c>
      <c r="B23575" s="25" t="n">
        <v>1209.20056152344</v>
      </c>
      <c r="C23575" s="25" t="n">
        <v>1197.39123535156</v>
      </c>
      <c r="D23575" s="25">
        <f>C23575-B23575</f>
        <v/>
      </c>
      <c r="I23575" s="25" t="n"/>
    </row>
    <row r="23576" ht="15" customHeight="1" s="26">
      <c r="A23576" s="45" t="inlineStr">
        <is>
          <t>18.06 12:45</t>
        </is>
      </c>
      <c r="B23576" s="25" t="n">
        <v>1213.94982910156</v>
      </c>
      <c r="C23576" s="25" t="n">
        <v>1197.18188476563</v>
      </c>
      <c r="D23576" s="25">
        <f>C23576-B23576</f>
        <v/>
      </c>
      <c r="I23576" s="25" t="n"/>
    </row>
    <row r="23577" ht="15" customHeight="1" s="26">
      <c r="A23577" s="45" t="inlineStr">
        <is>
          <t>18.06 12:46</t>
        </is>
      </c>
      <c r="B23577" s="25" t="n">
        <v>1218.69909667969</v>
      </c>
      <c r="C23577" s="25" t="n">
        <v>1196.97265625</v>
      </c>
      <c r="D23577" s="25">
        <f>C23577-B23577</f>
        <v/>
      </c>
      <c r="I23577" s="25" t="n"/>
    </row>
    <row r="23578" ht="15" customHeight="1" s="26">
      <c r="A23578" s="45" t="inlineStr">
        <is>
          <t>18.06 12:47</t>
        </is>
      </c>
      <c r="B23578" s="25" t="n">
        <v>1222.52978515625</v>
      </c>
      <c r="C23578" s="25" t="n">
        <v>1196.76330566406</v>
      </c>
      <c r="D23578" s="25">
        <f>C23578-B23578</f>
        <v/>
      </c>
      <c r="I23578" s="25" t="n"/>
    </row>
    <row r="23579" ht="15" customHeight="1" s="26">
      <c r="A23579" s="45" t="inlineStr">
        <is>
          <t>18.06 12:48</t>
        </is>
      </c>
      <c r="B23579" s="25" t="n">
        <v>1225.96813964844</v>
      </c>
      <c r="C23579" s="25" t="n">
        <v>1196.55407714844</v>
      </c>
      <c r="D23579" s="25">
        <f>C23579-B23579</f>
        <v/>
      </c>
      <c r="I23579" s="25" t="n"/>
    </row>
    <row r="23580" ht="15" customHeight="1" s="26">
      <c r="A23580" s="45" t="inlineStr">
        <is>
          <t>18.06 12:49</t>
        </is>
      </c>
      <c r="B23580" s="25" t="n">
        <v>1226.21435546875</v>
      </c>
      <c r="C23580" s="25" t="n">
        <v>1196.3447265625</v>
      </c>
      <c r="D23580" s="25">
        <f>C23580-B23580</f>
        <v/>
      </c>
      <c r="I23580" s="25" t="n"/>
    </row>
    <row r="23581" ht="15" customHeight="1" s="26">
      <c r="A23581" s="45" t="inlineStr">
        <is>
          <t>18.06 12:50</t>
        </is>
      </c>
      <c r="B23581" s="25" t="n">
        <v>1223.67529296875</v>
      </c>
      <c r="C23581" s="25" t="n">
        <v>1196.13549804688</v>
      </c>
      <c r="D23581" s="25">
        <f>C23581-B23581</f>
        <v/>
      </c>
      <c r="I23581" s="25" t="n"/>
    </row>
    <row r="23582" ht="15" customHeight="1" s="26">
      <c r="A23582" s="45" t="inlineStr">
        <is>
          <t>18.06 12:51</t>
        </is>
      </c>
      <c r="B23582" s="25" t="n">
        <v>1223.77514648438</v>
      </c>
      <c r="C23582" s="25" t="n">
        <v>1195.92626953125</v>
      </c>
      <c r="D23582" s="25">
        <f>C23582-B23582</f>
        <v/>
      </c>
      <c r="I23582" s="25" t="n"/>
    </row>
    <row r="23583" ht="15" customHeight="1" s="26">
      <c r="A23583" s="45" t="inlineStr">
        <is>
          <t>18.06 12:52</t>
        </is>
      </c>
      <c r="B23583" s="25" t="n">
        <v>1224.01159667969</v>
      </c>
      <c r="C23583" s="25" t="n">
        <v>1195.71691894531</v>
      </c>
      <c r="D23583" s="25">
        <f>C23583-B23583</f>
        <v/>
      </c>
      <c r="I23583" s="25" t="n"/>
    </row>
    <row r="23584" ht="15" customHeight="1" s="26">
      <c r="A23584" s="45" t="inlineStr">
        <is>
          <t>18.06 12:53</t>
        </is>
      </c>
      <c r="B23584" s="25" t="n">
        <v>1224.24792480469</v>
      </c>
      <c r="C23584" s="25" t="n">
        <v>1195.50769042969</v>
      </c>
      <c r="D23584" s="25">
        <f>C23584-B23584</f>
        <v/>
      </c>
      <c r="I23584" s="25" t="n"/>
    </row>
    <row r="23585" ht="15" customHeight="1" s="26">
      <c r="A23585" s="45" t="inlineStr">
        <is>
          <t>18.06 12:54</t>
        </is>
      </c>
      <c r="B23585" s="25" t="n">
        <v>1229.23168945313</v>
      </c>
      <c r="C23585" s="25" t="n">
        <v>1195.29833984375</v>
      </c>
      <c r="D23585" s="25">
        <f>C23585-B23585</f>
        <v/>
      </c>
      <c r="I23585" s="25" t="n"/>
    </row>
    <row r="23586" ht="15" customHeight="1" s="26">
      <c r="A23586" s="45" t="inlineStr">
        <is>
          <t>18.06 12:55</t>
        </is>
      </c>
      <c r="B23586" s="25" t="n">
        <v>1242.39453125</v>
      </c>
      <c r="C23586" s="25" t="n">
        <v>1195.08911132813</v>
      </c>
      <c r="D23586" s="25">
        <f>C23586-B23586</f>
        <v/>
      </c>
      <c r="I23586" s="25" t="n"/>
    </row>
    <row r="23587" ht="15" customHeight="1" s="26">
      <c r="A23587" s="45" t="inlineStr">
        <is>
          <t>18.06 12:56</t>
        </is>
      </c>
      <c r="B23587" s="25" t="n">
        <v>1255.55749511719</v>
      </c>
      <c r="C23587" s="25" t="n">
        <v>1194.8798828125</v>
      </c>
      <c r="D23587" s="25">
        <f>C23587-B23587</f>
        <v/>
      </c>
      <c r="I23587" s="25" t="n"/>
    </row>
    <row r="23588" ht="15" customHeight="1" s="26">
      <c r="A23588" s="45" t="inlineStr">
        <is>
          <t>18.06 12:57</t>
        </is>
      </c>
      <c r="B23588" s="25" t="n">
        <v>1268.72033691406</v>
      </c>
      <c r="C23588" s="25" t="n">
        <v>1194.67053222656</v>
      </c>
      <c r="D23588" s="25">
        <f>C23588-B23588</f>
        <v/>
      </c>
      <c r="I23588" s="25" t="n"/>
    </row>
    <row r="23589" ht="15" customHeight="1" s="26">
      <c r="A23589" s="45" t="inlineStr">
        <is>
          <t>18.06 12:58</t>
        </is>
      </c>
      <c r="B23589" s="25" t="n">
        <v>1268.12158203125</v>
      </c>
      <c r="C23589" s="25" t="n">
        <v>1194.46130371094</v>
      </c>
      <c r="D23589" s="25">
        <f>C23589-B23589</f>
        <v/>
      </c>
      <c r="I23589" s="25" t="n"/>
    </row>
    <row r="23590" ht="15" customHeight="1" s="26">
      <c r="A23590" s="45" t="inlineStr">
        <is>
          <t>18.06 12:59</t>
        </is>
      </c>
      <c r="B23590" s="25" t="n">
        <v>1258.99633789063</v>
      </c>
      <c r="C23590" s="25" t="n">
        <v>1194.251953125</v>
      </c>
      <c r="D23590" s="25">
        <f>C23590-B23590</f>
        <v/>
      </c>
      <c r="I23590" s="25" t="n"/>
    </row>
    <row r="23591" ht="15" customHeight="1" s="26">
      <c r="A23591" s="45" t="inlineStr">
        <is>
          <t>18.06 13:00</t>
        </is>
      </c>
      <c r="B23591" s="25" t="n">
        <v>1249.87121582031</v>
      </c>
      <c r="C23591" s="25" t="n">
        <v>1194.04272460938</v>
      </c>
      <c r="D23591" s="25">
        <f>C23591-B23591</f>
        <v/>
      </c>
      <c r="I23591" s="25" t="n"/>
    </row>
    <row r="23592" ht="15" customHeight="1" s="26">
      <c r="A23592" s="45" t="inlineStr">
        <is>
          <t>18.06 13:01</t>
        </is>
      </c>
      <c r="B23592" s="25" t="n">
        <v>1240.74609375</v>
      </c>
      <c r="C23592" s="25" t="n">
        <v>1193.83349609375</v>
      </c>
      <c r="D23592" s="25">
        <f>C23592-B23592</f>
        <v/>
      </c>
      <c r="I23592" s="25" t="n"/>
    </row>
    <row r="23593" ht="15" customHeight="1" s="26">
      <c r="A23593" s="45" t="inlineStr">
        <is>
          <t>18.06 13:02</t>
        </is>
      </c>
      <c r="B23593" s="25" t="n">
        <v>1231.62097167969</v>
      </c>
      <c r="C23593" s="25" t="n">
        <v>1193.62414550781</v>
      </c>
      <c r="D23593" s="25">
        <f>C23593-B23593</f>
        <v/>
      </c>
      <c r="I23593" s="25" t="n"/>
    </row>
    <row r="23594" ht="15" customHeight="1" s="26">
      <c r="A23594" s="45" t="inlineStr">
        <is>
          <t>18.06 13:03</t>
        </is>
      </c>
      <c r="B23594" s="25" t="n">
        <v>1226.98132324219</v>
      </c>
      <c r="C23594" s="25" t="n">
        <v>1193.41491699219</v>
      </c>
      <c r="D23594" s="25">
        <f>C23594-B23594</f>
        <v/>
      </c>
      <c r="I23594" s="25" t="n"/>
    </row>
    <row r="23595" ht="15" customHeight="1" s="26">
      <c r="A23595" s="45" t="inlineStr">
        <is>
          <t>18.06 13:04</t>
        </is>
      </c>
      <c r="B23595" s="25" t="n">
        <v>1224.30480957031</v>
      </c>
      <c r="C23595" s="25" t="n">
        <v>1193.20556640625</v>
      </c>
      <c r="D23595" s="25">
        <f>C23595-B23595</f>
        <v/>
      </c>
      <c r="I23595" s="25" t="n"/>
    </row>
    <row r="23596" ht="15" customHeight="1" s="26">
      <c r="A23596" s="45" t="inlineStr">
        <is>
          <t>18.06 13:05</t>
        </is>
      </c>
      <c r="B23596" s="25" t="n">
        <v>1219.56982421875</v>
      </c>
      <c r="C23596" s="25" t="n">
        <v>1192.99633789063</v>
      </c>
      <c r="D23596" s="25">
        <f>C23596-B23596</f>
        <v/>
      </c>
      <c r="I23596" s="25" t="n"/>
    </row>
    <row r="23597" ht="15" customHeight="1" s="26">
      <c r="A23597" s="45" t="inlineStr">
        <is>
          <t>18.06 13:06</t>
        </is>
      </c>
      <c r="B23597" s="25" t="n">
        <v>1214.8349609375</v>
      </c>
      <c r="C23597" s="25" t="n">
        <v>1192.787109375</v>
      </c>
      <c r="D23597" s="25">
        <f>C23597-B23597</f>
        <v/>
      </c>
      <c r="I23597" s="25" t="n"/>
    </row>
    <row r="23598" ht="15" customHeight="1" s="26">
      <c r="A23598" s="45" t="inlineStr">
        <is>
          <t>18.06 13:07</t>
        </is>
      </c>
      <c r="B23598" s="25" t="n">
        <v>1210.10009765625</v>
      </c>
      <c r="C23598" s="25" t="n">
        <v>1192.57775878906</v>
      </c>
      <c r="D23598" s="25">
        <f>C23598-B23598</f>
        <v/>
      </c>
      <c r="I23598" s="25" t="n"/>
    </row>
    <row r="23599" ht="15" customHeight="1" s="26">
      <c r="A23599" s="45" t="inlineStr">
        <is>
          <t>18.06 13:08</t>
        </is>
      </c>
      <c r="B23599" s="25" t="n">
        <v>1205.87390136719</v>
      </c>
      <c r="C23599" s="25" t="n">
        <v>1192.36853027344</v>
      </c>
      <c r="D23599" s="25">
        <f>C23599-B23599</f>
        <v/>
      </c>
      <c r="I23599" s="25" t="n"/>
    </row>
    <row r="23600" ht="15" customHeight="1" s="26">
      <c r="A23600" s="45" t="inlineStr">
        <is>
          <t>18.06 13:09</t>
        </is>
      </c>
      <c r="B23600" s="25" t="n">
        <v>1205.462890625</v>
      </c>
      <c r="C23600" s="25" t="n">
        <v>1192.1591796875</v>
      </c>
      <c r="D23600" s="25">
        <f>C23600-B23600</f>
        <v/>
      </c>
      <c r="I23600" s="25" t="n"/>
    </row>
    <row r="23601" ht="15" customHeight="1" s="26">
      <c r="A23601" s="45" t="inlineStr">
        <is>
          <t>18.06 13:10</t>
        </is>
      </c>
      <c r="B23601" s="25" t="n">
        <v>1204.4990234375</v>
      </c>
      <c r="C23601" s="25" t="n">
        <v>1191.94995117188</v>
      </c>
      <c r="D23601" s="25">
        <f>C23601-B23601</f>
        <v/>
      </c>
      <c r="I23601" s="25" t="n"/>
    </row>
    <row r="23602" ht="15" customHeight="1" s="26">
      <c r="A23602" s="45" t="inlineStr">
        <is>
          <t>18.06 13:11</t>
        </is>
      </c>
      <c r="B23602" s="25" t="n">
        <v>1202.31726074219</v>
      </c>
      <c r="C23602" s="25" t="n">
        <v>1191.74060058594</v>
      </c>
      <c r="D23602" s="25">
        <f>C23602-B23602</f>
        <v/>
      </c>
      <c r="I23602" s="25" t="n"/>
    </row>
    <row r="23603" ht="15" customHeight="1" s="26">
      <c r="A23603" s="45" t="inlineStr">
        <is>
          <t>18.06 13:12</t>
        </is>
      </c>
      <c r="B23603" s="25" t="n">
        <v>1199.47448730469</v>
      </c>
      <c r="C23603" s="25" t="n">
        <v>1191.53137207031</v>
      </c>
      <c r="D23603" s="25">
        <f>C23603-B23603</f>
        <v/>
      </c>
      <c r="I23603" s="25" t="n"/>
    </row>
    <row r="23604" ht="15" customHeight="1" s="26">
      <c r="A23604" s="45" t="inlineStr">
        <is>
          <t>18.06 13:13</t>
        </is>
      </c>
      <c r="B23604" s="25" t="n">
        <v>1196.63171386719</v>
      </c>
      <c r="C23604" s="25" t="n">
        <v>1191.32214355469</v>
      </c>
      <c r="D23604" s="25">
        <f>C23604-B23604</f>
        <v/>
      </c>
      <c r="I23604" s="25" t="n"/>
    </row>
    <row r="23605" ht="15" customHeight="1" s="26">
      <c r="A23605" s="45" t="inlineStr">
        <is>
          <t>18.06 13:14</t>
        </is>
      </c>
      <c r="B23605" s="25" t="n">
        <v>1193.78894042969</v>
      </c>
      <c r="C23605" s="25" t="n">
        <v>1191.11279296875</v>
      </c>
      <c r="D23605" s="25">
        <f>C23605-B23605</f>
        <v/>
      </c>
      <c r="I23605" s="25" t="n"/>
    </row>
    <row r="23606" ht="15" customHeight="1" s="26">
      <c r="A23606" s="45" t="inlineStr">
        <is>
          <t>18.06 13:15</t>
        </is>
      </c>
      <c r="B23606" s="25" t="n">
        <v>1190.94616699219</v>
      </c>
      <c r="C23606" s="25" t="n">
        <v>1190.90356445313</v>
      </c>
      <c r="D23606" s="25">
        <f>C23606-B23606</f>
        <v/>
      </c>
      <c r="I23606" s="25" t="n"/>
    </row>
    <row r="23607" ht="15" customHeight="1" s="26">
      <c r="A23607" s="45" t="inlineStr">
        <is>
          <t>18.06 13:16</t>
        </is>
      </c>
      <c r="B23607" s="25" t="n">
        <v>1195.43249511719</v>
      </c>
      <c r="C23607" s="25" t="n">
        <v>1190.69421386719</v>
      </c>
      <c r="D23607" s="25">
        <f>C23607-B23607</f>
        <v/>
      </c>
      <c r="I23607" s="25" t="n"/>
    </row>
    <row r="23608" ht="15" customHeight="1" s="26">
      <c r="A23608" s="45" t="inlineStr">
        <is>
          <t>18.06 13:17</t>
        </is>
      </c>
      <c r="B23608" s="25" t="n">
        <v>1200.29711914063</v>
      </c>
      <c r="C23608" s="25" t="n">
        <v>1190.48498535156</v>
      </c>
      <c r="D23608" s="25">
        <f>C23608-B23608</f>
        <v/>
      </c>
      <c r="I23608" s="25" t="n"/>
    </row>
    <row r="23609" ht="15" customHeight="1" s="26">
      <c r="A23609" s="45" t="inlineStr">
        <is>
          <t>18.06 13:18</t>
        </is>
      </c>
      <c r="B23609" s="25" t="n">
        <v>1204.3134765625</v>
      </c>
      <c r="C23609" s="25" t="n">
        <v>1190.27575683594</v>
      </c>
      <c r="D23609" s="25">
        <f>C23609-B23609</f>
        <v/>
      </c>
      <c r="I23609" s="25" t="n"/>
    </row>
    <row r="23610" ht="15" customHeight="1" s="26">
      <c r="A23610" s="45" t="inlineStr">
        <is>
          <t>18.06 13:19</t>
        </is>
      </c>
      <c r="B23610" s="25" t="n">
        <v>1204.95971679688</v>
      </c>
      <c r="C23610" s="25" t="n">
        <v>1190.06640625</v>
      </c>
      <c r="D23610" s="25">
        <f>C23610-B23610</f>
        <v/>
      </c>
      <c r="I23610" s="25" t="n"/>
    </row>
    <row r="23611" ht="15" customHeight="1" s="26">
      <c r="A23611" s="45" t="inlineStr">
        <is>
          <t>18.06 13:20</t>
        </is>
      </c>
      <c r="B23611" s="25" t="n">
        <v>1205.60595703125</v>
      </c>
      <c r="C23611" s="25" t="n">
        <v>1189.85717773438</v>
      </c>
      <c r="D23611" s="25">
        <f>C23611-B23611</f>
        <v/>
      </c>
      <c r="I23611" s="25" t="n"/>
    </row>
    <row r="23612" ht="15" customHeight="1" s="26">
      <c r="A23612" s="45" t="inlineStr">
        <is>
          <t>18.06 13:21</t>
        </is>
      </c>
      <c r="B23612" s="25" t="n">
        <v>1206.03759765625</v>
      </c>
      <c r="C23612" s="25" t="n">
        <v>1189.64782714844</v>
      </c>
      <c r="D23612" s="25">
        <f>C23612-B23612</f>
        <v/>
      </c>
      <c r="I23612" s="25" t="n"/>
    </row>
    <row r="23613" ht="15" customHeight="1" s="26">
      <c r="A23613" s="45" t="inlineStr">
        <is>
          <t>18.06 13:22</t>
        </is>
      </c>
      <c r="B23613" s="25" t="n">
        <v>1204.85998535156</v>
      </c>
      <c r="C23613" s="25" t="n">
        <v>1189.43859863281</v>
      </c>
      <c r="D23613" s="25">
        <f>C23613-B23613</f>
        <v/>
      </c>
      <c r="I23613" s="25" t="n"/>
    </row>
    <row r="23614" ht="15" customHeight="1" s="26">
      <c r="A23614" s="45" t="inlineStr">
        <is>
          <t>18.06 13:23</t>
        </is>
      </c>
      <c r="B23614" s="25" t="n">
        <v>1203.68237304688</v>
      </c>
      <c r="C23614" s="25" t="n">
        <v>1189.22937011719</v>
      </c>
      <c r="D23614" s="25">
        <f>C23614-B23614</f>
        <v/>
      </c>
      <c r="I23614" s="25" t="n"/>
    </row>
    <row r="23615" ht="15" customHeight="1" s="26">
      <c r="A23615" s="45" t="inlineStr">
        <is>
          <t>18.06 13:24</t>
        </is>
      </c>
      <c r="B23615" s="25" t="n">
        <v>1202.50476074219</v>
      </c>
      <c r="C23615" s="25" t="n">
        <v>1189.02001953125</v>
      </c>
      <c r="D23615" s="25">
        <f>C23615-B23615</f>
        <v/>
      </c>
      <c r="I23615" s="25" t="n"/>
    </row>
    <row r="23616" ht="15" customHeight="1" s="26">
      <c r="A23616" s="45" t="inlineStr">
        <is>
          <t>18.06 13:25</t>
        </is>
      </c>
      <c r="B23616" s="25" t="n">
        <v>1198.58312988281</v>
      </c>
      <c r="C23616" s="25" t="n">
        <v>1188.81079101563</v>
      </c>
      <c r="D23616" s="25">
        <f>C23616-B23616</f>
        <v/>
      </c>
      <c r="I23616" s="25" t="n"/>
    </row>
    <row r="23617" ht="15" customHeight="1" s="26">
      <c r="A23617" s="45" t="inlineStr">
        <is>
          <t>18.06 13:26</t>
        </is>
      </c>
      <c r="B23617" s="25" t="n">
        <v>1194.31945800781</v>
      </c>
      <c r="C23617" s="25" t="n">
        <v>1188.60144042969</v>
      </c>
      <c r="D23617" s="25">
        <f>C23617-B23617</f>
        <v/>
      </c>
      <c r="I23617" s="25" t="n"/>
    </row>
    <row r="23618" ht="15" customHeight="1" s="26">
      <c r="A23618" s="45" t="inlineStr">
        <is>
          <t>18.06 13:27</t>
        </is>
      </c>
      <c r="B23618" s="25" t="n">
        <v>1193.71203613281</v>
      </c>
      <c r="C23618" s="25" t="n">
        <v>1188.39221191406</v>
      </c>
      <c r="D23618" s="25">
        <f>C23618-B23618</f>
        <v/>
      </c>
      <c r="I23618" s="25" t="n"/>
    </row>
    <row r="23619" ht="15" customHeight="1" s="26">
      <c r="A23619" s="45" t="inlineStr">
        <is>
          <t>18.06 13:28</t>
        </is>
      </c>
      <c r="B23619" s="25" t="n">
        <v>1191.04821777344</v>
      </c>
      <c r="C23619" s="25" t="n">
        <v>1188.18286132813</v>
      </c>
      <c r="D23619" s="25">
        <f>C23619-B23619</f>
        <v/>
      </c>
      <c r="I23619" s="25" t="n"/>
    </row>
    <row r="23620" ht="15" customHeight="1" s="26">
      <c r="A23620" s="45" t="inlineStr">
        <is>
          <t>18.06 13:29</t>
        </is>
      </c>
      <c r="B23620" s="25" t="n">
        <v>1187.11022949219</v>
      </c>
      <c r="C23620" s="25" t="n">
        <v>1187.9736328125</v>
      </c>
      <c r="D23620" s="25">
        <f>C23620-B23620</f>
        <v/>
      </c>
      <c r="I23620" s="25" t="n"/>
    </row>
    <row r="23621" ht="15" customHeight="1" s="26">
      <c r="A23621" s="45" t="inlineStr">
        <is>
          <t>18.06 13:30</t>
        </is>
      </c>
      <c r="B23621" s="25" t="n">
        <v>1183.17236328125</v>
      </c>
      <c r="C23621" s="25" t="n">
        <v>1187.76440429688</v>
      </c>
      <c r="D23621" s="25">
        <f>C23621-B23621</f>
        <v/>
      </c>
      <c r="I23621" s="25" t="n"/>
    </row>
    <row r="23622" ht="15" customHeight="1" s="26">
      <c r="A23622" s="45" t="inlineStr">
        <is>
          <t>18.06 13:31</t>
        </is>
      </c>
      <c r="B23622" s="25" t="n">
        <v>1179.234375</v>
      </c>
      <c r="C23622" s="25" t="n">
        <v>1187.55505371094</v>
      </c>
      <c r="D23622" s="25">
        <f>C23622-B23622</f>
        <v/>
      </c>
      <c r="I23622" s="25" t="n"/>
    </row>
    <row r="23623" ht="15" customHeight="1" s="26">
      <c r="A23623" s="45" t="inlineStr">
        <is>
          <t>18.06 13:32</t>
        </is>
      </c>
      <c r="B23623" s="25" t="n">
        <v>1180.23461914063</v>
      </c>
      <c r="C23623" s="25" t="n">
        <v>1187.34582519531</v>
      </c>
      <c r="D23623" s="25">
        <f>C23623-B23623</f>
        <v/>
      </c>
      <c r="I23623" s="25" t="n"/>
    </row>
    <row r="23624" ht="15" customHeight="1" s="26">
      <c r="A23624" s="45" t="inlineStr">
        <is>
          <t>18.06 13:33</t>
        </is>
      </c>
      <c r="B23624" s="25" t="n">
        <v>1189.73681640625</v>
      </c>
      <c r="C23624" s="25" t="n">
        <v>1187.13647460938</v>
      </c>
      <c r="D23624" s="25">
        <f>C23624-B23624</f>
        <v/>
      </c>
      <c r="I23624" s="25" t="n"/>
    </row>
    <row r="23625" ht="15" customHeight="1" s="26">
      <c r="A23625" s="45" t="inlineStr">
        <is>
          <t>18.06 13:34</t>
        </is>
      </c>
      <c r="B23625" s="25" t="n">
        <v>1200.27368164063</v>
      </c>
      <c r="C23625" s="25" t="n">
        <v>1186.92724609375</v>
      </c>
      <c r="D23625" s="25">
        <f>C23625-B23625</f>
        <v/>
      </c>
      <c r="I23625" s="25" t="n"/>
    </row>
    <row r="23626" ht="15" customHeight="1" s="26">
      <c r="A23626" s="45" t="inlineStr">
        <is>
          <t>18.06 13:35</t>
        </is>
      </c>
      <c r="B23626" s="25" t="n">
        <v>1212.07165527344</v>
      </c>
      <c r="C23626" s="25" t="n">
        <v>1186.71801757813</v>
      </c>
      <c r="D23626" s="25">
        <f>C23626-B23626</f>
        <v/>
      </c>
      <c r="I23626" s="25" t="n"/>
    </row>
    <row r="23627" ht="15" customHeight="1" s="26">
      <c r="A23627" s="45" t="inlineStr">
        <is>
          <t>18.06 13:36</t>
        </is>
      </c>
      <c r="B23627" s="25" t="n">
        <v>1217.01501464844</v>
      </c>
      <c r="C23627" s="25" t="n">
        <v>1186.50866699219</v>
      </c>
      <c r="D23627" s="25">
        <f>C23627-B23627</f>
        <v/>
      </c>
      <c r="I23627" s="25" t="n"/>
    </row>
    <row r="23628" ht="15" customHeight="1" s="26">
      <c r="A23628" s="45" t="inlineStr">
        <is>
          <t>18.06 13:37</t>
        </is>
      </c>
      <c r="B23628" s="25" t="n">
        <v>1213.40808105469</v>
      </c>
      <c r="C23628" s="25" t="n">
        <v>1186.29943847656</v>
      </c>
      <c r="D23628" s="25">
        <f>C23628-B23628</f>
        <v/>
      </c>
      <c r="I23628" s="25" t="n"/>
    </row>
    <row r="23629" ht="15" customHeight="1" s="26">
      <c r="A23629" s="45" t="inlineStr">
        <is>
          <t>18.06 13:38</t>
        </is>
      </c>
      <c r="B23629" s="25" t="n">
        <v>1204.18737792969</v>
      </c>
      <c r="C23629" s="25" t="n">
        <v>1186.09008789063</v>
      </c>
      <c r="D23629" s="25">
        <f>C23629-B23629</f>
        <v/>
      </c>
      <c r="I23629" s="25" t="n"/>
    </row>
    <row r="23630" ht="15" customHeight="1" s="26">
      <c r="A23630" s="45" t="inlineStr">
        <is>
          <t>18.06 13:39</t>
        </is>
      </c>
      <c r="B23630" s="25" t="n">
        <v>1203.81481933594</v>
      </c>
      <c r="C23630" s="25" t="n">
        <v>1185.880859375</v>
      </c>
      <c r="D23630" s="25">
        <f>C23630-B23630</f>
        <v/>
      </c>
      <c r="I23630" s="25" t="n"/>
    </row>
    <row r="23631" ht="15" customHeight="1" s="26">
      <c r="A23631" s="45" t="inlineStr">
        <is>
          <t>18.06 13:40</t>
        </is>
      </c>
      <c r="B23631" s="25" t="n">
        <v>1208.92224121094</v>
      </c>
      <c r="C23631" s="25" t="n">
        <v>1185.67163085938</v>
      </c>
      <c r="D23631" s="25">
        <f>C23631-B23631</f>
        <v/>
      </c>
      <c r="I23631" s="25" t="n"/>
    </row>
    <row r="23632" ht="15" customHeight="1" s="26">
      <c r="A23632" s="45" t="inlineStr">
        <is>
          <t>18.06 13:41</t>
        </is>
      </c>
      <c r="B23632" s="25" t="n">
        <v>1214.02978515625</v>
      </c>
      <c r="C23632" s="25" t="n">
        <v>1185.46228027344</v>
      </c>
      <c r="D23632" s="25">
        <f>C23632-B23632</f>
        <v/>
      </c>
      <c r="I23632" s="25" t="n"/>
    </row>
    <row r="23633" ht="15" customHeight="1" s="26">
      <c r="A23633" s="45" t="inlineStr">
        <is>
          <t>18.06 13:42</t>
        </is>
      </c>
      <c r="B23633" s="25" t="n">
        <v>1219.13720703125</v>
      </c>
      <c r="C23633" s="25" t="n">
        <v>1185.25305175781</v>
      </c>
      <c r="D23633" s="25">
        <f>C23633-B23633</f>
        <v/>
      </c>
      <c r="I23633" s="25" t="n"/>
    </row>
    <row r="23634" ht="15" customHeight="1" s="26">
      <c r="A23634" s="45" t="inlineStr">
        <is>
          <t>18.06 13:43</t>
        </is>
      </c>
      <c r="B23634" s="25" t="n">
        <v>1224.24475097656</v>
      </c>
      <c r="C23634" s="25" t="n">
        <v>1185.04370117188</v>
      </c>
      <c r="D23634" s="25">
        <f>C23634-B23634</f>
        <v/>
      </c>
      <c r="I23634" s="25" t="n"/>
    </row>
    <row r="23635" ht="15" customHeight="1" s="26">
      <c r="A23635" s="45" t="inlineStr">
        <is>
          <t>18.06 13:44</t>
        </is>
      </c>
      <c r="B23635" s="25" t="n">
        <v>1229.35217285156</v>
      </c>
      <c r="C23635" s="25" t="n">
        <v>1184.83447265625</v>
      </c>
      <c r="D23635" s="25">
        <f>C23635-B23635</f>
        <v/>
      </c>
      <c r="I23635" s="25" t="n"/>
    </row>
    <row r="23636" ht="15" customHeight="1" s="26">
      <c r="A23636" s="45" t="inlineStr">
        <is>
          <t>18.06 13:45</t>
        </is>
      </c>
      <c r="B23636" s="25" t="n">
        <v>1232.85437011719</v>
      </c>
      <c r="C23636" s="25" t="n">
        <v>1184.62524414063</v>
      </c>
      <c r="D23636" s="25">
        <f>C23636-B23636</f>
        <v/>
      </c>
      <c r="I23636" s="25" t="n"/>
    </row>
    <row r="23637" ht="15" customHeight="1" s="26">
      <c r="A23637" s="45" t="inlineStr">
        <is>
          <t>18.06 13:46</t>
        </is>
      </c>
      <c r="B23637" s="25" t="n">
        <v>1224.30932617188</v>
      </c>
      <c r="C23637" s="25" t="n">
        <v>1184.41589355469</v>
      </c>
      <c r="D23637" s="25">
        <f>C23637-B23637</f>
        <v/>
      </c>
      <c r="I23637" s="25" t="n"/>
    </row>
    <row r="23638" ht="15" customHeight="1" s="26">
      <c r="A23638" s="45" t="inlineStr">
        <is>
          <t>18.06 13:47</t>
        </is>
      </c>
      <c r="B23638" s="25" t="n">
        <v>1215.76416015625</v>
      </c>
      <c r="C23638" s="25" t="n">
        <v>1184.20666503906</v>
      </c>
      <c r="D23638" s="25">
        <f>C23638-B23638</f>
        <v/>
      </c>
      <c r="I23638" s="25" t="n"/>
    </row>
    <row r="23639" ht="15" customHeight="1" s="26">
      <c r="A23639" s="45" t="inlineStr">
        <is>
          <t>18.06 13:48</t>
        </is>
      </c>
      <c r="B23639" s="25" t="n">
        <v>1207.21911621094</v>
      </c>
      <c r="C23639" s="25" t="n">
        <v>1183.99731445313</v>
      </c>
      <c r="D23639" s="25">
        <f>C23639-B23639</f>
        <v/>
      </c>
      <c r="I23639" s="25" t="n"/>
    </row>
    <row r="23640" ht="15" customHeight="1" s="26">
      <c r="A23640" s="45" t="inlineStr">
        <is>
          <t>18.06 13:49</t>
        </is>
      </c>
      <c r="B23640" s="25" t="n">
        <v>1212.17932128906</v>
      </c>
      <c r="C23640" s="25" t="n">
        <v>1183.7880859375</v>
      </c>
      <c r="D23640" s="25">
        <f>C23640-B23640</f>
        <v/>
      </c>
      <c r="I23640" s="25" t="n"/>
    </row>
    <row r="23641" ht="15" customHeight="1" s="26">
      <c r="A23641" s="45" t="inlineStr">
        <is>
          <t>18.06 13:50</t>
        </is>
      </c>
      <c r="B23641" s="25" t="n">
        <v>1222.90881347656</v>
      </c>
      <c r="C23641" s="25" t="n">
        <v>1183.57873535156</v>
      </c>
      <c r="D23641" s="25">
        <f>C23641-B23641</f>
        <v/>
      </c>
      <c r="I23641" s="25" t="n"/>
    </row>
    <row r="23642" ht="15" customHeight="1" s="26">
      <c r="A23642" s="45" t="inlineStr">
        <is>
          <t>18.06 13:51</t>
        </is>
      </c>
      <c r="B23642" s="25" t="n">
        <v>1229.62768554688</v>
      </c>
      <c r="C23642" s="25" t="n">
        <v>1183.36950683594</v>
      </c>
      <c r="D23642" s="25">
        <f>C23642-B23642</f>
        <v/>
      </c>
      <c r="I23642" s="25" t="n"/>
    </row>
    <row r="23643" ht="15" customHeight="1" s="26">
      <c r="A23643" s="45" t="inlineStr">
        <is>
          <t>18.06 13:52</t>
        </is>
      </c>
      <c r="B23643" s="25" t="n">
        <v>1206.20483398438</v>
      </c>
      <c r="C23643" s="25" t="n">
        <v>1183.16027832031</v>
      </c>
      <c r="D23643" s="25">
        <f>C23643-B23643</f>
        <v/>
      </c>
      <c r="I23643" s="25" t="n"/>
    </row>
    <row r="23644" ht="15" customHeight="1" s="26">
      <c r="A23644" s="45" t="inlineStr">
        <is>
          <t>18.06 13:53</t>
        </is>
      </c>
      <c r="B23644" s="25" t="n">
        <v>1209.1552734375</v>
      </c>
      <c r="C23644" s="25" t="n">
        <v>1182.95092773438</v>
      </c>
      <c r="D23644" s="25">
        <f>C23644-B23644</f>
        <v/>
      </c>
      <c r="I23644" s="25" t="n"/>
    </row>
    <row r="23645" ht="15" customHeight="1" s="26">
      <c r="A23645" s="45" t="inlineStr">
        <is>
          <t>18.06 13:54</t>
        </is>
      </c>
      <c r="B23645" s="25" t="n">
        <v>1213.77001953125</v>
      </c>
      <c r="C23645" s="25" t="n">
        <v>1182.74169921875</v>
      </c>
      <c r="D23645" s="25">
        <f>C23645-B23645</f>
        <v/>
      </c>
      <c r="I23645" s="25" t="n"/>
    </row>
    <row r="23646" ht="15" customHeight="1" s="26">
      <c r="A23646" s="45" t="inlineStr">
        <is>
          <t>18.06 13:55</t>
        </is>
      </c>
      <c r="B23646" s="25" t="n">
        <v>1218.46472167969</v>
      </c>
      <c r="C23646" s="25" t="n">
        <v>1182.53234863281</v>
      </c>
      <c r="D23646" s="25">
        <f>C23646-B23646</f>
        <v/>
      </c>
      <c r="I23646" s="25" t="n"/>
    </row>
    <row r="23647" ht="15" customHeight="1" s="26">
      <c r="A23647" s="45" t="inlineStr">
        <is>
          <t>18.06 13:56</t>
        </is>
      </c>
      <c r="B23647" s="25" t="n">
        <v>1223.15942382813</v>
      </c>
      <c r="C23647" s="25" t="n">
        <v>1182.32312011719</v>
      </c>
      <c r="D23647" s="25">
        <f>C23647-B23647</f>
        <v/>
      </c>
      <c r="I23647" s="25" t="n"/>
    </row>
    <row r="23648" ht="15" customHeight="1" s="26">
      <c r="A23648" s="45" t="inlineStr">
        <is>
          <t>18.06 13:57</t>
        </is>
      </c>
      <c r="B23648" s="25" t="n">
        <v>1224.94445800781</v>
      </c>
      <c r="C23648" s="25" t="n">
        <v>1182.11389160156</v>
      </c>
      <c r="D23648" s="25">
        <f>C23648-B23648</f>
        <v/>
      </c>
      <c r="I23648" s="25" t="n"/>
    </row>
    <row r="23649" ht="15" customHeight="1" s="26">
      <c r="A23649" s="45" t="inlineStr">
        <is>
          <t>18.06 13:58</t>
        </is>
      </c>
      <c r="B23649" s="25" t="n">
        <v>1221.7568359375</v>
      </c>
      <c r="C23649" s="25" t="n">
        <v>1181.90454101563</v>
      </c>
      <c r="D23649" s="25">
        <f>C23649-B23649</f>
        <v/>
      </c>
      <c r="I23649" s="25" t="n"/>
    </row>
    <row r="23650" ht="15" customHeight="1" s="26">
      <c r="A23650" s="45" t="inlineStr">
        <is>
          <t>18.06 13:59</t>
        </is>
      </c>
      <c r="B23650" s="25" t="n">
        <v>1209.38220214844</v>
      </c>
      <c r="C23650" s="25" t="n">
        <v>1181.6953125</v>
      </c>
      <c r="D23650" s="25">
        <f>C23650-B23650</f>
        <v/>
      </c>
      <c r="I23650" s="25" t="n"/>
    </row>
    <row r="23651" ht="15" customHeight="1" s="26">
      <c r="A23651" s="45" t="inlineStr">
        <is>
          <t>18.06 14:00</t>
        </is>
      </c>
      <c r="B23651" s="25" t="n">
        <v>1208.72326660156</v>
      </c>
      <c r="C23651" s="25" t="n">
        <v>1181.48596191406</v>
      </c>
      <c r="D23651" s="25">
        <f>C23651-B23651</f>
        <v/>
      </c>
      <c r="I23651" s="25" t="n"/>
    </row>
    <row r="23652" ht="15" customHeight="1" s="26">
      <c r="A23652" s="45" t="inlineStr">
        <is>
          <t>18.06 14:01</t>
        </is>
      </c>
      <c r="B23652" s="25" t="n">
        <v>1208.06420898438</v>
      </c>
      <c r="C23652" s="25" t="n">
        <v>1181.27673339844</v>
      </c>
      <c r="D23652" s="25">
        <f>C23652-B23652</f>
        <v/>
      </c>
      <c r="I23652" s="25" t="n"/>
    </row>
    <row r="23653" ht="15" customHeight="1" s="26">
      <c r="A23653" s="45" t="inlineStr">
        <is>
          <t>18.06 14:02</t>
        </is>
      </c>
      <c r="B23653" s="25" t="n">
        <v>1207.4052734375</v>
      </c>
      <c r="C23653" s="25" t="n">
        <v>1181.06750488281</v>
      </c>
      <c r="D23653" s="25">
        <f>C23653-B23653</f>
        <v/>
      </c>
      <c r="I23653" s="25" t="n"/>
    </row>
    <row r="23654" ht="15" customHeight="1" s="26">
      <c r="A23654" s="45" t="inlineStr">
        <is>
          <t>18.06 14:03</t>
        </is>
      </c>
      <c r="B23654" s="25" t="n">
        <v>1206.74621582031</v>
      </c>
      <c r="C23654" s="25" t="n">
        <v>1180.85815429688</v>
      </c>
      <c r="D23654" s="25">
        <f>C23654-B23654</f>
        <v/>
      </c>
      <c r="I23654" s="25" t="n"/>
    </row>
    <row r="23655" ht="15" customHeight="1" s="26">
      <c r="A23655" s="45" t="inlineStr">
        <is>
          <t>18.06 14:04</t>
        </is>
      </c>
      <c r="B23655" s="25" t="n">
        <v>1206.08728027344</v>
      </c>
      <c r="C23655" s="25" t="n">
        <v>1180.64892578125</v>
      </c>
      <c r="D23655" s="25">
        <f>C23655-B23655</f>
        <v/>
      </c>
      <c r="I23655" s="25" t="n"/>
    </row>
    <row r="23656" ht="15" customHeight="1" s="26">
      <c r="A23656" s="45" t="inlineStr">
        <is>
          <t>18.06 14:04</t>
        </is>
      </c>
      <c r="B23656" s="25" t="n">
        <v>1216.96496582031</v>
      </c>
      <c r="C23656" s="25" t="n">
        <v>1180.43957519531</v>
      </c>
      <c r="D23656" s="25">
        <f>C23656-B23656</f>
        <v/>
      </c>
      <c r="I23656" s="25" t="n"/>
    </row>
    <row r="23657" ht="15" customHeight="1" s="26">
      <c r="A23657" s="45" t="inlineStr">
        <is>
          <t>18.06 14:06</t>
        </is>
      </c>
      <c r="B23657" s="25" t="n">
        <v>1213.79052734375</v>
      </c>
      <c r="C23657" s="25" t="n">
        <v>1180.23034667969</v>
      </c>
      <c r="D23657" s="25">
        <f>C23657-B23657</f>
        <v/>
      </c>
      <c r="I23657" s="25" t="n"/>
    </row>
    <row r="23658" ht="15" customHeight="1" s="26">
      <c r="A23658" s="45" t="inlineStr">
        <is>
          <t>18.06 14:07</t>
        </is>
      </c>
      <c r="B23658" s="25" t="n">
        <v>1203.86999511719</v>
      </c>
      <c r="C23658" s="25" t="n">
        <v>1180.02099609375</v>
      </c>
      <c r="D23658" s="25">
        <f>C23658-B23658</f>
        <v/>
      </c>
      <c r="I23658" s="25" t="n"/>
    </row>
    <row r="23659" ht="15" customHeight="1" s="26">
      <c r="A23659" s="45" t="inlineStr">
        <is>
          <t>18.06 14:08</t>
        </is>
      </c>
      <c r="B23659" s="25" t="n">
        <v>1193.94946289063</v>
      </c>
      <c r="C23659" s="25" t="n">
        <v>1179.81176757813</v>
      </c>
      <c r="D23659" s="25">
        <f>C23659-B23659</f>
        <v/>
      </c>
      <c r="I23659" s="25" t="n"/>
    </row>
    <row r="23660" ht="15" customHeight="1" s="26">
      <c r="A23660" s="45" t="inlineStr">
        <is>
          <t>18.06 14:09</t>
        </is>
      </c>
      <c r="B23660" s="25" t="n">
        <v>1195.11889648438</v>
      </c>
      <c r="C23660" s="25" t="n">
        <v>1179.6025390625</v>
      </c>
      <c r="D23660" s="25">
        <f>C23660-B23660</f>
        <v/>
      </c>
      <c r="I23660" s="25" t="n"/>
    </row>
    <row r="23661" ht="15" customHeight="1" s="26">
      <c r="A23661" s="45" t="inlineStr">
        <is>
          <t>18.06 14:10</t>
        </is>
      </c>
      <c r="B23661" s="25" t="n">
        <v>1203.16381835938</v>
      </c>
      <c r="C23661" s="25" t="n">
        <v>1179.39318847656</v>
      </c>
      <c r="D23661" s="25">
        <f>C23661-B23661</f>
        <v/>
      </c>
      <c r="I23661" s="25" t="n"/>
    </row>
    <row r="23662" ht="15" customHeight="1" s="26">
      <c r="A23662" s="45" t="inlineStr">
        <is>
          <t>18.06 14:11</t>
        </is>
      </c>
      <c r="B23662" s="25" t="n">
        <v>1211.20874023438</v>
      </c>
      <c r="C23662" s="25" t="n">
        <v>1179.18395996094</v>
      </c>
      <c r="D23662" s="25">
        <f>C23662-B23662</f>
        <v/>
      </c>
      <c r="I23662" s="25" t="n"/>
    </row>
    <row r="23663" ht="15" customHeight="1" s="26">
      <c r="A23663" s="45" t="inlineStr">
        <is>
          <t>18.06 14:12</t>
        </is>
      </c>
      <c r="B23663" s="25" t="n">
        <v>1215.59289550781</v>
      </c>
      <c r="C23663" s="25" t="n">
        <v>1178.974609375</v>
      </c>
      <c r="D23663" s="25">
        <f>C23663-B23663</f>
        <v/>
      </c>
      <c r="I23663" s="25" t="n"/>
    </row>
    <row r="23664" ht="15" customHeight="1" s="26">
      <c r="A23664" s="45" t="inlineStr">
        <is>
          <t>18.06 14:13</t>
        </is>
      </c>
      <c r="B23664" s="25" t="n">
        <v>1219.75610351563</v>
      </c>
      <c r="C23664" s="25" t="n">
        <v>1178.76538085938</v>
      </c>
      <c r="D23664" s="25">
        <f>C23664-B23664</f>
        <v/>
      </c>
      <c r="I23664" s="25" t="n"/>
    </row>
    <row r="23665" ht="15" customHeight="1" s="26">
      <c r="A23665" s="45" t="inlineStr">
        <is>
          <t>18.06 14:14</t>
        </is>
      </c>
      <c r="B23665" s="25" t="n">
        <v>1234.01525878906</v>
      </c>
      <c r="C23665" s="25" t="n">
        <v>1178.55615234375</v>
      </c>
      <c r="D23665" s="25">
        <f>C23665-B23665</f>
        <v/>
      </c>
      <c r="I23665" s="25" t="n"/>
    </row>
    <row r="23666" ht="15" customHeight="1" s="26">
      <c r="A23666" s="45" t="inlineStr">
        <is>
          <t>18.06 14:15</t>
        </is>
      </c>
      <c r="B23666" s="25" t="n">
        <v>1225.31469726563</v>
      </c>
      <c r="C23666" s="25" t="n">
        <v>1178.34680175781</v>
      </c>
      <c r="D23666" s="25">
        <f>C23666-B23666</f>
        <v/>
      </c>
      <c r="I23666" s="25" t="n"/>
    </row>
    <row r="23667" ht="15" customHeight="1" s="26">
      <c r="A23667" s="45" t="inlineStr">
        <is>
          <t>18.06 14:16</t>
        </is>
      </c>
      <c r="B23667" s="25" t="n">
        <v>1213.11328125</v>
      </c>
      <c r="C23667" s="25" t="n">
        <v>1178.13757324219</v>
      </c>
      <c r="D23667" s="25">
        <f>C23667-B23667</f>
        <v/>
      </c>
      <c r="I23667" s="25" t="n"/>
    </row>
    <row r="23668" ht="15" customHeight="1" s="26">
      <c r="A23668" s="45" t="inlineStr">
        <is>
          <t>18.06 14:17</t>
        </is>
      </c>
      <c r="B23668" s="25" t="n">
        <v>1208.25170898438</v>
      </c>
      <c r="C23668" s="25" t="n">
        <v>1177.92822265625</v>
      </c>
      <c r="D23668" s="25">
        <f>C23668-B23668</f>
        <v/>
      </c>
      <c r="I23668" s="25" t="n"/>
    </row>
    <row r="23669" ht="15" customHeight="1" s="26">
      <c r="A23669" s="45" t="inlineStr">
        <is>
          <t>18.06 14:18</t>
        </is>
      </c>
      <c r="B23669" s="25" t="n">
        <v>1204.51220703125</v>
      </c>
      <c r="C23669" s="25" t="n">
        <v>1177.71899414063</v>
      </c>
      <c r="D23669" s="25">
        <f>C23669-B23669</f>
        <v/>
      </c>
      <c r="I23669" s="25" t="n"/>
    </row>
    <row r="23670" ht="15" customHeight="1" s="26">
      <c r="A23670" s="45" t="inlineStr">
        <is>
          <t>18.06 14:19</t>
        </is>
      </c>
      <c r="B23670" s="25" t="n">
        <v>1200.77282714844</v>
      </c>
      <c r="C23670" s="25" t="n">
        <v>1177.509765625</v>
      </c>
      <c r="D23670" s="25">
        <f>C23670-B23670</f>
        <v/>
      </c>
      <c r="I23670" s="25" t="n"/>
    </row>
    <row r="23671" ht="15" customHeight="1" s="26">
      <c r="A23671" s="45" t="inlineStr">
        <is>
          <t>18.06 14:20</t>
        </is>
      </c>
      <c r="B23671" s="25" t="n">
        <v>1197.03332519531</v>
      </c>
      <c r="C23671" s="25" t="n">
        <v>1177.30041503906</v>
      </c>
      <c r="D23671" s="25">
        <f>C23671-B23671</f>
        <v/>
      </c>
      <c r="I23671" s="25" t="n"/>
    </row>
    <row r="23672" ht="15" customHeight="1" s="26">
      <c r="A23672" s="45" t="inlineStr">
        <is>
          <t>18.06 14:21</t>
        </is>
      </c>
      <c r="B23672" s="25" t="n">
        <v>1192.0283203125</v>
      </c>
      <c r="C23672" s="25" t="n">
        <v>1177.09118652344</v>
      </c>
      <c r="D23672" s="25">
        <f>C23672-B23672</f>
        <v/>
      </c>
      <c r="I23672" s="25" t="n"/>
    </row>
    <row r="23673" ht="15" customHeight="1" s="26">
      <c r="A23673" s="45" t="inlineStr">
        <is>
          <t>18.06 14:22</t>
        </is>
      </c>
      <c r="B23673" s="25" t="n">
        <v>1185.48071289063</v>
      </c>
      <c r="C23673" s="25" t="n">
        <v>1176.8818359375</v>
      </c>
      <c r="D23673" s="25">
        <f>C23673-B23673</f>
        <v/>
      </c>
      <c r="I23673" s="25" t="n"/>
    </row>
    <row r="23674" ht="15" customHeight="1" s="26">
      <c r="A23674" s="45" t="inlineStr">
        <is>
          <t>18.06 14:37</t>
        </is>
      </c>
      <c r="B23674" s="25" t="n">
        <v>1182.00903320313</v>
      </c>
      <c r="C23674" s="25" t="n">
        <v>1173.74267578125</v>
      </c>
      <c r="D23674" s="25">
        <f>C23674-B23674</f>
        <v/>
      </c>
      <c r="I23674" s="25" t="n"/>
    </row>
    <row r="23675" ht="15" customHeight="1" s="26">
      <c r="A23675" s="45" t="inlineStr">
        <is>
          <t>18.06 14:38</t>
        </is>
      </c>
      <c r="B23675" s="25" t="n">
        <v>1190.29809570313</v>
      </c>
      <c r="C23675" s="25" t="n">
        <v>1173.53344726563</v>
      </c>
      <c r="D23675" s="25">
        <f>C23675-B23675</f>
        <v/>
      </c>
      <c r="I23675" s="25" t="n"/>
    </row>
    <row r="23676" ht="15" customHeight="1" s="26">
      <c r="A23676" s="45" t="inlineStr">
        <is>
          <t>18.06 14:39</t>
        </is>
      </c>
      <c r="B23676" s="25" t="n">
        <v>1198.66662597656</v>
      </c>
      <c r="C23676" s="25" t="n">
        <v>1173.32409667969</v>
      </c>
      <c r="D23676" s="25">
        <f>C23676-B23676</f>
        <v/>
      </c>
      <c r="I23676" s="25" t="n"/>
    </row>
    <row r="23677" ht="15" customHeight="1" s="26">
      <c r="A23677" s="45" t="inlineStr">
        <is>
          <t>18.06 14:40</t>
        </is>
      </c>
      <c r="B23677" s="25" t="n">
        <v>1205.52319335938</v>
      </c>
      <c r="C23677" s="25" t="n">
        <v>1173.11486816406</v>
      </c>
      <c r="D23677" s="25">
        <f>C23677-B23677</f>
        <v/>
      </c>
      <c r="I23677" s="25" t="n"/>
    </row>
    <row r="23678" ht="15" customHeight="1" s="26">
      <c r="A23678" s="45" t="inlineStr">
        <is>
          <t>18.06 14:41</t>
        </is>
      </c>
      <c r="B23678" s="25" t="n">
        <v>1206.35864257813</v>
      </c>
      <c r="C23678" s="25" t="n">
        <v>1176.65795898438</v>
      </c>
      <c r="D23678" s="25">
        <f>C23678-B23678</f>
        <v/>
      </c>
      <c r="I23678" s="25" t="n"/>
    </row>
    <row r="23679" ht="15" customHeight="1" s="26">
      <c r="A23679" s="45" t="inlineStr">
        <is>
          <t>18.06 14:42</t>
        </is>
      </c>
      <c r="B23679" s="25" t="n">
        <v>1207.19409179688</v>
      </c>
      <c r="C23679" s="25" t="n">
        <v>1184.765625</v>
      </c>
      <c r="D23679" s="25">
        <f>C23679-B23679</f>
        <v/>
      </c>
      <c r="I23679" s="25" t="n"/>
    </row>
    <row r="23680" ht="15" customHeight="1" s="26">
      <c r="A23680" s="45" t="inlineStr">
        <is>
          <t>18.06 14:43</t>
        </is>
      </c>
      <c r="B23680" s="25" t="n">
        <v>1206.28295898438</v>
      </c>
      <c r="C23680" s="25" t="n">
        <v>1192.87341308594</v>
      </c>
      <c r="D23680" s="25">
        <f>C23680-B23680</f>
        <v/>
      </c>
      <c r="I23680" s="25" t="n"/>
    </row>
    <row r="23681" ht="15" customHeight="1" s="26">
      <c r="A23681" s="45" t="inlineStr">
        <is>
          <t>18.06 14:44</t>
        </is>
      </c>
      <c r="B23681" s="25" t="n">
        <v>1205.10546875</v>
      </c>
      <c r="C23681" s="25" t="n">
        <v>1200.98120117188</v>
      </c>
      <c r="D23681" s="25">
        <f>C23681-B23681</f>
        <v/>
      </c>
      <c r="I23681" s="25" t="n"/>
    </row>
    <row r="23682" ht="15" customHeight="1" s="26">
      <c r="A23682" s="45" t="inlineStr">
        <is>
          <t>18.06 14:45</t>
        </is>
      </c>
      <c r="B23682" s="25" t="n">
        <v>1203.92797851563</v>
      </c>
      <c r="C23682" s="25" t="n">
        <v>1209.0888671875</v>
      </c>
      <c r="D23682" s="25">
        <f>C23682-B23682</f>
        <v/>
      </c>
      <c r="I23682" s="25" t="n"/>
    </row>
    <row r="23683" ht="15" customHeight="1" s="26">
      <c r="A23683" s="45" t="inlineStr">
        <is>
          <t>18.06 14:46</t>
        </is>
      </c>
      <c r="B23683" s="25" t="n">
        <v>1202.75048828125</v>
      </c>
      <c r="C23683" s="25" t="n">
        <v>1217.19665527344</v>
      </c>
      <c r="D23683" s="25">
        <f>C23683-B23683</f>
        <v/>
      </c>
      <c r="I23683" s="25" t="n"/>
    </row>
    <row r="23684" ht="15" customHeight="1" s="26">
      <c r="A23684" s="45" t="inlineStr">
        <is>
          <t>18.06 14:47</t>
        </is>
      </c>
      <c r="B23684" s="25" t="n">
        <v>1197.02844238281</v>
      </c>
      <c r="C23684" s="25" t="n">
        <v>1222.71997070313</v>
      </c>
      <c r="D23684" s="25">
        <f>C23684-B23684</f>
        <v/>
      </c>
      <c r="I23684" s="25" t="n"/>
    </row>
    <row r="23685" ht="15" customHeight="1" s="26">
      <c r="A23685" s="45" t="inlineStr">
        <is>
          <t>18.06 14:48</t>
        </is>
      </c>
      <c r="B23685" s="25" t="n">
        <v>1188.49389648438</v>
      </c>
      <c r="C23685" s="25" t="n">
        <v>1221.73474121094</v>
      </c>
      <c r="D23685" s="25">
        <f>C23685-B23685</f>
        <v/>
      </c>
      <c r="I23685" s="25" t="n"/>
    </row>
    <row r="23686" ht="15" customHeight="1" s="26">
      <c r="A23686" s="45" t="inlineStr">
        <is>
          <t>18.06 15:11</t>
        </is>
      </c>
      <c r="B23686" s="25" t="n">
        <v>1184.00219726563</v>
      </c>
      <c r="C23686" s="25" t="n">
        <v>1199.07531738281</v>
      </c>
      <c r="D23686" s="25">
        <f>C23686-B23686</f>
        <v/>
      </c>
      <c r="I23686" s="25" t="n"/>
    </row>
    <row r="23687" ht="15" customHeight="1" s="26">
      <c r="A23687" s="45" t="inlineStr">
        <is>
          <t>18.06 15:12</t>
        </is>
      </c>
      <c r="B23687" s="25" t="n">
        <v>1186.33239746094</v>
      </c>
      <c r="C23687" s="25" t="n">
        <v>1198.09008789063</v>
      </c>
      <c r="D23687" s="25">
        <f>C23687-B23687</f>
        <v/>
      </c>
      <c r="I23687" s="25" t="n"/>
    </row>
    <row r="23688" ht="15" customHeight="1" s="26">
      <c r="A23688" s="45" t="inlineStr">
        <is>
          <t>18.06 15:13</t>
        </is>
      </c>
      <c r="B23688" s="25" t="n">
        <v>1188.66259765625</v>
      </c>
      <c r="C23688" s="25" t="n">
        <v>1197.10485839844</v>
      </c>
      <c r="D23688" s="25">
        <f>C23688-B23688</f>
        <v/>
      </c>
      <c r="I23688" s="25" t="n"/>
    </row>
    <row r="23689" ht="15" customHeight="1" s="26">
      <c r="A23689" s="45" t="inlineStr">
        <is>
          <t>18.06 15:14</t>
        </is>
      </c>
      <c r="B23689" s="25" t="n">
        <v>1190.99279785156</v>
      </c>
      <c r="C23689" s="25" t="n">
        <v>1196.11975097656</v>
      </c>
      <c r="D23689" s="25">
        <f>C23689-B23689</f>
        <v/>
      </c>
      <c r="I23689" s="25" t="n"/>
    </row>
    <row r="23690" ht="15" customHeight="1" s="26">
      <c r="A23690" s="45" t="inlineStr">
        <is>
          <t>18.06 15:15</t>
        </is>
      </c>
      <c r="B23690" s="25" t="n">
        <v>1194.23681640625</v>
      </c>
      <c r="C23690" s="25" t="n">
        <v>1195.13452148438</v>
      </c>
      <c r="D23690" s="25">
        <f>C23690-B23690</f>
        <v/>
      </c>
      <c r="I23690" s="25" t="n"/>
    </row>
    <row r="23691" ht="15" customHeight="1" s="26">
      <c r="A23691" s="45" t="inlineStr">
        <is>
          <t>18.06 15:16</t>
        </is>
      </c>
      <c r="B23691" s="25" t="n">
        <v>1201.14807128906</v>
      </c>
      <c r="C23691" s="25" t="n">
        <v>1194.14929199219</v>
      </c>
      <c r="D23691" s="25">
        <f>C23691-B23691</f>
        <v/>
      </c>
      <c r="I23691" s="25" t="n"/>
    </row>
    <row r="23692" ht="15" customHeight="1" s="26">
      <c r="A23692" s="45" t="inlineStr">
        <is>
          <t>18.06 15:17</t>
        </is>
      </c>
      <c r="B23692" s="25" t="n">
        <v>1208.03979492188</v>
      </c>
      <c r="C23692" s="25" t="n">
        <v>1193.16418457031</v>
      </c>
      <c r="D23692" s="25">
        <f>C23692-B23692</f>
        <v/>
      </c>
      <c r="I23692" s="25" t="n"/>
    </row>
    <row r="23693" ht="15" customHeight="1" s="26">
      <c r="A23693" s="45" t="inlineStr">
        <is>
          <t>18.06 15:18</t>
        </is>
      </c>
      <c r="B23693" s="25" t="n">
        <v>1214.92614746094</v>
      </c>
      <c r="C23693" s="25" t="n">
        <v>1192.17895507813</v>
      </c>
      <c r="D23693" s="25">
        <f>C23693-B23693</f>
        <v/>
      </c>
      <c r="I23693" s="25" t="n"/>
    </row>
    <row r="23694" ht="15" customHeight="1" s="26">
      <c r="A23694" s="45" t="inlineStr">
        <is>
          <t>18.06 15:19</t>
        </is>
      </c>
      <c r="B23694" s="25" t="n">
        <v>1221.81237792969</v>
      </c>
      <c r="C23694" s="25" t="n">
        <v>1191.19372558594</v>
      </c>
      <c r="D23694" s="25">
        <f>C23694-B23694</f>
        <v/>
      </c>
      <c r="I23694" s="25" t="n"/>
    </row>
    <row r="23695" ht="15" customHeight="1" s="26">
      <c r="A23695" s="45" t="inlineStr">
        <is>
          <t>18.06 15:20</t>
        </is>
      </c>
      <c r="B23695" s="25" t="n">
        <v>1228.69873046875</v>
      </c>
      <c r="C23695" s="25" t="n">
        <v>1190.20849609375</v>
      </c>
      <c r="D23695" s="25">
        <f>C23695-B23695</f>
        <v/>
      </c>
      <c r="I23695" s="25" t="n"/>
    </row>
    <row r="23696" ht="15" customHeight="1" s="26">
      <c r="A23696" s="45" t="inlineStr">
        <is>
          <t>18.06 15:21</t>
        </is>
      </c>
      <c r="B23696" s="25" t="n">
        <v>1228.29284667969</v>
      </c>
      <c r="C23696" s="25" t="n">
        <v>1189.22338867188</v>
      </c>
      <c r="D23696" s="25">
        <f>C23696-B23696</f>
        <v/>
      </c>
      <c r="I23696" s="25" t="n"/>
    </row>
    <row r="23697" ht="15" customHeight="1" s="26">
      <c r="A23697" s="45" t="inlineStr">
        <is>
          <t>18.06 15:22</t>
        </is>
      </c>
      <c r="B23697" s="25" t="n">
        <v>1218.95751953125</v>
      </c>
      <c r="C23697" s="25" t="n">
        <v>1188.23815917969</v>
      </c>
      <c r="D23697" s="25">
        <f>C23697-B23697</f>
        <v/>
      </c>
      <c r="I23697" s="25" t="n"/>
    </row>
    <row r="23698" ht="15" customHeight="1" s="26">
      <c r="A23698" s="45" t="inlineStr">
        <is>
          <t>18.06 15:23</t>
        </is>
      </c>
      <c r="B23698" s="25" t="n">
        <v>1209.62219238281</v>
      </c>
      <c r="C23698" s="25" t="n">
        <v>1187.2529296875</v>
      </c>
      <c r="D23698" s="25">
        <f>C23698-B23698</f>
        <v/>
      </c>
      <c r="I23698" s="25" t="n"/>
    </row>
    <row r="23699" ht="15" customHeight="1" s="26">
      <c r="A23699" s="45" t="inlineStr">
        <is>
          <t>18.06 15:24</t>
        </is>
      </c>
      <c r="B23699" s="25" t="n">
        <v>1200.28686523438</v>
      </c>
      <c r="C23699" s="25" t="n">
        <v>1186.26782226563</v>
      </c>
      <c r="D23699" s="25">
        <f>C23699-B23699</f>
        <v/>
      </c>
      <c r="I23699" s="25" t="n"/>
    </row>
    <row r="23700" ht="15" customHeight="1" s="26">
      <c r="A23700" s="45" t="inlineStr">
        <is>
          <t>18.06 15:25</t>
        </is>
      </c>
      <c r="B23700" s="25" t="n">
        <v>1200.27160644531</v>
      </c>
      <c r="C23700" s="25" t="n">
        <v>1185.28259277344</v>
      </c>
      <c r="D23700" s="25">
        <f>C23700-B23700</f>
        <v/>
      </c>
      <c r="I23700" s="25" t="n"/>
    </row>
    <row r="23701" ht="15" customHeight="1" s="26">
      <c r="A23701" s="45" t="inlineStr">
        <is>
          <t>18.06 15:26</t>
        </is>
      </c>
      <c r="B23701" s="25" t="n">
        <v>1202.84289550781</v>
      </c>
      <c r="C23701" s="25" t="n">
        <v>1184.29736328125</v>
      </c>
      <c r="D23701" s="25">
        <f>C23701-B23701</f>
        <v/>
      </c>
      <c r="I23701" s="25" t="n"/>
    </row>
    <row r="23702" ht="15" customHeight="1" s="26">
      <c r="A23702" s="45" t="inlineStr">
        <is>
          <t>18.06 15:27</t>
        </is>
      </c>
      <c r="B23702" s="25" t="n">
        <v>1205.41418457031</v>
      </c>
      <c r="C23702" s="25" t="n">
        <v>1183.31213378906</v>
      </c>
      <c r="D23702" s="25">
        <f>C23702-B23702</f>
        <v/>
      </c>
      <c r="I23702" s="25" t="n"/>
    </row>
    <row r="23703" ht="15" customHeight="1" s="26">
      <c r="A23703" s="45" t="inlineStr">
        <is>
          <t>18.06 15:28</t>
        </is>
      </c>
      <c r="B23703" s="25" t="n">
        <v>1207.9853515625</v>
      </c>
      <c r="C23703" s="25" t="n">
        <v>1182.32702636719</v>
      </c>
      <c r="D23703" s="25">
        <f>C23703-B23703</f>
        <v/>
      </c>
      <c r="I23703" s="25" t="n"/>
    </row>
    <row r="23704" ht="15" customHeight="1" s="26">
      <c r="A23704" s="45" t="inlineStr">
        <is>
          <t>18.06 15:29</t>
        </is>
      </c>
      <c r="B23704" s="25" t="n">
        <v>1201.77185058594</v>
      </c>
      <c r="C23704" s="25" t="n">
        <v>1181.341796875</v>
      </c>
      <c r="D23704" s="25">
        <f>C23704-B23704</f>
        <v/>
      </c>
      <c r="I23704" s="25" t="n"/>
    </row>
    <row r="23705" ht="15" customHeight="1" s="26">
      <c r="A23705" s="45" t="inlineStr">
        <is>
          <t>18.06 15:30</t>
        </is>
      </c>
      <c r="B23705" s="25" t="n">
        <v>1195.09143066406</v>
      </c>
      <c r="C23705" s="25" t="n">
        <v>1180.35656738281</v>
      </c>
      <c r="D23705" s="25">
        <f>C23705-B23705</f>
        <v/>
      </c>
      <c r="I23705" s="25" t="n"/>
    </row>
    <row r="23706" ht="15" customHeight="1" s="26">
      <c r="A23706" s="45" t="inlineStr">
        <is>
          <t>18.06 15:31</t>
        </is>
      </c>
      <c r="B23706" s="25" t="n">
        <v>1195.00537109375</v>
      </c>
      <c r="C23706" s="25" t="n">
        <v>1179.37145996094</v>
      </c>
      <c r="D23706" s="25">
        <f>C23706-B23706</f>
        <v/>
      </c>
      <c r="I23706" s="25" t="n"/>
    </row>
    <row r="23707" ht="15" customHeight="1" s="26">
      <c r="A23707" s="45" t="inlineStr">
        <is>
          <t>18.06 15:32</t>
        </is>
      </c>
      <c r="B23707" s="25" t="n">
        <v>1199.03015136719</v>
      </c>
      <c r="C23707" s="25" t="n">
        <v>1178.38623046875</v>
      </c>
      <c r="D23707" s="25">
        <f>C23707-B23707</f>
        <v/>
      </c>
      <c r="I23707" s="25" t="n"/>
    </row>
    <row r="23708" ht="15" customHeight="1" s="26">
      <c r="A23708" s="45" t="inlineStr">
        <is>
          <t>18.06 15:33</t>
        </is>
      </c>
      <c r="B23708" s="25" t="n">
        <v>1203.05505371094</v>
      </c>
      <c r="C23708" s="25" t="n">
        <v>1177.40100097656</v>
      </c>
      <c r="D23708" s="25">
        <f>C23708-B23708</f>
        <v/>
      </c>
      <c r="I23708" s="25" t="n"/>
    </row>
    <row r="23709" ht="15" customHeight="1" s="26">
      <c r="A23709" s="45" t="inlineStr">
        <is>
          <t>18.06 15:34</t>
        </is>
      </c>
      <c r="B23709" s="25" t="n">
        <v>1207.07983398438</v>
      </c>
      <c r="C23709" s="25" t="n">
        <v>1176.41577148438</v>
      </c>
      <c r="D23709" s="25">
        <f>C23709-B23709</f>
        <v/>
      </c>
      <c r="I23709" s="25" t="n"/>
    </row>
    <row r="23710" ht="15" customHeight="1" s="26">
      <c r="A23710" s="45" t="inlineStr">
        <is>
          <t>18.06 15:34</t>
        </is>
      </c>
      <c r="B23710" s="25" t="n">
        <v>1208.82849121094</v>
      </c>
      <c r="C23710" s="25" t="n">
        <v>1175.4306640625</v>
      </c>
      <c r="D23710" s="25">
        <f>C23710-B23710</f>
        <v/>
      </c>
      <c r="I23710" s="25" t="n"/>
    </row>
    <row r="23711" ht="15" customHeight="1" s="26">
      <c r="A23711" s="45" t="inlineStr">
        <is>
          <t>18.06 15:36</t>
        </is>
      </c>
      <c r="B23711" s="25" t="n">
        <v>1210.45642089844</v>
      </c>
      <c r="C23711" s="25" t="n">
        <v>1174.44543457031</v>
      </c>
      <c r="D23711" s="25">
        <f>C23711-B23711</f>
        <v/>
      </c>
      <c r="I23711" s="25" t="n"/>
    </row>
    <row r="23712" ht="15" customHeight="1" s="26">
      <c r="A23712" s="45" t="inlineStr">
        <is>
          <t>18.06 15:37</t>
        </is>
      </c>
      <c r="B23712" s="25" t="n">
        <v>1220.51782226563</v>
      </c>
      <c r="C23712" s="25" t="n">
        <v>1173.46020507813</v>
      </c>
      <c r="D23712" s="25">
        <f>C23712-B23712</f>
        <v/>
      </c>
      <c r="I23712" s="25" t="n"/>
    </row>
    <row r="23713" ht="15" customHeight="1" s="26">
      <c r="A23713" s="45" t="inlineStr">
        <is>
          <t>18.06 15:38</t>
        </is>
      </c>
      <c r="B23713" s="25" t="n">
        <v>1220.68542480469</v>
      </c>
      <c r="C23713" s="25" t="n">
        <v>1175.3681640625</v>
      </c>
      <c r="D23713" s="25">
        <f>C23713-B23713</f>
        <v/>
      </c>
      <c r="I23713" s="25" t="n"/>
    </row>
    <row r="23714" ht="15" customHeight="1" s="26">
      <c r="A23714" s="45" t="inlineStr">
        <is>
          <t>18.06 15:39</t>
        </is>
      </c>
      <c r="B23714" s="25" t="n">
        <v>1210.08447265625</v>
      </c>
      <c r="C23714" s="25" t="n">
        <v>1179.81262207031</v>
      </c>
      <c r="D23714" s="25">
        <f>C23714-B23714</f>
        <v/>
      </c>
      <c r="I23714" s="25" t="n"/>
    </row>
    <row r="23715" ht="15" customHeight="1" s="26">
      <c r="A23715" s="45" t="inlineStr">
        <is>
          <t>18.06 15:40</t>
        </is>
      </c>
      <c r="B23715" s="25" t="n">
        <v>1201.51000976563</v>
      </c>
      <c r="C23715" s="25" t="n">
        <v>1184.25695800781</v>
      </c>
      <c r="D23715" s="25">
        <f>C23715-B23715</f>
        <v/>
      </c>
      <c r="I23715" s="25" t="n"/>
    </row>
    <row r="23716" ht="15" customHeight="1" s="26">
      <c r="A23716" s="45" t="inlineStr">
        <is>
          <t>18.06 15:41</t>
        </is>
      </c>
      <c r="B23716" s="25" t="n">
        <v>1198.0732421875</v>
      </c>
      <c r="C23716" s="25" t="n">
        <v>1188.70141601563</v>
      </c>
      <c r="D23716" s="25">
        <f>C23716-B23716</f>
        <v/>
      </c>
      <c r="I23716" s="25" t="n"/>
    </row>
    <row r="23717" ht="15" customHeight="1" s="26">
      <c r="A23717" s="45" t="inlineStr">
        <is>
          <t>18.06 15:42</t>
        </is>
      </c>
      <c r="B23717" s="25" t="n">
        <v>1194.63659667969</v>
      </c>
      <c r="C23717" s="25" t="n">
        <v>1193.14575195313</v>
      </c>
      <c r="D23717" s="25">
        <f>C23717-B23717</f>
        <v/>
      </c>
      <c r="I23717" s="25" t="n"/>
    </row>
    <row r="23718" ht="15" customHeight="1" s="26">
      <c r="A23718" s="45" t="inlineStr">
        <is>
          <t>18.06 15:43</t>
        </is>
      </c>
      <c r="B23718" s="25" t="n">
        <v>1191.19982910156</v>
      </c>
      <c r="C23718" s="25" t="n">
        <v>1197.59020996094</v>
      </c>
      <c r="D23718" s="25">
        <f>C23718-B23718</f>
        <v/>
      </c>
      <c r="I23718" s="25" t="n"/>
    </row>
    <row r="23719" ht="15" customHeight="1" s="26">
      <c r="A23719" s="45" t="inlineStr">
        <is>
          <t>18.06 19:19</t>
        </is>
      </c>
      <c r="B23719" s="25" t="n">
        <v>1184.08020019531</v>
      </c>
      <c r="C23719" s="25" t="n">
        <v>1203.37487792969</v>
      </c>
      <c r="D23719" s="25">
        <f>C23719-B23719</f>
        <v/>
      </c>
      <c r="I23719" s="25" t="n"/>
    </row>
    <row r="23720" ht="15" customHeight="1" s="26">
      <c r="A23720" s="45" t="inlineStr">
        <is>
          <t>18.06 19:20</t>
        </is>
      </c>
      <c r="B23720" s="25" t="n">
        <v>1160.8837890625</v>
      </c>
      <c r="C23720" s="25" t="n">
        <v>1203.28161621094</v>
      </c>
      <c r="D23720" s="25">
        <f>C23720-B23720</f>
        <v/>
      </c>
      <c r="I23720" s="25" t="n"/>
    </row>
    <row r="23721" ht="15" customHeight="1" s="26">
      <c r="A23721" s="45" t="inlineStr">
        <is>
          <t>18.06 19:21</t>
        </is>
      </c>
      <c r="B23721" s="25" t="n">
        <v>1156.53527832031</v>
      </c>
      <c r="C23721" s="25" t="n">
        <v>1203.18823242188</v>
      </c>
      <c r="D23721" s="25">
        <f>C23721-B23721</f>
        <v/>
      </c>
      <c r="I23721" s="25" t="n"/>
    </row>
    <row r="23722" ht="15" customHeight="1" s="26">
      <c r="A23722" s="45" t="inlineStr">
        <is>
          <t>18.06 19:22</t>
        </is>
      </c>
      <c r="B23722" s="25" t="n">
        <v>1166.76806640625</v>
      </c>
      <c r="C23722" s="25" t="n">
        <v>1203.09497070313</v>
      </c>
      <c r="D23722" s="25">
        <f>C23722-B23722</f>
        <v/>
      </c>
      <c r="I23722" s="25" t="n"/>
    </row>
    <row r="23723" ht="15" customHeight="1" s="26">
      <c r="A23723" s="45" t="inlineStr">
        <is>
          <t>18.06 19:23</t>
        </is>
      </c>
      <c r="B23723" s="25" t="n">
        <v>1177.00085449219</v>
      </c>
      <c r="C23723" s="25" t="n">
        <v>1203.00158691406</v>
      </c>
      <c r="D23723" s="25">
        <f>C23723-B23723</f>
        <v/>
      </c>
      <c r="I23723" s="25" t="n"/>
    </row>
    <row r="23724" ht="15" customHeight="1" s="26">
      <c r="A23724" s="45" t="inlineStr">
        <is>
          <t>18.06 19:24</t>
        </is>
      </c>
      <c r="B23724" s="25" t="n">
        <v>1176.04760742188</v>
      </c>
      <c r="C23724" s="25" t="n">
        <v>1202.90832519531</v>
      </c>
      <c r="D23724" s="25">
        <f>C23724-B23724</f>
        <v/>
      </c>
      <c r="I23724" s="25" t="n"/>
    </row>
    <row r="23725" ht="15" customHeight="1" s="26">
      <c r="A23725" s="45" t="inlineStr">
        <is>
          <t>18.06 19:25</t>
        </is>
      </c>
      <c r="B23725" s="25" t="n">
        <v>1170.3017578125</v>
      </c>
      <c r="C23725" s="25" t="n">
        <v>1202.81494140625</v>
      </c>
      <c r="D23725" s="25">
        <f>C23725-B23725</f>
        <v/>
      </c>
      <c r="I23725" s="25" t="n"/>
    </row>
    <row r="23726" ht="15" customHeight="1" s="26">
      <c r="A23726" s="45" t="inlineStr">
        <is>
          <t>18.06 19:26</t>
        </is>
      </c>
      <c r="B23726" s="25" t="n">
        <v>1164.55590820313</v>
      </c>
      <c r="C23726" s="25" t="n">
        <v>1202.7216796875</v>
      </c>
      <c r="D23726" s="25">
        <f>C23726-B23726</f>
        <v/>
      </c>
      <c r="I23726" s="25" t="n"/>
    </row>
    <row r="23727" ht="15" customHeight="1" s="26">
      <c r="A23727" s="45" t="inlineStr">
        <is>
          <t>18.06 19:27</t>
        </is>
      </c>
      <c r="B23727" s="25" t="n">
        <v>1158.81005859375</v>
      </c>
      <c r="C23727" s="25" t="n">
        <v>1202.62829589844</v>
      </c>
      <c r="D23727" s="25">
        <f>C23727-B23727</f>
        <v/>
      </c>
      <c r="I23727" s="25" t="n"/>
    </row>
    <row r="23728" ht="15" customHeight="1" s="26">
      <c r="A23728" s="45" t="inlineStr">
        <is>
          <t>18.06 19:28</t>
        </is>
      </c>
      <c r="B23728" s="25" t="n">
        <v>1157.72912597656</v>
      </c>
      <c r="C23728" s="25" t="n">
        <v>1202.53503417969</v>
      </c>
      <c r="D23728" s="25">
        <f>C23728-B23728</f>
        <v/>
      </c>
      <c r="I23728" s="25" t="n"/>
    </row>
    <row r="23729" ht="15" customHeight="1" s="26">
      <c r="A23729" s="45" t="inlineStr">
        <is>
          <t>18.06 19:29</t>
        </is>
      </c>
      <c r="B23729" s="25" t="n">
        <v>1157.36401367188</v>
      </c>
      <c r="C23729" s="25" t="n">
        <v>1202.44165039063</v>
      </c>
      <c r="D23729" s="25">
        <f>C23729-B23729</f>
        <v/>
      </c>
      <c r="I23729" s="25" t="n"/>
    </row>
    <row r="23730" ht="15" customHeight="1" s="26">
      <c r="A23730" s="45" t="inlineStr">
        <is>
          <t>18.06 19:30</t>
        </is>
      </c>
      <c r="B23730" s="25" t="n">
        <v>1156.18310546875</v>
      </c>
      <c r="C23730" s="25" t="n">
        <v>1202.34838867188</v>
      </c>
      <c r="D23730" s="25">
        <f>C23730-B23730</f>
        <v/>
      </c>
      <c r="I23730" s="25" t="n"/>
    </row>
    <row r="23731" ht="15" customHeight="1" s="26">
      <c r="A23731" s="45" t="inlineStr">
        <is>
          <t>18.06 19:31</t>
        </is>
      </c>
      <c r="B23731" s="25" t="n">
        <v>1154.00415039063</v>
      </c>
      <c r="C23731" s="25" t="n">
        <v>1202.25500488281</v>
      </c>
      <c r="D23731" s="25">
        <f>C23731-B23731</f>
        <v/>
      </c>
      <c r="I23731" s="25" t="n"/>
    </row>
    <row r="23732" ht="15" customHeight="1" s="26">
      <c r="A23732" s="45" t="inlineStr">
        <is>
          <t>18.06 19:32</t>
        </is>
      </c>
      <c r="B23732" s="25" t="n">
        <v>1151.8251953125</v>
      </c>
      <c r="C23732" s="25" t="n">
        <v>1202.16162109375</v>
      </c>
      <c r="D23732" s="25">
        <f>C23732-B23732</f>
        <v/>
      </c>
      <c r="I23732" s="25" t="n"/>
    </row>
    <row r="23733" ht="15" customHeight="1" s="26">
      <c r="A23733" s="45" t="inlineStr">
        <is>
          <t>18.06 19:33</t>
        </is>
      </c>
      <c r="B23733" s="25" t="n">
        <v>1149.64624023438</v>
      </c>
      <c r="C23733" s="25" t="n">
        <v>1202.068359375</v>
      </c>
      <c r="D23733" s="25">
        <f>C23733-B23733</f>
        <v/>
      </c>
      <c r="I23733" s="25" t="n"/>
    </row>
    <row r="23734" ht="15" customHeight="1" s="26">
      <c r="A23734" s="45" t="inlineStr">
        <is>
          <t>18.06 19:34</t>
        </is>
      </c>
      <c r="B23734" s="25" t="n">
        <v>1147.46728515625</v>
      </c>
      <c r="C23734" s="25" t="n">
        <v>1201.97497558594</v>
      </c>
      <c r="D23734" s="25">
        <f>C23734-B23734</f>
        <v/>
      </c>
      <c r="I23734" s="25" t="n"/>
    </row>
    <row r="23735" ht="15" customHeight="1" s="26">
      <c r="A23735" s="45" t="inlineStr">
        <is>
          <t>18.06 19:35</t>
        </is>
      </c>
      <c r="B23735" s="25" t="n">
        <v>1145.28833007813</v>
      </c>
      <c r="C23735" s="25" t="n">
        <v>1201.88171386719</v>
      </c>
      <c r="D23735" s="25">
        <f>C23735-B23735</f>
        <v/>
      </c>
      <c r="I23735" s="25" t="n"/>
    </row>
    <row r="23736" ht="15" customHeight="1" s="26">
      <c r="A23736" s="45" t="inlineStr">
        <is>
          <t>18.06 19:36</t>
        </is>
      </c>
      <c r="B23736" s="25" t="n">
        <v>1142.46472167969</v>
      </c>
      <c r="C23736" s="25" t="n">
        <v>1201.78833007813</v>
      </c>
      <c r="D23736" s="25">
        <f>C23736-B23736</f>
        <v/>
      </c>
      <c r="I23736" s="25" t="n"/>
    </row>
    <row r="23737" ht="15" customHeight="1" s="26">
      <c r="A23737" s="45" t="inlineStr">
        <is>
          <t>18.06 19:37</t>
        </is>
      </c>
      <c r="B23737" s="25" t="n">
        <v>1138.58679199219</v>
      </c>
      <c r="C23737" s="25" t="n">
        <v>1201.69506835938</v>
      </c>
      <c r="D23737" s="25">
        <f>C23737-B23737</f>
        <v/>
      </c>
      <c r="I23737" s="25" t="n"/>
    </row>
    <row r="23738" ht="15" customHeight="1" s="26">
      <c r="A23738" s="45" t="inlineStr">
        <is>
          <t>18.06 19:38</t>
        </is>
      </c>
      <c r="B23738" s="25" t="n">
        <v>1136.41662597656</v>
      </c>
      <c r="C23738" s="25" t="n">
        <v>1201.60168457031</v>
      </c>
      <c r="D23738" s="25">
        <f>C23738-B23738</f>
        <v/>
      </c>
      <c r="I23738" s="25" t="n"/>
    </row>
    <row r="23739" ht="15" customHeight="1" s="26">
      <c r="A23739" s="45" t="inlineStr">
        <is>
          <t>18.06 19:39</t>
        </is>
      </c>
      <c r="B23739" s="25" t="n">
        <v>1134.24645996094</v>
      </c>
      <c r="C23739" s="25" t="n">
        <v>1201.50842285156</v>
      </c>
      <c r="D23739" s="25">
        <f>C23739-B23739</f>
        <v/>
      </c>
      <c r="I23739" s="25" t="n"/>
    </row>
    <row r="23740" ht="15" customHeight="1" s="26">
      <c r="A23740" s="45" t="inlineStr">
        <is>
          <t>18.06 19:40</t>
        </is>
      </c>
      <c r="B23740" s="25" t="n">
        <v>1136.52233886719</v>
      </c>
      <c r="C23740" s="25" t="n">
        <v>1201.4150390625</v>
      </c>
      <c r="D23740" s="25">
        <f>C23740-B23740</f>
        <v/>
      </c>
      <c r="I23740" s="25" t="n"/>
    </row>
    <row r="23741" ht="15" customHeight="1" s="26">
      <c r="A23741" s="45" t="inlineStr">
        <is>
          <t>18.06 19:41</t>
        </is>
      </c>
      <c r="B23741" s="25" t="n">
        <v>1141.5634765625</v>
      </c>
      <c r="C23741" s="25" t="n">
        <v>1201.32177734375</v>
      </c>
      <c r="D23741" s="25">
        <f>C23741-B23741</f>
        <v/>
      </c>
      <c r="I23741" s="25" t="n"/>
    </row>
    <row r="23742" ht="15" customHeight="1" s="26">
      <c r="A23742" s="45" t="inlineStr">
        <is>
          <t>18.06 19:42</t>
        </is>
      </c>
      <c r="B23742" s="25" t="n">
        <v>1142.30541992188</v>
      </c>
      <c r="C23742" s="25" t="n">
        <v>1201.22839355469</v>
      </c>
      <c r="D23742" s="25">
        <f>C23742-B23742</f>
        <v/>
      </c>
      <c r="I23742" s="25" t="n"/>
    </row>
    <row r="23743" ht="15" customHeight="1" s="26">
      <c r="A23743" s="45" t="inlineStr">
        <is>
          <t>18.06 19:43</t>
        </is>
      </c>
      <c r="B23743" s="25" t="n">
        <v>1142.69677734375</v>
      </c>
      <c r="C23743" s="25" t="n">
        <v>1201.13513183594</v>
      </c>
      <c r="D23743" s="25">
        <f>C23743-B23743</f>
        <v/>
      </c>
      <c r="I23743" s="25" t="n"/>
    </row>
    <row r="23744" ht="15" customHeight="1" s="26">
      <c r="A23744" s="45" t="inlineStr">
        <is>
          <t>18.06 19:44</t>
        </is>
      </c>
      <c r="B23744" s="25" t="n">
        <v>1144.01513671875</v>
      </c>
      <c r="C23744" s="25" t="n">
        <v>1201.04174804688</v>
      </c>
      <c r="D23744" s="25">
        <f>C23744-B23744</f>
        <v/>
      </c>
      <c r="I23744" s="25" t="n"/>
    </row>
    <row r="23745" ht="15" customHeight="1" s="26">
      <c r="A23745" s="45" t="inlineStr">
        <is>
          <t>18.06 19:45</t>
        </is>
      </c>
      <c r="B23745" s="25" t="n">
        <v>1145.59875488281</v>
      </c>
      <c r="C23745" s="25" t="n">
        <v>1200.94848632813</v>
      </c>
      <c r="D23745" s="25">
        <f>C23745-B23745</f>
        <v/>
      </c>
      <c r="I23745" s="25" t="n"/>
    </row>
    <row r="23746" ht="15" customHeight="1" s="26">
      <c r="A23746" s="45" t="inlineStr">
        <is>
          <t>18.06 19:46</t>
        </is>
      </c>
      <c r="B23746" s="25" t="n">
        <v>1147.50659179688</v>
      </c>
      <c r="C23746" s="25" t="n">
        <v>1200.85510253906</v>
      </c>
      <c r="D23746" s="25">
        <f>C23746-B23746</f>
        <v/>
      </c>
      <c r="I23746" s="25" t="n"/>
    </row>
    <row r="23747" ht="15" customHeight="1" s="26">
      <c r="A23747" s="45" t="inlineStr">
        <is>
          <t>18.06 19:47</t>
        </is>
      </c>
      <c r="B23747" s="25" t="n">
        <v>1149.21752929688</v>
      </c>
      <c r="C23747" s="25" t="n">
        <v>1200.76171875</v>
      </c>
      <c r="D23747" s="25">
        <f>C23747-B23747</f>
        <v/>
      </c>
      <c r="I23747" s="25" t="n"/>
    </row>
    <row r="23748" ht="15" customHeight="1" s="26">
      <c r="A23748" s="45" t="inlineStr">
        <is>
          <t>18.06 19:48</t>
        </is>
      </c>
      <c r="B23748" s="25" t="n">
        <v>1149.43664550781</v>
      </c>
      <c r="C23748" s="25" t="n">
        <v>1200.66845703125</v>
      </c>
      <c r="D23748" s="25">
        <f>C23748-B23748</f>
        <v/>
      </c>
      <c r="I23748" s="25" t="n"/>
    </row>
    <row r="23749" ht="15" customHeight="1" s="26">
      <c r="A23749" s="45" t="inlineStr">
        <is>
          <t>18.06 19:49</t>
        </is>
      </c>
      <c r="B23749" s="25" t="n">
        <v>1149.65576171875</v>
      </c>
      <c r="C23749" s="25" t="n">
        <v>1200.57507324219</v>
      </c>
      <c r="D23749" s="25">
        <f>C23749-B23749</f>
        <v/>
      </c>
      <c r="I23749" s="25" t="n"/>
    </row>
    <row r="23750" ht="15" customHeight="1" s="26">
      <c r="A23750" s="45" t="inlineStr">
        <is>
          <t>18.06 19:50</t>
        </is>
      </c>
      <c r="B23750" s="25" t="n">
        <v>1149.87915039063</v>
      </c>
      <c r="C23750" s="25" t="n">
        <v>1200.48181152344</v>
      </c>
      <c r="D23750" s="25">
        <f>C23750-B23750</f>
        <v/>
      </c>
      <c r="I23750" s="25" t="n"/>
    </row>
    <row r="23751" ht="15" customHeight="1" s="26">
      <c r="A23751" s="45" t="inlineStr">
        <is>
          <t>18.06 19:51</t>
        </is>
      </c>
      <c r="B23751" s="25" t="n">
        <v>1164.369140625</v>
      </c>
      <c r="C23751" s="25" t="n">
        <v>1200.38842773438</v>
      </c>
      <c r="D23751" s="25">
        <f>C23751-B23751</f>
        <v/>
      </c>
      <c r="I23751" s="25" t="n"/>
    </row>
    <row r="23752" ht="15" customHeight="1" s="26">
      <c r="A23752" s="45" t="inlineStr">
        <is>
          <t>18.06 19:52</t>
        </is>
      </c>
      <c r="B23752" s="25" t="n">
        <v>1158.32482910156</v>
      </c>
      <c r="C23752" s="25" t="n">
        <v>1200.29516601563</v>
      </c>
      <c r="D23752" s="25">
        <f>C23752-B23752</f>
        <v/>
      </c>
      <c r="I23752" s="25" t="n"/>
    </row>
    <row r="23753" ht="15" customHeight="1" s="26">
      <c r="A23753" s="45" t="inlineStr">
        <is>
          <t>18.06 19:53</t>
        </is>
      </c>
      <c r="B23753" s="25" t="n">
        <v>1158.75219726563</v>
      </c>
      <c r="C23753" s="25" t="n">
        <v>1200.20178222656</v>
      </c>
      <c r="D23753" s="25">
        <f>C23753-B23753</f>
        <v/>
      </c>
      <c r="I23753" s="25" t="n"/>
    </row>
    <row r="23754" ht="15" customHeight="1" s="26">
      <c r="A23754" s="45" t="inlineStr">
        <is>
          <t>18.06 19:54</t>
        </is>
      </c>
      <c r="B23754" s="25" t="n">
        <v>1164.66040039063</v>
      </c>
      <c r="C23754" s="25" t="n">
        <v>1200.10852050781</v>
      </c>
      <c r="D23754" s="25">
        <f>C23754-B23754</f>
        <v/>
      </c>
      <c r="I23754" s="25" t="n"/>
    </row>
    <row r="23755" ht="15" customHeight="1" s="26">
      <c r="A23755" s="45" t="inlineStr">
        <is>
          <t>18.06 19:55</t>
        </is>
      </c>
      <c r="B23755" s="25" t="n">
        <v>1170.95556640625</v>
      </c>
      <c r="C23755" s="25" t="n">
        <v>1200.01513671875</v>
      </c>
      <c r="D23755" s="25">
        <f>C23755-B23755</f>
        <v/>
      </c>
      <c r="I23755" s="25" t="n"/>
    </row>
    <row r="23756" ht="15" customHeight="1" s="26">
      <c r="A23756" s="45" t="inlineStr">
        <is>
          <t>18.06 19:56</t>
        </is>
      </c>
      <c r="B23756" s="25" t="n">
        <v>1177.91857910156</v>
      </c>
      <c r="C23756" s="25" t="n">
        <v>1199.921875</v>
      </c>
      <c r="D23756" s="25">
        <f>C23756-B23756</f>
        <v/>
      </c>
      <c r="I23756" s="25" t="n"/>
    </row>
    <row r="23757" ht="15" customHeight="1" s="26">
      <c r="A23757" s="45" t="inlineStr">
        <is>
          <t>18.06 19:57</t>
        </is>
      </c>
      <c r="B23757" s="25" t="n">
        <v>1177.59338378906</v>
      </c>
      <c r="C23757" s="25" t="n">
        <v>1199.82849121094</v>
      </c>
      <c r="D23757" s="25">
        <f>C23757-B23757</f>
        <v/>
      </c>
      <c r="I23757" s="25" t="n"/>
    </row>
    <row r="23758" ht="15" customHeight="1" s="26">
      <c r="A23758" s="45" t="inlineStr">
        <is>
          <t>18.06 19:58</t>
        </is>
      </c>
      <c r="B23758" s="25" t="n">
        <v>1176.03503417969</v>
      </c>
      <c r="C23758" s="25" t="n">
        <v>1199.73522949219</v>
      </c>
      <c r="D23758" s="25">
        <f>C23758-B23758</f>
        <v/>
      </c>
      <c r="I23758" s="25" t="n"/>
    </row>
    <row r="23759" ht="15" customHeight="1" s="26">
      <c r="A23759" s="45" t="inlineStr">
        <is>
          <t>18.06 19:59</t>
        </is>
      </c>
      <c r="B23759" s="25" t="n">
        <v>1188.92456054688</v>
      </c>
      <c r="C23759" s="25" t="n">
        <v>1199.64184570313</v>
      </c>
      <c r="D23759" s="25">
        <f>C23759-B23759</f>
        <v/>
      </c>
      <c r="I23759" s="25" t="n"/>
    </row>
    <row r="23760" ht="15" customHeight="1" s="26">
      <c r="A23760" s="45" t="inlineStr">
        <is>
          <t>18.06 20:00</t>
        </is>
      </c>
      <c r="B23760" s="25" t="n">
        <v>1187.04602050781</v>
      </c>
      <c r="C23760" s="25" t="n">
        <v>1199.54846191406</v>
      </c>
      <c r="D23760" s="25">
        <f>C23760-B23760</f>
        <v/>
      </c>
      <c r="I23760" s="25" t="n"/>
    </row>
    <row r="23761" ht="15" customHeight="1" s="26">
      <c r="A23761" s="45" t="inlineStr">
        <is>
          <t>18.06 20:01</t>
        </is>
      </c>
      <c r="B23761" s="25" t="n">
        <v>1185.16748046875</v>
      </c>
      <c r="C23761" s="25" t="n">
        <v>1199.45520019531</v>
      </c>
      <c r="D23761" s="25">
        <f>C23761-B23761</f>
        <v/>
      </c>
      <c r="I23761" s="25" t="n"/>
    </row>
    <row r="23762" ht="15" customHeight="1" s="26">
      <c r="A23762" s="45" t="inlineStr">
        <is>
          <t>18.06 20:02</t>
        </is>
      </c>
      <c r="B23762" s="25" t="n">
        <v>1183.28894042969</v>
      </c>
      <c r="C23762" s="25" t="n">
        <v>1199.36181640625</v>
      </c>
      <c r="D23762" s="25">
        <f>C23762-B23762</f>
        <v/>
      </c>
      <c r="I23762" s="25" t="n"/>
    </row>
    <row r="23763" ht="15" customHeight="1" s="26">
      <c r="A23763" s="45" t="inlineStr">
        <is>
          <t>18.06 20:03</t>
        </is>
      </c>
      <c r="B23763" s="25" t="n">
        <v>1181.41040039063</v>
      </c>
      <c r="C23763" s="25" t="n">
        <v>1199.2685546875</v>
      </c>
      <c r="D23763" s="25">
        <f>C23763-B23763</f>
        <v/>
      </c>
      <c r="I23763" s="25" t="n"/>
    </row>
    <row r="23764" ht="15" customHeight="1" s="26">
      <c r="A23764" s="45" t="inlineStr">
        <is>
          <t>18.06 20:04</t>
        </is>
      </c>
      <c r="B23764" s="25" t="n">
        <v>1178.11755371094</v>
      </c>
      <c r="C23764" s="25" t="n">
        <v>1199.17517089844</v>
      </c>
      <c r="D23764" s="25">
        <f>C23764-B23764</f>
        <v/>
      </c>
      <c r="I23764" s="25" t="n"/>
    </row>
    <row r="23765" ht="15" customHeight="1" s="26">
      <c r="A23765" s="45" t="inlineStr">
        <is>
          <t>18.06 20:05</t>
        </is>
      </c>
      <c r="B23765" s="25" t="n">
        <v>1172.38159179688</v>
      </c>
      <c r="C23765" s="25" t="n">
        <v>1199.08190917969</v>
      </c>
      <c r="D23765" s="25">
        <f>C23765-B23765</f>
        <v/>
      </c>
      <c r="I23765" s="25" t="n"/>
    </row>
    <row r="23766" ht="15" customHeight="1" s="26">
      <c r="A23766" s="45" t="inlineStr">
        <is>
          <t>18.06 20:06</t>
        </is>
      </c>
      <c r="B23766" s="25" t="n">
        <v>1166.6455078125</v>
      </c>
      <c r="C23766" s="25" t="n">
        <v>1198.98852539063</v>
      </c>
      <c r="D23766" s="25">
        <f>C23766-B23766</f>
        <v/>
      </c>
      <c r="I23766" s="25" t="n"/>
    </row>
    <row r="23767" ht="15" customHeight="1" s="26">
      <c r="A23767" s="45" t="inlineStr">
        <is>
          <t>18.06 20:07</t>
        </is>
      </c>
      <c r="B23767" s="25" t="n">
        <v>1161.60437011719</v>
      </c>
      <c r="C23767" s="25" t="n">
        <v>1198.89526367188</v>
      </c>
      <c r="D23767" s="25">
        <f>C23767-B23767</f>
        <v/>
      </c>
      <c r="I23767" s="25" t="n"/>
    </row>
    <row r="23768" ht="15" customHeight="1" s="26">
      <c r="A23768" s="45" t="inlineStr">
        <is>
          <t>18.06 20:08</t>
        </is>
      </c>
      <c r="B23768" s="25" t="n">
        <v>1161.80651855469</v>
      </c>
      <c r="C23768" s="25" t="n">
        <v>1198.80187988281</v>
      </c>
      <c r="D23768" s="25">
        <f>C23768-B23768</f>
        <v/>
      </c>
      <c r="I23768" s="25" t="n"/>
    </row>
    <row r="23769" ht="15" customHeight="1" s="26">
      <c r="A23769" s="45" t="inlineStr">
        <is>
          <t>18.06 20:09</t>
        </is>
      </c>
      <c r="B23769" s="25" t="n">
        <v>1162.00854492188</v>
      </c>
      <c r="C23769" s="25" t="n">
        <v>1198.70861816406</v>
      </c>
      <c r="D23769" s="25">
        <f>C23769-B23769</f>
        <v/>
      </c>
      <c r="I23769" s="25" t="n"/>
    </row>
    <row r="23770" ht="15" customHeight="1" s="26">
      <c r="A23770" s="45" t="inlineStr">
        <is>
          <t>18.06 20:10</t>
        </is>
      </c>
      <c r="B23770" s="25" t="n">
        <v>1162.62292480469</v>
      </c>
      <c r="C23770" s="25" t="n">
        <v>1198.615234375</v>
      </c>
      <c r="D23770" s="25">
        <f>C23770-B23770</f>
        <v/>
      </c>
      <c r="I23770" s="25" t="n"/>
    </row>
    <row r="23771" ht="15" customHeight="1" s="26">
      <c r="A23771" s="45" t="inlineStr">
        <is>
          <t>18.06 20:11</t>
        </is>
      </c>
      <c r="B23771" s="25" t="n">
        <v>1164.2802734375</v>
      </c>
      <c r="C23771" s="25" t="n">
        <v>1198.52197265625</v>
      </c>
      <c r="D23771" s="25">
        <f>C23771-B23771</f>
        <v/>
      </c>
      <c r="I23771" s="25" t="n"/>
    </row>
    <row r="23772" ht="15" customHeight="1" s="26">
      <c r="A23772" s="45" t="inlineStr">
        <is>
          <t>18.06 20:12</t>
        </is>
      </c>
      <c r="B23772" s="25" t="n">
        <v>1165.93762207031</v>
      </c>
      <c r="C23772" s="25" t="n">
        <v>1198.42858886719</v>
      </c>
      <c r="D23772" s="25">
        <f>C23772-B23772</f>
        <v/>
      </c>
      <c r="I23772" s="25" t="n"/>
    </row>
    <row r="23773" ht="15" customHeight="1" s="26">
      <c r="A23773" s="45" t="inlineStr">
        <is>
          <t>18.06 20:13</t>
        </is>
      </c>
      <c r="B23773" s="25" t="n">
        <v>1167.59497070313</v>
      </c>
      <c r="C23773" s="25" t="n">
        <v>1198.33532714844</v>
      </c>
      <c r="D23773" s="25">
        <f>C23773-B23773</f>
        <v/>
      </c>
      <c r="I23773" s="25" t="n"/>
    </row>
    <row r="23774" ht="15" customHeight="1" s="26">
      <c r="A23774" s="45" t="inlineStr">
        <is>
          <t>18.06 20:14</t>
        </is>
      </c>
      <c r="B23774" s="25" t="n">
        <v>1167.80126953125</v>
      </c>
      <c r="C23774" s="25" t="n">
        <v>1198.24194335938</v>
      </c>
      <c r="D23774" s="25">
        <f>C23774-B23774</f>
        <v/>
      </c>
      <c r="I23774" s="25" t="n"/>
    </row>
    <row r="23775" ht="15" customHeight="1" s="26">
      <c r="A23775" s="45" t="inlineStr">
        <is>
          <t>18.06 20:15</t>
        </is>
      </c>
      <c r="B23775" s="25" t="n">
        <v>1166.23461914063</v>
      </c>
      <c r="C23775" s="25" t="n">
        <v>1198.14855957031</v>
      </c>
      <c r="D23775" s="25">
        <f>C23775-B23775</f>
        <v/>
      </c>
      <c r="I23775" s="25" t="n"/>
    </row>
    <row r="23776" ht="15" customHeight="1" s="26">
      <c r="A23776" s="45" t="inlineStr">
        <is>
          <t>18.06 20:16</t>
        </is>
      </c>
      <c r="B23776" s="25" t="n">
        <v>1164.66796875</v>
      </c>
      <c r="C23776" s="25" t="n">
        <v>1198.05529785156</v>
      </c>
      <c r="D23776" s="25">
        <f>C23776-B23776</f>
        <v/>
      </c>
      <c r="I23776" s="25" t="n"/>
    </row>
    <row r="23777" ht="15" customHeight="1" s="26">
      <c r="A23777" s="45" t="inlineStr">
        <is>
          <t>18.06 20:17</t>
        </is>
      </c>
      <c r="B23777" s="25" t="n">
        <v>1165.17211914063</v>
      </c>
      <c r="C23777" s="25" t="n">
        <v>1197.9619140625</v>
      </c>
      <c r="D23777" s="25">
        <f>C23777-B23777</f>
        <v/>
      </c>
      <c r="I23777" s="25" t="n"/>
    </row>
    <row r="23778" ht="15" customHeight="1" s="26">
      <c r="A23778" s="45" t="inlineStr">
        <is>
          <t>18.06 20:18</t>
        </is>
      </c>
      <c r="B23778" s="25" t="n">
        <v>1167.48779296875</v>
      </c>
      <c r="C23778" s="25" t="n">
        <v>1197.86865234375</v>
      </c>
      <c r="D23778" s="25">
        <f>C23778-B23778</f>
        <v/>
      </c>
      <c r="I23778" s="25" t="n"/>
    </row>
    <row r="23779" ht="15" customHeight="1" s="26">
      <c r="A23779" s="45" t="inlineStr">
        <is>
          <t>18.06 20:19</t>
        </is>
      </c>
      <c r="B23779" s="25" t="n">
        <v>1169.80334472656</v>
      </c>
      <c r="C23779" s="25" t="n">
        <v>1197.77526855469</v>
      </c>
      <c r="D23779" s="25">
        <f>C23779-B23779</f>
        <v/>
      </c>
      <c r="I23779" s="25" t="n"/>
    </row>
    <row r="23780" ht="15" customHeight="1" s="26">
      <c r="A23780" s="45" t="inlineStr">
        <is>
          <t>18.06 20:20</t>
        </is>
      </c>
      <c r="B23780" s="25" t="n">
        <v>1172.11901855469</v>
      </c>
      <c r="C23780" s="25" t="n">
        <v>1197.68200683594</v>
      </c>
      <c r="D23780" s="25">
        <f>C23780-B23780</f>
        <v/>
      </c>
      <c r="I23780" s="25" t="n"/>
    </row>
    <row r="23781" ht="15" customHeight="1" s="26">
      <c r="A23781" s="45" t="inlineStr">
        <is>
          <t>18.06 20:21</t>
        </is>
      </c>
      <c r="B23781" s="25" t="n">
        <v>1175.18359375</v>
      </c>
      <c r="C23781" s="25" t="n">
        <v>1197.58862304688</v>
      </c>
      <c r="D23781" s="25">
        <f>C23781-B23781</f>
        <v/>
      </c>
      <c r="I23781" s="25" t="n"/>
    </row>
    <row r="23782" ht="15" customHeight="1" s="26">
      <c r="A23782" s="45" t="inlineStr">
        <is>
          <t>18.06 20:22</t>
        </is>
      </c>
      <c r="B23782" s="25" t="n">
        <v>1178.36352539063</v>
      </c>
      <c r="C23782" s="25" t="n">
        <v>1197.49536132813</v>
      </c>
      <c r="D23782" s="25">
        <f>C23782-B23782</f>
        <v/>
      </c>
      <c r="I23782" s="25" t="n"/>
    </row>
    <row r="23783" ht="15" customHeight="1" s="26">
      <c r="A23783" s="45" t="inlineStr">
        <is>
          <t>18.06 20:23</t>
        </is>
      </c>
      <c r="B23783" s="25" t="n">
        <v>1180.66223144531</v>
      </c>
      <c r="C23783" s="25" t="n">
        <v>1197.40197753906</v>
      </c>
      <c r="D23783" s="25">
        <f>C23783-B23783</f>
        <v/>
      </c>
      <c r="I23783" s="25" t="n"/>
    </row>
    <row r="23784" ht="15" customHeight="1" s="26">
      <c r="A23784" s="45" t="inlineStr">
        <is>
          <t>18.06 20:24</t>
        </is>
      </c>
      <c r="B23784" s="25" t="n">
        <v>1182.91491699219</v>
      </c>
      <c r="C23784" s="25" t="n">
        <v>1197.30871582031</v>
      </c>
      <c r="D23784" s="25">
        <f>C23784-B23784</f>
        <v/>
      </c>
      <c r="I23784" s="25" t="n"/>
    </row>
    <row r="23785" ht="15" customHeight="1" s="26">
      <c r="A23785" s="45" t="inlineStr">
        <is>
          <t>18.06 20:25</t>
        </is>
      </c>
      <c r="B23785" s="25" t="n">
        <v>1185.16760253906</v>
      </c>
      <c r="C23785" s="25" t="n">
        <v>1197.21533203125</v>
      </c>
      <c r="D23785" s="25">
        <f>C23785-B23785</f>
        <v/>
      </c>
      <c r="I23785" s="25" t="n"/>
    </row>
    <row r="23786" ht="15" customHeight="1" s="26">
      <c r="A23786" s="45" t="inlineStr">
        <is>
          <t>18.06 20:26</t>
        </is>
      </c>
      <c r="B23786" s="25" t="n">
        <v>1187.42016601563</v>
      </c>
      <c r="C23786" s="25" t="n">
        <v>1197.1220703125</v>
      </c>
      <c r="D23786" s="25">
        <f>C23786-B23786</f>
        <v/>
      </c>
      <c r="I23786" s="25" t="n"/>
    </row>
    <row r="23787" ht="15" customHeight="1" s="26">
      <c r="A23787" s="45" t="inlineStr">
        <is>
          <t>18.06 20:27</t>
        </is>
      </c>
      <c r="B23787" s="25" t="n">
        <v>1189.6728515625</v>
      </c>
      <c r="C23787" s="25" t="n">
        <v>1197.02868652344</v>
      </c>
      <c r="D23787" s="25">
        <f>C23787-B23787</f>
        <v/>
      </c>
      <c r="I23787" s="25" t="n"/>
    </row>
    <row r="23788" ht="15" customHeight="1" s="26">
      <c r="A23788" s="45" t="inlineStr">
        <is>
          <t>18.06 20:28</t>
        </is>
      </c>
      <c r="B23788" s="25" t="n">
        <v>1191.37268066406</v>
      </c>
      <c r="C23788" s="25" t="n">
        <v>1196.93530273438</v>
      </c>
      <c r="D23788" s="25">
        <f>C23788-B23788</f>
        <v/>
      </c>
      <c r="I23788" s="25" t="n"/>
    </row>
    <row r="23789" ht="15" customHeight="1" s="26">
      <c r="A23789" s="45" t="inlineStr">
        <is>
          <t>18.06 20:29</t>
        </is>
      </c>
      <c r="B23789" s="25" t="n">
        <v>1192.11828613281</v>
      </c>
      <c r="C23789" s="25" t="n">
        <v>1196.84204101563</v>
      </c>
      <c r="D23789" s="25">
        <f>C23789-B23789</f>
        <v/>
      </c>
      <c r="I23789" s="25" t="n"/>
    </row>
    <row r="23790" ht="15" customHeight="1" s="26">
      <c r="A23790" s="45" t="inlineStr">
        <is>
          <t>18.06 20:30</t>
        </is>
      </c>
      <c r="B23790" s="25" t="n">
        <v>1192.86401367187</v>
      </c>
      <c r="C23790" s="25" t="n">
        <v>1196.74865722656</v>
      </c>
      <c r="D23790" s="25">
        <f>C23790-B23790</f>
        <v/>
      </c>
      <c r="I23790" s="25" t="n"/>
    </row>
    <row r="23791" ht="15" customHeight="1" s="26">
      <c r="A23791" s="45" t="inlineStr">
        <is>
          <t>18.06 20:31</t>
        </is>
      </c>
      <c r="B23791" s="25" t="n">
        <v>1202.20617675781</v>
      </c>
      <c r="C23791" s="25" t="n">
        <v>1196.65539550781</v>
      </c>
      <c r="D23791" s="25">
        <f>C23791-B23791</f>
        <v/>
      </c>
      <c r="I23791" s="25" t="n"/>
    </row>
    <row r="23792" ht="15" customHeight="1" s="26">
      <c r="A23792" s="45" t="inlineStr">
        <is>
          <t>18.06 20:32</t>
        </is>
      </c>
      <c r="B23792" s="25" t="n">
        <v>1198.37158203125</v>
      </c>
      <c r="C23792" s="25" t="n">
        <v>1196.56201171875</v>
      </c>
      <c r="D23792" s="25">
        <f>C23792-B23792</f>
        <v/>
      </c>
      <c r="I23792" s="25" t="n"/>
    </row>
    <row r="23793" ht="15" customHeight="1" s="26">
      <c r="A23793" s="45" t="inlineStr">
        <is>
          <t>18.06 20:33</t>
        </is>
      </c>
      <c r="B23793" s="25" t="n">
        <v>1189.87280273438</v>
      </c>
      <c r="C23793" s="25" t="n">
        <v>1196.46875</v>
      </c>
      <c r="D23793" s="25">
        <f>C23793-B23793</f>
        <v/>
      </c>
      <c r="I23793" s="25" t="n"/>
    </row>
    <row r="23794" ht="15" customHeight="1" s="26">
      <c r="A23794" s="45" t="inlineStr">
        <is>
          <t>18.06 20:34</t>
        </is>
      </c>
      <c r="B23794" s="25" t="n">
        <v>1181.85559082031</v>
      </c>
      <c r="C23794" s="25" t="n">
        <v>1196.37536621094</v>
      </c>
      <c r="D23794" s="25">
        <f>C23794-B23794</f>
        <v/>
      </c>
      <c r="I23794" s="25" t="n"/>
    </row>
    <row r="23795" ht="15" customHeight="1" s="26">
      <c r="A23795" s="45" t="inlineStr">
        <is>
          <t>18.06 20:35</t>
        </is>
      </c>
      <c r="B23795" s="25" t="n">
        <v>1177.47082519531</v>
      </c>
      <c r="C23795" s="25" t="n">
        <v>1196.28210449219</v>
      </c>
      <c r="D23795" s="25">
        <f>C23795-B23795</f>
        <v/>
      </c>
      <c r="I23795" s="25" t="n"/>
    </row>
    <row r="23796" ht="15" customHeight="1" s="26">
      <c r="A23796" s="45" t="inlineStr">
        <is>
          <t>18.06 20:36</t>
        </is>
      </c>
      <c r="B23796" s="25" t="n">
        <v>1173.08605957031</v>
      </c>
      <c r="C23796" s="25" t="n">
        <v>1196.18872070313</v>
      </c>
      <c r="D23796" s="25">
        <f>C23796-B23796</f>
        <v/>
      </c>
      <c r="I23796" s="25" t="n"/>
    </row>
    <row r="23797" ht="15" customHeight="1" s="26">
      <c r="A23797" s="45" t="inlineStr">
        <is>
          <t>18.06 20:37</t>
        </is>
      </c>
      <c r="B23797" s="25" t="n">
        <v>1168.70129394531</v>
      </c>
      <c r="C23797" s="25" t="n">
        <v>1196.09545898438</v>
      </c>
      <c r="D23797" s="25">
        <f>C23797-B23797</f>
        <v/>
      </c>
      <c r="I23797" s="25" t="n"/>
    </row>
    <row r="23798" ht="15" customHeight="1" s="26">
      <c r="A23798" s="45" t="inlineStr">
        <is>
          <t>18.06 20:38</t>
        </is>
      </c>
      <c r="B23798" s="25" t="n">
        <v>1164.31652832031</v>
      </c>
      <c r="C23798" s="25" t="n">
        <v>1196.00207519531</v>
      </c>
      <c r="D23798" s="25">
        <f>C23798-B23798</f>
        <v/>
      </c>
      <c r="I23798" s="25" t="n"/>
    </row>
    <row r="23799" ht="15" customHeight="1" s="26">
      <c r="A23799" s="45" t="inlineStr">
        <is>
          <t>18.06 20:39</t>
        </is>
      </c>
      <c r="B23799" s="25" t="n">
        <v>1159.93176269531</v>
      </c>
      <c r="C23799" s="25" t="n">
        <v>1195.90881347656</v>
      </c>
      <c r="D23799" s="25">
        <f>C23799-B23799</f>
        <v/>
      </c>
      <c r="I23799" s="25" t="n"/>
    </row>
    <row r="23800" ht="15" customHeight="1" s="26">
      <c r="A23800" s="45" t="inlineStr">
        <is>
          <t>18.06 20:40</t>
        </is>
      </c>
      <c r="B23800" s="25" t="n">
        <v>1155.54699707031</v>
      </c>
      <c r="C23800" s="25" t="n">
        <v>1195.8154296875</v>
      </c>
      <c r="D23800" s="25">
        <f>C23800-B23800</f>
        <v/>
      </c>
      <c r="I23800" s="25" t="n"/>
    </row>
    <row r="23801" ht="15" customHeight="1" s="26">
      <c r="A23801" s="45" t="inlineStr">
        <is>
          <t>18.06 20:41</t>
        </is>
      </c>
      <c r="B23801" s="25" t="n">
        <v>1169.86743164063</v>
      </c>
      <c r="C23801" s="25" t="n">
        <v>1195.72216796875</v>
      </c>
      <c r="D23801" s="25">
        <f>C23801-B23801</f>
        <v/>
      </c>
      <c r="I23801" s="25" t="n"/>
    </row>
    <row r="23802" ht="15" customHeight="1" s="26">
      <c r="A23802" s="45" t="inlineStr">
        <is>
          <t>18.06 20:42</t>
        </is>
      </c>
      <c r="B23802" s="25" t="n">
        <v>1182.95666503906</v>
      </c>
      <c r="C23802" s="25" t="n">
        <v>1195.62878417969</v>
      </c>
      <c r="D23802" s="25">
        <f>C23802-B23802</f>
        <v/>
      </c>
      <c r="I23802" s="25" t="n"/>
    </row>
    <row r="23803" ht="15" customHeight="1" s="26">
      <c r="A23803" s="45" t="inlineStr">
        <is>
          <t>18.06 20:43</t>
        </is>
      </c>
      <c r="B23803" s="25" t="n">
        <v>1191.02856445313</v>
      </c>
      <c r="C23803" s="25" t="n">
        <v>1195.53540039062</v>
      </c>
      <c r="D23803" s="25">
        <f>C23803-B23803</f>
        <v/>
      </c>
      <c r="I23803" s="25" t="n"/>
    </row>
    <row r="23804" ht="15" customHeight="1" s="26">
      <c r="A23804" s="45" t="inlineStr">
        <is>
          <t>18.06 21:07</t>
        </is>
      </c>
      <c r="B23804" s="25" t="n">
        <v>1169.26257324219</v>
      </c>
      <c r="C23804" s="25" t="n">
        <v>1193.29565429687</v>
      </c>
      <c r="D23804" s="25">
        <f>C23804-B23804</f>
        <v/>
      </c>
      <c r="I23804" s="25" t="n"/>
    </row>
    <row r="23805" ht="15" customHeight="1" s="26">
      <c r="A23805" s="45" t="inlineStr">
        <is>
          <t>18.06 21:08</t>
        </is>
      </c>
      <c r="B23805" s="25" t="n">
        <v>1161.2373046875</v>
      </c>
      <c r="C23805" s="25" t="n">
        <v>1193.20227050781</v>
      </c>
      <c r="D23805" s="25">
        <f>C23805-B23805</f>
        <v/>
      </c>
      <c r="I23805" s="25" t="n"/>
    </row>
    <row r="23806" ht="15" customHeight="1" s="26">
      <c r="A23806" s="45" t="inlineStr">
        <is>
          <t>18.06 21:09</t>
        </is>
      </c>
      <c r="B23806" s="25" t="n">
        <v>1160.30993652344</v>
      </c>
      <c r="C23806" s="25" t="n">
        <v>1193.10900878906</v>
      </c>
      <c r="D23806" s="25">
        <f>C23806-B23806</f>
        <v/>
      </c>
      <c r="I23806" s="25" t="n"/>
    </row>
    <row r="23807" ht="15" customHeight="1" s="26">
      <c r="A23807" s="45" t="inlineStr">
        <is>
          <t>18.06 21:10</t>
        </is>
      </c>
      <c r="B23807" s="25" t="n">
        <v>1166.017578125</v>
      </c>
      <c r="C23807" s="25" t="n">
        <v>1193.015625</v>
      </c>
      <c r="D23807" s="25">
        <f>C23807-B23807</f>
        <v/>
      </c>
      <c r="I23807" s="25" t="n"/>
    </row>
    <row r="23808" ht="15" customHeight="1" s="26">
      <c r="A23808" s="45" t="inlineStr">
        <is>
          <t>18.06 21:11</t>
        </is>
      </c>
      <c r="B23808" s="25" t="n">
        <v>1171.72534179688</v>
      </c>
      <c r="C23808" s="25" t="n">
        <v>1192.92224121094</v>
      </c>
      <c r="D23808" s="25">
        <f>C23808-B23808</f>
        <v/>
      </c>
      <c r="I23808" s="25" t="n"/>
    </row>
    <row r="23809" ht="15" customHeight="1" s="26">
      <c r="A23809" s="45" t="inlineStr">
        <is>
          <t>18.06 21:12</t>
        </is>
      </c>
      <c r="B23809" s="25" t="n">
        <v>1177.43298339844</v>
      </c>
      <c r="C23809" s="25" t="n">
        <v>1192.82897949219</v>
      </c>
      <c r="D23809" s="25">
        <f>C23809-B23809</f>
        <v/>
      </c>
      <c r="I23809" s="25" t="n"/>
    </row>
    <row r="23810" ht="15" customHeight="1" s="26">
      <c r="A23810" s="45" t="inlineStr">
        <is>
          <t>18.06 21:13</t>
        </is>
      </c>
      <c r="B23810" s="25" t="n">
        <v>1182.96765136719</v>
      </c>
      <c r="C23810" s="25" t="n">
        <v>1192.73559570313</v>
      </c>
      <c r="D23810" s="25">
        <f>C23810-B23810</f>
        <v/>
      </c>
      <c r="I23810" s="25" t="n"/>
    </row>
    <row r="23811" ht="15" customHeight="1" s="26">
      <c r="A23811" s="45" t="inlineStr">
        <is>
          <t>18.06 21:14</t>
        </is>
      </c>
      <c r="B23811" s="25" t="n">
        <v>1183.2060546875</v>
      </c>
      <c r="C23811" s="25" t="n">
        <v>1192.64233398438</v>
      </c>
      <c r="D23811" s="25">
        <f>C23811-B23811</f>
        <v/>
      </c>
      <c r="I23811" s="25" t="n"/>
    </row>
    <row r="23812" ht="15" customHeight="1" s="26">
      <c r="A23812" s="45" t="inlineStr">
        <is>
          <t>18.06 21:15</t>
        </is>
      </c>
      <c r="B23812" s="25" t="n">
        <v>1183.44445800781</v>
      </c>
      <c r="C23812" s="25" t="n">
        <v>1192.54895019531</v>
      </c>
      <c r="D23812" s="25">
        <f>C23812-B23812</f>
        <v/>
      </c>
      <c r="I23812" s="25" t="n"/>
    </row>
    <row r="23813" ht="15" customHeight="1" s="26">
      <c r="A23813" s="45" t="inlineStr">
        <is>
          <t>18.06 21:16</t>
        </is>
      </c>
      <c r="B23813" s="25" t="n">
        <v>1183.68286132813</v>
      </c>
      <c r="C23813" s="25" t="n">
        <v>1192.45568847656</v>
      </c>
      <c r="D23813" s="25">
        <f>C23813-B23813</f>
        <v/>
      </c>
      <c r="I23813" s="25" t="n"/>
    </row>
    <row r="23814" ht="15" customHeight="1" s="26">
      <c r="A23814" s="45" t="inlineStr">
        <is>
          <t>18.06 21:17</t>
        </is>
      </c>
      <c r="B23814" s="25" t="n">
        <v>1183.92126464844</v>
      </c>
      <c r="C23814" s="25" t="n">
        <v>1192.3623046875</v>
      </c>
      <c r="D23814" s="25">
        <f>C23814-B23814</f>
        <v/>
      </c>
      <c r="I23814" s="25" t="n"/>
    </row>
    <row r="23815" ht="15" customHeight="1" s="26">
      <c r="A23815" s="45" t="inlineStr">
        <is>
          <t>18.06 21:18</t>
        </is>
      </c>
      <c r="B23815" s="25" t="n">
        <v>1184.15966796875</v>
      </c>
      <c r="C23815" s="25" t="n">
        <v>1192.26904296875</v>
      </c>
      <c r="D23815" s="25">
        <f>C23815-B23815</f>
        <v/>
      </c>
      <c r="I23815" s="25" t="n"/>
    </row>
    <row r="23816" ht="15" customHeight="1" s="26">
      <c r="A23816" s="45" t="inlineStr">
        <is>
          <t>18.06 21:19</t>
        </is>
      </c>
      <c r="B23816" s="25" t="n">
        <v>1184.39807128906</v>
      </c>
      <c r="C23816" s="25" t="n">
        <v>1192.17565917969</v>
      </c>
      <c r="D23816" s="25">
        <f>C23816-B23816</f>
        <v/>
      </c>
      <c r="I23816" s="25" t="n"/>
    </row>
    <row r="23817" ht="15" customHeight="1" s="26">
      <c r="A23817" s="45" t="inlineStr">
        <is>
          <t>18.06 21:20</t>
        </is>
      </c>
      <c r="B23817" s="25" t="n">
        <v>1185.81860351563</v>
      </c>
      <c r="C23817" s="25" t="n">
        <v>1192.08239746094</v>
      </c>
      <c r="D23817" s="25">
        <f>C23817-B23817</f>
        <v/>
      </c>
      <c r="I23817" s="25" t="n"/>
    </row>
    <row r="23818" ht="15" customHeight="1" s="26">
      <c r="A23818" s="45" t="inlineStr">
        <is>
          <t>18.06 21:21</t>
        </is>
      </c>
      <c r="B23818" s="25" t="n">
        <v>1187.56958007813</v>
      </c>
      <c r="C23818" s="25" t="n">
        <v>1191.98901367188</v>
      </c>
      <c r="D23818" s="25">
        <f>C23818-B23818</f>
        <v/>
      </c>
      <c r="I23818" s="25" t="n"/>
    </row>
    <row r="23819" ht="15" customHeight="1" s="26">
      <c r="A23819" s="45" t="inlineStr">
        <is>
          <t>18.06 21:22</t>
        </is>
      </c>
      <c r="B23819" s="25" t="n">
        <v>1189.32043457031</v>
      </c>
      <c r="C23819" s="25" t="n">
        <v>1191.89575195313</v>
      </c>
      <c r="D23819" s="25">
        <f>C23819-B23819</f>
        <v/>
      </c>
      <c r="I23819" s="25" t="n"/>
    </row>
    <row r="23820" ht="15" customHeight="1" s="26">
      <c r="A23820" s="45" t="inlineStr">
        <is>
          <t>18.06 21:23</t>
        </is>
      </c>
      <c r="B23820" s="25" t="n">
        <v>1191.07141113281</v>
      </c>
      <c r="C23820" s="25" t="n">
        <v>1191.80236816406</v>
      </c>
      <c r="D23820" s="25">
        <f>C23820-B23820</f>
        <v/>
      </c>
      <c r="I23820" s="25" t="n"/>
    </row>
    <row r="23821" ht="15" customHeight="1" s="26">
      <c r="A23821" s="45" t="inlineStr">
        <is>
          <t>18.06 21:24</t>
        </is>
      </c>
      <c r="B23821" s="25" t="n">
        <v>1191.77319335938</v>
      </c>
      <c r="C23821" s="25" t="n">
        <v>1191.70910644531</v>
      </c>
      <c r="D23821" s="25">
        <f>C23821-B23821</f>
        <v/>
      </c>
      <c r="I23821" s="25" t="n"/>
    </row>
    <row r="23822" ht="15" customHeight="1" s="26">
      <c r="A23822" s="45" t="inlineStr">
        <is>
          <t>18.06 21:25</t>
        </is>
      </c>
      <c r="B23822" s="25" t="n">
        <v>1191.81945800781</v>
      </c>
      <c r="C23822" s="25" t="n">
        <v>1191.61572265625</v>
      </c>
      <c r="D23822" s="25">
        <f>C23822-B23822</f>
        <v/>
      </c>
      <c r="I23822" s="25" t="n"/>
    </row>
    <row r="23823" ht="15" customHeight="1" s="26">
      <c r="A23823" s="45" t="inlineStr">
        <is>
          <t>18.06 21:26</t>
        </is>
      </c>
      <c r="B23823" s="25" t="n">
        <v>1191.86572265625</v>
      </c>
      <c r="C23823" s="25" t="n">
        <v>1191.52233886719</v>
      </c>
      <c r="D23823" s="25">
        <f>C23823-B23823</f>
        <v/>
      </c>
      <c r="I23823" s="25" t="n"/>
    </row>
    <row r="23824" ht="15" customHeight="1" s="26">
      <c r="A23824" s="45" t="inlineStr">
        <is>
          <t>18.06 21:27</t>
        </is>
      </c>
      <c r="B23824" s="25" t="n">
        <v>1191.19250488281</v>
      </c>
      <c r="C23824" s="25" t="n">
        <v>1191.42907714844</v>
      </c>
      <c r="D23824" s="25">
        <f>C23824-B23824</f>
        <v/>
      </c>
      <c r="I23824" s="25" t="n"/>
    </row>
    <row r="23825" ht="15" customHeight="1" s="26">
      <c r="A23825" s="45" t="inlineStr">
        <is>
          <t>18.06 21:28</t>
        </is>
      </c>
      <c r="B23825" s="25" t="n">
        <v>1189.88537597656</v>
      </c>
      <c r="C23825" s="25" t="n">
        <v>1191.33569335938</v>
      </c>
      <c r="D23825" s="25">
        <f>C23825-B23825</f>
        <v/>
      </c>
      <c r="I23825" s="25" t="n"/>
    </row>
    <row r="23826" ht="15" customHeight="1" s="26">
      <c r="A23826" s="45" t="inlineStr">
        <is>
          <t>18.06 21:29</t>
        </is>
      </c>
      <c r="B23826" s="25" t="n">
        <v>1188.57824707031</v>
      </c>
      <c r="C23826" s="25" t="n">
        <v>1191.24243164063</v>
      </c>
      <c r="D23826" s="25">
        <f>C23826-B23826</f>
        <v/>
      </c>
      <c r="I23826" s="25" t="n"/>
    </row>
    <row r="23827" ht="15" customHeight="1" s="26">
      <c r="A23827" s="45" t="inlineStr">
        <is>
          <t>18.06 21:30</t>
        </is>
      </c>
      <c r="B23827" s="25" t="n">
        <v>1187.43664550781</v>
      </c>
      <c r="C23827" s="25" t="n">
        <v>1191.14904785156</v>
      </c>
      <c r="D23827" s="25">
        <f>C23827-B23827</f>
        <v/>
      </c>
      <c r="I23827" s="25" t="n"/>
    </row>
    <row r="23828" ht="15" customHeight="1" s="26">
      <c r="A23828" s="45" t="inlineStr">
        <is>
          <t>18.06 21:31</t>
        </is>
      </c>
      <c r="B23828" s="25" t="n">
        <v>1187.5654296875</v>
      </c>
      <c r="C23828" s="25" t="n">
        <v>1191.05578613281</v>
      </c>
      <c r="D23828" s="25">
        <f>C23828-B23828</f>
        <v/>
      </c>
      <c r="I23828" s="25" t="n"/>
    </row>
    <row r="23829" ht="15" customHeight="1" s="26">
      <c r="A23829" s="45" t="inlineStr">
        <is>
          <t>18.06 21:32</t>
        </is>
      </c>
      <c r="B23829" s="25" t="n">
        <v>1187.6943359375</v>
      </c>
      <c r="C23829" s="25" t="n">
        <v>1190.96240234375</v>
      </c>
      <c r="D23829" s="25">
        <f>C23829-B23829</f>
        <v/>
      </c>
      <c r="I23829" s="25" t="n"/>
    </row>
    <row r="23830" ht="15" customHeight="1" s="26">
      <c r="A23830" s="45" t="inlineStr">
        <is>
          <t>18.06 21:33</t>
        </is>
      </c>
      <c r="B23830" s="25" t="n">
        <v>1187.8232421875</v>
      </c>
      <c r="C23830" s="25" t="n">
        <v>1190.869140625</v>
      </c>
      <c r="D23830" s="25">
        <f>C23830-B23830</f>
        <v/>
      </c>
      <c r="I23830" s="25" t="n"/>
    </row>
    <row r="23831" ht="15" customHeight="1" s="26">
      <c r="A23831" s="45" t="inlineStr">
        <is>
          <t>18.06 21:34</t>
        </is>
      </c>
      <c r="B23831" s="25" t="n">
        <v>1185.38757324219</v>
      </c>
      <c r="C23831" s="25" t="n">
        <v>1190.77575683594</v>
      </c>
      <c r="D23831" s="25">
        <f>C23831-B23831</f>
        <v/>
      </c>
      <c r="I23831" s="25" t="n"/>
    </row>
    <row r="23832" ht="15" customHeight="1" s="26">
      <c r="A23832" s="45" t="inlineStr">
        <is>
          <t>18.06 21:34</t>
        </is>
      </c>
      <c r="B23832" s="25" t="n">
        <v>1182.55236816406</v>
      </c>
      <c r="C23832" s="25" t="n">
        <v>1190.68249511719</v>
      </c>
      <c r="D23832" s="25">
        <f>C23832-B23832</f>
        <v/>
      </c>
      <c r="I23832" s="25" t="n"/>
    </row>
    <row r="23833" ht="15" customHeight="1" s="26">
      <c r="A23833" s="45" t="inlineStr">
        <is>
          <t>18.06 21:36</t>
        </is>
      </c>
      <c r="B23833" s="25" t="n">
        <v>1179.71728515625</v>
      </c>
      <c r="C23833" s="25" t="n">
        <v>1190.58911132813</v>
      </c>
      <c r="D23833" s="25">
        <f>C23833-B23833</f>
        <v/>
      </c>
      <c r="I23833" s="25" t="n"/>
    </row>
    <row r="23834" ht="15" customHeight="1" s="26">
      <c r="A23834" s="45" t="inlineStr">
        <is>
          <t>18.06 21:37</t>
        </is>
      </c>
      <c r="B23834" s="25" t="n">
        <v>1176.88208007813</v>
      </c>
      <c r="C23834" s="25" t="n">
        <v>1190.49584960938</v>
      </c>
      <c r="D23834" s="25">
        <f>C23834-B23834</f>
        <v/>
      </c>
      <c r="I23834" s="25" t="n"/>
    </row>
    <row r="23835" ht="15" customHeight="1" s="26">
      <c r="A23835" s="45" t="inlineStr">
        <is>
          <t>18.06 21:38</t>
        </is>
      </c>
      <c r="B23835" s="25" t="n">
        <v>1178.48217773438</v>
      </c>
      <c r="C23835" s="25" t="n">
        <v>1190.40246582031</v>
      </c>
      <c r="D23835" s="25">
        <f>C23835-B23835</f>
        <v/>
      </c>
      <c r="I23835" s="25" t="n"/>
    </row>
    <row r="23836" ht="15" customHeight="1" s="26">
      <c r="A23836" s="45" t="inlineStr">
        <is>
          <t>18.06 21:39</t>
        </is>
      </c>
      <c r="B23836" s="25" t="n">
        <v>1182.00854492188</v>
      </c>
      <c r="C23836" s="25" t="n">
        <v>1190.30908203125</v>
      </c>
      <c r="D23836" s="25">
        <f>C23836-B23836</f>
        <v/>
      </c>
      <c r="I23836" s="25" t="n"/>
    </row>
    <row r="23837" ht="15" customHeight="1" s="26">
      <c r="A23837" s="45" t="inlineStr">
        <is>
          <t>18.06 21:40</t>
        </is>
      </c>
      <c r="B23837" s="25" t="n">
        <v>1185.54602050781</v>
      </c>
      <c r="C23837" s="25" t="n">
        <v>1190.2158203125</v>
      </c>
      <c r="D23837" s="25">
        <f>C23837-B23837</f>
        <v/>
      </c>
      <c r="I23837" s="25" t="n"/>
    </row>
    <row r="23838" ht="15" customHeight="1" s="26">
      <c r="A23838" s="45" t="inlineStr">
        <is>
          <t>18.06 21:41</t>
        </is>
      </c>
      <c r="B23838" s="25" t="n">
        <v>1189.08349609375</v>
      </c>
      <c r="C23838" s="25" t="n">
        <v>1190.12243652344</v>
      </c>
      <c r="D23838" s="25">
        <f>C23838-B23838</f>
        <v/>
      </c>
      <c r="I23838" s="25" t="n"/>
    </row>
    <row r="23839" ht="15" customHeight="1" s="26">
      <c r="A23839" s="45" t="inlineStr">
        <is>
          <t>18.06 21:42</t>
        </is>
      </c>
      <c r="B23839" s="25" t="n">
        <v>1192.62097167969</v>
      </c>
      <c r="C23839" s="25" t="n">
        <v>1190.02917480469</v>
      </c>
      <c r="D23839" s="25">
        <f>C23839-B23839</f>
        <v/>
      </c>
      <c r="I23839" s="25" t="n"/>
    </row>
    <row r="23840" ht="15" customHeight="1" s="26">
      <c r="A23840" s="45" t="inlineStr">
        <is>
          <t>18.06 21:43</t>
        </is>
      </c>
      <c r="B23840" s="25" t="n">
        <v>1196.15832519531</v>
      </c>
      <c r="C23840" s="25" t="n">
        <v>1189.93579101563</v>
      </c>
      <c r="D23840" s="25">
        <f>C23840-B23840</f>
        <v/>
      </c>
      <c r="I23840" s="25" t="n"/>
    </row>
    <row r="23841" ht="15" customHeight="1" s="26">
      <c r="A23841" s="45" t="inlineStr">
        <is>
          <t>18.06 21:44</t>
        </is>
      </c>
      <c r="B23841" s="25" t="n">
        <v>1190.9794921875</v>
      </c>
      <c r="C23841" s="25" t="n">
        <v>1189.84252929688</v>
      </c>
      <c r="D23841" s="25">
        <f>C23841-B23841</f>
        <v/>
      </c>
      <c r="I23841" s="25" t="n"/>
    </row>
    <row r="23842" ht="15" customHeight="1" s="26">
      <c r="A23842" s="45" t="inlineStr">
        <is>
          <t>18.06 21:45</t>
        </is>
      </c>
      <c r="B23842" s="25" t="n">
        <v>1183.36682128906</v>
      </c>
      <c r="C23842" s="25" t="n">
        <v>1189.74914550781</v>
      </c>
      <c r="D23842" s="25">
        <f>C23842-B23842</f>
        <v/>
      </c>
      <c r="I23842" s="25" t="n"/>
    </row>
    <row r="23843" ht="15" customHeight="1" s="26">
      <c r="A23843" s="45" t="inlineStr">
        <is>
          <t>18.06 21:46</t>
        </is>
      </c>
      <c r="B23843" s="25" t="n">
        <v>1182.95361328125</v>
      </c>
      <c r="C23843" s="25" t="n">
        <v>1189.65588378906</v>
      </c>
      <c r="D23843" s="25">
        <f>C23843-B23843</f>
        <v/>
      </c>
      <c r="I23843" s="25" t="n"/>
    </row>
    <row r="23844" ht="15" customHeight="1" s="26">
      <c r="A23844" s="45" t="inlineStr">
        <is>
          <t>18.06 21:47</t>
        </is>
      </c>
      <c r="B23844" s="25" t="n">
        <v>1195.05603027344</v>
      </c>
      <c r="C23844" s="25" t="n">
        <v>1189.5625</v>
      </c>
      <c r="D23844" s="25">
        <f>C23844-B23844</f>
        <v/>
      </c>
      <c r="I23844" s="25" t="n"/>
    </row>
    <row r="23845" ht="15" customHeight="1" s="26">
      <c r="A23845" s="45" t="inlineStr">
        <is>
          <t>18.06 21:48</t>
        </is>
      </c>
      <c r="B23845" s="25" t="n">
        <v>1196.22692871094</v>
      </c>
      <c r="C23845" s="25" t="n">
        <v>1189.46923828125</v>
      </c>
      <c r="D23845" s="25">
        <f>C23845-B23845</f>
        <v/>
      </c>
      <c r="I23845" s="25" t="n"/>
    </row>
    <row r="23846" ht="15" customHeight="1" s="26">
      <c r="A23846" s="45" t="inlineStr">
        <is>
          <t>18.06 21:49</t>
        </is>
      </c>
      <c r="B23846" s="25" t="n">
        <v>1196.80236816406</v>
      </c>
      <c r="C23846" s="25" t="n">
        <v>1189.37585449219</v>
      </c>
      <c r="D23846" s="25">
        <f>C23846-B23846</f>
        <v/>
      </c>
      <c r="I23846" s="25" t="n"/>
    </row>
    <row r="23847" ht="15" customHeight="1" s="26">
      <c r="A23847" s="45" t="inlineStr">
        <is>
          <t>18.06 21:50</t>
        </is>
      </c>
      <c r="B23847" s="25" t="n">
        <v>1197.37768554688</v>
      </c>
      <c r="C23847" s="25" t="n">
        <v>1189.28259277344</v>
      </c>
      <c r="D23847" s="25">
        <f>C23847-B23847</f>
        <v/>
      </c>
      <c r="I23847" s="25" t="n"/>
    </row>
    <row r="23848" ht="15" customHeight="1" s="26">
      <c r="A23848" s="45" t="inlineStr">
        <is>
          <t>18.06 21:51</t>
        </is>
      </c>
      <c r="B23848" s="25" t="n">
        <v>1203.18444824219</v>
      </c>
      <c r="C23848" s="25" t="n">
        <v>1189.18920898438</v>
      </c>
      <c r="D23848" s="25">
        <f>C23848-B23848</f>
        <v/>
      </c>
      <c r="I23848" s="25" t="n"/>
    </row>
    <row r="23849" ht="15" customHeight="1" s="26">
      <c r="A23849" s="45" t="inlineStr">
        <is>
          <t>18.06 21:52</t>
        </is>
      </c>
      <c r="B23849" s="25" t="n">
        <v>1218.07971191406</v>
      </c>
      <c r="C23849" s="25" t="n">
        <v>1189.09594726563</v>
      </c>
      <c r="D23849" s="25">
        <f>C23849-B23849</f>
        <v/>
      </c>
      <c r="I23849" s="25" t="n"/>
    </row>
    <row r="23850" ht="15" customHeight="1" s="26">
      <c r="A23850" s="45" t="inlineStr">
        <is>
          <t>18.06 21:53</t>
        </is>
      </c>
      <c r="B23850" s="25" t="n">
        <v>1220.03967285156</v>
      </c>
      <c r="C23850" s="25" t="n">
        <v>1189.00256347656</v>
      </c>
      <c r="D23850" s="25">
        <f>C23850-B23850</f>
        <v/>
      </c>
      <c r="I23850" s="25" t="n"/>
    </row>
    <row r="23851" ht="15" customHeight="1" s="26">
      <c r="A23851" s="45" t="inlineStr">
        <is>
          <t>18.06 21:54</t>
        </is>
      </c>
      <c r="B23851" s="25" t="n">
        <v>1219.98803710938</v>
      </c>
      <c r="C23851" s="25" t="n">
        <v>1188.9091796875</v>
      </c>
      <c r="D23851" s="25">
        <f>C23851-B23851</f>
        <v/>
      </c>
      <c r="I23851" s="25" t="n"/>
    </row>
    <row r="23852" ht="15" customHeight="1" s="26">
      <c r="A23852" s="45" t="inlineStr">
        <is>
          <t>18.06 21:55</t>
        </is>
      </c>
      <c r="B23852" s="25" t="n">
        <v>1219.63232421875</v>
      </c>
      <c r="C23852" s="25" t="n">
        <v>1188.81591796875</v>
      </c>
      <c r="D23852" s="25">
        <f>C23852-B23852</f>
        <v/>
      </c>
      <c r="I23852" s="25" t="n"/>
    </row>
    <row r="23853" ht="15" customHeight="1" s="26">
      <c r="A23853" s="45" t="inlineStr">
        <is>
          <t>18.06 21:56</t>
        </is>
      </c>
      <c r="B23853" s="25" t="n">
        <v>1216.93212890625</v>
      </c>
      <c r="C23853" s="25" t="n">
        <v>1188.72253417969</v>
      </c>
      <c r="D23853" s="25">
        <f>C23853-B23853</f>
        <v/>
      </c>
      <c r="I23853" s="25" t="n"/>
    </row>
    <row r="23854" ht="15" customHeight="1" s="26">
      <c r="A23854" s="45" t="inlineStr">
        <is>
          <t>18.06 21:57</t>
        </is>
      </c>
      <c r="B23854" s="25" t="n">
        <v>1214.23205566406</v>
      </c>
      <c r="C23854" s="25" t="n">
        <v>1188.62927246094</v>
      </c>
      <c r="D23854" s="25">
        <f>C23854-B23854</f>
        <v/>
      </c>
      <c r="I23854" s="25" t="n"/>
    </row>
    <row r="23855" ht="15" customHeight="1" s="26">
      <c r="A23855" s="45" t="inlineStr">
        <is>
          <t>18.06 21:58</t>
        </is>
      </c>
      <c r="B23855" s="25" t="n">
        <v>1211.87805175781</v>
      </c>
      <c r="C23855" s="25" t="n">
        <v>1188.53588867188</v>
      </c>
      <c r="D23855" s="25">
        <f>C23855-B23855</f>
        <v/>
      </c>
      <c r="I23855" s="25" t="n"/>
    </row>
    <row r="23856" ht="15" customHeight="1" s="26">
      <c r="A23856" s="45" t="inlineStr">
        <is>
          <t>18.06 21:59</t>
        </is>
      </c>
      <c r="B23856" s="25" t="n">
        <v>1209.82885742188</v>
      </c>
      <c r="C23856" s="25" t="n">
        <v>1188.44262695313</v>
      </c>
      <c r="D23856" s="25">
        <f>C23856-B23856</f>
        <v/>
      </c>
      <c r="I23856" s="25" t="n"/>
    </row>
    <row r="23857" ht="15" customHeight="1" s="26">
      <c r="A23857" s="45" t="inlineStr">
        <is>
          <t>18.06 22:00</t>
        </is>
      </c>
      <c r="B23857" s="25" t="n">
        <v>1207.77954101563</v>
      </c>
      <c r="C23857" s="25" t="n">
        <v>1188.34924316406</v>
      </c>
      <c r="D23857" s="25">
        <f>C23857-B23857</f>
        <v/>
      </c>
      <c r="I23857" s="25" t="n"/>
    </row>
    <row r="23858" ht="15" customHeight="1" s="26">
      <c r="A23858" s="45" t="inlineStr">
        <is>
          <t>18.06 22:01</t>
        </is>
      </c>
      <c r="B23858" s="25" t="n">
        <v>1208.66125488281</v>
      </c>
      <c r="C23858" s="25" t="n">
        <v>1188.25598144531</v>
      </c>
      <c r="D23858" s="25">
        <f>C23858-B23858</f>
        <v/>
      </c>
      <c r="I23858" s="25" t="n"/>
    </row>
    <row r="23859" ht="15" customHeight="1" s="26">
      <c r="A23859" s="45" t="inlineStr">
        <is>
          <t>18.06 22:02</t>
        </is>
      </c>
      <c r="B23859" s="25" t="n">
        <v>1212.12365722656</v>
      </c>
      <c r="C23859" s="25" t="n">
        <v>1188.16259765625</v>
      </c>
      <c r="D23859" s="25">
        <f>C23859-B23859</f>
        <v/>
      </c>
      <c r="I23859" s="25" t="n"/>
    </row>
    <row r="23860" ht="15" customHeight="1" s="26">
      <c r="A23860" s="45" t="inlineStr">
        <is>
          <t>18.06 22:03</t>
        </is>
      </c>
      <c r="B23860" s="25" t="n">
        <v>1215.09350585938</v>
      </c>
      <c r="C23860" s="25" t="n">
        <v>1188.0693359375</v>
      </c>
      <c r="D23860" s="25">
        <f>C23860-B23860</f>
        <v/>
      </c>
      <c r="I23860" s="25" t="n"/>
    </row>
    <row r="23861" ht="15" customHeight="1" s="26">
      <c r="A23861" s="45" t="inlineStr">
        <is>
          <t>18.06 22:04</t>
        </is>
      </c>
      <c r="B23861" s="25" t="n">
        <v>1214.28894042969</v>
      </c>
      <c r="C23861" s="25" t="n">
        <v>1187.97595214844</v>
      </c>
      <c r="D23861" s="25">
        <f>C23861-B23861</f>
        <v/>
      </c>
      <c r="I23861" s="25" t="n"/>
    </row>
    <row r="23862" ht="15" customHeight="1" s="26">
      <c r="A23862" s="45" t="inlineStr">
        <is>
          <t>18.06 22:05</t>
        </is>
      </c>
      <c r="B23862" s="25" t="n">
        <v>1213.48425292969</v>
      </c>
      <c r="C23862" s="25" t="n">
        <v>1187.88269042969</v>
      </c>
      <c r="D23862" s="25">
        <f>C23862-B23862</f>
        <v/>
      </c>
      <c r="I23862" s="25" t="n"/>
    </row>
    <row r="23863" ht="15" customHeight="1" s="26">
      <c r="A23863" s="45" t="inlineStr">
        <is>
          <t>18.06 22:06</t>
        </is>
      </c>
      <c r="B23863" s="25" t="n">
        <v>1212.6796875</v>
      </c>
      <c r="C23863" s="25" t="n">
        <v>1187.78930664063</v>
      </c>
      <c r="D23863" s="25">
        <f>C23863-B23863</f>
        <v/>
      </c>
      <c r="I23863" s="25" t="n"/>
    </row>
    <row r="23864" ht="15" customHeight="1" s="26">
      <c r="A23864" s="45" t="inlineStr">
        <is>
          <t>18.06 22:07</t>
        </is>
      </c>
      <c r="B23864" s="25" t="n">
        <v>1211.25134277344</v>
      </c>
      <c r="C23864" s="25" t="n">
        <v>1187.69604492188</v>
      </c>
      <c r="D23864" s="25">
        <f>C23864-B23864</f>
        <v/>
      </c>
      <c r="I23864" s="25" t="n"/>
    </row>
    <row r="23865" ht="15" customHeight="1" s="26">
      <c r="A23865" s="45" t="inlineStr">
        <is>
          <t>18.06 22:08</t>
        </is>
      </c>
      <c r="B23865" s="25" t="n">
        <v>1205.03063964844</v>
      </c>
      <c r="C23865" s="25" t="n">
        <v>1187.60266113281</v>
      </c>
      <c r="D23865" s="25">
        <f>C23865-B23865</f>
        <v/>
      </c>
      <c r="I23865" s="25" t="n"/>
    </row>
    <row r="23866" ht="15" customHeight="1" s="26">
      <c r="A23866" s="45" t="inlineStr">
        <is>
          <t>18.06 22:09</t>
        </is>
      </c>
      <c r="B23866" s="25" t="n">
        <v>1198.80993652344</v>
      </c>
      <c r="C23866" s="25" t="n">
        <v>1187.50927734375</v>
      </c>
      <c r="D23866" s="25">
        <f>C23866-B23866</f>
        <v/>
      </c>
      <c r="I23866" s="25" t="n"/>
    </row>
    <row r="23867" ht="15" customHeight="1" s="26">
      <c r="A23867" s="45" t="inlineStr">
        <is>
          <t>18.06 22:10</t>
        </is>
      </c>
      <c r="B23867" s="25" t="n">
        <v>1192.58911132813</v>
      </c>
      <c r="C23867" s="25" t="n">
        <v>1187.416015625</v>
      </c>
      <c r="D23867" s="25">
        <f>C23867-B23867</f>
        <v/>
      </c>
      <c r="I23867" s="25" t="n"/>
    </row>
    <row r="23868" ht="15" customHeight="1" s="26">
      <c r="A23868" s="45" t="inlineStr">
        <is>
          <t>18.06 22:11</t>
        </is>
      </c>
      <c r="B23868" s="25" t="n">
        <v>1186.36840820313</v>
      </c>
      <c r="C23868" s="25" t="n">
        <v>1187.32263183594</v>
      </c>
      <c r="D23868" s="25">
        <f>C23868-B23868</f>
        <v/>
      </c>
      <c r="I23868" s="25" t="n"/>
    </row>
    <row r="23869" ht="15" customHeight="1" s="26">
      <c r="A23869" s="45" t="inlineStr">
        <is>
          <t>18.06 22:12</t>
        </is>
      </c>
      <c r="B23869" s="25" t="n">
        <v>1188.59838867188</v>
      </c>
      <c r="C23869" s="25" t="n">
        <v>1187.22937011719</v>
      </c>
      <c r="D23869" s="25">
        <f>C23869-B23869</f>
        <v/>
      </c>
      <c r="I23869" s="25" t="n"/>
    </row>
    <row r="23870" ht="15" customHeight="1" s="26">
      <c r="A23870" s="45" t="inlineStr">
        <is>
          <t>18.06 22:13</t>
        </is>
      </c>
      <c r="B23870" s="25" t="n">
        <v>1191.28552246094</v>
      </c>
      <c r="C23870" s="25" t="n">
        <v>1187.13598632813</v>
      </c>
      <c r="D23870" s="25">
        <f>C23870-B23870</f>
        <v/>
      </c>
      <c r="I23870" s="25" t="n"/>
    </row>
    <row r="23871" ht="15" customHeight="1" s="26">
      <c r="A23871" s="45" t="inlineStr">
        <is>
          <t>18.06 22:14</t>
        </is>
      </c>
      <c r="B23871" s="25" t="n">
        <v>1193.97265625</v>
      </c>
      <c r="C23871" s="25" t="n">
        <v>1187.04272460938</v>
      </c>
      <c r="D23871" s="25">
        <f>C23871-B23871</f>
        <v/>
      </c>
      <c r="I23871" s="25" t="n"/>
    </row>
    <row r="23872" ht="15" customHeight="1" s="26">
      <c r="A23872" s="45" t="inlineStr">
        <is>
          <t>18.06 22:15</t>
        </is>
      </c>
      <c r="B23872" s="25" t="n">
        <v>1196.65979003906</v>
      </c>
      <c r="C23872" s="25" t="n">
        <v>1186.94934082031</v>
      </c>
      <c r="D23872" s="25">
        <f>C23872-B23872</f>
        <v/>
      </c>
      <c r="I23872" s="25" t="n"/>
    </row>
    <row r="23873" ht="15" customHeight="1" s="26">
      <c r="A23873" s="45" t="inlineStr">
        <is>
          <t>18.06 22:16</t>
        </is>
      </c>
      <c r="B23873" s="25" t="n">
        <v>1199.34692382813</v>
      </c>
      <c r="C23873" s="25" t="n">
        <v>1186.85607910156</v>
      </c>
      <c r="D23873" s="25">
        <f>C23873-B23873</f>
        <v/>
      </c>
      <c r="I23873" s="25" t="n"/>
    </row>
    <row r="23874" ht="15" customHeight="1" s="26">
      <c r="A23874" s="45" t="inlineStr">
        <is>
          <t>18.06 22:17</t>
        </is>
      </c>
      <c r="B23874" s="25" t="n">
        <v>1200.38342285156</v>
      </c>
      <c r="C23874" s="25" t="n">
        <v>1186.7626953125</v>
      </c>
      <c r="D23874" s="25">
        <f>C23874-B23874</f>
        <v/>
      </c>
      <c r="I23874" s="25" t="n"/>
    </row>
    <row r="23875" ht="15" customHeight="1" s="26">
      <c r="A23875" s="45" t="inlineStr">
        <is>
          <t>18.06 22:18</t>
        </is>
      </c>
      <c r="B23875" s="25" t="n">
        <v>1188.74719238281</v>
      </c>
      <c r="C23875" s="25" t="n">
        <v>1186.66943359375</v>
      </c>
      <c r="D23875" s="25">
        <f>C23875-B23875</f>
        <v/>
      </c>
      <c r="I23875" s="25" t="n"/>
    </row>
    <row r="23876" ht="15" customHeight="1" s="26">
      <c r="A23876" s="45" t="inlineStr">
        <is>
          <t>18.06 22:19</t>
        </is>
      </c>
      <c r="B23876" s="25" t="n">
        <v>1177.11083984375</v>
      </c>
      <c r="C23876" s="25" t="n">
        <v>1186.57604980469</v>
      </c>
      <c r="D23876" s="25">
        <f>C23876-B23876</f>
        <v/>
      </c>
      <c r="I23876" s="25" t="n"/>
    </row>
    <row r="23877" ht="15" customHeight="1" s="26">
      <c r="A23877" s="45" t="inlineStr">
        <is>
          <t>18.06 22:19</t>
        </is>
      </c>
      <c r="B23877" s="25" t="n">
        <v>1176.26171875</v>
      </c>
      <c r="C23877" s="25" t="n">
        <v>1186.48278808594</v>
      </c>
      <c r="D23877" s="25">
        <f>C23877-B23877</f>
        <v/>
      </c>
      <c r="I23877" s="25" t="n"/>
    </row>
    <row r="23878" ht="15" customHeight="1" s="26">
      <c r="A23878" s="45" t="inlineStr">
        <is>
          <t>18.06 22:21</t>
        </is>
      </c>
      <c r="B23878" s="25" t="n">
        <v>1188.68176269531</v>
      </c>
      <c r="C23878" s="25" t="n">
        <v>1186.38940429688</v>
      </c>
      <c r="D23878" s="25">
        <f>C23878-B23878</f>
        <v/>
      </c>
      <c r="I23878" s="25" t="n"/>
    </row>
    <row r="23879" ht="15" customHeight="1" s="26">
      <c r="A23879" s="45" t="inlineStr">
        <is>
          <t>18.06 22:22</t>
        </is>
      </c>
      <c r="B23879" s="25" t="n">
        <v>1201.10180664063</v>
      </c>
      <c r="C23879" s="25" t="n">
        <v>1186.29602050781</v>
      </c>
      <c r="D23879" s="25">
        <f>C23879-B23879</f>
        <v/>
      </c>
      <c r="I23879" s="25" t="n"/>
    </row>
    <row r="23880" ht="15" customHeight="1" s="26">
      <c r="A23880" s="45" t="inlineStr">
        <is>
          <t>18.06 22:23</t>
        </is>
      </c>
      <c r="B23880" s="25" t="n">
        <v>1204.17297363281</v>
      </c>
      <c r="C23880" s="25" t="n">
        <v>1186.20275878906</v>
      </c>
      <c r="D23880" s="25">
        <f>C23880-B23880</f>
        <v/>
      </c>
      <c r="I23880" s="25" t="n"/>
    </row>
    <row r="23881" ht="15" customHeight="1" s="26">
      <c r="A23881" s="45" t="inlineStr">
        <is>
          <t>18.06 22:24</t>
        </is>
      </c>
      <c r="B23881" s="25" t="n">
        <v>1197.03723144531</v>
      </c>
      <c r="C23881" s="25" t="n">
        <v>1186.109375</v>
      </c>
      <c r="D23881" s="25">
        <f>C23881-B23881</f>
        <v/>
      </c>
      <c r="I23881" s="25" t="n"/>
    </row>
    <row r="23882" ht="15" customHeight="1" s="26">
      <c r="A23882" s="45" t="inlineStr">
        <is>
          <t>18.06 22:25</t>
        </is>
      </c>
      <c r="B23882" s="25" t="n">
        <v>1192.94177246094</v>
      </c>
      <c r="C23882" s="25" t="n">
        <v>1186.01611328125</v>
      </c>
      <c r="D23882" s="25">
        <f>C23882-B23882</f>
        <v/>
      </c>
      <c r="I23882" s="25" t="n"/>
    </row>
    <row r="23883" ht="15" customHeight="1" s="26">
      <c r="A23883" s="45" t="inlineStr">
        <is>
          <t>18.06 22:26</t>
        </is>
      </c>
      <c r="B23883" s="25" t="n">
        <v>1194.91943359375</v>
      </c>
      <c r="C23883" s="25" t="n">
        <v>1185.92272949219</v>
      </c>
      <c r="D23883" s="25">
        <f>C23883-B23883</f>
        <v/>
      </c>
      <c r="I23883" s="25" t="n"/>
    </row>
    <row r="23884" ht="15" customHeight="1" s="26">
      <c r="A23884" s="45" t="inlineStr">
        <is>
          <t>18.06 22:27</t>
        </is>
      </c>
      <c r="B23884" s="25" t="n">
        <v>1196.89697265625</v>
      </c>
      <c r="C23884" s="25" t="n">
        <v>1185.82946777344</v>
      </c>
      <c r="D23884" s="25">
        <f>C23884-B23884</f>
        <v/>
      </c>
      <c r="I23884" s="25" t="n"/>
    </row>
    <row r="23885" ht="15" customHeight="1" s="26">
      <c r="A23885" s="45" t="inlineStr">
        <is>
          <t>18.06 22:28</t>
        </is>
      </c>
      <c r="B23885" s="25" t="n">
        <v>1198.87463378906</v>
      </c>
      <c r="C23885" s="25" t="n">
        <v>1185.73608398438</v>
      </c>
      <c r="D23885" s="25">
        <f>C23885-B23885</f>
        <v/>
      </c>
      <c r="I23885" s="25" t="n"/>
    </row>
    <row r="23886" ht="15" customHeight="1" s="26">
      <c r="A23886" s="45" t="inlineStr">
        <is>
          <t>18.06 22:29</t>
        </is>
      </c>
      <c r="B23886" s="25" t="n">
        <v>1200.83227539063</v>
      </c>
      <c r="C23886" s="25" t="n">
        <v>1185.64282226563</v>
      </c>
      <c r="D23886" s="25">
        <f>C23886-B23886</f>
        <v/>
      </c>
      <c r="I23886" s="25" t="n"/>
    </row>
    <row r="23887" ht="15" customHeight="1" s="26">
      <c r="A23887" s="45" t="inlineStr">
        <is>
          <t>18.06 22:30</t>
        </is>
      </c>
      <c r="B23887" s="25" t="n">
        <v>1202.75512695313</v>
      </c>
      <c r="C23887" s="25" t="n">
        <v>1185.54943847656</v>
      </c>
      <c r="D23887" s="25">
        <f>C23887-B23887</f>
        <v/>
      </c>
      <c r="I23887" s="25" t="n"/>
    </row>
    <row r="23888" ht="15" customHeight="1" s="26">
      <c r="A23888" s="45" t="inlineStr">
        <is>
          <t>18.06 22:31</t>
        </is>
      </c>
      <c r="B23888" s="25" t="n">
        <v>1204.67797851563</v>
      </c>
      <c r="C23888" s="25" t="n">
        <v>1185.45617675781</v>
      </c>
      <c r="D23888" s="25">
        <f>C23888-B23888</f>
        <v/>
      </c>
      <c r="I23888" s="25" t="n"/>
    </row>
    <row r="23889" ht="15" customHeight="1" s="26">
      <c r="A23889" s="45" t="inlineStr">
        <is>
          <t>18.06 22:32</t>
        </is>
      </c>
      <c r="B23889" s="25" t="n">
        <v>1207.7294921875</v>
      </c>
      <c r="C23889" s="25" t="n">
        <v>1185.36279296875</v>
      </c>
      <c r="D23889" s="25">
        <f>C23889-B23889</f>
        <v/>
      </c>
      <c r="I23889" s="25" t="n"/>
    </row>
    <row r="23890" ht="15" customHeight="1" s="26">
      <c r="A23890" s="45" t="inlineStr">
        <is>
          <t>18.06 22:33</t>
        </is>
      </c>
      <c r="B23890" s="25" t="n">
        <v>1215.32995605469</v>
      </c>
      <c r="C23890" s="25" t="n">
        <v>1185.26953125</v>
      </c>
      <c r="D23890" s="25">
        <f>C23890-B23890</f>
        <v/>
      </c>
      <c r="I23890" s="25" t="n"/>
    </row>
    <row r="23891" ht="15" customHeight="1" s="26">
      <c r="A23891" s="45" t="inlineStr">
        <is>
          <t>18.06 22:34</t>
        </is>
      </c>
      <c r="B23891" s="25" t="n">
        <v>1222.93041992188</v>
      </c>
      <c r="C23891" s="25" t="n">
        <v>1185.17614746094</v>
      </c>
      <c r="D23891" s="25">
        <f>C23891-B23891</f>
        <v/>
      </c>
      <c r="I23891" s="25" t="n"/>
    </row>
    <row r="23892" ht="15" customHeight="1" s="26">
      <c r="A23892" s="45" t="inlineStr">
        <is>
          <t>18.06 22:35</t>
        </is>
      </c>
      <c r="B23892" s="25" t="n">
        <v>1230.53088378906</v>
      </c>
      <c r="C23892" s="25" t="n">
        <v>1185.08288574219</v>
      </c>
      <c r="D23892" s="25">
        <f>C23892-B23892</f>
        <v/>
      </c>
      <c r="I23892" s="25" t="n"/>
    </row>
    <row r="23893" ht="15" customHeight="1" s="26">
      <c r="A23893" s="45" t="inlineStr">
        <is>
          <t>18.06 22:36</t>
        </is>
      </c>
      <c r="B23893" s="25" t="n">
        <v>1238.13134765625</v>
      </c>
      <c r="C23893" s="25" t="n">
        <v>1184.98950195313</v>
      </c>
      <c r="D23893" s="25">
        <f>C23893-B23893</f>
        <v/>
      </c>
      <c r="I23893" s="25" t="n"/>
    </row>
    <row r="23894" ht="15" customHeight="1" s="26">
      <c r="A23894" s="45" t="inlineStr">
        <is>
          <t>18.06 22:37</t>
        </is>
      </c>
      <c r="B23894" s="25" t="n">
        <v>1245.73181152344</v>
      </c>
      <c r="C23894" s="25" t="n">
        <v>1184.89611816406</v>
      </c>
      <c r="D23894" s="25">
        <f>C23894-B23894</f>
        <v/>
      </c>
      <c r="I23894" s="25" t="n"/>
    </row>
    <row r="23895" ht="15" customHeight="1" s="26">
      <c r="A23895" s="45" t="inlineStr">
        <is>
          <t>18.06 22:38</t>
        </is>
      </c>
      <c r="B23895" s="25" t="n">
        <v>1249.27453613281</v>
      </c>
      <c r="C23895" s="25" t="n">
        <v>1184.80285644531</v>
      </c>
      <c r="D23895" s="25">
        <f>C23895-B23895</f>
        <v/>
      </c>
      <c r="I23895" s="25" t="n"/>
    </row>
    <row r="23896" ht="15" customHeight="1" s="26">
      <c r="A23896" s="45" t="inlineStr">
        <is>
          <t>18.06 22:39</t>
        </is>
      </c>
      <c r="B23896" s="25" t="n">
        <v>1242.76135253906</v>
      </c>
      <c r="C23896" s="25" t="n">
        <v>1184.70947265625</v>
      </c>
      <c r="D23896" s="25">
        <f>C23896-B23896</f>
        <v/>
      </c>
      <c r="I23896" s="25" t="n"/>
    </row>
    <row r="23897" ht="15" customHeight="1" s="26">
      <c r="A23897" s="45" t="inlineStr">
        <is>
          <t>18.06 22:40</t>
        </is>
      </c>
      <c r="B23897" s="25" t="n">
        <v>1244.92700195312</v>
      </c>
      <c r="C23897" s="25" t="n">
        <v>1184.6162109375</v>
      </c>
      <c r="D23897" s="25">
        <f>C23897-B23897</f>
        <v/>
      </c>
      <c r="I23897" s="25" t="n"/>
    </row>
    <row r="23898" ht="15" customHeight="1" s="26">
      <c r="A23898" s="45" t="inlineStr">
        <is>
          <t>18.06 22:41</t>
        </is>
      </c>
      <c r="B23898" s="25" t="n">
        <v>1247.09265136719</v>
      </c>
      <c r="C23898" s="25" t="n">
        <v>1184.52282714844</v>
      </c>
      <c r="D23898" s="25">
        <f>C23898-B23898</f>
        <v/>
      </c>
      <c r="I23898" s="25" t="n"/>
    </row>
    <row r="23899" ht="15" customHeight="1" s="26">
      <c r="A23899" s="45" t="inlineStr">
        <is>
          <t>18.06 22:42</t>
        </is>
      </c>
      <c r="B23899" s="25" t="n">
        <v>1249.55249023438</v>
      </c>
      <c r="C23899" s="25" t="n">
        <v>1184.42956542969</v>
      </c>
      <c r="D23899" s="25">
        <f>C23899-B23899</f>
        <v/>
      </c>
      <c r="I23899" s="25" t="n"/>
    </row>
    <row r="23900" ht="15" customHeight="1" s="26">
      <c r="A23900" s="45" t="inlineStr">
        <is>
          <t>18.06 22:43</t>
        </is>
      </c>
      <c r="B23900" s="25" t="n">
        <v>1254.27465820313</v>
      </c>
      <c r="C23900" s="25" t="n">
        <v>1184.33618164063</v>
      </c>
      <c r="D23900" s="25">
        <f>C23900-B23900</f>
        <v/>
      </c>
      <c r="I23900" s="25" t="n"/>
    </row>
    <row r="23901" ht="15" customHeight="1" s="26">
      <c r="A23901" s="45" t="inlineStr">
        <is>
          <t>18.06 22:44</t>
        </is>
      </c>
      <c r="B23901" s="25" t="n">
        <v>1258.99682617188</v>
      </c>
      <c r="C23901" s="25" t="n">
        <v>1184.24291992188</v>
      </c>
      <c r="D23901" s="25">
        <f>C23901-B23901</f>
        <v/>
      </c>
      <c r="I23901" s="25" t="n"/>
    </row>
    <row r="23902" ht="15" customHeight="1" s="26">
      <c r="A23902" s="45" t="inlineStr">
        <is>
          <t>18.06 22:45</t>
        </is>
      </c>
      <c r="B23902" s="25" t="n">
        <v>1263.99206542969</v>
      </c>
      <c r="C23902" s="25" t="n">
        <v>1184.14953613281</v>
      </c>
      <c r="D23902" s="25">
        <f>C23902-B23902</f>
        <v/>
      </c>
      <c r="I23902" s="25" t="n"/>
    </row>
    <row r="23903" ht="15" customHeight="1" s="26">
      <c r="A23903" s="45" t="inlineStr">
        <is>
          <t>18.06 22:46</t>
        </is>
      </c>
      <c r="B23903" s="25" t="n">
        <v>1270.56164550781</v>
      </c>
      <c r="C23903" s="25" t="n">
        <v>1184.05627441406</v>
      </c>
      <c r="D23903" s="25">
        <f>C23903-B23903</f>
        <v/>
      </c>
      <c r="I23903" s="25" t="n"/>
    </row>
    <row r="23904" ht="15" customHeight="1" s="26">
      <c r="A23904" s="45" t="inlineStr">
        <is>
          <t>18.06 22:47</t>
        </is>
      </c>
      <c r="B23904" s="25" t="n">
        <v>1261.314453125</v>
      </c>
      <c r="C23904" s="25" t="n">
        <v>1183.962890625</v>
      </c>
      <c r="D23904" s="25">
        <f>C23904-B23904</f>
        <v/>
      </c>
      <c r="I23904" s="25" t="n"/>
    </row>
    <row r="23905" ht="15" customHeight="1" s="26">
      <c r="A23905" s="45" t="inlineStr">
        <is>
          <t>18.06 22:48</t>
        </is>
      </c>
      <c r="B23905" s="25" t="n">
        <v>1252.0673828125</v>
      </c>
      <c r="C23905" s="25" t="n">
        <v>1183.86962890625</v>
      </c>
      <c r="D23905" s="25">
        <f>C23905-B23905</f>
        <v/>
      </c>
      <c r="I23905" s="25" t="n"/>
    </row>
    <row r="23906" ht="15" customHeight="1" s="26">
      <c r="A23906" s="45" t="inlineStr">
        <is>
          <t>18.06 22:49</t>
        </is>
      </c>
      <c r="B23906" s="25" t="n">
        <v>1247.70886230469</v>
      </c>
      <c r="C23906" s="25" t="n">
        <v>1183.77624511719</v>
      </c>
      <c r="D23906" s="25">
        <f>C23906-B23906</f>
        <v/>
      </c>
      <c r="I23906" s="25" t="n"/>
    </row>
    <row r="23907" ht="15" customHeight="1" s="26">
      <c r="A23907" s="45" t="inlineStr">
        <is>
          <t>18.06 22:50</t>
        </is>
      </c>
      <c r="B23907" s="25" t="n">
        <v>1251.84069824219</v>
      </c>
      <c r="C23907" s="25" t="n">
        <v>1183.68286132813</v>
      </c>
      <c r="D23907" s="25">
        <f>C23907-B23907</f>
        <v/>
      </c>
      <c r="I23907" s="25" t="n"/>
    </row>
    <row r="23908" ht="15" customHeight="1" s="26">
      <c r="A23908" s="45" t="inlineStr">
        <is>
          <t>18.06 22:51</t>
        </is>
      </c>
      <c r="B23908" s="25" t="n">
        <v>1255.97253417969</v>
      </c>
      <c r="C23908" s="25" t="n">
        <v>1183.58959960938</v>
      </c>
      <c r="D23908" s="25">
        <f>C23908-B23908</f>
        <v/>
      </c>
      <c r="I23908" s="25" t="n"/>
    </row>
    <row r="23909" ht="15" customHeight="1" s="26">
      <c r="A23909" s="45" t="inlineStr">
        <is>
          <t>18.06 22:52</t>
        </is>
      </c>
      <c r="B23909" s="25" t="n">
        <v>1260.10437011719</v>
      </c>
      <c r="C23909" s="25" t="n">
        <v>1183.49621582031</v>
      </c>
      <c r="D23909" s="25">
        <f>C23909-B23909</f>
        <v/>
      </c>
      <c r="I23909" s="25" t="n"/>
    </row>
    <row r="23910" ht="15" customHeight="1" s="26">
      <c r="A23910" s="45" t="inlineStr">
        <is>
          <t>18.06 22:53</t>
        </is>
      </c>
      <c r="B23910" s="25" t="n">
        <v>1260.95141601563</v>
      </c>
      <c r="C23910" s="25" t="n">
        <v>1183.40295410156</v>
      </c>
      <c r="D23910" s="25">
        <f>C23910-B23910</f>
        <v/>
      </c>
      <c r="I23910" s="25" t="n"/>
    </row>
    <row r="23911" ht="15" customHeight="1" s="26">
      <c r="A23911" s="45" t="inlineStr">
        <is>
          <t>18.06 22:54</t>
        </is>
      </c>
      <c r="B23911" s="25" t="n">
        <v>1253.4345703125</v>
      </c>
      <c r="C23911" s="25" t="n">
        <v>1183.3095703125</v>
      </c>
      <c r="D23911" s="25">
        <f>C23911-B23911</f>
        <v/>
      </c>
      <c r="I23911" s="25" t="n"/>
    </row>
    <row r="23912" ht="15" customHeight="1" s="26">
      <c r="A23912" s="45" t="inlineStr">
        <is>
          <t>18.06 22:55</t>
        </is>
      </c>
      <c r="B23912" s="25" t="n">
        <v>1245.91784667969</v>
      </c>
      <c r="C23912" s="25" t="n">
        <v>1183.21630859375</v>
      </c>
      <c r="D23912" s="25">
        <f>C23912-B23912</f>
        <v/>
      </c>
      <c r="I23912" s="25" t="n"/>
    </row>
    <row r="23913" ht="15" customHeight="1" s="26">
      <c r="A23913" s="45" t="inlineStr">
        <is>
          <t>18.06 22:56</t>
        </is>
      </c>
      <c r="B23913" s="25" t="n">
        <v>1238.40100097656</v>
      </c>
      <c r="C23913" s="25" t="n">
        <v>1183.12292480469</v>
      </c>
      <c r="D23913" s="25">
        <f>C23913-B23913</f>
        <v/>
      </c>
      <c r="I23913" s="25" t="n"/>
    </row>
    <row r="23914" ht="15" customHeight="1" s="26">
      <c r="A23914" s="45" t="inlineStr">
        <is>
          <t>18.06 22:57</t>
        </is>
      </c>
      <c r="B23914" s="25" t="n">
        <v>1251.9677734375</v>
      </c>
      <c r="C23914" s="25" t="n">
        <v>1183.02966308594</v>
      </c>
      <c r="D23914" s="25">
        <f>C23914-B23914</f>
        <v/>
      </c>
      <c r="I23914" s="25" t="n"/>
    </row>
    <row r="23915" ht="15" customHeight="1" s="26">
      <c r="A23915" s="45" t="inlineStr">
        <is>
          <t>18.06 22:58</t>
        </is>
      </c>
      <c r="B23915" s="25" t="n">
        <v>1249.78381347656</v>
      </c>
      <c r="C23915" s="25" t="n">
        <v>1182.93627929688</v>
      </c>
      <c r="D23915" s="25">
        <f>C23915-B23915</f>
        <v/>
      </c>
      <c r="I23915" s="25" t="n"/>
    </row>
    <row r="23916" ht="15" customHeight="1" s="26">
      <c r="A23916" s="45" t="inlineStr">
        <is>
          <t>18.06 22:59</t>
        </is>
      </c>
      <c r="B23916" s="25" t="n">
        <v>1244.96484375</v>
      </c>
      <c r="C23916" s="25" t="n">
        <v>1182.84301757813</v>
      </c>
      <c r="D23916" s="25">
        <f>C23916-B23916</f>
        <v/>
      </c>
      <c r="I23916" s="25" t="n"/>
    </row>
    <row r="23917" ht="15" customHeight="1" s="26">
      <c r="A23917" s="45" t="inlineStr">
        <is>
          <t>18.06 23:00</t>
        </is>
      </c>
      <c r="B23917" s="25" t="n">
        <v>1239.56823730469</v>
      </c>
      <c r="C23917" s="25" t="n">
        <v>1182.74963378906</v>
      </c>
      <c r="D23917" s="25">
        <f>C23917-B23917</f>
        <v/>
      </c>
      <c r="I23917" s="25" t="n"/>
    </row>
    <row r="23918" ht="15" customHeight="1" s="26">
      <c r="A23918" s="45" t="inlineStr">
        <is>
          <t>18.06 23:01</t>
        </is>
      </c>
      <c r="B23918" s="25" t="n">
        <v>1223.76477050781</v>
      </c>
      <c r="C23918" s="25" t="n">
        <v>1182.65637207031</v>
      </c>
      <c r="D23918" s="25">
        <f>C23918-B23918</f>
        <v/>
      </c>
      <c r="I23918" s="25" t="n"/>
    </row>
    <row r="23919" ht="15" customHeight="1" s="26">
      <c r="A23919" s="45" t="inlineStr">
        <is>
          <t>18.06 23:02</t>
        </is>
      </c>
      <c r="B23919" s="25" t="n">
        <v>1207.96130371094</v>
      </c>
      <c r="C23919" s="25" t="n">
        <v>1182.56298828125</v>
      </c>
      <c r="D23919" s="25">
        <f>C23919-B23919</f>
        <v/>
      </c>
      <c r="I23919" s="25" t="n"/>
    </row>
    <row r="23920" ht="15" customHeight="1" s="26">
      <c r="A23920" s="45" t="inlineStr">
        <is>
          <t>18.06 23:03</t>
        </is>
      </c>
      <c r="B23920" s="25" t="n">
        <v>1199.99084472656</v>
      </c>
      <c r="C23920" s="25" t="n">
        <v>1182.4697265625</v>
      </c>
      <c r="D23920" s="25">
        <f>C23920-B23920</f>
        <v/>
      </c>
      <c r="I23920" s="25" t="n"/>
    </row>
    <row r="23921" ht="15" customHeight="1" s="26">
      <c r="A23921" s="45" t="inlineStr">
        <is>
          <t>18.06 23:04</t>
        </is>
      </c>
      <c r="B23921" s="25" t="n">
        <v>1193.24011230469</v>
      </c>
      <c r="C23921" s="25" t="n">
        <v>1182.37634277344</v>
      </c>
      <c r="D23921" s="25">
        <f>C23921-B23921</f>
        <v/>
      </c>
      <c r="I23921" s="25" t="n"/>
    </row>
    <row r="23922" ht="15" customHeight="1" s="26">
      <c r="A23922" s="45" t="inlineStr">
        <is>
          <t>18.06 23:04</t>
        </is>
      </c>
      <c r="B23922" s="25" t="n">
        <v>1186.4892578125</v>
      </c>
      <c r="C23922" s="25" t="n">
        <v>1182.28295898438</v>
      </c>
      <c r="D23922" s="25">
        <f>C23922-B23922</f>
        <v/>
      </c>
      <c r="I23922" s="25" t="n"/>
    </row>
    <row r="23923" ht="15" customHeight="1" s="26">
      <c r="A23923" s="45" t="inlineStr">
        <is>
          <t>18.06 23:06</t>
        </is>
      </c>
      <c r="B23923" s="25" t="n">
        <v>1179.73840332031</v>
      </c>
      <c r="C23923" s="25" t="n">
        <v>1182.18969726563</v>
      </c>
      <c r="D23923" s="25">
        <f>C23923-B23923</f>
        <v/>
      </c>
      <c r="I23923" s="25" t="n"/>
    </row>
    <row r="23924" ht="15" customHeight="1" s="26">
      <c r="A23924" s="45" t="inlineStr">
        <is>
          <t>18.06 23:07</t>
        </is>
      </c>
      <c r="B23924" s="25" t="n">
        <v>1172.98754882813</v>
      </c>
      <c r="C23924" s="25" t="n">
        <v>1182.09631347656</v>
      </c>
      <c r="D23924" s="25">
        <f>C23924-B23924</f>
        <v/>
      </c>
      <c r="I23924" s="25" t="n"/>
    </row>
    <row r="23925" ht="15" customHeight="1" s="26">
      <c r="A23925" s="45" t="inlineStr">
        <is>
          <t>18.06 23:08</t>
        </is>
      </c>
      <c r="B23925" s="25" t="n">
        <v>1166.23669433594</v>
      </c>
      <c r="C23925" s="25" t="n">
        <v>1182.00305175781</v>
      </c>
      <c r="D23925" s="25">
        <f>C23925-B23925</f>
        <v/>
      </c>
      <c r="I23925" s="25" t="n"/>
    </row>
    <row r="23926" ht="15" customHeight="1" s="26">
      <c r="A23926" s="45" t="inlineStr">
        <is>
          <t>18.06 23:09</t>
        </is>
      </c>
      <c r="B23926" s="25" t="n">
        <v>1159.06823730469</v>
      </c>
      <c r="C23926" s="25" t="n">
        <v>1181.90966796875</v>
      </c>
      <c r="D23926" s="25">
        <f>C23926-B23926</f>
        <v/>
      </c>
      <c r="I23926" s="25" t="n"/>
    </row>
    <row r="23927" ht="15" customHeight="1" s="26">
      <c r="A23927" s="45" t="inlineStr">
        <is>
          <t>18.06 23:10</t>
        </is>
      </c>
      <c r="B23927" s="25" t="n">
        <v>1150.83630371094</v>
      </c>
      <c r="C23927" s="25" t="n">
        <v>1181.81640625</v>
      </c>
      <c r="D23927" s="25">
        <f>C23927-B23927</f>
        <v/>
      </c>
      <c r="I23927" s="25" t="n"/>
    </row>
    <row r="23928" ht="15" customHeight="1" s="26">
      <c r="A23928" s="45" t="inlineStr">
        <is>
          <t>18.06 23:11</t>
        </is>
      </c>
      <c r="B23928" s="25" t="n">
        <v>1153.18798828125</v>
      </c>
      <c r="C23928" s="25" t="n">
        <v>1181.72302246094</v>
      </c>
      <c r="D23928" s="25">
        <f>C23928-B23928</f>
        <v/>
      </c>
      <c r="I23928" s="25" t="n"/>
    </row>
    <row r="23929" ht="15" customHeight="1" s="26">
      <c r="A23929" s="45" t="inlineStr">
        <is>
          <t>18.06 23:12</t>
        </is>
      </c>
      <c r="B23929" s="25" t="n">
        <v>1160.10729980469</v>
      </c>
      <c r="C23929" s="25" t="n">
        <v>1181.62976074219</v>
      </c>
      <c r="D23929" s="25">
        <f>C23929-B23929</f>
        <v/>
      </c>
      <c r="I23929" s="25" t="n"/>
    </row>
    <row r="23930" ht="15" customHeight="1" s="26">
      <c r="A23930" s="45" t="inlineStr">
        <is>
          <t>18.06 23:13</t>
        </is>
      </c>
      <c r="B23930" s="25" t="n">
        <v>1167.02673339844</v>
      </c>
      <c r="C23930" s="25" t="n">
        <v>1181.53637695313</v>
      </c>
      <c r="D23930" s="25">
        <f>C23930-B23930</f>
        <v/>
      </c>
      <c r="I23930" s="25" t="n"/>
    </row>
    <row r="23931" ht="15" customHeight="1" s="26">
      <c r="A23931" s="45" t="inlineStr">
        <is>
          <t>18.06 23:14</t>
        </is>
      </c>
      <c r="B23931" s="25" t="n">
        <v>1175.39770507813</v>
      </c>
      <c r="C23931" s="25" t="n">
        <v>1181.44311523438</v>
      </c>
      <c r="D23931" s="25">
        <f>C23931-B23931</f>
        <v/>
      </c>
      <c r="I23931" s="25" t="n"/>
    </row>
    <row r="23932" ht="15" customHeight="1" s="26">
      <c r="A23932" s="45" t="inlineStr">
        <is>
          <t>18.06 23:15</t>
        </is>
      </c>
      <c r="B23932" s="25" t="n">
        <v>1183.57983398438</v>
      </c>
      <c r="C23932" s="25" t="n">
        <v>1181.34973144531</v>
      </c>
      <c r="D23932" s="25">
        <f>C23932-B23932</f>
        <v/>
      </c>
      <c r="I23932" s="25" t="n"/>
    </row>
    <row r="23933" ht="15" customHeight="1" s="26">
      <c r="A23933" s="45" t="inlineStr">
        <is>
          <t>18.06 23:16</t>
        </is>
      </c>
      <c r="B23933" s="25" t="n">
        <v>1178.98303222656</v>
      </c>
      <c r="C23933" s="25" t="n">
        <v>1181.25646972656</v>
      </c>
      <c r="D23933" s="25">
        <f>C23933-B23933</f>
        <v/>
      </c>
      <c r="I23933" s="25" t="n"/>
    </row>
    <row r="23934" ht="15" customHeight="1" s="26">
      <c r="A23934" s="45" t="inlineStr">
        <is>
          <t>18.06 23:17</t>
        </is>
      </c>
      <c r="B23934" s="25" t="n">
        <v>1151.01037597656</v>
      </c>
      <c r="C23934" s="25" t="n">
        <v>1181.1630859375</v>
      </c>
      <c r="D23934" s="25">
        <f>C23934-B23934</f>
        <v/>
      </c>
      <c r="I23934" s="25" t="n"/>
    </row>
    <row r="23935" ht="15" customHeight="1" s="26">
      <c r="A23935" s="45" t="inlineStr">
        <is>
          <t>18.06 23:18</t>
        </is>
      </c>
      <c r="B23935" s="25" t="n">
        <v>1156.02136230469</v>
      </c>
      <c r="C23935" s="25" t="n">
        <v>1181.06970214844</v>
      </c>
      <c r="D23935" s="25">
        <f>C23935-B23935</f>
        <v/>
      </c>
      <c r="I23935" s="25" t="n"/>
    </row>
    <row r="23936" ht="15" customHeight="1" s="26">
      <c r="A23936" s="45" t="inlineStr">
        <is>
          <t>18.06 23:19</t>
        </is>
      </c>
      <c r="B23936" s="25" t="n">
        <v>1161.03234863281</v>
      </c>
      <c r="C23936" s="25" t="n">
        <v>1180.97644042969</v>
      </c>
      <c r="D23936" s="25">
        <f>C23936-B23936</f>
        <v/>
      </c>
      <c r="I23936" s="25" t="n"/>
    </row>
    <row r="23937" ht="15" customHeight="1" s="26">
      <c r="A23937" s="45" t="inlineStr">
        <is>
          <t>18.06 23:20</t>
        </is>
      </c>
      <c r="B23937" s="25" t="n">
        <v>1169.59350585938</v>
      </c>
      <c r="C23937" s="25" t="n">
        <v>1180.88305664063</v>
      </c>
      <c r="D23937" s="25">
        <f>C23937-B23937</f>
        <v/>
      </c>
      <c r="I23937" s="25" t="n"/>
    </row>
    <row r="23938" ht="15" customHeight="1" s="26">
      <c r="A23938" s="45" t="inlineStr">
        <is>
          <t>18.06 23:21</t>
        </is>
      </c>
      <c r="B23938" s="25" t="n">
        <v>1170.84411621094</v>
      </c>
      <c r="C23938" s="25" t="n">
        <v>1180.78979492188</v>
      </c>
      <c r="D23938" s="25">
        <f>C23938-B23938</f>
        <v/>
      </c>
      <c r="I23938" s="25" t="n"/>
    </row>
    <row r="23939" ht="15" customHeight="1" s="26">
      <c r="A23939" s="45" t="inlineStr">
        <is>
          <t>18.06 23:22</t>
        </is>
      </c>
      <c r="B23939" s="25" t="n">
        <v>1171.61877441406</v>
      </c>
      <c r="C23939" s="25" t="n">
        <v>1180.69641113281</v>
      </c>
      <c r="D23939" s="25">
        <f>C23939-B23939</f>
        <v/>
      </c>
      <c r="I23939" s="25" t="n"/>
    </row>
    <row r="23940" ht="15" customHeight="1" s="26">
      <c r="A23940" s="45" t="inlineStr">
        <is>
          <t>18.06 23:23</t>
        </is>
      </c>
      <c r="B23940" s="25" t="n">
        <v>1175.17211914063</v>
      </c>
      <c r="C23940" s="25" t="n">
        <v>1180.60314941406</v>
      </c>
      <c r="D23940" s="25">
        <f>C23940-B23940</f>
        <v/>
      </c>
      <c r="I23940" s="25" t="n"/>
    </row>
    <row r="23941" ht="15" customHeight="1" s="26">
      <c r="A23941" s="45" t="inlineStr">
        <is>
          <t>18.06 23:24</t>
        </is>
      </c>
      <c r="B23941" s="25" t="n">
        <v>1177.31616210938</v>
      </c>
      <c r="C23941" s="25" t="n">
        <v>1180.509765625</v>
      </c>
      <c r="D23941" s="25">
        <f>C23941-B23941</f>
        <v/>
      </c>
      <c r="I23941" s="25" t="n"/>
    </row>
    <row r="23942" ht="15" customHeight="1" s="26">
      <c r="A23942" s="45" t="inlineStr">
        <is>
          <t>18.06 23:25</t>
        </is>
      </c>
      <c r="B23942" s="25" t="n">
        <v>1173.78527832031</v>
      </c>
      <c r="C23942" s="25" t="n">
        <v>1180.41650390625</v>
      </c>
      <c r="D23942" s="25">
        <f>C23942-B23942</f>
        <v/>
      </c>
      <c r="I23942" s="25" t="n"/>
    </row>
    <row r="23943" ht="15" customHeight="1" s="26">
      <c r="A23943" s="45" t="inlineStr">
        <is>
          <t>18.06 23:26</t>
        </is>
      </c>
      <c r="B23943" s="25" t="n">
        <v>1170.25427246094</v>
      </c>
      <c r="C23943" s="25" t="n">
        <v>1180.32312011719</v>
      </c>
      <c r="D23943" s="25">
        <f>C23943-B23943</f>
        <v/>
      </c>
      <c r="I23943" s="25" t="n"/>
    </row>
    <row r="23944" ht="15" customHeight="1" s="26">
      <c r="A23944" s="45" t="inlineStr">
        <is>
          <t>18.06 23:27</t>
        </is>
      </c>
      <c r="B23944" s="25" t="n">
        <v>1166.72338867188</v>
      </c>
      <c r="C23944" s="25" t="n">
        <v>1180.22985839844</v>
      </c>
      <c r="D23944" s="25">
        <f>C23944-B23944</f>
        <v/>
      </c>
      <c r="I23944" s="25" t="n"/>
    </row>
    <row r="23945" ht="15" customHeight="1" s="26">
      <c r="A23945" s="45" t="inlineStr">
        <is>
          <t>18.06 23:28</t>
        </is>
      </c>
      <c r="B23945" s="25" t="n">
        <v>1164.15588378906</v>
      </c>
      <c r="C23945" s="25" t="n">
        <v>1180.13647460938</v>
      </c>
      <c r="D23945" s="25">
        <f>C23945-B23945</f>
        <v/>
      </c>
      <c r="I23945" s="25" t="n"/>
    </row>
    <row r="23946" ht="15" customHeight="1" s="26">
      <c r="A23946" s="45" t="inlineStr">
        <is>
          <t>18.06 23:29</t>
        </is>
      </c>
      <c r="B23946" s="25" t="n">
        <v>1162.18957519531</v>
      </c>
      <c r="C23946" s="25" t="n">
        <v>1180.04321289063</v>
      </c>
      <c r="D23946" s="25">
        <f>C23946-B23946</f>
        <v/>
      </c>
      <c r="I23946" s="25" t="n"/>
    </row>
    <row r="23947" ht="15" customHeight="1" s="26">
      <c r="A23947" s="45" t="inlineStr">
        <is>
          <t>18.06 23:30</t>
        </is>
      </c>
      <c r="B23947" s="25" t="n">
        <v>1160.22326660156</v>
      </c>
      <c r="C23947" s="25" t="n">
        <v>1179.94982910156</v>
      </c>
      <c r="D23947" s="25">
        <f>C23947-B23947</f>
        <v/>
      </c>
      <c r="I23947" s="25" t="n"/>
    </row>
    <row r="23948" ht="15" customHeight="1" s="26">
      <c r="A23948" s="45" t="inlineStr">
        <is>
          <t>18.06 23:31</t>
        </is>
      </c>
      <c r="B23948" s="25" t="n">
        <v>1161.119140625</v>
      </c>
      <c r="C23948" s="25" t="n">
        <v>1179.85656738281</v>
      </c>
      <c r="D23948" s="25">
        <f>C23948-B23948</f>
        <v/>
      </c>
      <c r="I23948" s="25" t="n"/>
    </row>
    <row r="23949" ht="15" customHeight="1" s="26">
      <c r="A23949" s="45" t="inlineStr">
        <is>
          <t>18.06 23:32</t>
        </is>
      </c>
      <c r="B23949" s="25" t="n">
        <v>1166.98486328125</v>
      </c>
      <c r="C23949" s="25" t="n">
        <v>1179.76318359375</v>
      </c>
      <c r="D23949" s="25">
        <f>C23949-B23949</f>
        <v/>
      </c>
      <c r="I23949" s="25" t="n"/>
    </row>
    <row r="23950" ht="15" customHeight="1" s="26">
      <c r="A23950" s="45" t="inlineStr">
        <is>
          <t>18.06 23:33</t>
        </is>
      </c>
      <c r="B23950" s="25" t="n">
        <v>1164.74963378906</v>
      </c>
      <c r="C23950" s="25" t="n">
        <v>1179.66979980469</v>
      </c>
      <c r="D23950" s="25">
        <f>C23950-B23950</f>
        <v/>
      </c>
      <c r="I23950" s="25" t="n"/>
    </row>
    <row r="23951" ht="15" customHeight="1" s="26">
      <c r="A23951" s="45" t="inlineStr">
        <is>
          <t>18.06 23:34</t>
        </is>
      </c>
      <c r="B23951" s="25" t="n">
        <v>1162.07800292969</v>
      </c>
      <c r="C23951" s="25" t="n">
        <v>1179.57653808594</v>
      </c>
      <c r="D23951" s="25">
        <f>C23951-B23951</f>
        <v/>
      </c>
      <c r="I23951" s="25" t="n"/>
    </row>
    <row r="23952" ht="15" customHeight="1" s="26">
      <c r="A23952" s="45" t="inlineStr">
        <is>
          <t>18.06 23:35</t>
        </is>
      </c>
      <c r="B23952" s="25" t="n">
        <v>1159.40625</v>
      </c>
      <c r="C23952" s="25" t="n">
        <v>1179.48315429687</v>
      </c>
      <c r="D23952" s="25">
        <f>C23952-B23952</f>
        <v/>
      </c>
      <c r="I23952" s="25" t="n"/>
    </row>
    <row r="23953" ht="15" customHeight="1" s="26">
      <c r="A23953" s="45" t="inlineStr">
        <is>
          <t>18.06 23:36</t>
        </is>
      </c>
      <c r="B23953" s="25" t="n">
        <v>1145.69458007813</v>
      </c>
      <c r="C23953" s="25" t="n">
        <v>1179.38989257813</v>
      </c>
      <c r="D23953" s="25">
        <f>C23953-B23953</f>
        <v/>
      </c>
      <c r="I23953" s="25" t="n"/>
    </row>
    <row r="23954" ht="15" customHeight="1" s="26">
      <c r="A23954" s="45" t="inlineStr">
        <is>
          <t>18.06 23:37</t>
        </is>
      </c>
      <c r="B23954" s="25" t="n">
        <v>1130.26428222656</v>
      </c>
      <c r="C23954" s="25" t="n">
        <v>1179.29650878906</v>
      </c>
      <c r="D23954" s="25">
        <f>C23954-B23954</f>
        <v/>
      </c>
      <c r="I23954" s="25" t="n"/>
    </row>
    <row r="23955" ht="15" customHeight="1" s="26">
      <c r="A23955" s="45" t="inlineStr">
        <is>
          <t>18.06 23:38</t>
        </is>
      </c>
      <c r="B23955" s="25" t="n">
        <v>1122.20068359375</v>
      </c>
      <c r="C23955" s="25" t="n">
        <v>1179.20324707031</v>
      </c>
      <c r="D23955" s="25">
        <f>C23955-B23955</f>
        <v/>
      </c>
      <c r="I23955" s="25" t="n"/>
    </row>
    <row r="23956" ht="15" customHeight="1" s="26">
      <c r="A23956" s="45" t="inlineStr">
        <is>
          <t>18.06 23:39</t>
        </is>
      </c>
      <c r="B23956" s="25" t="n">
        <v>1118.74780273438</v>
      </c>
      <c r="C23956" s="25" t="n">
        <v>1179.10986328125</v>
      </c>
      <c r="D23956" s="25">
        <f>C23956-B23956</f>
        <v/>
      </c>
      <c r="I23956" s="25" t="n"/>
    </row>
    <row r="23957" ht="15" customHeight="1" s="26">
      <c r="A23957" s="45" t="inlineStr">
        <is>
          <t>18.06 23:40</t>
        </is>
      </c>
      <c r="B23957" s="25" t="n">
        <v>1115.294921875</v>
      </c>
      <c r="C23957" s="25" t="n">
        <v>1179.0166015625</v>
      </c>
      <c r="D23957" s="25">
        <f>C23957-B23957</f>
        <v/>
      </c>
      <c r="I23957" s="25" t="n"/>
    </row>
    <row r="23958" ht="15" customHeight="1" s="26">
      <c r="A23958" s="45" t="inlineStr">
        <is>
          <t>18.06 23:41</t>
        </is>
      </c>
      <c r="B23958" s="25" t="n">
        <v>1111.84204101563</v>
      </c>
      <c r="C23958" s="25" t="n">
        <v>1178.92321777344</v>
      </c>
      <c r="D23958" s="25">
        <f>C23958-B23958</f>
        <v/>
      </c>
      <c r="I23958" s="25" t="n"/>
    </row>
    <row r="23959" ht="15" customHeight="1" s="26">
      <c r="A23959" s="45" t="inlineStr">
        <is>
          <t>18.06 23:42</t>
        </is>
      </c>
      <c r="B23959" s="25" t="n">
        <v>1108.38916015625</v>
      </c>
      <c r="C23959" s="25" t="n">
        <v>1178.82995605469</v>
      </c>
      <c r="D23959" s="25">
        <f>C23959-B23959</f>
        <v/>
      </c>
      <c r="I23959" s="25" t="n"/>
    </row>
    <row r="23960" ht="15" customHeight="1" s="26">
      <c r="A23960" s="45" t="inlineStr">
        <is>
          <t>18.06 23:43</t>
        </is>
      </c>
      <c r="B23960" s="25" t="n">
        <v>1105.42858886719</v>
      </c>
      <c r="C23960" s="25" t="n">
        <v>1178.73657226563</v>
      </c>
      <c r="D23960" s="25">
        <f>C23960-B23960</f>
        <v/>
      </c>
      <c r="I23960" s="25" t="n"/>
    </row>
    <row r="23961" ht="15" customHeight="1" s="26">
      <c r="A23961" s="45" t="inlineStr">
        <is>
          <t>18.06 23:44</t>
        </is>
      </c>
      <c r="B23961" s="25" t="n">
        <v>1106.23571777344</v>
      </c>
      <c r="C23961" s="25" t="n">
        <v>1178.64331054688</v>
      </c>
      <c r="D23961" s="25">
        <f>C23961-B23961</f>
        <v/>
      </c>
      <c r="I23961" s="25" t="n"/>
    </row>
    <row r="23962" ht="15" customHeight="1" s="26">
      <c r="A23962" s="45" t="inlineStr">
        <is>
          <t>18.06 23:45</t>
        </is>
      </c>
      <c r="B23962" s="25" t="n">
        <v>1107.04284667969</v>
      </c>
      <c r="C23962" s="25" t="n">
        <v>1178.54992675781</v>
      </c>
      <c r="D23962" s="25">
        <f>C23962-B23962</f>
        <v/>
      </c>
      <c r="I23962" s="25" t="n"/>
    </row>
    <row r="23963" ht="15" customHeight="1" s="26">
      <c r="A23963" s="45" t="inlineStr">
        <is>
          <t>18.06 23:46</t>
        </is>
      </c>
      <c r="B23963" s="25" t="n">
        <v>1107.84997558594</v>
      </c>
      <c r="C23963" s="25" t="n">
        <v>1178.45666503906</v>
      </c>
      <c r="D23963" s="25">
        <f>C23963-B23963</f>
        <v/>
      </c>
      <c r="I23963" s="25" t="n"/>
    </row>
    <row r="23964" ht="15" customHeight="1" s="26">
      <c r="A23964" s="45" t="inlineStr">
        <is>
          <t>18.06 23:47</t>
        </is>
      </c>
      <c r="B23964" s="25" t="n">
        <v>1108.89697265625</v>
      </c>
      <c r="C23964" s="25" t="n">
        <v>1178.36328125</v>
      </c>
      <c r="D23964" s="25">
        <f>C23964-B23964</f>
        <v/>
      </c>
      <c r="I23964" s="25" t="n"/>
    </row>
    <row r="23965" ht="15" customHeight="1" s="26">
      <c r="A23965" s="45" t="inlineStr">
        <is>
          <t>18.06 23:48</t>
        </is>
      </c>
      <c r="B23965" s="25" t="n">
        <v>1117.14770507813</v>
      </c>
      <c r="C23965" s="25" t="n">
        <v>1178.26989746094</v>
      </c>
      <c r="D23965" s="25">
        <f>C23965-B23965</f>
        <v/>
      </c>
      <c r="I23965" s="25" t="n"/>
    </row>
    <row r="23966" ht="15" customHeight="1" s="26">
      <c r="A23966" s="45" t="inlineStr">
        <is>
          <t>18.06 23:49</t>
        </is>
      </c>
      <c r="B23966" s="25" t="n">
        <v>1125.39855957031</v>
      </c>
      <c r="C23966" s="25" t="n">
        <v>1178.17663574219</v>
      </c>
      <c r="D23966" s="25">
        <f>C23966-B23966</f>
        <v/>
      </c>
      <c r="I23966" s="25" t="n"/>
    </row>
    <row r="23967" ht="15" customHeight="1" s="26">
      <c r="A23967" s="45" t="inlineStr">
        <is>
          <t>18.06 23:50</t>
        </is>
      </c>
      <c r="B23967" s="25" t="n">
        <v>1131.8203125</v>
      </c>
      <c r="C23967" s="25" t="n">
        <v>1178.08325195313</v>
      </c>
      <c r="D23967" s="25">
        <f>C23967-B23967</f>
        <v/>
      </c>
      <c r="I23967" s="25" t="n"/>
    </row>
    <row r="23968" ht="15" customHeight="1" s="26">
      <c r="A23968" s="45" t="inlineStr">
        <is>
          <t>18.06 23:51</t>
        </is>
      </c>
      <c r="B23968" s="25" t="n">
        <v>1135.99462890625</v>
      </c>
      <c r="C23968" s="25" t="n">
        <v>1177.98999023438</v>
      </c>
      <c r="D23968" s="25">
        <f>C23968-B23968</f>
        <v/>
      </c>
      <c r="I23968" s="25" t="n"/>
    </row>
    <row r="23969" ht="15" customHeight="1" s="26">
      <c r="A23969" s="45" t="inlineStr">
        <is>
          <t>18.06 23:52</t>
        </is>
      </c>
      <c r="B23969" s="25" t="n">
        <v>1140.16906738281</v>
      </c>
      <c r="C23969" s="25" t="n">
        <v>1177.89660644531</v>
      </c>
      <c r="D23969" s="25">
        <f>C23969-B23969</f>
        <v/>
      </c>
      <c r="I23969" s="25" t="n"/>
    </row>
    <row r="23970" ht="15" customHeight="1" s="26">
      <c r="A23970" s="45" t="inlineStr">
        <is>
          <t>18.06 23:53</t>
        </is>
      </c>
      <c r="B23970" s="25" t="n">
        <v>1132.81469726563</v>
      </c>
      <c r="C23970" s="25" t="n">
        <v>1177.80334472656</v>
      </c>
      <c r="D23970" s="25">
        <f>C23970-B23970</f>
        <v/>
      </c>
      <c r="I23970" s="25" t="n"/>
    </row>
    <row r="23971" ht="15" customHeight="1" s="26">
      <c r="A23971" s="45" t="inlineStr">
        <is>
          <t>18.06 23:54</t>
        </is>
      </c>
      <c r="B23971" s="25" t="n">
        <v>1124.83813476563</v>
      </c>
      <c r="C23971" s="25" t="n">
        <v>1177.7099609375</v>
      </c>
      <c r="D23971" s="25">
        <f>C23971-B23971</f>
        <v/>
      </c>
      <c r="I23971" s="25" t="n"/>
    </row>
    <row r="23972" ht="15" customHeight="1" s="26">
      <c r="A23972" s="45" t="inlineStr">
        <is>
          <t>18.06 23:55</t>
        </is>
      </c>
      <c r="B23972" s="25" t="n">
        <v>1116.86157226563</v>
      </c>
      <c r="C23972" s="25" t="n">
        <v>1177.61669921875</v>
      </c>
      <c r="D23972" s="25">
        <f>C23972-B23972</f>
        <v/>
      </c>
      <c r="I23972" s="25" t="n"/>
    </row>
    <row r="23973" ht="15" customHeight="1" s="26">
      <c r="A23973" s="45" t="inlineStr">
        <is>
          <t>18.06 23:56</t>
        </is>
      </c>
      <c r="B23973" s="25" t="n">
        <v>1121.21704101563</v>
      </c>
      <c r="C23973" s="25" t="n">
        <v>1177.52331542969</v>
      </c>
      <c r="D23973" s="25">
        <f>C23973-B23973</f>
        <v/>
      </c>
      <c r="I23973" s="25" t="n"/>
    </row>
    <row r="23974" ht="15" customHeight="1" s="26">
      <c r="A23974" s="45" t="inlineStr">
        <is>
          <t>18.06 23:57</t>
        </is>
      </c>
      <c r="B23974" s="25" t="n">
        <v>1124.20227050781</v>
      </c>
      <c r="C23974" s="25" t="n">
        <v>1177.43005371094</v>
      </c>
      <c r="D23974" s="25">
        <f>C23974-B23974</f>
        <v/>
      </c>
      <c r="I23974" s="25" t="n"/>
    </row>
    <row r="23975" ht="15" customHeight="1" s="26">
      <c r="A23975" s="45" t="inlineStr">
        <is>
          <t>18.06 23:58</t>
        </is>
      </c>
      <c r="B23975" s="25" t="n">
        <v>1123.15185546875</v>
      </c>
      <c r="C23975" s="25" t="n">
        <v>1177.33666992188</v>
      </c>
      <c r="D23975" s="25">
        <f>C23975-B23975</f>
        <v/>
      </c>
      <c r="I23975" s="25" t="n"/>
    </row>
    <row r="23976" ht="15" customHeight="1" s="26">
      <c r="A23976" s="45" t="inlineStr">
        <is>
          <t>18.06 23:59</t>
        </is>
      </c>
      <c r="B23976" s="25" t="n">
        <v>1122.10144042969</v>
      </c>
      <c r="C23976" s="25" t="n">
        <v>1177.24340820313</v>
      </c>
      <c r="D23976" s="25">
        <f>C23976-B23976</f>
        <v/>
      </c>
      <c r="I23976" s="25" t="n"/>
    </row>
    <row r="23977" ht="15" customHeight="1" s="26">
      <c r="A23977" s="45" t="inlineStr">
        <is>
          <t>19.06 00:00</t>
        </is>
      </c>
      <c r="B23977" s="25" t="n">
        <v>1121.05102539063</v>
      </c>
      <c r="C23977" s="25" t="n">
        <v>1177.15002441406</v>
      </c>
      <c r="D23977" s="25">
        <f>C23977-B23977</f>
        <v/>
      </c>
      <c r="I23977" s="25" t="n"/>
    </row>
    <row r="23978" ht="15" customHeight="1" s="26">
      <c r="A23978" s="45" t="inlineStr">
        <is>
          <t>19.06 00:01</t>
        </is>
      </c>
      <c r="B23978" s="25" t="n">
        <v>1119.17041015625</v>
      </c>
      <c r="C23978" s="25" t="n">
        <v>1177.056640625</v>
      </c>
      <c r="D23978" s="25">
        <f>C23978-B23978</f>
        <v/>
      </c>
      <c r="I23978" s="25" t="n"/>
    </row>
    <row r="23979" ht="15" customHeight="1" s="26">
      <c r="A23979" s="45" t="inlineStr">
        <is>
          <t>19.06 00:02</t>
        </is>
      </c>
      <c r="B23979" s="25" t="n">
        <v>1113.94482421875</v>
      </c>
      <c r="C23979" s="25" t="n">
        <v>1176.96337890625</v>
      </c>
      <c r="D23979" s="25">
        <f>C23979-B23979</f>
        <v/>
      </c>
      <c r="I23979" s="25" t="n"/>
    </row>
    <row r="23980" ht="15" customHeight="1" s="26">
      <c r="A23980" s="45" t="inlineStr">
        <is>
          <t>19.06 00:03</t>
        </is>
      </c>
      <c r="B23980" s="25" t="n">
        <v>1118.99621582031</v>
      </c>
      <c r="C23980" s="25" t="n">
        <v>1176.86999511719</v>
      </c>
      <c r="D23980" s="25">
        <f>C23980-B23980</f>
        <v/>
      </c>
      <c r="I23980" s="25" t="n"/>
    </row>
    <row r="23981" ht="15" customHeight="1" s="26">
      <c r="A23981" s="45" t="inlineStr">
        <is>
          <t>19.06 00:04</t>
        </is>
      </c>
      <c r="B23981" s="25" t="n">
        <v>1125.64733886719</v>
      </c>
      <c r="C23981" s="25" t="n">
        <v>1176.77673339844</v>
      </c>
      <c r="D23981" s="25">
        <f>C23981-B23981</f>
        <v/>
      </c>
      <c r="I23981" s="25" t="n"/>
    </row>
    <row r="23982" ht="15" customHeight="1" s="26">
      <c r="A23982" s="45" t="inlineStr">
        <is>
          <t>19.06 00:05</t>
        </is>
      </c>
      <c r="B23982" s="25" t="n">
        <v>1129.81567382813</v>
      </c>
      <c r="C23982" s="25" t="n">
        <v>1176.68334960938</v>
      </c>
      <c r="D23982" s="25">
        <f>C23982-B23982</f>
        <v/>
      </c>
      <c r="I23982" s="25" t="n"/>
    </row>
    <row r="23983" ht="15" customHeight="1" s="26">
      <c r="A23983" s="45" t="inlineStr">
        <is>
          <t>19.06 00:06</t>
        </is>
      </c>
      <c r="B23983" s="25" t="n">
        <v>1127.66735839844</v>
      </c>
      <c r="C23983" s="25" t="n">
        <v>1176.59008789063</v>
      </c>
      <c r="D23983" s="25">
        <f>C23983-B23983</f>
        <v/>
      </c>
      <c r="I23983" s="25" t="n"/>
    </row>
    <row r="23984" ht="15" customHeight="1" s="26">
      <c r="A23984" s="45" t="inlineStr">
        <is>
          <t>19.06 00:07</t>
        </is>
      </c>
      <c r="B23984" s="25" t="n">
        <v>1139.65625</v>
      </c>
      <c r="C23984" s="25" t="n">
        <v>1176.49670410156</v>
      </c>
      <c r="D23984" s="25">
        <f>C23984-B23984</f>
        <v/>
      </c>
      <c r="I23984" s="25" t="n"/>
    </row>
    <row r="23985" ht="15" customHeight="1" s="26">
      <c r="A23985" s="45" t="inlineStr">
        <is>
          <t>19.06 00:08</t>
        </is>
      </c>
      <c r="B23985" s="25" t="n">
        <v>1157.74230957031</v>
      </c>
      <c r="C23985" s="25" t="n">
        <v>1176.40344238281</v>
      </c>
      <c r="D23985" s="25">
        <f>C23985-B23985</f>
        <v/>
      </c>
      <c r="I23985" s="25" t="n"/>
    </row>
    <row r="23986" ht="15" customHeight="1" s="26">
      <c r="A23986" s="45" t="inlineStr">
        <is>
          <t>19.06 00:09</t>
        </is>
      </c>
      <c r="B23986" s="25" t="n">
        <v>1150.49841308594</v>
      </c>
      <c r="C23986" s="25" t="n">
        <v>1176.31005859375</v>
      </c>
      <c r="D23986" s="25">
        <f>C23986-B23986</f>
        <v/>
      </c>
      <c r="I23986" s="25" t="n"/>
    </row>
    <row r="23987" ht="15" customHeight="1" s="26">
      <c r="A23987" s="45" t="inlineStr">
        <is>
          <t>19.06 00:10</t>
        </is>
      </c>
      <c r="B23987" s="25" t="n">
        <v>1147.67260742188</v>
      </c>
      <c r="C23987" s="25" t="n">
        <v>1176.216796875</v>
      </c>
      <c r="D23987" s="25">
        <f>C23987-B23987</f>
        <v/>
      </c>
      <c r="I23987" s="25" t="n"/>
    </row>
    <row r="23988" ht="15" customHeight="1" s="26">
      <c r="A23988" s="45" t="inlineStr">
        <is>
          <t>19.06 00:11</t>
        </is>
      </c>
      <c r="B23988" s="25" t="n">
        <v>1153.99731445313</v>
      </c>
      <c r="C23988" s="25" t="n">
        <v>1176.12341308594</v>
      </c>
      <c r="D23988" s="25">
        <f>C23988-B23988</f>
        <v/>
      </c>
      <c r="I23988" s="25" t="n"/>
    </row>
    <row r="23989" ht="15" customHeight="1" s="26">
      <c r="A23989" s="45" t="inlineStr">
        <is>
          <t>19.06 00:12</t>
        </is>
      </c>
      <c r="B23989" s="25" t="n">
        <v>1151.76171875</v>
      </c>
      <c r="C23989" s="25" t="n">
        <v>1176.03015136719</v>
      </c>
      <c r="D23989" s="25">
        <f>C23989-B23989</f>
        <v/>
      </c>
      <c r="I23989" s="25" t="n"/>
    </row>
    <row r="23990" ht="15" customHeight="1" s="26">
      <c r="A23990" s="45" t="inlineStr">
        <is>
          <t>19.06 00:13</t>
        </is>
      </c>
      <c r="B23990" s="25" t="n">
        <v>1149.52624511719</v>
      </c>
      <c r="C23990" s="25" t="n">
        <v>1175.93676757813</v>
      </c>
      <c r="D23990" s="25">
        <f>C23990-B23990</f>
        <v/>
      </c>
      <c r="I23990" s="25" t="n"/>
    </row>
    <row r="23991" ht="15" customHeight="1" s="26">
      <c r="A23991" s="45" t="inlineStr">
        <is>
          <t>19.06 00:14</t>
        </is>
      </c>
      <c r="B23991" s="25" t="n">
        <v>1152.04174804688</v>
      </c>
      <c r="C23991" s="25" t="n">
        <v>1175.84350585938</v>
      </c>
      <c r="D23991" s="25">
        <f>C23991-B23991</f>
        <v/>
      </c>
      <c r="I23991" s="25" t="n"/>
    </row>
    <row r="23992" ht="15" customHeight="1" s="26">
      <c r="A23992" s="45" t="inlineStr">
        <is>
          <t>19.06 00:15</t>
        </is>
      </c>
      <c r="B23992" s="25" t="n">
        <v>1155.88134765625</v>
      </c>
      <c r="C23992" s="25" t="n">
        <v>1175.75012207031</v>
      </c>
      <c r="D23992" s="25">
        <f>C23992-B23992</f>
        <v/>
      </c>
      <c r="I23992" s="25" t="n"/>
    </row>
    <row r="23993" ht="15" customHeight="1" s="26">
      <c r="A23993" s="45" t="inlineStr">
        <is>
          <t>19.06 00:16</t>
        </is>
      </c>
      <c r="B23993" s="25" t="n">
        <v>1159.72094726563</v>
      </c>
      <c r="C23993" s="25" t="n">
        <v>1175.65673828125</v>
      </c>
      <c r="D23993" s="25">
        <f>C23993-B23993</f>
        <v/>
      </c>
      <c r="I23993" s="25" t="n"/>
    </row>
    <row r="23994" ht="15" customHeight="1" s="26">
      <c r="A23994" s="45" t="inlineStr">
        <is>
          <t>19.06 00:17</t>
        </is>
      </c>
      <c r="B23994" s="25" t="n">
        <v>1163.56066894531</v>
      </c>
      <c r="C23994" s="25" t="n">
        <v>1175.5634765625</v>
      </c>
      <c r="D23994" s="25">
        <f>C23994-B23994</f>
        <v/>
      </c>
      <c r="I23994" s="25" t="n"/>
    </row>
    <row r="23995" ht="15" customHeight="1" s="26">
      <c r="A23995" s="45" t="inlineStr">
        <is>
          <t>19.06 00:18</t>
        </is>
      </c>
      <c r="B23995" s="25" t="n">
        <v>1167.40026855469</v>
      </c>
      <c r="C23995" s="25" t="n">
        <v>1175.47009277344</v>
      </c>
      <c r="D23995" s="25">
        <f>C23995-B23995</f>
        <v/>
      </c>
      <c r="I23995" s="25" t="n"/>
    </row>
    <row r="23996" ht="15" customHeight="1" s="26">
      <c r="A23996" s="45" t="inlineStr">
        <is>
          <t>19.06 00:19</t>
        </is>
      </c>
      <c r="B23996" s="25" t="n">
        <v>1160.60034179688</v>
      </c>
      <c r="C23996" s="25" t="n">
        <v>1175.37683105469</v>
      </c>
      <c r="D23996" s="25">
        <f>C23996-B23996</f>
        <v/>
      </c>
      <c r="I23996" s="25" t="n"/>
    </row>
    <row r="23997" ht="15" customHeight="1" s="26">
      <c r="A23997" s="45" t="inlineStr">
        <is>
          <t>19.06 00:20</t>
        </is>
      </c>
      <c r="B23997" s="25" t="n">
        <v>1153.22448730469</v>
      </c>
      <c r="C23997" s="25" t="n">
        <v>1175.28344726563</v>
      </c>
      <c r="D23997" s="25">
        <f>C23997-B23997</f>
        <v/>
      </c>
      <c r="I23997" s="25" t="n"/>
    </row>
    <row r="23998" ht="15" customHeight="1" s="26">
      <c r="A23998" s="45" t="inlineStr">
        <is>
          <t>19.06 00:21</t>
        </is>
      </c>
      <c r="B23998" s="25" t="n">
        <v>1153.16662597656</v>
      </c>
      <c r="C23998" s="25" t="n">
        <v>1175.19018554688</v>
      </c>
      <c r="D23998" s="25">
        <f>C23998-B23998</f>
        <v/>
      </c>
      <c r="I23998" s="25" t="n"/>
    </row>
    <row r="23999" ht="15" customHeight="1" s="26">
      <c r="A23999" s="45" t="inlineStr">
        <is>
          <t>19.06 00:22</t>
        </is>
      </c>
      <c r="B23999" s="25" t="n">
        <v>1157.68347167969</v>
      </c>
      <c r="C23999" s="25" t="n">
        <v>1175.09680175781</v>
      </c>
      <c r="D23999" s="25">
        <f>C23999-B23999</f>
        <v/>
      </c>
      <c r="I23999" s="25" t="n"/>
    </row>
    <row r="24000" ht="15" customHeight="1" s="26">
      <c r="A24000" s="45" t="inlineStr">
        <is>
          <t>19.06 00:23</t>
        </is>
      </c>
      <c r="B24000" s="25" t="n">
        <v>1162.20031738281</v>
      </c>
      <c r="C24000" s="25" t="n">
        <v>1175.00354003906</v>
      </c>
      <c r="D24000" s="25">
        <f>C24000-B24000</f>
        <v/>
      </c>
      <c r="I24000" s="25" t="n"/>
    </row>
    <row r="24001" ht="15" customHeight="1" s="26">
      <c r="A24001" s="45" t="inlineStr">
        <is>
          <t>19.06 00:24</t>
        </is>
      </c>
      <c r="B24001" s="25" t="n">
        <v>1166.71716308594</v>
      </c>
      <c r="C24001" s="25" t="n">
        <v>1174.91015625</v>
      </c>
      <c r="D24001" s="25">
        <f>C24001-B24001</f>
        <v/>
      </c>
      <c r="I24001" s="25" t="n"/>
    </row>
    <row r="24002" ht="15" customHeight="1" s="26">
      <c r="A24002" s="45" t="inlineStr">
        <is>
          <t>19.06 00:25</t>
        </is>
      </c>
      <c r="B24002" s="25" t="n">
        <v>1171.23400878906</v>
      </c>
      <c r="C24002" s="25" t="n">
        <v>1174.81689453125</v>
      </c>
      <c r="D24002" s="25">
        <f>C24002-B24002</f>
        <v/>
      </c>
      <c r="I24002" s="25" t="n"/>
    </row>
    <row r="24003" ht="15" customHeight="1" s="26">
      <c r="A24003" s="45" t="inlineStr">
        <is>
          <t>19.06 00:26</t>
        </is>
      </c>
      <c r="B24003" s="25" t="n">
        <v>1175.75085449219</v>
      </c>
      <c r="C24003" s="25" t="n">
        <v>1174.72351074219</v>
      </c>
      <c r="D24003" s="25">
        <f>C24003-B24003</f>
        <v/>
      </c>
      <c r="I24003" s="25" t="n"/>
    </row>
    <row r="24004" ht="15" customHeight="1" s="26">
      <c r="A24004" s="45" t="inlineStr">
        <is>
          <t>19.06 00:27</t>
        </is>
      </c>
      <c r="B24004" s="25" t="n">
        <v>1176.97509765625</v>
      </c>
      <c r="C24004" s="25" t="n">
        <v>1174.63024902344</v>
      </c>
      <c r="D24004" s="25">
        <f>C24004-B24004</f>
        <v/>
      </c>
      <c r="I24004" s="25" t="n"/>
    </row>
    <row r="24005" ht="15" customHeight="1" s="26">
      <c r="A24005" s="45" t="inlineStr">
        <is>
          <t>19.06 00:28</t>
        </is>
      </c>
      <c r="B24005" s="25" t="n">
        <v>1176.78039550781</v>
      </c>
      <c r="C24005" s="25" t="n">
        <v>1174.53686523438</v>
      </c>
      <c r="D24005" s="25">
        <f>C24005-B24005</f>
        <v/>
      </c>
      <c r="I24005" s="25" t="n"/>
    </row>
    <row r="24006" ht="15" customHeight="1" s="26">
      <c r="A24006" s="45" t="inlineStr">
        <is>
          <t>19.06 00:29</t>
        </is>
      </c>
      <c r="B24006" s="25" t="n">
        <v>1176.58581542969</v>
      </c>
      <c r="C24006" s="25" t="n">
        <v>1174.44348144531</v>
      </c>
      <c r="D24006" s="25">
        <f>C24006-B24006</f>
        <v/>
      </c>
      <c r="I24006" s="25" t="n"/>
    </row>
    <row r="24007" ht="15" customHeight="1" s="26">
      <c r="A24007" s="45" t="inlineStr">
        <is>
          <t>19.06 00:30</t>
        </is>
      </c>
      <c r="B24007" s="25" t="n">
        <v>1176.39111328125</v>
      </c>
      <c r="C24007" s="25" t="n">
        <v>1174.35021972656</v>
      </c>
      <c r="D24007" s="25">
        <f>C24007-B24007</f>
        <v/>
      </c>
      <c r="I24007" s="25" t="n"/>
    </row>
    <row r="24008" ht="15" customHeight="1" s="26">
      <c r="A24008" s="45" t="inlineStr">
        <is>
          <t>19.06 00:31</t>
        </is>
      </c>
      <c r="B24008" s="25" t="n">
        <v>1176.19653320313</v>
      </c>
      <c r="C24008" s="25" t="n">
        <v>1174.2568359375</v>
      </c>
      <c r="D24008" s="25">
        <f>C24008-B24008</f>
        <v/>
      </c>
      <c r="I24008" s="25" t="n"/>
    </row>
    <row r="24009" ht="15" customHeight="1" s="26">
      <c r="A24009" s="45" t="inlineStr">
        <is>
          <t>19.06 00:32</t>
        </is>
      </c>
      <c r="B24009" s="25" t="n">
        <v>1174.89489746094</v>
      </c>
      <c r="C24009" s="25" t="n">
        <v>1174.16357421875</v>
      </c>
      <c r="D24009" s="25">
        <f>C24009-B24009</f>
        <v/>
      </c>
      <c r="I24009" s="25" t="n"/>
    </row>
    <row r="24010" ht="15" customHeight="1" s="26">
      <c r="A24010" s="45" t="inlineStr">
        <is>
          <t>19.06 00:33</t>
        </is>
      </c>
      <c r="B24010" s="25" t="n">
        <v>1173.53332519531</v>
      </c>
      <c r="C24010" s="25" t="n">
        <v>1174.07019042969</v>
      </c>
      <c r="D24010" s="25">
        <f>C24010-B24010</f>
        <v/>
      </c>
      <c r="I24010" s="25" t="n"/>
    </row>
    <row r="24011" ht="15" customHeight="1" s="26">
      <c r="A24011" s="45" t="inlineStr">
        <is>
          <t>19.06 00:34</t>
        </is>
      </c>
      <c r="B24011" s="25" t="n">
        <v>1172.17175292969</v>
      </c>
      <c r="C24011" s="25" t="n">
        <v>1173.97692871094</v>
      </c>
      <c r="D24011" s="25">
        <f>C24011-B24011</f>
        <v/>
      </c>
      <c r="I24011" s="25" t="n"/>
    </row>
    <row r="24012" ht="15" customHeight="1" s="26">
      <c r="A24012" s="45" t="inlineStr">
        <is>
          <t>19.06 00:35</t>
        </is>
      </c>
      <c r="B24012" s="25" t="n">
        <v>1170.81030273438</v>
      </c>
      <c r="C24012" s="25" t="n">
        <v>1173.88354492188</v>
      </c>
      <c r="D24012" s="25">
        <f>C24012-B24012</f>
        <v/>
      </c>
      <c r="I24012" s="25" t="n"/>
    </row>
    <row r="24013" ht="15" customHeight="1" s="26">
      <c r="A24013" s="45" t="inlineStr">
        <is>
          <t>19.06 00:36</t>
        </is>
      </c>
      <c r="B24013" s="25" t="n">
        <v>1176.89038085938</v>
      </c>
      <c r="C24013" s="25" t="n">
        <v>1173.79028320313</v>
      </c>
      <c r="D24013" s="25">
        <f>C24013-B24013</f>
        <v/>
      </c>
      <c r="I24013" s="25" t="n"/>
    </row>
    <row r="24014" ht="15" customHeight="1" s="26">
      <c r="A24014" s="45" t="inlineStr">
        <is>
          <t>19.06 03:12</t>
        </is>
      </c>
      <c r="B24014" s="25" t="n">
        <v>1180.95300292969</v>
      </c>
      <c r="C24014" s="25" t="n">
        <v>1214.82897949219</v>
      </c>
      <c r="D24014" s="25">
        <f>C24014-B24014</f>
        <v/>
      </c>
      <c r="I24014" s="25" t="n"/>
    </row>
    <row r="24015" ht="15" customHeight="1" s="26">
      <c r="A24015" s="45" t="inlineStr">
        <is>
          <t>19.06 03:13</t>
        </is>
      </c>
      <c r="B24015" s="25" t="n">
        <v>1184.14428710938</v>
      </c>
      <c r="C24015" s="25" t="n">
        <v>1215.40698242188</v>
      </c>
      <c r="D24015" s="25">
        <f>C24015-B24015</f>
        <v/>
      </c>
      <c r="I24015" s="25" t="n"/>
    </row>
    <row r="24016" ht="15" customHeight="1" s="26">
      <c r="A24016" s="45" t="inlineStr">
        <is>
          <t>19.06 03:14</t>
        </is>
      </c>
      <c r="B24016" s="25" t="n">
        <v>1189.53771972656</v>
      </c>
      <c r="C24016" s="25" t="n">
        <v>1215.98510742188</v>
      </c>
      <c r="D24016" s="25">
        <f>C24016-B24016</f>
        <v/>
      </c>
      <c r="I24016" s="25" t="n"/>
    </row>
    <row r="24017" ht="15" customHeight="1" s="26">
      <c r="A24017" s="45" t="inlineStr">
        <is>
          <t>19.06 03:15</t>
        </is>
      </c>
      <c r="B24017" s="25" t="n">
        <v>1192.8828125</v>
      </c>
      <c r="C24017" s="25" t="n">
        <v>1216.56311035156</v>
      </c>
      <c r="D24017" s="25">
        <f>C24017-B24017</f>
        <v/>
      </c>
      <c r="I24017" s="25" t="n"/>
    </row>
    <row r="24018" ht="15" customHeight="1" s="26">
      <c r="A24018" s="45" t="inlineStr">
        <is>
          <t>19.06 03:16</t>
        </is>
      </c>
      <c r="B24018" s="25" t="n">
        <v>1194.94128417969</v>
      </c>
      <c r="C24018" s="25" t="n">
        <v>1217.14111328125</v>
      </c>
      <c r="D24018" s="25">
        <f>C24018-B24018</f>
        <v/>
      </c>
      <c r="I24018" s="25" t="n"/>
    </row>
    <row r="24019" ht="15" customHeight="1" s="26">
      <c r="A24019" s="45" t="inlineStr">
        <is>
          <t>19.06 03:17</t>
        </is>
      </c>
      <c r="B24019" s="25" t="n">
        <v>1195.01928710938</v>
      </c>
      <c r="C24019" s="25" t="n">
        <v>1217.71911621094</v>
      </c>
      <c r="D24019" s="25">
        <f>C24019-B24019</f>
        <v/>
      </c>
      <c r="I24019" s="25" t="n"/>
    </row>
    <row r="24020" ht="15" customHeight="1" s="26">
      <c r="A24020" s="45" t="inlineStr">
        <is>
          <t>19.06 03:18</t>
        </is>
      </c>
      <c r="B24020" s="25" t="n">
        <v>1194.23901367188</v>
      </c>
      <c r="C24020" s="25" t="n">
        <v>1218.29724121094</v>
      </c>
      <c r="D24020" s="25">
        <f>C24020-B24020</f>
        <v/>
      </c>
      <c r="I24020" s="25" t="n"/>
    </row>
    <row r="24021" ht="15" customHeight="1" s="26">
      <c r="A24021" s="45" t="inlineStr">
        <is>
          <t>19.06 03:19</t>
        </is>
      </c>
      <c r="B24021" s="25" t="n">
        <v>1193.45886230469</v>
      </c>
      <c r="C24021" s="25" t="n">
        <v>1218.87524414063</v>
      </c>
      <c r="D24021" s="25">
        <f>C24021-B24021</f>
        <v/>
      </c>
      <c r="I24021" s="25" t="n"/>
    </row>
    <row r="24022" ht="15" customHeight="1" s="26">
      <c r="A24022" s="45" t="inlineStr">
        <is>
          <t>19.06 03:20</t>
        </is>
      </c>
      <c r="B24022" s="25" t="n">
        <v>1192.92114257813</v>
      </c>
      <c r="C24022" s="25" t="n">
        <v>1219.45324707031</v>
      </c>
      <c r="D24022" s="25">
        <f>C24022-B24022</f>
        <v/>
      </c>
      <c r="I24022" s="25" t="n"/>
    </row>
    <row r="24023" ht="15" customHeight="1" s="26">
      <c r="A24023" s="45" t="inlineStr">
        <is>
          <t>19.06 03:21</t>
        </is>
      </c>
      <c r="B24023" s="25" t="n">
        <v>1194.26489257813</v>
      </c>
      <c r="C24023" s="25" t="n">
        <v>1220.03125</v>
      </c>
      <c r="D24023" s="25">
        <f>C24023-B24023</f>
        <v/>
      </c>
      <c r="I24023" s="25" t="n"/>
    </row>
    <row r="24024" ht="15" customHeight="1" s="26">
      <c r="A24024" s="45" t="inlineStr">
        <is>
          <t>19.06 03:22</t>
        </is>
      </c>
      <c r="B24024" s="25" t="n">
        <v>1188.83569335937</v>
      </c>
      <c r="C24024" s="25" t="n">
        <v>1220.609375</v>
      </c>
      <c r="D24024" s="25">
        <f>C24024-B24024</f>
        <v/>
      </c>
      <c r="I24024" s="25" t="n"/>
    </row>
    <row r="24025" ht="15" customHeight="1" s="26">
      <c r="A24025" s="45" t="inlineStr">
        <is>
          <t>19.06 03:23</t>
        </is>
      </c>
      <c r="B24025" s="25" t="n">
        <v>1172.08288574219</v>
      </c>
      <c r="C24025" s="25" t="n">
        <v>1221.18737792969</v>
      </c>
      <c r="D24025" s="25">
        <f>C24025-B24025</f>
        <v/>
      </c>
      <c r="I24025" s="25" t="n"/>
    </row>
    <row r="24026" ht="15" customHeight="1" s="26">
      <c r="A24026" s="45" t="inlineStr">
        <is>
          <t>19.06 03:24</t>
        </is>
      </c>
      <c r="B24026" s="25" t="n">
        <v>1170.90209960938</v>
      </c>
      <c r="C24026" s="25" t="n">
        <v>1221.76538085938</v>
      </c>
      <c r="D24026" s="25">
        <f>C24026-B24026</f>
        <v/>
      </c>
      <c r="I24026" s="25" t="n"/>
    </row>
    <row r="24027" ht="15" customHeight="1" s="26">
      <c r="A24027" s="45" t="inlineStr">
        <is>
          <t>19.06 03:25</t>
        </is>
      </c>
      <c r="B24027" s="25" t="n">
        <v>1170.06469726563</v>
      </c>
      <c r="C24027" s="25" t="n">
        <v>1222.34350585938</v>
      </c>
      <c r="D24027" s="25">
        <f>C24027-B24027</f>
        <v/>
      </c>
      <c r="I24027" s="25" t="n"/>
    </row>
    <row r="24028" ht="15" customHeight="1" s="26">
      <c r="A24028" s="45" t="inlineStr">
        <is>
          <t>19.06 03:26</t>
        </is>
      </c>
      <c r="B24028" s="25" t="n">
        <v>1179.93896484375</v>
      </c>
      <c r="C24028" s="25" t="n">
        <v>1222.92150878906</v>
      </c>
      <c r="D24028" s="25">
        <f>C24028-B24028</f>
        <v/>
      </c>
      <c r="I24028" s="25" t="n"/>
    </row>
    <row r="24029" ht="15" customHeight="1" s="26">
      <c r="A24029" s="45" t="inlineStr">
        <is>
          <t>19.06 03:27</t>
        </is>
      </c>
      <c r="B24029" s="25" t="n">
        <v>1182.95593261719</v>
      </c>
      <c r="C24029" s="25" t="n">
        <v>1223.01354980469</v>
      </c>
      <c r="D24029" s="25">
        <f>C24029-B24029</f>
        <v/>
      </c>
      <c r="I24029" s="25" t="n"/>
    </row>
    <row r="24030" ht="15" customHeight="1" s="26">
      <c r="A24030" s="45" t="inlineStr">
        <is>
          <t>19.06 03:28</t>
        </is>
      </c>
      <c r="B24030" s="25" t="n">
        <v>1179.91369628906</v>
      </c>
      <c r="C24030" s="25" t="n">
        <v>1223.02917480469</v>
      </c>
      <c r="D24030" s="25">
        <f>C24030-B24030</f>
        <v/>
      </c>
      <c r="I24030" s="25" t="n"/>
    </row>
    <row r="24031" ht="15" customHeight="1" s="26">
      <c r="A24031" s="45" t="inlineStr">
        <is>
          <t>19.06 03:29</t>
        </is>
      </c>
      <c r="B24031" s="25" t="n">
        <v>1176.87145996094</v>
      </c>
      <c r="C24031" s="25" t="n">
        <v>1223.04479980469</v>
      </c>
      <c r="D24031" s="25">
        <f>C24031-B24031</f>
        <v/>
      </c>
      <c r="I24031" s="25" t="n"/>
    </row>
    <row r="24032" ht="15" customHeight="1" s="26">
      <c r="A24032" s="45" t="inlineStr">
        <is>
          <t>19.06 03:30</t>
        </is>
      </c>
      <c r="B24032" s="25" t="n">
        <v>1173.82922363281</v>
      </c>
      <c r="C24032" s="25" t="n">
        <v>1223.06042480469</v>
      </c>
      <c r="D24032" s="25">
        <f>C24032-B24032</f>
        <v/>
      </c>
      <c r="I24032" s="25" t="n"/>
    </row>
    <row r="24033" ht="15" customHeight="1" s="26">
      <c r="A24033" s="45" t="inlineStr">
        <is>
          <t>19.06 03:31</t>
        </is>
      </c>
      <c r="B24033" s="25" t="n">
        <v>1177.58227539063</v>
      </c>
      <c r="C24033" s="25" t="n">
        <v>1223.076171875</v>
      </c>
      <c r="D24033" s="25">
        <f>C24033-B24033</f>
        <v/>
      </c>
      <c r="I24033" s="25" t="n"/>
    </row>
    <row r="24034" ht="15" customHeight="1" s="26">
      <c r="A24034" s="45" t="inlineStr">
        <is>
          <t>19.06 03:32</t>
        </is>
      </c>
      <c r="B24034" s="25" t="n">
        <v>1181.712890625</v>
      </c>
      <c r="C24034" s="25" t="n">
        <v>1223.091796875</v>
      </c>
      <c r="D24034" s="25">
        <f>C24034-B24034</f>
        <v/>
      </c>
      <c r="I24034" s="25" t="n"/>
    </row>
    <row r="24035" ht="15" customHeight="1" s="26">
      <c r="A24035" s="45" t="inlineStr">
        <is>
          <t>19.06 03:33</t>
        </is>
      </c>
      <c r="B24035" s="25" t="n">
        <v>1185.78466796875</v>
      </c>
      <c r="C24035" s="25" t="n">
        <v>1223.107421875</v>
      </c>
      <c r="D24035" s="25">
        <f>C24035-B24035</f>
        <v/>
      </c>
      <c r="I24035" s="25" t="n"/>
    </row>
    <row r="24036" ht="15" customHeight="1" s="26">
      <c r="A24036" s="45" t="inlineStr">
        <is>
          <t>19.06 03:34</t>
        </is>
      </c>
      <c r="B24036" s="25" t="n">
        <v>1188.00830078125</v>
      </c>
      <c r="C24036" s="25" t="n">
        <v>1223.123046875</v>
      </c>
      <c r="D24036" s="25">
        <f>C24036-B24036</f>
        <v/>
      </c>
      <c r="I24036" s="25" t="n"/>
    </row>
    <row r="24037" ht="15" customHeight="1" s="26">
      <c r="A24037" s="45" t="inlineStr">
        <is>
          <t>19.06 03:34</t>
        </is>
      </c>
      <c r="B24037" s="25" t="n">
        <v>1190.23193359375</v>
      </c>
      <c r="C24037" s="25" t="n">
        <v>1223.138671875</v>
      </c>
      <c r="D24037" s="25">
        <f>C24037-B24037</f>
        <v/>
      </c>
      <c r="I24037" s="25" t="n"/>
    </row>
    <row r="24038" ht="15" customHeight="1" s="26">
      <c r="A24038" s="45" t="inlineStr">
        <is>
          <t>19.06 03:36</t>
        </is>
      </c>
      <c r="B24038" s="25" t="n">
        <v>1193.5419921875</v>
      </c>
      <c r="C24038" s="25" t="n">
        <v>1223.15441894531</v>
      </c>
      <c r="D24038" s="25">
        <f>C24038-B24038</f>
        <v/>
      </c>
      <c r="I24038" s="25" t="n"/>
    </row>
    <row r="24039" ht="15" customHeight="1" s="26">
      <c r="A24039" s="45" t="inlineStr">
        <is>
          <t>19.06 03:37</t>
        </is>
      </c>
      <c r="B24039" s="25" t="n">
        <v>1197.32299804688</v>
      </c>
      <c r="C24039" s="25" t="n">
        <v>1223.17004394531</v>
      </c>
      <c r="D24039" s="25">
        <f>C24039-B24039</f>
        <v/>
      </c>
      <c r="I24039" s="25" t="n"/>
    </row>
    <row r="24040" ht="15" customHeight="1" s="26">
      <c r="A24040" s="45" t="inlineStr">
        <is>
          <t>19.06 03:38</t>
        </is>
      </c>
      <c r="B24040" s="25" t="n">
        <v>1201.10388183594</v>
      </c>
      <c r="C24040" s="25" t="n">
        <v>1223.18566894531</v>
      </c>
      <c r="D24040" s="25">
        <f>C24040-B24040</f>
        <v/>
      </c>
      <c r="I24040" s="25" t="n"/>
    </row>
    <row r="24041" ht="15" customHeight="1" s="26">
      <c r="A24041" s="45" t="inlineStr">
        <is>
          <t>19.06 03:39</t>
        </is>
      </c>
      <c r="B24041" s="25" t="n">
        <v>1205.57299804688</v>
      </c>
      <c r="C24041" s="25" t="n">
        <v>1223.20129394531</v>
      </c>
      <c r="D24041" s="25">
        <f>C24041-B24041</f>
        <v/>
      </c>
      <c r="I24041" s="25" t="n"/>
    </row>
    <row r="24042" ht="15" customHeight="1" s="26">
      <c r="A24042" s="45" t="inlineStr">
        <is>
          <t>19.06 03:40</t>
        </is>
      </c>
      <c r="B24042" s="25" t="n">
        <v>1210.15051269531</v>
      </c>
      <c r="C24042" s="25" t="n">
        <v>1223.21704101563</v>
      </c>
      <c r="D24042" s="25">
        <f>C24042-B24042</f>
        <v/>
      </c>
      <c r="I24042" s="25" t="n"/>
    </row>
    <row r="24043" ht="15" customHeight="1" s="26">
      <c r="A24043" s="45" t="inlineStr">
        <is>
          <t>19.06 03:41</t>
        </is>
      </c>
      <c r="B24043" s="25" t="n">
        <v>1214.72802734375</v>
      </c>
      <c r="C24043" s="25" t="n">
        <v>1223.23266601563</v>
      </c>
      <c r="D24043" s="25">
        <f>C24043-B24043</f>
        <v/>
      </c>
      <c r="I24043" s="25" t="n"/>
    </row>
    <row r="24044" ht="15" customHeight="1" s="26">
      <c r="A24044" s="45" t="inlineStr">
        <is>
          <t>19.06 03:42</t>
        </is>
      </c>
      <c r="B24044" s="25" t="n">
        <v>1216.45678710938</v>
      </c>
      <c r="C24044" s="25" t="n">
        <v>1223.24829101563</v>
      </c>
      <c r="D24044" s="25">
        <f>C24044-B24044</f>
        <v/>
      </c>
      <c r="I24044" s="25" t="n"/>
    </row>
    <row r="24045" ht="15" customHeight="1" s="26">
      <c r="A24045" s="45" t="inlineStr">
        <is>
          <t>19.06 03:43</t>
        </is>
      </c>
      <c r="B24045" s="25" t="n">
        <v>1216.03991699219</v>
      </c>
      <c r="C24045" s="25" t="n">
        <v>1223.26391601563</v>
      </c>
      <c r="D24045" s="25">
        <f>C24045-B24045</f>
        <v/>
      </c>
      <c r="I24045" s="25" t="n"/>
    </row>
    <row r="24046" ht="15" customHeight="1" s="26">
      <c r="A24046" s="45" t="inlineStr">
        <is>
          <t>19.06 03:44</t>
        </is>
      </c>
      <c r="B24046" s="25" t="n">
        <v>1207.53332519531</v>
      </c>
      <c r="C24046" s="25" t="n">
        <v>1223.27954101563</v>
      </c>
      <c r="D24046" s="25">
        <f>C24046-B24046</f>
        <v/>
      </c>
      <c r="I24046" s="25" t="n"/>
    </row>
    <row r="24047" ht="15" customHeight="1" s="26">
      <c r="A24047" s="45" t="inlineStr">
        <is>
          <t>19.06 03:45</t>
        </is>
      </c>
      <c r="B24047" s="25" t="n">
        <v>1202.32092285156</v>
      </c>
      <c r="C24047" s="25" t="n">
        <v>1223.29528808594</v>
      </c>
      <c r="D24047" s="25">
        <f>C24047-B24047</f>
        <v/>
      </c>
      <c r="I24047" s="25" t="n"/>
    </row>
    <row r="24048" ht="15" customHeight="1" s="26">
      <c r="A24048" s="45" t="inlineStr">
        <is>
          <t>19.06 03:46</t>
        </is>
      </c>
      <c r="B24048" s="25" t="n">
        <v>1200.01989746094</v>
      </c>
      <c r="C24048" s="25" t="n">
        <v>1223.31091308594</v>
      </c>
      <c r="D24048" s="25">
        <f>C24048-B24048</f>
        <v/>
      </c>
      <c r="I24048" s="25" t="n"/>
    </row>
    <row r="24049" ht="15" customHeight="1" s="26">
      <c r="A24049" s="45" t="inlineStr">
        <is>
          <t>19.06 03:47</t>
        </is>
      </c>
      <c r="B24049" s="25" t="n">
        <v>1197.71887207031</v>
      </c>
      <c r="C24049" s="25" t="n">
        <v>1223.32653808594</v>
      </c>
      <c r="D24049" s="25">
        <f>C24049-B24049</f>
        <v/>
      </c>
      <c r="I24049" s="25" t="n"/>
    </row>
    <row r="24050" ht="15" customHeight="1" s="26">
      <c r="A24050" s="45" t="inlineStr">
        <is>
          <t>19.06 03:48</t>
        </is>
      </c>
      <c r="B24050" s="25" t="n">
        <v>1200.16284179688</v>
      </c>
      <c r="C24050" s="25" t="n">
        <v>1223.34216308594</v>
      </c>
      <c r="D24050" s="25">
        <f>C24050-B24050</f>
        <v/>
      </c>
      <c r="I24050" s="25" t="n"/>
    </row>
    <row r="24051" ht="15" customHeight="1" s="26">
      <c r="A24051" s="45" t="inlineStr">
        <is>
          <t>19.06 03:49</t>
        </is>
      </c>
      <c r="B24051" s="25" t="n">
        <v>1214.7578125</v>
      </c>
      <c r="C24051" s="25" t="n">
        <v>1223.35778808594</v>
      </c>
      <c r="D24051" s="25">
        <f>C24051-B24051</f>
        <v/>
      </c>
      <c r="I24051" s="25" t="n"/>
    </row>
    <row r="24052" ht="15" customHeight="1" s="26">
      <c r="A24052" s="45" t="inlineStr">
        <is>
          <t>19.06 03:50</t>
        </is>
      </c>
      <c r="B24052" s="25" t="n">
        <v>1229.35290527344</v>
      </c>
      <c r="C24052" s="25" t="n">
        <v>1223.37353515625</v>
      </c>
      <c r="D24052" s="25">
        <f>C24052-B24052</f>
        <v/>
      </c>
      <c r="I24052" s="25" t="n"/>
    </row>
    <row r="24053" ht="15" customHeight="1" s="26">
      <c r="A24053" s="45" t="inlineStr">
        <is>
          <t>19.06 03:51</t>
        </is>
      </c>
      <c r="B24053" s="25" t="n">
        <v>1226.82080078125</v>
      </c>
      <c r="C24053" s="25" t="n">
        <v>1223.38916015625</v>
      </c>
      <c r="D24053" s="25">
        <f>C24053-B24053</f>
        <v/>
      </c>
      <c r="I24053" s="25" t="n"/>
    </row>
    <row r="24054" ht="15" customHeight="1" s="26">
      <c r="A24054" s="45" t="inlineStr">
        <is>
          <t>19.06 03:52</t>
        </is>
      </c>
      <c r="B24054" s="25" t="n">
        <v>1219.48327636719</v>
      </c>
      <c r="C24054" s="25" t="n">
        <v>1223.40478515625</v>
      </c>
      <c r="D24054" s="25">
        <f>C24054-B24054</f>
        <v/>
      </c>
      <c r="I24054" s="25" t="n"/>
    </row>
    <row r="24055" ht="15" customHeight="1" s="26">
      <c r="A24055" s="45" t="inlineStr">
        <is>
          <t>19.06 03:53</t>
        </is>
      </c>
      <c r="B24055" s="25" t="n">
        <v>1212.14575195313</v>
      </c>
      <c r="C24055" s="25" t="n">
        <v>1223.42041015625</v>
      </c>
      <c r="D24055" s="25">
        <f>C24055-B24055</f>
        <v/>
      </c>
      <c r="I24055" s="25" t="n"/>
    </row>
    <row r="24056" ht="15" customHeight="1" s="26">
      <c r="A24056" s="45" t="inlineStr">
        <is>
          <t>19.06 03:54</t>
        </is>
      </c>
      <c r="B24056" s="25" t="n">
        <v>1212.30456542969</v>
      </c>
      <c r="C24056" s="25" t="n">
        <v>1223.43603515625</v>
      </c>
      <c r="D24056" s="25">
        <f>C24056-B24056</f>
        <v/>
      </c>
      <c r="I24056" s="25" t="n"/>
    </row>
    <row r="24057" ht="15" customHeight="1" s="26">
      <c r="A24057" s="45" t="inlineStr">
        <is>
          <t>19.06 03:55</t>
        </is>
      </c>
      <c r="B24057" s="25" t="n">
        <v>1219.08740234375</v>
      </c>
      <c r="C24057" s="25" t="n">
        <v>1223.45178222656</v>
      </c>
      <c r="D24057" s="25">
        <f>C24057-B24057</f>
        <v/>
      </c>
      <c r="I24057" s="25" t="n"/>
    </row>
    <row r="24058" ht="15" customHeight="1" s="26">
      <c r="A24058" s="45" t="inlineStr">
        <is>
          <t>19.06 03:56</t>
        </is>
      </c>
      <c r="B24058" s="25" t="n">
        <v>1225.87023925781</v>
      </c>
      <c r="C24058" s="25" t="n">
        <v>1223.46740722656</v>
      </c>
      <c r="D24058" s="25">
        <f>C24058-B24058</f>
        <v/>
      </c>
      <c r="I24058" s="25" t="n"/>
    </row>
    <row r="24059" ht="15" customHeight="1" s="26">
      <c r="A24059" s="45" t="inlineStr">
        <is>
          <t>19.06 03:57</t>
        </is>
      </c>
      <c r="B24059" s="25" t="n">
        <v>1232.65307617188</v>
      </c>
      <c r="C24059" s="25" t="n">
        <v>1223.48303222656</v>
      </c>
      <c r="D24059" s="25">
        <f>C24059-B24059</f>
        <v/>
      </c>
      <c r="I24059" s="25" t="n"/>
    </row>
    <row r="24060" ht="15" customHeight="1" s="26">
      <c r="A24060" s="45" t="inlineStr">
        <is>
          <t>19.06 03:58</t>
        </is>
      </c>
      <c r="B24060" s="25" t="n">
        <v>1236.49389648438</v>
      </c>
      <c r="C24060" s="25" t="n">
        <v>1223.49865722656</v>
      </c>
      <c r="D24060" s="25">
        <f>C24060-B24060</f>
        <v/>
      </c>
      <c r="I24060" s="25" t="n"/>
    </row>
    <row r="24061" ht="15" customHeight="1" s="26">
      <c r="A24061" s="45" t="inlineStr">
        <is>
          <t>19.06 03:59</t>
        </is>
      </c>
      <c r="B24061" s="25" t="n">
        <v>1232.80419921875</v>
      </c>
      <c r="C24061" s="25" t="n">
        <v>1223.51428222656</v>
      </c>
      <c r="D24061" s="25">
        <f>C24061-B24061</f>
        <v/>
      </c>
      <c r="I24061" s="25" t="n"/>
    </row>
    <row r="24062" ht="15" customHeight="1" s="26">
      <c r="A24062" s="45" t="inlineStr">
        <is>
          <t>19.06 04:00</t>
        </is>
      </c>
      <c r="B24062" s="25" t="n">
        <v>1229.11450195313</v>
      </c>
      <c r="C24062" s="25" t="n">
        <v>1223.53002929688</v>
      </c>
      <c r="D24062" s="25">
        <f>C24062-B24062</f>
        <v/>
      </c>
      <c r="I24062" s="25" t="n"/>
    </row>
    <row r="24063" ht="15" customHeight="1" s="26">
      <c r="A24063" s="45" t="inlineStr">
        <is>
          <t>19.06 04:01</t>
        </is>
      </c>
      <c r="B24063" s="25" t="n">
        <v>1226.73156738281</v>
      </c>
      <c r="C24063" s="25" t="n">
        <v>1223.54565429688</v>
      </c>
      <c r="D24063" s="25">
        <f>C24063-B24063</f>
        <v/>
      </c>
      <c r="I24063" s="25" t="n"/>
    </row>
    <row r="24064" ht="15" customHeight="1" s="26">
      <c r="A24064" s="45" t="inlineStr">
        <is>
          <t>19.06 04:02</t>
        </is>
      </c>
      <c r="B24064" s="25" t="n">
        <v>1234.45556640625</v>
      </c>
      <c r="C24064" s="25" t="n">
        <v>1223.56127929688</v>
      </c>
      <c r="D24064" s="25">
        <f>C24064-B24064</f>
        <v/>
      </c>
      <c r="I24064" s="25" t="n"/>
    </row>
    <row r="24065" ht="15" customHeight="1" s="26">
      <c r="A24065" s="45" t="inlineStr">
        <is>
          <t>19.06 04:03</t>
        </is>
      </c>
      <c r="B24065" s="25" t="n">
        <v>1243.97863769531</v>
      </c>
      <c r="C24065" s="25" t="n">
        <v>1223.57690429688</v>
      </c>
      <c r="D24065" s="25">
        <f>C24065-B24065</f>
        <v/>
      </c>
      <c r="I24065" s="25" t="n"/>
    </row>
    <row r="24066" ht="15" customHeight="1" s="26">
      <c r="A24066" s="45" t="inlineStr">
        <is>
          <t>19.06 04:04</t>
        </is>
      </c>
      <c r="B24066" s="25" t="n">
        <v>1249.17004394531</v>
      </c>
      <c r="C24066" s="25" t="n">
        <v>1223.59265136719</v>
      </c>
      <c r="D24066" s="25">
        <f>C24066-B24066</f>
        <v/>
      </c>
      <c r="I24066" s="25" t="n"/>
    </row>
    <row r="24067" ht="15" customHeight="1" s="26">
      <c r="A24067" s="45" t="inlineStr">
        <is>
          <t>19.06 04:05</t>
        </is>
      </c>
      <c r="B24067" s="25" t="n">
        <v>1241.28747558594</v>
      </c>
      <c r="C24067" s="25" t="n">
        <v>1223.60827636719</v>
      </c>
      <c r="D24067" s="25">
        <f>C24067-B24067</f>
        <v/>
      </c>
      <c r="I24067" s="25" t="n"/>
    </row>
    <row r="24068" ht="15" customHeight="1" s="26">
      <c r="A24068" s="45" t="inlineStr">
        <is>
          <t>19.06 04:06</t>
        </is>
      </c>
      <c r="B24068" s="25" t="n">
        <v>1233.59326171875</v>
      </c>
      <c r="C24068" s="25" t="n">
        <v>1223.62390136719</v>
      </c>
      <c r="D24068" s="25">
        <f>C24068-B24068</f>
        <v/>
      </c>
      <c r="I24068" s="25" t="n"/>
    </row>
    <row r="24069" ht="15" customHeight="1" s="26">
      <c r="A24069" s="45" t="inlineStr">
        <is>
          <t>19.06 04:07</t>
        </is>
      </c>
      <c r="B24069" s="25" t="n">
        <v>1231.81872558594</v>
      </c>
      <c r="C24069" s="25" t="n">
        <v>1223.63952636719</v>
      </c>
      <c r="D24069" s="25">
        <f>C24069-B24069</f>
        <v/>
      </c>
      <c r="I24069" s="25" t="n"/>
    </row>
    <row r="24070" ht="15" customHeight="1" s="26">
      <c r="A24070" s="45" t="inlineStr">
        <is>
          <t>19.06 04:08</t>
        </is>
      </c>
      <c r="B24070" s="25" t="n">
        <v>1230.04431152344</v>
      </c>
      <c r="C24070" s="25" t="n">
        <v>1223.65515136719</v>
      </c>
      <c r="D24070" s="25">
        <f>C24070-B24070</f>
        <v/>
      </c>
      <c r="I24070" s="25" t="n"/>
    </row>
    <row r="24071" ht="15" customHeight="1" s="26">
      <c r="A24071" s="45" t="inlineStr">
        <is>
          <t>19.06 04:09</t>
        </is>
      </c>
      <c r="B24071" s="25" t="n">
        <v>1228.26977539063</v>
      </c>
      <c r="C24071" s="25" t="n">
        <v>1223.6708984375</v>
      </c>
      <c r="D24071" s="25">
        <f>C24071-B24071</f>
        <v/>
      </c>
      <c r="I24071" s="25" t="n"/>
    </row>
    <row r="24072" ht="15" customHeight="1" s="26">
      <c r="A24072" s="45" t="inlineStr">
        <is>
          <t>19.06 04:10</t>
        </is>
      </c>
      <c r="B24072" s="25" t="n">
        <v>1226.49523925781</v>
      </c>
      <c r="C24072" s="25" t="n">
        <v>1223.6865234375</v>
      </c>
      <c r="D24072" s="25">
        <f>C24072-B24072</f>
        <v/>
      </c>
      <c r="I24072" s="25" t="n"/>
    </row>
    <row r="24073" ht="15" customHeight="1" s="26">
      <c r="A24073" s="45" t="inlineStr">
        <is>
          <t>19.06 04:11</t>
        </is>
      </c>
      <c r="B24073" s="25" t="n">
        <v>1224.720703125</v>
      </c>
      <c r="C24073" s="25" t="n">
        <v>1223.7021484375</v>
      </c>
      <c r="D24073" s="25">
        <f>C24073-B24073</f>
        <v/>
      </c>
      <c r="I24073" s="25" t="n"/>
    </row>
    <row r="24074" ht="15" customHeight="1" s="26">
      <c r="A24074" s="45" t="inlineStr">
        <is>
          <t>19.06 04:12</t>
        </is>
      </c>
      <c r="B24074" s="25" t="n">
        <v>1222.94616699219</v>
      </c>
      <c r="C24074" s="25" t="n">
        <v>1223.7177734375</v>
      </c>
      <c r="D24074" s="25">
        <f>C24074-B24074</f>
        <v/>
      </c>
      <c r="I24074" s="25" t="n"/>
    </row>
    <row r="24075" ht="15" customHeight="1" s="26">
      <c r="A24075" s="45" t="inlineStr">
        <is>
          <t>19.06 04:13</t>
        </is>
      </c>
      <c r="B24075" s="25" t="n">
        <v>1221.17163085938</v>
      </c>
      <c r="C24075" s="25" t="n">
        <v>1223.7333984375</v>
      </c>
      <c r="D24075" s="25">
        <f>C24075-B24075</f>
        <v/>
      </c>
      <c r="I24075" s="25" t="n"/>
    </row>
    <row r="24076" ht="15" customHeight="1" s="26">
      <c r="A24076" s="45" t="inlineStr">
        <is>
          <t>19.06 04:14</t>
        </is>
      </c>
      <c r="B24076" s="25" t="n">
        <v>1219.39721679688</v>
      </c>
      <c r="C24076" s="25" t="n">
        <v>1223.74914550781</v>
      </c>
      <c r="D24076" s="25">
        <f>C24076-B24076</f>
        <v/>
      </c>
      <c r="I24076" s="25" t="n"/>
    </row>
    <row r="24077" ht="15" customHeight="1" s="26">
      <c r="A24077" s="45" t="inlineStr">
        <is>
          <t>19.06 04:15</t>
        </is>
      </c>
      <c r="B24077" s="25" t="n">
        <v>1217.62268066406</v>
      </c>
      <c r="C24077" s="25" t="n">
        <v>1223.76477050781</v>
      </c>
      <c r="D24077" s="25">
        <f>C24077-B24077</f>
        <v/>
      </c>
      <c r="I24077" s="25" t="n"/>
    </row>
    <row r="24078" ht="15" customHeight="1" s="26">
      <c r="A24078" s="45" t="inlineStr">
        <is>
          <t>19.06 04:16</t>
        </is>
      </c>
      <c r="B24078" s="25" t="n">
        <v>1210.29187011719</v>
      </c>
      <c r="C24078" s="25" t="n">
        <v>1223.78039550781</v>
      </c>
      <c r="D24078" s="25">
        <f>C24078-B24078</f>
        <v/>
      </c>
      <c r="I24078" s="25" t="n"/>
    </row>
    <row r="24079" ht="15" customHeight="1" s="26">
      <c r="A24079" s="45" t="inlineStr">
        <is>
          <t>19.06 04:17</t>
        </is>
      </c>
      <c r="B24079" s="25" t="n">
        <v>1204.47106933594</v>
      </c>
      <c r="C24079" s="25" t="n">
        <v>1223.79602050781</v>
      </c>
      <c r="D24079" s="25">
        <f>C24079-B24079</f>
        <v/>
      </c>
      <c r="I24079" s="25" t="n"/>
    </row>
    <row r="24080" ht="15" customHeight="1" s="26">
      <c r="A24080" s="45" t="inlineStr">
        <is>
          <t>19.06 04:18</t>
        </is>
      </c>
      <c r="B24080" s="25" t="n">
        <v>1217.06689453125</v>
      </c>
      <c r="C24080" s="25" t="n">
        <v>1223.81164550781</v>
      </c>
      <c r="D24080" s="25">
        <f>C24080-B24080</f>
        <v/>
      </c>
      <c r="I24080" s="25" t="n"/>
    </row>
    <row r="24081" ht="15" customHeight="1" s="26">
      <c r="A24081" s="45" t="inlineStr">
        <is>
          <t>19.06 04:19</t>
        </is>
      </c>
      <c r="B24081" s="25" t="n">
        <v>1218.076171875</v>
      </c>
      <c r="C24081" s="25" t="n">
        <v>1223.82739257813</v>
      </c>
      <c r="D24081" s="25">
        <f>C24081-B24081</f>
        <v/>
      </c>
      <c r="I24081" s="25" t="n"/>
    </row>
    <row r="24082" ht="15" customHeight="1" s="26">
      <c r="A24082" s="45" t="inlineStr">
        <is>
          <t>19.06 04:19</t>
        </is>
      </c>
      <c r="B24082" s="25" t="n">
        <v>1204.77746582031</v>
      </c>
      <c r="C24082" s="25" t="n">
        <v>1223.84301757813</v>
      </c>
      <c r="D24082" s="25">
        <f>C24082-B24082</f>
        <v/>
      </c>
      <c r="I24082" s="25" t="n"/>
    </row>
    <row r="24083" ht="15" customHeight="1" s="26">
      <c r="A24083" s="45" t="inlineStr">
        <is>
          <t>19.06 04:21</t>
        </is>
      </c>
      <c r="B24083" s="25" t="n">
        <v>1205.82592773438</v>
      </c>
      <c r="C24083" s="25" t="n">
        <v>1223.85864257813</v>
      </c>
      <c r="D24083" s="25">
        <f>C24083-B24083</f>
        <v/>
      </c>
      <c r="I24083" s="25" t="n"/>
    </row>
    <row r="24084" ht="15" customHeight="1" s="26">
      <c r="A24084" s="45" t="inlineStr">
        <is>
          <t>19.06 04:22</t>
        </is>
      </c>
      <c r="B24084" s="25" t="n">
        <v>1209.13293457031</v>
      </c>
      <c r="C24084" s="25" t="n">
        <v>1223.87426757813</v>
      </c>
      <c r="D24084" s="25">
        <f>C24084-B24084</f>
        <v/>
      </c>
      <c r="I24084" s="25" t="n"/>
    </row>
    <row r="24085" ht="15" customHeight="1" s="26">
      <c r="A24085" s="45" t="inlineStr">
        <is>
          <t>19.06 04:23</t>
        </is>
      </c>
      <c r="B24085" s="25" t="n">
        <v>1210.86535644531</v>
      </c>
      <c r="C24085" s="25" t="n">
        <v>1223.88989257813</v>
      </c>
      <c r="D24085" s="25">
        <f>C24085-B24085</f>
        <v/>
      </c>
      <c r="I24085" s="25" t="n"/>
    </row>
    <row r="24086" ht="15" customHeight="1" s="26">
      <c r="A24086" s="45" t="inlineStr">
        <is>
          <t>19.06 04:24</t>
        </is>
      </c>
      <c r="B24086" s="25" t="n">
        <v>1201.02172851563</v>
      </c>
      <c r="C24086" s="25" t="n">
        <v>1223.90563964844</v>
      </c>
      <c r="D24086" s="25">
        <f>C24086-B24086</f>
        <v/>
      </c>
      <c r="I24086" s="25" t="n"/>
    </row>
    <row r="24087" ht="15" customHeight="1" s="26">
      <c r="A24087" s="45" t="inlineStr">
        <is>
          <t>19.06 04:25</t>
        </is>
      </c>
      <c r="B24087" s="25" t="n">
        <v>1211.50122070313</v>
      </c>
      <c r="C24087" s="25" t="n">
        <v>1223.92126464844</v>
      </c>
      <c r="D24087" s="25">
        <f>C24087-B24087</f>
        <v/>
      </c>
      <c r="I24087" s="25" t="n"/>
    </row>
    <row r="24088" ht="15" customHeight="1" s="26">
      <c r="A24088" s="45" t="inlineStr">
        <is>
          <t>19.06 04:26</t>
        </is>
      </c>
      <c r="B24088" s="25" t="n">
        <v>1221.98083496094</v>
      </c>
      <c r="C24088" s="25" t="n">
        <v>1223.93688964844</v>
      </c>
      <c r="D24088" s="25">
        <f>C24088-B24088</f>
        <v/>
      </c>
      <c r="I24088" s="25" t="n"/>
    </row>
    <row r="24089" ht="15" customHeight="1" s="26">
      <c r="A24089" s="45" t="inlineStr">
        <is>
          <t>19.06 04:27</t>
        </is>
      </c>
      <c r="B24089" s="25" t="n">
        <v>1229.30334472656</v>
      </c>
      <c r="C24089" s="25" t="n">
        <v>1223.95251464844</v>
      </c>
      <c r="D24089" s="25">
        <f>C24089-B24089</f>
        <v/>
      </c>
      <c r="I24089" s="25" t="n"/>
    </row>
    <row r="24090" ht="15" customHeight="1" s="26">
      <c r="A24090" s="45" t="inlineStr">
        <is>
          <t>19.06 04:28</t>
        </is>
      </c>
      <c r="B24090" s="25" t="n">
        <v>1228.54760742188</v>
      </c>
      <c r="C24090" s="25" t="n">
        <v>1223.96826171875</v>
      </c>
      <c r="D24090" s="25">
        <f>C24090-B24090</f>
        <v/>
      </c>
      <c r="I24090" s="25" t="n"/>
    </row>
    <row r="24091" ht="15" customHeight="1" s="26">
      <c r="A24091" s="45" t="inlineStr">
        <is>
          <t>19.06 04:29</t>
        </is>
      </c>
      <c r="B24091" s="25" t="n">
        <v>1227.79174804688</v>
      </c>
      <c r="C24091" s="25" t="n">
        <v>1223.98388671875</v>
      </c>
      <c r="D24091" s="25">
        <f>C24091-B24091</f>
        <v/>
      </c>
      <c r="I24091" s="25" t="n"/>
    </row>
    <row r="24092" ht="15" customHeight="1" s="26">
      <c r="A24092" s="45" t="inlineStr">
        <is>
          <t>19.06 04:30</t>
        </is>
      </c>
      <c r="B24092" s="25" t="n">
        <v>1227.03601074219</v>
      </c>
      <c r="C24092" s="25" t="n">
        <v>1223.99951171875</v>
      </c>
      <c r="D24092" s="25">
        <f>C24092-B24092</f>
        <v/>
      </c>
      <c r="I24092" s="25" t="n"/>
    </row>
    <row r="24093" ht="15" customHeight="1" s="26">
      <c r="A24093" s="45" t="inlineStr">
        <is>
          <t>19.06 04:31</t>
        </is>
      </c>
      <c r="B24093" s="25" t="n">
        <v>1224.87646484375</v>
      </c>
      <c r="C24093" s="25" t="n">
        <v>1224.01513671875</v>
      </c>
      <c r="D24093" s="25">
        <f>C24093-B24093</f>
        <v/>
      </c>
      <c r="I24093" s="25" t="n"/>
    </row>
    <row r="24094" ht="15" customHeight="1" s="26">
      <c r="A24094" s="45" t="inlineStr">
        <is>
          <t>19.06 04:32</t>
        </is>
      </c>
      <c r="B24094" s="25" t="n">
        <v>1222.10876464844</v>
      </c>
      <c r="C24094" s="25" t="n">
        <v>1224.03076171875</v>
      </c>
      <c r="D24094" s="25">
        <f>C24094-B24094</f>
        <v/>
      </c>
      <c r="I24094" s="25" t="n"/>
    </row>
    <row r="24095" ht="15" customHeight="1" s="26">
      <c r="A24095" s="45" t="inlineStr">
        <is>
          <t>19.06 04:33</t>
        </is>
      </c>
      <c r="B24095" s="25" t="n">
        <v>1223.70690917969</v>
      </c>
      <c r="C24095" s="25" t="n">
        <v>1224.04650878906</v>
      </c>
      <c r="D24095" s="25">
        <f>C24095-B24095</f>
        <v/>
      </c>
      <c r="I24095" s="25" t="n"/>
    </row>
    <row r="24096" ht="15" customHeight="1" s="26">
      <c r="A24096" s="45" t="inlineStr">
        <is>
          <t>19.06 04:34</t>
        </is>
      </c>
      <c r="B24096" s="25" t="n">
        <v>1226.52954101563</v>
      </c>
      <c r="C24096" s="25" t="n">
        <v>1224.06213378906</v>
      </c>
      <c r="D24096" s="25">
        <f>C24096-B24096</f>
        <v/>
      </c>
      <c r="I24096" s="25" t="n"/>
    </row>
    <row r="24097" ht="15" customHeight="1" s="26">
      <c r="A24097" s="45" t="inlineStr">
        <is>
          <t>19.06 04:35</t>
        </is>
      </c>
      <c r="B24097" s="25" t="n">
        <v>1229.35217285156</v>
      </c>
      <c r="C24097" s="25" t="n">
        <v>1224.07775878906</v>
      </c>
      <c r="D24097" s="25">
        <f>C24097-B24097</f>
        <v/>
      </c>
      <c r="I24097" s="25" t="n"/>
    </row>
    <row r="24098" ht="15" customHeight="1" s="26">
      <c r="A24098" s="45" t="inlineStr">
        <is>
          <t>19.06 04:36</t>
        </is>
      </c>
      <c r="B24098" s="25" t="n">
        <v>1230.4892578125</v>
      </c>
      <c r="C24098" s="25" t="n">
        <v>1224.09338378906</v>
      </c>
      <c r="D24098" s="25">
        <f>C24098-B24098</f>
        <v/>
      </c>
      <c r="I24098" s="25" t="n"/>
    </row>
    <row r="24099" ht="15" customHeight="1" s="26">
      <c r="A24099" s="45" t="inlineStr">
        <is>
          <t>19.06 04:37</t>
        </is>
      </c>
      <c r="B24099" s="25" t="n">
        <v>1227.31530761719</v>
      </c>
      <c r="C24099" s="25" t="n">
        <v>1224.10900878906</v>
      </c>
      <c r="D24099" s="25">
        <f>C24099-B24099</f>
        <v/>
      </c>
      <c r="I24099" s="25" t="n"/>
    </row>
    <row r="24100" ht="15" customHeight="1" s="26">
      <c r="A24100" s="45" t="inlineStr">
        <is>
          <t>19.06 04:38</t>
        </is>
      </c>
      <c r="B24100" s="25" t="n">
        <v>1224.14147949219</v>
      </c>
      <c r="C24100" s="25" t="n">
        <v>1224.12475585938</v>
      </c>
      <c r="D24100" s="25">
        <f>C24100-B24100</f>
        <v/>
      </c>
      <c r="I24100" s="25" t="n"/>
    </row>
    <row r="24101" ht="15" customHeight="1" s="26">
      <c r="A24101" s="45" t="inlineStr">
        <is>
          <t>19.06 04:39</t>
        </is>
      </c>
      <c r="B24101" s="25" t="n">
        <v>1220.96752929688</v>
      </c>
      <c r="C24101" s="25" t="n">
        <v>1224.14038085938</v>
      </c>
      <c r="D24101" s="25">
        <f>C24101-B24101</f>
        <v/>
      </c>
      <c r="I24101" s="25" t="n"/>
    </row>
    <row r="24102" ht="15" customHeight="1" s="26">
      <c r="A24102" s="45" t="inlineStr">
        <is>
          <t>19.06 04:40</t>
        </is>
      </c>
      <c r="B24102" s="25" t="n">
        <v>1217.79370117188</v>
      </c>
      <c r="C24102" s="25" t="n">
        <v>1224.15600585938</v>
      </c>
      <c r="D24102" s="25">
        <f>C24102-B24102</f>
        <v/>
      </c>
      <c r="I24102" s="25" t="n"/>
    </row>
    <row r="24103" ht="15" customHeight="1" s="26">
      <c r="A24103" s="45" t="inlineStr">
        <is>
          <t>19.06 04:41</t>
        </is>
      </c>
      <c r="B24103" s="25" t="n">
        <v>1215.07092285156</v>
      </c>
      <c r="C24103" s="25" t="n">
        <v>1224.17163085938</v>
      </c>
      <c r="D24103" s="25">
        <f>C24103-B24103</f>
        <v/>
      </c>
      <c r="I24103" s="25" t="n"/>
    </row>
    <row r="24104" ht="15" customHeight="1" s="26">
      <c r="A24104" s="45" t="inlineStr">
        <is>
          <t>19.06 04:42</t>
        </is>
      </c>
      <c r="B24104" s="25" t="n">
        <v>1215.833984375</v>
      </c>
      <c r="C24104" s="25" t="n">
        <v>1224.18725585938</v>
      </c>
      <c r="D24104" s="25">
        <f>C24104-B24104</f>
        <v/>
      </c>
      <c r="I24104" s="25" t="n"/>
    </row>
    <row r="24105" ht="15" customHeight="1" s="26">
      <c r="A24105" s="45" t="inlineStr">
        <is>
          <t>19.06 04:43</t>
        </is>
      </c>
      <c r="B24105" s="25" t="n">
        <v>1216.59704589844</v>
      </c>
      <c r="C24105" s="25" t="n">
        <v>1224.20300292969</v>
      </c>
      <c r="D24105" s="25">
        <f>C24105-B24105</f>
        <v/>
      </c>
      <c r="I24105" s="25" t="n"/>
    </row>
    <row r="24106" ht="15" customHeight="1" s="26">
      <c r="A24106" s="45" t="inlineStr">
        <is>
          <t>19.06 04:44</t>
        </is>
      </c>
      <c r="B24106" s="25" t="n">
        <v>1226.64758300781</v>
      </c>
      <c r="C24106" s="25" t="n">
        <v>1224.21862792969</v>
      </c>
      <c r="D24106" s="25">
        <f>C24106-B24106</f>
        <v/>
      </c>
      <c r="I24106" s="25" t="n"/>
    </row>
    <row r="24107" ht="15" customHeight="1" s="26">
      <c r="A24107" s="45" t="inlineStr">
        <is>
          <t>19.06 04:45</t>
        </is>
      </c>
      <c r="B24107" s="25" t="n">
        <v>1235.19982910156</v>
      </c>
      <c r="C24107" s="25" t="n">
        <v>1224.23425292969</v>
      </c>
      <c r="D24107" s="25">
        <f>C24107-B24107</f>
        <v/>
      </c>
      <c r="I24107" s="25" t="n"/>
    </row>
    <row r="24108" ht="15" customHeight="1" s="26">
      <c r="A24108" s="45" t="inlineStr">
        <is>
          <t>19.06 04:46</t>
        </is>
      </c>
      <c r="B24108" s="25" t="n">
        <v>1241.03649902344</v>
      </c>
      <c r="C24108" s="25" t="n">
        <v>1224.24987792969</v>
      </c>
      <c r="D24108" s="25">
        <f>C24108-B24108</f>
        <v/>
      </c>
      <c r="I24108" s="25" t="n"/>
    </row>
    <row r="24109" ht="15" customHeight="1" s="26">
      <c r="A24109" s="45" t="inlineStr">
        <is>
          <t>19.06 04:47</t>
        </is>
      </c>
      <c r="B24109" s="25" t="n">
        <v>1246.87316894531</v>
      </c>
      <c r="C24109" s="25" t="n">
        <v>1224.26550292969</v>
      </c>
      <c r="D24109" s="25">
        <f>C24109-B24109</f>
        <v/>
      </c>
      <c r="I24109" s="25" t="n"/>
    </row>
    <row r="24110" ht="15" customHeight="1" s="26">
      <c r="A24110" s="45" t="inlineStr">
        <is>
          <t>19.06 04:48</t>
        </is>
      </c>
      <c r="B24110" s="25" t="n">
        <v>1252.7099609375</v>
      </c>
      <c r="C24110" s="25" t="n">
        <v>1224.28125</v>
      </c>
      <c r="D24110" s="25">
        <f>C24110-B24110</f>
        <v/>
      </c>
      <c r="I24110" s="25" t="n"/>
    </row>
    <row r="24111" ht="15" customHeight="1" s="26">
      <c r="A24111" s="45" t="inlineStr">
        <is>
          <t>19.06 04:49</t>
        </is>
      </c>
      <c r="B24111" s="25" t="n">
        <v>1254.34362792969</v>
      </c>
      <c r="C24111" s="25" t="n">
        <v>1224.296875</v>
      </c>
      <c r="D24111" s="25">
        <f>C24111-B24111</f>
        <v/>
      </c>
      <c r="I24111" s="25" t="n"/>
    </row>
    <row r="24112" ht="15" customHeight="1" s="26">
      <c r="A24112" s="45" t="inlineStr">
        <is>
          <t>19.06 04:50</t>
        </is>
      </c>
      <c r="B24112" s="25" t="n">
        <v>1254.79870605469</v>
      </c>
      <c r="C24112" s="25" t="n">
        <v>1224.3125</v>
      </c>
      <c r="D24112" s="25">
        <f>C24112-B24112</f>
        <v/>
      </c>
      <c r="I24112" s="25" t="n"/>
    </row>
    <row r="24113" ht="15" customHeight="1" s="26">
      <c r="A24113" s="45" t="inlineStr">
        <is>
          <t>19.06 04:51</t>
        </is>
      </c>
      <c r="B24113" s="25" t="n">
        <v>1255.25378417969</v>
      </c>
      <c r="C24113" s="25" t="n">
        <v>1224.328125</v>
      </c>
      <c r="D24113" s="25">
        <f>C24113-B24113</f>
        <v/>
      </c>
      <c r="I24113" s="25" t="n"/>
    </row>
    <row r="24114" ht="15" customHeight="1" s="26">
      <c r="A24114" s="45" t="inlineStr">
        <is>
          <t>19.06 04:52</t>
        </is>
      </c>
      <c r="B24114" s="25" t="n">
        <v>1254.94055175781</v>
      </c>
      <c r="C24114" s="25" t="n">
        <v>1224.34387207031</v>
      </c>
      <c r="D24114" s="25">
        <f>C24114-B24114</f>
        <v/>
      </c>
      <c r="I24114" s="25" t="n"/>
    </row>
    <row r="24115" ht="15" customHeight="1" s="26">
      <c r="A24115" s="45" t="inlineStr">
        <is>
          <t>19.06 04:53</t>
        </is>
      </c>
      <c r="B24115" s="25" t="n">
        <v>1248.67919921875</v>
      </c>
      <c r="C24115" s="25" t="n">
        <v>1224.35949707031</v>
      </c>
      <c r="D24115" s="25">
        <f>C24115-B24115</f>
        <v/>
      </c>
      <c r="I24115" s="25" t="n"/>
    </row>
    <row r="24116" ht="15" customHeight="1" s="26">
      <c r="A24116" s="45" t="inlineStr">
        <is>
          <t>19.06 04:54</t>
        </is>
      </c>
      <c r="B24116" s="25" t="n">
        <v>1242.41796875</v>
      </c>
      <c r="C24116" s="25" t="n">
        <v>1224.37512207031</v>
      </c>
      <c r="D24116" s="25">
        <f>C24116-B24116</f>
        <v/>
      </c>
      <c r="I24116" s="25" t="n"/>
    </row>
    <row r="24117" ht="15" customHeight="1" s="26">
      <c r="A24117" s="45" t="inlineStr">
        <is>
          <t>19.06 04:55</t>
        </is>
      </c>
      <c r="B24117" s="25" t="n">
        <v>1236.15661621094</v>
      </c>
      <c r="C24117" s="25" t="n">
        <v>1224.39074707031</v>
      </c>
      <c r="D24117" s="25">
        <f>C24117-B24117</f>
        <v/>
      </c>
      <c r="I24117" s="25" t="n"/>
    </row>
    <row r="24118" ht="15" customHeight="1" s="26">
      <c r="A24118" s="45" t="inlineStr">
        <is>
          <t>19.06 04:56</t>
        </is>
      </c>
      <c r="B24118" s="25" t="n">
        <v>1229.89526367188</v>
      </c>
      <c r="C24118" s="25" t="n">
        <v>1224.40637207031</v>
      </c>
      <c r="D24118" s="25">
        <f>C24118-B24118</f>
        <v/>
      </c>
      <c r="I24118" s="25" t="n"/>
    </row>
    <row r="24119" ht="15" customHeight="1" s="26">
      <c r="A24119" s="45" t="inlineStr">
        <is>
          <t>19.06 04:57</t>
        </is>
      </c>
      <c r="B24119" s="25" t="n">
        <v>1231.79162597656</v>
      </c>
      <c r="C24119" s="25" t="n">
        <v>1224.42211914063</v>
      </c>
      <c r="D24119" s="25">
        <f>C24119-B24119</f>
        <v/>
      </c>
      <c r="I24119" s="25" t="n"/>
    </row>
    <row r="24120" ht="15" customHeight="1" s="26">
      <c r="A24120" s="45" t="inlineStr">
        <is>
          <t>19.06 04:58</t>
        </is>
      </c>
      <c r="B24120" s="25" t="n">
        <v>1234.1376953125</v>
      </c>
      <c r="C24120" s="25" t="n">
        <v>1224.43774414063</v>
      </c>
      <c r="D24120" s="25">
        <f>C24120-B24120</f>
        <v/>
      </c>
      <c r="I24120" s="25" t="n"/>
    </row>
    <row r="24121" ht="15" customHeight="1" s="26">
      <c r="A24121" s="45" t="inlineStr">
        <is>
          <t>19.06 04:59</t>
        </is>
      </c>
      <c r="B24121" s="25" t="n">
        <v>1226.72717285156</v>
      </c>
      <c r="C24121" s="25" t="n">
        <v>1224.45336914063</v>
      </c>
      <c r="D24121" s="25">
        <f>C24121-B24121</f>
        <v/>
      </c>
      <c r="I24121" s="25" t="n"/>
    </row>
    <row r="24122" ht="15" customHeight="1" s="26">
      <c r="A24122" s="45" t="inlineStr">
        <is>
          <t>19.06 05:00</t>
        </is>
      </c>
      <c r="B24122" s="25" t="n">
        <v>1215.08544921875</v>
      </c>
      <c r="C24122" s="25" t="n">
        <v>1224.46899414063</v>
      </c>
      <c r="D24122" s="25">
        <f>C24122-B24122</f>
        <v/>
      </c>
      <c r="I24122" s="25" t="n"/>
    </row>
    <row r="24123" ht="15" customHeight="1" s="26">
      <c r="A24123" s="45" t="inlineStr">
        <is>
          <t>19.06 05:01</t>
        </is>
      </c>
      <c r="B24123" s="25" t="n">
        <v>1205.47204589844</v>
      </c>
      <c r="C24123" s="25" t="n">
        <v>1224.48461914063</v>
      </c>
      <c r="D24123" s="25">
        <f>C24123-B24123</f>
        <v/>
      </c>
      <c r="I24123" s="25" t="n"/>
    </row>
    <row r="24124" ht="15" customHeight="1" s="26">
      <c r="A24124" s="45" t="inlineStr">
        <is>
          <t>19.06 05:02</t>
        </is>
      </c>
      <c r="B24124" s="25" t="n">
        <v>1204.09692382813</v>
      </c>
      <c r="C24124" s="25" t="n">
        <v>1224.50036621094</v>
      </c>
      <c r="D24124" s="25">
        <f>C24124-B24124</f>
        <v/>
      </c>
      <c r="I24124" s="25" t="n"/>
    </row>
    <row r="24125" ht="15" customHeight="1" s="26">
      <c r="A24125" s="45" t="inlineStr">
        <is>
          <t>19.06 05:03</t>
        </is>
      </c>
      <c r="B24125" s="25" t="n">
        <v>1202.7216796875</v>
      </c>
      <c r="C24125" s="25" t="n">
        <v>1224.51599121094</v>
      </c>
      <c r="D24125" s="25">
        <f>C24125-B24125</f>
        <v/>
      </c>
      <c r="I24125" s="25" t="n"/>
    </row>
    <row r="24126" ht="15" customHeight="1" s="26">
      <c r="A24126" s="45" t="inlineStr">
        <is>
          <t>19.06 05:04</t>
        </is>
      </c>
      <c r="B24126" s="25" t="n">
        <v>1201.34655761719</v>
      </c>
      <c r="C24126" s="25" t="n">
        <v>1224.53161621094</v>
      </c>
      <c r="D24126" s="25">
        <f>C24126-B24126</f>
        <v/>
      </c>
      <c r="I24126" s="25" t="n"/>
    </row>
    <row r="24127" ht="15" customHeight="1" s="26">
      <c r="A24127" s="45" t="inlineStr">
        <is>
          <t>19.06 05:04</t>
        </is>
      </c>
      <c r="B24127" s="25" t="n">
        <v>1200.3779296875</v>
      </c>
      <c r="C24127" s="25" t="n">
        <v>1224.54724121094</v>
      </c>
      <c r="D24127" s="25">
        <f>C24127-B24127</f>
        <v/>
      </c>
      <c r="I24127" s="25" t="n"/>
    </row>
    <row r="24128" ht="15" customHeight="1" s="26">
      <c r="A24128" s="45" t="inlineStr">
        <is>
          <t>19.06 05:06</t>
        </is>
      </c>
      <c r="B24128" s="25" t="n">
        <v>1199.52319335938</v>
      </c>
      <c r="C24128" s="25" t="n">
        <v>1224.56286621094</v>
      </c>
      <c r="D24128" s="25">
        <f>C24128-B24128</f>
        <v/>
      </c>
      <c r="I24128" s="25" t="n"/>
    </row>
    <row r="24129" ht="15" customHeight="1" s="26">
      <c r="A24129" s="45" t="inlineStr">
        <is>
          <t>19.06 05:07</t>
        </is>
      </c>
      <c r="B24129" s="25" t="n">
        <v>1198.66845703125</v>
      </c>
      <c r="C24129" s="25" t="n">
        <v>1224.57861328125</v>
      </c>
      <c r="D24129" s="25">
        <f>C24129-B24129</f>
        <v/>
      </c>
      <c r="I24129" s="25" t="n"/>
    </row>
    <row r="24130" ht="15" customHeight="1" s="26">
      <c r="A24130" s="45" t="inlineStr">
        <is>
          <t>19.06 05:08</t>
        </is>
      </c>
      <c r="B24130" s="25" t="n">
        <v>1197.81372070313</v>
      </c>
      <c r="C24130" s="25" t="n">
        <v>1224.59423828125</v>
      </c>
      <c r="D24130" s="25">
        <f>C24130-B24130</f>
        <v/>
      </c>
      <c r="I24130" s="25" t="n"/>
    </row>
    <row r="24131" ht="15" customHeight="1" s="26">
      <c r="A24131" s="45" t="inlineStr">
        <is>
          <t>19.06 05:09</t>
        </is>
      </c>
      <c r="B24131" s="25" t="n">
        <v>1207.69812011719</v>
      </c>
      <c r="C24131" s="25" t="n">
        <v>1224.60986328125</v>
      </c>
      <c r="D24131" s="25">
        <f>C24131-B24131</f>
        <v/>
      </c>
      <c r="I24131" s="25" t="n"/>
    </row>
    <row r="24132" ht="15" customHeight="1" s="26">
      <c r="A24132" s="45" t="inlineStr">
        <is>
          <t>19.06 05:10</t>
        </is>
      </c>
      <c r="B24132" s="25" t="n">
        <v>1219.26965332031</v>
      </c>
      <c r="C24132" s="25" t="n">
        <v>1224.62548828125</v>
      </c>
      <c r="D24132" s="25">
        <f>C24132-B24132</f>
        <v/>
      </c>
      <c r="I24132" s="25" t="n"/>
    </row>
    <row r="24133" ht="15" customHeight="1" s="26">
      <c r="A24133" s="45" t="inlineStr">
        <is>
          <t>19.06 05:11</t>
        </is>
      </c>
      <c r="B24133" s="25" t="n">
        <v>1230.84118652344</v>
      </c>
      <c r="C24133" s="25" t="n">
        <v>1224.64111328125</v>
      </c>
      <c r="D24133" s="25">
        <f>C24133-B24133</f>
        <v/>
      </c>
      <c r="I24133" s="25" t="n"/>
    </row>
    <row r="24134" ht="15" customHeight="1" s="26">
      <c r="A24134" s="45" t="inlineStr">
        <is>
          <t>19.06 05:12</t>
        </is>
      </c>
      <c r="B24134" s="25" t="n">
        <v>1230.57946777344</v>
      </c>
      <c r="C24134" s="25" t="n">
        <v>1224.65686035156</v>
      </c>
      <c r="D24134" s="25">
        <f>C24134-B24134</f>
        <v/>
      </c>
      <c r="I24134" s="25" t="n"/>
    </row>
    <row r="24135" ht="15" customHeight="1" s="26">
      <c r="A24135" s="45" t="inlineStr">
        <is>
          <t>19.06 05:13</t>
        </is>
      </c>
      <c r="B24135" s="25" t="n">
        <v>1218.36755371094</v>
      </c>
      <c r="C24135" s="25" t="n">
        <v>1224.67248535156</v>
      </c>
      <c r="D24135" s="25">
        <f>C24135-B24135</f>
        <v/>
      </c>
      <c r="I24135" s="25" t="n"/>
    </row>
    <row r="24136" ht="15" customHeight="1" s="26">
      <c r="A24136" s="45" t="inlineStr">
        <is>
          <t>19.06 05:14</t>
        </is>
      </c>
      <c r="B24136" s="25" t="n">
        <v>1226.77795410156</v>
      </c>
      <c r="C24136" s="25" t="n">
        <v>1224.68811035156</v>
      </c>
      <c r="D24136" s="25">
        <f>C24136-B24136</f>
        <v/>
      </c>
      <c r="I24136" s="25" t="n"/>
    </row>
    <row r="24137" ht="15" customHeight="1" s="26">
      <c r="A24137" s="45" t="inlineStr">
        <is>
          <t>19.06 05:15</t>
        </is>
      </c>
      <c r="B24137" s="25" t="n">
        <v>1229.53039550781</v>
      </c>
      <c r="C24137" s="25" t="n">
        <v>1224.70373535156</v>
      </c>
      <c r="D24137" s="25">
        <f>C24137-B24137</f>
        <v/>
      </c>
      <c r="I24137" s="25" t="n"/>
    </row>
    <row r="24138" ht="15" customHeight="1" s="26">
      <c r="A24138" s="45" t="inlineStr">
        <is>
          <t>19.06 05:16</t>
        </is>
      </c>
      <c r="B24138" s="25" t="n">
        <v>1227.28381347656</v>
      </c>
      <c r="C24138" s="25" t="n">
        <v>1224.71948242188</v>
      </c>
      <c r="D24138" s="25">
        <f>C24138-B24138</f>
        <v/>
      </c>
      <c r="I24138" s="25" t="n"/>
    </row>
    <row r="24139" ht="15" customHeight="1" s="26">
      <c r="A24139" s="45" t="inlineStr">
        <is>
          <t>19.06 05:17</t>
        </is>
      </c>
      <c r="B24139" s="25" t="n">
        <v>1225.03723144531</v>
      </c>
      <c r="C24139" s="25" t="n">
        <v>1224.73510742188</v>
      </c>
      <c r="D24139" s="25">
        <f>C24139-B24139</f>
        <v/>
      </c>
      <c r="I24139" s="25" t="n"/>
    </row>
    <row r="24140" ht="15" customHeight="1" s="26">
      <c r="A24140" s="45" t="inlineStr">
        <is>
          <t>19.06 05:18</t>
        </is>
      </c>
      <c r="B24140" s="25" t="n">
        <v>1223.29858398438</v>
      </c>
      <c r="C24140" s="25" t="n">
        <v>1224.75073242188</v>
      </c>
      <c r="D24140" s="25">
        <f>C24140-B24140</f>
        <v/>
      </c>
      <c r="I24140" s="25" t="n"/>
    </row>
    <row r="24141" ht="15" customHeight="1" s="26">
      <c r="A24141" s="45" t="inlineStr">
        <is>
          <t>19.06 05:19</t>
        </is>
      </c>
      <c r="B24141" s="25" t="n">
        <v>1221.87902832031</v>
      </c>
      <c r="C24141" s="25" t="n">
        <v>1224.76635742188</v>
      </c>
      <c r="D24141" s="25">
        <f>C24141-B24141</f>
        <v/>
      </c>
      <c r="I24141" s="25" t="n"/>
    </row>
    <row r="24142" ht="15" customHeight="1" s="26">
      <c r="A24142" s="45" t="inlineStr">
        <is>
          <t>19.06 05:20</t>
        </is>
      </c>
      <c r="B24142" s="25" t="n">
        <v>1221.33166503906</v>
      </c>
      <c r="C24142" s="25" t="n">
        <v>1224.78198242188</v>
      </c>
      <c r="D24142" s="25">
        <f>C24142-B24142</f>
        <v/>
      </c>
      <c r="I24142" s="25" t="n"/>
    </row>
    <row r="24143" ht="15" customHeight="1" s="26">
      <c r="A24143" s="45" t="inlineStr">
        <is>
          <t>19.06 05:21</t>
        </is>
      </c>
      <c r="B24143" s="25" t="n">
        <v>1224.31628417969</v>
      </c>
      <c r="C24143" s="25" t="n">
        <v>1224.79772949219</v>
      </c>
      <c r="D24143" s="25">
        <f>C24143-B24143</f>
        <v/>
      </c>
      <c r="I24143" s="25" t="n"/>
    </row>
    <row r="24144" ht="15" customHeight="1" s="26">
      <c r="A24144" s="45" t="inlineStr">
        <is>
          <t>19.06 05:22</t>
        </is>
      </c>
      <c r="B24144" s="25" t="n">
        <v>1227.88891601563</v>
      </c>
      <c r="C24144" s="25" t="n">
        <v>1224.81335449219</v>
      </c>
      <c r="D24144" s="25">
        <f>C24144-B24144</f>
        <v/>
      </c>
      <c r="I24144" s="25" t="n"/>
    </row>
    <row r="24145" ht="15" customHeight="1" s="26">
      <c r="A24145" s="45" t="inlineStr">
        <is>
          <t>19.06 05:23</t>
        </is>
      </c>
      <c r="B24145" s="25" t="n">
        <v>1232.48620605469</v>
      </c>
      <c r="C24145" s="25" t="n">
        <v>1224.82897949219</v>
      </c>
      <c r="D24145" s="25">
        <f>C24145-B24145</f>
        <v/>
      </c>
      <c r="I24145" s="25" t="n"/>
    </row>
    <row r="24146" ht="15" customHeight="1" s="26">
      <c r="A24146" s="45" t="inlineStr">
        <is>
          <t>19.06 05:24</t>
        </is>
      </c>
      <c r="B24146" s="25" t="n">
        <v>1236.46142578125</v>
      </c>
      <c r="C24146" s="25" t="n">
        <v>1224.84460449219</v>
      </c>
      <c r="D24146" s="25">
        <f>C24146-B24146</f>
        <v/>
      </c>
      <c r="I24146" s="25" t="n"/>
    </row>
    <row r="24147" ht="15" customHeight="1" s="26">
      <c r="A24147" s="45" t="inlineStr">
        <is>
          <t>19.06 05:25</t>
        </is>
      </c>
      <c r="B24147" s="25" t="n">
        <v>1237.91271972656</v>
      </c>
      <c r="C24147" s="25" t="n">
        <v>1224.86022949219</v>
      </c>
      <c r="D24147" s="25">
        <f>C24147-B24147</f>
        <v/>
      </c>
      <c r="I24147" s="25" t="n"/>
    </row>
    <row r="24148" ht="15" customHeight="1" s="26">
      <c r="A24148" s="45" t="inlineStr">
        <is>
          <t>19.06 05:26</t>
        </is>
      </c>
      <c r="B24148" s="25" t="n">
        <v>1236.82751464844</v>
      </c>
      <c r="C24148" s="25" t="n">
        <v>1224.8759765625</v>
      </c>
      <c r="D24148" s="25">
        <f>C24148-B24148</f>
        <v/>
      </c>
      <c r="I24148" s="25" t="n"/>
    </row>
    <row r="24149" ht="15" customHeight="1" s="26">
      <c r="A24149" s="45" t="inlineStr">
        <is>
          <t>19.06 05:27</t>
        </is>
      </c>
      <c r="B24149" s="25" t="n">
        <v>1225.44958496094</v>
      </c>
      <c r="C24149" s="25" t="n">
        <v>1224.8916015625</v>
      </c>
      <c r="D24149" s="25">
        <f>C24149-B24149</f>
        <v/>
      </c>
      <c r="I24149" s="25" t="n"/>
    </row>
    <row r="24150" ht="15" customHeight="1" s="26">
      <c r="A24150" s="45" t="inlineStr">
        <is>
          <t>19.06 05:28</t>
        </is>
      </c>
      <c r="B24150" s="25" t="n">
        <v>1224.66979980469</v>
      </c>
      <c r="C24150" s="25" t="n">
        <v>1224.9072265625</v>
      </c>
      <c r="D24150" s="25">
        <f>C24150-B24150</f>
        <v/>
      </c>
      <c r="I24150" s="25" t="n"/>
    </row>
    <row r="24151" ht="15" customHeight="1" s="26">
      <c r="A24151" s="45" t="inlineStr">
        <is>
          <t>19.06 05:29</t>
        </is>
      </c>
      <c r="B24151" s="25" t="n">
        <v>1226.85522460938</v>
      </c>
      <c r="C24151" s="25" t="n">
        <v>1224.9228515625</v>
      </c>
      <c r="D24151" s="25">
        <f>C24151-B24151</f>
        <v/>
      </c>
      <c r="I24151" s="25" t="n"/>
    </row>
    <row r="24152" ht="15" customHeight="1" s="26">
      <c r="A24152" s="48" t="inlineStr">
        <is>
          <t>19.06 05:30</t>
        </is>
      </c>
      <c r="B24152" s="25" t="n">
        <v>1229.04553222656</v>
      </c>
      <c r="C24152" s="25" t="n">
        <v>1224.9384765625</v>
      </c>
      <c r="D24152" s="25">
        <f>C24152-B24152</f>
        <v/>
      </c>
      <c r="I24152" s="25" t="n"/>
    </row>
    <row r="24153" ht="15" customHeight="1" s="26">
      <c r="A24153" s="48" t="inlineStr">
        <is>
          <t>19.06 05:31</t>
        </is>
      </c>
      <c r="B24153" s="25" t="n">
        <v>1231.38342285156</v>
      </c>
      <c r="C24153" s="25" t="n">
        <v>1224.95422363281</v>
      </c>
      <c r="D24153" s="25">
        <f>C24153-B24153</f>
        <v/>
      </c>
      <c r="I24153" s="25" t="n"/>
    </row>
    <row r="24154" ht="15" customHeight="1" s="26">
      <c r="A24154" s="48" t="inlineStr">
        <is>
          <t>19.06 05:32</t>
        </is>
      </c>
      <c r="B24154" s="25" t="n">
        <v>1230.37817382813</v>
      </c>
      <c r="C24154" s="25" t="n">
        <v>1224.96984863281</v>
      </c>
      <c r="D24154" s="25">
        <f>C24154-B24154</f>
        <v/>
      </c>
      <c r="I24154" s="25" t="n"/>
    </row>
    <row r="24155" ht="15" customHeight="1" s="26">
      <c r="A24155" s="48" t="inlineStr">
        <is>
          <t>19.06 05:33</t>
        </is>
      </c>
      <c r="B24155" s="25" t="n">
        <v>1220.82556152344</v>
      </c>
      <c r="C24155" s="25" t="n">
        <v>1224.98547363281</v>
      </c>
      <c r="D24155" s="25">
        <f>C24155-B24155</f>
        <v/>
      </c>
      <c r="I24155" s="25" t="n"/>
    </row>
    <row r="24156" ht="15" customHeight="1" s="26">
      <c r="A24156" s="48" t="inlineStr">
        <is>
          <t>19.06 05:34</t>
        </is>
      </c>
      <c r="B24156" s="25" t="n">
        <v>1211.27282714844</v>
      </c>
      <c r="C24156" s="25" t="n">
        <v>1225.00109863281</v>
      </c>
      <c r="D24156" s="25">
        <f>C24156-B24156</f>
        <v/>
      </c>
      <c r="I24156" s="25" t="n"/>
    </row>
    <row r="24157" ht="15" customHeight="1" s="26">
      <c r="A24157" s="48" t="inlineStr">
        <is>
          <t>19.06 05:35</t>
        </is>
      </c>
      <c r="B24157" s="25" t="n">
        <v>1201.72021484375</v>
      </c>
      <c r="C24157" s="25" t="n">
        <v>1225.01684570313</v>
      </c>
      <c r="D24157" s="25">
        <f>C24157-B24157</f>
        <v/>
      </c>
      <c r="I24157" s="25" t="n"/>
    </row>
    <row r="24158" ht="15" customHeight="1" s="26">
      <c r="A24158" s="48" t="inlineStr">
        <is>
          <t>19.06 05:36</t>
        </is>
      </c>
      <c r="B24158" s="25" t="n">
        <v>1187.86071777344</v>
      </c>
      <c r="C24158" s="25" t="n">
        <v>1225.03247070313</v>
      </c>
      <c r="D24158" s="25">
        <f>C24158-B24158</f>
        <v/>
      </c>
      <c r="I24158" s="25" t="n"/>
    </row>
    <row r="24159" ht="15" customHeight="1" s="26">
      <c r="A24159" s="48" t="inlineStr">
        <is>
          <t>19.06 05:37</t>
        </is>
      </c>
      <c r="B24159" s="25" t="n">
        <v>1170.1943359375</v>
      </c>
      <c r="C24159" s="25" t="n">
        <v>1225.04809570313</v>
      </c>
      <c r="D24159" s="25">
        <f>C24159-B24159</f>
        <v/>
      </c>
      <c r="I24159" s="25" t="n"/>
    </row>
    <row r="24160" ht="15" customHeight="1" s="26">
      <c r="A24160" s="48" t="inlineStr">
        <is>
          <t>19.06 05:38</t>
        </is>
      </c>
      <c r="B24160" s="25" t="n">
        <v>1171.87194824219</v>
      </c>
      <c r="C24160" s="25" t="n">
        <v>1225.06372070313</v>
      </c>
      <c r="D24160" s="25">
        <f>C24160-B24160</f>
        <v/>
      </c>
      <c r="I24160" s="25" t="n"/>
    </row>
    <row r="24161" ht="15" customHeight="1" s="26">
      <c r="A24161" s="48" t="inlineStr">
        <is>
          <t>19.06 05:39</t>
        </is>
      </c>
      <c r="B24161" s="25" t="n">
        <v>1174.61389160156</v>
      </c>
      <c r="C24161" s="25" t="n">
        <v>1225.07934570313</v>
      </c>
      <c r="D24161" s="25">
        <f>C24161-B24161</f>
        <v/>
      </c>
      <c r="I24161" s="25" t="n"/>
    </row>
    <row r="24162" ht="15" customHeight="1" s="26">
      <c r="A24162" s="48" t="inlineStr">
        <is>
          <t>19.06 05:40</t>
        </is>
      </c>
      <c r="B24162" s="25" t="n">
        <v>1177.35583496094</v>
      </c>
      <c r="C24162" s="25" t="n">
        <v>1225.09509277344</v>
      </c>
      <c r="D24162" s="25">
        <f>C24162-B24162</f>
        <v/>
      </c>
      <c r="I24162" s="25" t="n"/>
    </row>
    <row r="24163" ht="15" customHeight="1" s="26">
      <c r="A24163" s="48" t="inlineStr">
        <is>
          <t>19.06 05:41</t>
        </is>
      </c>
      <c r="B24163" s="25" t="n">
        <v>1175.92553710938</v>
      </c>
      <c r="C24163" s="25" t="n">
        <v>1225.11071777344</v>
      </c>
      <c r="D24163" s="25">
        <f>C24163-B24163</f>
        <v/>
      </c>
      <c r="I24163" s="25" t="n"/>
    </row>
    <row r="24164" ht="15" customHeight="1" s="26">
      <c r="A24164" s="48" t="inlineStr">
        <is>
          <t>19.06 05:42</t>
        </is>
      </c>
      <c r="B24164" s="25" t="n">
        <v>1167.21301269531</v>
      </c>
      <c r="C24164" s="25" t="n">
        <v>1225.12634277344</v>
      </c>
      <c r="D24164" s="25">
        <f>C24164-B24164</f>
        <v/>
      </c>
      <c r="I24164" s="25" t="n"/>
    </row>
    <row r="24165" ht="15" customHeight="1" s="26">
      <c r="A24165" s="48" t="inlineStr">
        <is>
          <t>19.06 05:43</t>
        </is>
      </c>
      <c r="B24165" s="25" t="n">
        <v>1156.88244628906</v>
      </c>
      <c r="C24165" s="25" t="n">
        <v>1225.14196777344</v>
      </c>
      <c r="D24165" s="25">
        <f>C24165-B24165</f>
        <v/>
      </c>
      <c r="I24165" s="25" t="n"/>
    </row>
    <row r="24166" ht="15" customHeight="1" s="26">
      <c r="A24166" s="48" t="inlineStr">
        <is>
          <t>19.06 05:44</t>
        </is>
      </c>
      <c r="B24166" s="25" t="n">
        <v>1144.55432128906</v>
      </c>
      <c r="C24166" s="25" t="n">
        <v>1225.15759277344</v>
      </c>
      <c r="D24166" s="25">
        <f>C24166-B24166</f>
        <v/>
      </c>
      <c r="I24166" s="25" t="n"/>
    </row>
    <row r="24167" ht="15" customHeight="1" s="26">
      <c r="A24167" s="48" t="inlineStr">
        <is>
          <t>19.06 05:45</t>
        </is>
      </c>
      <c r="B24167" s="25" t="n">
        <v>1136.27319335938</v>
      </c>
      <c r="C24167" s="25" t="n">
        <v>1225.17333984375</v>
      </c>
      <c r="D24167" s="25">
        <f>C24167-B24167</f>
        <v/>
      </c>
      <c r="I24167" s="25" t="n"/>
    </row>
    <row r="24168" ht="15" customHeight="1" s="26">
      <c r="A24168" s="48" t="inlineStr">
        <is>
          <t>19.06 05:46</t>
        </is>
      </c>
      <c r="B24168" s="25" t="n">
        <v>1126.78100585938</v>
      </c>
      <c r="C24168" s="25" t="n">
        <v>1225.18896484375</v>
      </c>
      <c r="D24168" s="25">
        <f>C24168-B24168</f>
        <v/>
      </c>
      <c r="I24168" s="25" t="n"/>
    </row>
    <row r="24169" ht="15" customHeight="1" s="26">
      <c r="A24169" s="48" t="inlineStr">
        <is>
          <t>19.06 05:47</t>
        </is>
      </c>
      <c r="B24169" s="25" t="n">
        <v>1116.02233886719</v>
      </c>
      <c r="C24169" s="25" t="n">
        <v>1225.20458984375</v>
      </c>
      <c r="D24169" s="25">
        <f>C24169-B24169</f>
        <v/>
      </c>
      <c r="I24169" s="25" t="n"/>
    </row>
    <row r="24170" ht="15" customHeight="1" s="26">
      <c r="A24170" s="48" t="inlineStr">
        <is>
          <t>19.06 05:48</t>
        </is>
      </c>
      <c r="B24170" s="25" t="n">
        <v>1112.93518066406</v>
      </c>
      <c r="C24170" s="25" t="n">
        <v>1225.22021484375</v>
      </c>
      <c r="D24170" s="25">
        <f>C24170-B24170</f>
        <v/>
      </c>
      <c r="I24170" s="25" t="n"/>
    </row>
    <row r="24171" ht="15" customHeight="1" s="26">
      <c r="A24171" s="48" t="inlineStr">
        <is>
          <t>19.06 05:49</t>
        </is>
      </c>
      <c r="B24171" s="25" t="n">
        <v>1094.32666015625</v>
      </c>
      <c r="C24171" s="25" t="n">
        <v>1225.23583984375</v>
      </c>
      <c r="D24171" s="25">
        <f>C24171-B24171</f>
        <v/>
      </c>
      <c r="I24171" s="25" t="n"/>
    </row>
    <row r="24172" ht="15" customHeight="1" s="26">
      <c r="A24172" s="48" t="inlineStr">
        <is>
          <t>19.06 05:50</t>
        </is>
      </c>
      <c r="B24172" s="25" t="n">
        <v>1075.71813964844</v>
      </c>
      <c r="C24172" s="25" t="n">
        <v>1225.25158691406</v>
      </c>
      <c r="D24172" s="25">
        <f>C24172-B24172</f>
        <v/>
      </c>
      <c r="I24172" s="25" t="n"/>
    </row>
    <row r="24173" ht="15" customHeight="1" s="26">
      <c r="A24173" s="48" t="inlineStr">
        <is>
          <t>19.06 05:51</t>
        </is>
      </c>
      <c r="B24173" s="25" t="n">
        <v>1058.13635253906</v>
      </c>
      <c r="C24173" s="25" t="n">
        <v>1225.26721191406</v>
      </c>
      <c r="D24173" s="25">
        <f>C24173-B24173</f>
        <v/>
      </c>
      <c r="I24173" s="25" t="n"/>
    </row>
    <row r="24174" ht="15" customHeight="1" s="26">
      <c r="A24174" s="48" t="inlineStr">
        <is>
          <t>19.06 05:52</t>
        </is>
      </c>
      <c r="B24174" s="25" t="n">
        <v>1041.46166992188</v>
      </c>
      <c r="C24174" s="25" t="n">
        <v>1225.28283691406</v>
      </c>
      <c r="D24174" s="25">
        <f>C24174-B24174</f>
        <v/>
      </c>
      <c r="I24174" s="25" t="n"/>
    </row>
    <row r="24175" ht="15" customHeight="1" s="26">
      <c r="A24175" s="48" t="inlineStr">
        <is>
          <t>19.06 05:53</t>
        </is>
      </c>
      <c r="B24175" s="25" t="n">
        <v>1024.78698730469</v>
      </c>
      <c r="C24175" s="25" t="n">
        <v>1225.29846191406</v>
      </c>
      <c r="D24175" s="25">
        <f>C24175-B24175</f>
        <v/>
      </c>
      <c r="I24175" s="25" t="n"/>
    </row>
    <row r="24176" ht="15" customHeight="1" s="26">
      <c r="A24176" s="48" t="inlineStr">
        <is>
          <t>19.06 05:54</t>
        </is>
      </c>
      <c r="B24176" s="25" t="n">
        <v>1008.11224365234</v>
      </c>
      <c r="C24176" s="25" t="n">
        <v>1225.31408691406</v>
      </c>
      <c r="D24176" s="25">
        <f>C24176-B24176</f>
        <v/>
      </c>
      <c r="I24176" s="25" t="n"/>
    </row>
    <row r="24177" ht="15" customHeight="1" s="26">
      <c r="A24177" s="48" t="inlineStr">
        <is>
          <t>19.06 05:55</t>
        </is>
      </c>
      <c r="B24177" s="25" t="n">
        <v>990.775939941406</v>
      </c>
      <c r="C24177" s="25" t="n">
        <v>1225.32983398438</v>
      </c>
      <c r="D24177" s="25">
        <f>C24177-B24177</f>
        <v/>
      </c>
      <c r="I24177" s="25" t="n"/>
    </row>
    <row r="24178" ht="15" customHeight="1" s="26">
      <c r="A24178" s="48" t="inlineStr">
        <is>
          <t>19.06 05:56</t>
        </is>
      </c>
      <c r="B24178" s="25" t="n">
        <v>973.024597167969</v>
      </c>
      <c r="C24178" s="25" t="n">
        <v>1225.34545898438</v>
      </c>
      <c r="D24178" s="25">
        <f>C24178-B24178</f>
        <v/>
      </c>
      <c r="I24178" s="25" t="n"/>
    </row>
    <row r="24179" ht="15" customHeight="1" s="26">
      <c r="A24179" s="48" t="inlineStr">
        <is>
          <t>19.06 05:57</t>
        </is>
      </c>
      <c r="B24179" s="25" t="n">
        <v>955.273193359375</v>
      </c>
      <c r="C24179" s="25" t="n">
        <v>1225.36108398438</v>
      </c>
      <c r="D24179" s="25">
        <f>C24179-B24179</f>
        <v/>
      </c>
      <c r="I24179" s="25" t="n"/>
    </row>
    <row r="24180" ht="15" customHeight="1" s="26">
      <c r="A24180" s="48" t="inlineStr">
        <is>
          <t>19.06 05:58</t>
        </is>
      </c>
      <c r="B24180" s="25" t="n">
        <v>937.521850585937</v>
      </c>
      <c r="C24180" s="25" t="n">
        <v>1225.37670898438</v>
      </c>
      <c r="D24180" s="25">
        <f>C24180-B24180</f>
        <v/>
      </c>
      <c r="I24180" s="25" t="n"/>
    </row>
    <row r="24181" ht="15" customHeight="1" s="26">
      <c r="A24181" s="48" t="inlineStr">
        <is>
          <t>19.06 05:59</t>
        </is>
      </c>
      <c r="B24181" s="25" t="n">
        <v>918.65966796875</v>
      </c>
      <c r="C24181" s="25" t="n">
        <v>1225.39245605469</v>
      </c>
      <c r="D24181" s="25">
        <f>C24181-B24181</f>
        <v/>
      </c>
      <c r="I24181" s="25" t="n"/>
    </row>
    <row r="24182" ht="15" customHeight="1" s="26">
      <c r="A24182" s="48" t="inlineStr">
        <is>
          <t>19.06 06:00</t>
        </is>
      </c>
      <c r="B24182" s="25" t="n">
        <v>903.615051269531</v>
      </c>
      <c r="C24182" s="25" t="n">
        <v>1225.40808105469</v>
      </c>
      <c r="D24182" s="25">
        <f>C24182-B24182</f>
        <v/>
      </c>
      <c r="I24182" s="25" t="n"/>
    </row>
    <row r="24183" ht="15" customHeight="1" s="26">
      <c r="A24183" s="48" t="inlineStr">
        <is>
          <t>19.06 06:01</t>
        </is>
      </c>
      <c r="B24183" s="25" t="n">
        <v>896.986877441406</v>
      </c>
      <c r="C24183" s="25" t="n">
        <v>1225.42370605469</v>
      </c>
      <c r="D24183" s="25">
        <f>C24183-B24183</f>
        <v/>
      </c>
      <c r="I24183" s="25" t="n"/>
    </row>
    <row r="24184" ht="15" customHeight="1" s="26">
      <c r="A24184" s="48" t="inlineStr">
        <is>
          <t>19.06 06:02</t>
        </is>
      </c>
      <c r="B24184" s="25" t="n">
        <v>883.931518554688</v>
      </c>
      <c r="C24184" s="25" t="n">
        <v>1225.43933105469</v>
      </c>
      <c r="D24184" s="25">
        <f>C24184-B24184</f>
        <v/>
      </c>
      <c r="I24184" s="25" t="n"/>
    </row>
    <row r="24185" ht="15" customHeight="1" s="26">
      <c r="A24185" s="48" t="inlineStr">
        <is>
          <t>19.06 06:03</t>
        </is>
      </c>
      <c r="B24185" s="25" t="n">
        <v>869.787841796875</v>
      </c>
      <c r="C24185" s="25" t="n">
        <v>1225.45495605469</v>
      </c>
      <c r="D24185" s="25">
        <f>C24185-B24185</f>
        <v/>
      </c>
      <c r="I24185" s="25" t="n"/>
    </row>
    <row r="24186" ht="15" customHeight="1" s="26">
      <c r="A24186" s="48" t="inlineStr">
        <is>
          <t>19.06 06:04</t>
        </is>
      </c>
      <c r="B24186" s="25" t="n">
        <v>855.339416503906</v>
      </c>
      <c r="C24186" s="25" t="n">
        <v>1225.470703125</v>
      </c>
      <c r="D24186" s="25">
        <f>C24186-B24186</f>
        <v/>
      </c>
      <c r="I24186" s="25" t="n"/>
    </row>
    <row r="24187" ht="15" customHeight="1" s="26">
      <c r="A24187" s="48" t="inlineStr">
        <is>
          <t>19.06 06:05</t>
        </is>
      </c>
      <c r="B24187" s="25" t="n">
        <v>838.255798339844</v>
      </c>
      <c r="C24187" s="25" t="n">
        <v>1225.486328125</v>
      </c>
      <c r="D24187" s="25">
        <f>C24187-B24187</f>
        <v/>
      </c>
      <c r="I24187" s="25" t="n"/>
    </row>
    <row r="24188" ht="15" customHeight="1" s="26">
      <c r="A24188" s="48" t="inlineStr">
        <is>
          <t>19.06 06:06</t>
        </is>
      </c>
      <c r="B24188" s="25" t="n">
        <v>816.494140625</v>
      </c>
      <c r="C24188" s="25" t="n">
        <v>1225.501953125</v>
      </c>
      <c r="D24188" s="25">
        <f>C24188-B24188</f>
        <v/>
      </c>
      <c r="I24188" s="25" t="n"/>
    </row>
    <row r="24189" ht="15" customHeight="1" s="26">
      <c r="A24189" s="48" t="inlineStr">
        <is>
          <t>19.06 06:07</t>
        </is>
      </c>
      <c r="B24189" s="25" t="n">
        <v>792.011047363281</v>
      </c>
      <c r="C24189" s="25" t="n">
        <v>1225.517578125</v>
      </c>
      <c r="D24189" s="25">
        <f>C24189-B24189</f>
        <v/>
      </c>
      <c r="I24189" s="25" t="n"/>
    </row>
    <row r="24190" ht="15" customHeight="1" s="26">
      <c r="A24190" s="48" t="inlineStr">
        <is>
          <t>19.06 06:08</t>
        </is>
      </c>
      <c r="B24190" s="25" t="n">
        <v>767.647521972656</v>
      </c>
      <c r="C24190" s="25" t="n">
        <v>1225.533203125</v>
      </c>
      <c r="D24190" s="25">
        <f>C24190-B24190</f>
        <v/>
      </c>
      <c r="I24190" s="25" t="n"/>
    </row>
    <row r="24191" ht="15" customHeight="1" s="26">
      <c r="A24191" s="48" t="inlineStr">
        <is>
          <t>19.06 06:09</t>
        </is>
      </c>
      <c r="B24191" s="25" t="n">
        <v>743.774353027344</v>
      </c>
      <c r="C24191" s="25" t="n">
        <v>1225.54895019531</v>
      </c>
      <c r="D24191" s="25">
        <f>C24191-B24191</f>
        <v/>
      </c>
      <c r="I24191" s="25" t="n"/>
    </row>
    <row r="24192" ht="15" customHeight="1" s="26">
      <c r="A24192" s="48" t="inlineStr">
        <is>
          <t>19.06 06:10</t>
        </is>
      </c>
      <c r="B24192" s="25" t="n">
        <v>723.636352539063</v>
      </c>
      <c r="C24192" s="25" t="n">
        <v>1225.56457519531</v>
      </c>
      <c r="D24192" s="25">
        <f>C24192-B24192</f>
        <v/>
      </c>
      <c r="I24192" s="25" t="n"/>
    </row>
    <row r="24193" ht="15" customHeight="1" s="26">
      <c r="A24193" s="48" t="inlineStr">
        <is>
          <t>19.06 06:11</t>
        </is>
      </c>
      <c r="B24193" s="25" t="n">
        <v>713.124389648438</v>
      </c>
      <c r="C24193" s="25" t="n">
        <v>1225.58020019531</v>
      </c>
      <c r="D24193" s="25">
        <f>C24193-B24193</f>
        <v/>
      </c>
      <c r="I24193" s="25" t="n"/>
    </row>
    <row r="24194" ht="15" customHeight="1" s="26">
      <c r="A24194" s="48" t="inlineStr">
        <is>
          <t>19.06 06:12</t>
        </is>
      </c>
      <c r="B24194" s="25" t="n">
        <v>702.612487792969</v>
      </c>
      <c r="C24194" s="25" t="n">
        <v>1225.59582519531</v>
      </c>
      <c r="D24194" s="25">
        <f>C24194-B24194</f>
        <v/>
      </c>
      <c r="I24194" s="25" t="n"/>
    </row>
    <row r="24195" ht="15" customHeight="1" s="26">
      <c r="A24195" s="48" t="inlineStr">
        <is>
          <t>19.06 06:13</t>
        </is>
      </c>
      <c r="B24195" s="25" t="n">
        <v>692.100524902344</v>
      </c>
      <c r="C24195" s="25" t="n">
        <v>1225.61145019531</v>
      </c>
      <c r="D24195" s="25">
        <f>C24195-B24195</f>
        <v/>
      </c>
      <c r="I24195" s="25" t="n"/>
    </row>
    <row r="24196" ht="15" customHeight="1" s="26">
      <c r="A24196" s="48" t="inlineStr">
        <is>
          <t>19.06 06:14</t>
        </is>
      </c>
      <c r="B24196" s="25" t="n">
        <v>681.588562011719</v>
      </c>
      <c r="C24196" s="25" t="n">
        <v>1225.62719726563</v>
      </c>
      <c r="D24196" s="25">
        <f>C24196-B24196</f>
        <v/>
      </c>
      <c r="I24196" s="25" t="n"/>
    </row>
    <row r="24197" ht="15" customHeight="1" s="26">
      <c r="A24197" s="48" t="inlineStr">
        <is>
          <t>19.06 06:15</t>
        </is>
      </c>
      <c r="B24197" s="25" t="n">
        <v>661.347717285156</v>
      </c>
      <c r="C24197" s="25" t="n">
        <v>1225.64282226563</v>
      </c>
      <c r="D24197" s="25">
        <f>C24197-B24197</f>
        <v/>
      </c>
      <c r="I24197" s="25" t="n"/>
    </row>
    <row r="24198" ht="15" customHeight="1" s="26">
      <c r="A24198" s="48" t="inlineStr">
        <is>
          <t>19.06 06:16</t>
        </is>
      </c>
      <c r="B24198" s="25" t="n">
        <v>638.353149414063</v>
      </c>
      <c r="C24198" s="25" t="n">
        <v>1225.65844726563</v>
      </c>
      <c r="D24198" s="25">
        <f>C24198-B24198</f>
        <v/>
      </c>
      <c r="I24198" s="25" t="n"/>
    </row>
    <row r="24199" ht="15" customHeight="1" s="26">
      <c r="A24199" s="48" t="inlineStr">
        <is>
          <t>19.06 06:17</t>
        </is>
      </c>
      <c r="B24199" s="25" t="n">
        <v>405.252532958984</v>
      </c>
      <c r="C24199" s="25" t="n">
        <v>1225.67407226563</v>
      </c>
      <c r="D24199" s="25">
        <f>C24199-B24199</f>
        <v/>
      </c>
      <c r="I24199" s="25" t="n"/>
    </row>
    <row r="24200" ht="15" customHeight="1" s="26">
      <c r="A24200" s="48" t="inlineStr">
        <is>
          <t>19.06 06:18</t>
        </is>
      </c>
      <c r="B24200" s="25" t="n">
        <v>189.541748046875</v>
      </c>
      <c r="C24200" s="25" t="n">
        <v>1225.68969726563</v>
      </c>
      <c r="D24200" s="25">
        <f>C24200-B24200</f>
        <v/>
      </c>
      <c r="I24200" s="25" t="n"/>
    </row>
    <row r="24201" ht="15" customHeight="1" s="26">
      <c r="A24201" s="48" t="inlineStr">
        <is>
          <t>19.06 06:19</t>
        </is>
      </c>
      <c r="B24201" s="25" t="n">
        <v>98.1953964233398</v>
      </c>
      <c r="C24201" s="25" t="n">
        <v>1225.70544433594</v>
      </c>
      <c r="D24201" s="25">
        <f>C24201-B24201</f>
        <v/>
      </c>
      <c r="I24201" s="25" t="n"/>
    </row>
    <row r="24202" ht="15" customHeight="1" s="26">
      <c r="A24202" s="48" t="inlineStr">
        <is>
          <t>19.06 06:20</t>
        </is>
      </c>
      <c r="B24202" s="25" t="n">
        <v>56.2009086608887</v>
      </c>
      <c r="C24202" s="25" t="n">
        <v>1225.72106933594</v>
      </c>
      <c r="D24202" s="25">
        <f>C24202-B24202</f>
        <v/>
      </c>
      <c r="I24202" s="25" t="n"/>
    </row>
    <row r="24203" ht="15" customHeight="1" s="26">
      <c r="A24203" s="48" t="inlineStr">
        <is>
          <t>19.06 06:21</t>
        </is>
      </c>
      <c r="B24203" s="25" t="n">
        <v>33.4083786010742</v>
      </c>
      <c r="C24203" s="25" t="n">
        <v>1225.73669433594</v>
      </c>
      <c r="D24203" s="25">
        <f>C24203-B24203</f>
        <v/>
      </c>
      <c r="I24203" s="25" t="n"/>
    </row>
    <row r="24204" ht="15" customHeight="1" s="26">
      <c r="A24204" s="48" t="inlineStr">
        <is>
          <t>19.06 06:22</t>
        </is>
      </c>
      <c r="B24204" s="25" t="n">
        <v>13.1254749298096</v>
      </c>
      <c r="C24204" s="25" t="n">
        <v>1225.75231933594</v>
      </c>
      <c r="D24204" s="25">
        <f>C24204-B24204</f>
        <v/>
      </c>
      <c r="I24204" s="25" t="n"/>
    </row>
    <row r="24205" ht="15" customHeight="1" s="26">
      <c r="A24205" s="48" t="inlineStr">
        <is>
          <t>19.06 06:23</t>
        </is>
      </c>
      <c r="B24205" s="25" t="n">
        <v>12.5978746414185</v>
      </c>
      <c r="C24205" s="25" t="n">
        <v>1225.76806640625</v>
      </c>
      <c r="D24205" s="25">
        <f>C24205-B24205</f>
        <v/>
      </c>
      <c r="I24205" s="25" t="n"/>
    </row>
    <row r="24206" ht="15" customHeight="1" s="26">
      <c r="A24206" s="48" t="inlineStr">
        <is>
          <t>19.06 06:24</t>
        </is>
      </c>
      <c r="B24206" s="25" t="n">
        <v>12.0702743530273</v>
      </c>
      <c r="C24206" s="25" t="n">
        <v>1225.78369140625</v>
      </c>
      <c r="D24206" s="25">
        <f>C24206-B24206</f>
        <v/>
      </c>
      <c r="I24206" s="25" t="n"/>
    </row>
    <row r="24207" ht="15" customHeight="1" s="26">
      <c r="A24207" s="48" t="inlineStr">
        <is>
          <t>19.06 06:25</t>
        </is>
      </c>
      <c r="B24207" s="25" t="n">
        <v>11.5426740646362</v>
      </c>
      <c r="C24207" s="25" t="n">
        <v>1225.79931640625</v>
      </c>
      <c r="D24207" s="25">
        <f>C24207-B24207</f>
        <v/>
      </c>
      <c r="I24207" s="25" t="n"/>
    </row>
    <row r="24208" ht="15" customHeight="1" s="26">
      <c r="A24208" s="48" t="inlineStr">
        <is>
          <t>19.06 06:26</t>
        </is>
      </c>
      <c r="B24208" s="25" t="n">
        <v>11.0150737762451</v>
      </c>
      <c r="C24208" s="25" t="n">
        <v>1225.81494140625</v>
      </c>
      <c r="D24208" s="25">
        <f>C24208-B24208</f>
        <v/>
      </c>
      <c r="I24208" s="25" t="n"/>
    </row>
    <row r="24209" ht="15" customHeight="1" s="26">
      <c r="A24209" s="48" t="inlineStr">
        <is>
          <t>19.06 06:27</t>
        </is>
      </c>
      <c r="B24209" s="25" t="n">
        <v>10.487473487854</v>
      </c>
      <c r="C24209" s="25" t="n">
        <v>1225.83056640625</v>
      </c>
      <c r="D24209" s="25">
        <f>C24209-B24209</f>
        <v/>
      </c>
      <c r="I24209" s="25" t="n"/>
    </row>
    <row r="24210" ht="15" customHeight="1" s="26">
      <c r="A24210" s="48" t="inlineStr">
        <is>
          <t>19.06 06:28</t>
        </is>
      </c>
      <c r="B24210" s="25" t="n">
        <v>9.959873199462891</v>
      </c>
      <c r="C24210" s="25" t="n">
        <v>1225.84631347656</v>
      </c>
      <c r="D24210" s="25">
        <f>C24210-B24210</f>
        <v/>
      </c>
      <c r="I24210" s="25" t="n"/>
    </row>
    <row r="24211" ht="15" customHeight="1" s="26">
      <c r="A24211" s="48" t="inlineStr">
        <is>
          <t>19.06 06:29</t>
        </is>
      </c>
      <c r="B24211" s="25" t="n">
        <v>9.432272911071779</v>
      </c>
      <c r="C24211" s="25" t="n">
        <v>1225.86193847656</v>
      </c>
      <c r="D24211" s="25">
        <f>C24211-B24211</f>
        <v/>
      </c>
      <c r="I24211" s="25" t="n"/>
    </row>
    <row r="24212" ht="15" customHeight="1" s="26">
      <c r="A24212" s="48" t="inlineStr">
        <is>
          <t>19.06 06:30</t>
        </is>
      </c>
      <c r="B24212" s="25" t="n">
        <v>8.904672622680661</v>
      </c>
      <c r="C24212" s="25" t="n">
        <v>1225.87756347656</v>
      </c>
      <c r="D24212" s="25">
        <f>C24212-B24212</f>
        <v/>
      </c>
      <c r="I24212" s="25" t="n"/>
    </row>
    <row r="24213" ht="15" customHeight="1" s="26">
      <c r="A24213" s="48" t="inlineStr">
        <is>
          <t>19.06 06:31</t>
        </is>
      </c>
      <c r="B24213" s="25" t="n">
        <v>8.377072334289551</v>
      </c>
      <c r="C24213" s="25" t="n">
        <v>1225.89318847656</v>
      </c>
      <c r="D24213" s="25">
        <f>C24213-B24213</f>
        <v/>
      </c>
      <c r="I24213" s="25" t="n"/>
    </row>
    <row r="24214" ht="15" customHeight="1" s="26">
      <c r="A24214" s="48" t="inlineStr">
        <is>
          <t>19.06 06:32</t>
        </is>
      </c>
      <c r="B24214" s="25" t="n">
        <v>7.84947204589844</v>
      </c>
      <c r="C24214" s="25" t="n">
        <v>1225.90881347656</v>
      </c>
      <c r="D24214" s="25">
        <f>C24214-B24214</f>
        <v/>
      </c>
      <c r="I24214" s="25" t="n"/>
    </row>
    <row r="24215" ht="15" customHeight="1" s="26">
      <c r="A24215" s="48" t="inlineStr">
        <is>
          <t>19.06 06:33</t>
        </is>
      </c>
      <c r="B24215" s="25" t="n">
        <v>7.32187175750732</v>
      </c>
      <c r="C24215" s="25" t="n">
        <v>1225.92456054688</v>
      </c>
      <c r="D24215" s="25">
        <f>C24215-B24215</f>
        <v/>
      </c>
      <c r="I24215" s="25" t="n"/>
    </row>
    <row r="24216" ht="15" customHeight="1" s="26">
      <c r="A24216" s="48" t="inlineStr">
        <is>
          <t>19.06 06:34</t>
        </is>
      </c>
      <c r="B24216" s="25" t="n">
        <v>6.79427194595337</v>
      </c>
      <c r="C24216" s="25" t="n">
        <v>1225.94018554688</v>
      </c>
      <c r="D24216" s="25">
        <f>C24216-B24216</f>
        <v/>
      </c>
      <c r="I24216" s="25" t="n"/>
    </row>
    <row r="24217" ht="15" customHeight="1" s="26">
      <c r="A24217" s="48" t="inlineStr">
        <is>
          <t>19.06 06:35</t>
        </is>
      </c>
      <c r="B24217" s="25" t="n">
        <v>6.26667165756226</v>
      </c>
      <c r="C24217" s="25" t="n">
        <v>1225.95581054688</v>
      </c>
      <c r="D24217" s="25">
        <f>C24217-B24217</f>
        <v/>
      </c>
      <c r="I24217" s="25" t="n"/>
    </row>
    <row r="24218" ht="15" customHeight="1" s="26">
      <c r="A24218" s="48" t="inlineStr">
        <is>
          <t>19.06 06:36</t>
        </is>
      </c>
      <c r="B24218" s="25" t="n">
        <v>5.73907136917114</v>
      </c>
      <c r="C24218" s="25" t="n">
        <v>1225.97143554688</v>
      </c>
      <c r="D24218" s="25">
        <f>C24218-B24218</f>
        <v/>
      </c>
      <c r="I24218" s="25" t="n"/>
    </row>
    <row r="24219" ht="15" customHeight="1" s="26">
      <c r="A24219" s="48" t="inlineStr">
        <is>
          <t>19.06 06:37</t>
        </is>
      </c>
      <c r="B24219" s="25" t="n">
        <v>5.21147108078003</v>
      </c>
      <c r="C24219" s="25" t="n">
        <v>1225.98706054688</v>
      </c>
      <c r="D24219" s="25">
        <f>C24219-B24219</f>
        <v/>
      </c>
      <c r="I24219" s="25" t="n"/>
    </row>
    <row r="24220" ht="15" customHeight="1" s="26">
      <c r="A24220" s="48" t="inlineStr">
        <is>
          <t>19.06 06:38</t>
        </is>
      </c>
      <c r="B24220" s="25" t="n">
        <v>4.68387079238892</v>
      </c>
      <c r="C24220" s="25" t="n">
        <v>1226.00280761719</v>
      </c>
      <c r="D24220" s="25">
        <f>C24220-B24220</f>
        <v/>
      </c>
      <c r="I24220" s="25" t="n"/>
    </row>
    <row r="24221" ht="15" customHeight="1" s="26">
      <c r="A24221" s="48" t="inlineStr">
        <is>
          <t>19.06 06:39</t>
        </is>
      </c>
      <c r="B24221" s="25" t="n">
        <v>4.1562705039978</v>
      </c>
      <c r="C24221" s="25" t="n">
        <v>1226.01843261719</v>
      </c>
      <c r="D24221" s="25">
        <f>C24221-B24221</f>
        <v/>
      </c>
      <c r="I24221" s="25" t="n"/>
    </row>
    <row r="24222" ht="15" customHeight="1" s="26">
      <c r="A24222" s="48" t="inlineStr">
        <is>
          <t>19.06 06:40</t>
        </is>
      </c>
      <c r="B24222" s="25" t="n">
        <v>3.62867021560669</v>
      </c>
      <c r="C24222" s="25" t="n">
        <v>1226.03405761719</v>
      </c>
      <c r="D24222" s="25">
        <f>C24222-B24222</f>
        <v/>
      </c>
      <c r="I24222" s="25" t="n"/>
    </row>
    <row r="24223" ht="15" customHeight="1" s="26">
      <c r="A24223" s="48" t="inlineStr">
        <is>
          <t>19.06 06:41</t>
        </is>
      </c>
      <c r="B24223" s="25" t="n">
        <v>3.55754947662354</v>
      </c>
      <c r="C24223" s="25" t="n">
        <v>1226.04968261719</v>
      </c>
      <c r="D24223" s="25">
        <f>C24223-B24223</f>
        <v/>
      </c>
      <c r="I24223" s="25" t="n"/>
    </row>
    <row r="24224" ht="15" customHeight="1" s="26">
      <c r="A24224" s="48" t="inlineStr">
        <is>
          <t>19.06 06:42</t>
        </is>
      </c>
      <c r="B24224" s="25" t="n">
        <v>3.55889415740967</v>
      </c>
      <c r="C24224" s="25" t="n">
        <v>1226.06530761719</v>
      </c>
      <c r="D24224" s="25">
        <f>C24224-B24224</f>
        <v/>
      </c>
      <c r="I24224" s="25" t="n"/>
    </row>
    <row r="24225" ht="15" customHeight="1" s="26">
      <c r="A24225" s="48" t="inlineStr">
        <is>
          <t>19.06 06:43</t>
        </is>
      </c>
      <c r="B24225" s="25" t="n">
        <v>3.56023907661438</v>
      </c>
      <c r="C24225" s="25" t="n">
        <v>1226.0810546875</v>
      </c>
      <c r="D24225" s="25">
        <f>C24225-B24225</f>
        <v/>
      </c>
      <c r="I24225" s="25" t="n"/>
    </row>
    <row r="24226" ht="15" customHeight="1" s="26">
      <c r="A24226" s="48" t="inlineStr">
        <is>
          <t>19.06 06:44</t>
        </is>
      </c>
      <c r="B24226" s="25" t="n">
        <v>3.56158399581909</v>
      </c>
      <c r="C24226" s="25" t="n">
        <v>1226.0966796875</v>
      </c>
      <c r="D24226" s="25">
        <f>C24226-B24226</f>
        <v/>
      </c>
      <c r="I24226" s="25" t="n"/>
    </row>
    <row r="24227" ht="15" customHeight="1" s="26">
      <c r="A24227" s="48" t="inlineStr">
        <is>
          <t>19.06 06:45</t>
        </is>
      </c>
      <c r="B24227" s="25" t="n">
        <v>3.56292867660522</v>
      </c>
      <c r="C24227" s="25" t="n">
        <v>1226.1123046875</v>
      </c>
      <c r="D24227" s="25">
        <f>C24227-B24227</f>
        <v/>
      </c>
      <c r="I24227" s="25" t="n"/>
    </row>
    <row r="24228" ht="15" customHeight="1" s="26">
      <c r="A24228" s="48" t="inlineStr">
        <is>
          <t>19.06 06:46</t>
        </is>
      </c>
      <c r="B24228" s="25" t="n">
        <v>3.56427359580994</v>
      </c>
      <c r="C24228" s="25" t="n">
        <v>1226.1279296875</v>
      </c>
      <c r="D24228" s="25">
        <f>C24228-B24228</f>
        <v/>
      </c>
      <c r="I24228" s="25" t="n"/>
    </row>
    <row r="24229" ht="15" customHeight="1" s="26">
      <c r="A24229" s="48" t="inlineStr">
        <is>
          <t>19.06 06:47</t>
        </is>
      </c>
      <c r="B24229" s="25" t="n">
        <v>3.56561851501465</v>
      </c>
      <c r="C24229" s="25" t="n">
        <v>1226.14367675781</v>
      </c>
      <c r="D24229" s="25">
        <f>C24229-B24229</f>
        <v/>
      </c>
      <c r="I24229" s="25" t="n"/>
    </row>
    <row r="24230" ht="15" customHeight="1" s="26">
      <c r="A24230" s="48" t="inlineStr">
        <is>
          <t>19.06 06:48</t>
        </is>
      </c>
      <c r="B24230" s="25" t="n">
        <v>3.56696319580078</v>
      </c>
      <c r="C24230" s="25" t="n">
        <v>1226.15930175781</v>
      </c>
      <c r="D24230" s="25">
        <f>C24230-B24230</f>
        <v/>
      </c>
      <c r="I24230" s="25" t="n"/>
    </row>
    <row r="24231" ht="15" customHeight="1" s="26">
      <c r="A24231" s="48" t="inlineStr">
        <is>
          <t>19.06 06:49</t>
        </is>
      </c>
      <c r="B24231" s="25" t="n">
        <v>3.56830811500549</v>
      </c>
      <c r="C24231" s="25" t="n">
        <v>1226.17492675781</v>
      </c>
      <c r="D24231" s="25">
        <f>C24231-B24231</f>
        <v/>
      </c>
      <c r="I24231" s="25" t="n"/>
    </row>
    <row r="24232" ht="15" customHeight="1" s="26">
      <c r="A24232" s="48" t="inlineStr">
        <is>
          <t>19.06 06:50</t>
        </is>
      </c>
      <c r="B24232" s="25" t="n">
        <v>3.56965279579163</v>
      </c>
      <c r="C24232" s="25" t="n">
        <v>1226.19055175781</v>
      </c>
      <c r="D24232" s="25">
        <f>C24232-B24232</f>
        <v/>
      </c>
      <c r="I24232" s="25" t="n"/>
    </row>
    <row r="24233" ht="15" customHeight="1" s="26">
      <c r="A24233" s="48" t="inlineStr">
        <is>
          <t>19.06 06:51</t>
        </is>
      </c>
      <c r="B24233" s="25" t="n">
        <v>3.57099771499634</v>
      </c>
      <c r="C24233" s="25" t="n">
        <v>1226.20617675781</v>
      </c>
      <c r="D24233" s="25">
        <f>C24233-B24233</f>
        <v/>
      </c>
      <c r="I24233" s="25" t="n"/>
    </row>
    <row r="24234" ht="15" customHeight="1" s="26">
      <c r="A24234" s="48" t="inlineStr">
        <is>
          <t>19.06 06:52</t>
        </is>
      </c>
      <c r="B24234" s="25" t="n">
        <v>3.57234263420105</v>
      </c>
      <c r="C24234" s="25" t="n">
        <v>1226.22192382813</v>
      </c>
      <c r="D24234" s="25">
        <f>C24234-B24234</f>
        <v/>
      </c>
      <c r="I24234" s="25" t="n"/>
    </row>
    <row r="24235" ht="15" customHeight="1" s="26">
      <c r="A24235" s="48" t="inlineStr">
        <is>
          <t>19.06 06:53</t>
        </is>
      </c>
      <c r="B24235" s="25" t="n">
        <v>3.57368731498718</v>
      </c>
      <c r="C24235" s="25" t="n">
        <v>1226.23754882813</v>
      </c>
      <c r="D24235" s="25">
        <f>C24235-B24235</f>
        <v/>
      </c>
      <c r="I24235" s="25" t="n"/>
    </row>
    <row r="24236" ht="15" customHeight="1" s="26">
      <c r="A24236" s="48" t="inlineStr">
        <is>
          <t>19.06 06:54</t>
        </is>
      </c>
      <c r="B24236" s="25" t="n">
        <v>3.57503223419189</v>
      </c>
      <c r="C24236" s="25" t="n">
        <v>1226.25317382813</v>
      </c>
      <c r="D24236" s="25">
        <f>C24236-B24236</f>
        <v/>
      </c>
      <c r="I24236" s="25" t="n"/>
    </row>
    <row r="24237" ht="15" customHeight="1" s="26">
      <c r="A24237" s="48" t="inlineStr">
        <is>
          <t>19.06 06:55</t>
        </is>
      </c>
      <c r="B24237" s="25" t="n">
        <v>3.57637691497803</v>
      </c>
      <c r="C24237" s="25" t="n">
        <v>1226.26879882813</v>
      </c>
      <c r="D24237" s="25">
        <f>C24237-B24237</f>
        <v/>
      </c>
      <c r="I24237" s="25" t="n"/>
    </row>
    <row r="24238" ht="15" customHeight="1" s="26">
      <c r="A24238" s="48" t="inlineStr">
        <is>
          <t>19.06 06:56</t>
        </is>
      </c>
      <c r="B24238" s="25" t="n">
        <v>3.57772183418274</v>
      </c>
      <c r="C24238" s="25" t="n">
        <v>1226.28442382813</v>
      </c>
      <c r="D24238" s="25">
        <f>C24238-B24238</f>
        <v/>
      </c>
      <c r="I24238" s="25" t="n"/>
    </row>
    <row r="24239" ht="15" customHeight="1" s="26">
      <c r="A24239" s="48" t="inlineStr">
        <is>
          <t>19.06 06:57</t>
        </is>
      </c>
      <c r="B24239" s="25" t="n">
        <v>3.57906675338745</v>
      </c>
      <c r="C24239" s="25" t="n">
        <v>1226.30017089844</v>
      </c>
      <c r="D24239" s="25">
        <f>C24239-B24239</f>
        <v/>
      </c>
      <c r="I24239" s="25" t="n"/>
    </row>
    <row r="24240" ht="15" customHeight="1" s="26">
      <c r="A24240" s="48" t="inlineStr">
        <is>
          <t>19.06 06:58</t>
        </is>
      </c>
      <c r="B24240" s="25" t="n">
        <v>3.58041143417358</v>
      </c>
      <c r="C24240" s="25" t="n">
        <v>1226.31579589844</v>
      </c>
      <c r="D24240" s="25">
        <f>C24240-B24240</f>
        <v/>
      </c>
      <c r="I24240" s="25" t="n"/>
    </row>
    <row r="24241" ht="15" customHeight="1" s="26">
      <c r="A24241" s="48" t="inlineStr">
        <is>
          <t>19.06 06:59</t>
        </is>
      </c>
      <c r="B24241" s="25" t="n">
        <v>3.5817563533783</v>
      </c>
      <c r="C24241" s="25" t="n">
        <v>1226.33142089844</v>
      </c>
      <c r="D24241" s="25">
        <f>C24241-B24241</f>
        <v/>
      </c>
      <c r="I24241" s="25" t="n"/>
    </row>
    <row r="24242" ht="15" customHeight="1" s="26">
      <c r="A24242" s="48" t="inlineStr">
        <is>
          <t>19.06 07:00</t>
        </is>
      </c>
      <c r="B24242" s="25" t="n">
        <v>3.58310127258301</v>
      </c>
      <c r="C24242" s="25" t="n">
        <v>1226.34704589844</v>
      </c>
      <c r="D24242" s="25">
        <f>C24242-B24242</f>
        <v/>
      </c>
      <c r="I24242" s="25" t="n"/>
    </row>
    <row r="24243" ht="15" customHeight="1" s="26">
      <c r="A24243" s="48" t="inlineStr">
        <is>
          <t>19.06 07:01</t>
        </is>
      </c>
      <c r="B24243" s="25" t="n">
        <v>3.58444595336914</v>
      </c>
      <c r="C24243" s="25" t="n">
        <v>1226.36267089844</v>
      </c>
      <c r="D24243" s="25">
        <f>C24243-B24243</f>
        <v/>
      </c>
      <c r="I24243" s="25" t="n"/>
    </row>
    <row r="24244" ht="15" customHeight="1" s="26">
      <c r="A24244" s="48" t="inlineStr">
        <is>
          <t>19.06 07:02</t>
        </is>
      </c>
      <c r="B24244" s="25" t="n">
        <v>3.58579087257385</v>
      </c>
      <c r="C24244" s="25" t="n">
        <v>1226.37841796875</v>
      </c>
      <c r="D24244" s="25">
        <f>C24244-B24244</f>
        <v/>
      </c>
      <c r="I24244" s="25" t="n"/>
    </row>
    <row r="24245" ht="15" customHeight="1" s="26">
      <c r="A24245" s="48" t="inlineStr">
        <is>
          <t>19.06 07:03</t>
        </is>
      </c>
      <c r="B24245" s="25" t="n">
        <v>3.58713555335999</v>
      </c>
      <c r="C24245" s="25" t="n">
        <v>1226.39404296875</v>
      </c>
      <c r="D24245" s="25">
        <f>C24245-B24245</f>
        <v/>
      </c>
      <c r="I24245" s="25" t="n"/>
    </row>
    <row r="24246" ht="15" customHeight="1" s="26">
      <c r="A24246" s="48" t="inlineStr">
        <is>
          <t>19.06 07:04</t>
        </is>
      </c>
      <c r="B24246" s="25" t="n">
        <v>3.5884804725647</v>
      </c>
      <c r="C24246" s="25" t="n">
        <v>1226.40966796875</v>
      </c>
      <c r="D24246" s="25">
        <f>C24246-B24246</f>
        <v/>
      </c>
      <c r="I24246" s="25" t="n"/>
    </row>
    <row r="24247" ht="15" customHeight="1" s="26">
      <c r="A24247" s="48" t="inlineStr">
        <is>
          <t>19.06 07:05</t>
        </is>
      </c>
      <c r="B24247" s="25" t="n">
        <v>3.58982539176941</v>
      </c>
      <c r="C24247" s="25" t="n">
        <v>1226.42529296875</v>
      </c>
      <c r="D24247" s="25">
        <f>C24247-B24247</f>
        <v/>
      </c>
      <c r="I24247" s="25" t="n"/>
    </row>
    <row r="24248" ht="15" customHeight="1" s="26">
      <c r="A24248" s="48" t="inlineStr">
        <is>
          <t>19.06 07:06</t>
        </is>
      </c>
      <c r="B24248" s="25" t="n">
        <v>3.59117007255554</v>
      </c>
      <c r="C24248" s="25" t="n">
        <v>1226.44091796875</v>
      </c>
      <c r="D24248" s="25">
        <f>C24248-B24248</f>
        <v/>
      </c>
      <c r="I24248" s="25" t="n"/>
    </row>
    <row r="24249" ht="15" customHeight="1" s="26">
      <c r="A24249" s="48" t="inlineStr">
        <is>
          <t>19.06 07:07</t>
        </is>
      </c>
      <c r="B24249" s="25" t="n">
        <v>3.59251499176025</v>
      </c>
      <c r="C24249" s="25" t="n">
        <v>1226.45666503906</v>
      </c>
      <c r="D24249" s="25">
        <f>C24249-B24249</f>
        <v/>
      </c>
      <c r="I24249" s="25" t="n"/>
    </row>
    <row r="24250" ht="15" customHeight="1" s="26">
      <c r="A24250" s="48" t="inlineStr">
        <is>
          <t>19.06 07:08</t>
        </is>
      </c>
      <c r="B24250" s="25" t="n">
        <v>3.59385991096497</v>
      </c>
      <c r="C24250" s="25" t="n">
        <v>1226.47229003906</v>
      </c>
      <c r="D24250" s="25">
        <f>C24250-B24250</f>
        <v/>
      </c>
      <c r="I24250" s="25" t="n"/>
    </row>
    <row r="24251" ht="15" customHeight="1" s="26">
      <c r="A24251" s="48" t="inlineStr">
        <is>
          <t>19.06 07:09</t>
        </is>
      </c>
      <c r="B24251" s="25" t="n">
        <v>3.5952045917511</v>
      </c>
      <c r="C24251" s="25" t="n">
        <v>1226.48791503906</v>
      </c>
      <c r="D24251" s="25">
        <f>C24251-B24251</f>
        <v/>
      </c>
      <c r="I24251" s="25" t="n"/>
    </row>
    <row r="24252" ht="15" customHeight="1" s="26">
      <c r="A24252" s="48" t="inlineStr">
        <is>
          <t>19.06 07:10</t>
        </is>
      </c>
      <c r="B24252" s="25" t="n">
        <v>3.59654951095581</v>
      </c>
      <c r="C24252" s="25" t="n">
        <v>1226.50354003906</v>
      </c>
      <c r="D24252" s="25">
        <f>C24252-B24252</f>
        <v/>
      </c>
      <c r="I24252" s="25" t="n"/>
    </row>
    <row r="24253" ht="15" customHeight="1" s="26">
      <c r="A24253" s="48" t="inlineStr">
        <is>
          <t>19.06 07:11</t>
        </is>
      </c>
      <c r="B24253" s="25" t="n">
        <v>3.59789419174194</v>
      </c>
      <c r="C24253" s="25" t="n">
        <v>1226.51928710938</v>
      </c>
      <c r="D24253" s="25">
        <f>C24253-B24253</f>
        <v/>
      </c>
      <c r="I24253" s="25" t="n"/>
    </row>
    <row r="24254" ht="15" customHeight="1" s="26">
      <c r="A24254" s="48" t="inlineStr">
        <is>
          <t>19.06 07:12</t>
        </is>
      </c>
      <c r="B24254" s="25" t="n">
        <v>3.59923911094666</v>
      </c>
      <c r="C24254" s="25" t="n">
        <v>1226.53491210938</v>
      </c>
      <c r="D24254" s="25">
        <f>C24254-B24254</f>
        <v/>
      </c>
      <c r="I24254" s="25" t="n"/>
    </row>
    <row r="24255" ht="15" customHeight="1" s="26">
      <c r="A24255" s="48" t="inlineStr">
        <is>
          <t>19.06 07:13</t>
        </is>
      </c>
      <c r="B24255" s="25" t="n">
        <v>3.60058403015137</v>
      </c>
      <c r="C24255" s="25" t="n">
        <v>1226.55053710938</v>
      </c>
      <c r="D24255" s="25">
        <f>C24255-B24255</f>
        <v/>
      </c>
      <c r="I24255" s="25" t="n"/>
    </row>
    <row r="24256" ht="15" customHeight="1" s="26">
      <c r="A24256" s="48" t="inlineStr">
        <is>
          <t>19.06 07:14</t>
        </is>
      </c>
      <c r="B24256" s="25" t="n">
        <v>3.6019287109375</v>
      </c>
      <c r="C24256" s="25" t="n">
        <v>1226.56616210938</v>
      </c>
      <c r="D24256" s="25">
        <f>C24256-B24256</f>
        <v/>
      </c>
      <c r="I24256" s="25" t="n"/>
    </row>
    <row r="24257" ht="15" customHeight="1" s="26">
      <c r="A24257" s="48" t="inlineStr">
        <is>
          <t>19.06 07:15</t>
        </is>
      </c>
      <c r="B24257" s="25" t="n">
        <v>3.60327363014221</v>
      </c>
      <c r="C24257" s="25" t="n">
        <v>1226.58178710938</v>
      </c>
      <c r="D24257" s="25">
        <f>C24257-B24257</f>
        <v/>
      </c>
      <c r="I24257" s="25" t="n"/>
    </row>
    <row r="24258" ht="15" customHeight="1" s="26">
      <c r="A24258" s="48" t="inlineStr">
        <is>
          <t>19.06 07:16</t>
        </is>
      </c>
      <c r="B24258" s="25" t="n">
        <v>3.60461831092834</v>
      </c>
      <c r="C24258" s="25" t="n">
        <v>1226.59753417969</v>
      </c>
      <c r="D24258" s="25">
        <f>C24258-B24258</f>
        <v/>
      </c>
      <c r="I24258" s="25" t="n"/>
    </row>
    <row r="24259" ht="15" customHeight="1" s="26">
      <c r="A24259" s="48" t="inlineStr">
        <is>
          <t>19.06 07:17</t>
        </is>
      </c>
      <c r="B24259" s="25" t="n">
        <v>3.60596323013306</v>
      </c>
      <c r="C24259" s="25" t="n">
        <v>1226.61315917969</v>
      </c>
      <c r="D24259" s="25">
        <f>C24259-B24259</f>
        <v/>
      </c>
      <c r="I24259" s="25" t="n"/>
    </row>
    <row r="24260" ht="15" customHeight="1" s="26">
      <c r="A24260" s="48" t="inlineStr">
        <is>
          <t>19.06 07:18</t>
        </is>
      </c>
      <c r="B24260" s="25" t="n">
        <v>3.60730814933777</v>
      </c>
      <c r="C24260" s="25" t="n">
        <v>1226.62878417969</v>
      </c>
      <c r="D24260" s="25">
        <f>C24260-B24260</f>
        <v/>
      </c>
      <c r="I24260" s="25" t="n"/>
    </row>
    <row r="24261" ht="15" customHeight="1" s="26">
      <c r="A24261" s="48" t="inlineStr">
        <is>
          <t>19.06 07:19</t>
        </is>
      </c>
      <c r="B24261" s="25" t="n">
        <v>3.6086528301239</v>
      </c>
      <c r="C24261" s="25" t="n">
        <v>1226.64440917969</v>
      </c>
      <c r="D24261" s="25">
        <f>C24261-B24261</f>
        <v/>
      </c>
      <c r="I24261" s="25" t="n"/>
    </row>
    <row r="24262" ht="15" customHeight="1" s="26">
      <c r="A24262" s="48" t="inlineStr">
        <is>
          <t>19.06 07:20</t>
        </is>
      </c>
      <c r="B24262" s="25" t="n">
        <v>3.60999774932861</v>
      </c>
      <c r="C24262" s="25" t="n">
        <v>1226.66003417969</v>
      </c>
      <c r="D24262" s="25">
        <f>C24262-B24262</f>
        <v/>
      </c>
      <c r="I24262" s="25" t="n"/>
    </row>
    <row r="24263" ht="15" customHeight="1" s="26">
      <c r="A24263" s="48" t="inlineStr">
        <is>
          <t>19.06 07:21</t>
        </is>
      </c>
      <c r="B24263" s="25" t="n">
        <v>3.61134266853333</v>
      </c>
      <c r="C24263" s="25" t="n">
        <v>1226.67578125</v>
      </c>
      <c r="D24263" s="25">
        <f>C24263-B24263</f>
        <v/>
      </c>
      <c r="I24263" s="25" t="n"/>
    </row>
    <row r="24264" ht="15" customHeight="1" s="26">
      <c r="A24264" s="48" t="inlineStr">
        <is>
          <t>19.06 07:22</t>
        </is>
      </c>
      <c r="B24264" s="25" t="n">
        <v>3.61268734931946</v>
      </c>
      <c r="C24264" s="25" t="n">
        <v>1226.69140625</v>
      </c>
      <c r="D24264" s="25">
        <f>C24264-B24264</f>
        <v/>
      </c>
      <c r="I24264" s="25" t="n"/>
    </row>
    <row r="24265" ht="15" customHeight="1" s="26">
      <c r="A24265" s="48" t="inlineStr">
        <is>
          <t>19.06 07:23</t>
        </is>
      </c>
      <c r="B24265" s="25" t="n">
        <v>3.61403226852417</v>
      </c>
      <c r="C24265" s="25" t="n">
        <v>1226.70703125</v>
      </c>
      <c r="D24265" s="25">
        <f>C24265-B24265</f>
        <v/>
      </c>
      <c r="I24265" s="25" t="n"/>
    </row>
    <row r="24266" ht="15" customHeight="1" s="26">
      <c r="A24266" s="48" t="inlineStr">
        <is>
          <t>19.06 07:24</t>
        </is>
      </c>
      <c r="B24266" s="25" t="n">
        <v>3.6153769493103</v>
      </c>
      <c r="C24266" s="25" t="n">
        <v>1226.72265625</v>
      </c>
      <c r="D24266" s="25">
        <f>C24266-B24266</f>
        <v/>
      </c>
      <c r="I24266" s="25" t="n"/>
    </row>
    <row r="24267" ht="15" customHeight="1" s="26">
      <c r="A24267" s="48" t="inlineStr">
        <is>
          <t>19.06 07:25</t>
        </is>
      </c>
      <c r="B24267" s="25" t="n">
        <v>3.61672186851501</v>
      </c>
      <c r="C24267" s="25" t="n">
        <v>1226.73828125</v>
      </c>
      <c r="D24267" s="25">
        <f>C24267-B24267</f>
        <v/>
      </c>
      <c r="I24267" s="25" t="n"/>
    </row>
    <row r="24268" ht="15" customHeight="1" s="26">
      <c r="A24268" s="48" t="inlineStr">
        <is>
          <t>19.06 07:26</t>
        </is>
      </c>
      <c r="B24268" s="25" t="n">
        <v>3.61806678771973</v>
      </c>
      <c r="C24268" s="25" t="n">
        <v>1226.75402832031</v>
      </c>
      <c r="D24268" s="25">
        <f>C24268-B24268</f>
        <v/>
      </c>
      <c r="I24268" s="25" t="n"/>
    </row>
    <row r="24269" ht="15" customHeight="1" s="26">
      <c r="A24269" s="48" t="inlineStr">
        <is>
          <t>19.06 07:27</t>
        </is>
      </c>
      <c r="B24269" s="25" t="n">
        <v>3.61941146850586</v>
      </c>
      <c r="C24269" s="25" t="n">
        <v>1226.76965332031</v>
      </c>
      <c r="D24269" s="25">
        <f>C24269-B24269</f>
        <v/>
      </c>
      <c r="I24269" s="25" t="n"/>
    </row>
    <row r="24270" ht="15" customHeight="1" s="26">
      <c r="A24270" s="48" t="inlineStr">
        <is>
          <t>19.06 07:28</t>
        </is>
      </c>
      <c r="B24270" s="25" t="n">
        <v>3.62075638771057</v>
      </c>
      <c r="C24270" s="25" t="n">
        <v>1226.78527832031</v>
      </c>
      <c r="D24270" s="25">
        <f>C24270-B24270</f>
        <v/>
      </c>
      <c r="I24270" s="25" t="n"/>
    </row>
    <row r="24271" ht="15" customHeight="1" s="26">
      <c r="A24271" s="48" t="inlineStr">
        <is>
          <t>19.06 07:29</t>
        </is>
      </c>
      <c r="B24271" s="25" t="n">
        <v>3.6221010684967</v>
      </c>
      <c r="C24271" s="25" t="n">
        <v>1226.80090332031</v>
      </c>
      <c r="D24271" s="25">
        <f>C24271-B24271</f>
        <v/>
      </c>
      <c r="I24271" s="25" t="n"/>
    </row>
    <row r="24272" ht="15" customHeight="1" s="26">
      <c r="A24272" s="48" t="inlineStr">
        <is>
          <t>19.06 07:30</t>
        </is>
      </c>
      <c r="B24272" s="25" t="n">
        <v>3.62344598770142</v>
      </c>
      <c r="C24272" s="25" t="n">
        <v>1226.81665039063</v>
      </c>
      <c r="D24272" s="25">
        <f>C24272-B24272</f>
        <v/>
      </c>
      <c r="I24272" s="25" t="n"/>
    </row>
    <row r="24273" ht="15" customHeight="1" s="26">
      <c r="A24273" s="48" t="inlineStr">
        <is>
          <t>19.06 07:31</t>
        </is>
      </c>
      <c r="B24273" s="25" t="n">
        <v>3.62479090690613</v>
      </c>
      <c r="C24273" s="25" t="n">
        <v>1226.83227539063</v>
      </c>
      <c r="D24273" s="25">
        <f>C24273-B24273</f>
        <v/>
      </c>
      <c r="I24273" s="25" t="n"/>
    </row>
    <row r="24274" ht="15" customHeight="1" s="26">
      <c r="A24274" s="48" t="inlineStr">
        <is>
          <t>19.06 07:32</t>
        </is>
      </c>
      <c r="B24274" s="25" t="n">
        <v>3.62613558769226</v>
      </c>
      <c r="C24274" s="25" t="n">
        <v>1226.84790039063</v>
      </c>
      <c r="D24274" s="25">
        <f>C24274-B24274</f>
        <v/>
      </c>
      <c r="I24274" s="25" t="n"/>
    </row>
    <row r="24275" ht="15" customHeight="1" s="26">
      <c r="A24275" s="48" t="inlineStr">
        <is>
          <t>19.06 07:33</t>
        </is>
      </c>
      <c r="B24275" s="25" t="n">
        <v>3.62748050689697</v>
      </c>
      <c r="C24275" s="25" t="n">
        <v>1226.86352539063</v>
      </c>
      <c r="D24275" s="25">
        <f>C24275-B24275</f>
        <v/>
      </c>
      <c r="I24275" s="25" t="n"/>
    </row>
    <row r="24276" ht="15" customHeight="1" s="26">
      <c r="A24276" s="48" t="inlineStr">
        <is>
          <t>19.06 07:34</t>
        </is>
      </c>
      <c r="B24276" s="25" t="n">
        <v>3.62882542610168</v>
      </c>
      <c r="C24276" s="25" t="n">
        <v>1226.87915039063</v>
      </c>
      <c r="D24276" s="25">
        <f>C24276-B24276</f>
        <v/>
      </c>
      <c r="I24276" s="25" t="n"/>
    </row>
    <row r="24277" ht="15" customHeight="1" s="26">
      <c r="A24277" s="48" t="inlineStr">
        <is>
          <t>19.06 07:35</t>
        </is>
      </c>
      <c r="B24277" s="25" t="n">
        <v>3.63017010688782</v>
      </c>
      <c r="C24277" s="25" t="n">
        <v>1226.89489746094</v>
      </c>
      <c r="D24277" s="25">
        <f>C24277-B24277</f>
        <v/>
      </c>
      <c r="I24277" s="25" t="n"/>
    </row>
    <row r="24278" ht="15" customHeight="1" s="26">
      <c r="A24278" s="48" t="inlineStr">
        <is>
          <t>19.06 07:36</t>
        </is>
      </c>
      <c r="B24278" s="25" t="n">
        <v>3.63151502609253</v>
      </c>
      <c r="C24278" s="25" t="n">
        <v>1226.91052246094</v>
      </c>
      <c r="D24278" s="25">
        <f>C24278-B24278</f>
        <v/>
      </c>
      <c r="I24278" s="25" t="n"/>
    </row>
    <row r="24279" ht="15" customHeight="1" s="26">
      <c r="A24279" s="48" t="inlineStr">
        <is>
          <t>19.06 07:37</t>
        </is>
      </c>
      <c r="B24279" s="25" t="n">
        <v>3.63285970687866</v>
      </c>
      <c r="C24279" s="25" t="n">
        <v>1226.92614746094</v>
      </c>
      <c r="D24279" s="25">
        <f>C24279-B24279</f>
        <v/>
      </c>
      <c r="I24279" s="25" t="n"/>
    </row>
    <row r="24280" ht="15" customHeight="1" s="26">
      <c r="A24280" s="48" t="inlineStr">
        <is>
          <t>19.06 07:38</t>
        </is>
      </c>
      <c r="B24280" s="25" t="n">
        <v>3.63420462608337</v>
      </c>
      <c r="C24280" s="25" t="n">
        <v>1226.94177246094</v>
      </c>
      <c r="D24280" s="25">
        <f>C24280-B24280</f>
        <v/>
      </c>
      <c r="I24280" s="25" t="n"/>
    </row>
    <row r="24281" ht="15" customHeight="1" s="26">
      <c r="A24281" s="48" t="inlineStr">
        <is>
          <t>19.06 07:39</t>
        </is>
      </c>
      <c r="B24281" s="25" t="n">
        <v>3.63554954528809</v>
      </c>
      <c r="C24281" s="25" t="n">
        <v>1226.95739746094</v>
      </c>
      <c r="D24281" s="25">
        <f>C24281-B24281</f>
        <v/>
      </c>
      <c r="I24281" s="25" t="n"/>
    </row>
    <row r="24282" ht="15" customHeight="1" s="26">
      <c r="A24282" s="48" t="inlineStr">
        <is>
          <t>19.06 07:40</t>
        </is>
      </c>
      <c r="B24282" s="25" t="n">
        <v>3.63689422607422</v>
      </c>
      <c r="C24282" s="25" t="n">
        <v>1226.97314453125</v>
      </c>
      <c r="D24282" s="25">
        <f>C24282-B24282</f>
        <v/>
      </c>
      <c r="I24282" s="25" t="n"/>
    </row>
    <row r="24283" ht="15" customHeight="1" s="26">
      <c r="A24283" s="48" t="inlineStr">
        <is>
          <t>19.06 07:41</t>
        </is>
      </c>
      <c r="B24283" s="25" t="n">
        <v>3.63823914527893</v>
      </c>
      <c r="C24283" s="25" t="n">
        <v>1226.98876953125</v>
      </c>
      <c r="D24283" s="25">
        <f>C24283-B24283</f>
        <v/>
      </c>
      <c r="I24283" s="25" t="n"/>
    </row>
    <row r="24284" ht="15" customHeight="1" s="26">
      <c r="A24284" s="48" t="inlineStr">
        <is>
          <t>19.06 07:42</t>
        </is>
      </c>
      <c r="B24284" s="25" t="n">
        <v>3.63958406448364</v>
      </c>
      <c r="C24284" s="25" t="n">
        <v>1227.00439453125</v>
      </c>
      <c r="D24284" s="25">
        <f>C24284-B24284</f>
        <v/>
      </c>
      <c r="I24284" s="25" t="n"/>
    </row>
    <row r="24285" ht="15" customHeight="1" s="26">
      <c r="A24285" s="48" t="inlineStr">
        <is>
          <t>19.06 07:43</t>
        </is>
      </c>
      <c r="B24285" s="25" t="n">
        <v>3.64092874526978</v>
      </c>
      <c r="C24285" s="25" t="n">
        <v>1227.02001953125</v>
      </c>
      <c r="D24285" s="25">
        <f>C24285-B24285</f>
        <v/>
      </c>
      <c r="I24285" s="25" t="n"/>
    </row>
    <row r="24286" ht="15" customHeight="1" s="26">
      <c r="A24286" s="48" t="inlineStr">
        <is>
          <t>19.06 07:44</t>
        </is>
      </c>
      <c r="B24286" s="25" t="n">
        <v>3.64227366447449</v>
      </c>
      <c r="C24286" s="25" t="n">
        <v>1227.03564453125</v>
      </c>
      <c r="D24286" s="25">
        <f>C24286-B24286</f>
        <v/>
      </c>
      <c r="I24286" s="25" t="n"/>
    </row>
    <row r="24287" ht="15" customHeight="1" s="26">
      <c r="A24287" s="48" t="inlineStr">
        <is>
          <t>19.06 07:45</t>
        </is>
      </c>
      <c r="B24287" s="25" t="n">
        <v>3.64361834526062</v>
      </c>
      <c r="C24287" s="25" t="n">
        <v>1227.05139160156</v>
      </c>
      <c r="D24287" s="25">
        <f>C24287-B24287</f>
        <v/>
      </c>
      <c r="I24287" s="25" t="n"/>
    </row>
    <row r="24288" ht="15" customHeight="1" s="26">
      <c r="A24288" s="48" t="inlineStr">
        <is>
          <t>19.06 07:46</t>
        </is>
      </c>
      <c r="B24288" s="25" t="n">
        <v>3.64496326446533</v>
      </c>
      <c r="C24288" s="25" t="n">
        <v>1227.06701660156</v>
      </c>
      <c r="D24288" s="25">
        <f>C24288-B24288</f>
        <v/>
      </c>
      <c r="I24288" s="25" t="n"/>
    </row>
    <row r="24289" ht="15" customHeight="1" s="26">
      <c r="A24289" s="48" t="inlineStr">
        <is>
          <t>19.06 07:47</t>
        </is>
      </c>
      <c r="B24289" s="25" t="n">
        <v>3.64630818367004</v>
      </c>
      <c r="C24289" s="25" t="n">
        <v>1227.08264160156</v>
      </c>
      <c r="D24289" s="25">
        <f>C24289-B24289</f>
        <v/>
      </c>
      <c r="I24289" s="25" t="n"/>
    </row>
    <row r="24290" ht="15" customHeight="1" s="26">
      <c r="A24290" s="48" t="inlineStr">
        <is>
          <t>19.06 07:48</t>
        </is>
      </c>
      <c r="B24290" s="25" t="n">
        <v>3.64765286445618</v>
      </c>
      <c r="C24290" s="25" t="n">
        <v>1227.09826660156</v>
      </c>
      <c r="D24290" s="25">
        <f>C24290-B24290</f>
        <v/>
      </c>
      <c r="I24290" s="25" t="n"/>
    </row>
    <row r="24291" ht="15" customHeight="1" s="26">
      <c r="A24291" s="48" t="inlineStr">
        <is>
          <t>19.06 07:49</t>
        </is>
      </c>
      <c r="B24291" s="25" t="n">
        <v>3.64899778366089</v>
      </c>
      <c r="C24291" s="25" t="n">
        <v>1227.11389160156</v>
      </c>
      <c r="D24291" s="25">
        <f>C24291-B24291</f>
        <v/>
      </c>
      <c r="I24291" s="25" t="n"/>
    </row>
    <row r="24292" ht="15" customHeight="1" s="26">
      <c r="A24292" s="48" t="inlineStr">
        <is>
          <t>19.06 07:50</t>
        </is>
      </c>
      <c r="B24292" s="25" t="n">
        <v>3.65034246444702</v>
      </c>
      <c r="C24292" s="25" t="n">
        <v>1227.12963867188</v>
      </c>
      <c r="D24292" s="25">
        <f>C24292-B24292</f>
        <v/>
      </c>
      <c r="I24292" s="25" t="n"/>
    </row>
    <row r="24293" ht="15" customHeight="1" s="26">
      <c r="A24293" s="48" t="inlineStr">
        <is>
          <t>19.06 07:51</t>
        </is>
      </c>
      <c r="B24293" s="25" t="n">
        <v>3.65168738365173</v>
      </c>
      <c r="C24293" s="25" t="n">
        <v>1227.14526367188</v>
      </c>
      <c r="D24293" s="25">
        <f>C24293-B24293</f>
        <v/>
      </c>
      <c r="I24293" s="25" t="n"/>
    </row>
    <row r="24294" ht="15" customHeight="1" s="26">
      <c r="A24294" s="48" t="inlineStr">
        <is>
          <t>19.06 07:52</t>
        </is>
      </c>
      <c r="B24294" s="25" t="n">
        <v>3.65303230285645</v>
      </c>
      <c r="C24294" s="25" t="n">
        <v>1227.16088867188</v>
      </c>
      <c r="D24294" s="25">
        <f>C24294-B24294</f>
        <v/>
      </c>
      <c r="I24294" s="25" t="n"/>
    </row>
    <row r="24295" ht="15" customHeight="1" s="26">
      <c r="A24295" s="48" t="inlineStr">
        <is>
          <t>19.06 07:53</t>
        </is>
      </c>
      <c r="B24295" s="25" t="n">
        <v>3.65437698364258</v>
      </c>
      <c r="C24295" s="25" t="n">
        <v>1227.17651367188</v>
      </c>
      <c r="D24295" s="25">
        <f>C24295-B24295</f>
        <v/>
      </c>
      <c r="I24295" s="25" t="n"/>
    </row>
    <row r="24296" ht="15" customHeight="1" s="26">
      <c r="A24296" s="48" t="inlineStr">
        <is>
          <t>19.06 07:54</t>
        </is>
      </c>
      <c r="B24296" s="25" t="n">
        <v>3.65572190284729</v>
      </c>
      <c r="C24296" s="25" t="n">
        <v>1227.19226074219</v>
      </c>
      <c r="D24296" s="25">
        <f>C24296-B24296</f>
        <v/>
      </c>
      <c r="I24296" s="25" t="n"/>
    </row>
    <row r="24297" ht="15" customHeight="1" s="26">
      <c r="A24297" s="48" t="inlineStr">
        <is>
          <t>19.06 07:55</t>
        </is>
      </c>
      <c r="B24297" s="25" t="n">
        <v>3.657066822052</v>
      </c>
      <c r="C24297" s="25" t="n">
        <v>1227.20788574219</v>
      </c>
      <c r="D24297" s="25">
        <f>C24297-B24297</f>
        <v/>
      </c>
      <c r="I24297" s="25" t="n"/>
    </row>
    <row r="24298" ht="15" customHeight="1" s="26">
      <c r="A24298" s="48" t="inlineStr">
        <is>
          <t>19.06 07:56</t>
        </is>
      </c>
      <c r="B24298" s="25" t="n">
        <v>3.65841150283813</v>
      </c>
      <c r="C24298" s="25" t="n">
        <v>1227.22351074219</v>
      </c>
      <c r="D24298" s="25">
        <f>C24298-B24298</f>
        <v/>
      </c>
      <c r="I24298" s="25" t="n"/>
    </row>
    <row r="24299" ht="15" customHeight="1" s="26">
      <c r="A24299" s="48" t="inlineStr">
        <is>
          <t>19.06 07:57</t>
        </is>
      </c>
      <c r="B24299" s="25" t="n">
        <v>3.65975642204285</v>
      </c>
      <c r="C24299" s="25" t="n">
        <v>1227.23913574219</v>
      </c>
      <c r="D24299" s="25">
        <f>C24299-B24299</f>
        <v/>
      </c>
      <c r="I24299" s="25" t="n"/>
    </row>
    <row r="24300" ht="15" customHeight="1" s="26">
      <c r="A24300" s="48" t="inlineStr">
        <is>
          <t>19.06 07:58</t>
        </is>
      </c>
      <c r="B24300" s="25" t="n">
        <v>3.66110110282898</v>
      </c>
      <c r="C24300" s="25" t="n">
        <v>1227.25476074219</v>
      </c>
      <c r="D24300" s="25">
        <f>C24300-B24300</f>
        <v/>
      </c>
      <c r="I24300" s="25" t="n"/>
    </row>
    <row r="24301" ht="15" customHeight="1" s="26">
      <c r="A24301" s="48" t="inlineStr">
        <is>
          <t>19.06 07:59</t>
        </is>
      </c>
      <c r="B24301" s="25" t="n">
        <v>3.66244602203369</v>
      </c>
      <c r="C24301" s="25" t="n">
        <v>1227.2705078125</v>
      </c>
      <c r="D24301" s="25">
        <f>C24301-B24301</f>
        <v/>
      </c>
      <c r="I24301" s="25" t="n"/>
    </row>
    <row r="24302" ht="15" customHeight="1" s="26">
      <c r="A24302" s="48" t="inlineStr">
        <is>
          <t>19.06 08:00</t>
        </is>
      </c>
      <c r="B24302" s="25" t="n">
        <v>3.6637909412384</v>
      </c>
      <c r="C24302" s="25" t="n">
        <v>1227.2861328125</v>
      </c>
      <c r="D24302" s="25">
        <f>C24302-B24302</f>
        <v/>
      </c>
      <c r="I24302" s="25" t="n"/>
    </row>
    <row r="24303" ht="15" customHeight="1" s="26">
      <c r="A24303" s="48" t="inlineStr">
        <is>
          <t>19.06 08:01</t>
        </is>
      </c>
      <c r="B24303" s="25" t="n">
        <v>3.66513562202454</v>
      </c>
      <c r="C24303" s="25" t="n">
        <v>1227.3017578125</v>
      </c>
      <c r="D24303" s="25">
        <f>C24303-B24303</f>
        <v/>
      </c>
      <c r="I24303" s="25" t="n"/>
    </row>
    <row r="24304" ht="15" customHeight="1" s="26">
      <c r="A24304" s="48" t="inlineStr">
        <is>
          <t>19.06 08:02</t>
        </is>
      </c>
      <c r="B24304" s="25" t="n">
        <v>3.66648054122925</v>
      </c>
      <c r="C24304" s="25" t="n">
        <v>1227.3173828125</v>
      </c>
      <c r="D24304" s="25">
        <f>C24304-B24304</f>
        <v/>
      </c>
      <c r="I24304" s="25" t="n"/>
    </row>
    <row r="24305" ht="15" customHeight="1" s="26">
      <c r="A24305" s="48" t="inlineStr">
        <is>
          <t>19.06 08:03</t>
        </is>
      </c>
      <c r="B24305" s="25" t="n">
        <v>3.66782522201538</v>
      </c>
      <c r="C24305" s="25" t="n">
        <v>1227.3330078125</v>
      </c>
      <c r="D24305" s="25">
        <f>C24305-B24305</f>
        <v/>
      </c>
      <c r="I24305" s="25" t="n"/>
    </row>
    <row r="24306" ht="15" customHeight="1" s="26">
      <c r="A24306" s="48" t="inlineStr">
        <is>
          <t>19.06 08:04</t>
        </is>
      </c>
      <c r="B24306" s="25" t="n">
        <v>3.66917014122009</v>
      </c>
      <c r="C24306" s="25" t="n">
        <v>1227.34875488281</v>
      </c>
      <c r="D24306" s="25">
        <f>C24306-B24306</f>
        <v/>
      </c>
      <c r="I24306" s="25" t="n"/>
    </row>
    <row r="24307" ht="15" customHeight="1" s="26">
      <c r="A24307" s="48" t="inlineStr">
        <is>
          <t>19.06 08:05</t>
        </is>
      </c>
      <c r="B24307" s="25" t="n">
        <v>3.6705150604248</v>
      </c>
      <c r="C24307" s="25" t="n">
        <v>1227.36437988281</v>
      </c>
      <c r="D24307" s="25">
        <f>C24307-B24307</f>
        <v/>
      </c>
      <c r="I24307" s="25" t="n"/>
    </row>
    <row r="24308" ht="15" customHeight="1" s="26">
      <c r="A24308" s="48" t="inlineStr">
        <is>
          <t>19.06 08:06</t>
        </is>
      </c>
      <c r="B24308" s="25" t="n">
        <v>3.67185974121094</v>
      </c>
      <c r="C24308" s="25" t="n">
        <v>1227.38000488281</v>
      </c>
      <c r="D24308" s="25">
        <f>C24308-B24308</f>
        <v/>
      </c>
      <c r="I24308" s="25" t="n"/>
    </row>
    <row r="24309" ht="15" customHeight="1" s="26">
      <c r="A24309" s="48" t="inlineStr">
        <is>
          <t>19.06 08:07</t>
        </is>
      </c>
      <c r="B24309" s="25" t="n">
        <v>3.67320466041565</v>
      </c>
      <c r="C24309" s="25" t="n">
        <v>1227.39562988281</v>
      </c>
      <c r="D24309" s="25">
        <f>C24309-B24309</f>
        <v/>
      </c>
      <c r="I24309" s="25" t="n"/>
    </row>
    <row r="24310" ht="15" customHeight="1" s="26">
      <c r="A24310" s="48" t="inlineStr">
        <is>
          <t>19.06 08:08</t>
        </is>
      </c>
      <c r="B24310" s="25" t="n">
        <v>3.67454957962036</v>
      </c>
      <c r="C24310" s="25" t="n">
        <v>1227.41125488281</v>
      </c>
      <c r="D24310" s="25">
        <f>C24310-B24310</f>
        <v/>
      </c>
      <c r="I24310" s="25" t="n"/>
    </row>
    <row r="24311" ht="15" customHeight="1" s="26">
      <c r="A24311" s="48" t="inlineStr">
        <is>
          <t>19.06 08:09</t>
        </is>
      </c>
      <c r="B24311" s="25" t="n">
        <v>3.67589426040649</v>
      </c>
      <c r="C24311" s="25" t="n">
        <v>1227.42700195313</v>
      </c>
      <c r="D24311" s="25">
        <f>C24311-B24311</f>
        <v/>
      </c>
      <c r="I24311" s="25" t="n"/>
    </row>
    <row r="24312" ht="15" customHeight="1" s="26">
      <c r="A24312" s="48" t="inlineStr">
        <is>
          <t>19.06 08:10</t>
        </is>
      </c>
      <c r="B24312" s="25" t="n">
        <v>3.67723917961121</v>
      </c>
      <c r="C24312" s="25" t="n">
        <v>1227.44262695313</v>
      </c>
      <c r="D24312" s="25">
        <f>C24312-B24312</f>
        <v/>
      </c>
      <c r="I24312" s="25" t="n"/>
    </row>
    <row r="24313" ht="15" customHeight="1" s="26">
      <c r="A24313" s="48" t="inlineStr">
        <is>
          <t>19.06 08:11</t>
        </is>
      </c>
      <c r="B24313" s="25" t="n">
        <v>3.67858386039734</v>
      </c>
      <c r="C24313" s="25" t="n">
        <v>1227.45825195313</v>
      </c>
      <c r="D24313" s="25">
        <f>C24313-B24313</f>
        <v/>
      </c>
      <c r="I24313" s="25" t="n"/>
    </row>
    <row r="24314" ht="15" customHeight="1" s="26">
      <c r="A24314" s="48" t="inlineStr">
        <is>
          <t>19.06 08:12</t>
        </is>
      </c>
      <c r="B24314" s="25" t="n">
        <v>3.67992877960205</v>
      </c>
      <c r="C24314" s="25" t="n">
        <v>1227.47387695313</v>
      </c>
      <c r="D24314" s="25">
        <f>C24314-B24314</f>
        <v/>
      </c>
      <c r="I24314" s="25" t="n"/>
    </row>
    <row r="24315" ht="15" customHeight="1" s="26">
      <c r="A24315" s="48" t="inlineStr">
        <is>
          <t>19.06 08:13</t>
        </is>
      </c>
      <c r="B24315" s="25" t="n">
        <v>3.68127369880676</v>
      </c>
      <c r="C24315" s="25" t="n">
        <v>1227.48950195313</v>
      </c>
      <c r="D24315" s="25">
        <f>C24315-B24315</f>
        <v/>
      </c>
      <c r="I24315" s="25" t="n"/>
    </row>
    <row r="24316" ht="15" customHeight="1" s="26">
      <c r="A24316" s="48" t="inlineStr">
        <is>
          <t>19.06 08:14</t>
        </is>
      </c>
      <c r="B24316" s="25" t="n">
        <v>3.6826183795929</v>
      </c>
      <c r="C24316" s="25" t="n">
        <v>1227.50524902344</v>
      </c>
      <c r="D24316" s="25">
        <f>C24316-B24316</f>
        <v/>
      </c>
      <c r="I24316" s="25" t="n"/>
    </row>
    <row r="24317" ht="15" customHeight="1" s="26">
      <c r="A24317" s="48" t="inlineStr">
        <is>
          <t>19.06 08:15</t>
        </is>
      </c>
      <c r="B24317" s="25" t="n">
        <v>3.68396329879761</v>
      </c>
      <c r="C24317" s="25" t="n">
        <v>1227.52087402344</v>
      </c>
      <c r="D24317" s="25">
        <f>C24317-B24317</f>
        <v/>
      </c>
      <c r="I24317" s="25" t="n"/>
    </row>
    <row r="24318" ht="15" customHeight="1" s="26">
      <c r="A24318" s="48" t="inlineStr">
        <is>
          <t>19.06 08:16</t>
        </is>
      </c>
      <c r="B24318" s="25" t="n">
        <v>3.68530821800232</v>
      </c>
      <c r="C24318" s="25" t="n">
        <v>1227.53649902344</v>
      </c>
      <c r="D24318" s="25">
        <f>C24318-B24318</f>
        <v/>
      </c>
      <c r="I24318" s="25" t="n"/>
    </row>
    <row r="24319" ht="15" customHeight="1" s="26">
      <c r="A24319" s="48" t="inlineStr">
        <is>
          <t>19.06 08:17</t>
        </is>
      </c>
      <c r="B24319" s="25" t="n">
        <v>3.68665289878845</v>
      </c>
      <c r="C24319" s="25" t="n">
        <v>1227.55212402344</v>
      </c>
      <c r="D24319" s="25">
        <f>C24319-B24319</f>
        <v/>
      </c>
      <c r="I24319" s="25" t="n"/>
    </row>
    <row r="24320" ht="15" customHeight="1" s="26">
      <c r="A24320" s="48" t="inlineStr">
        <is>
          <t>19.06 08:18</t>
        </is>
      </c>
      <c r="B24320" s="25" t="n">
        <v>3.68799781799316</v>
      </c>
      <c r="C24320" s="25" t="n">
        <v>1227.56787109375</v>
      </c>
      <c r="D24320" s="25">
        <f>C24320-B24320</f>
        <v/>
      </c>
      <c r="I24320" s="25" t="n"/>
    </row>
    <row r="24321" ht="15" customHeight="1" s="26">
      <c r="A24321" s="48" t="inlineStr">
        <is>
          <t>19.06 08:19</t>
        </is>
      </c>
      <c r="B24321" s="25" t="n">
        <v>3.6893424987793</v>
      </c>
      <c r="C24321" s="25" t="n">
        <v>1227.58349609375</v>
      </c>
      <c r="D24321" s="25">
        <f>C24321-B24321</f>
        <v/>
      </c>
      <c r="I24321" s="25" t="n"/>
    </row>
    <row r="24322" ht="15" customHeight="1" s="26">
      <c r="A24322" s="48" t="inlineStr">
        <is>
          <t>19.06 08:20</t>
        </is>
      </c>
      <c r="B24322" s="25" t="n">
        <v>3.69068741798401</v>
      </c>
      <c r="C24322" s="25" t="n">
        <v>1227.59912109375</v>
      </c>
      <c r="D24322" s="25">
        <f>C24322-B24322</f>
        <v/>
      </c>
      <c r="I24322" s="25" t="n"/>
    </row>
    <row r="24323" ht="15" customHeight="1" s="26">
      <c r="A24323" s="48" t="inlineStr">
        <is>
          <t>19.06 08:21</t>
        </is>
      </c>
      <c r="B24323" s="25" t="n">
        <v>3.69203233718872</v>
      </c>
      <c r="C24323" s="25" t="n">
        <v>1227.61474609375</v>
      </c>
      <c r="D24323" s="25">
        <f>C24323-B24323</f>
        <v/>
      </c>
      <c r="I24323" s="25" t="n"/>
    </row>
    <row r="24324" ht="15" customHeight="1" s="26">
      <c r="A24324" s="48" t="inlineStr">
        <is>
          <t>19.06 08:22</t>
        </is>
      </c>
      <c r="B24324" s="25" t="n">
        <v>3.69337701797485</v>
      </c>
      <c r="C24324" s="25" t="n">
        <v>1227.63037109375</v>
      </c>
      <c r="D24324" s="25">
        <f>C24324-B24324</f>
        <v/>
      </c>
      <c r="I24324" s="25" t="n"/>
    </row>
    <row r="24325" ht="15" customHeight="1" s="26">
      <c r="A24325" s="48" t="inlineStr">
        <is>
          <t>19.06 08:23</t>
        </is>
      </c>
      <c r="B24325" s="25" t="n">
        <v>3.69472193717957</v>
      </c>
      <c r="C24325" s="25" t="n">
        <v>1227.64611816406</v>
      </c>
      <c r="D24325" s="25">
        <f>C24325-B24325</f>
        <v/>
      </c>
      <c r="I24325" s="25" t="n"/>
    </row>
    <row r="24326" ht="15" customHeight="1" s="26">
      <c r="A24326" s="48" t="inlineStr">
        <is>
          <t>19.06 08:24</t>
        </is>
      </c>
      <c r="B24326" s="25" t="n">
        <v>3.6960666179657</v>
      </c>
      <c r="C24326" s="25" t="n">
        <v>1227.66174316406</v>
      </c>
      <c r="D24326" s="25">
        <f>C24326-B24326</f>
        <v/>
      </c>
      <c r="I24326" s="25" t="n"/>
    </row>
    <row r="24327" ht="15" customHeight="1" s="26">
      <c r="A24327" s="48" t="inlineStr">
        <is>
          <t>19.06 08:25</t>
        </is>
      </c>
      <c r="B24327" s="25" t="n">
        <v>3.69741153717041</v>
      </c>
      <c r="C24327" s="25" t="n">
        <v>1227.67736816406</v>
      </c>
      <c r="D24327" s="25">
        <f>C24327-B24327</f>
        <v/>
      </c>
      <c r="I24327" s="25" t="n"/>
    </row>
    <row r="24328" ht="15" customHeight="1" s="26">
      <c r="A24328" s="48" t="inlineStr">
        <is>
          <t>19.06 08:26</t>
        </is>
      </c>
      <c r="B24328" s="25" t="n">
        <v>3.69875645637512</v>
      </c>
      <c r="C24328" s="25" t="n">
        <v>1227.69299316406</v>
      </c>
      <c r="D24328" s="25">
        <f>C24328-B24328</f>
        <v/>
      </c>
      <c r="I24328" s="25" t="n"/>
    </row>
    <row r="24329" ht="15" customHeight="1" s="26">
      <c r="A24329" s="48" t="inlineStr">
        <is>
          <t>19.06 08:27</t>
        </is>
      </c>
      <c r="B24329" s="25" t="n">
        <v>3.70010113716125</v>
      </c>
      <c r="C24329" s="25" t="n">
        <v>1227.70861816406</v>
      </c>
      <c r="D24329" s="25">
        <f>C24329-B24329</f>
        <v/>
      </c>
      <c r="I24329" s="25" t="n"/>
    </row>
    <row r="24330" ht="15" customHeight="1" s="26">
      <c r="A24330" s="48" t="inlineStr">
        <is>
          <t>19.06 08:28</t>
        </is>
      </c>
      <c r="B24330" s="25" t="n">
        <v>3.70144605636597</v>
      </c>
      <c r="C24330" s="25" t="n">
        <v>1227.72436523438</v>
      </c>
      <c r="D24330" s="25">
        <f>C24330-B24330</f>
        <v/>
      </c>
      <c r="I24330" s="25" t="n"/>
    </row>
    <row r="24331" ht="15" customHeight="1" s="26">
      <c r="A24331" s="48" t="inlineStr">
        <is>
          <t>19.06 08:29</t>
        </is>
      </c>
      <c r="B24331" s="25" t="n">
        <v>3.70279097557068</v>
      </c>
      <c r="C24331" s="25" t="n">
        <v>1227.73999023438</v>
      </c>
      <c r="D24331" s="25">
        <f>C24331-B24331</f>
        <v/>
      </c>
      <c r="I24331" s="25" t="n"/>
    </row>
    <row r="24332" ht="15" customHeight="1" s="26">
      <c r="A24332" s="48" t="inlineStr">
        <is>
          <t>19.06 08:30</t>
        </is>
      </c>
      <c r="B24332" s="25" t="n">
        <v>3.70413565635681</v>
      </c>
      <c r="C24332" s="25" t="n">
        <v>1227.75561523438</v>
      </c>
      <c r="D24332" s="25">
        <f>C24332-B24332</f>
        <v/>
      </c>
      <c r="I24332" s="25" t="n"/>
    </row>
    <row r="24333" ht="15" customHeight="1" s="26">
      <c r="A24333" s="48" t="inlineStr">
        <is>
          <t>19.06 08:31</t>
        </is>
      </c>
      <c r="B24333" s="25" t="n">
        <v>3.70548057556152</v>
      </c>
      <c r="C24333" s="25" t="n">
        <v>1227.77124023438</v>
      </c>
      <c r="D24333" s="25">
        <f>C24333-B24333</f>
        <v/>
      </c>
      <c r="I24333" s="25" t="n"/>
    </row>
    <row r="24334" ht="15" customHeight="1" s="26">
      <c r="A24334" s="48" t="inlineStr">
        <is>
          <t>19.06 08:32</t>
        </is>
      </c>
      <c r="B24334" s="25" t="n">
        <v>3.70682525634766</v>
      </c>
      <c r="C24334" s="25" t="n">
        <v>1227.78686523438</v>
      </c>
      <c r="D24334" s="25">
        <f>C24334-B24334</f>
        <v/>
      </c>
      <c r="I24334" s="25" t="n"/>
    </row>
    <row r="24335" ht="15" customHeight="1" s="26">
      <c r="A24335" s="48" t="inlineStr">
        <is>
          <t>19.06 08:33</t>
        </is>
      </c>
      <c r="B24335" s="25" t="n">
        <v>3.70817017555237</v>
      </c>
      <c r="C24335" s="25" t="n">
        <v>1227.80261230469</v>
      </c>
      <c r="D24335" s="25">
        <f>C24335-B24335</f>
        <v/>
      </c>
      <c r="I24335" s="25" t="n"/>
    </row>
    <row r="24336" ht="15" customHeight="1" s="26">
      <c r="A24336" s="48" t="inlineStr">
        <is>
          <t>19.06 08:34</t>
        </is>
      </c>
      <c r="B24336" s="25" t="n">
        <v>3.70951509475708</v>
      </c>
      <c r="C24336" s="25" t="n">
        <v>1227.81823730469</v>
      </c>
      <c r="D24336" s="25">
        <f>C24336-B24336</f>
        <v/>
      </c>
      <c r="I24336" s="25" t="n"/>
    </row>
    <row r="24337" ht="15" customHeight="1" s="26">
      <c r="A24337" s="48" t="inlineStr">
        <is>
          <t>19.06 08:35</t>
        </is>
      </c>
      <c r="B24337" s="25" t="n">
        <v>3.71085977554321</v>
      </c>
      <c r="C24337" s="25" t="n">
        <v>1227.83386230469</v>
      </c>
      <c r="D24337" s="25">
        <f>C24337-B24337</f>
        <v/>
      </c>
      <c r="I24337" s="25" t="n"/>
    </row>
    <row r="24338" ht="15" customHeight="1" s="26">
      <c r="A24338" s="48" t="inlineStr">
        <is>
          <t>19.06 08:36</t>
        </is>
      </c>
      <c r="B24338" s="25" t="n">
        <v>3.71220469474792</v>
      </c>
      <c r="C24338" s="25" t="n">
        <v>1227.84948730469</v>
      </c>
      <c r="D24338" s="25">
        <f>C24338-B24338</f>
        <v/>
      </c>
      <c r="I24338" s="25" t="n"/>
    </row>
    <row r="24339" ht="15" customHeight="1" s="26">
      <c r="A24339" s="48" t="inlineStr">
        <is>
          <t>19.06 08:37</t>
        </is>
      </c>
      <c r="B24339" s="25" t="n">
        <v>3.71354937553406</v>
      </c>
      <c r="C24339" s="25" t="n">
        <v>1227.86511230469</v>
      </c>
      <c r="D24339" s="25">
        <f>C24339-B24339</f>
        <v/>
      </c>
      <c r="I24339" s="25" t="n"/>
    </row>
    <row r="24340" ht="15" customHeight="1" s="26">
      <c r="A24340" s="48" t="inlineStr">
        <is>
          <t>19.06 08:38</t>
        </is>
      </c>
      <c r="B24340" s="25" t="n">
        <v>3.71489429473877</v>
      </c>
      <c r="C24340" s="25" t="n">
        <v>1227.880859375</v>
      </c>
      <c r="D24340" s="25">
        <f>C24340-B24340</f>
        <v/>
      </c>
      <c r="I24340" s="25" t="n"/>
    </row>
    <row r="24341" ht="15" customHeight="1" s="26">
      <c r="A24341" s="48" t="inlineStr">
        <is>
          <t>19.06 08:39</t>
        </is>
      </c>
      <c r="B24341" s="25" t="n">
        <v>3.71623921394348</v>
      </c>
      <c r="C24341" s="25" t="n">
        <v>1227.896484375</v>
      </c>
      <c r="D24341" s="25">
        <f>C24341-B24341</f>
        <v/>
      </c>
      <c r="I24341" s="25" t="n"/>
    </row>
    <row r="24342" ht="15" customHeight="1" s="26">
      <c r="A24342" s="48" t="inlineStr">
        <is>
          <t>19.06 08:40</t>
        </is>
      </c>
      <c r="B24342" s="25" t="n">
        <v>3.71758389472961</v>
      </c>
      <c r="C24342" s="25" t="n">
        <v>1227.912109375</v>
      </c>
      <c r="D24342" s="25">
        <f>C24342-B24342</f>
        <v/>
      </c>
      <c r="I24342" s="25" t="n"/>
    </row>
    <row r="24343" ht="15" customHeight="1" s="26">
      <c r="A24343" s="48" t="inlineStr">
        <is>
          <t>19.06 08:41</t>
        </is>
      </c>
      <c r="B24343" s="25" t="n">
        <v>3.71892881393433</v>
      </c>
      <c r="C24343" s="25" t="n">
        <v>1227.927734375</v>
      </c>
      <c r="D24343" s="25">
        <f>C24343-B24343</f>
        <v/>
      </c>
      <c r="I24343" s="25" t="n"/>
    </row>
    <row r="24344" ht="15" customHeight="1" s="26">
      <c r="A24344" s="48" t="inlineStr">
        <is>
          <t>19.06 08:42</t>
        </is>
      </c>
      <c r="B24344" s="25" t="n">
        <v>3.72027373313904</v>
      </c>
      <c r="C24344" s="25" t="n">
        <v>1227.94348144531</v>
      </c>
      <c r="D24344" s="25">
        <f>C24344-B24344</f>
        <v/>
      </c>
      <c r="I24344" s="25" t="n"/>
    </row>
    <row r="24345" ht="15" customHeight="1" s="26">
      <c r="A24345" s="48" t="inlineStr">
        <is>
          <t>19.06 08:43</t>
        </is>
      </c>
      <c r="B24345" s="25" t="n">
        <v>3.72161841392517</v>
      </c>
      <c r="C24345" s="25" t="n">
        <v>1227.95910644531</v>
      </c>
      <c r="D24345" s="25">
        <f>C24345-B24345</f>
        <v/>
      </c>
      <c r="I24345" s="25" t="n"/>
    </row>
    <row r="24346" ht="15" customHeight="1" s="26">
      <c r="A24346" s="48" t="inlineStr">
        <is>
          <t>19.06 08:44</t>
        </is>
      </c>
      <c r="B24346" s="25" t="n">
        <v>3.72296333312988</v>
      </c>
      <c r="C24346" s="25" t="n">
        <v>1227.97473144531</v>
      </c>
      <c r="D24346" s="25">
        <f>C24346-B24346</f>
        <v/>
      </c>
      <c r="I24346" s="25" t="n"/>
    </row>
    <row r="24347" ht="15" customHeight="1" s="26">
      <c r="A24347" s="48" t="inlineStr">
        <is>
          <t>19.06 08:45</t>
        </is>
      </c>
      <c r="B24347" s="25" t="n">
        <v>3.72430801391602</v>
      </c>
      <c r="C24347" s="25" t="n">
        <v>1227.99035644531</v>
      </c>
      <c r="D24347" s="25">
        <f>C24347-B24347</f>
        <v/>
      </c>
      <c r="I24347" s="25" t="n"/>
    </row>
    <row r="24348" ht="15" customHeight="1" s="26">
      <c r="A24348" s="48" t="inlineStr">
        <is>
          <t>19.06 08:46</t>
        </is>
      </c>
      <c r="B24348" s="25" t="n">
        <v>3.72565293312073</v>
      </c>
      <c r="C24348" s="25" t="n">
        <v>1228.00598144531</v>
      </c>
      <c r="D24348" s="25">
        <f>C24348-B24348</f>
        <v/>
      </c>
      <c r="I24348" s="25" t="n"/>
    </row>
    <row r="24349" ht="15" customHeight="1" s="26">
      <c r="A24349" s="48" t="inlineStr">
        <is>
          <t>19.06 08:47</t>
        </is>
      </c>
      <c r="B24349" s="25" t="n">
        <v>3.72699785232544</v>
      </c>
      <c r="C24349" s="25" t="n">
        <v>1228.02172851563</v>
      </c>
      <c r="D24349" s="25">
        <f>C24349-B24349</f>
        <v/>
      </c>
      <c r="I24349" s="25" t="n"/>
    </row>
    <row r="24350" ht="15" customHeight="1" s="26">
      <c r="A24350" s="48" t="inlineStr">
        <is>
          <t>19.06 08:48</t>
        </is>
      </c>
      <c r="B24350" s="25" t="n">
        <v>3.72834253311157</v>
      </c>
      <c r="C24350" s="25" t="n">
        <v>1228.03735351563</v>
      </c>
      <c r="D24350" s="25">
        <f>C24350-B24350</f>
        <v/>
      </c>
      <c r="I24350" s="25" t="n"/>
    </row>
    <row r="24351" ht="15" customHeight="1" s="26">
      <c r="A24351" s="48" t="inlineStr">
        <is>
          <t>19.06 08:49</t>
        </is>
      </c>
      <c r="B24351" s="25" t="n">
        <v>3.72968745231628</v>
      </c>
      <c r="C24351" s="25" t="n">
        <v>1228.05297851563</v>
      </c>
      <c r="D24351" s="25">
        <f>C24351-B24351</f>
        <v/>
      </c>
      <c r="I24351" s="25" t="n"/>
    </row>
    <row r="24352" ht="15" customHeight="1" s="26">
      <c r="A24352" s="48" t="inlineStr">
        <is>
          <t>19.06 08:50</t>
        </is>
      </c>
      <c r="B24352" s="25" t="n">
        <v>3.731032371521</v>
      </c>
      <c r="C24352" s="25" t="n">
        <v>1228.06860351563</v>
      </c>
      <c r="D24352" s="25">
        <f>C24352-B24352</f>
        <v/>
      </c>
      <c r="I24352" s="25" t="n"/>
    </row>
    <row r="24353" ht="15" customHeight="1" s="26">
      <c r="A24353" s="48" t="inlineStr">
        <is>
          <t>19.06 08:51</t>
        </is>
      </c>
      <c r="B24353" s="25" t="n">
        <v>3.73237705230713</v>
      </c>
      <c r="C24353" s="25" t="n">
        <v>1228.08422851563</v>
      </c>
      <c r="D24353" s="25">
        <f>C24353-B24353</f>
        <v/>
      </c>
      <c r="I24353" s="25" t="n"/>
    </row>
    <row r="24354" ht="15" customHeight="1" s="26">
      <c r="A24354" s="48" t="inlineStr">
        <is>
          <t>19.06 08:52</t>
        </is>
      </c>
      <c r="B24354" s="25" t="n">
        <v>3.73372197151184</v>
      </c>
      <c r="C24354" s="25" t="n">
        <v>1228.09997558594</v>
      </c>
      <c r="D24354" s="25">
        <f>C24354-B24354</f>
        <v/>
      </c>
      <c r="I24354" s="25" t="n"/>
    </row>
    <row r="24355" ht="15" customHeight="1" s="26">
      <c r="A24355" s="48" t="inlineStr">
        <is>
          <t>19.06 08:53</t>
        </is>
      </c>
      <c r="B24355" s="25" t="n">
        <v>3.73506665229797</v>
      </c>
      <c r="C24355" s="25" t="n">
        <v>1228.11560058594</v>
      </c>
      <c r="D24355" s="25">
        <f>C24355-B24355</f>
        <v/>
      </c>
      <c r="I24355" s="25" t="n"/>
    </row>
    <row r="24356" ht="15" customHeight="1" s="26">
      <c r="A24356" s="48" t="inlineStr">
        <is>
          <t>19.06 08:54</t>
        </is>
      </c>
      <c r="B24356" s="25" t="n">
        <v>3.73641157150269</v>
      </c>
      <c r="C24356" s="25" t="n">
        <v>1228.13122558594</v>
      </c>
      <c r="D24356" s="25">
        <f>C24356-B24356</f>
        <v/>
      </c>
      <c r="I24356" s="25" t="n"/>
    </row>
    <row r="24357" ht="15" customHeight="1" s="26">
      <c r="A24357" s="48" t="inlineStr">
        <is>
          <t>19.06 08:55</t>
        </is>
      </c>
      <c r="B24357" s="25" t="n">
        <v>3.7377564907074</v>
      </c>
      <c r="C24357" s="25" t="n">
        <v>1228.14685058594</v>
      </c>
      <c r="D24357" s="25">
        <f>C24357-B24357</f>
        <v/>
      </c>
      <c r="I24357" s="25" t="n"/>
    </row>
    <row r="24358" ht="15" customHeight="1" s="26">
      <c r="A24358" s="48" t="inlineStr">
        <is>
          <t>19.06 08:56</t>
        </is>
      </c>
      <c r="B24358" s="25" t="n">
        <v>3.73910117149353</v>
      </c>
      <c r="C24358" s="25" t="n">
        <v>1228.16247558594</v>
      </c>
      <c r="D24358" s="25">
        <f>C24358-B24358</f>
        <v/>
      </c>
      <c r="I24358" s="25" t="n"/>
    </row>
    <row r="24359" ht="15" customHeight="1" s="26">
      <c r="A24359" s="48" t="inlineStr">
        <is>
          <t>19.06 08:57</t>
        </is>
      </c>
      <c r="B24359" s="25" t="n">
        <v>3.74044609069824</v>
      </c>
      <c r="C24359" s="25" t="n">
        <v>1228.17822265625</v>
      </c>
      <c r="D24359" s="25">
        <f>C24359-B24359</f>
        <v/>
      </c>
      <c r="I24359" s="25" t="n"/>
    </row>
    <row r="24360" ht="15" customHeight="1" s="26">
      <c r="A24360" s="48" t="inlineStr">
        <is>
          <t>19.06 08:58</t>
        </is>
      </c>
      <c r="B24360" s="25" t="n">
        <v>3.74179077148437</v>
      </c>
      <c r="C24360" s="25" t="n">
        <v>1228.19384765625</v>
      </c>
      <c r="D24360" s="25">
        <f>C24360-B24360</f>
        <v/>
      </c>
      <c r="I24360" s="25" t="n"/>
    </row>
    <row r="24361" ht="15" customHeight="1" s="26">
      <c r="A24361" s="48" t="inlineStr">
        <is>
          <t>19.06 08:59</t>
        </is>
      </c>
      <c r="B24361" s="25" t="n">
        <v>3.74313569068909</v>
      </c>
      <c r="C24361" s="25" t="n">
        <v>1228.20947265625</v>
      </c>
      <c r="D24361" s="25">
        <f>C24361-B24361</f>
        <v/>
      </c>
      <c r="I24361" s="25" t="n"/>
    </row>
    <row r="24362" ht="15" customHeight="1" s="26">
      <c r="A24362" s="48" t="inlineStr">
        <is>
          <t>19.06 09:00</t>
        </is>
      </c>
      <c r="B24362" s="25" t="n">
        <v>3.7444806098938</v>
      </c>
      <c r="C24362" s="25" t="n">
        <v>1228.22509765625</v>
      </c>
      <c r="D24362" s="25">
        <f>C24362-B24362</f>
        <v/>
      </c>
      <c r="I24362" s="25" t="n"/>
    </row>
    <row r="24363" ht="15" customHeight="1" s="26">
      <c r="A24363" s="48" t="inlineStr">
        <is>
          <t>19.06 09:01</t>
        </is>
      </c>
      <c r="B24363" s="25" t="n">
        <v>3.74582529067993</v>
      </c>
      <c r="C24363" s="25" t="n">
        <v>1228.24072265625</v>
      </c>
      <c r="D24363" s="25">
        <f>C24363-B24363</f>
        <v/>
      </c>
      <c r="I24363" s="25" t="n"/>
    </row>
    <row r="24364" ht="15" customHeight="1" s="26">
      <c r="A24364" s="48" t="inlineStr">
        <is>
          <t>19.06 09:02</t>
        </is>
      </c>
      <c r="B24364" s="25" t="n">
        <v>3.74717020988464</v>
      </c>
      <c r="C24364" s="25" t="n">
        <v>1228.25646972656</v>
      </c>
      <c r="D24364" s="25">
        <f>C24364-B24364</f>
        <v/>
      </c>
      <c r="I24364" s="25" t="n"/>
    </row>
    <row r="24365" ht="15" customHeight="1" s="26">
      <c r="A24365" s="48" t="inlineStr">
        <is>
          <t>19.06 09:03</t>
        </is>
      </c>
      <c r="B24365" s="25" t="n">
        <v>3.74851512908936</v>
      </c>
      <c r="C24365" s="25" t="n">
        <v>1228.27209472656</v>
      </c>
      <c r="D24365" s="25">
        <f>C24365-B24365</f>
        <v/>
      </c>
      <c r="I24365" s="25" t="n"/>
    </row>
    <row r="24366" ht="15" customHeight="1" s="26">
      <c r="A24366" s="48" t="inlineStr">
        <is>
          <t>19.06 09:04</t>
        </is>
      </c>
      <c r="B24366" s="25" t="n">
        <v>3.74985980987549</v>
      </c>
      <c r="C24366" s="25" t="n">
        <v>1228.28771972656</v>
      </c>
      <c r="D24366" s="25">
        <f>C24366-B24366</f>
        <v/>
      </c>
      <c r="I24366" s="25" t="n"/>
    </row>
    <row r="24367" ht="15" customHeight="1" s="26">
      <c r="A24367" s="48" t="inlineStr">
        <is>
          <t>19.06 09:05</t>
        </is>
      </c>
      <c r="B24367" s="25" t="n">
        <v>3.7512047290802</v>
      </c>
      <c r="C24367" s="25" t="n">
        <v>1228.30334472656</v>
      </c>
      <c r="D24367" s="25">
        <f>C24367-B24367</f>
        <v/>
      </c>
      <c r="I24367" s="25" t="n"/>
    </row>
    <row r="24368" ht="15" customHeight="1" s="26">
      <c r="A24368" s="48" t="inlineStr">
        <is>
          <t>19.06 09:06</t>
        </is>
      </c>
      <c r="B24368" s="25" t="n">
        <v>3.75254940986633</v>
      </c>
      <c r="C24368" s="25" t="n">
        <v>1228.31909179688</v>
      </c>
      <c r="D24368" s="25">
        <f>C24368-B24368</f>
        <v/>
      </c>
      <c r="I24368" s="25" t="n"/>
    </row>
    <row r="24369" ht="15" customHeight="1" s="26">
      <c r="A24369" s="48" t="inlineStr">
        <is>
          <t>19.06 09:07</t>
        </is>
      </c>
      <c r="B24369" s="25" t="n">
        <v>3.75389432907104</v>
      </c>
      <c r="C24369" s="25" t="n">
        <v>1228.33471679688</v>
      </c>
      <c r="D24369" s="25">
        <f>C24369-B24369</f>
        <v/>
      </c>
      <c r="I24369" s="25" t="n"/>
    </row>
    <row r="24370" ht="15" customHeight="1" s="26">
      <c r="A24370" s="48" t="inlineStr">
        <is>
          <t>19.06 09:08</t>
        </is>
      </c>
      <c r="B24370" s="25" t="n">
        <v>3.75523924827576</v>
      </c>
      <c r="C24370" s="25" t="n">
        <v>1228.35034179688</v>
      </c>
      <c r="D24370" s="25">
        <f>C24370-B24370</f>
        <v/>
      </c>
      <c r="I24370" s="25" t="n"/>
    </row>
    <row r="24371" ht="15" customHeight="1" s="26">
      <c r="A24371" s="48" t="inlineStr">
        <is>
          <t>19.06 09:09</t>
        </is>
      </c>
      <c r="B24371" s="25" t="n">
        <v>3.75658392906189</v>
      </c>
      <c r="C24371" s="25" t="n">
        <v>1228.36596679688</v>
      </c>
      <c r="D24371" s="25">
        <f>C24371-B24371</f>
        <v/>
      </c>
      <c r="I24371" s="25" t="n"/>
    </row>
    <row r="24372" ht="15" customHeight="1" s="26">
      <c r="A24372" s="48" t="inlineStr">
        <is>
          <t>19.06 09:10</t>
        </is>
      </c>
      <c r="B24372" s="25" t="n">
        <v>3.7579288482666</v>
      </c>
      <c r="C24372" s="25" t="n">
        <v>1228.38159179688</v>
      </c>
      <c r="D24372" s="25">
        <f>C24372-B24372</f>
        <v/>
      </c>
      <c r="I24372" s="25" t="n"/>
    </row>
    <row r="24373" ht="15" customHeight="1" s="26">
      <c r="A24373" s="48" t="inlineStr">
        <is>
          <t>19.06 09:11</t>
        </is>
      </c>
      <c r="B24373" s="25" t="n">
        <v>3.75927352905273</v>
      </c>
      <c r="C24373" s="25" t="n">
        <v>1228.39733886719</v>
      </c>
      <c r="D24373" s="25">
        <f>C24373-B24373</f>
        <v/>
      </c>
      <c r="I24373" s="25" t="n"/>
    </row>
    <row r="24374" ht="15" customHeight="1" s="26">
      <c r="A24374" s="48" t="inlineStr">
        <is>
          <t>19.06 09:12</t>
        </is>
      </c>
      <c r="B24374" s="25" t="n">
        <v>3.76061844825745</v>
      </c>
      <c r="C24374" s="25" t="n">
        <v>1228.41296386719</v>
      </c>
      <c r="D24374" s="25">
        <f>C24374-B24374</f>
        <v/>
      </c>
      <c r="I24374" s="25" t="n"/>
    </row>
    <row r="24375" ht="15" customHeight="1" s="26">
      <c r="A24375" s="48" t="inlineStr">
        <is>
          <t>19.06 09:13</t>
        </is>
      </c>
      <c r="B24375" s="25" t="n">
        <v>3.76196336746216</v>
      </c>
      <c r="C24375" s="25" t="n">
        <v>1228.42858886719</v>
      </c>
      <c r="D24375" s="25">
        <f>C24375-B24375</f>
        <v/>
      </c>
      <c r="I24375" s="25" t="n"/>
    </row>
    <row r="24376" ht="15" customHeight="1" s="26">
      <c r="A24376" s="48" t="inlineStr">
        <is>
          <t>19.06 09:14</t>
        </is>
      </c>
      <c r="B24376" s="25" t="n">
        <v>3.76330804824829</v>
      </c>
      <c r="C24376" s="25" t="n">
        <v>1228.44421386719</v>
      </c>
      <c r="D24376" s="25">
        <f>C24376-B24376</f>
        <v/>
      </c>
      <c r="I24376" s="25" t="n"/>
    </row>
    <row r="24377" ht="15" customHeight="1" s="26">
      <c r="A24377" s="48" t="inlineStr">
        <is>
          <t>19.06 09:15</t>
        </is>
      </c>
      <c r="B24377" s="25" t="n">
        <v>3.764652967453</v>
      </c>
      <c r="C24377" s="25" t="n">
        <v>1228.45983886719</v>
      </c>
      <c r="D24377" s="25">
        <f>C24377-B24377</f>
        <v/>
      </c>
      <c r="I24377" s="25" t="n"/>
    </row>
    <row r="24378" ht="15" customHeight="1" s="26">
      <c r="A24378" s="48" t="inlineStr">
        <is>
          <t>19.06 09:16</t>
        </is>
      </c>
      <c r="B24378" s="25" t="n">
        <v>3.76599788665771</v>
      </c>
      <c r="C24378" s="25" t="n">
        <v>1228.4755859375</v>
      </c>
      <c r="D24378" s="25">
        <f>C24378-B24378</f>
        <v/>
      </c>
      <c r="I24378" s="25" t="n"/>
    </row>
    <row r="24379" ht="15" customHeight="1" s="26">
      <c r="A24379" s="48" t="inlineStr">
        <is>
          <t>19.06 09:17</t>
        </is>
      </c>
      <c r="B24379" s="25" t="n">
        <v>3.76734256744385</v>
      </c>
      <c r="C24379" s="25" t="n">
        <v>1228.4912109375</v>
      </c>
      <c r="D24379" s="25">
        <f>C24379-B24379</f>
        <v/>
      </c>
      <c r="I24379" s="25" t="n"/>
    </row>
    <row r="24380" ht="15" customHeight="1" s="26">
      <c r="A24380" s="48" t="inlineStr">
        <is>
          <t>19.06 09:18</t>
        </is>
      </c>
      <c r="B24380" s="25" t="n">
        <v>3.76868748664856</v>
      </c>
      <c r="C24380" s="25" t="n">
        <v>1228.5068359375</v>
      </c>
      <c r="D24380" s="25">
        <f>C24380-B24380</f>
        <v/>
      </c>
      <c r="I24380" s="25" t="n"/>
    </row>
    <row r="24381" ht="15" customHeight="1" s="26">
      <c r="A24381" s="48" t="inlineStr">
        <is>
          <t>19.06 09:19</t>
        </is>
      </c>
      <c r="B24381" s="25" t="n">
        <v>3.77003216743469</v>
      </c>
      <c r="C24381" s="25" t="n">
        <v>1228.5224609375</v>
      </c>
      <c r="D24381" s="25">
        <f>C24381-B24381</f>
        <v/>
      </c>
      <c r="I24381" s="25" t="n"/>
    </row>
    <row r="24382" ht="15" customHeight="1" s="26">
      <c r="A24382" s="48" t="inlineStr">
        <is>
          <t>19.06 09:20</t>
        </is>
      </c>
      <c r="B24382" s="25" t="n">
        <v>3.7713770866394</v>
      </c>
      <c r="C24382" s="25" t="n">
        <v>1228.5380859375</v>
      </c>
      <c r="D24382" s="25">
        <f>C24382-B24382</f>
        <v/>
      </c>
      <c r="I24382" s="25" t="n"/>
    </row>
    <row r="24383" ht="15" customHeight="1" s="26">
      <c r="A24383" s="48" t="inlineStr">
        <is>
          <t>19.06 09:21</t>
        </is>
      </c>
      <c r="B24383" s="25" t="n">
        <v>3.77272200584412</v>
      </c>
      <c r="C24383" s="25" t="n">
        <v>1228.55383300781</v>
      </c>
      <c r="D24383" s="25">
        <f>C24383-B24383</f>
        <v/>
      </c>
      <c r="I24383" s="25" t="n"/>
    </row>
    <row r="24384" ht="15" customHeight="1" s="26">
      <c r="A24384" s="48" t="inlineStr">
        <is>
          <t>19.06 09:22</t>
        </is>
      </c>
      <c r="B24384" s="25" t="n">
        <v>3.77406668663025</v>
      </c>
      <c r="C24384" s="25" t="n">
        <v>1228.56945800781</v>
      </c>
      <c r="D24384" s="25">
        <f>C24384-B24384</f>
        <v/>
      </c>
      <c r="I24384" s="25" t="n"/>
    </row>
    <row r="24385" ht="15" customHeight="1" s="26">
      <c r="A24385" s="48" t="inlineStr">
        <is>
          <t>19.06 09:23</t>
        </is>
      </c>
      <c r="B24385" s="25" t="n">
        <v>3.77541160583496</v>
      </c>
      <c r="C24385" s="25" t="n">
        <v>1228.58508300781</v>
      </c>
      <c r="D24385" s="25">
        <f>C24385-B24385</f>
        <v/>
      </c>
      <c r="I24385" s="25" t="n"/>
    </row>
    <row r="24386" ht="15" customHeight="1" s="26">
      <c r="A24386" s="48" t="inlineStr">
        <is>
          <t>19.06 09:24</t>
        </is>
      </c>
      <c r="B24386" s="25" t="n">
        <v>3.77675652503967</v>
      </c>
      <c r="C24386" s="25" t="n">
        <v>1228.60070800781</v>
      </c>
      <c r="D24386" s="25">
        <f>C24386-B24386</f>
        <v/>
      </c>
      <c r="I24386" s="25" t="n"/>
    </row>
    <row r="24387" ht="15" customHeight="1" s="26">
      <c r="A24387" s="48" t="inlineStr">
        <is>
          <t>19.06 09:25</t>
        </is>
      </c>
      <c r="B24387" s="25" t="n">
        <v>3.77810120582581</v>
      </c>
      <c r="C24387" s="25" t="n">
        <v>1228.61645507812</v>
      </c>
      <c r="D24387" s="25">
        <f>C24387-B24387</f>
        <v/>
      </c>
      <c r="I24387" s="25" t="n"/>
    </row>
    <row r="24388" ht="15" customHeight="1" s="26">
      <c r="A24388" s="48" t="inlineStr">
        <is>
          <t>19.06 09:26</t>
        </is>
      </c>
      <c r="B24388" s="25" t="n">
        <v>3.77944612503052</v>
      </c>
      <c r="C24388" s="25" t="n">
        <v>1228.63208007813</v>
      </c>
      <c r="D24388" s="25">
        <f>C24388-B24388</f>
        <v/>
      </c>
      <c r="I24388" s="25" t="n"/>
    </row>
    <row r="24389" ht="15" customHeight="1" s="26">
      <c r="A24389" s="48" t="inlineStr">
        <is>
          <t>19.06 09:27</t>
        </is>
      </c>
      <c r="B24389" s="25" t="n">
        <v>3.78079080581665</v>
      </c>
      <c r="C24389" s="25" t="n">
        <v>1228.64770507813</v>
      </c>
      <c r="D24389" s="25">
        <f>C24389-B24389</f>
        <v/>
      </c>
      <c r="I24389" s="25" t="n"/>
    </row>
    <row r="24390" ht="15" customHeight="1" s="26">
      <c r="A24390" s="48" t="inlineStr">
        <is>
          <t>19.06 09:28</t>
        </is>
      </c>
      <c r="B24390" s="25" t="n">
        <v>3.78213572502136</v>
      </c>
      <c r="C24390" s="25" t="n">
        <v>1228.66333007813</v>
      </c>
      <c r="D24390" s="25">
        <f>C24390-B24390</f>
        <v/>
      </c>
      <c r="I24390" s="25" t="n"/>
    </row>
    <row r="24391" ht="15" customHeight="1" s="26">
      <c r="A24391" s="48" t="inlineStr">
        <is>
          <t>19.06 09:29</t>
        </is>
      </c>
      <c r="B24391" s="25" t="n">
        <v>3.78348064422607</v>
      </c>
      <c r="C24391" s="25" t="n">
        <v>1228.67895507813</v>
      </c>
      <c r="D24391" s="25">
        <f>C24391-B24391</f>
        <v/>
      </c>
      <c r="I24391" s="25" t="n"/>
    </row>
    <row r="24392" ht="15" customHeight="1" s="26">
      <c r="A24392" s="48" t="inlineStr">
        <is>
          <t>19.06 09:30</t>
        </is>
      </c>
      <c r="B24392" s="25" t="n">
        <v>3.78482532501221</v>
      </c>
      <c r="C24392" s="25" t="n">
        <v>1228.69470214844</v>
      </c>
      <c r="D24392" s="25">
        <f>C24392-B24392</f>
        <v/>
      </c>
      <c r="I24392" s="25" t="n"/>
    </row>
    <row r="24393" ht="15" customHeight="1" s="26">
      <c r="A24393" s="48" t="inlineStr">
        <is>
          <t>19.06 09:31</t>
        </is>
      </c>
      <c r="B24393" s="25" t="n">
        <v>3.78617024421692</v>
      </c>
      <c r="C24393" s="25" t="n">
        <v>1228.71032714844</v>
      </c>
      <c r="D24393" s="25">
        <f>C24393-B24393</f>
        <v/>
      </c>
      <c r="I24393" s="25" t="n"/>
    </row>
    <row r="24394" ht="15" customHeight="1" s="26">
      <c r="A24394" s="48" t="inlineStr">
        <is>
          <t>19.06 09:32</t>
        </is>
      </c>
      <c r="B24394" s="25" t="n">
        <v>3.78751492500305</v>
      </c>
      <c r="C24394" s="25" t="n">
        <v>1228.72595214844</v>
      </c>
      <c r="D24394" s="25">
        <f>C24394-B24394</f>
        <v/>
      </c>
      <c r="I24394" s="25" t="n"/>
    </row>
    <row r="24395" ht="15" customHeight="1" s="26">
      <c r="A24395" s="48" t="inlineStr">
        <is>
          <t>19.06 09:33</t>
        </is>
      </c>
      <c r="B24395" s="25" t="n">
        <v>3.78885984420776</v>
      </c>
      <c r="C24395" s="25" t="n">
        <v>1228.74157714844</v>
      </c>
      <c r="D24395" s="25">
        <f>C24395-B24395</f>
        <v/>
      </c>
      <c r="I24395" s="25" t="n"/>
    </row>
    <row r="24396" ht="15" customHeight="1" s="26">
      <c r="A24396" s="48" t="inlineStr">
        <is>
          <t>19.06 09:34</t>
        </is>
      </c>
      <c r="B24396" s="25" t="n">
        <v>3.79020476341248</v>
      </c>
      <c r="C24396" s="25" t="n">
        <v>1228.75720214844</v>
      </c>
      <c r="D24396" s="25">
        <f>C24396-B24396</f>
        <v/>
      </c>
      <c r="I24396" s="25" t="n"/>
    </row>
    <row r="24397" ht="15" customHeight="1" s="26">
      <c r="A24397" s="48" t="inlineStr">
        <is>
          <t>19.06 09:34</t>
        </is>
      </c>
      <c r="B24397" s="25" t="n">
        <v>3.79154944419861</v>
      </c>
      <c r="C24397" s="25" t="n">
        <v>1228.77294921875</v>
      </c>
      <c r="D24397" s="25">
        <f>C24397-B24397</f>
        <v/>
      </c>
      <c r="I24397" s="25" t="n"/>
    </row>
    <row r="24398" ht="15" customHeight="1" s="26">
      <c r="A24398" s="48" t="inlineStr">
        <is>
          <t>19.06 09:36</t>
        </is>
      </c>
      <c r="B24398" s="25" t="n">
        <v>3.79289436340332</v>
      </c>
      <c r="C24398" s="25" t="n">
        <v>1228.78857421875</v>
      </c>
      <c r="D24398" s="25">
        <f>C24398-B24398</f>
        <v/>
      </c>
      <c r="I24398" s="25" t="n"/>
    </row>
    <row r="24399" ht="15" customHeight="1" s="26">
      <c r="A24399" s="48" t="inlineStr">
        <is>
          <t>19.06 09:37</t>
        </is>
      </c>
      <c r="B24399" s="25" t="n">
        <v>3.79423928260803</v>
      </c>
      <c r="C24399" s="25" t="n">
        <v>1228.80419921875</v>
      </c>
      <c r="D24399" s="25">
        <f>C24399-B24399</f>
        <v/>
      </c>
      <c r="I24399" s="25" t="n"/>
    </row>
    <row r="24400" ht="15" customHeight="1" s="26">
      <c r="A24400" s="48" t="inlineStr">
        <is>
          <t>19.06 09:38</t>
        </is>
      </c>
      <c r="B24400" s="25" t="n">
        <v>3.79558396339416</v>
      </c>
      <c r="C24400" s="25" t="n">
        <v>1228.81982421875</v>
      </c>
      <c r="D24400" s="25">
        <f>C24400-B24400</f>
        <v/>
      </c>
      <c r="I24400" s="25" t="n"/>
    </row>
    <row r="24401" ht="15" customHeight="1" s="26">
      <c r="A24401" s="48" t="inlineStr">
        <is>
          <t>19.06 09:39</t>
        </is>
      </c>
      <c r="B24401" s="25" t="n">
        <v>3.79692888259888</v>
      </c>
      <c r="C24401" s="25" t="n">
        <v>1228.83544921875</v>
      </c>
      <c r="D24401" s="25">
        <f>C24401-B24401</f>
        <v/>
      </c>
      <c r="I24401" s="25" t="n"/>
    </row>
    <row r="24402" ht="15" customHeight="1" s="26">
      <c r="A24402" s="48" t="inlineStr">
        <is>
          <t>19.06 09:40</t>
        </is>
      </c>
      <c r="B24402" s="25" t="n">
        <v>3.79827356338501</v>
      </c>
      <c r="C24402" s="25" t="n">
        <v>1228.85119628906</v>
      </c>
      <c r="D24402" s="25">
        <f>C24402-B24402</f>
        <v/>
      </c>
      <c r="I24402" s="25" t="n"/>
    </row>
    <row r="24403" ht="15" customHeight="1" s="26">
      <c r="A24403" s="48" t="inlineStr">
        <is>
          <t>19.06 09:41</t>
        </is>
      </c>
      <c r="B24403" s="25" t="n">
        <v>3.79961848258972</v>
      </c>
      <c r="C24403" s="25" t="n">
        <v>1228.86682128906</v>
      </c>
      <c r="D24403" s="25">
        <f>C24403-B24403</f>
        <v/>
      </c>
      <c r="I24403" s="25" t="n"/>
    </row>
    <row r="24404" ht="15" customHeight="1" s="26">
      <c r="A24404" s="48" t="inlineStr">
        <is>
          <t>19.06 09:42</t>
        </is>
      </c>
      <c r="B24404" s="25" t="n">
        <v>3.80096340179443</v>
      </c>
      <c r="C24404" s="25" t="n">
        <v>1228.88244628906</v>
      </c>
      <c r="D24404" s="25">
        <f>C24404-B24404</f>
        <v/>
      </c>
      <c r="I24404" s="25" t="n"/>
    </row>
    <row r="24405" ht="15" customHeight="1" s="26">
      <c r="A24405" s="48" t="inlineStr">
        <is>
          <t>19.06 09:43</t>
        </is>
      </c>
      <c r="B24405" s="25" t="n">
        <v>3.80230808258057</v>
      </c>
      <c r="C24405" s="25" t="n">
        <v>1228.89807128906</v>
      </c>
      <c r="D24405" s="25">
        <f>C24405-B24405</f>
        <v/>
      </c>
      <c r="I24405" s="25" t="n"/>
    </row>
    <row r="24406" ht="15" customHeight="1" s="26">
      <c r="A24406" s="48" t="inlineStr">
        <is>
          <t>19.06 09:44</t>
        </is>
      </c>
      <c r="B24406" s="25" t="n">
        <v>3.80365300178528</v>
      </c>
      <c r="C24406" s="25" t="n">
        <v>1228.91369628906</v>
      </c>
      <c r="D24406" s="25">
        <f>C24406-B24406</f>
        <v/>
      </c>
      <c r="I24406" s="25" t="n"/>
    </row>
    <row r="24407" ht="15" customHeight="1" s="26">
      <c r="A24407" s="48" t="inlineStr">
        <is>
          <t>19.06 09:45</t>
        </is>
      </c>
      <c r="B24407" s="25" t="n">
        <v>3.80499768257141</v>
      </c>
      <c r="C24407" s="25" t="n">
        <v>1228.92944335938</v>
      </c>
      <c r="D24407" s="25">
        <f>C24407-B24407</f>
        <v/>
      </c>
      <c r="I24407" s="25" t="n"/>
    </row>
    <row r="24408" ht="15" customHeight="1" s="26">
      <c r="A24408" s="48" t="inlineStr">
        <is>
          <t>19.06 09:46</t>
        </is>
      </c>
      <c r="B24408" s="25" t="n">
        <v>3.80634260177612</v>
      </c>
      <c r="C24408" s="25" t="n">
        <v>1228.94506835938</v>
      </c>
      <c r="D24408" s="25">
        <f>C24408-B24408</f>
        <v/>
      </c>
      <c r="I24408" s="25" t="n"/>
    </row>
    <row r="24409" ht="15" customHeight="1" s="26">
      <c r="A24409" s="48" t="inlineStr">
        <is>
          <t>19.06 09:47</t>
        </is>
      </c>
      <c r="B24409" s="25" t="n">
        <v>3.80768752098083</v>
      </c>
      <c r="C24409" s="25" t="n">
        <v>1228.96069335938</v>
      </c>
      <c r="D24409" s="25">
        <f>C24409-B24409</f>
        <v/>
      </c>
      <c r="I24409" s="25" t="n"/>
    </row>
    <row r="24410" ht="15" customHeight="1" s="26">
      <c r="A24410" s="48" t="inlineStr">
        <is>
          <t>19.06 09:48</t>
        </is>
      </c>
      <c r="B24410" s="25" t="n">
        <v>3.80903220176697</v>
      </c>
      <c r="C24410" s="25" t="n">
        <v>1228.97631835938</v>
      </c>
      <c r="D24410" s="25">
        <f>C24410-B24410</f>
        <v/>
      </c>
      <c r="I24410" s="25" t="n"/>
    </row>
    <row r="24411" ht="15" customHeight="1" s="26">
      <c r="A24411" s="48" t="inlineStr">
        <is>
          <t>19.06 09:49</t>
        </is>
      </c>
      <c r="B24411" s="25" t="n">
        <v>3.81037712097168</v>
      </c>
      <c r="C24411" s="25" t="n">
        <v>1228.99206542969</v>
      </c>
      <c r="D24411" s="25">
        <f>C24411-B24411</f>
        <v/>
      </c>
      <c r="I24411" s="25" t="n"/>
    </row>
    <row r="24412" ht="15" customHeight="1" s="26">
      <c r="A24412" s="48" t="inlineStr">
        <is>
          <t>19.06 09:50</t>
        </is>
      </c>
      <c r="B24412" s="25" t="n">
        <v>3.81172204017639</v>
      </c>
      <c r="C24412" s="25" t="n">
        <v>1229.00769042969</v>
      </c>
      <c r="D24412" s="25">
        <f>C24412-B24412</f>
        <v/>
      </c>
      <c r="I24412" s="25" t="n"/>
    </row>
    <row r="24413" ht="15" customHeight="1" s="26">
      <c r="A24413" s="48" t="inlineStr">
        <is>
          <t>19.06 09:51</t>
        </is>
      </c>
      <c r="B24413" s="25" t="n">
        <v>3.81306672096252</v>
      </c>
      <c r="C24413" s="25" t="n">
        <v>1229.02331542969</v>
      </c>
      <c r="D24413" s="25">
        <f>C24413-B24413</f>
        <v/>
      </c>
      <c r="I24413" s="25" t="n"/>
    </row>
    <row r="24414" ht="15" customHeight="1" s="26">
      <c r="A24414" s="48" t="inlineStr">
        <is>
          <t>19.06 09:52</t>
        </is>
      </c>
      <c r="B24414" s="25" t="n">
        <v>3.81441164016724</v>
      </c>
      <c r="C24414" s="25" t="n">
        <v>1229.03894042969</v>
      </c>
      <c r="D24414" s="25">
        <f>C24414-B24414</f>
        <v/>
      </c>
      <c r="I24414" s="25" t="n"/>
    </row>
    <row r="24415" ht="15" customHeight="1" s="26">
      <c r="A24415" s="48" t="inlineStr">
        <is>
          <t>19.06 09:53</t>
        </is>
      </c>
      <c r="B24415" s="25" t="n">
        <v>3.81575632095337</v>
      </c>
      <c r="C24415" s="25" t="n">
        <v>1229.05456542969</v>
      </c>
      <c r="D24415" s="25">
        <f>C24415-B24415</f>
        <v/>
      </c>
      <c r="I24415" s="25" t="n"/>
    </row>
    <row r="24416" ht="15" customHeight="1" s="26">
      <c r="A24416" s="48" t="inlineStr">
        <is>
          <t>19.06 09:54</t>
        </is>
      </c>
      <c r="B24416" s="25" t="n">
        <v>3.81710124015808</v>
      </c>
      <c r="C24416" s="25" t="n">
        <v>1229.0703125</v>
      </c>
      <c r="D24416" s="25">
        <f>C24416-B24416</f>
        <v/>
      </c>
      <c r="I24416" s="25" t="n"/>
    </row>
    <row r="24417" ht="15" customHeight="1" s="26">
      <c r="A24417" s="48" t="inlineStr">
        <is>
          <t>19.06 09:55</t>
        </is>
      </c>
      <c r="B24417" s="25" t="n">
        <v>3.81844615936279</v>
      </c>
      <c r="C24417" s="25" t="n">
        <v>1229.0859375</v>
      </c>
      <c r="D24417" s="25">
        <f>C24417-B24417</f>
        <v/>
      </c>
      <c r="I24417" s="25" t="n"/>
    </row>
    <row r="24418" ht="15" customHeight="1" s="26">
      <c r="A24418" s="48" t="inlineStr">
        <is>
          <t>19.06 09:56</t>
        </is>
      </c>
      <c r="B24418" s="25" t="n">
        <v>3.81979084014893</v>
      </c>
      <c r="C24418" s="25" t="n">
        <v>1229.1015625</v>
      </c>
      <c r="D24418" s="25">
        <f>C24418-B24418</f>
        <v/>
      </c>
      <c r="I24418" s="25" t="n"/>
    </row>
    <row r="24419" ht="15" customHeight="1" s="26">
      <c r="A24419" s="48" t="inlineStr">
        <is>
          <t>19.06 09:57</t>
        </is>
      </c>
      <c r="B24419" s="25" t="n">
        <v>3.82113575935364</v>
      </c>
      <c r="C24419" s="25" t="n">
        <v>1229.1171875</v>
      </c>
      <c r="D24419" s="25">
        <f>C24419-B24419</f>
        <v/>
      </c>
      <c r="I24419" s="25" t="n"/>
    </row>
    <row r="24420" ht="15" customHeight="1" s="26">
      <c r="A24420" s="48" t="inlineStr">
        <is>
          <t>19.06 09:58</t>
        </is>
      </c>
      <c r="B24420" s="25" t="n">
        <v>3.82248067855835</v>
      </c>
      <c r="C24420" s="25" t="n">
        <v>1229.1328125</v>
      </c>
      <c r="D24420" s="25">
        <f>C24420-B24420</f>
        <v/>
      </c>
      <c r="I24420" s="25" t="n"/>
    </row>
    <row r="24421" ht="15" customHeight="1" s="26">
      <c r="A24421" s="48" t="inlineStr">
        <is>
          <t>19.06 09:59</t>
        </is>
      </c>
      <c r="B24421" s="25" t="n">
        <v>3.82382535934448</v>
      </c>
      <c r="C24421" s="25" t="n">
        <v>1229.14855957031</v>
      </c>
      <c r="D24421" s="25">
        <f>C24421-B24421</f>
        <v/>
      </c>
      <c r="I24421" s="25" t="n"/>
    </row>
    <row r="24422" ht="15" customHeight="1" s="26">
      <c r="A24422" s="48" t="inlineStr">
        <is>
          <t>19.06 10:00</t>
        </is>
      </c>
      <c r="B24422" s="25" t="n">
        <v>3.82517027854919</v>
      </c>
      <c r="C24422" s="25" t="n">
        <v>1229.16418457031</v>
      </c>
      <c r="D24422" s="25">
        <f>C24422-B24422</f>
        <v/>
      </c>
      <c r="I24422" s="25" t="n"/>
    </row>
    <row r="24423" ht="15" customHeight="1" s="26">
      <c r="A24423" s="48" t="inlineStr">
        <is>
          <t>19.06 10:01</t>
        </is>
      </c>
      <c r="B24423" s="25" t="n">
        <v>3.82651495933533</v>
      </c>
      <c r="C24423" s="25" t="n">
        <v>1229.17980957031</v>
      </c>
      <c r="D24423" s="25">
        <f>C24423-B24423</f>
        <v/>
      </c>
      <c r="I24423" s="25" t="n"/>
    </row>
    <row r="24424" ht="15" customHeight="1" s="26">
      <c r="A24424" s="48" t="inlineStr">
        <is>
          <t>19.06 10:02</t>
        </is>
      </c>
      <c r="B24424" s="25" t="n">
        <v>3.82785987854004</v>
      </c>
      <c r="C24424" s="25" t="n">
        <v>1229.19543457031</v>
      </c>
      <c r="D24424" s="25">
        <f>C24424-B24424</f>
        <v/>
      </c>
      <c r="I24424" s="25" t="n"/>
    </row>
    <row r="24425" ht="15" customHeight="1" s="26">
      <c r="A24425" s="48" t="inlineStr">
        <is>
          <t>19.06 10:03</t>
        </is>
      </c>
      <c r="B24425" s="25" t="n">
        <v>3.82920479774475</v>
      </c>
      <c r="C24425" s="25" t="n">
        <v>1229.21105957031</v>
      </c>
      <c r="D24425" s="25">
        <f>C24425-B24425</f>
        <v/>
      </c>
      <c r="I24425" s="25" t="n"/>
    </row>
    <row r="24426" ht="15" customHeight="1" s="26">
      <c r="A24426" s="48" t="inlineStr">
        <is>
          <t>19.06 10:04</t>
        </is>
      </c>
      <c r="B24426" s="25" t="n">
        <v>3.83054947853088</v>
      </c>
      <c r="C24426" s="25" t="n">
        <v>1229.22680664062</v>
      </c>
      <c r="D24426" s="25">
        <f>C24426-B24426</f>
        <v/>
      </c>
      <c r="I24426" s="25" t="n"/>
    </row>
    <row r="24427" ht="15" customHeight="1" s="26">
      <c r="A24427" s="48" t="inlineStr">
        <is>
          <t>19.06 10:05</t>
        </is>
      </c>
      <c r="B24427" s="25" t="n">
        <v>3.8318943977356</v>
      </c>
      <c r="C24427" s="25" t="n">
        <v>1229.24243164063</v>
      </c>
      <c r="D24427" s="25">
        <f>C24427-B24427</f>
        <v/>
      </c>
      <c r="I24427" s="25" t="n"/>
    </row>
    <row r="24428" ht="15" customHeight="1" s="26">
      <c r="A24428" s="48" t="inlineStr">
        <is>
          <t>19.06 10:06</t>
        </is>
      </c>
      <c r="B24428" s="25" t="n">
        <v>3.83323907852173</v>
      </c>
      <c r="C24428" s="25" t="n">
        <v>1229.25805664063</v>
      </c>
      <c r="D24428" s="25">
        <f>C24428-B24428</f>
        <v/>
      </c>
      <c r="I24428" s="25" t="n"/>
    </row>
    <row r="24429" ht="15" customHeight="1" s="26">
      <c r="A24429" s="48" t="inlineStr">
        <is>
          <t>19.06 10:07</t>
        </is>
      </c>
      <c r="B24429" s="25" t="n">
        <v>3.83458399772644</v>
      </c>
      <c r="C24429" s="25" t="n">
        <v>1229.27368164063</v>
      </c>
      <c r="D24429" s="25">
        <f>C24429-B24429</f>
        <v/>
      </c>
      <c r="I24429" s="25" t="n"/>
    </row>
    <row r="24430" ht="15" customHeight="1" s="26">
      <c r="A24430" s="48" t="inlineStr">
        <is>
          <t>19.06 10:08</t>
        </is>
      </c>
      <c r="B24430" s="25" t="n">
        <v>3.83592891693115</v>
      </c>
      <c r="C24430" s="25" t="n">
        <v>1229.28930664063</v>
      </c>
      <c r="D24430" s="25">
        <f>C24430-B24430</f>
        <v/>
      </c>
      <c r="I24430" s="25" t="n"/>
    </row>
    <row r="24431" ht="15" customHeight="1" s="26">
      <c r="A24431" s="48" t="inlineStr">
        <is>
          <t>19.06 10:09</t>
        </is>
      </c>
      <c r="B24431" s="25" t="n">
        <v>3.83727359771729</v>
      </c>
      <c r="C24431" s="25" t="n">
        <v>1229.30505371094</v>
      </c>
      <c r="D24431" s="25">
        <f>C24431-B24431</f>
        <v/>
      </c>
      <c r="I24431" s="25" t="n"/>
    </row>
    <row r="24432" ht="15" customHeight="1" s="26">
      <c r="A24432" s="48" t="inlineStr">
        <is>
          <t>19.06 10:10</t>
        </is>
      </c>
      <c r="B24432" s="25" t="n">
        <v>3.838618516922</v>
      </c>
      <c r="C24432" s="25" t="n">
        <v>1229.32067871094</v>
      </c>
      <c r="D24432" s="25">
        <f>C24432-B24432</f>
        <v/>
      </c>
      <c r="I24432" s="25" t="n"/>
    </row>
    <row r="24433" ht="15" customHeight="1" s="26">
      <c r="A24433" s="48" t="inlineStr">
        <is>
          <t>19.06 10:11</t>
        </is>
      </c>
      <c r="B24433" s="25" t="n">
        <v>3.83996343612671</v>
      </c>
      <c r="C24433" s="25" t="n">
        <v>1229.33630371094</v>
      </c>
      <c r="D24433" s="25">
        <f>C24433-B24433</f>
        <v/>
      </c>
      <c r="I24433" s="25" t="n"/>
    </row>
    <row r="24434" ht="15" customHeight="1" s="26">
      <c r="A24434" s="48" t="inlineStr">
        <is>
          <t>19.06 10:12</t>
        </is>
      </c>
      <c r="B24434" s="25" t="n">
        <v>3.84130811691284</v>
      </c>
      <c r="C24434" s="25" t="n">
        <v>1229.35192871094</v>
      </c>
      <c r="D24434" s="25">
        <f>C24434-B24434</f>
        <v/>
      </c>
      <c r="I24434" s="25" t="n"/>
    </row>
    <row r="24435" ht="15" customHeight="1" s="26">
      <c r="A24435" s="48" t="inlineStr">
        <is>
          <t>19.06 10:13</t>
        </is>
      </c>
      <c r="B24435" s="25" t="n">
        <v>3.84265303611755</v>
      </c>
      <c r="C24435" s="25" t="n">
        <v>1229.36767578125</v>
      </c>
      <c r="D24435" s="25">
        <f>C24435-B24435</f>
        <v/>
      </c>
      <c r="I24435" s="25" t="n"/>
    </row>
    <row r="24436" ht="15" customHeight="1" s="26">
      <c r="A24436" s="48" t="inlineStr">
        <is>
          <t>19.06 10:14</t>
        </is>
      </c>
      <c r="B24436" s="25" t="n">
        <v>3.84399771690369</v>
      </c>
      <c r="C24436" s="25" t="n">
        <v>1229.38330078125</v>
      </c>
      <c r="D24436" s="25">
        <f>C24436-B24436</f>
        <v/>
      </c>
      <c r="I24436" s="25" t="n"/>
    </row>
    <row r="24437" ht="15" customHeight="1" s="26">
      <c r="A24437" s="48" t="inlineStr">
        <is>
          <t>19.06 10:15</t>
        </is>
      </c>
      <c r="B24437" s="25" t="n">
        <v>3.8453426361084</v>
      </c>
      <c r="C24437" s="25" t="n">
        <v>1229.39892578125</v>
      </c>
      <c r="D24437" s="25">
        <f>C24437-B24437</f>
        <v/>
      </c>
      <c r="I24437" s="25" t="n"/>
    </row>
    <row r="24438" ht="15" customHeight="1" s="26">
      <c r="A24438" s="48" t="inlineStr">
        <is>
          <t>19.06 10:16</t>
        </is>
      </c>
      <c r="B24438" s="25" t="n">
        <v>3.84668755531311</v>
      </c>
      <c r="C24438" s="25" t="n">
        <v>1229.41455078125</v>
      </c>
      <c r="D24438" s="25">
        <f>C24438-B24438</f>
        <v/>
      </c>
      <c r="I24438" s="25" t="n"/>
    </row>
    <row r="24439" ht="15" customHeight="1" s="26">
      <c r="A24439" s="48" t="inlineStr">
        <is>
          <t>19.06 10:17</t>
        </is>
      </c>
      <c r="B24439" s="25" t="n">
        <v>3.84803223609924</v>
      </c>
      <c r="C24439" s="25" t="n">
        <v>1229.43017578125</v>
      </c>
      <c r="D24439" s="25">
        <f>C24439-B24439</f>
        <v/>
      </c>
      <c r="I24439" s="25" t="n"/>
    </row>
    <row r="24440" ht="15" customHeight="1" s="26">
      <c r="A24440" s="48" t="inlineStr">
        <is>
          <t>19.06 10:18</t>
        </is>
      </c>
      <c r="B24440" s="25" t="n">
        <v>3.84937715530396</v>
      </c>
      <c r="C24440" s="25" t="n">
        <v>1229.44592285156</v>
      </c>
      <c r="D24440" s="25">
        <f>C24440-B24440</f>
        <v/>
      </c>
      <c r="I24440" s="25" t="n"/>
    </row>
    <row r="24441" ht="15" customHeight="1" s="26">
      <c r="A24441" s="48" t="inlineStr">
        <is>
          <t>19.06 10:19</t>
        </is>
      </c>
      <c r="B24441" s="25" t="n">
        <v>3.85072183609009</v>
      </c>
      <c r="C24441" s="25" t="n">
        <v>1229.46154785156</v>
      </c>
      <c r="D24441" s="25">
        <f>C24441-B24441</f>
        <v/>
      </c>
      <c r="I24441" s="25" t="n"/>
    </row>
    <row r="24442" ht="15" customHeight="1" s="26">
      <c r="A24442" s="48" t="inlineStr">
        <is>
          <t>19.06 10:19</t>
        </is>
      </c>
      <c r="B24442" s="25" t="n">
        <v>3.8520667552948</v>
      </c>
      <c r="C24442" s="25" t="n">
        <v>1229.47717285156</v>
      </c>
      <c r="D24442" s="25">
        <f>C24442-B24442</f>
        <v/>
      </c>
      <c r="I24442" s="25" t="n"/>
    </row>
    <row r="24443" ht="15" customHeight="1" s="26">
      <c r="A24443" s="48" t="inlineStr">
        <is>
          <t>19.06 10:21</t>
        </is>
      </c>
      <c r="B24443" s="25" t="n">
        <v>3.85341167449951</v>
      </c>
      <c r="C24443" s="25" t="n">
        <v>1229.49279785156</v>
      </c>
      <c r="D24443" s="25">
        <f>C24443-B24443</f>
        <v/>
      </c>
      <c r="I24443" s="25" t="n"/>
    </row>
    <row r="24444" ht="15" customHeight="1" s="26">
      <c r="A24444" s="48" t="inlineStr">
        <is>
          <t>19.06 10:22</t>
        </is>
      </c>
      <c r="B24444" s="25" t="n">
        <v>3.85475635528564</v>
      </c>
      <c r="C24444" s="25" t="n">
        <v>1229.50842285156</v>
      </c>
      <c r="D24444" s="25">
        <f>C24444-B24444</f>
        <v/>
      </c>
      <c r="I24444" s="25" t="n"/>
    </row>
    <row r="24445" ht="15" customHeight="1" s="26">
      <c r="A24445" s="48" t="inlineStr">
        <is>
          <t>19.06 10:23</t>
        </is>
      </c>
      <c r="B24445" s="25" t="n">
        <v>3.85610127449036</v>
      </c>
      <c r="C24445" s="25" t="n">
        <v>1229.52416992188</v>
      </c>
      <c r="D24445" s="25">
        <f>C24445-B24445</f>
        <v/>
      </c>
      <c r="I24445" s="25" t="n"/>
    </row>
    <row r="24446" ht="15" customHeight="1" s="26">
      <c r="A24446" s="48" t="inlineStr">
        <is>
          <t>19.06 10:24</t>
        </is>
      </c>
      <c r="B24446" s="25" t="n">
        <v>3.85744619369507</v>
      </c>
      <c r="C24446" s="25" t="n">
        <v>1229.53979492188</v>
      </c>
      <c r="D24446" s="25">
        <f>C24446-B24446</f>
        <v/>
      </c>
      <c r="I24446" s="25" t="n"/>
    </row>
    <row r="24447" ht="15" customHeight="1" s="26">
      <c r="A24447" s="48" t="inlineStr">
        <is>
          <t>19.06 10:25</t>
        </is>
      </c>
      <c r="B24447" s="25" t="n">
        <v>3.8587908744812</v>
      </c>
      <c r="C24447" s="25" t="n">
        <v>1229.55541992188</v>
      </c>
      <c r="D24447" s="25">
        <f>C24447-B24447</f>
        <v/>
      </c>
      <c r="I24447" s="25" t="n"/>
    </row>
    <row r="24448" ht="15" customHeight="1" s="26">
      <c r="A24448" s="48" t="inlineStr">
        <is>
          <t>19.06 10:26</t>
        </is>
      </c>
      <c r="B24448" s="25" t="n">
        <v>3.86013579368591</v>
      </c>
      <c r="C24448" s="25" t="n">
        <v>1229.57104492188</v>
      </c>
      <c r="D24448" s="25">
        <f>C24448-B24448</f>
        <v/>
      </c>
      <c r="I24448" s="25" t="n"/>
    </row>
    <row r="24449" ht="15" customHeight="1" s="26">
      <c r="A24449" s="48" t="inlineStr">
        <is>
          <t>19.06 10:27</t>
        </is>
      </c>
      <c r="B24449" s="25" t="n">
        <v>3.86148047447205</v>
      </c>
      <c r="C24449" s="25" t="n">
        <v>1229.58666992188</v>
      </c>
      <c r="D24449" s="25">
        <f>C24449-B24449</f>
        <v/>
      </c>
      <c r="I24449" s="25" t="n"/>
    </row>
    <row r="24450" ht="15" customHeight="1" s="26">
      <c r="A24450" s="48" t="inlineStr">
        <is>
          <t>19.06 10:28</t>
        </is>
      </c>
      <c r="B24450" s="25" t="n">
        <v>3.86282539367676</v>
      </c>
      <c r="C24450" s="25" t="n">
        <v>1229.60241699219</v>
      </c>
      <c r="D24450" s="25">
        <f>C24450-B24450</f>
        <v/>
      </c>
      <c r="I24450" s="25" t="n"/>
    </row>
    <row r="24451" ht="15" customHeight="1" s="26">
      <c r="A24451" s="48" t="inlineStr">
        <is>
          <t>19.06 10:29</t>
        </is>
      </c>
      <c r="B24451" s="25" t="n">
        <v>3.86417031288147</v>
      </c>
      <c r="C24451" s="25" t="n">
        <v>1229.61804199219</v>
      </c>
      <c r="D24451" s="25">
        <f>C24451-B24451</f>
        <v/>
      </c>
      <c r="I24451" s="25" t="n"/>
    </row>
    <row r="24452" ht="15" customHeight="1" s="26">
      <c r="A24452" s="48" t="inlineStr">
        <is>
          <t>19.06 10:30</t>
        </is>
      </c>
      <c r="B24452" s="25" t="n">
        <v>3.8655149936676</v>
      </c>
      <c r="C24452" s="25" t="n">
        <v>1229.63366699219</v>
      </c>
      <c r="D24452" s="25">
        <f>C24452-B24452</f>
        <v/>
      </c>
      <c r="I24452" s="25" t="n"/>
    </row>
    <row r="24453" ht="15" customHeight="1" s="26">
      <c r="A24453" s="48" t="inlineStr">
        <is>
          <t>19.06 10:31</t>
        </is>
      </c>
      <c r="B24453" s="25" t="n">
        <v>3.86685991287231</v>
      </c>
      <c r="C24453" s="25" t="n">
        <v>1229.64929199219</v>
      </c>
      <c r="D24453" s="25">
        <f>C24453-B24453</f>
        <v/>
      </c>
      <c r="I24453" s="25" t="n"/>
    </row>
    <row r="24454" ht="15" customHeight="1" s="26">
      <c r="A24454" s="48" t="inlineStr">
        <is>
          <t>19.06 10:32</t>
        </is>
      </c>
      <c r="B24454" s="25" t="n">
        <v>3.86820483207703</v>
      </c>
      <c r="C24454" s="25" t="n">
        <v>1229.66491699219</v>
      </c>
      <c r="D24454" s="25">
        <f>C24454-B24454</f>
        <v/>
      </c>
      <c r="I24454" s="25" t="n"/>
    </row>
    <row r="24455" ht="15" customHeight="1" s="26">
      <c r="A24455" s="48" t="inlineStr">
        <is>
          <t>19.06 10:33</t>
        </is>
      </c>
      <c r="B24455" s="25" t="n">
        <v>3.86954951286316</v>
      </c>
      <c r="C24455" s="25" t="n">
        <v>1229.6806640625</v>
      </c>
      <c r="D24455" s="25">
        <f>C24455-B24455</f>
        <v/>
      </c>
      <c r="I24455" s="25" t="n"/>
    </row>
    <row r="24456" ht="15" customHeight="1" s="26">
      <c r="A24456" s="48" t="inlineStr">
        <is>
          <t>19.06 10:34</t>
        </is>
      </c>
      <c r="B24456" s="25" t="n">
        <v>3.87089443206787</v>
      </c>
      <c r="C24456" s="25" t="n">
        <v>1229.6962890625</v>
      </c>
      <c r="D24456" s="25">
        <f>C24456-B24456</f>
        <v/>
      </c>
      <c r="I24456" s="25" t="n"/>
    </row>
    <row r="24457" ht="15" customHeight="1" s="26">
      <c r="A24457" s="48" t="inlineStr">
        <is>
          <t>19.06 10:35</t>
        </is>
      </c>
      <c r="B24457" s="25" t="n">
        <v>3.872239112854</v>
      </c>
      <c r="C24457" s="25" t="n">
        <v>1229.7119140625</v>
      </c>
      <c r="D24457" s="25">
        <f>C24457-B24457</f>
        <v/>
      </c>
      <c r="I24457" s="25" t="n"/>
    </row>
    <row r="24458" ht="15" customHeight="1" s="26">
      <c r="A24458" s="48" t="inlineStr">
        <is>
          <t>19.06 10:36</t>
        </is>
      </c>
      <c r="B24458" s="25" t="n">
        <v>3.87358403205872</v>
      </c>
      <c r="C24458" s="25" t="n">
        <v>1229.7275390625</v>
      </c>
      <c r="D24458" s="25">
        <f>C24458-B24458</f>
        <v/>
      </c>
      <c r="I24458" s="25" t="n"/>
    </row>
    <row r="24459" ht="15" customHeight="1" s="26">
      <c r="A24459" s="48" t="inlineStr">
        <is>
          <t>19.06 10:37</t>
        </is>
      </c>
      <c r="B24459" s="25" t="n">
        <v>3.87492895126343</v>
      </c>
      <c r="C24459" s="25" t="n">
        <v>1229.74328613281</v>
      </c>
      <c r="D24459" s="25">
        <f>C24459-B24459</f>
        <v/>
      </c>
      <c r="I24459" s="25" t="n"/>
    </row>
    <row r="24460" ht="15" customHeight="1" s="26">
      <c r="A24460" s="48" t="inlineStr">
        <is>
          <t>19.06 10:38</t>
        </is>
      </c>
      <c r="B24460" s="25" t="n">
        <v>3.87627363204956</v>
      </c>
      <c r="C24460" s="25" t="n">
        <v>1229.75891113281</v>
      </c>
      <c r="D24460" s="25">
        <f>C24460-B24460</f>
        <v/>
      </c>
      <c r="I24460" s="25" t="n"/>
    </row>
    <row r="24461" ht="15" customHeight="1" s="26">
      <c r="A24461" s="48" t="inlineStr">
        <is>
          <t>19.06 10:39</t>
        </is>
      </c>
      <c r="B24461" s="25" t="n">
        <v>3.87761855125427</v>
      </c>
      <c r="C24461" s="25" t="n">
        <v>1229.77453613281</v>
      </c>
      <c r="D24461" s="25">
        <f>C24461-B24461</f>
        <v/>
      </c>
      <c r="I24461" s="25" t="n"/>
    </row>
    <row r="24462" ht="15" customHeight="1" s="26">
      <c r="A24462" s="48" t="inlineStr">
        <is>
          <t>19.06 10:40</t>
        </is>
      </c>
      <c r="B24462" s="25" t="n">
        <v>3.87896323204041</v>
      </c>
      <c r="C24462" s="25" t="n">
        <v>1229.79016113281</v>
      </c>
      <c r="D24462" s="25">
        <f>C24462-B24462</f>
        <v/>
      </c>
      <c r="I24462" s="25" t="n"/>
    </row>
    <row r="24463" ht="15" customHeight="1" s="26">
      <c r="A24463" s="48" t="inlineStr">
        <is>
          <t>19.06 10:41</t>
        </is>
      </c>
      <c r="B24463" s="25" t="n">
        <v>3.88030815124512</v>
      </c>
      <c r="C24463" s="25" t="n">
        <v>1229.80578613281</v>
      </c>
      <c r="D24463" s="25">
        <f>C24463-B24463</f>
        <v/>
      </c>
      <c r="I24463" s="25" t="n"/>
    </row>
    <row r="24464" ht="15" customHeight="1" s="26">
      <c r="A24464" s="48" t="inlineStr">
        <is>
          <t>19.06 10:42</t>
        </is>
      </c>
      <c r="B24464" s="25" t="n">
        <v>3.88165307044983</v>
      </c>
      <c r="C24464" s="25" t="n">
        <v>1229.82153320313</v>
      </c>
      <c r="D24464" s="25">
        <f>C24464-B24464</f>
        <v/>
      </c>
      <c r="I24464" s="25" t="n"/>
    </row>
    <row r="24465" ht="15" customHeight="1" s="26">
      <c r="A24465" s="48" t="inlineStr">
        <is>
          <t>19.06 10:43</t>
        </is>
      </c>
      <c r="B24465" s="25" t="n">
        <v>3.88299775123596</v>
      </c>
      <c r="C24465" s="25" t="n">
        <v>1229.83715820312</v>
      </c>
      <c r="D24465" s="25">
        <f>C24465-B24465</f>
        <v/>
      </c>
      <c r="I24465" s="25" t="n"/>
    </row>
    <row r="24466" ht="15" customHeight="1" s="26">
      <c r="A24466" s="48" t="inlineStr">
        <is>
          <t>19.06 10:44</t>
        </is>
      </c>
      <c r="B24466" s="25" t="n">
        <v>3.88434267044067</v>
      </c>
      <c r="C24466" s="25" t="n">
        <v>1229.85278320313</v>
      </c>
      <c r="D24466" s="25">
        <f>C24466-B24466</f>
        <v/>
      </c>
      <c r="I24466" s="25" t="n"/>
    </row>
    <row r="24467" ht="15" customHeight="1" s="26">
      <c r="A24467" s="48" t="inlineStr">
        <is>
          <t>19.06 10:45</t>
        </is>
      </c>
      <c r="B24467" s="25" t="n">
        <v>3.88568758964539</v>
      </c>
      <c r="C24467" s="25" t="n">
        <v>1229.86840820313</v>
      </c>
      <c r="D24467" s="25">
        <f>C24467-B24467</f>
        <v/>
      </c>
      <c r="I24467" s="25" t="n"/>
    </row>
    <row r="24468" ht="15" customHeight="1" s="26">
      <c r="A24468" s="48" t="inlineStr">
        <is>
          <t>19.06 10:46</t>
        </is>
      </c>
      <c r="B24468" s="25" t="n">
        <v>3.88703227043152</v>
      </c>
      <c r="C24468" s="25" t="n">
        <v>1229.88403320313</v>
      </c>
      <c r="D24468" s="25">
        <f>C24468-B24468</f>
        <v/>
      </c>
      <c r="I24468" s="25" t="n"/>
    </row>
    <row r="24469" ht="15" customHeight="1" s="26">
      <c r="A24469" s="48" t="inlineStr">
        <is>
          <t>19.06 10:47</t>
        </is>
      </c>
      <c r="B24469" s="25" t="n">
        <v>3.88837718963623</v>
      </c>
      <c r="C24469" s="25" t="n">
        <v>1229.89978027344</v>
      </c>
      <c r="D24469" s="25">
        <f>C24469-B24469</f>
        <v/>
      </c>
      <c r="I24469" s="25" t="n"/>
    </row>
    <row r="24470" ht="15" customHeight="1" s="26">
      <c r="A24470" s="48" t="inlineStr">
        <is>
          <t>19.06 10:48</t>
        </is>
      </c>
      <c r="B24470" s="25" t="n">
        <v>3.88972187042236</v>
      </c>
      <c r="C24470" s="25" t="n">
        <v>1229.91540527344</v>
      </c>
      <c r="D24470" s="25">
        <f>C24470-B24470</f>
        <v/>
      </c>
      <c r="I24470" s="25" t="n"/>
    </row>
    <row r="24471" ht="15" customHeight="1" s="26">
      <c r="A24471" s="48" t="inlineStr">
        <is>
          <t>19.06 10:49</t>
        </is>
      </c>
      <c r="B24471" s="25" t="n">
        <v>3.89106678962708</v>
      </c>
      <c r="C24471" s="25" t="n">
        <v>1229.93103027344</v>
      </c>
      <c r="D24471" s="25">
        <f>C24471-B24471</f>
        <v/>
      </c>
      <c r="I24471" s="25" t="n"/>
    </row>
    <row r="24472" ht="15" customHeight="1" s="26">
      <c r="A24472" s="48" t="inlineStr">
        <is>
          <t>19.06 10:50</t>
        </is>
      </c>
      <c r="B24472" s="25" t="n">
        <v>3.89241170883179</v>
      </c>
      <c r="C24472" s="25" t="n">
        <v>1229.94665527344</v>
      </c>
      <c r="D24472" s="25">
        <f>C24472-B24472</f>
        <v/>
      </c>
      <c r="I24472" s="25" t="n"/>
    </row>
    <row r="24473" ht="15" customHeight="1" s="26">
      <c r="A24473" s="48" t="inlineStr">
        <is>
          <t>19.06 10:51</t>
        </is>
      </c>
      <c r="B24473" s="25" t="n">
        <v>3.89375638961792</v>
      </c>
      <c r="C24473" s="25" t="n">
        <v>1229.96228027344</v>
      </c>
      <c r="D24473" s="25">
        <f>C24473-B24473</f>
        <v/>
      </c>
      <c r="I24473" s="25" t="n"/>
    </row>
    <row r="24474" ht="15" customHeight="1" s="26">
      <c r="A24474" s="48" t="inlineStr">
        <is>
          <t>19.06 10:52</t>
        </is>
      </c>
      <c r="B24474" s="25" t="n">
        <v>3.89510130882263</v>
      </c>
      <c r="C24474" s="25" t="n">
        <v>1229.97802734375</v>
      </c>
      <c r="D24474" s="25">
        <f>C24474-B24474</f>
        <v/>
      </c>
      <c r="I24474" s="25" t="n"/>
    </row>
    <row r="24475" ht="15" customHeight="1" s="26">
      <c r="A24475" s="48" t="inlineStr">
        <is>
          <t>19.06 10:53</t>
        </is>
      </c>
      <c r="B24475" s="25" t="n">
        <v>3.89644598960876</v>
      </c>
      <c r="C24475" s="25" t="n">
        <v>1229.99365234375</v>
      </c>
      <c r="D24475" s="25">
        <f>C24475-B24475</f>
        <v/>
      </c>
      <c r="I24475" s="25" t="n"/>
    </row>
    <row r="24476" ht="15" customHeight="1" s="26">
      <c r="A24476" s="48" t="inlineStr">
        <is>
          <t>19.06 10:54</t>
        </is>
      </c>
      <c r="B24476" s="25" t="n">
        <v>3.89779090881348</v>
      </c>
      <c r="C24476" s="25" t="n">
        <v>1230.00927734375</v>
      </c>
      <c r="D24476" s="25">
        <f>C24476-B24476</f>
        <v/>
      </c>
      <c r="I24476" s="25" t="n"/>
    </row>
    <row r="24477" ht="15" customHeight="1" s="26">
      <c r="A24477" s="48" t="inlineStr">
        <is>
          <t>19.06 10:55</t>
        </is>
      </c>
      <c r="B24477" s="25" t="n">
        <v>3.89913582801819</v>
      </c>
      <c r="C24477" s="25" t="n">
        <v>1230.02490234375</v>
      </c>
      <c r="D24477" s="25">
        <f>C24477-B24477</f>
        <v/>
      </c>
      <c r="I24477" s="25" t="n"/>
    </row>
    <row r="24478" ht="15" customHeight="1" s="26">
      <c r="A24478" s="48" t="inlineStr">
        <is>
          <t>19.06 10:56</t>
        </is>
      </c>
      <c r="B24478" s="25" t="n">
        <v>3.90048050880432</v>
      </c>
      <c r="C24478" s="25" t="n">
        <v>1230.04052734375</v>
      </c>
      <c r="D24478" s="25">
        <f>C24478-B24478</f>
        <v/>
      </c>
      <c r="I24478" s="25" t="n"/>
    </row>
    <row r="24479" ht="15" customHeight="1" s="26">
      <c r="A24479" s="48" t="inlineStr">
        <is>
          <t>19.06 10:57</t>
        </is>
      </c>
      <c r="B24479" s="25" t="n">
        <v>3.90182542800903</v>
      </c>
      <c r="C24479" s="25" t="n">
        <v>1230.05627441406</v>
      </c>
      <c r="D24479" s="25">
        <f>C24479-B24479</f>
        <v/>
      </c>
      <c r="I24479" s="25" t="n"/>
    </row>
    <row r="24480" ht="15" customHeight="1" s="26">
      <c r="A24480" s="48" t="inlineStr">
        <is>
          <t>19.06 10:58</t>
        </is>
      </c>
      <c r="B24480" s="25" t="n">
        <v>3.90317034721375</v>
      </c>
      <c r="C24480" s="25" t="n">
        <v>1230.07189941406</v>
      </c>
      <c r="D24480" s="25">
        <f>C24480-B24480</f>
        <v/>
      </c>
      <c r="I24480" s="25" t="n"/>
    </row>
    <row r="24481" ht="15" customHeight="1" s="26">
      <c r="A24481" s="48" t="inlineStr">
        <is>
          <t>19.06 10:59</t>
        </is>
      </c>
      <c r="B24481" s="25" t="n">
        <v>3.90451502799988</v>
      </c>
      <c r="C24481" s="25" t="n">
        <v>1230.08752441406</v>
      </c>
      <c r="D24481" s="25">
        <f>C24481-B24481</f>
        <v/>
      </c>
      <c r="I24481" s="25" t="n"/>
    </row>
    <row r="24482" ht="15" customHeight="1" s="26">
      <c r="A24482" s="48" t="inlineStr">
        <is>
          <t>19.06 11:00</t>
        </is>
      </c>
      <c r="B24482" s="25" t="n">
        <v>3.90585994720459</v>
      </c>
      <c r="C24482" s="25" t="n">
        <v>1230.10314941406</v>
      </c>
      <c r="D24482" s="25">
        <f>C24482-B24482</f>
        <v/>
      </c>
      <c r="I24482" s="25" t="n"/>
    </row>
    <row r="24483" ht="15" customHeight="1" s="26">
      <c r="A24483" s="48" t="inlineStr">
        <is>
          <t>19.06 11:01</t>
        </is>
      </c>
      <c r="B24483" s="25" t="n">
        <v>3.90720462799072</v>
      </c>
      <c r="C24483" s="25" t="n">
        <v>1230.11889648438</v>
      </c>
      <c r="D24483" s="25">
        <f>C24483-B24483</f>
        <v/>
      </c>
      <c r="I24483" s="25" t="n"/>
    </row>
    <row r="24484" ht="15" customHeight="1" s="26">
      <c r="A24484" s="48" t="inlineStr">
        <is>
          <t>19.06 11:02</t>
        </is>
      </c>
      <c r="B24484" s="25" t="n">
        <v>3.90854954719543</v>
      </c>
      <c r="C24484" s="25" t="n">
        <v>1230.13452148438</v>
      </c>
      <c r="D24484" s="25">
        <f>C24484-B24484</f>
        <v/>
      </c>
      <c r="I24484" s="25" t="n"/>
    </row>
    <row r="24485" ht="15" customHeight="1" s="26">
      <c r="A24485" s="48" t="inlineStr">
        <is>
          <t>19.06 11:03</t>
        </is>
      </c>
      <c r="B24485" s="25" t="n">
        <v>3.90989446640015</v>
      </c>
      <c r="C24485" s="25" t="n">
        <v>1230.15014648438</v>
      </c>
      <c r="D24485" s="25">
        <f>C24485-B24485</f>
        <v/>
      </c>
      <c r="I24485" s="25" t="n"/>
    </row>
    <row r="24486" ht="15" customHeight="1" s="26">
      <c r="A24486" s="48" t="inlineStr">
        <is>
          <t>19.06 11:04</t>
        </is>
      </c>
      <c r="B24486" s="25" t="n">
        <v>3.91123914718628</v>
      </c>
      <c r="C24486" s="25" t="n">
        <v>1230.16577148438</v>
      </c>
      <c r="D24486" s="25">
        <f>C24486-B24486</f>
        <v/>
      </c>
      <c r="I24486" s="25" t="n"/>
    </row>
    <row r="24487" ht="15" customHeight="1" s="26">
      <c r="A24487" s="48" t="inlineStr">
        <is>
          <t>19.06 11:04</t>
        </is>
      </c>
      <c r="B24487" s="25" t="n">
        <v>3.91258406639099</v>
      </c>
      <c r="C24487" s="25" t="n">
        <v>1230.18139648438</v>
      </c>
      <c r="D24487" s="25">
        <f>C24487-B24487</f>
        <v/>
      </c>
      <c r="I24487" s="25" t="n"/>
    </row>
    <row r="24488" ht="15" customHeight="1" s="26">
      <c r="A24488" s="48" t="inlineStr">
        <is>
          <t>19.06 11:06</t>
        </is>
      </c>
      <c r="B24488" s="25" t="n">
        <v>3.9139289855957</v>
      </c>
      <c r="C24488" s="25" t="n">
        <v>1230.19714355469</v>
      </c>
      <c r="D24488" s="25">
        <f>C24488-B24488</f>
        <v/>
      </c>
      <c r="I24488" s="25" t="n"/>
    </row>
    <row r="24489" ht="15" customHeight="1" s="26">
      <c r="A24489" s="48" t="inlineStr">
        <is>
          <t>19.06 11:07</t>
        </is>
      </c>
      <c r="B24489" s="25" t="n">
        <v>3.91527366638184</v>
      </c>
      <c r="C24489" s="25" t="n">
        <v>1230.21276855469</v>
      </c>
      <c r="D24489" s="25">
        <f>C24489-B24489</f>
        <v/>
      </c>
      <c r="I24489" s="25" t="n"/>
    </row>
    <row r="24490" ht="15" customHeight="1" s="26">
      <c r="A24490" s="48" t="inlineStr">
        <is>
          <t>19.06 11:08</t>
        </is>
      </c>
      <c r="B24490" s="25" t="n">
        <v>3.91661858558655</v>
      </c>
      <c r="C24490" s="25" t="n">
        <v>1230.22839355469</v>
      </c>
      <c r="D24490" s="25">
        <f>C24490-B24490</f>
        <v/>
      </c>
      <c r="I24490" s="25" t="n"/>
    </row>
    <row r="24491" ht="15" customHeight="1" s="26">
      <c r="A24491" s="48" t="inlineStr">
        <is>
          <t>19.06 11:09</t>
        </is>
      </c>
      <c r="B24491" s="25" t="n">
        <v>3.91796326637268</v>
      </c>
      <c r="C24491" s="25" t="n">
        <v>1230.24401855469</v>
      </c>
      <c r="D24491" s="25">
        <f>C24491-B24491</f>
        <v/>
      </c>
      <c r="I24491" s="25" t="n"/>
    </row>
    <row r="24492" ht="15" customHeight="1" s="26">
      <c r="A24492" s="48" t="inlineStr">
        <is>
          <t>19.06 11:10</t>
        </is>
      </c>
      <c r="B24492" s="25" t="n">
        <v>3.91930818557739</v>
      </c>
      <c r="C24492" s="25" t="n">
        <v>1230.25964355469</v>
      </c>
      <c r="D24492" s="25">
        <f>C24492-B24492</f>
        <v/>
      </c>
      <c r="I24492" s="25" t="n"/>
    </row>
    <row r="24493" ht="15" customHeight="1" s="26">
      <c r="A24493" s="48" t="inlineStr">
        <is>
          <t>19.06 11:11</t>
        </is>
      </c>
      <c r="B24493" s="25" t="n">
        <v>3.9206531047821</v>
      </c>
      <c r="C24493" s="25" t="n">
        <v>1230.275390625</v>
      </c>
      <c r="D24493" s="25">
        <f>C24493-B24493</f>
        <v/>
      </c>
      <c r="I24493" s="25" t="n"/>
    </row>
    <row r="24494" ht="15" customHeight="1" s="26">
      <c r="A24494" s="48" t="inlineStr">
        <is>
          <t>19.06 11:12</t>
        </is>
      </c>
      <c r="B24494" s="25" t="n">
        <v>3.92199778556824</v>
      </c>
      <c r="C24494" s="25" t="n">
        <v>1230.291015625</v>
      </c>
      <c r="D24494" s="25">
        <f>C24494-B24494</f>
        <v/>
      </c>
      <c r="I24494" s="25" t="n"/>
    </row>
    <row r="24495" ht="15" customHeight="1" s="26">
      <c r="A24495" s="48" t="inlineStr">
        <is>
          <t>19.06 11:13</t>
        </is>
      </c>
      <c r="B24495" s="25" t="n">
        <v>3.92334270477295</v>
      </c>
      <c r="C24495" s="25" t="n">
        <v>1230.306640625</v>
      </c>
      <c r="D24495" s="25">
        <f>C24495-B24495</f>
        <v/>
      </c>
      <c r="I24495" s="25" t="n"/>
    </row>
    <row r="24496" ht="15" customHeight="1" s="26">
      <c r="A24496" s="48" t="inlineStr">
        <is>
          <t>19.06 11:14</t>
        </is>
      </c>
      <c r="B24496" s="25" t="n">
        <v>3.92468738555908</v>
      </c>
      <c r="C24496" s="25" t="n">
        <v>1230.322265625</v>
      </c>
      <c r="D24496" s="25">
        <f>C24496-B24496</f>
        <v/>
      </c>
      <c r="I24496" s="25" t="n"/>
    </row>
    <row r="24497" ht="15" customHeight="1" s="26">
      <c r="A24497" s="48" t="inlineStr">
        <is>
          <t>19.06 11:15</t>
        </is>
      </c>
      <c r="B24497" s="25" t="n">
        <v>3.92603230476379</v>
      </c>
      <c r="C24497" s="25" t="n">
        <v>1230.337890625</v>
      </c>
      <c r="D24497" s="25">
        <f>C24497-B24497</f>
        <v/>
      </c>
      <c r="I24497" s="25" t="n"/>
    </row>
    <row r="24498" ht="15" customHeight="1" s="26">
      <c r="A24498" s="48" t="inlineStr">
        <is>
          <t>19.06 11:16</t>
        </is>
      </c>
      <c r="B24498" s="25" t="n">
        <v>3.92737722396851</v>
      </c>
      <c r="C24498" s="25" t="n">
        <v>1230.35363769531</v>
      </c>
      <c r="D24498" s="25">
        <f>C24498-B24498</f>
        <v/>
      </c>
      <c r="I24498" s="25" t="n"/>
    </row>
    <row r="24499" ht="15" customHeight="1" s="26">
      <c r="A24499" s="48" t="inlineStr">
        <is>
          <t>19.06 11:17</t>
        </is>
      </c>
      <c r="B24499" s="25" t="n">
        <v>3.92872190475464</v>
      </c>
      <c r="C24499" s="25" t="n">
        <v>1230.36926269531</v>
      </c>
      <c r="D24499" s="25">
        <f>C24499-B24499</f>
        <v/>
      </c>
      <c r="I24499" s="25" t="n"/>
    </row>
    <row r="24500" ht="15" customHeight="1" s="26">
      <c r="A24500" s="48" t="inlineStr">
        <is>
          <t>19.06 11:18</t>
        </is>
      </c>
      <c r="B24500" s="25" t="n">
        <v>3.93006682395935</v>
      </c>
      <c r="C24500" s="25" t="n">
        <v>1230.38488769531</v>
      </c>
      <c r="D24500" s="25">
        <f>C24500-B24500</f>
        <v/>
      </c>
      <c r="I24500" s="25" t="n"/>
    </row>
    <row r="24501" ht="15" customHeight="1" s="26">
      <c r="A24501" s="48" t="inlineStr">
        <is>
          <t>19.06 11:19</t>
        </is>
      </c>
      <c r="B24501" s="25" t="n">
        <v>3.93141174316406</v>
      </c>
      <c r="C24501" s="25" t="n">
        <v>1230.40051269531</v>
      </c>
      <c r="D24501" s="25">
        <f>C24501-B24501</f>
        <v/>
      </c>
      <c r="I24501" s="25" t="n"/>
    </row>
    <row r="24502" ht="15" customHeight="1" s="26">
      <c r="A24502" s="48" t="inlineStr">
        <is>
          <t>19.06 11:20</t>
        </is>
      </c>
      <c r="B24502" s="25" t="n">
        <v>3.9327564239502</v>
      </c>
      <c r="C24502" s="25" t="n">
        <v>1230.41613769531</v>
      </c>
      <c r="D24502" s="25">
        <f>C24502-B24502</f>
        <v/>
      </c>
      <c r="I24502" s="25" t="n"/>
    </row>
    <row r="24503" ht="15" customHeight="1" s="26">
      <c r="A24503" s="48" t="inlineStr">
        <is>
          <t>19.06 11:21</t>
        </is>
      </c>
      <c r="B24503" s="25" t="n">
        <v>3.93410134315491</v>
      </c>
      <c r="C24503" s="25" t="n">
        <v>1230.43188476563</v>
      </c>
      <c r="D24503" s="25">
        <f>C24503-B24503</f>
        <v/>
      </c>
      <c r="I24503" s="25" t="n"/>
    </row>
    <row r="24504" ht="15" customHeight="1" s="26">
      <c r="A24504" s="48" t="inlineStr">
        <is>
          <t>19.06 11:22</t>
        </is>
      </c>
      <c r="B24504" s="25" t="n">
        <v>3.93544602394104</v>
      </c>
      <c r="C24504" s="25" t="n">
        <v>1230.44750976562</v>
      </c>
      <c r="D24504" s="25">
        <f>C24504-B24504</f>
        <v/>
      </c>
      <c r="I24504" s="25" t="n"/>
    </row>
    <row r="24505" ht="15" customHeight="1" s="26">
      <c r="A24505" s="48" t="inlineStr">
        <is>
          <t>19.06 11:23</t>
        </is>
      </c>
      <c r="B24505" s="25" t="n">
        <v>3.93679094314575</v>
      </c>
      <c r="C24505" s="25" t="n">
        <v>1230.46313476563</v>
      </c>
      <c r="D24505" s="25">
        <f>C24505-B24505</f>
        <v/>
      </c>
      <c r="I24505" s="25" t="n"/>
    </row>
    <row r="24506" ht="15" customHeight="1" s="26">
      <c r="A24506" s="48" t="inlineStr">
        <is>
          <t>19.06 11:24</t>
        </is>
      </c>
      <c r="B24506" s="25" t="n">
        <v>3.93813586235046</v>
      </c>
      <c r="C24506" s="25" t="n">
        <v>1230.47875976563</v>
      </c>
      <c r="D24506" s="25">
        <f>C24506-B24506</f>
        <v/>
      </c>
      <c r="I24506" s="25" t="n"/>
    </row>
    <row r="24507" ht="15" customHeight="1" s="26">
      <c r="A24507" s="48" t="inlineStr">
        <is>
          <t>19.06 11:25</t>
        </is>
      </c>
      <c r="B24507" s="25" t="n">
        <v>3.9394805431366</v>
      </c>
      <c r="C24507" s="25" t="n">
        <v>1230.49450683594</v>
      </c>
      <c r="D24507" s="25">
        <f>C24507-B24507</f>
        <v/>
      </c>
      <c r="I24507" s="25" t="n"/>
    </row>
    <row r="24508" ht="15" customHeight="1" s="26">
      <c r="A24508" s="48" t="inlineStr">
        <is>
          <t>19.06 11:26</t>
        </is>
      </c>
      <c r="B24508" s="25" t="n">
        <v>3.94082546234131</v>
      </c>
      <c r="C24508" s="25" t="n">
        <v>1230.51013183594</v>
      </c>
      <c r="D24508" s="25">
        <f>C24508-B24508</f>
        <v/>
      </c>
      <c r="I24508" s="25" t="n"/>
    </row>
    <row r="24509" ht="15" customHeight="1" s="26">
      <c r="A24509" s="48" t="inlineStr">
        <is>
          <t>19.06 11:27</t>
        </is>
      </c>
      <c r="B24509" s="25" t="n">
        <v>3.94217014312744</v>
      </c>
      <c r="C24509" s="25" t="n">
        <v>1230.52575683594</v>
      </c>
      <c r="D24509" s="25">
        <f>C24509-B24509</f>
        <v/>
      </c>
      <c r="I24509" s="25" t="n"/>
    </row>
    <row r="24510" ht="15" customHeight="1" s="26">
      <c r="A24510" s="48" t="inlineStr">
        <is>
          <t>19.06 11:28</t>
        </is>
      </c>
      <c r="B24510" s="25" t="n">
        <v>3.94351506233215</v>
      </c>
      <c r="C24510" s="25" t="n">
        <v>1230.54138183594</v>
      </c>
      <c r="D24510" s="25">
        <f>C24510-B24510</f>
        <v/>
      </c>
      <c r="I24510" s="25" t="n"/>
    </row>
    <row r="24511" ht="15" customHeight="1" s="26">
      <c r="A24511" s="48" t="inlineStr">
        <is>
          <t>19.06 11:29</t>
        </is>
      </c>
      <c r="B24511" s="25" t="n">
        <v>3.94485998153687</v>
      </c>
      <c r="C24511" s="25" t="n">
        <v>1230.55700683594</v>
      </c>
      <c r="D24511" s="25">
        <f>C24511-B24511</f>
        <v/>
      </c>
      <c r="I24511" s="25" t="n"/>
    </row>
    <row r="24512" ht="15" customHeight="1" s="26">
      <c r="A24512" s="48" t="inlineStr">
        <is>
          <t>19.06 11:30</t>
        </is>
      </c>
      <c r="B24512" s="25" t="n">
        <v>3.946204662323</v>
      </c>
      <c r="C24512" s="25" t="n">
        <v>1230.57275390625</v>
      </c>
      <c r="D24512" s="25">
        <f>C24512-B24512</f>
        <v/>
      </c>
      <c r="I24512" s="25" t="n"/>
    </row>
    <row r="24513" ht="15" customHeight="1" s="26">
      <c r="A24513" s="48" t="inlineStr">
        <is>
          <t>19.06 11:31</t>
        </is>
      </c>
      <c r="B24513" s="25" t="n">
        <v>3.94754958152771</v>
      </c>
      <c r="C24513" s="25" t="n">
        <v>1230.58837890625</v>
      </c>
      <c r="D24513" s="25">
        <f>C24513-B24513</f>
        <v/>
      </c>
      <c r="I24513" s="25" t="n"/>
    </row>
    <row r="24514" ht="15" customHeight="1" s="26">
      <c r="A24514" s="48" t="inlineStr">
        <is>
          <t>19.06 11:32</t>
        </is>
      </c>
      <c r="B24514" s="25" t="n">
        <v>3.94889450073242</v>
      </c>
      <c r="C24514" s="25" t="n">
        <v>1230.60400390625</v>
      </c>
      <c r="D24514" s="25">
        <f>C24514-B24514</f>
        <v/>
      </c>
      <c r="I24514" s="25" t="n"/>
    </row>
    <row r="24515" ht="15" customHeight="1" s="26">
      <c r="A24515" s="48" t="inlineStr">
        <is>
          <t>19.06 11:33</t>
        </is>
      </c>
      <c r="B24515" s="25" t="n">
        <v>3.95023918151855</v>
      </c>
      <c r="C24515" s="25" t="n">
        <v>1230.61962890625</v>
      </c>
      <c r="D24515" s="25">
        <f>C24515-B24515</f>
        <v/>
      </c>
      <c r="I24515" s="25" t="n"/>
    </row>
    <row r="24516" ht="15" customHeight="1" s="26">
      <c r="A24516" s="48" t="inlineStr">
        <is>
          <t>19.06 11:34</t>
        </is>
      </c>
      <c r="B24516" s="25" t="n">
        <v>3.95158410072327</v>
      </c>
      <c r="C24516" s="25" t="n">
        <v>1230.63525390625</v>
      </c>
      <c r="D24516" s="25">
        <f>C24516-B24516</f>
        <v/>
      </c>
      <c r="I24516" s="25" t="n"/>
    </row>
    <row r="24517" ht="15" customHeight="1" s="26">
      <c r="A24517" s="48" t="inlineStr">
        <is>
          <t>19.06 11:35</t>
        </is>
      </c>
      <c r="B24517" s="25" t="n">
        <v>3.9529287815094</v>
      </c>
      <c r="C24517" s="25" t="n">
        <v>1230.65100097656</v>
      </c>
      <c r="D24517" s="25">
        <f>C24517-B24517</f>
        <v/>
      </c>
      <c r="I24517" s="25" t="n"/>
    </row>
    <row r="24518" ht="15" customHeight="1" s="26">
      <c r="A24518" s="48" t="inlineStr">
        <is>
          <t>19.06 11:36</t>
        </is>
      </c>
      <c r="B24518" s="25" t="n">
        <v>3.95427370071411</v>
      </c>
      <c r="C24518" s="25" t="n">
        <v>1230.66662597656</v>
      </c>
      <c r="D24518" s="25">
        <f>C24518-B24518</f>
        <v/>
      </c>
      <c r="I24518" s="25" t="n"/>
    </row>
    <row r="24519" ht="15" customHeight="1" s="26">
      <c r="A24519" s="48" t="inlineStr">
        <is>
          <t>19.06 11:37</t>
        </is>
      </c>
      <c r="B24519" s="25" t="n">
        <v>3.95561861991882</v>
      </c>
      <c r="C24519" s="25" t="n">
        <v>1230.68225097656</v>
      </c>
      <c r="D24519" s="25">
        <f>C24519-B24519</f>
        <v/>
      </c>
      <c r="I24519" s="25" t="n"/>
    </row>
    <row r="24520" ht="15" customHeight="1" s="26">
      <c r="A24520" s="48" t="inlineStr">
        <is>
          <t>19.06 11:38</t>
        </is>
      </c>
      <c r="B24520" s="25" t="n">
        <v>3.95696330070496</v>
      </c>
      <c r="C24520" s="25" t="n">
        <v>1230.69787597656</v>
      </c>
      <c r="D24520" s="25">
        <f>C24520-B24520</f>
        <v/>
      </c>
      <c r="I24520" s="25" t="n"/>
    </row>
    <row r="24521" ht="15" customHeight="1" s="26">
      <c r="A24521" s="48" t="inlineStr">
        <is>
          <t>19.06 11:39</t>
        </is>
      </c>
      <c r="B24521" s="25" t="n">
        <v>3.95830821990967</v>
      </c>
      <c r="C24521" s="25" t="n">
        <v>1230.71350097656</v>
      </c>
      <c r="D24521" s="25">
        <f>C24521-B24521</f>
        <v/>
      </c>
      <c r="I24521" s="25" t="n"/>
    </row>
    <row r="24522" ht="15" customHeight="1" s="26">
      <c r="A24522" s="48" t="inlineStr">
        <is>
          <t>19.06 11:40</t>
        </is>
      </c>
      <c r="B24522" s="25" t="n">
        <v>3.95965313911438</v>
      </c>
      <c r="C24522" s="25" t="n">
        <v>1230.72924804688</v>
      </c>
      <c r="D24522" s="25">
        <f>C24522-B24522</f>
        <v/>
      </c>
      <c r="I24522" s="25" t="n"/>
    </row>
    <row r="24523" ht="15" customHeight="1" s="26">
      <c r="A24523" s="48" t="inlineStr">
        <is>
          <t>19.06 11:41</t>
        </is>
      </c>
      <c r="B24523" s="25" t="n">
        <v>3.96099781990051</v>
      </c>
      <c r="C24523" s="25" t="n">
        <v>1230.74487304688</v>
      </c>
      <c r="D24523" s="25">
        <f>C24523-B24523</f>
        <v/>
      </c>
      <c r="I24523" s="25" t="n"/>
    </row>
    <row r="24524" ht="15" customHeight="1" s="26">
      <c r="A24524" s="48" t="inlineStr">
        <is>
          <t>19.06 11:42</t>
        </is>
      </c>
      <c r="B24524" s="25" t="n">
        <v>3.96234273910522</v>
      </c>
      <c r="C24524" s="25" t="n">
        <v>1230.76049804688</v>
      </c>
      <c r="D24524" s="25">
        <f>C24524-B24524</f>
        <v/>
      </c>
      <c r="I24524" s="25" t="n"/>
    </row>
    <row r="24525" ht="15" customHeight="1" s="26">
      <c r="A24525" s="48" t="inlineStr">
        <is>
          <t>19.06 11:43</t>
        </is>
      </c>
      <c r="B24525" s="25" t="n">
        <v>3.96368741989136</v>
      </c>
      <c r="C24525" s="25" t="n">
        <v>1230.77612304688</v>
      </c>
      <c r="D24525" s="25">
        <f>C24525-B24525</f>
        <v/>
      </c>
      <c r="I24525" s="25" t="n"/>
    </row>
    <row r="24526" ht="15" customHeight="1" s="26">
      <c r="A24526" s="48" t="inlineStr">
        <is>
          <t>19.06 11:44</t>
        </is>
      </c>
      <c r="B24526" s="25" t="n">
        <v>3.96503233909607</v>
      </c>
      <c r="C24526" s="25" t="n">
        <v>1230.79187011719</v>
      </c>
      <c r="D24526" s="25">
        <f>C24526-B24526</f>
        <v/>
      </c>
      <c r="I24526" s="25" t="n"/>
    </row>
    <row r="24527" ht="15" customHeight="1" s="26">
      <c r="A24527" s="48" t="inlineStr">
        <is>
          <t>19.06 11:45</t>
        </is>
      </c>
      <c r="B24527" s="25" t="n">
        <v>3.96637725830078</v>
      </c>
      <c r="C24527" s="25" t="n">
        <v>1230.80749511719</v>
      </c>
      <c r="D24527" s="25">
        <f>C24527-B24527</f>
        <v/>
      </c>
      <c r="I24527" s="25" t="n"/>
    </row>
    <row r="24528" ht="15" customHeight="1" s="26">
      <c r="A24528" s="48" t="inlineStr">
        <is>
          <t>19.06 11:46</t>
        </is>
      </c>
      <c r="B24528" s="25" t="n">
        <v>3.96772193908691</v>
      </c>
      <c r="C24528" s="25" t="n">
        <v>1230.82312011719</v>
      </c>
      <c r="D24528" s="25">
        <f>C24528-B24528</f>
        <v/>
      </c>
      <c r="I24528" s="25" t="n"/>
    </row>
    <row r="24529" ht="15" customHeight="1" s="26">
      <c r="A24529" s="48" t="inlineStr">
        <is>
          <t>19.06 11:47</t>
        </is>
      </c>
      <c r="B24529" s="25" t="n">
        <v>3.96906685829163</v>
      </c>
      <c r="C24529" s="25" t="n">
        <v>1230.83874511719</v>
      </c>
      <c r="D24529" s="25">
        <f>C24529-B24529</f>
        <v/>
      </c>
      <c r="I24529" s="25" t="n"/>
    </row>
    <row r="24530" ht="15" customHeight="1" s="26">
      <c r="A24530" s="48" t="inlineStr">
        <is>
          <t>19.06 11:48</t>
        </is>
      </c>
      <c r="B24530" s="25" t="n">
        <v>3.97041153907776</v>
      </c>
      <c r="C24530" s="25" t="n">
        <v>1230.85437011719</v>
      </c>
      <c r="D24530" s="25">
        <f>C24530-B24530</f>
        <v/>
      </c>
      <c r="I24530" s="25" t="n"/>
    </row>
    <row r="24531" ht="15" customHeight="1" s="26">
      <c r="A24531" s="48" t="inlineStr">
        <is>
          <t>19.06 11:49</t>
        </is>
      </c>
      <c r="B24531" s="25" t="n">
        <v>3.97175645828247</v>
      </c>
      <c r="C24531" s="25" t="n">
        <v>1230.8701171875</v>
      </c>
      <c r="D24531" s="25">
        <f>C24531-B24531</f>
        <v/>
      </c>
      <c r="I24531" s="25" t="n"/>
    </row>
    <row r="24532" ht="15" customHeight="1" s="26">
      <c r="A24532" s="48" t="inlineStr">
        <is>
          <t>19.06 11:49</t>
        </is>
      </c>
      <c r="B24532" s="25" t="n">
        <v>3.97310137748718</v>
      </c>
      <c r="C24532" s="25" t="n">
        <v>1230.8857421875</v>
      </c>
      <c r="D24532" s="25">
        <f>C24532-B24532</f>
        <v/>
      </c>
      <c r="I24532" s="25" t="n"/>
    </row>
    <row r="24533" ht="15" customHeight="1" s="26">
      <c r="A24533" s="48" t="inlineStr">
        <is>
          <t>19.06 11:51</t>
        </is>
      </c>
      <c r="B24533" s="25" t="n">
        <v>3.97444605827332</v>
      </c>
      <c r="C24533" s="25" t="n">
        <v>1230.9013671875</v>
      </c>
      <c r="D24533" s="25">
        <f>C24533-B24533</f>
        <v/>
      </c>
      <c r="I24533" s="25" t="n"/>
    </row>
    <row r="24534" ht="15" customHeight="1" s="26">
      <c r="A24534" s="48" t="inlineStr">
        <is>
          <t>19.06 11:52</t>
        </is>
      </c>
      <c r="B24534" s="25" t="n">
        <v>3.97579097747803</v>
      </c>
      <c r="C24534" s="25" t="n">
        <v>1230.9169921875</v>
      </c>
      <c r="D24534" s="25">
        <f>C24534-B24534</f>
        <v/>
      </c>
      <c r="I24534" s="25" t="n"/>
    </row>
    <row r="24535" ht="15" customHeight="1" s="26">
      <c r="A24535" s="48" t="inlineStr">
        <is>
          <t>19.06 11:53</t>
        </is>
      </c>
      <c r="B24535" s="25" t="n">
        <v>3.97713589668274</v>
      </c>
      <c r="C24535" s="25" t="n">
        <v>1230.9326171875</v>
      </c>
      <c r="D24535" s="25">
        <f>C24535-B24535</f>
        <v/>
      </c>
      <c r="I24535" s="25" t="n"/>
    </row>
    <row r="24536" ht="15" customHeight="1" s="26">
      <c r="A24536" s="48" t="inlineStr">
        <is>
          <t>19.06 11:54</t>
        </is>
      </c>
      <c r="B24536" s="25" t="n">
        <v>3.97848057746887</v>
      </c>
      <c r="C24536" s="25" t="n">
        <v>1230.94836425781</v>
      </c>
      <c r="D24536" s="25">
        <f>C24536-B24536</f>
        <v/>
      </c>
      <c r="I24536" s="25" t="n"/>
    </row>
    <row r="24537" ht="15" customHeight="1" s="26">
      <c r="A24537" s="48" t="inlineStr">
        <is>
          <t>19.06 11:55</t>
        </is>
      </c>
      <c r="B24537" s="25" t="n">
        <v>3.97982549667358</v>
      </c>
      <c r="C24537" s="25" t="n">
        <v>1230.96398925781</v>
      </c>
      <c r="D24537" s="25">
        <f>C24537-B24537</f>
        <v/>
      </c>
      <c r="I24537" s="25" t="n"/>
    </row>
    <row r="24538" ht="15" customHeight="1" s="26">
      <c r="A24538" s="48" t="inlineStr">
        <is>
          <t>19.06 11:56</t>
        </is>
      </c>
      <c r="B24538" s="25" t="n">
        <v>3.98117017745972</v>
      </c>
      <c r="C24538" s="25" t="n">
        <v>1230.97961425781</v>
      </c>
      <c r="D24538" s="25">
        <f>C24538-B24538</f>
        <v/>
      </c>
      <c r="I24538" s="25" t="n"/>
    </row>
    <row r="24539" ht="15" customHeight="1" s="26">
      <c r="A24539" s="48" t="inlineStr">
        <is>
          <t>19.06 11:57</t>
        </is>
      </c>
      <c r="B24539" s="25" t="n">
        <v>3.98251509666443</v>
      </c>
      <c r="C24539" s="25" t="n">
        <v>1230.99523925781</v>
      </c>
      <c r="D24539" s="25">
        <f>C24539-B24539</f>
        <v/>
      </c>
      <c r="I24539" s="25" t="n"/>
    </row>
    <row r="24540" ht="15" customHeight="1" s="26">
      <c r="A24540" s="48" t="inlineStr">
        <is>
          <t>19.06 11:58</t>
        </is>
      </c>
      <c r="B24540" s="25" t="n">
        <v>3.98386001586914</v>
      </c>
      <c r="C24540" s="25" t="n">
        <v>1231.01086425781</v>
      </c>
      <c r="D24540" s="25">
        <f>C24540-B24540</f>
        <v/>
      </c>
      <c r="I24540" s="25" t="n"/>
    </row>
    <row r="24541" ht="15" customHeight="1" s="26">
      <c r="A24541" s="48" t="inlineStr">
        <is>
          <t>19.06 11:59</t>
        </is>
      </c>
      <c r="B24541" s="25" t="n">
        <v>3.98520469665527</v>
      </c>
      <c r="C24541" s="25" t="n">
        <v>1231.02661132813</v>
      </c>
      <c r="D24541" s="25">
        <f>C24541-B24541</f>
        <v/>
      </c>
      <c r="I24541" s="25" t="n"/>
    </row>
    <row r="24542" ht="15" customHeight="1" s="26">
      <c r="A24542" s="48" t="inlineStr">
        <is>
          <t>19.06 12:00</t>
        </is>
      </c>
      <c r="B24542" s="25" t="n">
        <v>3.98654961585999</v>
      </c>
      <c r="C24542" s="25" t="n">
        <v>1231.04223632813</v>
      </c>
      <c r="D24542" s="25">
        <f>C24542-B24542</f>
        <v/>
      </c>
      <c r="I24542" s="25" t="n"/>
    </row>
    <row r="24543" ht="15" customHeight="1" s="26">
      <c r="A24543" s="48" t="inlineStr">
        <is>
          <t>19.06 12:01</t>
        </is>
      </c>
      <c r="B24543" s="25" t="n">
        <v>3.98789429664612</v>
      </c>
      <c r="C24543" s="25" t="n">
        <v>1231.05786132812</v>
      </c>
      <c r="D24543" s="25">
        <f>C24543-B24543</f>
        <v/>
      </c>
      <c r="I24543" s="25" t="n"/>
    </row>
    <row r="24544" ht="15" customHeight="1" s="26">
      <c r="A24544" s="48" t="inlineStr">
        <is>
          <t>19.06 12:02</t>
        </is>
      </c>
      <c r="B24544" s="25" t="n">
        <v>3.98923921585083</v>
      </c>
      <c r="C24544" s="25" t="n">
        <v>1231.07348632813</v>
      </c>
      <c r="D24544" s="25">
        <f>C24544-B24544</f>
        <v/>
      </c>
      <c r="I24544" s="25" t="n"/>
    </row>
    <row r="24545" ht="15" customHeight="1" s="26">
      <c r="A24545" s="48" t="inlineStr">
        <is>
          <t>19.06 12:03</t>
        </is>
      </c>
      <c r="B24545" s="25" t="n">
        <v>3.99058413505554</v>
      </c>
      <c r="C24545" s="25" t="n">
        <v>1231.08911132813</v>
      </c>
      <c r="D24545" s="25">
        <f>C24545-B24545</f>
        <v/>
      </c>
      <c r="I24545" s="25" t="n"/>
    </row>
    <row r="24546" ht="15" customHeight="1" s="26">
      <c r="A24546" s="48" t="inlineStr">
        <is>
          <t>19.06 12:04</t>
        </is>
      </c>
      <c r="B24546" s="25" t="n">
        <v>3.99192881584167</v>
      </c>
      <c r="C24546" s="25" t="n">
        <v>1231.10485839844</v>
      </c>
      <c r="D24546" s="25">
        <f>C24546-B24546</f>
        <v/>
      </c>
      <c r="I24546" s="25" t="n"/>
    </row>
    <row r="24547" ht="15" customHeight="1" s="26">
      <c r="A24547" s="48" t="inlineStr">
        <is>
          <t>19.06 12:05</t>
        </is>
      </c>
      <c r="B24547" s="25" t="n">
        <v>3.99327373504639</v>
      </c>
      <c r="C24547" s="25" t="n">
        <v>1231.12048339844</v>
      </c>
      <c r="D24547" s="25">
        <f>C24547-B24547</f>
        <v/>
      </c>
      <c r="I24547" s="25" t="n"/>
    </row>
    <row r="24548" ht="15" customHeight="1" s="26">
      <c r="A24548" s="48" t="inlineStr">
        <is>
          <t>19.06 12:06</t>
        </is>
      </c>
      <c r="B24548" s="25" t="n">
        <v>3.9946186542511</v>
      </c>
      <c r="C24548" s="25" t="n">
        <v>1231.13610839844</v>
      </c>
      <c r="D24548" s="25">
        <f>C24548-B24548</f>
        <v/>
      </c>
      <c r="I24548" s="25" t="n"/>
    </row>
    <row r="24549" ht="15" customHeight="1" s="26">
      <c r="A24549" s="48" t="inlineStr">
        <is>
          <t>19.06 12:07</t>
        </is>
      </c>
      <c r="B24549" s="25" t="n">
        <v>3.99596333503723</v>
      </c>
      <c r="C24549" s="25" t="n">
        <v>1231.15173339844</v>
      </c>
      <c r="D24549" s="25">
        <f>C24549-B24549</f>
        <v/>
      </c>
      <c r="I24549" s="25" t="n"/>
    </row>
    <row r="24550" ht="15" customHeight="1" s="26">
      <c r="A24550" s="48" t="inlineStr">
        <is>
          <t>19.06 12:08</t>
        </is>
      </c>
      <c r="B24550" s="25" t="n">
        <v>3.99730825424194</v>
      </c>
      <c r="C24550" s="25" t="n">
        <v>1231.16748046875</v>
      </c>
      <c r="D24550" s="25">
        <f>C24550-B24550</f>
        <v/>
      </c>
      <c r="I24550" s="25" t="n"/>
    </row>
    <row r="24551" ht="15" customHeight="1" s="26">
      <c r="A24551" s="48" t="inlineStr">
        <is>
          <t>19.06 12:09</t>
        </is>
      </c>
      <c r="B24551" s="25" t="n">
        <v>3.99865293502808</v>
      </c>
      <c r="C24551" s="25" t="n">
        <v>1231.18310546875</v>
      </c>
      <c r="D24551" s="25">
        <f>C24551-B24551</f>
        <v/>
      </c>
      <c r="I24551" s="25" t="n"/>
    </row>
    <row r="24552" ht="15" customHeight="1" s="26">
      <c r="A24552" s="48" t="inlineStr">
        <is>
          <t>19.06 12:10</t>
        </is>
      </c>
      <c r="B24552" s="25" t="n">
        <v>3.99999785423279</v>
      </c>
      <c r="C24552" s="25" t="n">
        <v>1231.19873046875</v>
      </c>
      <c r="D24552" s="25">
        <f>C24552-B24552</f>
        <v/>
      </c>
      <c r="I24552" s="25" t="n"/>
    </row>
    <row r="24553" ht="15" customHeight="1" s="26">
      <c r="A24553" s="48" t="inlineStr">
        <is>
          <t>19.06 12:11</t>
        </is>
      </c>
      <c r="B24553" s="25" t="n">
        <v>4.0013427734375</v>
      </c>
      <c r="C24553" s="25" t="n">
        <v>1231.21435546875</v>
      </c>
      <c r="D24553" s="25">
        <f>C24553-B24553</f>
        <v/>
      </c>
      <c r="I24553" s="25" t="n"/>
    </row>
    <row r="24554" ht="15" customHeight="1" s="26">
      <c r="A24554" s="48" t="inlineStr">
        <is>
          <t>19.06 12:12</t>
        </is>
      </c>
      <c r="B24554" s="25" t="n">
        <v>4.00268745422363</v>
      </c>
      <c r="C24554" s="25" t="n">
        <v>1231.22998046875</v>
      </c>
      <c r="D24554" s="25">
        <f>C24554-B24554</f>
        <v/>
      </c>
      <c r="I24554" s="25" t="n"/>
    </row>
    <row r="24555" ht="15" customHeight="1" s="26">
      <c r="A24555" s="48" t="inlineStr">
        <is>
          <t>19.06 12:13</t>
        </is>
      </c>
      <c r="B24555" s="25" t="n">
        <v>4.00403213500977</v>
      </c>
      <c r="C24555" s="25" t="n">
        <v>1231.24572753906</v>
      </c>
      <c r="D24555" s="25">
        <f>C24555-B24555</f>
        <v/>
      </c>
      <c r="I24555" s="25" t="n"/>
    </row>
    <row r="24556" ht="15" customHeight="1" s="26">
      <c r="A24556" s="48" t="inlineStr">
        <is>
          <t>19.06 12:14</t>
        </is>
      </c>
      <c r="B24556" s="25" t="n">
        <v>4.00537729263306</v>
      </c>
      <c r="C24556" s="25" t="n">
        <v>1231.26135253906</v>
      </c>
      <c r="D24556" s="25">
        <f>C24556-B24556</f>
        <v/>
      </c>
      <c r="I24556" s="25" t="n"/>
    </row>
    <row r="24557" ht="15" customHeight="1" s="26">
      <c r="A24557" s="48" t="inlineStr">
        <is>
          <t>19.06 12:15</t>
        </is>
      </c>
      <c r="B24557" s="25" t="n">
        <v>4.00672197341919</v>
      </c>
      <c r="C24557" s="25" t="n">
        <v>1231.27697753906</v>
      </c>
      <c r="D24557" s="25">
        <f>C24557-B24557</f>
        <v/>
      </c>
      <c r="I24557" s="25" t="n"/>
    </row>
    <row r="24558" ht="15" customHeight="1" s="26">
      <c r="A24558" s="48" t="inlineStr">
        <is>
          <t>19.06 12:16</t>
        </is>
      </c>
      <c r="B24558" s="25" t="n">
        <v>4.00806665420532</v>
      </c>
      <c r="C24558" s="25" t="n">
        <v>1231.29260253906</v>
      </c>
      <c r="D24558" s="25">
        <f>C24558-B24558</f>
        <v/>
      </c>
      <c r="I24558" s="25" t="n"/>
    </row>
    <row r="24559" ht="15" customHeight="1" s="26">
      <c r="A24559" s="48" t="inlineStr">
        <is>
          <t>19.06 12:17</t>
        </is>
      </c>
      <c r="B24559" s="25" t="n">
        <v>4.00941181182861</v>
      </c>
      <c r="C24559" s="25" t="n">
        <v>1231.30822753906</v>
      </c>
      <c r="D24559" s="25">
        <f>C24559-B24559</f>
        <v/>
      </c>
      <c r="I24559" s="25" t="n"/>
    </row>
    <row r="24560" ht="15" customHeight="1" s="26">
      <c r="A24560" s="48" t="inlineStr">
        <is>
          <t>19.06 12:18</t>
        </is>
      </c>
      <c r="B24560" s="25" t="n">
        <v>4.01075649261475</v>
      </c>
      <c r="C24560" s="25" t="n">
        <v>1231.32397460938</v>
      </c>
      <c r="D24560" s="25">
        <f>C24560-B24560</f>
        <v/>
      </c>
      <c r="I24560" s="25" t="n"/>
    </row>
    <row r="24561" ht="15" customHeight="1" s="26">
      <c r="A24561" s="48" t="inlineStr">
        <is>
          <t>19.06 12:19</t>
        </is>
      </c>
      <c r="B24561" s="25" t="n">
        <v>4.01210117340088</v>
      </c>
      <c r="C24561" s="25" t="n">
        <v>1231.33959960938</v>
      </c>
      <c r="D24561" s="25">
        <f>C24561-B24561</f>
        <v/>
      </c>
      <c r="I24561" s="25" t="n"/>
    </row>
    <row r="24562" ht="15" customHeight="1" s="26">
      <c r="A24562" s="48" t="inlineStr">
        <is>
          <t>19.06 12:20</t>
        </is>
      </c>
      <c r="B24562" s="25" t="n">
        <v>4.01344633102417</v>
      </c>
      <c r="C24562" s="25" t="n">
        <v>1231.35522460938</v>
      </c>
      <c r="D24562" s="25">
        <f>C24562-B24562</f>
        <v/>
      </c>
      <c r="I24562" s="25" t="n"/>
    </row>
    <row r="24563" ht="15" customHeight="1" s="26">
      <c r="A24563" s="48" t="inlineStr">
        <is>
          <t>19.06 12:21</t>
        </is>
      </c>
      <c r="B24563" s="25" t="n">
        <v>4.0147910118103</v>
      </c>
      <c r="C24563" s="25" t="n">
        <v>1231.37084960938</v>
      </c>
      <c r="D24563" s="25">
        <f>C24563-B24563</f>
        <v/>
      </c>
      <c r="I24563" s="25" t="n"/>
    </row>
    <row r="24564" ht="15" customHeight="1" s="26">
      <c r="A24564" s="48" t="inlineStr">
        <is>
          <t>19.06 12:22</t>
        </is>
      </c>
      <c r="B24564" s="25" t="n">
        <v>4.01613569259644</v>
      </c>
      <c r="C24564" s="25" t="n">
        <v>1231.38647460938</v>
      </c>
      <c r="D24564" s="25">
        <f>C24564-B24564</f>
        <v/>
      </c>
      <c r="I24564" s="25" t="n"/>
    </row>
    <row r="24565" ht="15" customHeight="1" s="26">
      <c r="A24565" s="48" t="inlineStr">
        <is>
          <t>19.06 12:23</t>
        </is>
      </c>
      <c r="B24565" s="25" t="n">
        <v>4.01748085021973</v>
      </c>
      <c r="C24565" s="25" t="n">
        <v>1231.40222167969</v>
      </c>
      <c r="D24565" s="25">
        <f>C24565-B24565</f>
        <v/>
      </c>
      <c r="I24565" s="25" t="n"/>
    </row>
    <row r="24566" ht="15" customHeight="1" s="26">
      <c r="A24566" s="48" t="inlineStr">
        <is>
          <t>19.06 12:24</t>
        </is>
      </c>
      <c r="B24566" s="25" t="n">
        <v>4.01882553100586</v>
      </c>
      <c r="C24566" s="25" t="n">
        <v>1231.41784667969</v>
      </c>
      <c r="D24566" s="25">
        <f>C24566-B24566</f>
        <v/>
      </c>
      <c r="I24566" s="25" t="n"/>
    </row>
    <row r="24567" ht="15" customHeight="1" s="26">
      <c r="A24567" s="48" t="inlineStr">
        <is>
          <t>19.06 12:25</t>
        </is>
      </c>
      <c r="B24567" s="25" t="n">
        <v>4.02017021179199</v>
      </c>
      <c r="C24567" s="25" t="n">
        <v>1231.43347167969</v>
      </c>
      <c r="D24567" s="25">
        <f>C24567-B24567</f>
        <v/>
      </c>
      <c r="I24567" s="25" t="n"/>
    </row>
    <row r="24568" ht="15" customHeight="1" s="26">
      <c r="A24568" s="48" t="inlineStr">
        <is>
          <t>19.06 12:26</t>
        </is>
      </c>
      <c r="B24568" s="25" t="n">
        <v>4.02151489257813</v>
      </c>
      <c r="C24568" s="25" t="n">
        <v>1231.44909667969</v>
      </c>
      <c r="D24568" s="25">
        <f>C24568-B24568</f>
        <v/>
      </c>
      <c r="I24568" s="25" t="n"/>
    </row>
    <row r="24569" ht="15" customHeight="1" s="26">
      <c r="A24569" s="48" t="inlineStr">
        <is>
          <t>19.06 12:27</t>
        </is>
      </c>
      <c r="B24569" s="25" t="n">
        <v>4.02286005020142</v>
      </c>
      <c r="C24569" s="25" t="n">
        <v>1231.46472167969</v>
      </c>
      <c r="D24569" s="25">
        <f>C24569-B24569</f>
        <v/>
      </c>
      <c r="I24569" s="25" t="n"/>
    </row>
    <row r="24570" ht="15" customHeight="1" s="26">
      <c r="A24570" s="48" t="inlineStr">
        <is>
          <t>19.06 12:28</t>
        </is>
      </c>
      <c r="B24570" s="25" t="n">
        <v>4.02420473098755</v>
      </c>
      <c r="C24570" s="25" t="n">
        <v>1231.48046875</v>
      </c>
      <c r="D24570" s="25">
        <f>C24570-B24570</f>
        <v/>
      </c>
      <c r="I24570" s="25" t="n"/>
    </row>
    <row r="24571" ht="15" customHeight="1" s="26">
      <c r="A24571" s="48" t="inlineStr">
        <is>
          <t>19.06 12:29</t>
        </is>
      </c>
      <c r="B24571" s="25" t="n">
        <v>4.02554941177368</v>
      </c>
      <c r="C24571" s="25" t="n">
        <v>1231.49609375</v>
      </c>
      <c r="D24571" s="25">
        <f>C24571-B24571</f>
        <v/>
      </c>
      <c r="I24571" s="25" t="n"/>
    </row>
    <row r="24572" ht="15" customHeight="1" s="26">
      <c r="A24572" s="48" t="inlineStr">
        <is>
          <t>19.06 12:30</t>
        </is>
      </c>
      <c r="B24572" s="25" t="n">
        <v>4.02689456939697</v>
      </c>
      <c r="C24572" s="25" t="n">
        <v>1231.51171875</v>
      </c>
      <c r="D24572" s="25">
        <f>C24572-B24572</f>
        <v/>
      </c>
      <c r="I24572" s="25" t="n"/>
    </row>
    <row r="24573" ht="15" customHeight="1" s="26">
      <c r="A24573" s="48" t="inlineStr">
        <is>
          <t>19.06 12:31</t>
        </is>
      </c>
      <c r="B24573" s="25" t="n">
        <v>4.02823925018311</v>
      </c>
      <c r="C24573" s="25" t="n">
        <v>1231.52734375</v>
      </c>
      <c r="D24573" s="25">
        <f>C24573-B24573</f>
        <v/>
      </c>
      <c r="I24573" s="25" t="n"/>
    </row>
    <row r="24574" ht="15" customHeight="1" s="26">
      <c r="A24574" s="48" t="inlineStr">
        <is>
          <t>19.06 12:32</t>
        </is>
      </c>
      <c r="B24574" s="25" t="n">
        <v>4.02958393096924</v>
      </c>
      <c r="C24574" s="25" t="n">
        <v>1231.54309082031</v>
      </c>
      <c r="D24574" s="25">
        <f>C24574-B24574</f>
        <v/>
      </c>
      <c r="I24574" s="25" t="n"/>
    </row>
    <row r="24575" ht="15" customHeight="1" s="26">
      <c r="A24575" s="48" t="inlineStr">
        <is>
          <t>19.06 12:33</t>
        </is>
      </c>
      <c r="B24575" s="25" t="n">
        <v>4.03092908859253</v>
      </c>
      <c r="C24575" s="25" t="n">
        <v>1231.55871582031</v>
      </c>
      <c r="D24575" s="25">
        <f>C24575-B24575</f>
        <v/>
      </c>
      <c r="I24575" s="25" t="n"/>
    </row>
    <row r="24576" ht="15" customHeight="1" s="26">
      <c r="A24576" s="48" t="inlineStr">
        <is>
          <t>19.06 12:34</t>
        </is>
      </c>
      <c r="B24576" s="25" t="n">
        <v>4.03227376937866</v>
      </c>
      <c r="C24576" s="25" t="n">
        <v>1231.57434082031</v>
      </c>
      <c r="D24576" s="25">
        <f>C24576-B24576</f>
        <v/>
      </c>
      <c r="I24576" s="25" t="n"/>
    </row>
    <row r="24577" ht="15" customHeight="1" s="26">
      <c r="A24577" s="48" t="inlineStr">
        <is>
          <t>19.06 12:35</t>
        </is>
      </c>
      <c r="B24577" s="25" t="n">
        <v>4.0336184501648</v>
      </c>
      <c r="C24577" s="25" t="n">
        <v>1231.58996582031</v>
      </c>
      <c r="D24577" s="25">
        <f>C24577-B24577</f>
        <v/>
      </c>
      <c r="I24577" s="25" t="n"/>
    </row>
    <row r="24578" ht="15" customHeight="1" s="26">
      <c r="A24578" s="48" t="inlineStr">
        <is>
          <t>19.06 12:36</t>
        </is>
      </c>
      <c r="B24578" s="25" t="n">
        <v>4.03496360778809</v>
      </c>
      <c r="C24578" s="25" t="n">
        <v>1231.60559082031</v>
      </c>
      <c r="D24578" s="25">
        <f>C24578-B24578</f>
        <v/>
      </c>
      <c r="I24578" s="25" t="n"/>
    </row>
    <row r="24579" ht="15" customHeight="1" s="26">
      <c r="A24579" s="48" t="inlineStr">
        <is>
          <t>19.06 12:37</t>
        </is>
      </c>
      <c r="B24579" s="25" t="n">
        <v>4.03630828857422</v>
      </c>
      <c r="C24579" s="25" t="n">
        <v>1231.62133789062</v>
      </c>
      <c r="D24579" s="25">
        <f>C24579-B24579</f>
        <v/>
      </c>
      <c r="I24579" s="25" t="n"/>
    </row>
    <row r="24580" ht="15" customHeight="1" s="26">
      <c r="A24580" s="48" t="inlineStr">
        <is>
          <t>19.06 12:38</t>
        </is>
      </c>
      <c r="B24580" s="25" t="n">
        <v>4.03765296936035</v>
      </c>
      <c r="C24580" s="25" t="n">
        <v>1231.63696289063</v>
      </c>
      <c r="D24580" s="25">
        <f>C24580-B24580</f>
        <v/>
      </c>
      <c r="I24580" s="25" t="n"/>
    </row>
    <row r="24581" ht="15" customHeight="1" s="26">
      <c r="A24581" s="48" t="inlineStr">
        <is>
          <t>19.06 12:39</t>
        </is>
      </c>
      <c r="B24581" s="25" t="n">
        <v>4.03899765014648</v>
      </c>
      <c r="C24581" s="25" t="n">
        <v>1231.65258789063</v>
      </c>
      <c r="D24581" s="25">
        <f>C24581-B24581</f>
        <v/>
      </c>
      <c r="I24581" s="25" t="n"/>
    </row>
    <row r="24582" ht="15" customHeight="1" s="26">
      <c r="A24582" s="48" t="inlineStr">
        <is>
          <t>19.06 12:40</t>
        </is>
      </c>
      <c r="B24582" s="25" t="n">
        <v>4.04034280776978</v>
      </c>
      <c r="C24582" s="25" t="n">
        <v>1231.66821289062</v>
      </c>
      <c r="D24582" s="25">
        <f>C24582-B24582</f>
        <v/>
      </c>
      <c r="I24582" s="25" t="n"/>
    </row>
    <row r="24583" ht="15" customHeight="1" s="26">
      <c r="A24583" s="48" t="inlineStr">
        <is>
          <t>19.06 12:41</t>
        </is>
      </c>
      <c r="B24583" s="25" t="n">
        <v>4.04168748855591</v>
      </c>
      <c r="C24583" s="25" t="n">
        <v>1231.68383789063</v>
      </c>
      <c r="D24583" s="25">
        <f>C24583-B24583</f>
        <v/>
      </c>
      <c r="I24583" s="25" t="n"/>
    </row>
    <row r="24584" ht="15" customHeight="1" s="26">
      <c r="A24584" s="48" t="inlineStr">
        <is>
          <t>19.06 12:42</t>
        </is>
      </c>
      <c r="B24584" s="25" t="n">
        <v>4.04303216934204</v>
      </c>
      <c r="C24584" s="25" t="n">
        <v>1231.69958496094</v>
      </c>
      <c r="D24584" s="25">
        <f>C24584-B24584</f>
        <v/>
      </c>
      <c r="I24584" s="25" t="n"/>
    </row>
    <row r="24585" ht="15" customHeight="1" s="26">
      <c r="A24585" s="48" t="inlineStr">
        <is>
          <t>19.06 12:43</t>
        </is>
      </c>
      <c r="B24585" s="25" t="n">
        <v>4.04437732696533</v>
      </c>
      <c r="C24585" s="25" t="n">
        <v>1231.71520996094</v>
      </c>
      <c r="D24585" s="25">
        <f>C24585-B24585</f>
        <v/>
      </c>
      <c r="I24585" s="25" t="n"/>
    </row>
    <row r="24586" ht="15" customHeight="1" s="26">
      <c r="A24586" s="48" t="inlineStr">
        <is>
          <t>19.06 12:44</t>
        </is>
      </c>
      <c r="B24586" s="25" t="n">
        <v>4.04572200775147</v>
      </c>
      <c r="C24586" s="25" t="n">
        <v>1231.73083496094</v>
      </c>
      <c r="D24586" s="25">
        <f>C24586-B24586</f>
        <v/>
      </c>
      <c r="I24586" s="25" t="n"/>
    </row>
    <row r="24587" ht="15" customHeight="1" s="26">
      <c r="A24587" s="48" t="inlineStr">
        <is>
          <t>19.06 12:45</t>
        </is>
      </c>
      <c r="B24587" s="25" t="n">
        <v>4.0470666885376</v>
      </c>
      <c r="C24587" s="25" t="n">
        <v>1231.74645996094</v>
      </c>
      <c r="D24587" s="25">
        <f>C24587-B24587</f>
        <v/>
      </c>
      <c r="I24587" s="25" t="n"/>
    </row>
    <row r="24588" ht="15" customHeight="1" s="26">
      <c r="A24588" s="48" t="inlineStr">
        <is>
          <t>19.06 12:46</t>
        </is>
      </c>
      <c r="B24588" s="25" t="n">
        <v>4.04841184616089</v>
      </c>
      <c r="C24588" s="25" t="n">
        <v>1231.76208496094</v>
      </c>
      <c r="D24588" s="25">
        <f>C24588-B24588</f>
        <v/>
      </c>
      <c r="I24588" s="25" t="n"/>
    </row>
    <row r="24589" ht="15" customHeight="1" s="26">
      <c r="A24589" s="48" t="inlineStr">
        <is>
          <t>19.06 12:47</t>
        </is>
      </c>
      <c r="B24589" s="25" t="n">
        <v>4.04975652694702</v>
      </c>
      <c r="C24589" s="25" t="n">
        <v>1231.77783203125</v>
      </c>
      <c r="D24589" s="25">
        <f>C24589-B24589</f>
        <v/>
      </c>
      <c r="I24589" s="25" t="n"/>
    </row>
    <row r="24590" ht="15" customHeight="1" s="26">
      <c r="A24590" s="48" t="inlineStr">
        <is>
          <t>19.06 12:48</t>
        </is>
      </c>
      <c r="B24590" s="25" t="n">
        <v>4.05110120773315</v>
      </c>
      <c r="C24590" s="25" t="n">
        <v>1231.79345703125</v>
      </c>
      <c r="D24590" s="25">
        <f>C24590-B24590</f>
        <v/>
      </c>
      <c r="I24590" s="25" t="n"/>
    </row>
    <row r="24591" ht="15" customHeight="1" s="26">
      <c r="A24591" s="48" t="inlineStr">
        <is>
          <t>19.06 12:49</t>
        </is>
      </c>
      <c r="B24591" s="25" t="n">
        <v>4.05244636535645</v>
      </c>
      <c r="C24591" s="25" t="n">
        <v>1231.80908203125</v>
      </c>
      <c r="D24591" s="25">
        <f>C24591-B24591</f>
        <v/>
      </c>
      <c r="I24591" s="25" t="n"/>
    </row>
    <row r="24592" ht="15" customHeight="1" s="26">
      <c r="A24592" s="48" t="inlineStr">
        <is>
          <t>19.06 12:50</t>
        </is>
      </c>
      <c r="B24592" s="25" t="n">
        <v>4.05379104614258</v>
      </c>
      <c r="C24592" s="25" t="n">
        <v>1231.82470703125</v>
      </c>
      <c r="D24592" s="25">
        <f>C24592-B24592</f>
        <v/>
      </c>
      <c r="I24592" s="25" t="n"/>
    </row>
    <row r="24593" ht="15" customHeight="1" s="26">
      <c r="A24593" s="48" t="inlineStr">
        <is>
          <t>19.06 12:51</t>
        </is>
      </c>
      <c r="B24593" s="25" t="n">
        <v>4.05513572692871</v>
      </c>
      <c r="C24593" s="25" t="n">
        <v>1231.84033203125</v>
      </c>
      <c r="D24593" s="25">
        <f>C24593-B24593</f>
        <v/>
      </c>
      <c r="I24593" s="25" t="n"/>
    </row>
    <row r="24594" ht="15" customHeight="1" s="26">
      <c r="A24594" s="48" t="inlineStr">
        <is>
          <t>19.06 12:52</t>
        </is>
      </c>
      <c r="B24594" s="25" t="n">
        <v>4.05648040771484</v>
      </c>
      <c r="C24594" s="25" t="n">
        <v>1231.85607910156</v>
      </c>
      <c r="D24594" s="25">
        <f>C24594-B24594</f>
        <v/>
      </c>
      <c r="I24594" s="25" t="n"/>
    </row>
    <row r="24595" ht="15" customHeight="1" s="26">
      <c r="A24595" s="48" t="inlineStr">
        <is>
          <t>19.06 12:53</t>
        </is>
      </c>
      <c r="B24595" s="25" t="n">
        <v>4.05782556533814</v>
      </c>
      <c r="C24595" s="25" t="n">
        <v>1231.87170410156</v>
      </c>
      <c r="D24595" s="25">
        <f>C24595-B24595</f>
        <v/>
      </c>
      <c r="I24595" s="25" t="n"/>
    </row>
    <row r="24596" ht="15" customHeight="1" s="26">
      <c r="A24596" s="48" t="inlineStr">
        <is>
          <t>19.06 12:54</t>
        </is>
      </c>
      <c r="B24596" s="25" t="n">
        <v>4.05917024612427</v>
      </c>
      <c r="C24596" s="25" t="n">
        <v>1231.88732910156</v>
      </c>
      <c r="D24596" s="25">
        <f>C24596-B24596</f>
        <v/>
      </c>
      <c r="I24596" s="25" t="n"/>
    </row>
    <row r="24597" ht="15" customHeight="1" s="26">
      <c r="A24597" s="48" t="inlineStr">
        <is>
          <t>19.06 12:55</t>
        </is>
      </c>
      <c r="B24597" s="25" t="n">
        <v>4.0605149269104</v>
      </c>
      <c r="C24597" s="25" t="n">
        <v>1231.90295410156</v>
      </c>
      <c r="D24597" s="25">
        <f>C24597-B24597</f>
        <v/>
      </c>
      <c r="I24597" s="25" t="n"/>
    </row>
    <row r="24598" ht="15" customHeight="1" s="26">
      <c r="A24598" s="48" t="inlineStr">
        <is>
          <t>19.06 12:56</t>
        </is>
      </c>
      <c r="B24598" s="25" t="n">
        <v>4.06186008453369</v>
      </c>
      <c r="C24598" s="25" t="n">
        <v>1231.91870117188</v>
      </c>
      <c r="D24598" s="25">
        <f>C24598-B24598</f>
        <v/>
      </c>
      <c r="I24598" s="25" t="n"/>
    </row>
    <row r="24599" ht="15" customHeight="1" s="26">
      <c r="A24599" s="48" t="inlineStr">
        <is>
          <t>19.06 12:57</t>
        </is>
      </c>
      <c r="B24599" s="25" t="n">
        <v>4.06320476531982</v>
      </c>
      <c r="C24599" s="25" t="n">
        <v>1231.93432617188</v>
      </c>
      <c r="D24599" s="25">
        <f>C24599-B24599</f>
        <v/>
      </c>
      <c r="I24599" s="25" t="n"/>
    </row>
    <row r="24600" ht="15" customHeight="1" s="26">
      <c r="A24600" s="48" t="inlineStr">
        <is>
          <t>19.06 12:58</t>
        </is>
      </c>
      <c r="B24600" s="25" t="n">
        <v>4.06454944610596</v>
      </c>
      <c r="C24600" s="25" t="n">
        <v>1231.94995117188</v>
      </c>
      <c r="D24600" s="25">
        <f>C24600-B24600</f>
        <v/>
      </c>
      <c r="I24600" s="25" t="n"/>
    </row>
    <row r="24601" ht="15" customHeight="1" s="26">
      <c r="A24601" s="48" t="inlineStr">
        <is>
          <t>19.06 12:59</t>
        </is>
      </c>
      <c r="B24601" s="25" t="n">
        <v>4.06589460372925</v>
      </c>
      <c r="C24601" s="25" t="n">
        <v>1231.96557617188</v>
      </c>
      <c r="D24601" s="25">
        <f>C24601-B24601</f>
        <v/>
      </c>
      <c r="I24601" s="25" t="n"/>
    </row>
    <row r="24602" ht="15" customHeight="1" s="26">
      <c r="A24602" s="48" t="inlineStr">
        <is>
          <t>19.06 13:00</t>
        </is>
      </c>
      <c r="B24602" s="25" t="n">
        <v>4.06723928451538</v>
      </c>
      <c r="C24602" s="25" t="n">
        <v>1231.98120117188</v>
      </c>
      <c r="D24602" s="25">
        <f>C24602-B24602</f>
        <v/>
      </c>
      <c r="I24602" s="25" t="n"/>
    </row>
    <row r="24603" ht="15" customHeight="1" s="26">
      <c r="A24603" s="48" t="inlineStr">
        <is>
          <t>19.06 13:01</t>
        </is>
      </c>
      <c r="B24603" s="25" t="n">
        <v>4.06858396530151</v>
      </c>
      <c r="C24603" s="25" t="n">
        <v>1231.99694824219</v>
      </c>
      <c r="D24603" s="25">
        <f>C24603-B24603</f>
        <v/>
      </c>
      <c r="I24603" s="25" t="n"/>
    </row>
    <row r="24604" ht="15" customHeight="1" s="26">
      <c r="A24604" s="48" t="inlineStr">
        <is>
          <t>19.06 13:02</t>
        </is>
      </c>
      <c r="B24604" s="25" t="n">
        <v>4.06992912292481</v>
      </c>
      <c r="C24604" s="25" t="n">
        <v>1232.01257324219</v>
      </c>
      <c r="D24604" s="25">
        <f>C24604-B24604</f>
        <v/>
      </c>
      <c r="I24604" s="25" t="n"/>
    </row>
    <row r="24605" ht="15" customHeight="1" s="26">
      <c r="A24605" s="48" t="inlineStr">
        <is>
          <t>19.06 13:03</t>
        </is>
      </c>
      <c r="B24605" s="25" t="n">
        <v>4.07127380371094</v>
      </c>
      <c r="C24605" s="25" t="n">
        <v>1232.02819824219</v>
      </c>
      <c r="D24605" s="25">
        <f>C24605-B24605</f>
        <v/>
      </c>
      <c r="I24605" s="25" t="n"/>
    </row>
    <row r="24606" ht="15" customHeight="1" s="26">
      <c r="A24606" s="48" t="inlineStr">
        <is>
          <t>19.06 13:04</t>
        </is>
      </c>
      <c r="B24606" s="25" t="n">
        <v>4.07261848449707</v>
      </c>
      <c r="C24606" s="25" t="n">
        <v>1232.04382324219</v>
      </c>
      <c r="D24606" s="25">
        <f>C24606-B24606</f>
        <v/>
      </c>
      <c r="I24606" s="25" t="n"/>
    </row>
    <row r="24607" ht="15" customHeight="1" s="26">
      <c r="A24607" s="48" t="inlineStr">
        <is>
          <t>19.06 13:05</t>
        </is>
      </c>
      <c r="B24607" s="25" t="n">
        <v>4.07396364212036</v>
      </c>
      <c r="C24607" s="25" t="n">
        <v>1232.05944824219</v>
      </c>
      <c r="D24607" s="25">
        <f>C24607-B24607</f>
        <v/>
      </c>
      <c r="I24607" s="25" t="n"/>
    </row>
    <row r="24608" ht="15" customHeight="1" s="26">
      <c r="A24608" s="48" t="inlineStr">
        <is>
          <t>19.06 13:06</t>
        </is>
      </c>
      <c r="B24608" s="25" t="n">
        <v>4.07530832290649</v>
      </c>
      <c r="C24608" s="25" t="n">
        <v>1232.0751953125</v>
      </c>
      <c r="D24608" s="25">
        <f>C24608-B24608</f>
        <v/>
      </c>
      <c r="I24608" s="25" t="n"/>
    </row>
    <row r="24609" ht="15" customHeight="1" s="26">
      <c r="A24609" s="48" t="inlineStr">
        <is>
          <t>19.06 13:07</t>
        </is>
      </c>
      <c r="B24609" s="25" t="n">
        <v>4.07665300369263</v>
      </c>
      <c r="C24609" s="25" t="n">
        <v>1232.0908203125</v>
      </c>
      <c r="D24609" s="25">
        <f>C24609-B24609</f>
        <v/>
      </c>
      <c r="I24609" s="25" t="n"/>
    </row>
    <row r="24610" ht="15" customHeight="1" s="26">
      <c r="A24610" s="48" t="inlineStr">
        <is>
          <t>19.06 13:08</t>
        </is>
      </c>
      <c r="B24610" s="25" t="n">
        <v>4.07799768447876</v>
      </c>
      <c r="C24610" s="25" t="n">
        <v>1232.1064453125</v>
      </c>
      <c r="D24610" s="25">
        <f>C24610-B24610</f>
        <v/>
      </c>
      <c r="I24610" s="25" t="n"/>
    </row>
    <row r="24611" ht="15" customHeight="1" s="26">
      <c r="A24611" s="48" t="inlineStr">
        <is>
          <t>19.06 13:09</t>
        </is>
      </c>
      <c r="B24611" s="25" t="n">
        <v>4.07934284210205</v>
      </c>
      <c r="C24611" s="25" t="n">
        <v>1232.1220703125</v>
      </c>
      <c r="D24611" s="25">
        <f>C24611-B24611</f>
        <v/>
      </c>
      <c r="I24611" s="25" t="n"/>
    </row>
    <row r="24612" ht="15" customHeight="1" s="26">
      <c r="A24612" s="48" t="inlineStr">
        <is>
          <t>19.06 13:10</t>
        </is>
      </c>
      <c r="B24612" s="25" t="n">
        <v>4.08068752288818</v>
      </c>
      <c r="C24612" s="25" t="n">
        <v>1232.1376953125</v>
      </c>
      <c r="D24612" s="25">
        <f>C24612-B24612</f>
        <v/>
      </c>
      <c r="I24612" s="25" t="n"/>
    </row>
    <row r="24613" ht="15" customHeight="1" s="26">
      <c r="A24613" s="48" t="inlineStr">
        <is>
          <t>19.06 13:11</t>
        </is>
      </c>
      <c r="B24613" s="25" t="n">
        <v>4.08203220367432</v>
      </c>
      <c r="C24613" s="25" t="n">
        <v>1232.15344238281</v>
      </c>
      <c r="D24613" s="25">
        <f>C24613-B24613</f>
        <v/>
      </c>
      <c r="I24613" s="25" t="n"/>
    </row>
    <row r="24614" ht="15" customHeight="1" s="26">
      <c r="A24614" s="48" t="inlineStr">
        <is>
          <t>19.06 13:12</t>
        </is>
      </c>
      <c r="B24614" s="25" t="n">
        <v>4.08337736129761</v>
      </c>
      <c r="C24614" s="25" t="n">
        <v>1232.16906738281</v>
      </c>
      <c r="D24614" s="25">
        <f>C24614-B24614</f>
        <v/>
      </c>
      <c r="I24614" s="25" t="n"/>
    </row>
    <row r="24615" ht="15" customHeight="1" s="26">
      <c r="A24615" s="48" t="inlineStr">
        <is>
          <t>19.06 13:13</t>
        </is>
      </c>
      <c r="B24615" s="25" t="n">
        <v>4.08472204208374</v>
      </c>
      <c r="C24615" s="25" t="n">
        <v>1232.18469238281</v>
      </c>
      <c r="D24615" s="25">
        <f>C24615-B24615</f>
        <v/>
      </c>
      <c r="I24615" s="25" t="n"/>
    </row>
    <row r="24616" ht="15" customHeight="1" s="26">
      <c r="A24616" s="48" t="inlineStr">
        <is>
          <t>19.06 13:14</t>
        </is>
      </c>
      <c r="B24616" s="25" t="n">
        <v>4.08606672286987</v>
      </c>
      <c r="C24616" s="25" t="n">
        <v>1232.20031738281</v>
      </c>
      <c r="D24616" s="25">
        <f>C24616-B24616</f>
        <v/>
      </c>
      <c r="I24616" s="25" t="n"/>
    </row>
    <row r="24617" ht="15" customHeight="1" s="26">
      <c r="A24617" s="48" t="inlineStr">
        <is>
          <t>19.06 13:15</t>
        </is>
      </c>
      <c r="B24617" s="25" t="n">
        <v>4.08741188049316</v>
      </c>
      <c r="C24617" s="25" t="n">
        <v>1232.21594238281</v>
      </c>
      <c r="D24617" s="25">
        <f>C24617-B24617</f>
        <v/>
      </c>
      <c r="I24617" s="25" t="n"/>
    </row>
    <row r="24618" ht="15" customHeight="1" s="26">
      <c r="A24618" s="48" t="inlineStr">
        <is>
          <t>19.06 13:16</t>
        </is>
      </c>
      <c r="B24618" s="25" t="n">
        <v>4.0887565612793</v>
      </c>
      <c r="C24618" s="25" t="n">
        <v>1232.23168945312</v>
      </c>
      <c r="D24618" s="25">
        <f>C24618-B24618</f>
        <v/>
      </c>
      <c r="I24618" s="25" t="n"/>
    </row>
    <row r="24619" ht="15" customHeight="1" s="26">
      <c r="A24619" s="48" t="inlineStr">
        <is>
          <t>19.06 13:17</t>
        </is>
      </c>
      <c r="B24619" s="25" t="n">
        <v>4.09010124206543</v>
      </c>
      <c r="C24619" s="25" t="n">
        <v>1232.24731445313</v>
      </c>
      <c r="D24619" s="25">
        <f>C24619-B24619</f>
        <v/>
      </c>
      <c r="I24619" s="25" t="n"/>
    </row>
    <row r="24620" ht="15" customHeight="1" s="26">
      <c r="A24620" s="48" t="inlineStr">
        <is>
          <t>19.06 13:18</t>
        </is>
      </c>
      <c r="B24620" s="25" t="n">
        <v>4.09144639968872</v>
      </c>
      <c r="C24620" s="25" t="n">
        <v>1232.26293945313</v>
      </c>
      <c r="D24620" s="25">
        <f>C24620-B24620</f>
        <v/>
      </c>
      <c r="I24620" s="25" t="n"/>
    </row>
    <row r="24621" ht="15" customHeight="1" s="26">
      <c r="A24621" s="48" t="inlineStr">
        <is>
          <t>19.06 13:19</t>
        </is>
      </c>
      <c r="B24621" s="25" t="n">
        <v>4.09279108047485</v>
      </c>
      <c r="C24621" s="25" t="n">
        <v>1232.27856445312</v>
      </c>
      <c r="D24621" s="25">
        <f>C24621-B24621</f>
        <v/>
      </c>
      <c r="I24621" s="25" t="n"/>
    </row>
    <row r="24622" ht="15" customHeight="1" s="26">
      <c r="A24622" s="48" t="inlineStr">
        <is>
          <t>19.06 13:20</t>
        </is>
      </c>
      <c r="B24622" s="25" t="n">
        <v>4.09413576126099</v>
      </c>
      <c r="C24622" s="25" t="n">
        <v>1232.29431152344</v>
      </c>
      <c r="D24622" s="25">
        <f>C24622-B24622</f>
        <v/>
      </c>
      <c r="I24622" s="25" t="n"/>
    </row>
    <row r="24623" ht="15" customHeight="1" s="26">
      <c r="A24623" s="48" t="inlineStr">
        <is>
          <t>19.06 13:21</t>
        </is>
      </c>
      <c r="B24623" s="25" t="n">
        <v>4.09548044204712</v>
      </c>
      <c r="C24623" s="25" t="n">
        <v>1232.30993652344</v>
      </c>
      <c r="D24623" s="25">
        <f>C24623-B24623</f>
        <v/>
      </c>
      <c r="I24623" s="25" t="n"/>
    </row>
    <row r="24624" ht="15" customHeight="1" s="26">
      <c r="A24624" s="48" t="inlineStr">
        <is>
          <t>19.06 13:22</t>
        </is>
      </c>
      <c r="B24624" s="25" t="n">
        <v>4.09682559967041</v>
      </c>
      <c r="C24624" s="25" t="n">
        <v>1232.32556152344</v>
      </c>
      <c r="D24624" s="25">
        <f>C24624-B24624</f>
        <v/>
      </c>
      <c r="I24624" s="25" t="n"/>
    </row>
    <row r="24625" ht="15" customHeight="1" s="26">
      <c r="A24625" s="48" t="inlineStr">
        <is>
          <t>19.06 13:23</t>
        </is>
      </c>
      <c r="B24625" s="25" t="n">
        <v>4.09817028045654</v>
      </c>
      <c r="C24625" s="25" t="n">
        <v>1232.34118652344</v>
      </c>
      <c r="D24625" s="25">
        <f>C24625-B24625</f>
        <v/>
      </c>
      <c r="I24625" s="25" t="n"/>
    </row>
    <row r="24626" ht="15" customHeight="1" s="26">
      <c r="A24626" s="48" t="inlineStr">
        <is>
          <t>19.06 13:24</t>
        </is>
      </c>
      <c r="B24626" s="25" t="n">
        <v>4.09951496124268</v>
      </c>
      <c r="C24626" s="25" t="n">
        <v>1232.35681152344</v>
      </c>
      <c r="D24626" s="25">
        <f>C24626-B24626</f>
        <v/>
      </c>
      <c r="I24626" s="25" t="n"/>
    </row>
    <row r="24627" ht="15" customHeight="1" s="26">
      <c r="A24627" s="48" t="inlineStr">
        <is>
          <t>19.06 13:25</t>
        </is>
      </c>
      <c r="B24627" s="25" t="n">
        <v>4.10086011886597</v>
      </c>
      <c r="C24627" s="25" t="n">
        <v>1232.37255859375</v>
      </c>
      <c r="D24627" s="25">
        <f>C24627-B24627</f>
        <v/>
      </c>
      <c r="I24627" s="25" t="n"/>
    </row>
    <row r="24628" ht="15" customHeight="1" s="26">
      <c r="A24628" s="48" t="inlineStr">
        <is>
          <t>19.06 13:26</t>
        </is>
      </c>
      <c r="B24628" s="25" t="n">
        <v>4.1022047996521</v>
      </c>
      <c r="C24628" s="25" t="n">
        <v>1232.38818359375</v>
      </c>
      <c r="D24628" s="25">
        <f>C24628-B24628</f>
        <v/>
      </c>
      <c r="I24628" s="25" t="n"/>
    </row>
    <row r="24629" ht="15" customHeight="1" s="26">
      <c r="A24629" s="48" t="inlineStr">
        <is>
          <t>19.06 13:27</t>
        </is>
      </c>
      <c r="B24629" s="25" t="n">
        <v>4.10354948043823</v>
      </c>
      <c r="C24629" s="25" t="n">
        <v>1232.40380859375</v>
      </c>
      <c r="D24629" s="25">
        <f>C24629-B24629</f>
        <v/>
      </c>
      <c r="I24629" s="25" t="n"/>
    </row>
    <row r="24630" ht="15" customHeight="1" s="26">
      <c r="A24630" s="48" t="inlineStr">
        <is>
          <t>19.06 13:28</t>
        </is>
      </c>
      <c r="B24630" s="25" t="n">
        <v>4.10489463806152</v>
      </c>
      <c r="C24630" s="25" t="n">
        <v>1232.41943359375</v>
      </c>
      <c r="D24630" s="25">
        <f>C24630-B24630</f>
        <v/>
      </c>
      <c r="I24630" s="25" t="n"/>
    </row>
    <row r="24631" ht="15" customHeight="1" s="26">
      <c r="A24631" s="48" t="inlineStr">
        <is>
          <t>19.06 13:29</t>
        </is>
      </c>
      <c r="B24631" s="25" t="n">
        <v>4.10623931884766</v>
      </c>
      <c r="C24631" s="25" t="n">
        <v>1232.43505859375</v>
      </c>
      <c r="D24631" s="25">
        <f>C24631-B24631</f>
        <v/>
      </c>
      <c r="I24631" s="25" t="n"/>
    </row>
    <row r="24632" ht="15" customHeight="1" s="26">
      <c r="A24632" s="48" t="inlineStr">
        <is>
          <t>19.06 13:30</t>
        </is>
      </c>
      <c r="B24632" s="25" t="n">
        <v>4.10758399963379</v>
      </c>
      <c r="C24632" s="25" t="n">
        <v>1232.45080566406</v>
      </c>
      <c r="D24632" s="25">
        <f>C24632-B24632</f>
        <v/>
      </c>
      <c r="I24632" s="25" t="n"/>
    </row>
    <row r="24633" ht="15" customHeight="1" s="26">
      <c r="A24633" s="48" t="inlineStr">
        <is>
          <t>19.06 13:31</t>
        </is>
      </c>
      <c r="B24633" s="25" t="n">
        <v>4.10892915725708</v>
      </c>
      <c r="C24633" s="25" t="n">
        <v>1232.46643066406</v>
      </c>
      <c r="D24633" s="25">
        <f>C24633-B24633</f>
        <v/>
      </c>
      <c r="I24633" s="25" t="n"/>
    </row>
    <row r="24634" ht="15" customHeight="1" s="26">
      <c r="A24634" s="48" t="inlineStr">
        <is>
          <t>19.06 13:32</t>
        </is>
      </c>
      <c r="B24634" s="25" t="n">
        <v>4.11027383804321</v>
      </c>
      <c r="C24634" s="25" t="n">
        <v>1232.48205566406</v>
      </c>
      <c r="D24634" s="25">
        <f>C24634-B24634</f>
        <v/>
      </c>
      <c r="I24634" s="25" t="n"/>
    </row>
    <row r="24635" ht="15" customHeight="1" s="26">
      <c r="A24635" s="48" t="inlineStr">
        <is>
          <t>19.06 13:33</t>
        </is>
      </c>
      <c r="B24635" s="25" t="n">
        <v>4.11161851882935</v>
      </c>
      <c r="C24635" s="25" t="n">
        <v>1232.49768066406</v>
      </c>
      <c r="D24635" s="25">
        <f>C24635-B24635</f>
        <v/>
      </c>
      <c r="I24635" s="25" t="n"/>
    </row>
    <row r="24636" ht="15" customHeight="1" s="26">
      <c r="A24636" s="48" t="inlineStr">
        <is>
          <t>19.06 13:34</t>
        </is>
      </c>
      <c r="B24636" s="25" t="n">
        <v>4.11296319961548</v>
      </c>
      <c r="C24636" s="25" t="n">
        <v>1232.51330566406</v>
      </c>
      <c r="D24636" s="25">
        <f>C24636-B24636</f>
        <v/>
      </c>
      <c r="I24636" s="25" t="n"/>
    </row>
    <row r="24637" ht="15" customHeight="1" s="26">
      <c r="A24637" s="48" t="inlineStr">
        <is>
          <t>19.06 13:35</t>
        </is>
      </c>
      <c r="B24637" s="25" t="n">
        <v>4.11430835723877</v>
      </c>
      <c r="C24637" s="25" t="n">
        <v>1232.52905273438</v>
      </c>
      <c r="D24637" s="25">
        <f>C24637-B24637</f>
        <v/>
      </c>
      <c r="I24637" s="25" t="n"/>
    </row>
    <row r="24638" ht="15" customHeight="1" s="26">
      <c r="A24638" s="48" t="inlineStr">
        <is>
          <t>19.06 13:36</t>
        </is>
      </c>
      <c r="B24638" s="25" t="n">
        <v>4.1156530380249</v>
      </c>
      <c r="C24638" s="25" t="n">
        <v>1232.54467773438</v>
      </c>
      <c r="D24638" s="25">
        <f>C24638-B24638</f>
        <v/>
      </c>
      <c r="I24638" s="25" t="n"/>
    </row>
    <row r="24639" ht="15" customHeight="1" s="26">
      <c r="A24639" s="48" t="inlineStr">
        <is>
          <t>19.06 13:37</t>
        </is>
      </c>
      <c r="B24639" s="25" t="n">
        <v>4.11699771881104</v>
      </c>
      <c r="C24639" s="25" t="n">
        <v>1232.56030273438</v>
      </c>
      <c r="D24639" s="25">
        <f>C24639-B24639</f>
        <v/>
      </c>
      <c r="I24639" s="25" t="n"/>
    </row>
    <row r="24640" ht="15" customHeight="1" s="26">
      <c r="A24640" s="48" t="inlineStr">
        <is>
          <t>19.06 13:38</t>
        </is>
      </c>
      <c r="B24640" s="25" t="n">
        <v>4.11834287643433</v>
      </c>
      <c r="C24640" s="25" t="n">
        <v>1232.57592773438</v>
      </c>
      <c r="D24640" s="25">
        <f>C24640-B24640</f>
        <v/>
      </c>
      <c r="I24640" s="25" t="n"/>
    </row>
    <row r="24641" ht="15" customHeight="1" s="26">
      <c r="A24641" s="48" t="inlineStr">
        <is>
          <t>19.06 13:39</t>
        </is>
      </c>
      <c r="B24641" s="25" t="n">
        <v>4.11968755722046</v>
      </c>
      <c r="C24641" s="25" t="n">
        <v>1232.59167480469</v>
      </c>
      <c r="D24641" s="25">
        <f>C24641-B24641</f>
        <v/>
      </c>
      <c r="I24641" s="25" t="n"/>
    </row>
    <row r="24642" ht="15" customHeight="1" s="26">
      <c r="A24642" s="48" t="inlineStr">
        <is>
          <t>19.06 13:40</t>
        </is>
      </c>
      <c r="B24642" s="25" t="n">
        <v>4.12103223800659</v>
      </c>
      <c r="C24642" s="25" t="n">
        <v>1232.60729980469</v>
      </c>
      <c r="D24642" s="25">
        <f>C24642-B24642</f>
        <v/>
      </c>
      <c r="I24642" s="25" t="n"/>
    </row>
    <row r="24643" ht="15" customHeight="1" s="26">
      <c r="A24643" s="48" t="inlineStr">
        <is>
          <t>19.06 13:41</t>
        </is>
      </c>
      <c r="B24643" s="25" t="n">
        <v>4.12237739562988</v>
      </c>
      <c r="C24643" s="25" t="n">
        <v>1232.62292480469</v>
      </c>
      <c r="D24643" s="25">
        <f>C24643-B24643</f>
        <v/>
      </c>
      <c r="I24643" s="25" t="n"/>
    </row>
    <row r="24644" ht="15" customHeight="1" s="26">
      <c r="A24644" s="48" t="inlineStr">
        <is>
          <t>19.06 13:42</t>
        </is>
      </c>
      <c r="B24644" s="25" t="n">
        <v>4.12372207641602</v>
      </c>
      <c r="C24644" s="25" t="n">
        <v>1232.63854980469</v>
      </c>
      <c r="D24644" s="25">
        <f>C24644-B24644</f>
        <v/>
      </c>
      <c r="I24644" s="25" t="n"/>
    </row>
    <row r="24645" ht="15" customHeight="1" s="26">
      <c r="A24645" s="48" t="inlineStr">
        <is>
          <t>19.06 13:43</t>
        </is>
      </c>
      <c r="B24645" s="25" t="n">
        <v>4.12506675720215</v>
      </c>
      <c r="C24645" s="25" t="n">
        <v>1232.65417480469</v>
      </c>
      <c r="D24645" s="25">
        <f>C24645-B24645</f>
        <v/>
      </c>
      <c r="I24645" s="25" t="n"/>
    </row>
    <row r="24646" ht="15" customHeight="1" s="26">
      <c r="A24646" s="48" t="inlineStr">
        <is>
          <t>19.06 13:44</t>
        </is>
      </c>
      <c r="B24646" s="25" t="n">
        <v>4.12641191482544</v>
      </c>
      <c r="C24646" s="25" t="n">
        <v>1232.669921875</v>
      </c>
      <c r="D24646" s="25">
        <f>C24646-B24646</f>
        <v/>
      </c>
      <c r="I24646" s="25" t="n"/>
    </row>
    <row r="24647" ht="15" customHeight="1" s="26">
      <c r="A24647" s="48" t="inlineStr">
        <is>
          <t>19.06 13:45</t>
        </is>
      </c>
      <c r="B24647" s="25" t="n">
        <v>4.12775659561157</v>
      </c>
      <c r="C24647" s="25" t="n">
        <v>1232.685546875</v>
      </c>
      <c r="D24647" s="25">
        <f>C24647-B24647</f>
        <v/>
      </c>
      <c r="I24647" s="25" t="n"/>
    </row>
    <row r="24648" ht="15" customHeight="1" s="26">
      <c r="A24648" s="48" t="inlineStr">
        <is>
          <t>19.06 13:46</t>
        </is>
      </c>
      <c r="B24648" s="25" t="n">
        <v>4.12910127639771</v>
      </c>
      <c r="C24648" s="25" t="n">
        <v>1232.701171875</v>
      </c>
      <c r="D24648" s="25">
        <f>C24648-B24648</f>
        <v/>
      </c>
      <c r="I24648" s="25" t="n"/>
    </row>
    <row r="24649" ht="15" customHeight="1" s="26">
      <c r="A24649" s="48" t="inlineStr">
        <is>
          <t>19.06 13:47</t>
        </is>
      </c>
      <c r="B24649" s="25" t="n">
        <v>4.13044595718384</v>
      </c>
      <c r="C24649" s="25" t="n">
        <v>1232.716796875</v>
      </c>
      <c r="D24649" s="25">
        <f>C24649-B24649</f>
        <v/>
      </c>
      <c r="I24649" s="25" t="n"/>
    </row>
    <row r="24650" ht="15" customHeight="1" s="26">
      <c r="A24650" s="48" t="inlineStr">
        <is>
          <t>19.06 13:48</t>
        </is>
      </c>
      <c r="B24650" s="25" t="n">
        <v>4.13179111480713</v>
      </c>
      <c r="C24650" s="25" t="n">
        <v>1232.732421875</v>
      </c>
      <c r="D24650" s="25">
        <f>C24650-B24650</f>
        <v/>
      </c>
      <c r="I24650" s="25" t="n"/>
    </row>
    <row r="24651" ht="15" customHeight="1" s="26">
      <c r="A24651" s="48" t="inlineStr">
        <is>
          <t>19.06 13:49</t>
        </is>
      </c>
      <c r="B24651" s="25" t="n">
        <v>4.13313579559326</v>
      </c>
      <c r="C24651" s="25" t="n">
        <v>1232.74816894531</v>
      </c>
      <c r="D24651" s="25">
        <f>C24651-B24651</f>
        <v/>
      </c>
      <c r="I24651" s="25" t="n"/>
    </row>
    <row r="24652" ht="15" customHeight="1" s="26">
      <c r="A24652" s="48" t="inlineStr">
        <is>
          <t>19.06 13:50</t>
        </is>
      </c>
      <c r="B24652" s="25" t="n">
        <v>4.13448047637939</v>
      </c>
      <c r="C24652" s="25" t="n">
        <v>1232.76379394531</v>
      </c>
      <c r="D24652" s="25">
        <f>C24652-B24652</f>
        <v/>
      </c>
      <c r="I24652" s="25" t="n"/>
    </row>
    <row r="24653" ht="15" customHeight="1" s="26">
      <c r="A24653" s="48" t="inlineStr">
        <is>
          <t>19.06 13:51</t>
        </is>
      </c>
      <c r="B24653" s="25" t="n">
        <v>4.13582563400269</v>
      </c>
      <c r="C24653" s="25" t="n">
        <v>1232.77941894531</v>
      </c>
      <c r="D24653" s="25">
        <f>C24653-B24653</f>
        <v/>
      </c>
      <c r="I24653" s="25" t="n"/>
    </row>
    <row r="24654" ht="15" customHeight="1" s="26">
      <c r="A24654" s="48" t="inlineStr">
        <is>
          <t>19.06 13:52</t>
        </is>
      </c>
      <c r="B24654" s="25" t="n">
        <v>4.13717031478882</v>
      </c>
      <c r="C24654" s="25" t="n">
        <v>1232.79504394531</v>
      </c>
      <c r="D24654" s="25">
        <f>C24654-B24654</f>
        <v/>
      </c>
      <c r="I24654" s="25" t="n"/>
    </row>
    <row r="24655" ht="15" customHeight="1" s="26">
      <c r="A24655" s="48" t="inlineStr">
        <is>
          <t>19.06 13:53</t>
        </is>
      </c>
      <c r="B24655" s="25" t="n">
        <v>4.13851499557495</v>
      </c>
      <c r="C24655" s="25" t="n">
        <v>1232.81066894531</v>
      </c>
      <c r="D24655" s="25">
        <f>C24655-B24655</f>
        <v/>
      </c>
      <c r="I24655" s="25" t="n"/>
    </row>
    <row r="24656" ht="15" customHeight="1" s="26">
      <c r="A24656" s="48" t="inlineStr">
        <is>
          <t>19.06 13:54</t>
        </is>
      </c>
      <c r="B24656" s="25" t="n">
        <v>4.13986015319824</v>
      </c>
      <c r="C24656" s="25" t="n">
        <v>1232.82641601563</v>
      </c>
      <c r="D24656" s="25">
        <f>C24656-B24656</f>
        <v/>
      </c>
      <c r="I24656" s="25" t="n"/>
    </row>
    <row r="24657" ht="15" customHeight="1" s="26">
      <c r="A24657" s="48" t="inlineStr">
        <is>
          <t>19.06 13:55</t>
        </is>
      </c>
      <c r="B24657" s="25" t="n">
        <v>4.14120483398438</v>
      </c>
      <c r="C24657" s="25" t="n">
        <v>1232.84204101562</v>
      </c>
      <c r="D24657" s="25">
        <f>C24657-B24657</f>
        <v/>
      </c>
      <c r="I24657" s="25" t="n"/>
    </row>
    <row r="24658" ht="15" customHeight="1" s="26">
      <c r="A24658" s="48" t="inlineStr">
        <is>
          <t>19.06 13:56</t>
        </is>
      </c>
      <c r="B24658" s="25" t="n">
        <v>4.14254951477051</v>
      </c>
      <c r="C24658" s="25" t="n">
        <v>1232.85766601563</v>
      </c>
      <c r="D24658" s="25">
        <f>C24658-B24658</f>
        <v/>
      </c>
      <c r="I24658" s="25" t="n"/>
    </row>
    <row r="24659" ht="15" customHeight="1" s="26">
      <c r="A24659" s="48" t="inlineStr">
        <is>
          <t>19.06 13:57</t>
        </is>
      </c>
      <c r="B24659" s="25" t="n">
        <v>4.1438946723938</v>
      </c>
      <c r="C24659" s="25" t="n">
        <v>1232.87329101563</v>
      </c>
      <c r="D24659" s="25">
        <f>C24659-B24659</f>
        <v/>
      </c>
      <c r="I24659" s="25" t="n"/>
    </row>
    <row r="24660" ht="15" customHeight="1" s="26">
      <c r="A24660" s="48" t="inlineStr">
        <is>
          <t>19.06 13:58</t>
        </is>
      </c>
      <c r="B24660" s="25" t="n">
        <v>4.14523935317993</v>
      </c>
      <c r="C24660" s="25" t="n">
        <v>1232.88891601562</v>
      </c>
      <c r="D24660" s="25">
        <f>C24660-B24660</f>
        <v/>
      </c>
      <c r="I24660" s="25" t="n"/>
    </row>
    <row r="24661" ht="15" customHeight="1" s="26">
      <c r="A24661" s="48" t="inlineStr">
        <is>
          <t>19.06 13:59</t>
        </is>
      </c>
      <c r="B24661" s="25" t="n">
        <v>4.14658403396606</v>
      </c>
      <c r="C24661" s="25" t="n">
        <v>1232.90466308594</v>
      </c>
      <c r="D24661" s="25">
        <f>C24661-B24661</f>
        <v/>
      </c>
      <c r="I24661" s="25" t="n"/>
    </row>
    <row r="24662" ht="15" customHeight="1" s="26">
      <c r="A24662" s="48" t="inlineStr">
        <is>
          <t>19.06 14:00</t>
        </is>
      </c>
      <c r="B24662" s="25" t="n">
        <v>4.1479287147522</v>
      </c>
      <c r="C24662" s="25" t="n">
        <v>1232.92028808594</v>
      </c>
      <c r="D24662" s="25">
        <f>C24662-B24662</f>
        <v/>
      </c>
      <c r="I24662" s="25" t="n"/>
    </row>
    <row r="24663" ht="15" customHeight="1" s="26">
      <c r="A24663" s="48" t="inlineStr">
        <is>
          <t>19.06 14:01</t>
        </is>
      </c>
      <c r="B24663" s="25" t="n">
        <v>4.14927387237549</v>
      </c>
      <c r="C24663" s="25" t="n">
        <v>1232.93591308594</v>
      </c>
      <c r="D24663" s="25">
        <f>C24663-B24663</f>
        <v/>
      </c>
      <c r="I24663" s="25" t="n"/>
    </row>
    <row r="24664" ht="15" customHeight="1" s="26">
      <c r="A24664" s="48" t="inlineStr">
        <is>
          <t>19.06 14:02</t>
        </is>
      </c>
      <c r="B24664" s="25" t="n">
        <v>4.15061855316162</v>
      </c>
      <c r="C24664" s="25" t="n">
        <v>1232.95153808594</v>
      </c>
      <c r="D24664" s="25">
        <f>C24664-B24664</f>
        <v/>
      </c>
      <c r="I24664" s="25" t="n"/>
    </row>
    <row r="24665" ht="15" customHeight="1" s="26">
      <c r="A24665" s="48" t="inlineStr">
        <is>
          <t>19.06 14:03</t>
        </is>
      </c>
      <c r="B24665" s="25" t="n">
        <v>4.15196323394775</v>
      </c>
      <c r="C24665" s="25" t="n">
        <v>1232.96728515625</v>
      </c>
      <c r="D24665" s="25">
        <f>C24665-B24665</f>
        <v/>
      </c>
      <c r="I24665" s="25" t="n"/>
    </row>
    <row r="24666" ht="15" customHeight="1" s="26">
      <c r="A24666" s="48" t="inlineStr">
        <is>
          <t>19.06 14:04</t>
        </is>
      </c>
      <c r="B24666" s="25" t="n">
        <v>4.15330839157105</v>
      </c>
      <c r="C24666" s="25" t="n">
        <v>1232.98291015625</v>
      </c>
      <c r="D24666" s="25">
        <f>C24666-B24666</f>
        <v/>
      </c>
      <c r="I24666" s="25" t="n"/>
    </row>
    <row r="24667" ht="15" customHeight="1" s="26">
      <c r="A24667" s="48" t="inlineStr">
        <is>
          <t>19.06 14:05</t>
        </is>
      </c>
      <c r="B24667" s="25" t="n">
        <v>4.15465307235718</v>
      </c>
      <c r="C24667" s="25" t="n">
        <v>1232.99853515625</v>
      </c>
      <c r="D24667" s="25">
        <f>C24667-B24667</f>
        <v/>
      </c>
      <c r="I24667" s="25" t="n"/>
    </row>
    <row r="24668" ht="15" customHeight="1" s="26">
      <c r="A24668" s="48" t="inlineStr">
        <is>
          <t>19.06 14:06</t>
        </is>
      </c>
      <c r="B24668" s="25" t="n">
        <v>4.15599775314331</v>
      </c>
      <c r="C24668" s="25" t="n">
        <v>1233.01416015625</v>
      </c>
      <c r="D24668" s="25">
        <f>C24668-B24668</f>
        <v/>
      </c>
      <c r="I24668" s="25" t="n"/>
    </row>
    <row r="24669" ht="15" customHeight="1" s="26">
      <c r="A24669" s="48" t="inlineStr">
        <is>
          <t>19.06 14:07</t>
        </is>
      </c>
      <c r="B24669" s="25" t="n">
        <v>4.1573429107666</v>
      </c>
      <c r="C24669" s="25" t="n">
        <v>1233.02978515625</v>
      </c>
      <c r="D24669" s="25">
        <f>C24669-B24669</f>
        <v/>
      </c>
      <c r="I24669" s="25" t="n"/>
    </row>
    <row r="24670" ht="15" customHeight="1" s="26">
      <c r="A24670" s="48" t="inlineStr">
        <is>
          <t>19.06 14:08</t>
        </is>
      </c>
      <c r="B24670" s="25" t="n">
        <v>4.15868759155273</v>
      </c>
      <c r="C24670" s="25" t="n">
        <v>1233.04553222656</v>
      </c>
      <c r="D24670" s="25">
        <f>C24670-B24670</f>
        <v/>
      </c>
      <c r="I24670" s="25" t="n"/>
    </row>
    <row r="24671" ht="15" customHeight="1" s="26">
      <c r="A24671" s="48" t="inlineStr">
        <is>
          <t>19.06 14:09</t>
        </is>
      </c>
      <c r="B24671" s="25" t="n">
        <v>4.16003227233887</v>
      </c>
      <c r="C24671" s="25" t="n">
        <v>1233.06115722656</v>
      </c>
      <c r="D24671" s="25">
        <f>C24671-B24671</f>
        <v/>
      </c>
      <c r="I24671" s="25" t="n"/>
    </row>
    <row r="24672" ht="15" customHeight="1" s="26">
      <c r="A24672" s="48" t="inlineStr">
        <is>
          <t>19.06 14:10</t>
        </is>
      </c>
      <c r="B24672" s="25" t="n">
        <v>4.16137742996216</v>
      </c>
      <c r="C24672" s="25" t="n">
        <v>1233.07678222656</v>
      </c>
      <c r="D24672" s="25">
        <f>C24672-B24672</f>
        <v/>
      </c>
      <c r="I24672" s="25" t="n"/>
    </row>
    <row r="24673" ht="15" customHeight="1" s="26">
      <c r="A24673" s="48" t="inlineStr">
        <is>
          <t>19.06 14:11</t>
        </is>
      </c>
      <c r="B24673" s="25" t="n">
        <v>4.16272211074829</v>
      </c>
      <c r="C24673" s="25" t="n">
        <v>1233.09240722656</v>
      </c>
      <c r="D24673" s="25">
        <f>C24673-B24673</f>
        <v/>
      </c>
      <c r="I24673" s="25" t="n"/>
    </row>
    <row r="24674" ht="15" customHeight="1" s="26">
      <c r="A24674" s="48" t="inlineStr">
        <is>
          <t>19.06 14:12</t>
        </is>
      </c>
      <c r="B24674" s="25" t="n">
        <v>4.16406679153442</v>
      </c>
      <c r="C24674" s="25" t="n">
        <v>1233.10803222656</v>
      </c>
      <c r="D24674" s="25">
        <f>C24674-B24674</f>
        <v/>
      </c>
      <c r="I24674" s="25" t="n"/>
    </row>
    <row r="24675" ht="15" customHeight="1" s="26">
      <c r="A24675" s="48" t="inlineStr">
        <is>
          <t>19.06 14:13</t>
        </is>
      </c>
      <c r="B24675" s="25" t="n">
        <v>4.16541147232056</v>
      </c>
      <c r="C24675" s="25" t="n">
        <v>1233.12377929688</v>
      </c>
      <c r="D24675" s="25">
        <f>C24675-B24675</f>
        <v/>
      </c>
      <c r="I24675" s="25" t="n"/>
    </row>
    <row r="24676" ht="15" customHeight="1" s="26">
      <c r="A24676" s="48" t="inlineStr">
        <is>
          <t>19.06 14:14</t>
        </is>
      </c>
      <c r="B24676" s="25" t="n">
        <v>4.16675662994385</v>
      </c>
      <c r="C24676" s="25" t="n">
        <v>1233.13940429688</v>
      </c>
      <c r="D24676" s="25">
        <f>C24676-B24676</f>
        <v/>
      </c>
      <c r="I24676" s="25" t="n"/>
    </row>
    <row r="24677" ht="15" customHeight="1" s="26">
      <c r="A24677" s="48" t="inlineStr">
        <is>
          <t>19.06 14:15</t>
        </is>
      </c>
      <c r="B24677" s="25" t="n">
        <v>4.16810131072998</v>
      </c>
      <c r="C24677" s="25" t="n">
        <v>1233.15502929688</v>
      </c>
      <c r="D24677" s="25">
        <f>C24677-B24677</f>
        <v/>
      </c>
      <c r="I24677" s="25" t="n"/>
    </row>
    <row r="24678" ht="15" customHeight="1" s="26">
      <c r="A24678" s="48" t="inlineStr">
        <is>
          <t>19.06 14:16</t>
        </is>
      </c>
      <c r="B24678" s="25" t="n">
        <v>4.16944599151611</v>
      </c>
      <c r="C24678" s="25" t="n">
        <v>1233.17065429688</v>
      </c>
      <c r="D24678" s="25">
        <f>C24678-B24678</f>
        <v/>
      </c>
      <c r="I24678" s="25" t="n"/>
    </row>
    <row r="24679" ht="15" customHeight="1" s="26">
      <c r="A24679" s="48" t="inlineStr">
        <is>
          <t>19.06 14:17</t>
        </is>
      </c>
      <c r="B24679" s="25" t="n">
        <v>4.1707911491394</v>
      </c>
      <c r="C24679" s="25" t="n">
        <v>1233.18627929688</v>
      </c>
      <c r="D24679" s="25">
        <f>C24679-B24679</f>
        <v/>
      </c>
      <c r="I24679" s="25" t="n"/>
    </row>
    <row r="24680" ht="15" customHeight="1" s="26">
      <c r="A24680" s="48" t="inlineStr">
        <is>
          <t>19.06 14:18</t>
        </is>
      </c>
      <c r="B24680" s="25" t="n">
        <v>4.17213582992554</v>
      </c>
      <c r="C24680" s="25" t="n">
        <v>1233.20202636719</v>
      </c>
      <c r="D24680" s="25">
        <f>C24680-B24680</f>
        <v/>
      </c>
      <c r="I24680" s="25" t="n"/>
    </row>
    <row r="24681" ht="15" customHeight="1" s="26">
      <c r="A24681" s="48" t="inlineStr">
        <is>
          <t>19.06 14:19</t>
        </is>
      </c>
      <c r="B24681" s="25" t="n">
        <v>4.17348051071167</v>
      </c>
      <c r="C24681" s="25" t="n">
        <v>1233.21765136719</v>
      </c>
      <c r="D24681" s="25">
        <f>C24681-B24681</f>
        <v/>
      </c>
      <c r="I24681" s="25" t="n"/>
    </row>
    <row r="24682" ht="15" customHeight="1" s="26">
      <c r="A24682" s="48" t="inlineStr">
        <is>
          <t>19.06 14:20</t>
        </is>
      </c>
      <c r="B24682" s="25" t="n">
        <v>4.17482566833496</v>
      </c>
      <c r="C24682" s="25" t="n">
        <v>1233.23327636719</v>
      </c>
      <c r="D24682" s="25">
        <f>C24682-B24682</f>
        <v/>
      </c>
      <c r="I24682" s="25" t="n"/>
    </row>
    <row r="24683" ht="15" customHeight="1" s="26">
      <c r="A24683" s="48" t="inlineStr">
        <is>
          <t>19.06 14:21</t>
        </is>
      </c>
      <c r="B24683" s="25" t="n">
        <v>4.17617034912109</v>
      </c>
      <c r="C24683" s="25" t="n">
        <v>1233.24890136719</v>
      </c>
      <c r="D24683" s="25">
        <f>C24683-B24683</f>
        <v/>
      </c>
      <c r="I24683" s="25" t="n"/>
    </row>
    <row r="24684" ht="15" customHeight="1" s="26">
      <c r="A24684" s="48" t="inlineStr">
        <is>
          <t>19.06 14:22</t>
        </is>
      </c>
      <c r="B24684" s="25" t="n">
        <v>4.17751502990723</v>
      </c>
      <c r="C24684" s="25" t="n">
        <v>1233.26452636719</v>
      </c>
      <c r="D24684" s="25">
        <f>C24684-B24684</f>
        <v/>
      </c>
      <c r="I24684" s="25" t="n"/>
    </row>
    <row r="24685" ht="15" customHeight="1" s="26">
      <c r="A24685" s="48" t="inlineStr">
        <is>
          <t>19.06 14:23</t>
        </is>
      </c>
      <c r="B24685" s="25" t="n">
        <v>4.17886018753052</v>
      </c>
      <c r="C24685" s="25" t="n">
        <v>1233.2802734375</v>
      </c>
      <c r="D24685" s="25">
        <f>C24685-B24685</f>
        <v/>
      </c>
      <c r="I24685" s="25" t="n"/>
    </row>
    <row r="24686" ht="15" customHeight="1" s="26">
      <c r="A24686" s="48" t="inlineStr">
        <is>
          <t>19.06 14:24</t>
        </is>
      </c>
      <c r="B24686" s="25" t="n">
        <v>4.18020486831665</v>
      </c>
      <c r="C24686" s="25" t="n">
        <v>1233.2958984375</v>
      </c>
      <c r="D24686" s="25">
        <f>C24686-B24686</f>
        <v/>
      </c>
      <c r="I24686" s="25" t="n"/>
    </row>
    <row r="24687" ht="15" customHeight="1" s="26">
      <c r="A24687" s="48" t="inlineStr">
        <is>
          <t>19.06 14:25</t>
        </is>
      </c>
      <c r="B24687" s="25" t="n">
        <v>4.18154954910278</v>
      </c>
      <c r="C24687" s="25" t="n">
        <v>1233.3115234375</v>
      </c>
      <c r="D24687" s="25">
        <f>C24687-B24687</f>
        <v/>
      </c>
      <c r="I24687" s="25" t="n"/>
    </row>
    <row r="24688" ht="15" customHeight="1" s="26">
      <c r="A24688" s="48" t="inlineStr">
        <is>
          <t>19.06 14:26</t>
        </is>
      </c>
      <c r="B24688" s="25" t="n">
        <v>4.18289470672607</v>
      </c>
      <c r="C24688" s="25" t="n">
        <v>1233.3271484375</v>
      </c>
      <c r="D24688" s="25">
        <f>C24688-B24688</f>
        <v/>
      </c>
      <c r="I24688" s="25" t="n"/>
    </row>
    <row r="24689" ht="15" customHeight="1" s="26">
      <c r="A24689" s="48" t="inlineStr">
        <is>
          <t>19.06 14:27</t>
        </is>
      </c>
      <c r="B24689" s="25" t="n">
        <v>4.18423938751221</v>
      </c>
      <c r="C24689" s="25" t="n">
        <v>1233.34289550781</v>
      </c>
      <c r="D24689" s="25">
        <f>C24689-B24689</f>
        <v/>
      </c>
      <c r="I24689" s="25" t="n"/>
    </row>
    <row r="24690" ht="15" customHeight="1" s="26">
      <c r="A24690" s="48" t="inlineStr">
        <is>
          <t>19.06 14:28</t>
        </is>
      </c>
      <c r="B24690" s="25" t="n">
        <v>4.18558406829834</v>
      </c>
      <c r="C24690" s="25" t="n">
        <v>1233.35852050781</v>
      </c>
      <c r="D24690" s="25">
        <f>C24690-B24690</f>
        <v/>
      </c>
      <c r="I24690" s="25" t="n"/>
    </row>
    <row r="24691" ht="15" customHeight="1" s="26">
      <c r="A24691" s="48" t="inlineStr">
        <is>
          <t>19.06 14:29</t>
        </is>
      </c>
      <c r="B24691" s="25" t="n">
        <v>4.18692874908447</v>
      </c>
      <c r="C24691" s="25" t="n">
        <v>1233.37414550781</v>
      </c>
      <c r="D24691" s="25">
        <f>C24691-B24691</f>
        <v/>
      </c>
      <c r="I24691" s="25" t="n"/>
    </row>
    <row r="24692" ht="15" customHeight="1" s="26">
      <c r="A24692" s="48" t="inlineStr">
        <is>
          <t>19.06 14:30</t>
        </is>
      </c>
      <c r="B24692" s="25" t="n">
        <v>4.18827390670776</v>
      </c>
      <c r="C24692" s="25" t="n">
        <v>1233.38977050781</v>
      </c>
      <c r="D24692" s="25">
        <f>C24692-B24692</f>
        <v/>
      </c>
      <c r="I24692" s="25" t="n"/>
    </row>
    <row r="24693" ht="15" customHeight="1" s="26">
      <c r="A24693" s="48" t="inlineStr">
        <is>
          <t>19.06 14:31</t>
        </is>
      </c>
      <c r="B24693" s="25" t="n">
        <v>4.1896185874939</v>
      </c>
      <c r="C24693" s="25" t="n">
        <v>1233.40539550781</v>
      </c>
      <c r="D24693" s="25">
        <f>C24693-B24693</f>
        <v/>
      </c>
      <c r="I24693" s="25" t="n"/>
    </row>
    <row r="24694" ht="15" customHeight="1" s="26">
      <c r="A24694" s="48" t="inlineStr">
        <is>
          <t>19.06 14:32</t>
        </is>
      </c>
      <c r="B24694" s="25" t="n">
        <v>4.19096326828003</v>
      </c>
      <c r="C24694" s="25" t="n">
        <v>1233.42114257813</v>
      </c>
      <c r="D24694" s="25">
        <f>C24694-B24694</f>
        <v/>
      </c>
      <c r="I24694" s="25" t="n"/>
    </row>
    <row r="24695" ht="15" customHeight="1" s="26">
      <c r="A24695" s="48" t="inlineStr">
        <is>
          <t>19.06 14:33</t>
        </is>
      </c>
      <c r="B24695" s="25" t="n">
        <v>4.19230842590332</v>
      </c>
      <c r="C24695" s="25" t="n">
        <v>1233.43676757813</v>
      </c>
      <c r="D24695" s="25">
        <f>C24695-B24695</f>
        <v/>
      </c>
      <c r="I24695" s="25" t="n"/>
    </row>
    <row r="24696" ht="15" customHeight="1" s="26">
      <c r="A24696" s="48" t="inlineStr">
        <is>
          <t>19.06 14:34</t>
        </is>
      </c>
      <c r="B24696" s="25" t="n">
        <v>4.19365310668945</v>
      </c>
      <c r="C24696" s="25" t="n">
        <v>1233.45239257812</v>
      </c>
      <c r="D24696" s="25">
        <f>C24696-B24696</f>
        <v/>
      </c>
      <c r="I24696" s="25" t="n"/>
    </row>
    <row r="24697" ht="15" customHeight="1" s="26">
      <c r="A24697" s="48" t="inlineStr">
        <is>
          <t>19.06 14:35</t>
        </is>
      </c>
      <c r="B24697" s="25" t="n">
        <v>4.19499778747559</v>
      </c>
      <c r="C24697" s="25" t="n">
        <v>1233.46801757813</v>
      </c>
      <c r="D24697" s="25">
        <f>C24697-B24697</f>
        <v/>
      </c>
      <c r="I24697" s="25" t="n"/>
    </row>
    <row r="24698" ht="15" customHeight="1" s="26">
      <c r="A24698" s="48" t="inlineStr">
        <is>
          <t>19.06 14:36</t>
        </is>
      </c>
      <c r="B24698" s="25" t="n">
        <v>4.19634294509888</v>
      </c>
      <c r="C24698" s="25" t="n">
        <v>1233.48364257813</v>
      </c>
      <c r="D24698" s="25">
        <f>C24698-B24698</f>
        <v/>
      </c>
      <c r="I24698" s="25" t="n"/>
    </row>
    <row r="24699" ht="15" customHeight="1" s="26">
      <c r="A24699" s="48" t="inlineStr">
        <is>
          <t>19.06 14:37</t>
        </is>
      </c>
      <c r="B24699" s="25" t="n">
        <v>4.19768762588501</v>
      </c>
      <c r="C24699" s="25" t="n">
        <v>1233.49938964844</v>
      </c>
      <c r="D24699" s="25">
        <f>C24699-B24699</f>
        <v/>
      </c>
      <c r="I24699" s="25" t="n"/>
    </row>
    <row r="24700" ht="15" customHeight="1" s="26">
      <c r="A24700" s="48" t="inlineStr">
        <is>
          <t>19.06 14:38</t>
        </is>
      </c>
      <c r="B24700" s="25" t="n">
        <v>4.19903230667114</v>
      </c>
      <c r="C24700" s="25" t="n">
        <v>1233.51501464844</v>
      </c>
      <c r="D24700" s="25">
        <f>C24700-B24700</f>
        <v/>
      </c>
      <c r="I24700" s="25" t="n"/>
    </row>
    <row r="24701" ht="15" customHeight="1" s="26">
      <c r="A24701" s="48" t="inlineStr">
        <is>
          <t>19.06 14:39</t>
        </is>
      </c>
      <c r="B24701" s="25" t="n">
        <v>4.20037746429443</v>
      </c>
      <c r="C24701" s="25" t="n">
        <v>1233.53063964844</v>
      </c>
      <c r="D24701" s="25">
        <f>C24701-B24701</f>
        <v/>
      </c>
      <c r="I24701" s="25" t="n"/>
    </row>
    <row r="24702" ht="15" customHeight="1" s="26">
      <c r="A24702" s="48" t="inlineStr">
        <is>
          <t>19.06 14:40</t>
        </is>
      </c>
      <c r="B24702" s="25" t="n">
        <v>4.20172214508057</v>
      </c>
      <c r="C24702" s="25" t="n">
        <v>1233.54626464844</v>
      </c>
      <c r="D24702" s="25">
        <f>C24702-B24702</f>
        <v/>
      </c>
      <c r="I24702" s="25" t="n"/>
    </row>
    <row r="24703" ht="15" customHeight="1" s="26">
      <c r="A24703" s="48" t="inlineStr">
        <is>
          <t>19.06 14:41</t>
        </is>
      </c>
      <c r="B24703" s="25" t="n">
        <v>4.2030668258667</v>
      </c>
      <c r="C24703" s="25" t="n">
        <v>1233.56188964844</v>
      </c>
      <c r="D24703" s="25">
        <f>C24703-B24703</f>
        <v/>
      </c>
      <c r="I24703" s="25" t="n"/>
    </row>
    <row r="24704" ht="15" customHeight="1" s="26">
      <c r="A24704" s="48" t="inlineStr">
        <is>
          <t>19.06 14:42</t>
        </is>
      </c>
      <c r="B24704" s="25" t="n">
        <v>4.20441150665283</v>
      </c>
      <c r="C24704" s="25" t="n">
        <v>1233.57763671875</v>
      </c>
      <c r="D24704" s="25">
        <f>C24704-B24704</f>
        <v/>
      </c>
      <c r="I24704" s="25" t="n"/>
    </row>
    <row r="24705" ht="15" customHeight="1" s="26">
      <c r="A24705" s="48" t="inlineStr">
        <is>
          <t>19.06 14:43</t>
        </is>
      </c>
      <c r="B24705" s="25" t="n">
        <v>4.20575666427612</v>
      </c>
      <c r="C24705" s="25" t="n">
        <v>1233.59326171875</v>
      </c>
      <c r="D24705" s="25">
        <f>C24705-B24705</f>
        <v/>
      </c>
      <c r="I24705" s="25" t="n"/>
    </row>
    <row r="24706" ht="15" customHeight="1" s="26">
      <c r="A24706" s="48" t="inlineStr">
        <is>
          <t>19.06 14:44</t>
        </is>
      </c>
      <c r="B24706" s="25" t="n">
        <v>4.20710134506226</v>
      </c>
      <c r="C24706" s="25" t="n">
        <v>1233.60888671875</v>
      </c>
      <c r="D24706" s="25">
        <f>C24706-B24706</f>
        <v/>
      </c>
      <c r="I24706" s="25" t="n"/>
    </row>
    <row r="24707" ht="15" customHeight="1" s="26">
      <c r="A24707" s="48" t="inlineStr">
        <is>
          <t>19.06 14:45</t>
        </is>
      </c>
      <c r="B24707" s="25" t="n">
        <v>4.20844602584839</v>
      </c>
      <c r="C24707" s="25" t="n">
        <v>1233.62451171875</v>
      </c>
      <c r="D24707" s="25">
        <f>C24707-B24707</f>
        <v/>
      </c>
      <c r="I24707" s="25" t="n"/>
    </row>
    <row r="24708" ht="15" customHeight="1" s="26">
      <c r="A24708" s="48" t="inlineStr">
        <is>
          <t>19.06 14:46</t>
        </is>
      </c>
      <c r="B24708" s="25" t="n">
        <v>4.20979118347168</v>
      </c>
      <c r="C24708" s="25" t="n">
        <v>1233.64013671875</v>
      </c>
      <c r="D24708" s="25">
        <f>C24708-B24708</f>
        <v/>
      </c>
      <c r="I24708" s="25" t="n"/>
    </row>
    <row r="24709" ht="15" customHeight="1" s="26">
      <c r="A24709" s="48" t="inlineStr">
        <is>
          <t>19.06 14:47</t>
        </is>
      </c>
      <c r="B24709" s="25" t="n">
        <v>4.21113586425781</v>
      </c>
      <c r="C24709" s="25" t="n">
        <v>1233.65588378906</v>
      </c>
      <c r="D24709" s="25">
        <f>C24709-B24709</f>
        <v/>
      </c>
      <c r="I24709" s="25" t="n"/>
    </row>
    <row r="24710" ht="15" customHeight="1" s="26">
      <c r="A24710" s="48" t="inlineStr">
        <is>
          <t>19.06 14:48</t>
        </is>
      </c>
      <c r="B24710" s="25" t="n">
        <v>4.21248054504395</v>
      </c>
      <c r="C24710" s="25" t="n">
        <v>1233.67150878906</v>
      </c>
      <c r="D24710" s="25">
        <f>C24710-B24710</f>
        <v/>
      </c>
      <c r="I24710" s="25" t="n"/>
    </row>
    <row r="24711" ht="15" customHeight="1" s="26">
      <c r="A24711" s="48" t="inlineStr">
        <is>
          <t>19.06 14:49</t>
        </is>
      </c>
      <c r="B24711" s="25" t="n">
        <v>4.21382570266724</v>
      </c>
      <c r="C24711" s="25" t="n">
        <v>1233.68713378906</v>
      </c>
      <c r="D24711" s="25">
        <f>C24711-B24711</f>
        <v/>
      </c>
      <c r="I24711" s="25" t="n"/>
    </row>
    <row r="24712" ht="15" customHeight="1" s="26">
      <c r="A24712" s="48" t="inlineStr">
        <is>
          <t>19.06 14:50</t>
        </is>
      </c>
      <c r="B24712" s="25" t="n">
        <v>4.21517038345337</v>
      </c>
      <c r="C24712" s="25" t="n">
        <v>1233.70275878906</v>
      </c>
      <c r="D24712" s="25">
        <f>C24712-B24712</f>
        <v/>
      </c>
      <c r="I24712" s="25" t="n"/>
    </row>
    <row r="24713" ht="15" customHeight="1" s="26">
      <c r="A24713" s="48" t="inlineStr">
        <is>
          <t>19.06 14:51</t>
        </is>
      </c>
      <c r="B24713" s="25" t="n">
        <v>4.2165150642395</v>
      </c>
      <c r="C24713" s="25" t="n">
        <v>1233.71850585938</v>
      </c>
      <c r="D24713" s="25">
        <f>C24713-B24713</f>
        <v/>
      </c>
      <c r="I24713" s="25" t="n"/>
    </row>
    <row r="24714" ht="15" customHeight="1" s="26">
      <c r="A24714" s="48" t="inlineStr">
        <is>
          <t>19.06 14:52</t>
        </is>
      </c>
      <c r="B24714" s="25" t="n">
        <v>4.21786022186279</v>
      </c>
      <c r="C24714" s="25" t="n">
        <v>1233.73413085938</v>
      </c>
      <c r="D24714" s="25">
        <f>C24714-B24714</f>
        <v/>
      </c>
      <c r="I24714" s="25" t="n"/>
    </row>
    <row r="24715" ht="15" customHeight="1" s="26">
      <c r="A24715" s="48" t="inlineStr">
        <is>
          <t>19.06 14:53</t>
        </is>
      </c>
      <c r="B24715" s="25" t="n">
        <v>4.21920490264893</v>
      </c>
      <c r="C24715" s="25" t="n">
        <v>1233.74975585938</v>
      </c>
      <c r="D24715" s="25">
        <f>C24715-B24715</f>
        <v/>
      </c>
      <c r="I24715" s="25" t="n"/>
    </row>
    <row r="24716" ht="15" customHeight="1" s="26">
      <c r="A24716" s="48" t="inlineStr">
        <is>
          <t>19.06 14:54</t>
        </is>
      </c>
      <c r="B24716" s="25" t="n">
        <v>4.22054958343506</v>
      </c>
      <c r="C24716" s="25" t="n">
        <v>1233.76538085938</v>
      </c>
      <c r="D24716" s="25">
        <f>C24716-B24716</f>
        <v/>
      </c>
      <c r="I24716" s="25" t="n"/>
    </row>
    <row r="24717" ht="15" customHeight="1" s="26">
      <c r="A24717" s="48" t="inlineStr">
        <is>
          <t>19.06 14:55</t>
        </is>
      </c>
      <c r="B24717" s="25" t="n">
        <v>4.22189426422119</v>
      </c>
      <c r="C24717" s="25" t="n">
        <v>1233.78100585938</v>
      </c>
      <c r="D24717" s="25">
        <f>C24717-B24717</f>
        <v/>
      </c>
      <c r="I24717" s="25" t="n"/>
    </row>
    <row r="24718" ht="15" customHeight="1" s="26">
      <c r="A24718" s="48" t="inlineStr">
        <is>
          <t>19.06 14:56</t>
        </is>
      </c>
      <c r="B24718" s="25" t="n">
        <v>4.22323942184448</v>
      </c>
      <c r="C24718" s="25" t="n">
        <v>1233.79675292969</v>
      </c>
      <c r="D24718" s="25">
        <f>C24718-B24718</f>
        <v/>
      </c>
      <c r="I24718" s="25" t="n"/>
    </row>
    <row r="24719" ht="15" customHeight="1" s="26">
      <c r="A24719" s="48" t="inlineStr">
        <is>
          <t>19.06 14:57</t>
        </is>
      </c>
      <c r="B24719" s="25" t="n">
        <v>4.22458410263062</v>
      </c>
      <c r="C24719" s="25" t="n">
        <v>1233.81237792969</v>
      </c>
      <c r="D24719" s="25">
        <f>C24719-B24719</f>
        <v/>
      </c>
      <c r="I24719" s="25" t="n"/>
    </row>
    <row r="24720" ht="15" customHeight="1" s="26">
      <c r="A24720" s="48" t="inlineStr">
        <is>
          <t>19.06 14:58</t>
        </is>
      </c>
      <c r="B24720" s="25" t="n">
        <v>4.22592878341675</v>
      </c>
      <c r="C24720" s="25" t="n">
        <v>1233.82800292969</v>
      </c>
      <c r="D24720" s="25">
        <f>C24720-B24720</f>
        <v/>
      </c>
      <c r="I24720" s="25" t="n"/>
    </row>
    <row r="24721" ht="15" customHeight="1" s="26">
      <c r="A24721" s="48" t="inlineStr">
        <is>
          <t>19.06 14:59</t>
        </is>
      </c>
      <c r="B24721" s="25" t="n">
        <v>4.22727394104004</v>
      </c>
      <c r="C24721" s="25" t="n">
        <v>1233.84362792969</v>
      </c>
      <c r="D24721" s="25">
        <f>C24721-B24721</f>
        <v/>
      </c>
      <c r="I24721" s="25" t="n"/>
    </row>
    <row r="24722" ht="15" customHeight="1" s="26">
      <c r="A24722" s="48" t="inlineStr">
        <is>
          <t>19.06 15:00</t>
        </is>
      </c>
      <c r="B24722" s="25" t="n">
        <v>4.22861862182617</v>
      </c>
      <c r="C24722" s="25" t="n">
        <v>1233.85925292969</v>
      </c>
      <c r="D24722" s="25">
        <f>C24722-B24722</f>
        <v/>
      </c>
      <c r="I24722" s="25" t="n"/>
    </row>
    <row r="24723" ht="15" customHeight="1" s="26">
      <c r="A24723" s="48" t="inlineStr">
        <is>
          <t>19.06 15:01</t>
        </is>
      </c>
      <c r="B24723" s="25" t="n">
        <v>4.22996330261231</v>
      </c>
      <c r="C24723" s="25" t="n">
        <v>1233.875</v>
      </c>
      <c r="D24723" s="25">
        <f>C24723-B24723</f>
        <v/>
      </c>
      <c r="I24723" s="25" t="n"/>
    </row>
    <row r="24724" ht="15" customHeight="1" s="26">
      <c r="A24724" s="48" t="inlineStr">
        <is>
          <t>19.06 15:02</t>
        </is>
      </c>
      <c r="B24724" s="25" t="n">
        <v>4.2313084602356</v>
      </c>
      <c r="C24724" s="25" t="n">
        <v>1233.890625</v>
      </c>
      <c r="D24724" s="25">
        <f>C24724-B24724</f>
        <v/>
      </c>
      <c r="I24724" s="25" t="n"/>
    </row>
    <row r="24725" ht="15" customHeight="1" s="26">
      <c r="A24725" s="48" t="inlineStr">
        <is>
          <t>19.06 15:03</t>
        </is>
      </c>
      <c r="B24725" s="25" t="n">
        <v>4.23265314102173</v>
      </c>
      <c r="C24725" s="25" t="n">
        <v>1233.90625</v>
      </c>
      <c r="D24725" s="25">
        <f>C24725-B24725</f>
        <v/>
      </c>
      <c r="I24725" s="25" t="n"/>
    </row>
    <row r="24726" ht="15" customHeight="1" s="26">
      <c r="A24726" s="48" t="inlineStr">
        <is>
          <t>19.06 15:04</t>
        </is>
      </c>
      <c r="B24726" s="25" t="n">
        <v>4.23399782180786</v>
      </c>
      <c r="C24726" s="25" t="n">
        <v>1233.921875</v>
      </c>
      <c r="D24726" s="25">
        <f>C24726-B24726</f>
        <v/>
      </c>
      <c r="I24726" s="25" t="n"/>
    </row>
    <row r="24727" ht="15" customHeight="1" s="26">
      <c r="A24727" s="48" t="inlineStr">
        <is>
          <t>19.06 15:05</t>
        </is>
      </c>
      <c r="B24727" s="25" t="n">
        <v>4.23534297943115</v>
      </c>
      <c r="C24727" s="25" t="n">
        <v>1233.9375</v>
      </c>
      <c r="D24727" s="25">
        <f>C24727-B24727</f>
        <v/>
      </c>
      <c r="I24727" s="25" t="n"/>
    </row>
    <row r="24728" ht="15" customHeight="1" s="26">
      <c r="A24728" s="48" t="inlineStr">
        <is>
          <t>19.06 15:06</t>
        </is>
      </c>
      <c r="B24728" s="25" t="n">
        <v>4.23668766021729</v>
      </c>
      <c r="C24728" s="25" t="n">
        <v>1233.95324707031</v>
      </c>
      <c r="D24728" s="25">
        <f>C24728-B24728</f>
        <v/>
      </c>
      <c r="I24728" s="25" t="n"/>
    </row>
    <row r="24729" ht="15" customHeight="1" s="26">
      <c r="A24729" s="48" t="inlineStr">
        <is>
          <t>19.06 15:07</t>
        </is>
      </c>
      <c r="B24729" s="25" t="n">
        <v>4.23803234100342</v>
      </c>
      <c r="C24729" s="25" t="n">
        <v>1233.96887207031</v>
      </c>
      <c r="D24729" s="25">
        <f>C24729-B24729</f>
        <v/>
      </c>
      <c r="I24729" s="25" t="n"/>
    </row>
    <row r="24730" ht="15" customHeight="1" s="26">
      <c r="A24730" s="48" t="inlineStr">
        <is>
          <t>19.06 15:08</t>
        </is>
      </c>
      <c r="B24730" s="25" t="n">
        <v>4.23937702178955</v>
      </c>
      <c r="C24730" s="25" t="n">
        <v>1233.98449707031</v>
      </c>
      <c r="D24730" s="25">
        <f>C24730-B24730</f>
        <v/>
      </c>
      <c r="I24730" s="25" t="n"/>
    </row>
    <row r="24731" ht="15" customHeight="1" s="26">
      <c r="A24731" s="48" t="inlineStr">
        <is>
          <t>19.06 15:09</t>
        </is>
      </c>
      <c r="B24731" s="25" t="n">
        <v>4.24072217941284</v>
      </c>
      <c r="C24731" s="25" t="n">
        <v>1234.00012207031</v>
      </c>
      <c r="D24731" s="25">
        <f>C24731-B24731</f>
        <v/>
      </c>
      <c r="I24731" s="25" t="n"/>
    </row>
    <row r="24732" ht="15" customHeight="1" s="26">
      <c r="A24732" s="48" t="inlineStr">
        <is>
          <t>19.06 15:10</t>
        </is>
      </c>
      <c r="B24732" s="25" t="n">
        <v>4.24206686019897</v>
      </c>
      <c r="C24732" s="25" t="n">
        <v>1234.01574707031</v>
      </c>
      <c r="D24732" s="25">
        <f>C24732-B24732</f>
        <v/>
      </c>
      <c r="I24732" s="25" t="n"/>
    </row>
    <row r="24733" ht="15" customHeight="1" s="26">
      <c r="A24733" s="48" t="inlineStr">
        <is>
          <t>19.06 15:11</t>
        </is>
      </c>
      <c r="B24733" s="25" t="n">
        <v>4.24341154098511</v>
      </c>
      <c r="C24733" s="25" t="n">
        <v>1234.03149414063</v>
      </c>
      <c r="D24733" s="25">
        <f>C24733-B24733</f>
        <v/>
      </c>
      <c r="I24733" s="25" t="n"/>
    </row>
    <row r="24734" ht="15" customHeight="1" s="26">
      <c r="A24734" s="48" t="inlineStr">
        <is>
          <t>19.06 15:12</t>
        </is>
      </c>
      <c r="B24734" s="25" t="n">
        <v>4.2447566986084</v>
      </c>
      <c r="C24734" s="25" t="n">
        <v>1234.04711914063</v>
      </c>
      <c r="D24734" s="25">
        <f>C24734-B24734</f>
        <v/>
      </c>
      <c r="I24734" s="25" t="n"/>
    </row>
    <row r="24735" ht="15" customHeight="1" s="26">
      <c r="A24735" s="48" t="inlineStr">
        <is>
          <t>19.06 15:13</t>
        </is>
      </c>
      <c r="B24735" s="25" t="n">
        <v>4.24610137939453</v>
      </c>
      <c r="C24735" s="25" t="n">
        <v>1234.06274414062</v>
      </c>
      <c r="D24735" s="25">
        <f>C24735-B24735</f>
        <v/>
      </c>
      <c r="I24735" s="25" t="n"/>
    </row>
    <row r="24736" ht="15" customHeight="1" s="26">
      <c r="A24736" s="48" t="inlineStr">
        <is>
          <t>19.06 15:14</t>
        </is>
      </c>
      <c r="B24736" s="25" t="n">
        <v>4.24744606018066</v>
      </c>
      <c r="C24736" s="25" t="n">
        <v>1234.07836914063</v>
      </c>
      <c r="D24736" s="25">
        <f>C24736-B24736</f>
        <v/>
      </c>
      <c r="I24736" s="25" t="n"/>
    </row>
    <row r="24737" ht="15" customHeight="1" s="26">
      <c r="A24737" s="48" t="inlineStr">
        <is>
          <t>19.06 15:15</t>
        </is>
      </c>
      <c r="B24737" s="25" t="n">
        <v>4.24879121780396</v>
      </c>
      <c r="C24737" s="25" t="n">
        <v>1234.09411621094</v>
      </c>
      <c r="D24737" s="25">
        <f>C24737-B24737</f>
        <v/>
      </c>
      <c r="I24737" s="25" t="n"/>
    </row>
    <row r="24738" ht="15" customHeight="1" s="26">
      <c r="A24738" s="48" t="inlineStr">
        <is>
          <t>19.06 15:16</t>
        </is>
      </c>
      <c r="B24738" s="25" t="n">
        <v>4.25013589859009</v>
      </c>
      <c r="C24738" s="25" t="n">
        <v>1234.10974121094</v>
      </c>
      <c r="D24738" s="25">
        <f>C24738-B24738</f>
        <v/>
      </c>
      <c r="I24738" s="25" t="n"/>
    </row>
    <row r="24739" ht="15" customHeight="1" s="26">
      <c r="A24739" s="48" t="inlineStr">
        <is>
          <t>19.06 15:17</t>
        </is>
      </c>
      <c r="B24739" s="25" t="n">
        <v>4.25148057937622</v>
      </c>
      <c r="C24739" s="25" t="n">
        <v>1234.12536621094</v>
      </c>
      <c r="D24739" s="25">
        <f>C24739-B24739</f>
        <v/>
      </c>
      <c r="I24739" s="25" t="n"/>
    </row>
    <row r="24740" ht="15" customHeight="1" s="26">
      <c r="A24740" s="48" t="inlineStr">
        <is>
          <t>19.06 15:18</t>
        </is>
      </c>
      <c r="B24740" s="25" t="n">
        <v>4.25282573699951</v>
      </c>
      <c r="C24740" s="25" t="n">
        <v>1234.14099121094</v>
      </c>
      <c r="D24740" s="25">
        <f>C24740-B24740</f>
        <v/>
      </c>
      <c r="I24740" s="25" t="n"/>
    </row>
    <row r="24741" ht="15" customHeight="1" s="26">
      <c r="A24741" s="48" t="inlineStr">
        <is>
          <t>19.06 15:19</t>
        </is>
      </c>
      <c r="B24741" s="25" t="n">
        <v>4.25417041778564</v>
      </c>
      <c r="C24741" s="25" t="n">
        <v>1234.15661621094</v>
      </c>
      <c r="D24741" s="25">
        <f>C24741-B24741</f>
        <v/>
      </c>
      <c r="I24741" s="25" t="n"/>
    </row>
    <row r="24742" ht="15" customHeight="1" s="26">
      <c r="A24742" s="48" t="inlineStr">
        <is>
          <t>19.06 15:20</t>
        </is>
      </c>
      <c r="B24742" s="25" t="n">
        <v>4.25551509857178</v>
      </c>
      <c r="C24742" s="25" t="n">
        <v>1234.17236328125</v>
      </c>
      <c r="D24742" s="25">
        <f>C24742-B24742</f>
        <v/>
      </c>
      <c r="I24742" s="25" t="n"/>
    </row>
    <row r="24743" ht="15" customHeight="1" s="26">
      <c r="A24743" s="48" t="inlineStr">
        <is>
          <t>19.06 15:21</t>
        </is>
      </c>
      <c r="B24743" s="25" t="n">
        <v>4.25685977935791</v>
      </c>
      <c r="C24743" s="25" t="n">
        <v>1234.18798828125</v>
      </c>
      <c r="D24743" s="25">
        <f>C24743-B24743</f>
        <v/>
      </c>
      <c r="I24743" s="25" t="n"/>
    </row>
    <row r="24744" ht="15" customHeight="1" s="26">
      <c r="A24744" s="48" t="inlineStr">
        <is>
          <t>19.06 15:22</t>
        </is>
      </c>
      <c r="B24744" s="25" t="n">
        <v>4.2582049369812</v>
      </c>
      <c r="C24744" s="25" t="n">
        <v>1234.20361328125</v>
      </c>
      <c r="D24744" s="25">
        <f>C24744-B24744</f>
        <v/>
      </c>
      <c r="I24744" s="25" t="n"/>
    </row>
    <row r="24745" ht="15" customHeight="1" s="26">
      <c r="A24745" s="48" t="inlineStr">
        <is>
          <t>19.06 15:23</t>
        </is>
      </c>
      <c r="B24745" s="25" t="n">
        <v>4.25954961776733</v>
      </c>
      <c r="C24745" s="25" t="n">
        <v>1234.21923828125</v>
      </c>
      <c r="D24745" s="25">
        <f>C24745-B24745</f>
        <v/>
      </c>
      <c r="I24745" s="25" t="n"/>
    </row>
    <row r="24746" ht="15" customHeight="1" s="26">
      <c r="A24746" s="48" t="inlineStr">
        <is>
          <t>19.06 15:24</t>
        </is>
      </c>
      <c r="B24746" s="25" t="n">
        <v>4.26089429855347</v>
      </c>
      <c r="C24746" s="25" t="n">
        <v>1234.23486328125</v>
      </c>
      <c r="D24746" s="25">
        <f>C24746-B24746</f>
        <v/>
      </c>
      <c r="I24746" s="25" t="n"/>
    </row>
    <row r="24747" ht="15" customHeight="1" s="26">
      <c r="A24747" s="48" t="inlineStr">
        <is>
          <t>19.06 15:25</t>
        </is>
      </c>
      <c r="B24747" s="25" t="n">
        <v>4.26223945617676</v>
      </c>
      <c r="C24747" s="25" t="n">
        <v>1234.25061035156</v>
      </c>
      <c r="D24747" s="25">
        <f>C24747-B24747</f>
        <v/>
      </c>
      <c r="I24747" s="25" t="n"/>
    </row>
    <row r="24748" ht="15" customHeight="1" s="26">
      <c r="A24748" s="48" t="inlineStr">
        <is>
          <t>19.06 15:26</t>
        </is>
      </c>
      <c r="B24748" s="25" t="n">
        <v>4.26358413696289</v>
      </c>
      <c r="C24748" s="25" t="n">
        <v>1234.26623535156</v>
      </c>
      <c r="D24748" s="25">
        <f>C24748-B24748</f>
        <v/>
      </c>
      <c r="I24748" s="25" t="n"/>
    </row>
    <row r="24749" ht="15" customHeight="1" s="26">
      <c r="A24749" s="48" t="inlineStr">
        <is>
          <t>19.06 15:27</t>
        </is>
      </c>
      <c r="B24749" s="25" t="n">
        <v>4.26492881774902</v>
      </c>
      <c r="C24749" s="25" t="n">
        <v>1234.28186035156</v>
      </c>
      <c r="D24749" s="25">
        <f>C24749-B24749</f>
        <v/>
      </c>
      <c r="I24749" s="25" t="n"/>
    </row>
    <row r="24750" ht="15" customHeight="1" s="26">
      <c r="A24750" s="48" t="inlineStr">
        <is>
          <t>19.06 15:28</t>
        </is>
      </c>
      <c r="B24750" s="25" t="n">
        <v>4.26627397537231</v>
      </c>
      <c r="C24750" s="25" t="n">
        <v>1234.29748535156</v>
      </c>
      <c r="D24750" s="25">
        <f>C24750-B24750</f>
        <v/>
      </c>
      <c r="I24750" s="25" t="n"/>
    </row>
    <row r="24751" ht="15" customHeight="1" s="26">
      <c r="A24751" s="48" t="inlineStr">
        <is>
          <t>19.06 15:29</t>
        </is>
      </c>
      <c r="B24751" s="25" t="n">
        <v>4.26761865615845</v>
      </c>
      <c r="C24751" s="25" t="n">
        <v>1234.31311035156</v>
      </c>
      <c r="D24751" s="25">
        <f>C24751-B24751</f>
        <v/>
      </c>
      <c r="I24751" s="25" t="n"/>
    </row>
    <row r="24752" ht="15" customHeight="1" s="26">
      <c r="A24752" s="48" t="inlineStr">
        <is>
          <t>19.06 15:30</t>
        </is>
      </c>
      <c r="B24752" s="25" t="n">
        <v>4.26896333694458</v>
      </c>
      <c r="C24752" s="25" t="n">
        <v>1234.32885742188</v>
      </c>
      <c r="D24752" s="25">
        <f>C24752-B24752</f>
        <v/>
      </c>
      <c r="I24752" s="25" t="n"/>
    </row>
    <row r="24753" ht="15" customHeight="1" s="26">
      <c r="A24753" s="48" t="inlineStr">
        <is>
          <t>19.06 15:31</t>
        </is>
      </c>
      <c r="B24753" s="25" t="n">
        <v>4.27030849456787</v>
      </c>
      <c r="C24753" s="25" t="n">
        <v>1234.34448242188</v>
      </c>
      <c r="D24753" s="25">
        <f>C24753-B24753</f>
        <v/>
      </c>
      <c r="I24753" s="25" t="n"/>
    </row>
    <row r="24754" ht="15" customHeight="1" s="26">
      <c r="A24754" s="48" t="inlineStr">
        <is>
          <t>19.06 15:32</t>
        </is>
      </c>
      <c r="B24754" s="25" t="n">
        <v>4.271653175354</v>
      </c>
      <c r="C24754" s="25" t="n">
        <v>1234.36010742188</v>
      </c>
      <c r="D24754" s="25">
        <f>C24754-B24754</f>
        <v/>
      </c>
      <c r="I24754" s="25" t="n"/>
    </row>
    <row r="24755" ht="15" customHeight="1" s="26">
      <c r="A24755" s="48" t="inlineStr">
        <is>
          <t>19.06 15:33</t>
        </is>
      </c>
      <c r="B24755" s="25" t="n">
        <v>4.27299785614014</v>
      </c>
      <c r="C24755" s="25" t="n">
        <v>1234.37573242188</v>
      </c>
      <c r="D24755" s="25">
        <f>C24755-B24755</f>
        <v/>
      </c>
      <c r="I24755" s="25" t="n"/>
    </row>
    <row r="24756" ht="15" customHeight="1" s="26">
      <c r="A24756" s="48" t="inlineStr">
        <is>
          <t>19.06 15:34</t>
        </is>
      </c>
      <c r="B24756" s="25" t="n">
        <v>4.27434301376343</v>
      </c>
      <c r="C24756" s="25" t="n">
        <v>1234.39147949219</v>
      </c>
      <c r="D24756" s="25">
        <f>C24756-B24756</f>
        <v/>
      </c>
      <c r="I24756" s="25" t="n"/>
    </row>
    <row r="24757" ht="15" customHeight="1" s="26">
      <c r="A24757" s="48" t="inlineStr">
        <is>
          <t>19.06 15:35</t>
        </is>
      </c>
      <c r="B24757" s="25" t="n">
        <v>4.27568769454956</v>
      </c>
      <c r="C24757" s="25" t="n">
        <v>1234.40710449219</v>
      </c>
      <c r="D24757" s="25">
        <f>C24757-B24757</f>
        <v/>
      </c>
      <c r="I24757" s="25" t="n"/>
    </row>
    <row r="24758" ht="15" customHeight="1" s="26">
      <c r="A24758" s="48" t="inlineStr">
        <is>
          <t>19.06 15:36</t>
        </is>
      </c>
      <c r="B24758" s="25" t="n">
        <v>4.27703237533569</v>
      </c>
      <c r="C24758" s="25" t="n">
        <v>1234.42272949219</v>
      </c>
      <c r="D24758" s="25">
        <f>C24758-B24758</f>
        <v/>
      </c>
      <c r="I24758" s="25" t="n"/>
    </row>
    <row r="24759" ht="15" customHeight="1" s="26">
      <c r="A24759" s="48" t="inlineStr">
        <is>
          <t>19.06 15:37</t>
        </is>
      </c>
      <c r="B24759" s="25" t="n">
        <v>4.27837705612183</v>
      </c>
      <c r="C24759" s="25" t="n">
        <v>1234.43835449219</v>
      </c>
      <c r="D24759" s="25">
        <f>C24759-B24759</f>
        <v/>
      </c>
      <c r="I24759" s="25" t="n"/>
    </row>
    <row r="24760" ht="15" customHeight="1" s="26">
      <c r="A24760" s="48" t="inlineStr">
        <is>
          <t>19.06 15:38</t>
        </is>
      </c>
      <c r="B24760" s="25" t="n">
        <v>4.27972221374512</v>
      </c>
      <c r="C24760" s="25" t="n">
        <v>1234.45397949219</v>
      </c>
      <c r="D24760" s="25">
        <f>C24760-B24760</f>
        <v/>
      </c>
      <c r="I24760" s="25" t="n"/>
    </row>
    <row r="24761" ht="15" customHeight="1" s="26">
      <c r="A24761" s="48" t="inlineStr">
        <is>
          <t>19.06 15:39</t>
        </is>
      </c>
      <c r="B24761" s="25" t="n">
        <v>4.28106689453125</v>
      </c>
      <c r="C24761" s="25" t="n">
        <v>1234.4697265625</v>
      </c>
      <c r="D24761" s="25">
        <f>C24761-B24761</f>
        <v/>
      </c>
      <c r="I24761" s="25" t="n"/>
    </row>
    <row r="24762" ht="15" customHeight="1" s="26">
      <c r="A24762" s="48" t="inlineStr">
        <is>
          <t>19.06 15:40</t>
        </is>
      </c>
      <c r="B24762" s="25" t="n">
        <v>4.28241157531738</v>
      </c>
      <c r="C24762" s="25" t="n">
        <v>1234.4853515625</v>
      </c>
      <c r="D24762" s="25">
        <f>C24762-B24762</f>
        <v/>
      </c>
      <c r="I24762" s="25" t="n"/>
    </row>
    <row r="24763" ht="15" customHeight="1" s="26">
      <c r="A24763" s="48" t="inlineStr">
        <is>
          <t>19.06 15:41</t>
        </is>
      </c>
      <c r="B24763" s="25" t="n">
        <v>4.28375673294067</v>
      </c>
      <c r="C24763" s="25" t="n">
        <v>1234.5009765625</v>
      </c>
      <c r="D24763" s="25">
        <f>C24763-B24763</f>
        <v/>
      </c>
      <c r="I24763" s="25" t="n"/>
    </row>
    <row r="24764" ht="15" customHeight="1" s="26">
      <c r="A24764" s="48" t="inlineStr">
        <is>
          <t>19.06 15:42</t>
        </is>
      </c>
      <c r="B24764" s="25" t="n">
        <v>4.28510141372681</v>
      </c>
      <c r="C24764" s="25" t="n">
        <v>1234.5166015625</v>
      </c>
      <c r="D24764" s="25">
        <f>C24764-B24764</f>
        <v/>
      </c>
      <c r="I24764" s="25" t="n"/>
    </row>
    <row r="24765" ht="15" customHeight="1" s="26">
      <c r="A24765" s="48" t="inlineStr">
        <is>
          <t>19.06 15:43</t>
        </is>
      </c>
      <c r="B24765" s="25" t="n">
        <v>4.28644609451294</v>
      </c>
      <c r="C24765" s="25" t="n">
        <v>1234.5322265625</v>
      </c>
      <c r="D24765" s="25">
        <f>C24765-B24765</f>
        <v/>
      </c>
      <c r="I24765" s="25" t="n"/>
    </row>
    <row r="24766" ht="15" customHeight="1" s="26">
      <c r="A24766" s="48" t="inlineStr">
        <is>
          <t>19.06 15:44</t>
        </is>
      </c>
      <c r="B24766" s="25" t="n">
        <v>4.28779125213623</v>
      </c>
      <c r="C24766" s="25" t="n">
        <v>1234.54797363281</v>
      </c>
      <c r="D24766" s="25">
        <f>C24766-B24766</f>
        <v/>
      </c>
      <c r="I24766" s="25" t="n"/>
    </row>
    <row r="24767" ht="15" customHeight="1" s="26">
      <c r="A24767" s="48" t="inlineStr">
        <is>
          <t>19.06 15:45</t>
        </is>
      </c>
      <c r="B24767" s="25" t="n">
        <v>4.28913593292236</v>
      </c>
      <c r="C24767" s="25" t="n">
        <v>1234.56359863281</v>
      </c>
      <c r="D24767" s="25">
        <f>C24767-B24767</f>
        <v/>
      </c>
      <c r="I24767" s="25" t="n"/>
    </row>
    <row r="24768" ht="15" customHeight="1" s="26">
      <c r="A24768" s="48" t="inlineStr">
        <is>
          <t>19.06 15:46</t>
        </is>
      </c>
      <c r="B24768" s="25" t="n">
        <v>4.2904806137085</v>
      </c>
      <c r="C24768" s="25" t="n">
        <v>1234.57922363281</v>
      </c>
      <c r="D24768" s="25">
        <f>C24768-B24768</f>
        <v/>
      </c>
      <c r="I24768" s="25" t="n"/>
    </row>
    <row r="24769" ht="15" customHeight="1" s="26">
      <c r="A24769" s="48" t="inlineStr">
        <is>
          <t>19.06 15:47</t>
        </is>
      </c>
      <c r="B24769" s="25" t="n">
        <v>4.29182577133179</v>
      </c>
      <c r="C24769" s="25" t="n">
        <v>1234.59484863281</v>
      </c>
      <c r="D24769" s="25">
        <f>C24769-B24769</f>
        <v/>
      </c>
      <c r="I24769" s="25" t="n"/>
    </row>
    <row r="24770" ht="15" customHeight="1" s="26">
      <c r="A24770" s="48" t="inlineStr">
        <is>
          <t>19.06 15:48</t>
        </is>
      </c>
      <c r="B24770" s="25" t="n">
        <v>4.29317045211792</v>
      </c>
      <c r="C24770" s="25" t="n">
        <v>1234.61047363281</v>
      </c>
      <c r="D24770" s="25">
        <f>C24770-B24770</f>
        <v/>
      </c>
      <c r="I24770" s="25" t="n"/>
    </row>
    <row r="24771" ht="15" customHeight="1" s="26">
      <c r="A24771" s="48" t="inlineStr">
        <is>
          <t>19.06 15:49</t>
        </is>
      </c>
      <c r="B24771" s="25" t="n">
        <v>4.29451513290405</v>
      </c>
      <c r="C24771" s="25" t="n">
        <v>1234.62622070313</v>
      </c>
      <c r="D24771" s="25">
        <f>C24771-B24771</f>
        <v/>
      </c>
      <c r="I24771" s="25" t="n"/>
    </row>
    <row r="24772" ht="15" customHeight="1" s="26">
      <c r="A24772" s="48" t="inlineStr">
        <is>
          <t>19.06 15:50</t>
        </is>
      </c>
      <c r="B24772" s="25" t="n">
        <v>4.29585981369019</v>
      </c>
      <c r="C24772" s="25" t="n">
        <v>1234.64184570313</v>
      </c>
      <c r="D24772" s="25">
        <f>C24772-B24772</f>
        <v/>
      </c>
      <c r="I24772" s="25" t="n"/>
    </row>
    <row r="24773" ht="15" customHeight="1" s="26">
      <c r="A24773" s="48" t="inlineStr">
        <is>
          <t>19.06 15:51</t>
        </is>
      </c>
      <c r="B24773" s="25" t="n">
        <v>4.29720497131348</v>
      </c>
      <c r="C24773" s="25" t="n">
        <v>1234.65747070313</v>
      </c>
      <c r="D24773" s="25">
        <f>C24773-B24773</f>
        <v/>
      </c>
      <c r="I24773" s="25" t="n"/>
    </row>
    <row r="24774" ht="15" customHeight="1" s="26">
      <c r="A24774" s="48" t="inlineStr">
        <is>
          <t>19.06 15:52</t>
        </is>
      </c>
      <c r="B24774" s="25" t="n">
        <v>4.29854965209961</v>
      </c>
      <c r="C24774" s="25" t="n">
        <v>1234.67309570312</v>
      </c>
      <c r="D24774" s="25">
        <f>C24774-B24774</f>
        <v/>
      </c>
      <c r="I24774" s="25" t="n"/>
    </row>
    <row r="24775" ht="15" customHeight="1" s="26">
      <c r="A24775" s="48" t="inlineStr">
        <is>
          <t>19.06 15:53</t>
        </is>
      </c>
      <c r="B24775" s="25" t="n">
        <v>4.29989433288574</v>
      </c>
      <c r="C24775" s="25" t="n">
        <v>1234.68872070313</v>
      </c>
      <c r="D24775" s="25">
        <f>C24775-B24775</f>
        <v/>
      </c>
      <c r="I24775" s="25" t="n"/>
    </row>
    <row r="24776" ht="15" customHeight="1" s="26">
      <c r="A24776" s="48" t="inlineStr">
        <is>
          <t>19.06 15:54</t>
        </is>
      </c>
      <c r="B24776" s="25" t="n">
        <v>4.30123949050903</v>
      </c>
      <c r="C24776" s="25" t="n">
        <v>1234.70446777344</v>
      </c>
      <c r="D24776" s="25">
        <f>C24776-B24776</f>
        <v/>
      </c>
      <c r="I24776" s="25" t="n"/>
    </row>
    <row r="24777" ht="15" customHeight="1" s="26">
      <c r="A24777" s="48" t="inlineStr">
        <is>
          <t>19.06 15:55</t>
        </is>
      </c>
      <c r="B24777" s="25" t="n">
        <v>4.30258417129517</v>
      </c>
      <c r="C24777" s="25" t="n">
        <v>1234.72009277344</v>
      </c>
      <c r="D24777" s="25">
        <f>C24777-B24777</f>
        <v/>
      </c>
      <c r="I24777" s="25" t="n"/>
    </row>
    <row r="24778" ht="15" customHeight="1" s="26">
      <c r="A24778" s="48" t="inlineStr">
        <is>
          <t>19.06 15:56</t>
        </is>
      </c>
      <c r="B24778" s="25" t="n">
        <v>4.3039288520813</v>
      </c>
      <c r="C24778" s="25" t="n">
        <v>1234.73571777344</v>
      </c>
      <c r="D24778" s="25">
        <f>C24778-B24778</f>
        <v/>
      </c>
      <c r="I24778" s="25" t="n"/>
    </row>
    <row r="24779" ht="15" customHeight="1" s="26">
      <c r="A24779" s="48" t="inlineStr">
        <is>
          <t>19.06 15:57</t>
        </is>
      </c>
      <c r="B24779" s="25" t="n">
        <v>4.30527400970459</v>
      </c>
      <c r="C24779" s="25" t="n">
        <v>1234.75134277344</v>
      </c>
      <c r="D24779" s="25">
        <f>C24779-B24779</f>
        <v/>
      </c>
      <c r="I24779" s="25" t="n"/>
    </row>
    <row r="24780" ht="15" customHeight="1" s="26">
      <c r="A24780" s="48" t="inlineStr">
        <is>
          <t>19.06 15:58</t>
        </is>
      </c>
      <c r="B24780" s="25" t="n">
        <v>4.30661869049072</v>
      </c>
      <c r="C24780" s="25" t="n">
        <v>1234.76708984375</v>
      </c>
      <c r="D24780" s="25">
        <f>C24780-B24780</f>
        <v/>
      </c>
      <c r="I24780" s="25" t="n"/>
    </row>
    <row r="24781" ht="15" customHeight="1" s="26">
      <c r="A24781" s="48" t="inlineStr">
        <is>
          <t>19.06 15:59</t>
        </is>
      </c>
      <c r="B24781" s="25" t="n">
        <v>4.30796337127686</v>
      </c>
      <c r="C24781" s="25" t="n">
        <v>1234.78271484375</v>
      </c>
      <c r="D24781" s="25">
        <f>C24781-B24781</f>
        <v/>
      </c>
      <c r="I24781" s="25" t="n"/>
    </row>
    <row r="24782" ht="15" customHeight="1" s="26">
      <c r="A24782" s="48" t="inlineStr">
        <is>
          <t>19.06 16:00</t>
        </is>
      </c>
      <c r="B24782" s="25" t="n">
        <v>4.30930852890015</v>
      </c>
      <c r="C24782" s="25" t="n">
        <v>1234.79833984375</v>
      </c>
      <c r="D24782" s="25">
        <f>C24782-B24782</f>
        <v/>
      </c>
      <c r="I24782" s="25" t="n"/>
    </row>
    <row r="24783" ht="15" customHeight="1" s="26">
      <c r="A24783" s="48" t="inlineStr">
        <is>
          <t>19.06 16:01</t>
        </is>
      </c>
      <c r="B24783" s="25" t="n">
        <v>4.31065320968628</v>
      </c>
      <c r="C24783" s="25" t="n">
        <v>1234.81396484375</v>
      </c>
      <c r="D24783" s="25">
        <f>C24783-B24783</f>
        <v/>
      </c>
      <c r="I24783" s="25" t="n"/>
    </row>
    <row r="24784" ht="15" customHeight="1" s="26">
      <c r="A24784" s="48" t="inlineStr">
        <is>
          <t>19.06 16:02</t>
        </is>
      </c>
      <c r="B24784" s="25" t="n">
        <v>4.31199789047241</v>
      </c>
      <c r="C24784" s="25" t="n">
        <v>1234.82958984375</v>
      </c>
      <c r="D24784" s="25">
        <f>C24784-B24784</f>
        <v/>
      </c>
      <c r="I24784" s="25" t="n"/>
    </row>
    <row r="24785" ht="15" customHeight="1" s="26">
      <c r="A24785" s="48" t="inlineStr">
        <is>
          <t>19.06 16:03</t>
        </is>
      </c>
      <c r="B24785" s="25" t="n">
        <v>4.31334257125855</v>
      </c>
      <c r="C24785" s="25" t="n">
        <v>1234.84533691406</v>
      </c>
      <c r="D24785" s="25">
        <f>C24785-B24785</f>
        <v/>
      </c>
      <c r="I24785" s="25" t="n"/>
    </row>
    <row r="24786" ht="15" customHeight="1" s="26">
      <c r="A24786" s="48" t="inlineStr">
        <is>
          <t>19.06 16:04</t>
        </is>
      </c>
      <c r="B24786" s="25" t="n">
        <v>4.31468772888184</v>
      </c>
      <c r="C24786" s="25" t="n">
        <v>1234.86096191406</v>
      </c>
      <c r="D24786" s="25">
        <f>C24786-B24786</f>
        <v/>
      </c>
      <c r="I24786" s="25" t="n"/>
    </row>
    <row r="24787" ht="15" customHeight="1" s="26">
      <c r="A24787" s="48" t="inlineStr">
        <is>
          <t>19.06 16:05</t>
        </is>
      </c>
      <c r="B24787" s="25" t="n">
        <v>4.31603240966797</v>
      </c>
      <c r="C24787" s="25" t="n">
        <v>1234.87658691406</v>
      </c>
      <c r="D24787" s="25">
        <f>C24787-B24787</f>
        <v/>
      </c>
      <c r="I24787" s="25" t="n"/>
    </row>
    <row r="24788" ht="15" customHeight="1" s="26">
      <c r="A24788" s="48" t="inlineStr">
        <is>
          <t>19.06 16:06</t>
        </is>
      </c>
      <c r="B24788" s="25" t="n">
        <v>4.3173770904541</v>
      </c>
      <c r="C24788" s="25" t="n">
        <v>1234.89221191406</v>
      </c>
      <c r="D24788" s="25">
        <f>C24788-B24788</f>
        <v/>
      </c>
      <c r="I24788" s="25" t="n"/>
    </row>
    <row r="24789" ht="15" customHeight="1" s="26">
      <c r="A24789" s="48" t="inlineStr">
        <is>
          <t>19.06 16:07</t>
        </is>
      </c>
      <c r="B24789" s="25" t="n">
        <v>4.31872224807739</v>
      </c>
      <c r="C24789" s="25" t="n">
        <v>1234.90783691406</v>
      </c>
      <c r="D24789" s="25">
        <f>C24789-B24789</f>
        <v/>
      </c>
      <c r="I24789" s="25" t="n"/>
    </row>
    <row r="24790" ht="15" customHeight="1" s="26">
      <c r="A24790" s="48" t="inlineStr">
        <is>
          <t>19.06 16:08</t>
        </is>
      </c>
      <c r="B24790" s="25" t="n">
        <v>4.32006692886353</v>
      </c>
      <c r="C24790" s="25" t="n">
        <v>1234.92358398438</v>
      </c>
      <c r="D24790" s="25">
        <f>C24790-B24790</f>
        <v/>
      </c>
      <c r="I24790" s="25" t="n"/>
    </row>
    <row r="24791" ht="15" customHeight="1" s="26">
      <c r="A24791" s="48" t="inlineStr">
        <is>
          <t>19.06 16:09</t>
        </is>
      </c>
      <c r="B24791" s="25" t="n">
        <v>4.32141160964966</v>
      </c>
      <c r="C24791" s="25" t="n">
        <v>1234.93920898438</v>
      </c>
      <c r="D24791" s="25">
        <f>C24791-B24791</f>
        <v/>
      </c>
      <c r="I24791" s="25" t="n"/>
    </row>
    <row r="24792" ht="15" customHeight="1" s="26">
      <c r="A24792" s="48" t="inlineStr">
        <is>
          <t>19.06 16:10</t>
        </is>
      </c>
      <c r="B24792" s="25" t="n">
        <v>4.32275676727295</v>
      </c>
      <c r="C24792" s="25" t="n">
        <v>1234.95483398438</v>
      </c>
      <c r="D24792" s="25">
        <f>C24792-B24792</f>
        <v/>
      </c>
      <c r="I24792" s="25" t="n"/>
    </row>
    <row r="24793" ht="15" customHeight="1" s="26">
      <c r="A24793" s="48" t="inlineStr">
        <is>
          <t>19.06 16:11</t>
        </is>
      </c>
      <c r="B24793" s="25" t="n">
        <v>4.32410144805908</v>
      </c>
      <c r="C24793" s="25" t="n">
        <v>1234.97045898438</v>
      </c>
      <c r="D24793" s="25">
        <f>C24793-B24793</f>
        <v/>
      </c>
      <c r="I24793" s="25" t="n"/>
    </row>
    <row r="24794" ht="15" customHeight="1" s="26">
      <c r="A24794" s="48" t="inlineStr">
        <is>
          <t>19.06 16:12</t>
        </is>
      </c>
      <c r="B24794" s="25" t="n">
        <v>4.32544612884522</v>
      </c>
      <c r="C24794" s="25" t="n">
        <v>1234.98608398438</v>
      </c>
      <c r="D24794" s="25">
        <f>C24794-B24794</f>
        <v/>
      </c>
      <c r="I24794" s="25" t="n"/>
    </row>
    <row r="24795" ht="15" customHeight="1" s="26">
      <c r="A24795" s="48" t="inlineStr">
        <is>
          <t>19.06 16:13</t>
        </is>
      </c>
      <c r="B24795" s="25" t="n">
        <v>4.32679128646851</v>
      </c>
      <c r="C24795" s="25" t="n">
        <v>1235.00183105469</v>
      </c>
      <c r="D24795" s="25">
        <f>C24795-B24795</f>
        <v/>
      </c>
      <c r="I24795" s="25" t="n"/>
    </row>
    <row r="24796" ht="15" customHeight="1" s="26">
      <c r="A24796" s="48" t="inlineStr">
        <is>
          <t>19.06 16:14</t>
        </is>
      </c>
      <c r="B24796" s="25" t="n">
        <v>4.32813596725464</v>
      </c>
      <c r="C24796" s="25" t="n">
        <v>1235.01745605469</v>
      </c>
      <c r="D24796" s="25">
        <f>C24796-B24796</f>
        <v/>
      </c>
      <c r="I24796" s="25" t="n"/>
    </row>
    <row r="24797" ht="15" customHeight="1" s="26">
      <c r="A24797" s="48" t="inlineStr">
        <is>
          <t>19.06 16:15</t>
        </is>
      </c>
      <c r="B24797" s="25" t="n">
        <v>4.32948064804077</v>
      </c>
      <c r="C24797" s="25" t="n">
        <v>1235.03308105469</v>
      </c>
      <c r="D24797" s="25">
        <f>C24797-B24797</f>
        <v/>
      </c>
      <c r="I24797" s="25" t="n"/>
    </row>
    <row r="24798" ht="15" customHeight="1" s="26">
      <c r="A24798" s="48" t="inlineStr">
        <is>
          <t>19.06 16:16</t>
        </is>
      </c>
      <c r="B24798" s="25" t="n">
        <v>4.3308253288269</v>
      </c>
      <c r="C24798" s="25" t="n">
        <v>1235.04870605469</v>
      </c>
      <c r="D24798" s="25">
        <f>C24798-B24798</f>
        <v/>
      </c>
      <c r="I24798" s="25" t="n"/>
    </row>
    <row r="24799" ht="15" customHeight="1" s="26">
      <c r="A24799" s="48" t="inlineStr">
        <is>
          <t>19.06 16:17</t>
        </is>
      </c>
      <c r="B24799" s="25" t="n">
        <v>4.3321704864502</v>
      </c>
      <c r="C24799" s="25" t="n">
        <v>1235.06433105469</v>
      </c>
      <c r="D24799" s="25">
        <f>C24799-B24799</f>
        <v/>
      </c>
      <c r="I24799" s="25" t="n"/>
    </row>
    <row r="24800" ht="15" customHeight="1" s="26">
      <c r="A24800" s="48" t="inlineStr">
        <is>
          <t>19.06 16:18</t>
        </is>
      </c>
      <c r="B24800" s="25" t="n">
        <v>4.33351516723633</v>
      </c>
      <c r="C24800" s="25" t="n">
        <v>1235.080078125</v>
      </c>
      <c r="D24800" s="25">
        <f>C24800-B24800</f>
        <v/>
      </c>
      <c r="I24800" s="25" t="n"/>
    </row>
    <row r="24801" ht="15" customHeight="1" s="26">
      <c r="A24801" s="48" t="inlineStr">
        <is>
          <t>19.06 16:19</t>
        </is>
      </c>
      <c r="B24801" s="25" t="n">
        <v>4.33485984802246</v>
      </c>
      <c r="C24801" s="25" t="n">
        <v>1235.095703125</v>
      </c>
      <c r="D24801" s="25">
        <f>C24801-B24801</f>
        <v/>
      </c>
      <c r="I24801" s="25" t="n"/>
    </row>
    <row r="24802" ht="15" customHeight="1" s="26">
      <c r="A24802" s="48" t="inlineStr">
        <is>
          <t>19.06 16:19</t>
        </is>
      </c>
      <c r="B24802" s="25" t="n">
        <v>4.33620500564575</v>
      </c>
      <c r="C24802" s="25" t="n">
        <v>1235.111328125</v>
      </c>
      <c r="D24802" s="25">
        <f>C24802-B24802</f>
        <v/>
      </c>
      <c r="I24802" s="25" t="n"/>
    </row>
    <row r="24803" ht="15" customHeight="1" s="26">
      <c r="A24803" s="48" t="inlineStr">
        <is>
          <t>19.06 16:21</t>
        </is>
      </c>
      <c r="B24803" s="25" t="n">
        <v>4.33754968643189</v>
      </c>
      <c r="C24803" s="25" t="n">
        <v>1235.126953125</v>
      </c>
      <c r="D24803" s="25">
        <f>C24803-B24803</f>
        <v/>
      </c>
      <c r="I24803" s="25" t="n"/>
    </row>
    <row r="24804" ht="15" customHeight="1" s="26">
      <c r="A24804" s="48" t="inlineStr">
        <is>
          <t>19.06 16:22</t>
        </is>
      </c>
      <c r="B24804" s="25" t="n">
        <v>4.33889436721802</v>
      </c>
      <c r="C24804" s="25" t="n">
        <v>1235.14270019531</v>
      </c>
      <c r="D24804" s="25">
        <f>C24804-B24804</f>
        <v/>
      </c>
      <c r="I24804" s="25" t="n"/>
    </row>
    <row r="24805" ht="15" customHeight="1" s="26">
      <c r="A24805" s="48" t="inlineStr">
        <is>
          <t>19.06 16:23</t>
        </is>
      </c>
      <c r="B24805" s="25" t="n">
        <v>4.34023952484131</v>
      </c>
      <c r="C24805" s="25" t="n">
        <v>1235.15832519531</v>
      </c>
      <c r="D24805" s="25">
        <f>C24805-B24805</f>
        <v/>
      </c>
      <c r="I24805" s="25" t="n"/>
    </row>
    <row r="24806" ht="15" customHeight="1" s="26">
      <c r="A24806" s="48" t="inlineStr">
        <is>
          <t>19.06 16:24</t>
        </is>
      </c>
      <c r="B24806" s="25" t="n">
        <v>4.34158420562744</v>
      </c>
      <c r="C24806" s="25" t="n">
        <v>1235.17395019531</v>
      </c>
      <c r="D24806" s="25">
        <f>C24806-B24806</f>
        <v/>
      </c>
      <c r="I24806" s="25" t="n"/>
    </row>
    <row r="24807" ht="15" customHeight="1" s="26">
      <c r="A24807" s="48" t="inlineStr">
        <is>
          <t>19.06 16:25</t>
        </is>
      </c>
      <c r="B24807" s="25" t="n">
        <v>4.34292888641357</v>
      </c>
      <c r="C24807" s="25" t="n">
        <v>1235.18957519531</v>
      </c>
      <c r="D24807" s="25">
        <f>C24807-B24807</f>
        <v/>
      </c>
      <c r="I24807" s="25" t="n"/>
    </row>
    <row r="24808" ht="15" customHeight="1" s="26">
      <c r="A24808" s="48" t="inlineStr">
        <is>
          <t>19.06 16:26</t>
        </is>
      </c>
      <c r="B24808" s="25" t="n">
        <v>4.34427404403687</v>
      </c>
      <c r="C24808" s="25" t="n">
        <v>1235.20520019531</v>
      </c>
      <c r="D24808" s="25">
        <f>C24808-B24808</f>
        <v/>
      </c>
      <c r="I24808" s="25" t="n"/>
    </row>
    <row r="24809" ht="15" customHeight="1" s="26">
      <c r="A24809" s="48" t="inlineStr">
        <is>
          <t>19.06 16:27</t>
        </is>
      </c>
      <c r="B24809" s="25" t="n">
        <v>4.345618724823</v>
      </c>
      <c r="C24809" s="25" t="n">
        <v>1235.22094726563</v>
      </c>
      <c r="D24809" s="25">
        <f>C24809-B24809</f>
        <v/>
      </c>
      <c r="I24809" s="25" t="n"/>
    </row>
    <row r="24810" ht="15" customHeight="1" s="26">
      <c r="A24810" s="48" t="inlineStr">
        <is>
          <t>19.06 16:28</t>
        </is>
      </c>
      <c r="B24810" s="25" t="n">
        <v>4.34696340560913</v>
      </c>
      <c r="C24810" s="25" t="n">
        <v>1235.23657226563</v>
      </c>
      <c r="D24810" s="25">
        <f>C24810-B24810</f>
        <v/>
      </c>
      <c r="I24810" s="25" t="n"/>
    </row>
    <row r="24811" ht="15" customHeight="1" s="26">
      <c r="A24811" s="48" t="inlineStr">
        <is>
          <t>19.06 16:29</t>
        </is>
      </c>
      <c r="B24811" s="25" t="n">
        <v>4.34830808639526</v>
      </c>
      <c r="C24811" s="25" t="n">
        <v>1235.25219726563</v>
      </c>
      <c r="D24811" s="25">
        <f>C24811-B24811</f>
        <v/>
      </c>
      <c r="I24811" s="25" t="n"/>
    </row>
    <row r="24812" ht="15" customHeight="1" s="26">
      <c r="A24812" s="48" t="inlineStr">
        <is>
          <t>19.06 16:30</t>
        </is>
      </c>
      <c r="B24812" s="25" t="n">
        <v>4.34965324401856</v>
      </c>
      <c r="C24812" s="25" t="n">
        <v>1235.26782226563</v>
      </c>
      <c r="D24812" s="25">
        <f>C24812-B24812</f>
        <v/>
      </c>
      <c r="I24812" s="25" t="n"/>
    </row>
    <row r="24813" ht="15" customHeight="1" s="26">
      <c r="A24813" s="48" t="inlineStr">
        <is>
          <t>19.06 16:31</t>
        </is>
      </c>
      <c r="B24813" s="25" t="n">
        <v>4.35099792480469</v>
      </c>
      <c r="C24813" s="25" t="n">
        <v>1235.28344726562</v>
      </c>
      <c r="D24813" s="25">
        <f>C24813-B24813</f>
        <v/>
      </c>
      <c r="I24813" s="25" t="n"/>
    </row>
    <row r="24814" ht="15" customHeight="1" s="26">
      <c r="A24814" s="48" t="inlineStr">
        <is>
          <t>19.06 16:32</t>
        </is>
      </c>
      <c r="B24814" s="25" t="n">
        <v>4.35234260559082</v>
      </c>
      <c r="C24814" s="25" t="n">
        <v>1235.29919433594</v>
      </c>
      <c r="D24814" s="25">
        <f>C24814-B24814</f>
        <v/>
      </c>
      <c r="I24814" s="25" t="n"/>
    </row>
    <row r="24815" ht="15" customHeight="1" s="26">
      <c r="A24815" s="48" t="inlineStr">
        <is>
          <t>19.06 16:33</t>
        </is>
      </c>
      <c r="B24815" s="25" t="n">
        <v>4.35368776321411</v>
      </c>
      <c r="C24815" s="25" t="n">
        <v>1235.31481933594</v>
      </c>
      <c r="D24815" s="25">
        <f>C24815-B24815</f>
        <v/>
      </c>
      <c r="I24815" s="25" t="n"/>
    </row>
    <row r="24816" ht="15" customHeight="1" s="26">
      <c r="A24816" s="48" t="inlineStr">
        <is>
          <t>19.06 16:34</t>
        </is>
      </c>
      <c r="B24816" s="25" t="n">
        <v>4.35503244400024</v>
      </c>
      <c r="C24816" s="25" t="n">
        <v>1235.33044433594</v>
      </c>
      <c r="D24816" s="25">
        <f>C24816-B24816</f>
        <v/>
      </c>
      <c r="I24816" s="25" t="n"/>
    </row>
    <row r="24817" ht="15" customHeight="1" s="26">
      <c r="A24817" s="48" t="inlineStr">
        <is>
          <t>19.06 16:35</t>
        </is>
      </c>
      <c r="B24817" s="25" t="n">
        <v>4.35637712478638</v>
      </c>
      <c r="C24817" s="25" t="n">
        <v>1235.34606933594</v>
      </c>
      <c r="D24817" s="25">
        <f>C24817-B24817</f>
        <v/>
      </c>
      <c r="I24817" s="25" t="n"/>
    </row>
    <row r="24818" ht="15" customHeight="1" s="26">
      <c r="A24818" s="48" t="inlineStr">
        <is>
          <t>19.06 16:36</t>
        </is>
      </c>
      <c r="B24818" s="25" t="n">
        <v>4.35772228240967</v>
      </c>
      <c r="C24818" s="25" t="n">
        <v>1235.36169433594</v>
      </c>
      <c r="D24818" s="25">
        <f>C24818-B24818</f>
        <v/>
      </c>
      <c r="I24818" s="25" t="n"/>
    </row>
    <row r="24819" ht="15" customHeight="1" s="26">
      <c r="A24819" s="48" t="inlineStr">
        <is>
          <t>19.06 16:37</t>
        </is>
      </c>
      <c r="B24819" s="25" t="n">
        <v>4.3590669631958</v>
      </c>
      <c r="C24819" s="25" t="n">
        <v>1235.37744140625</v>
      </c>
      <c r="D24819" s="25">
        <f>C24819-B24819</f>
        <v/>
      </c>
      <c r="I24819" s="25" t="n"/>
    </row>
    <row r="24820" ht="15" customHeight="1" s="26">
      <c r="A24820" s="48" t="inlineStr">
        <is>
          <t>19.06 16:38</t>
        </is>
      </c>
      <c r="B24820" s="25" t="n">
        <v>4.36041164398193</v>
      </c>
      <c r="C24820" s="25" t="n">
        <v>1235.39306640625</v>
      </c>
      <c r="D24820" s="25">
        <f>C24820-B24820</f>
        <v/>
      </c>
      <c r="I24820" s="25" t="n"/>
    </row>
    <row r="24821" ht="15" customHeight="1" s="26">
      <c r="A24821" s="48" t="inlineStr">
        <is>
          <t>19.06 16:39</t>
        </is>
      </c>
      <c r="B24821" s="25" t="n">
        <v>4.36175680160522</v>
      </c>
      <c r="C24821" s="25" t="n">
        <v>1235.40869140625</v>
      </c>
      <c r="D24821" s="25">
        <f>C24821-B24821</f>
        <v/>
      </c>
      <c r="I24821" s="25" t="n"/>
    </row>
    <row r="24822" ht="15" customHeight="1" s="26">
      <c r="A24822" s="48" t="inlineStr">
        <is>
          <t>19.06 16:40</t>
        </is>
      </c>
      <c r="B24822" s="25" t="n">
        <v>4.36310148239136</v>
      </c>
      <c r="C24822" s="25" t="n">
        <v>1235.42431640625</v>
      </c>
      <c r="D24822" s="25">
        <f>C24822-B24822</f>
        <v/>
      </c>
      <c r="I24822" s="25" t="n"/>
    </row>
    <row r="24823" ht="15" customHeight="1" s="26">
      <c r="A24823" s="48" t="inlineStr">
        <is>
          <t>19.06 16:41</t>
        </is>
      </c>
      <c r="B24823" s="25" t="n">
        <v>4.36444616317749</v>
      </c>
      <c r="C24823" s="25" t="n">
        <v>1235.43994140625</v>
      </c>
      <c r="D24823" s="25">
        <f>C24823-B24823</f>
        <v/>
      </c>
      <c r="I24823" s="25" t="n"/>
    </row>
    <row r="24824" ht="15" customHeight="1" s="26">
      <c r="A24824" s="48" t="inlineStr">
        <is>
          <t>19.06 16:42</t>
        </is>
      </c>
      <c r="B24824" s="25" t="n">
        <v>4.36579132080078</v>
      </c>
      <c r="C24824" s="25" t="n">
        <v>1235.45568847656</v>
      </c>
      <c r="D24824" s="25">
        <f>C24824-B24824</f>
        <v/>
      </c>
      <c r="I24824" s="25" t="n"/>
    </row>
    <row r="24825" ht="15" customHeight="1" s="26">
      <c r="A24825" s="48" t="inlineStr">
        <is>
          <t>19.06 16:43</t>
        </is>
      </c>
      <c r="B24825" s="25" t="n">
        <v>4.36713600158691</v>
      </c>
      <c r="C24825" s="25" t="n">
        <v>1235.47131347656</v>
      </c>
      <c r="D24825" s="25">
        <f>C24825-B24825</f>
        <v/>
      </c>
      <c r="I24825" s="25" t="n"/>
    </row>
    <row r="24826" ht="15" customHeight="1" s="26">
      <c r="A24826" s="48" t="inlineStr">
        <is>
          <t>19.06 16:44</t>
        </is>
      </c>
      <c r="B24826" s="25" t="n">
        <v>4.36848068237305</v>
      </c>
      <c r="C24826" s="25" t="n">
        <v>1235.48693847656</v>
      </c>
      <c r="D24826" s="25">
        <f>C24826-B24826</f>
        <v/>
      </c>
      <c r="I24826" s="25" t="n"/>
    </row>
    <row r="24827" ht="15" customHeight="1" s="26">
      <c r="A24827" s="48" t="inlineStr">
        <is>
          <t>19.06 16:45</t>
        </is>
      </c>
      <c r="B24827" s="25" t="n">
        <v>4.36982536315918</v>
      </c>
      <c r="C24827" s="25" t="n">
        <v>1235.50256347656</v>
      </c>
      <c r="D24827" s="25">
        <f>C24827-B24827</f>
        <v/>
      </c>
      <c r="I24827" s="25" t="n"/>
    </row>
    <row r="24828" ht="15" customHeight="1" s="26">
      <c r="A24828" s="48" t="inlineStr">
        <is>
          <t>19.06 16:46</t>
        </is>
      </c>
      <c r="B24828" s="25" t="n">
        <v>4.37117052078247</v>
      </c>
      <c r="C24828" s="25" t="n">
        <v>1235.51831054688</v>
      </c>
      <c r="D24828" s="25">
        <f>C24828-B24828</f>
        <v/>
      </c>
      <c r="I24828" s="25" t="n"/>
    </row>
    <row r="24829" ht="15" customHeight="1" s="26">
      <c r="A24829" s="48" t="inlineStr">
        <is>
          <t>19.06 16:47</t>
        </is>
      </c>
      <c r="B24829" s="25" t="n">
        <v>4.3725152015686</v>
      </c>
      <c r="C24829" s="25" t="n">
        <v>1235.53393554688</v>
      </c>
      <c r="D24829" s="25">
        <f>C24829-B24829</f>
        <v/>
      </c>
      <c r="I24829" s="25" t="n"/>
    </row>
    <row r="24830" ht="15" customHeight="1" s="26">
      <c r="A24830" s="48" t="inlineStr">
        <is>
          <t>19.06 16:48</t>
        </is>
      </c>
      <c r="B24830" s="25" t="n">
        <v>4.37385988235474</v>
      </c>
      <c r="C24830" s="25" t="n">
        <v>1235.54956054688</v>
      </c>
      <c r="D24830" s="25">
        <f>C24830-B24830</f>
        <v/>
      </c>
      <c r="I24830" s="25" t="n"/>
    </row>
    <row r="24831" ht="15" customHeight="1" s="26">
      <c r="A24831" s="48" t="inlineStr">
        <is>
          <t>19.06 16:49</t>
        </is>
      </c>
      <c r="B24831" s="25" t="n">
        <v>4.37520503997803</v>
      </c>
      <c r="C24831" s="25" t="n">
        <v>1235.56518554688</v>
      </c>
      <c r="D24831" s="25">
        <f>C24831-B24831</f>
        <v/>
      </c>
      <c r="I24831" s="25" t="n"/>
    </row>
    <row r="24832" ht="15" customHeight="1" s="26">
      <c r="A24832" s="48" t="inlineStr">
        <is>
          <t>19.06 16:50</t>
        </is>
      </c>
      <c r="B24832" s="25" t="n">
        <v>4.37654972076416</v>
      </c>
      <c r="C24832" s="25" t="n">
        <v>1235.58081054688</v>
      </c>
      <c r="D24832" s="25">
        <f>C24832-B24832</f>
        <v/>
      </c>
      <c r="I24832" s="25" t="n"/>
    </row>
    <row r="24833" ht="15" customHeight="1" s="26">
      <c r="A24833" s="48" t="inlineStr">
        <is>
          <t>19.06 16:51</t>
        </is>
      </c>
      <c r="B24833" s="25" t="n">
        <v>4.37789440155029</v>
      </c>
      <c r="C24833" s="25" t="n">
        <v>1235.59655761719</v>
      </c>
      <c r="D24833" s="25">
        <f>C24833-B24833</f>
        <v/>
      </c>
      <c r="I24833" s="25" t="n"/>
    </row>
    <row r="24834" ht="15" customHeight="1" s="26">
      <c r="A24834" s="48" t="inlineStr">
        <is>
          <t>19.06 16:52</t>
        </is>
      </c>
      <c r="B24834" s="25" t="n">
        <v>4.37923955917358</v>
      </c>
      <c r="C24834" s="25" t="n">
        <v>1235.61218261719</v>
      </c>
      <c r="D24834" s="25">
        <f>C24834-B24834</f>
        <v/>
      </c>
      <c r="I24834" s="25" t="n"/>
    </row>
    <row r="24835" ht="15" customHeight="1" s="26">
      <c r="A24835" s="48" t="inlineStr">
        <is>
          <t>19.06 16:53</t>
        </is>
      </c>
      <c r="B24835" s="25" t="n">
        <v>4.38058423995972</v>
      </c>
      <c r="C24835" s="25" t="n">
        <v>1235.62780761719</v>
      </c>
      <c r="D24835" s="25">
        <f>C24835-B24835</f>
        <v/>
      </c>
      <c r="I24835" s="25" t="n"/>
    </row>
    <row r="24836" ht="15" customHeight="1" s="26">
      <c r="A24836" s="48" t="inlineStr">
        <is>
          <t>19.06 16:54</t>
        </is>
      </c>
      <c r="B24836" s="25" t="n">
        <v>4.38192892074585</v>
      </c>
      <c r="C24836" s="25" t="n">
        <v>1235.64343261719</v>
      </c>
      <c r="D24836" s="25">
        <f>C24836-B24836</f>
        <v/>
      </c>
      <c r="I24836" s="25" t="n"/>
    </row>
    <row r="24837" ht="15" customHeight="1" s="26">
      <c r="A24837" s="48" t="inlineStr">
        <is>
          <t>19.06 16:55</t>
        </is>
      </c>
      <c r="B24837" s="25" t="n">
        <v>4.38327407836914</v>
      </c>
      <c r="C24837" s="25" t="n">
        <v>1235.65905761719</v>
      </c>
      <c r="D24837" s="25">
        <f>C24837-B24837</f>
        <v/>
      </c>
      <c r="I24837" s="25" t="n"/>
    </row>
    <row r="24838" ht="15" customHeight="1" s="26">
      <c r="A24838" s="48" t="inlineStr">
        <is>
          <t>19.06 16:56</t>
        </is>
      </c>
      <c r="B24838" s="25" t="n">
        <v>4.38461875915527</v>
      </c>
      <c r="C24838" s="25" t="n">
        <v>1235.6748046875</v>
      </c>
      <c r="D24838" s="25">
        <f>C24838-B24838</f>
        <v/>
      </c>
      <c r="I24838" s="25" t="n"/>
    </row>
    <row r="24839" ht="15" customHeight="1" s="26">
      <c r="A24839" s="48" t="inlineStr">
        <is>
          <t>19.06 16:57</t>
        </is>
      </c>
      <c r="B24839" s="25" t="n">
        <v>4.38596343994141</v>
      </c>
      <c r="C24839" s="25" t="n">
        <v>1235.6904296875</v>
      </c>
      <c r="D24839" s="25">
        <f>C24839-B24839</f>
        <v/>
      </c>
      <c r="I24839" s="25" t="n"/>
    </row>
    <row r="24840" ht="15" customHeight="1" s="26">
      <c r="A24840" s="48" t="inlineStr">
        <is>
          <t>19.06 16:58</t>
        </is>
      </c>
      <c r="B24840" s="25" t="n">
        <v>4.38730812072754</v>
      </c>
      <c r="C24840" s="25" t="n">
        <v>1235.7060546875</v>
      </c>
      <c r="D24840" s="25">
        <f>C24840-B24840</f>
        <v/>
      </c>
      <c r="I24840" s="25" t="n"/>
    </row>
    <row r="24841" ht="15" customHeight="1" s="26">
      <c r="A24841" s="48" t="inlineStr">
        <is>
          <t>19.06 16:59</t>
        </is>
      </c>
      <c r="B24841" s="25" t="n">
        <v>4.38865327835083</v>
      </c>
      <c r="C24841" s="25" t="n">
        <v>1235.7216796875</v>
      </c>
      <c r="D24841" s="25">
        <f>C24841-B24841</f>
        <v/>
      </c>
      <c r="I24841" s="25" t="n"/>
    </row>
    <row r="24842" ht="15" customHeight="1" s="26">
      <c r="A24842" s="48" t="inlineStr">
        <is>
          <t>19.06 17:00</t>
        </is>
      </c>
      <c r="B24842" s="25" t="n">
        <v>4.38999795913696</v>
      </c>
      <c r="C24842" s="25" t="n">
        <v>1235.7373046875</v>
      </c>
      <c r="D24842" s="25">
        <f>C24842-B24842</f>
        <v/>
      </c>
      <c r="I24842" s="25" t="n"/>
    </row>
    <row r="24843" ht="15" customHeight="1" s="26">
      <c r="A24843" s="48" t="inlineStr">
        <is>
          <t>19.06 17:01</t>
        </is>
      </c>
      <c r="B24843" s="25" t="n">
        <v>4.3913426399231</v>
      </c>
      <c r="C24843" s="25" t="n">
        <v>1235.75305175781</v>
      </c>
      <c r="D24843" s="25">
        <f>C24843-B24843</f>
        <v/>
      </c>
      <c r="I24843" s="25" t="n"/>
    </row>
    <row r="24844" ht="15" customHeight="1" s="26">
      <c r="A24844" s="48" t="inlineStr">
        <is>
          <t>19.06 17:02</t>
        </is>
      </c>
      <c r="B24844" s="25" t="n">
        <v>4.39268779754639</v>
      </c>
      <c r="C24844" s="25" t="n">
        <v>1235.76867675781</v>
      </c>
      <c r="D24844" s="25">
        <f>C24844-B24844</f>
        <v/>
      </c>
      <c r="I24844" s="25" t="n"/>
    </row>
    <row r="24845" ht="15" customHeight="1" s="26">
      <c r="A24845" s="48" t="inlineStr">
        <is>
          <t>19.06 17:03</t>
        </is>
      </c>
      <c r="B24845" s="25" t="n">
        <v>4.39403247833252</v>
      </c>
      <c r="C24845" s="25" t="n">
        <v>1235.78430175781</v>
      </c>
      <c r="D24845" s="25">
        <f>C24845-B24845</f>
        <v/>
      </c>
      <c r="I24845" s="25" t="n"/>
    </row>
    <row r="24846" ht="15" customHeight="1" s="26">
      <c r="A24846" s="48" t="inlineStr">
        <is>
          <t>19.06 17:04</t>
        </is>
      </c>
      <c r="B24846" s="25" t="n">
        <v>4.39537715911865</v>
      </c>
      <c r="C24846" s="25" t="n">
        <v>1235.79992675781</v>
      </c>
      <c r="D24846" s="25">
        <f>C24846-B24846</f>
        <v/>
      </c>
      <c r="I24846" s="25" t="n"/>
    </row>
    <row r="24847" ht="15" customHeight="1" s="26">
      <c r="A24847" s="48" t="inlineStr">
        <is>
          <t>19.06 17:04</t>
        </is>
      </c>
      <c r="B24847" s="25" t="n">
        <v>4.39672231674194</v>
      </c>
      <c r="C24847" s="25" t="n">
        <v>1235.81555175781</v>
      </c>
      <c r="D24847" s="25">
        <f>C24847-B24847</f>
        <v/>
      </c>
      <c r="I24847" s="25" t="n"/>
    </row>
    <row r="24848" ht="15" customHeight="1" s="26">
      <c r="A24848" s="48" t="inlineStr">
        <is>
          <t>19.06 17:06</t>
        </is>
      </c>
      <c r="B24848" s="25" t="n">
        <v>4.39806699752808</v>
      </c>
      <c r="C24848" s="25" t="n">
        <v>1235.83129882813</v>
      </c>
      <c r="D24848" s="25">
        <f>C24848-B24848</f>
        <v/>
      </c>
      <c r="I24848" s="25" t="n"/>
    </row>
    <row r="24849" ht="15" customHeight="1" s="26">
      <c r="A24849" s="48" t="inlineStr">
        <is>
          <t>19.06 17:07</t>
        </is>
      </c>
      <c r="B24849" s="25" t="n">
        <v>4.39941167831421</v>
      </c>
      <c r="C24849" s="25" t="n">
        <v>1235.84692382813</v>
      </c>
      <c r="D24849" s="25">
        <f>C24849-B24849</f>
        <v/>
      </c>
      <c r="I24849" s="25" t="n"/>
    </row>
    <row r="24850" ht="15" customHeight="1" s="26">
      <c r="A24850" s="48" t="inlineStr">
        <is>
          <t>19.06 17:08</t>
        </is>
      </c>
      <c r="B24850" s="25" t="n">
        <v>4.4007568359375</v>
      </c>
      <c r="C24850" s="25" t="n">
        <v>1235.86254882813</v>
      </c>
      <c r="D24850" s="25">
        <f>C24850-B24850</f>
        <v/>
      </c>
      <c r="I24850" s="25" t="n"/>
    </row>
    <row r="24851" ht="15" customHeight="1" s="26">
      <c r="A24851" s="48" t="inlineStr">
        <is>
          <t>19.06 17:09</t>
        </is>
      </c>
      <c r="B24851" s="25" t="n">
        <v>4.40210151672363</v>
      </c>
      <c r="C24851" s="25" t="n">
        <v>1235.87817382813</v>
      </c>
      <c r="D24851" s="25">
        <f>C24851-B24851</f>
        <v/>
      </c>
      <c r="I24851" s="25" t="n"/>
    </row>
    <row r="24852" ht="15" customHeight="1" s="26">
      <c r="A24852" s="48" t="inlineStr">
        <is>
          <t>19.06 17:10</t>
        </is>
      </c>
      <c r="B24852" s="25" t="n">
        <v>4.40344619750977</v>
      </c>
      <c r="C24852" s="25" t="n">
        <v>1235.89392089844</v>
      </c>
      <c r="D24852" s="25">
        <f>C24852-B24852</f>
        <v/>
      </c>
      <c r="I24852" s="25" t="n"/>
    </row>
    <row r="24853" ht="15" customHeight="1" s="26">
      <c r="A24853" s="48" t="inlineStr">
        <is>
          <t>19.06 17:11</t>
        </is>
      </c>
      <c r="B24853" s="25" t="n">
        <v>4.4047908782959</v>
      </c>
      <c r="C24853" s="25" t="n">
        <v>1235.90954589844</v>
      </c>
      <c r="D24853" s="25">
        <f>C24853-B24853</f>
        <v/>
      </c>
      <c r="I24853" s="25" t="n"/>
    </row>
    <row r="24854" ht="15" customHeight="1" s="26">
      <c r="A24854" s="48" t="inlineStr">
        <is>
          <t>19.06 17:12</t>
        </is>
      </c>
      <c r="B24854" s="25" t="n">
        <v>4.40613603591919</v>
      </c>
      <c r="C24854" s="25" t="n">
        <v>1235.92517089844</v>
      </c>
      <c r="D24854" s="25">
        <f>C24854-B24854</f>
        <v/>
      </c>
      <c r="I24854" s="25" t="n"/>
    </row>
    <row r="24855" ht="15" customHeight="1" s="26">
      <c r="A24855" s="48" t="inlineStr">
        <is>
          <t>19.06 17:13</t>
        </is>
      </c>
      <c r="B24855" s="25" t="n">
        <v>4.40748071670532</v>
      </c>
      <c r="C24855" s="25" t="n">
        <v>1235.94079589844</v>
      </c>
      <c r="D24855" s="25">
        <f>C24855-B24855</f>
        <v/>
      </c>
      <c r="I24855" s="25" t="n"/>
    </row>
    <row r="24856" ht="15" customHeight="1" s="26">
      <c r="A24856" s="48" t="inlineStr">
        <is>
          <t>19.06 17:14</t>
        </is>
      </c>
      <c r="B24856" s="25" t="n">
        <v>4.40882539749146</v>
      </c>
      <c r="C24856" s="25" t="n">
        <v>1235.95642089844</v>
      </c>
      <c r="D24856" s="25">
        <f>C24856-B24856</f>
        <v/>
      </c>
      <c r="I24856" s="25" t="n"/>
    </row>
    <row r="24857" ht="15" customHeight="1" s="26">
      <c r="A24857" s="48" t="inlineStr">
        <is>
          <t>19.06 17:15</t>
        </is>
      </c>
      <c r="B24857" s="25" t="n">
        <v>4.41017055511475</v>
      </c>
      <c r="C24857" s="25" t="n">
        <v>1235.97216796875</v>
      </c>
      <c r="D24857" s="25">
        <f>C24857-B24857</f>
        <v/>
      </c>
      <c r="I24857" s="25" t="n"/>
    </row>
    <row r="24858" ht="15" customHeight="1" s="26">
      <c r="A24858" s="48" t="inlineStr">
        <is>
          <t>19.06 17:16</t>
        </is>
      </c>
      <c r="B24858" s="25" t="n">
        <v>4.41151523590088</v>
      </c>
      <c r="C24858" s="25" t="n">
        <v>1235.98779296875</v>
      </c>
      <c r="D24858" s="25">
        <f>C24858-B24858</f>
        <v/>
      </c>
      <c r="I24858" s="25" t="n"/>
    </row>
    <row r="24859" ht="15" customHeight="1" s="26">
      <c r="A24859" s="48" t="inlineStr">
        <is>
          <t>19.06 17:17</t>
        </is>
      </c>
      <c r="B24859" s="25" t="n">
        <v>4.41285991668701</v>
      </c>
      <c r="C24859" s="25" t="n">
        <v>1236.00341796875</v>
      </c>
      <c r="D24859" s="25">
        <f>C24859-B24859</f>
        <v/>
      </c>
      <c r="I24859" s="25" t="n"/>
    </row>
    <row r="24860" ht="15" customHeight="1" s="26">
      <c r="A24860" s="48" t="inlineStr">
        <is>
          <t>19.06 17:18</t>
        </is>
      </c>
      <c r="B24860" s="25" t="n">
        <v>4.4142050743103</v>
      </c>
      <c r="C24860" s="25" t="n">
        <v>1236.01904296875</v>
      </c>
      <c r="D24860" s="25">
        <f>C24860-B24860</f>
        <v/>
      </c>
      <c r="I24860" s="25" t="n"/>
    </row>
    <row r="24861" ht="15" customHeight="1" s="26">
      <c r="A24861" s="48" t="inlineStr">
        <is>
          <t>19.06 17:19</t>
        </is>
      </c>
      <c r="B24861" s="25" t="n">
        <v>4.41554975509644</v>
      </c>
      <c r="C24861" s="25" t="n">
        <v>1236.03466796875</v>
      </c>
      <c r="D24861" s="25">
        <f>C24861-B24861</f>
        <v/>
      </c>
      <c r="I24861" s="25" t="n"/>
    </row>
    <row r="24862" ht="15" customHeight="1" s="26">
      <c r="A24862" s="48" t="inlineStr">
        <is>
          <t>19.06 17:20</t>
        </is>
      </c>
      <c r="B24862" s="25" t="n">
        <v>4.41689443588257</v>
      </c>
      <c r="C24862" s="25" t="n">
        <v>1236.05041503906</v>
      </c>
      <c r="D24862" s="25">
        <f>C24862-B24862</f>
        <v/>
      </c>
      <c r="I24862" s="25" t="n"/>
    </row>
    <row r="24863" ht="15" customHeight="1" s="26">
      <c r="A24863" s="48" t="inlineStr">
        <is>
          <t>19.06 17:21</t>
        </is>
      </c>
      <c r="B24863" s="25" t="n">
        <v>4.41823959350586</v>
      </c>
      <c r="C24863" s="25" t="n">
        <v>1236.06604003906</v>
      </c>
      <c r="D24863" s="25">
        <f>C24863-B24863</f>
        <v/>
      </c>
      <c r="I24863" s="25" t="n"/>
    </row>
    <row r="24864" ht="15" customHeight="1" s="26">
      <c r="A24864" s="48" t="inlineStr">
        <is>
          <t>19.06 17:22</t>
        </is>
      </c>
      <c r="B24864" s="25" t="n">
        <v>4.41958427429199</v>
      </c>
      <c r="C24864" s="25" t="n">
        <v>1236.08166503906</v>
      </c>
      <c r="D24864" s="25">
        <f>C24864-B24864</f>
        <v/>
      </c>
      <c r="I24864" s="25" t="n"/>
    </row>
    <row r="24865" ht="15" customHeight="1" s="26">
      <c r="A24865" s="48" t="inlineStr">
        <is>
          <t>19.06 17:23</t>
        </is>
      </c>
      <c r="B24865" s="25" t="n">
        <v>4.42092895507813</v>
      </c>
      <c r="C24865" s="25" t="n">
        <v>1236.09729003906</v>
      </c>
      <c r="D24865" s="25">
        <f>C24865-B24865</f>
        <v/>
      </c>
      <c r="I24865" s="25" t="n"/>
    </row>
    <row r="24866" ht="15" customHeight="1" s="26">
      <c r="A24866" s="48" t="inlineStr">
        <is>
          <t>19.06 17:24</t>
        </is>
      </c>
      <c r="B24866" s="25" t="n">
        <v>4.42227363586426</v>
      </c>
      <c r="C24866" s="25" t="n">
        <v>1236.11291503906</v>
      </c>
      <c r="D24866" s="25">
        <f>C24866-B24866</f>
        <v/>
      </c>
      <c r="I24866" s="25" t="n"/>
    </row>
    <row r="24867" ht="15" customHeight="1" s="26">
      <c r="A24867" s="48" t="inlineStr">
        <is>
          <t>19.06 17:25</t>
        </is>
      </c>
      <c r="B24867" s="25" t="n">
        <v>4.42361879348755</v>
      </c>
      <c r="C24867" s="25" t="n">
        <v>1236.12866210938</v>
      </c>
      <c r="D24867" s="25">
        <f>C24867-B24867</f>
        <v/>
      </c>
      <c r="I24867" s="25" t="n"/>
    </row>
    <row r="24868" ht="15" customHeight="1" s="26">
      <c r="A24868" s="48" t="inlineStr">
        <is>
          <t>19.06 17:26</t>
        </is>
      </c>
      <c r="B24868" s="25" t="n">
        <v>4.42496347427368</v>
      </c>
      <c r="C24868" s="25" t="n">
        <v>1236.14428710938</v>
      </c>
      <c r="D24868" s="25">
        <f>C24868-B24868</f>
        <v/>
      </c>
      <c r="I24868" s="25" t="n"/>
    </row>
    <row r="24869" ht="15" customHeight="1" s="26">
      <c r="A24869" s="48" t="inlineStr">
        <is>
          <t>19.06 17:27</t>
        </is>
      </c>
      <c r="B24869" s="25" t="n">
        <v>4.42630815505981</v>
      </c>
      <c r="C24869" s="25" t="n">
        <v>1236.15991210938</v>
      </c>
      <c r="D24869" s="25">
        <f>C24869-B24869</f>
        <v/>
      </c>
      <c r="I24869" s="25" t="n"/>
    </row>
    <row r="24870" ht="15" customHeight="1" s="26">
      <c r="A24870" s="48" t="inlineStr">
        <is>
          <t>19.06 17:28</t>
        </is>
      </c>
      <c r="B24870" s="25" t="n">
        <v>4.42765331268311</v>
      </c>
      <c r="C24870" s="25" t="n">
        <v>1236.17553710938</v>
      </c>
      <c r="D24870" s="25">
        <f>C24870-B24870</f>
        <v/>
      </c>
      <c r="I24870" s="25" t="n"/>
    </row>
    <row r="24871" ht="15" customHeight="1" s="26">
      <c r="A24871" s="48" t="inlineStr">
        <is>
          <t>19.06 17:29</t>
        </is>
      </c>
      <c r="B24871" s="25" t="n">
        <v>4.42899799346924</v>
      </c>
      <c r="C24871" s="25" t="n">
        <v>1236.19128417969</v>
      </c>
      <c r="D24871" s="25">
        <f>C24871-B24871</f>
        <v/>
      </c>
      <c r="I24871" s="25" t="n"/>
    </row>
    <row r="24872" ht="15" customHeight="1" s="26">
      <c r="A24872" s="48" t="inlineStr">
        <is>
          <t>19.06 17:30</t>
        </is>
      </c>
      <c r="B24872" s="25" t="n">
        <v>4.43034267425537</v>
      </c>
      <c r="C24872" s="25" t="n">
        <v>1236.20690917969</v>
      </c>
      <c r="D24872" s="25">
        <f>C24872-B24872</f>
        <v/>
      </c>
      <c r="I24872" s="25" t="n"/>
    </row>
    <row r="24873" ht="15" customHeight="1" s="26">
      <c r="A24873" s="48" t="inlineStr">
        <is>
          <t>19.06 17:31</t>
        </is>
      </c>
      <c r="B24873" s="25" t="n">
        <v>4.43168783187866</v>
      </c>
      <c r="C24873" s="25" t="n">
        <v>1236.22253417969</v>
      </c>
      <c r="D24873" s="25">
        <f>C24873-B24873</f>
        <v/>
      </c>
      <c r="I24873" s="25" t="n"/>
    </row>
    <row r="24874" ht="15" customHeight="1" s="26">
      <c r="A24874" s="48" t="inlineStr">
        <is>
          <t>19.06 17:32</t>
        </is>
      </c>
      <c r="B24874" s="25" t="n">
        <v>4.4330325126648</v>
      </c>
      <c r="C24874" s="25" t="n">
        <v>1236.23815917969</v>
      </c>
      <c r="D24874" s="25">
        <f>C24874-B24874</f>
        <v/>
      </c>
      <c r="I24874" s="25" t="n"/>
    </row>
    <row r="24875" ht="15" customHeight="1" s="26">
      <c r="A24875" s="48" t="inlineStr">
        <is>
          <t>19.06 17:33</t>
        </is>
      </c>
      <c r="B24875" s="25" t="n">
        <v>4.43437719345093</v>
      </c>
      <c r="C24875" s="25" t="n">
        <v>1236.25378417969</v>
      </c>
      <c r="D24875" s="25">
        <f>C24875-B24875</f>
        <v/>
      </c>
      <c r="I24875" s="25" t="n"/>
    </row>
    <row r="24876" ht="15" customHeight="1" s="26">
      <c r="A24876" s="48" t="inlineStr">
        <is>
          <t>19.06 17:34</t>
        </is>
      </c>
      <c r="B24876" s="25" t="n">
        <v>4.43572235107422</v>
      </c>
      <c r="C24876" s="25" t="n">
        <v>1236.26953125</v>
      </c>
      <c r="D24876" s="25">
        <f>C24876-B24876</f>
        <v/>
      </c>
      <c r="I24876" s="25" t="n"/>
    </row>
    <row r="24877" ht="15" customHeight="1" s="26">
      <c r="A24877" s="48" t="inlineStr">
        <is>
          <t>19.06 17:35</t>
        </is>
      </c>
      <c r="B24877" s="25" t="n">
        <v>4.43706703186035</v>
      </c>
      <c r="C24877" s="25" t="n">
        <v>1236.28515625</v>
      </c>
      <c r="D24877" s="25">
        <f>C24877-B24877</f>
        <v/>
      </c>
      <c r="I24877" s="25" t="n"/>
    </row>
    <row r="24878" ht="15" customHeight="1" s="26">
      <c r="A24878" s="48" t="inlineStr">
        <is>
          <t>19.06 17:36</t>
        </is>
      </c>
      <c r="B24878" s="25" t="n">
        <v>4.43841171264648</v>
      </c>
      <c r="C24878" s="25" t="n">
        <v>1236.30078125</v>
      </c>
      <c r="D24878" s="25">
        <f>C24878-B24878</f>
        <v/>
      </c>
      <c r="I24878" s="25" t="n"/>
    </row>
    <row r="24879" ht="15" customHeight="1" s="26">
      <c r="A24879" s="48" t="inlineStr">
        <is>
          <t>19.06 17:37</t>
        </is>
      </c>
      <c r="B24879" s="25" t="n">
        <v>4.43975639343262</v>
      </c>
      <c r="C24879" s="25" t="n">
        <v>1236.31640625</v>
      </c>
      <c r="D24879" s="25">
        <f>C24879-B24879</f>
        <v/>
      </c>
      <c r="I24879" s="25" t="n"/>
    </row>
    <row r="24880" ht="15" customHeight="1" s="26">
      <c r="A24880" s="48" t="inlineStr">
        <is>
          <t>19.06 17:38</t>
        </is>
      </c>
      <c r="B24880" s="25" t="n">
        <v>4.44110155105591</v>
      </c>
      <c r="C24880" s="25" t="n">
        <v>1236.33203125</v>
      </c>
      <c r="D24880" s="25">
        <f>C24880-B24880</f>
        <v/>
      </c>
      <c r="I24880" s="25" t="n"/>
    </row>
    <row r="24881" ht="15" customHeight="1" s="26">
      <c r="A24881" s="48" t="inlineStr">
        <is>
          <t>19.06 17:39</t>
        </is>
      </c>
      <c r="B24881" s="25" t="n">
        <v>4.44244623184204</v>
      </c>
      <c r="C24881" s="25" t="n">
        <v>1236.34777832031</v>
      </c>
      <c r="D24881" s="25">
        <f>C24881-B24881</f>
        <v/>
      </c>
      <c r="I24881" s="25" t="n"/>
    </row>
    <row r="24882" ht="15" customHeight="1" s="26">
      <c r="A24882" s="48" t="inlineStr">
        <is>
          <t>19.06 17:40</t>
        </is>
      </c>
      <c r="B24882" s="25" t="n">
        <v>4.44379091262817</v>
      </c>
      <c r="C24882" s="25" t="n">
        <v>1236.36340332031</v>
      </c>
      <c r="D24882" s="25">
        <f>C24882-B24882</f>
        <v/>
      </c>
      <c r="I24882" s="25" t="n"/>
    </row>
    <row r="24883" ht="15" customHeight="1" s="26">
      <c r="A24883" s="48" t="inlineStr">
        <is>
          <t>19.06 17:41</t>
        </is>
      </c>
      <c r="B24883" s="25" t="n">
        <v>4.44513607025147</v>
      </c>
      <c r="C24883" s="25" t="n">
        <v>1236.37902832031</v>
      </c>
      <c r="D24883" s="25">
        <f>C24883-B24883</f>
        <v/>
      </c>
      <c r="I24883" s="25" t="n"/>
    </row>
    <row r="24884" ht="15" customHeight="1" s="26">
      <c r="A24884" s="48" t="inlineStr">
        <is>
          <t>19.06 17:42</t>
        </is>
      </c>
      <c r="B24884" s="25" t="n">
        <v>4.4464807510376</v>
      </c>
      <c r="C24884" s="25" t="n">
        <v>1236.39465332031</v>
      </c>
      <c r="D24884" s="25">
        <f>C24884-B24884</f>
        <v/>
      </c>
      <c r="I24884" s="25" t="n"/>
    </row>
    <row r="24885" ht="15" customHeight="1" s="26">
      <c r="A24885" s="48" t="inlineStr">
        <is>
          <t>19.06 17:43</t>
        </is>
      </c>
      <c r="B24885" s="25" t="n">
        <v>4.44782543182373</v>
      </c>
      <c r="C24885" s="25" t="n">
        <v>1236.41027832031</v>
      </c>
      <c r="D24885" s="25">
        <f>C24885-B24885</f>
        <v/>
      </c>
      <c r="I24885" s="25" t="n"/>
    </row>
    <row r="24886" ht="15" customHeight="1" s="26">
      <c r="A24886" s="48" t="inlineStr">
        <is>
          <t>19.06 17:44</t>
        </is>
      </c>
      <c r="B24886" s="25" t="n">
        <v>4.44917058944702</v>
      </c>
      <c r="C24886" s="25" t="n">
        <v>1236.42602539063</v>
      </c>
      <c r="D24886" s="25">
        <f>C24886-B24886</f>
        <v/>
      </c>
      <c r="I24886" s="25" t="n"/>
    </row>
    <row r="24887" ht="15" customHeight="1" s="26">
      <c r="A24887" s="48" t="inlineStr">
        <is>
          <t>19.06 17:45</t>
        </is>
      </c>
      <c r="B24887" s="25" t="n">
        <v>4.45051527023315</v>
      </c>
      <c r="C24887" s="25" t="n">
        <v>1236.44165039063</v>
      </c>
      <c r="D24887" s="25">
        <f>C24887-B24887</f>
        <v/>
      </c>
      <c r="I24887" s="25" t="n"/>
    </row>
    <row r="24888" ht="15" customHeight="1" s="26">
      <c r="A24888" s="48" t="inlineStr">
        <is>
          <t>19.06 17:46</t>
        </is>
      </c>
      <c r="B24888" s="25" t="n">
        <v>4.45185995101929</v>
      </c>
      <c r="C24888" s="25" t="n">
        <v>1236.45727539063</v>
      </c>
      <c r="D24888" s="25">
        <f>C24888-B24888</f>
        <v/>
      </c>
      <c r="I24888" s="25" t="n"/>
    </row>
    <row r="24889" ht="15" customHeight="1" s="26">
      <c r="A24889" s="48" t="inlineStr">
        <is>
          <t>19.06 17:47</t>
        </is>
      </c>
      <c r="B24889" s="25" t="n">
        <v>4.45320510864258</v>
      </c>
      <c r="C24889" s="25" t="n">
        <v>1236.47290039063</v>
      </c>
      <c r="D24889" s="25">
        <f>C24889-B24889</f>
        <v/>
      </c>
      <c r="I24889" s="25" t="n"/>
    </row>
    <row r="24890" ht="15" customHeight="1" s="26">
      <c r="A24890" s="48" t="inlineStr">
        <is>
          <t>19.06 17:48</t>
        </is>
      </c>
      <c r="B24890" s="25" t="n">
        <v>4.45454978942871</v>
      </c>
      <c r="C24890" s="25" t="n">
        <v>1236.48852539063</v>
      </c>
      <c r="D24890" s="25">
        <f>C24890-B24890</f>
        <v/>
      </c>
      <c r="I24890" s="25" t="n"/>
    </row>
    <row r="24891" ht="15" customHeight="1" s="26">
      <c r="A24891" s="48" t="inlineStr">
        <is>
          <t>19.06 17:49</t>
        </is>
      </c>
      <c r="B24891" s="25" t="n">
        <v>4.45589447021484</v>
      </c>
      <c r="C24891" s="25" t="n">
        <v>1236.50427246094</v>
      </c>
      <c r="D24891" s="25">
        <f>C24891-B24891</f>
        <v/>
      </c>
      <c r="I24891" s="25" t="n"/>
    </row>
    <row r="24892" ht="15" customHeight="1" s="26">
      <c r="A24892" s="48" t="inlineStr">
        <is>
          <t>19.06 17:49</t>
        </is>
      </c>
      <c r="B24892" s="25" t="n">
        <v>4.45723962783814</v>
      </c>
      <c r="C24892" s="25" t="n">
        <v>1236.51989746094</v>
      </c>
      <c r="D24892" s="25">
        <f>C24892-B24892</f>
        <v/>
      </c>
      <c r="I24892" s="25" t="n"/>
    </row>
    <row r="24893" ht="15" customHeight="1" s="26">
      <c r="A24893" s="48" t="inlineStr">
        <is>
          <t>19.06 17:51</t>
        </is>
      </c>
      <c r="B24893" s="25" t="n">
        <v>4.45858430862427</v>
      </c>
      <c r="C24893" s="25" t="n">
        <v>1236.53552246094</v>
      </c>
      <c r="D24893" s="25">
        <f>C24893-B24893</f>
        <v/>
      </c>
      <c r="I24893" s="25" t="n"/>
    </row>
    <row r="24894" ht="15" customHeight="1" s="26">
      <c r="A24894" s="48" t="inlineStr">
        <is>
          <t>19.06 17:52</t>
        </is>
      </c>
      <c r="B24894" s="25" t="n">
        <v>4.4599289894104</v>
      </c>
      <c r="C24894" s="25" t="n">
        <v>1236.55114746094</v>
      </c>
      <c r="D24894" s="25">
        <f>C24894-B24894</f>
        <v/>
      </c>
      <c r="I24894" s="25" t="n"/>
    </row>
    <row r="24895" ht="15" customHeight="1" s="26">
      <c r="A24895" s="48" t="inlineStr">
        <is>
          <t>19.06 17:53</t>
        </is>
      </c>
      <c r="B24895" s="25" t="n">
        <v>4.46127367019653</v>
      </c>
      <c r="C24895" s="25" t="n">
        <v>1236.56689453125</v>
      </c>
      <c r="D24895" s="25">
        <f>C24895-B24895</f>
        <v/>
      </c>
      <c r="I24895" s="25" t="n"/>
    </row>
    <row r="24896" ht="15" customHeight="1" s="26">
      <c r="A24896" s="48" t="inlineStr">
        <is>
          <t>19.06 17:54</t>
        </is>
      </c>
      <c r="B24896" s="25" t="n">
        <v>4.46261882781982</v>
      </c>
      <c r="C24896" s="25" t="n">
        <v>1236.58251953125</v>
      </c>
      <c r="D24896" s="25">
        <f>C24896-B24896</f>
        <v/>
      </c>
      <c r="I24896" s="25" t="n"/>
    </row>
    <row r="24897" ht="15" customHeight="1" s="26">
      <c r="A24897" s="48" t="inlineStr">
        <is>
          <t>19.06 17:55</t>
        </is>
      </c>
      <c r="B24897" s="25" t="n">
        <v>4.46396350860596</v>
      </c>
      <c r="C24897" s="25" t="n">
        <v>1236.59814453125</v>
      </c>
      <c r="D24897" s="25">
        <f>C24897-B24897</f>
        <v/>
      </c>
      <c r="I24897" s="25" t="n"/>
    </row>
    <row r="24898" ht="15" customHeight="1" s="26">
      <c r="A24898" s="48" t="inlineStr">
        <is>
          <t>19.06 17:56</t>
        </is>
      </c>
      <c r="B24898" s="25" t="n">
        <v>4.46530818939209</v>
      </c>
      <c r="C24898" s="25" t="n">
        <v>1236.61376953125</v>
      </c>
      <c r="D24898" s="25">
        <f>C24898-B24898</f>
        <v/>
      </c>
      <c r="I24898" s="25" t="n"/>
    </row>
    <row r="24899" ht="15" customHeight="1" s="26">
      <c r="A24899" s="48" t="inlineStr">
        <is>
          <t>19.06 17:57</t>
        </is>
      </c>
      <c r="B24899" s="25" t="n">
        <v>4.46665334701538</v>
      </c>
      <c r="C24899" s="25" t="n">
        <v>1236.62939453125</v>
      </c>
      <c r="D24899" s="25">
        <f>C24899-B24899</f>
        <v/>
      </c>
      <c r="I24899" s="25" t="n"/>
    </row>
    <row r="24900" ht="15" customHeight="1" s="26">
      <c r="A24900" s="48" t="inlineStr">
        <is>
          <t>19.06 17:58</t>
        </is>
      </c>
      <c r="B24900" s="25" t="n">
        <v>4.46799802780151</v>
      </c>
      <c r="C24900" s="25" t="n">
        <v>1236.64514160156</v>
      </c>
      <c r="D24900" s="25">
        <f>C24900-B24900</f>
        <v/>
      </c>
      <c r="I24900" s="25" t="n"/>
    </row>
    <row r="24901" ht="15" customHeight="1" s="26">
      <c r="A24901" s="48" t="inlineStr">
        <is>
          <t>19.06 17:59</t>
        </is>
      </c>
      <c r="B24901" s="25" t="n">
        <v>4.46934270858765</v>
      </c>
      <c r="C24901" s="25" t="n">
        <v>1236.66076660156</v>
      </c>
      <c r="D24901" s="25">
        <f>C24901-B24901</f>
        <v/>
      </c>
      <c r="I24901" s="25" t="n"/>
    </row>
    <row r="24902" ht="15" customHeight="1" s="26">
      <c r="A24902" s="48" t="inlineStr">
        <is>
          <t>19.06 18:00</t>
        </is>
      </c>
      <c r="B24902" s="25" t="n">
        <v>4.47068786621094</v>
      </c>
      <c r="C24902" s="25" t="n">
        <v>1236.67639160156</v>
      </c>
      <c r="D24902" s="25">
        <f>C24902-B24902</f>
        <v/>
      </c>
      <c r="I24902" s="25" t="n"/>
    </row>
    <row r="24903" ht="15" customHeight="1" s="26">
      <c r="A24903" s="48" t="inlineStr">
        <is>
          <t>19.06 18:01</t>
        </is>
      </c>
      <c r="B24903" s="25" t="n">
        <v>4.47203254699707</v>
      </c>
      <c r="C24903" s="25" t="n">
        <v>1236.69201660156</v>
      </c>
      <c r="D24903" s="25">
        <f>C24903-B24903</f>
        <v/>
      </c>
      <c r="I24903" s="25" t="n"/>
    </row>
    <row r="24904" ht="15" customHeight="1" s="26">
      <c r="A24904" s="48" t="inlineStr">
        <is>
          <t>19.06 18:02</t>
        </is>
      </c>
      <c r="B24904" s="25" t="n">
        <v>4.4733772277832</v>
      </c>
      <c r="C24904" s="25" t="n">
        <v>1236.70764160156</v>
      </c>
      <c r="D24904" s="25">
        <f>C24904-B24904</f>
        <v/>
      </c>
      <c r="I24904" s="25" t="n"/>
    </row>
    <row r="24905" ht="15" customHeight="1" s="26">
      <c r="A24905" s="48" t="inlineStr">
        <is>
          <t>19.06 18:03</t>
        </is>
      </c>
      <c r="B24905" s="25" t="n">
        <v>4.47472238540649</v>
      </c>
      <c r="C24905" s="25" t="n">
        <v>1236.72338867188</v>
      </c>
      <c r="D24905" s="25">
        <f>C24905-B24905</f>
        <v/>
      </c>
      <c r="I24905" s="25" t="n"/>
    </row>
    <row r="24906" ht="15" customHeight="1" s="26">
      <c r="A24906" s="48" t="inlineStr">
        <is>
          <t>19.06 18:04</t>
        </is>
      </c>
      <c r="B24906" s="25" t="n">
        <v>4.47606706619263</v>
      </c>
      <c r="C24906" s="25" t="n">
        <v>1236.73901367188</v>
      </c>
      <c r="D24906" s="25">
        <f>C24906-B24906</f>
        <v/>
      </c>
      <c r="I24906" s="25" t="n"/>
    </row>
    <row r="24907" ht="15" customHeight="1" s="26">
      <c r="A24907" s="48" t="inlineStr">
        <is>
          <t>19.06 18:05</t>
        </is>
      </c>
      <c r="B24907" s="25" t="n">
        <v>4.47741174697876</v>
      </c>
      <c r="C24907" s="25" t="n">
        <v>1236.75463867188</v>
      </c>
      <c r="D24907" s="25">
        <f>C24907-B24907</f>
        <v/>
      </c>
      <c r="I24907" s="25" t="n"/>
    </row>
    <row r="24908" ht="15" customHeight="1" s="26">
      <c r="A24908" s="48" t="inlineStr">
        <is>
          <t>19.06 18:06</t>
        </is>
      </c>
      <c r="B24908" s="25" t="n">
        <v>4.47875642776489</v>
      </c>
      <c r="C24908" s="25" t="n">
        <v>1236.77026367188</v>
      </c>
      <c r="D24908" s="25">
        <f>C24908-B24908</f>
        <v/>
      </c>
      <c r="I24908" s="25" t="n"/>
    </row>
    <row r="24909" ht="15" customHeight="1" s="26">
      <c r="A24909" s="48" t="inlineStr">
        <is>
          <t>19.06 18:07</t>
        </is>
      </c>
      <c r="B24909" s="25" t="n">
        <v>4.48010158538818</v>
      </c>
      <c r="C24909" s="25" t="n">
        <v>1236.78588867188</v>
      </c>
      <c r="D24909" s="25">
        <f>C24909-B24909</f>
        <v/>
      </c>
      <c r="I24909" s="25" t="n"/>
    </row>
    <row r="24910" ht="15" customHeight="1" s="26">
      <c r="A24910" s="48" t="inlineStr">
        <is>
          <t>19.06 18:08</t>
        </is>
      </c>
      <c r="B24910" s="25" t="n">
        <v>4.48144626617432</v>
      </c>
      <c r="C24910" s="25" t="n">
        <v>1236.80163574219</v>
      </c>
      <c r="D24910" s="25">
        <f>C24910-B24910</f>
        <v/>
      </c>
      <c r="I24910" s="25" t="n"/>
    </row>
    <row r="24911" ht="15" customHeight="1" s="26">
      <c r="A24911" s="48" t="inlineStr">
        <is>
          <t>19.06 18:09</t>
        </is>
      </c>
      <c r="B24911" s="25" t="n">
        <v>4.48279094696045</v>
      </c>
      <c r="C24911" s="25" t="n">
        <v>1236.81726074219</v>
      </c>
      <c r="D24911" s="25">
        <f>C24911-B24911</f>
        <v/>
      </c>
      <c r="I24911" s="25" t="n"/>
    </row>
    <row r="24912" ht="15" customHeight="1" s="26">
      <c r="A24912" s="48" t="inlineStr">
        <is>
          <t>19.06 18:10</t>
        </is>
      </c>
      <c r="B24912" s="25" t="n">
        <v>4.48413610458374</v>
      </c>
      <c r="C24912" s="25" t="n">
        <v>1236.83288574219</v>
      </c>
      <c r="D24912" s="25">
        <f>C24912-B24912</f>
        <v/>
      </c>
      <c r="I24912" s="25" t="n"/>
    </row>
    <row r="24913" ht="15" customHeight="1" s="26">
      <c r="A24913" s="48" t="inlineStr">
        <is>
          <t>19.06 18:11</t>
        </is>
      </c>
      <c r="B24913" s="25" t="n">
        <v>4.48548078536987</v>
      </c>
      <c r="C24913" s="25" t="n">
        <v>1236.84851074219</v>
      </c>
      <c r="D24913" s="25">
        <f>C24913-B24913</f>
        <v/>
      </c>
      <c r="I24913" s="25" t="n"/>
    </row>
    <row r="24914" ht="15" customHeight="1" s="26">
      <c r="A24914" s="48" t="inlineStr">
        <is>
          <t>19.06 18:12</t>
        </is>
      </c>
      <c r="B24914" s="25" t="n">
        <v>4.48682546615601</v>
      </c>
      <c r="C24914" s="25" t="n">
        <v>1236.86413574219</v>
      </c>
      <c r="D24914" s="25">
        <f>C24914-B24914</f>
        <v/>
      </c>
      <c r="I24914" s="25" t="n"/>
    </row>
    <row r="24915" ht="15" customHeight="1" s="26">
      <c r="A24915" s="48" t="inlineStr">
        <is>
          <t>19.06 18:13</t>
        </is>
      </c>
      <c r="B24915" s="25" t="n">
        <v>4.4881706237793</v>
      </c>
      <c r="C24915" s="25" t="n">
        <v>1236.8798828125</v>
      </c>
      <c r="D24915" s="25">
        <f>C24915-B24915</f>
        <v/>
      </c>
      <c r="I24915" s="25" t="n"/>
    </row>
    <row r="24916" ht="15" customHeight="1" s="26">
      <c r="A24916" s="48" t="inlineStr">
        <is>
          <t>19.06 18:14</t>
        </is>
      </c>
      <c r="B24916" s="25" t="n">
        <v>4.48951530456543</v>
      </c>
      <c r="C24916" s="25" t="n">
        <v>1236.8955078125</v>
      </c>
      <c r="D24916" s="25">
        <f>C24916-B24916</f>
        <v/>
      </c>
      <c r="I24916" s="25" t="n"/>
    </row>
    <row r="24917" ht="15" customHeight="1" s="26">
      <c r="A24917" s="48" t="inlineStr">
        <is>
          <t>19.06 18:15</t>
        </is>
      </c>
      <c r="B24917" s="25" t="n">
        <v>4.49085998535156</v>
      </c>
      <c r="C24917" s="25" t="n">
        <v>1236.9111328125</v>
      </c>
      <c r="D24917" s="25">
        <f>C24917-B24917</f>
        <v/>
      </c>
      <c r="I24917" s="25" t="n"/>
    </row>
    <row r="24918" ht="15" customHeight="1" s="26">
      <c r="A24918" s="48" t="inlineStr">
        <is>
          <t>19.06 18:16</t>
        </is>
      </c>
      <c r="B24918" s="25" t="n">
        <v>4.49220514297485</v>
      </c>
      <c r="C24918" s="25" t="n">
        <v>1236.9267578125</v>
      </c>
      <c r="D24918" s="25">
        <f>C24918-B24918</f>
        <v/>
      </c>
      <c r="I24918" s="25" t="n"/>
    </row>
    <row r="24919" ht="15" customHeight="1" s="26">
      <c r="A24919" s="48" t="inlineStr">
        <is>
          <t>19.06 18:17</t>
        </is>
      </c>
      <c r="B24919" s="25" t="n">
        <v>4.49354982376099</v>
      </c>
      <c r="C24919" s="25" t="n">
        <v>1236.94250488281</v>
      </c>
      <c r="D24919" s="25">
        <f>C24919-B24919</f>
        <v/>
      </c>
      <c r="I24919" s="25" t="n"/>
    </row>
    <row r="24920" ht="15" customHeight="1" s="26">
      <c r="A24920" s="48" t="inlineStr">
        <is>
          <t>19.06 18:18</t>
        </is>
      </c>
      <c r="B24920" s="25" t="n">
        <v>4.49489450454712</v>
      </c>
      <c r="C24920" s="25" t="n">
        <v>1236.95812988281</v>
      </c>
      <c r="D24920" s="25">
        <f>C24920-B24920</f>
        <v/>
      </c>
      <c r="I24920" s="25" t="n"/>
    </row>
    <row r="24921" ht="15" customHeight="1" s="26">
      <c r="A24921" s="48" t="inlineStr">
        <is>
          <t>19.06 18:19</t>
        </is>
      </c>
      <c r="B24921" s="25" t="n">
        <v>4.49623918533325</v>
      </c>
      <c r="C24921" s="25" t="n">
        <v>1236.97375488281</v>
      </c>
      <c r="D24921" s="25">
        <f>C24921-B24921</f>
        <v/>
      </c>
      <c r="I24921" s="25" t="n"/>
    </row>
    <row r="24922" ht="15" customHeight="1" s="26">
      <c r="A24922" s="48" t="inlineStr">
        <is>
          <t>19.06 18:20</t>
        </is>
      </c>
      <c r="B24922" s="25" t="n">
        <v>4.49758434295654</v>
      </c>
      <c r="C24922" s="25" t="n">
        <v>1236.98937988281</v>
      </c>
      <c r="D24922" s="25">
        <f>C24922-B24922</f>
        <v/>
      </c>
      <c r="I24922" s="25" t="n"/>
    </row>
    <row r="24923" ht="15" customHeight="1" s="26">
      <c r="A24923" s="48" t="inlineStr">
        <is>
          <t>19.06 18:21</t>
        </is>
      </c>
      <c r="B24923" s="25" t="n">
        <v>4.49892902374268</v>
      </c>
      <c r="C24923" s="25" t="n">
        <v>1237.00500488281</v>
      </c>
      <c r="D24923" s="25">
        <f>C24923-B24923</f>
        <v/>
      </c>
      <c r="I24923" s="25" t="n"/>
    </row>
    <row r="24924" ht="15" customHeight="1" s="26">
      <c r="A24924" s="48" t="inlineStr">
        <is>
          <t>19.06 18:22</t>
        </is>
      </c>
      <c r="B24924" s="25" t="n">
        <v>4.50027370452881</v>
      </c>
      <c r="C24924" s="25" t="n">
        <v>1237.02075195313</v>
      </c>
      <c r="D24924" s="25">
        <f>C24924-B24924</f>
        <v/>
      </c>
      <c r="I24924" s="25" t="n"/>
    </row>
    <row r="24925" ht="15" customHeight="1" s="26">
      <c r="A24925" s="48" t="inlineStr">
        <is>
          <t>19.06 18:23</t>
        </is>
      </c>
      <c r="B24925" s="25" t="n">
        <v>4.5016188621521</v>
      </c>
      <c r="C24925" s="25" t="n">
        <v>1237.03637695313</v>
      </c>
      <c r="D24925" s="25">
        <f>C24925-B24925</f>
        <v/>
      </c>
      <c r="I24925" s="25" t="n"/>
    </row>
    <row r="24926" ht="15" customHeight="1" s="26">
      <c r="A24926" s="48" t="inlineStr">
        <is>
          <t>19.06 18:24</t>
        </is>
      </c>
      <c r="B24926" s="25" t="n">
        <v>4.50296354293823</v>
      </c>
      <c r="C24926" s="25" t="n">
        <v>1237.05200195313</v>
      </c>
      <c r="D24926" s="25">
        <f>C24926-B24926</f>
        <v/>
      </c>
      <c r="I24926" s="25" t="n"/>
    </row>
    <row r="24927" ht="15" customHeight="1" s="26">
      <c r="A24927" s="48" t="inlineStr">
        <is>
          <t>19.06 18:25</t>
        </is>
      </c>
      <c r="B24927" s="25" t="n">
        <v>4.50430822372437</v>
      </c>
      <c r="C24927" s="25" t="n">
        <v>1237.06762695313</v>
      </c>
      <c r="D24927" s="25">
        <f>C24927-B24927</f>
        <v/>
      </c>
      <c r="I24927" s="25" t="n"/>
    </row>
    <row r="24928" ht="15" customHeight="1" s="26">
      <c r="A24928" s="48" t="inlineStr">
        <is>
          <t>19.06 18:26</t>
        </is>
      </c>
      <c r="B24928" s="25" t="n">
        <v>4.50565338134766</v>
      </c>
      <c r="C24928" s="25" t="n">
        <v>1237.08325195313</v>
      </c>
      <c r="D24928" s="25">
        <f>C24928-B24928</f>
        <v/>
      </c>
      <c r="I24928" s="25" t="n"/>
    </row>
    <row r="24929" ht="15" customHeight="1" s="26">
      <c r="A24929" s="48" t="inlineStr">
        <is>
          <t>19.06 18:27</t>
        </is>
      </c>
      <c r="B24929" s="25" t="n">
        <v>4.50699806213379</v>
      </c>
      <c r="C24929" s="25" t="n">
        <v>1237.09899902344</v>
      </c>
      <c r="D24929" s="25">
        <f>C24929-B24929</f>
        <v/>
      </c>
      <c r="I24929" s="25" t="n"/>
    </row>
    <row r="24930" ht="15" customHeight="1" s="26">
      <c r="A24930" s="48" t="inlineStr">
        <is>
          <t>19.06 18:28</t>
        </is>
      </c>
      <c r="B24930" s="25" t="n">
        <v>4.50834274291992</v>
      </c>
      <c r="C24930" s="25" t="n">
        <v>1237.11462402344</v>
      </c>
      <c r="D24930" s="25">
        <f>C24930-B24930</f>
        <v/>
      </c>
      <c r="I24930" s="25" t="n"/>
    </row>
    <row r="24931" ht="15" customHeight="1" s="26">
      <c r="A24931" s="48" t="inlineStr">
        <is>
          <t>19.06 18:29</t>
        </is>
      </c>
      <c r="B24931" s="25" t="n">
        <v>4.50968790054321</v>
      </c>
      <c r="C24931" s="25" t="n">
        <v>1237.13024902344</v>
      </c>
      <c r="D24931" s="25">
        <f>C24931-B24931</f>
        <v/>
      </c>
      <c r="I24931" s="25" t="n"/>
    </row>
    <row r="24932" ht="15" customHeight="1" s="26">
      <c r="A24932" s="48" t="inlineStr">
        <is>
          <t>19.06 18:30</t>
        </is>
      </c>
      <c r="B24932" s="25" t="n">
        <v>4.51103258132935</v>
      </c>
      <c r="C24932" s="25" t="n">
        <v>1237.14587402344</v>
      </c>
      <c r="D24932" s="25">
        <f>C24932-B24932</f>
        <v/>
      </c>
      <c r="I24932" s="25" t="n"/>
    </row>
    <row r="24933" ht="15" customHeight="1" s="26">
      <c r="A24933" s="48" t="inlineStr">
        <is>
          <t>19.06 18:31</t>
        </is>
      </c>
      <c r="B24933" s="25" t="n">
        <v>4.51237726211548</v>
      </c>
      <c r="C24933" s="25" t="n">
        <v>1237.16149902344</v>
      </c>
      <c r="D24933" s="25">
        <f>C24933-B24933</f>
        <v/>
      </c>
      <c r="I24933" s="25" t="n"/>
    </row>
    <row r="24934" ht="15" customHeight="1" s="26">
      <c r="A24934" s="48" t="inlineStr">
        <is>
          <t>19.06 18:32</t>
        </is>
      </c>
      <c r="B24934" s="25" t="n">
        <v>4.51372194290161</v>
      </c>
      <c r="C24934" s="25" t="n">
        <v>1237.17724609375</v>
      </c>
      <c r="D24934" s="25">
        <f>C24934-B24934</f>
        <v/>
      </c>
      <c r="I24934" s="25" t="n"/>
    </row>
    <row r="24935" ht="15" customHeight="1" s="26">
      <c r="A24935" s="48" t="inlineStr">
        <is>
          <t>19.06 18:33</t>
        </is>
      </c>
      <c r="B24935" s="25" t="n">
        <v>4.5150671005249</v>
      </c>
      <c r="C24935" s="25" t="n">
        <v>1237.19287109375</v>
      </c>
      <c r="D24935" s="25">
        <f>C24935-B24935</f>
        <v/>
      </c>
      <c r="I24935" s="25" t="n"/>
    </row>
    <row r="24936" ht="15" customHeight="1" s="26">
      <c r="A24936" s="48" t="inlineStr">
        <is>
          <t>19.06 18:34</t>
        </is>
      </c>
      <c r="B24936" s="25" t="n">
        <v>4.51641178131104</v>
      </c>
      <c r="C24936" s="25" t="n">
        <v>1237.20849609375</v>
      </c>
      <c r="D24936" s="25">
        <f>C24936-B24936</f>
        <v/>
      </c>
      <c r="I24936" s="25" t="n"/>
    </row>
    <row r="24937" ht="15" customHeight="1" s="26">
      <c r="A24937" s="48" t="inlineStr">
        <is>
          <t>19.06 18:35</t>
        </is>
      </c>
      <c r="B24937" s="25" t="n">
        <v>4.51775646209717</v>
      </c>
      <c r="C24937" s="25" t="n">
        <v>1237.22412109375</v>
      </c>
      <c r="D24937" s="25">
        <f>C24937-B24937</f>
        <v/>
      </c>
      <c r="I24937" s="25" t="n"/>
    </row>
    <row r="24938" ht="15" customHeight="1" s="26">
      <c r="A24938" s="48" t="inlineStr">
        <is>
          <t>19.06 18:36</t>
        </is>
      </c>
      <c r="B24938" s="25" t="n">
        <v>4.51910161972046</v>
      </c>
      <c r="C24938" s="25" t="n">
        <v>1237.23974609375</v>
      </c>
      <c r="D24938" s="25">
        <f>C24938-B24938</f>
        <v/>
      </c>
      <c r="I24938" s="25" t="n"/>
    </row>
    <row r="24939" ht="15" customHeight="1" s="26">
      <c r="A24939" s="48" t="inlineStr">
        <is>
          <t>19.06 18:37</t>
        </is>
      </c>
      <c r="B24939" s="25" t="n">
        <v>4.52044630050659</v>
      </c>
      <c r="C24939" s="25" t="n">
        <v>1237.25549316406</v>
      </c>
      <c r="D24939" s="25">
        <f>C24939-B24939</f>
        <v/>
      </c>
      <c r="I24939" s="25" t="n"/>
    </row>
    <row r="24940" ht="15" customHeight="1" s="26">
      <c r="A24940" s="48" t="inlineStr">
        <is>
          <t>19.06 18:38</t>
        </is>
      </c>
      <c r="B24940" s="25" t="n">
        <v>4.52179098129272</v>
      </c>
      <c r="C24940" s="25" t="n">
        <v>1237.27111816406</v>
      </c>
      <c r="D24940" s="25">
        <f>C24940-B24940</f>
        <v/>
      </c>
      <c r="I24940" s="25" t="n"/>
    </row>
    <row r="24941" ht="15" customHeight="1" s="26">
      <c r="A24941" s="48" t="inlineStr">
        <is>
          <t>19.06 18:39</t>
        </is>
      </c>
      <c r="B24941" s="25" t="n">
        <v>4.52313613891602</v>
      </c>
      <c r="C24941" s="25" t="n">
        <v>1237.28674316406</v>
      </c>
      <c r="D24941" s="25">
        <f>C24941-B24941</f>
        <v/>
      </c>
      <c r="I24941" s="25" t="n"/>
    </row>
    <row r="24942" ht="15" customHeight="1" s="26">
      <c r="A24942" s="48" t="inlineStr">
        <is>
          <t>19.06 18:40</t>
        </is>
      </c>
      <c r="B24942" s="25" t="n">
        <v>4.52448081970215</v>
      </c>
      <c r="C24942" s="25" t="n">
        <v>1237.30236816406</v>
      </c>
      <c r="D24942" s="25">
        <f>C24942-B24942</f>
        <v/>
      </c>
      <c r="I24942" s="25" t="n"/>
    </row>
    <row r="24943" ht="15" customHeight="1" s="26">
      <c r="A24943" s="48" t="inlineStr">
        <is>
          <t>19.06 18:41</t>
        </is>
      </c>
      <c r="B24943" s="25" t="n">
        <v>4.52582550048828</v>
      </c>
      <c r="C24943" s="25" t="n">
        <v>1237.31811523438</v>
      </c>
      <c r="D24943" s="25">
        <f>C24943-B24943</f>
        <v/>
      </c>
      <c r="I24943" s="25" t="n"/>
    </row>
    <row r="24944" ht="15" customHeight="1" s="26">
      <c r="A24944" s="48" t="inlineStr">
        <is>
          <t>19.06 18:42</t>
        </is>
      </c>
      <c r="B24944" s="25" t="n">
        <v>4.52717065811157</v>
      </c>
      <c r="C24944" s="25" t="n">
        <v>1237.33374023438</v>
      </c>
      <c r="D24944" s="25">
        <f>C24944-B24944</f>
        <v/>
      </c>
      <c r="I24944" s="25" t="n"/>
    </row>
    <row r="24945" ht="15" customHeight="1" s="26">
      <c r="A24945" s="48" t="inlineStr">
        <is>
          <t>19.06 18:43</t>
        </is>
      </c>
      <c r="B24945" s="25" t="n">
        <v>4.52851533889771</v>
      </c>
      <c r="C24945" s="25" t="n">
        <v>1237.34936523438</v>
      </c>
      <c r="D24945" s="25">
        <f>C24945-B24945</f>
        <v/>
      </c>
      <c r="I24945" s="25" t="n"/>
    </row>
    <row r="24946" ht="15" customHeight="1" s="26">
      <c r="A24946" s="48" t="inlineStr">
        <is>
          <t>19.06 18:44</t>
        </is>
      </c>
      <c r="B24946" s="25" t="n">
        <v>4.52986001968384</v>
      </c>
      <c r="C24946" s="25" t="n">
        <v>1237.36499023438</v>
      </c>
      <c r="D24946" s="25">
        <f>C24946-B24946</f>
        <v/>
      </c>
      <c r="I24946" s="25" t="n"/>
    </row>
    <row r="24947" ht="15" customHeight="1" s="26">
      <c r="A24947" s="48" t="inlineStr">
        <is>
          <t>19.06 18:45</t>
        </is>
      </c>
      <c r="B24947" s="25" t="n">
        <v>4.53120470046997</v>
      </c>
      <c r="C24947" s="25" t="n">
        <v>1237.38061523438</v>
      </c>
      <c r="D24947" s="25">
        <f>C24947-B24947</f>
        <v/>
      </c>
      <c r="I24947" s="25" t="n"/>
    </row>
    <row r="24948" ht="15" customHeight="1" s="26">
      <c r="A24948" s="48" t="inlineStr">
        <is>
          <t>19.06 18:46</t>
        </is>
      </c>
      <c r="B24948" s="25" t="n">
        <v>4.53254985809326</v>
      </c>
      <c r="C24948" s="25" t="n">
        <v>1237.39636230469</v>
      </c>
      <c r="D24948" s="25">
        <f>C24948-B24948</f>
        <v/>
      </c>
      <c r="I24948" s="25" t="n"/>
    </row>
    <row r="24949" ht="15" customHeight="1" s="26">
      <c r="A24949" s="48" t="inlineStr">
        <is>
          <t>19.06 18:47</t>
        </is>
      </c>
      <c r="B24949" s="25" t="n">
        <v>4.53389453887939</v>
      </c>
      <c r="C24949" s="25" t="n">
        <v>1237.41198730469</v>
      </c>
      <c r="D24949" s="25">
        <f>C24949-B24949</f>
        <v/>
      </c>
      <c r="I24949" s="25" t="n"/>
    </row>
    <row r="24950" ht="15" customHeight="1" s="26">
      <c r="A24950" s="48" t="inlineStr">
        <is>
          <t>19.06 18:48</t>
        </is>
      </c>
      <c r="B24950" s="25" t="n">
        <v>4.53523921966553</v>
      </c>
      <c r="C24950" s="25" t="n">
        <v>1237.42761230469</v>
      </c>
      <c r="D24950" s="25">
        <f>C24950-B24950</f>
        <v/>
      </c>
      <c r="I24950" s="25" t="n"/>
    </row>
    <row r="24951" ht="15" customHeight="1" s="26">
      <c r="A24951" s="48" t="inlineStr">
        <is>
          <t>19.06 18:49</t>
        </is>
      </c>
      <c r="B24951" s="25" t="n">
        <v>4.53658437728882</v>
      </c>
      <c r="C24951" s="25" t="n">
        <v>1237.44323730469</v>
      </c>
      <c r="D24951" s="25">
        <f>C24951-B24951</f>
        <v/>
      </c>
      <c r="I24951" s="25" t="n"/>
    </row>
    <row r="24952" ht="15" customHeight="1" s="26">
      <c r="A24952" s="48" t="inlineStr">
        <is>
          <t>19.06 18:50</t>
        </is>
      </c>
      <c r="B24952" s="25" t="n">
        <v>4.53792905807495</v>
      </c>
      <c r="C24952" s="25" t="n">
        <v>1237.45886230469</v>
      </c>
      <c r="D24952" s="25">
        <f>C24952-B24952</f>
        <v/>
      </c>
      <c r="I24952" s="25" t="n"/>
    </row>
    <row r="24953" ht="15" customHeight="1" s="26">
      <c r="A24953" s="48" t="inlineStr">
        <is>
          <t>19.06 18:51</t>
        </is>
      </c>
      <c r="B24953" s="25" t="n">
        <v>4.53927373886108</v>
      </c>
      <c r="C24953" s="25" t="n">
        <v>1237.474609375</v>
      </c>
      <c r="D24953" s="25">
        <f>C24953-B24953</f>
        <v/>
      </c>
      <c r="I24953" s="25" t="n"/>
    </row>
    <row r="24954" ht="15" customHeight="1" s="26">
      <c r="A24954" s="48" t="inlineStr">
        <is>
          <t>19.06 18:52</t>
        </is>
      </c>
      <c r="B24954" s="25" t="n">
        <v>4.54061889648438</v>
      </c>
      <c r="C24954" s="25" t="n">
        <v>1237.490234375</v>
      </c>
      <c r="D24954" s="25">
        <f>C24954-B24954</f>
        <v/>
      </c>
      <c r="I24954" s="25" t="n"/>
    </row>
    <row r="24955" ht="15" customHeight="1" s="26">
      <c r="A24955" s="48" t="inlineStr">
        <is>
          <t>19.06 18:53</t>
        </is>
      </c>
      <c r="B24955" s="25" t="n">
        <v>4.54196357727051</v>
      </c>
      <c r="C24955" s="25" t="n">
        <v>1237.505859375</v>
      </c>
      <c r="D24955" s="25">
        <f>C24955-B24955</f>
        <v/>
      </c>
      <c r="I24955" s="25" t="n"/>
    </row>
    <row r="24956" ht="15" customHeight="1" s="26">
      <c r="A24956" s="48" t="inlineStr">
        <is>
          <t>19.06 18:54</t>
        </is>
      </c>
      <c r="B24956" s="25" t="n">
        <v>4.54330825805664</v>
      </c>
      <c r="C24956" s="25" t="n">
        <v>1237.521484375</v>
      </c>
      <c r="D24956" s="25">
        <f>C24956-B24956</f>
        <v/>
      </c>
      <c r="I24956" s="25" t="n"/>
    </row>
    <row r="24957" ht="15" customHeight="1" s="26">
      <c r="A24957" s="48" t="inlineStr">
        <is>
          <t>19.06 18:55</t>
        </is>
      </c>
      <c r="B24957" s="25" t="n">
        <v>4.54465341567993</v>
      </c>
      <c r="C24957" s="25" t="n">
        <v>1237.537109375</v>
      </c>
      <c r="D24957" s="25">
        <f>C24957-B24957</f>
        <v/>
      </c>
      <c r="I24957" s="25" t="n"/>
    </row>
    <row r="24958" ht="15" customHeight="1" s="26">
      <c r="A24958" s="48" t="inlineStr">
        <is>
          <t>19.06 18:56</t>
        </is>
      </c>
      <c r="B24958" s="25" t="n">
        <v>4.54599809646606</v>
      </c>
      <c r="C24958" s="25" t="n">
        <v>1237.55285644531</v>
      </c>
      <c r="D24958" s="25">
        <f>C24958-B24958</f>
        <v/>
      </c>
      <c r="I24958" s="25" t="n"/>
    </row>
    <row r="24959" ht="15" customHeight="1" s="26">
      <c r="A24959" s="48" t="inlineStr">
        <is>
          <t>19.06 18:57</t>
        </is>
      </c>
      <c r="B24959" s="25" t="n">
        <v>4.5473427772522</v>
      </c>
      <c r="C24959" s="25" t="n">
        <v>1237.56848144531</v>
      </c>
      <c r="D24959" s="25">
        <f>C24959-B24959</f>
        <v/>
      </c>
      <c r="I24959" s="25" t="n"/>
    </row>
    <row r="24960" ht="15" customHeight="1" s="26">
      <c r="A24960" s="48" t="inlineStr">
        <is>
          <t>19.06 18:58</t>
        </is>
      </c>
      <c r="B24960" s="25" t="n">
        <v>4.54868793487549</v>
      </c>
      <c r="C24960" s="25" t="n">
        <v>1237.58410644531</v>
      </c>
      <c r="D24960" s="25">
        <f>C24960-B24960</f>
        <v/>
      </c>
      <c r="I24960" s="25" t="n"/>
    </row>
    <row r="24961" ht="15" customHeight="1" s="26">
      <c r="A24961" s="48" t="inlineStr">
        <is>
          <t>19.06 18:59</t>
        </is>
      </c>
      <c r="B24961" s="25" t="n">
        <v>4.55003261566162</v>
      </c>
      <c r="C24961" s="25" t="n">
        <v>1237.59973144531</v>
      </c>
      <c r="D24961" s="25">
        <f>C24961-B24961</f>
        <v/>
      </c>
      <c r="I24961" s="25" t="n"/>
    </row>
    <row r="24962" ht="15" customHeight="1" s="26">
      <c r="A24962" s="48" t="inlineStr">
        <is>
          <t>19.06 19:00</t>
        </is>
      </c>
      <c r="B24962" s="25" t="n">
        <v>4.55137729644775</v>
      </c>
      <c r="C24962" s="25" t="n">
        <v>1237.61535644531</v>
      </c>
      <c r="D24962" s="25">
        <f>C24962-B24962</f>
        <v/>
      </c>
      <c r="I24962" s="25" t="n"/>
    </row>
    <row r="24963" ht="15" customHeight="1" s="26">
      <c r="A24963" s="48" t="inlineStr">
        <is>
          <t>19.06 19:01</t>
        </is>
      </c>
      <c r="B24963" s="25" t="n">
        <v>4.55272197723389</v>
      </c>
      <c r="C24963" s="25" t="n">
        <v>1237.63110351563</v>
      </c>
      <c r="D24963" s="25">
        <f>C24963-B24963</f>
        <v/>
      </c>
      <c r="I24963" s="25" t="n"/>
    </row>
    <row r="24964" ht="15" customHeight="1" s="26">
      <c r="A24964" s="48" t="inlineStr">
        <is>
          <t>19.06 19:02</t>
        </is>
      </c>
      <c r="B24964" s="25" t="n">
        <v>4.55406713485718</v>
      </c>
      <c r="C24964" s="25" t="n">
        <v>1237.64672851563</v>
      </c>
      <c r="D24964" s="25">
        <f>C24964-B24964</f>
        <v/>
      </c>
      <c r="I24964" s="25" t="n"/>
    </row>
    <row r="24965" ht="15" customHeight="1" s="26">
      <c r="A24965" s="48" t="inlineStr">
        <is>
          <t>19.06 19:03</t>
        </is>
      </c>
      <c r="B24965" s="25" t="n">
        <v>4.55541181564331</v>
      </c>
      <c r="C24965" s="25" t="n">
        <v>1237.66235351563</v>
      </c>
      <c r="D24965" s="25">
        <f>C24965-B24965</f>
        <v/>
      </c>
      <c r="I24965" s="25" t="n"/>
    </row>
    <row r="24966" ht="15" customHeight="1" s="26">
      <c r="A24966" s="48" t="inlineStr">
        <is>
          <t>19.06 19:04</t>
        </is>
      </c>
      <c r="B24966" s="25" t="n">
        <v>4.55675649642944</v>
      </c>
      <c r="C24966" s="25" t="n">
        <v>1237.67797851563</v>
      </c>
      <c r="D24966" s="25">
        <f>C24966-B24966</f>
        <v/>
      </c>
      <c r="I24966" s="25" t="n"/>
    </row>
    <row r="24967" ht="15" customHeight="1" s="26">
      <c r="A24967" s="48" t="inlineStr">
        <is>
          <t>19.06 19:05</t>
        </is>
      </c>
      <c r="B24967" s="25" t="n">
        <v>4.55810165405273</v>
      </c>
      <c r="C24967" s="25" t="n">
        <v>1237.69372558594</v>
      </c>
      <c r="D24967" s="25">
        <f>C24967-B24967</f>
        <v/>
      </c>
      <c r="I24967" s="25" t="n"/>
    </row>
    <row r="24968" ht="15" customHeight="1" s="26">
      <c r="A24968" s="48" t="inlineStr">
        <is>
          <t>19.06 19:06</t>
        </is>
      </c>
      <c r="B24968" s="25" t="n">
        <v>4.55944633483887</v>
      </c>
      <c r="C24968" s="25" t="n">
        <v>1237.70935058594</v>
      </c>
      <c r="D24968" s="25">
        <f>C24968-B24968</f>
        <v/>
      </c>
      <c r="I24968" s="25" t="n"/>
    </row>
    <row r="24969" ht="15" customHeight="1" s="26">
      <c r="A24969" s="48" t="inlineStr">
        <is>
          <t>19.06 19:07</t>
        </is>
      </c>
      <c r="B24969" s="25" t="n">
        <v>4.560791015625</v>
      </c>
      <c r="C24969" s="25" t="n">
        <v>1237.72497558594</v>
      </c>
      <c r="D24969" s="25">
        <f>C24969-B24969</f>
        <v/>
      </c>
      <c r="I24969" s="25" t="n"/>
    </row>
    <row r="24970" ht="15" customHeight="1" s="26">
      <c r="A24970" s="48" t="inlineStr">
        <is>
          <t>19.06 19:08</t>
        </is>
      </c>
      <c r="B24970" s="25" t="n">
        <v>4.56213617324829</v>
      </c>
      <c r="C24970" s="25" t="n">
        <v>1237.74060058594</v>
      </c>
      <c r="D24970" s="25">
        <f>C24970-B24970</f>
        <v/>
      </c>
      <c r="I24970" s="25" t="n"/>
    </row>
    <row r="24971" ht="15" customHeight="1" s="26">
      <c r="A24971" s="48" t="inlineStr">
        <is>
          <t>19.06 19:09</t>
        </is>
      </c>
      <c r="B24971" s="25" t="n">
        <v>4.56348085403442</v>
      </c>
      <c r="C24971" s="25" t="n">
        <v>1237.75622558594</v>
      </c>
      <c r="D24971" s="25">
        <f>C24971-B24971</f>
        <v/>
      </c>
      <c r="I24971" s="25" t="n"/>
    </row>
    <row r="24972" ht="15" customHeight="1" s="26">
      <c r="A24972" s="48" t="inlineStr">
        <is>
          <t>19.06 19:10</t>
        </is>
      </c>
      <c r="B24972" s="25" t="n">
        <v>4.56482553482056</v>
      </c>
      <c r="C24972" s="25" t="n">
        <v>1237.77197265625</v>
      </c>
      <c r="D24972" s="25">
        <f>C24972-B24972</f>
        <v/>
      </c>
      <c r="I24972" s="25" t="n"/>
    </row>
    <row r="24973" ht="15" customHeight="1" s="26">
      <c r="A24973" s="48" t="inlineStr">
        <is>
          <t>19.06 19:11</t>
        </is>
      </c>
      <c r="B24973" s="25" t="n">
        <v>4.56617069244385</v>
      </c>
      <c r="C24973" s="25" t="n">
        <v>1237.78759765625</v>
      </c>
      <c r="D24973" s="25">
        <f>C24973-B24973</f>
        <v/>
      </c>
      <c r="I24973" s="25" t="n"/>
    </row>
    <row r="24974" ht="15" customHeight="1" s="26">
      <c r="A24974" s="48" t="inlineStr">
        <is>
          <t>19.06 19:12</t>
        </is>
      </c>
      <c r="B24974" s="25" t="n">
        <v>4.56751537322998</v>
      </c>
      <c r="C24974" s="25" t="n">
        <v>1237.80322265625</v>
      </c>
      <c r="D24974" s="25">
        <f>C24974-B24974</f>
        <v/>
      </c>
      <c r="I24974" s="25" t="n"/>
    </row>
    <row r="24975" ht="15" customHeight="1" s="26">
      <c r="A24975" s="48" t="inlineStr">
        <is>
          <t>19.06 19:13</t>
        </is>
      </c>
      <c r="B24975" s="25" t="n">
        <v>4.56886005401611</v>
      </c>
      <c r="C24975" s="25" t="n">
        <v>1237.81884765625</v>
      </c>
      <c r="D24975" s="25">
        <f>C24975-B24975</f>
        <v/>
      </c>
      <c r="I24975" s="25" t="n"/>
    </row>
    <row r="24976" ht="15" customHeight="1" s="26">
      <c r="A24976" s="48" t="inlineStr">
        <is>
          <t>19.06 19:14</t>
        </is>
      </c>
      <c r="B24976" s="25" t="n">
        <v>4.57020473480225</v>
      </c>
      <c r="C24976" s="25" t="n">
        <v>1237.83447265625</v>
      </c>
      <c r="D24976" s="25">
        <f>C24976-B24976</f>
        <v/>
      </c>
      <c r="I24976" s="25" t="n"/>
    </row>
    <row r="24977" ht="15" customHeight="1" s="26">
      <c r="A24977" s="48" t="inlineStr">
        <is>
          <t>19.06 19:15</t>
        </is>
      </c>
      <c r="B24977" s="25" t="n">
        <v>4.57154989242554</v>
      </c>
      <c r="C24977" s="25" t="n">
        <v>1237.85021972656</v>
      </c>
      <c r="D24977" s="25">
        <f>C24977-B24977</f>
        <v/>
      </c>
      <c r="I24977" s="25" t="n"/>
    </row>
    <row r="24978" ht="15" customHeight="1" s="26">
      <c r="A24978" s="48" t="inlineStr">
        <is>
          <t>19.06 19:16</t>
        </is>
      </c>
      <c r="B24978" s="25" t="n">
        <v>4.57289457321167</v>
      </c>
      <c r="C24978" s="25" t="n">
        <v>1237.86584472656</v>
      </c>
      <c r="D24978" s="25">
        <f>C24978-B24978</f>
        <v/>
      </c>
      <c r="I24978" s="25" t="n"/>
    </row>
    <row r="24979" ht="15" customHeight="1" s="26">
      <c r="A24979" s="48" t="inlineStr">
        <is>
          <t>19.06 19:17</t>
        </is>
      </c>
      <c r="B24979" s="25" t="n">
        <v>4.5742392539978</v>
      </c>
      <c r="C24979" s="25" t="n">
        <v>1237.88146972656</v>
      </c>
      <c r="D24979" s="25">
        <f>C24979-B24979</f>
        <v/>
      </c>
      <c r="I24979" s="25" t="n"/>
    </row>
    <row r="24980" ht="15" customHeight="1" s="26">
      <c r="A24980" s="48" t="inlineStr">
        <is>
          <t>19.06 19:18</t>
        </is>
      </c>
      <c r="B24980" s="25" t="n">
        <v>4.57558441162109</v>
      </c>
      <c r="C24980" s="25" t="n">
        <v>1237.89709472656</v>
      </c>
      <c r="D24980" s="25">
        <f>C24980-B24980</f>
        <v/>
      </c>
      <c r="I24980" s="25" t="n"/>
    </row>
    <row r="24981" ht="15" customHeight="1" s="26">
      <c r="A24981" s="48" t="inlineStr">
        <is>
          <t>19.06 19:19</t>
        </is>
      </c>
      <c r="B24981" s="25" t="n">
        <v>4.57692909240723</v>
      </c>
      <c r="C24981" s="25" t="n">
        <v>1237.91271972656</v>
      </c>
      <c r="D24981" s="25">
        <f>C24981-B24981</f>
        <v/>
      </c>
      <c r="I24981" s="25" t="n"/>
    </row>
    <row r="24982" ht="15" customHeight="1" s="26">
      <c r="A24982" s="48" t="inlineStr">
        <is>
          <t>19.06 19:20</t>
        </is>
      </c>
      <c r="B24982" s="25" t="n">
        <v>4.57827377319336</v>
      </c>
      <c r="C24982" s="25" t="n">
        <v>1237.92846679688</v>
      </c>
      <c r="D24982" s="25">
        <f>C24982-B24982</f>
        <v/>
      </c>
      <c r="I24982" s="25" t="n"/>
    </row>
    <row r="24983" ht="15" customHeight="1" s="26">
      <c r="A24983" s="48" t="inlineStr">
        <is>
          <t>19.06 19:21</t>
        </is>
      </c>
      <c r="B24983" s="25" t="n">
        <v>4.57961893081665</v>
      </c>
      <c r="C24983" s="25" t="n">
        <v>1237.94409179688</v>
      </c>
      <c r="D24983" s="25">
        <f>C24983-B24983</f>
        <v/>
      </c>
      <c r="I24983" s="25" t="n"/>
    </row>
    <row r="24984" ht="15" customHeight="1" s="26">
      <c r="A24984" s="48" t="inlineStr">
        <is>
          <t>19.06 19:22</t>
        </is>
      </c>
      <c r="B24984" s="25" t="n">
        <v>4.58096361160278</v>
      </c>
      <c r="C24984" s="25" t="n">
        <v>1237.95971679688</v>
      </c>
      <c r="D24984" s="25">
        <f>C24984-B24984</f>
        <v/>
      </c>
      <c r="I24984" s="25" t="n"/>
    </row>
    <row r="24985" ht="15" customHeight="1" s="26">
      <c r="A24985" s="48" t="inlineStr">
        <is>
          <t>19.06 19:23</t>
        </is>
      </c>
      <c r="B24985" s="25" t="n">
        <v>4.58230829238892</v>
      </c>
      <c r="C24985" s="25" t="n">
        <v>1237.97534179688</v>
      </c>
      <c r="D24985" s="25">
        <f>C24985-B24985</f>
        <v/>
      </c>
      <c r="I24985" s="25" t="n"/>
    </row>
    <row r="24986" ht="15" customHeight="1" s="26">
      <c r="A24986" s="48" t="inlineStr">
        <is>
          <t>19.06 19:24</t>
        </is>
      </c>
      <c r="B24986" s="25" t="n">
        <v>4.58365345001221</v>
      </c>
      <c r="C24986" s="25" t="n">
        <v>1237.99096679688</v>
      </c>
      <c r="D24986" s="25">
        <f>C24986-B24986</f>
        <v/>
      </c>
      <c r="I24986" s="25" t="n"/>
    </row>
    <row r="24987" ht="15" customHeight="1" s="26">
      <c r="A24987" s="48" t="inlineStr">
        <is>
          <t>19.06 19:25</t>
        </is>
      </c>
      <c r="B24987" s="25" t="n">
        <v>4.58499813079834</v>
      </c>
      <c r="C24987" s="25" t="n">
        <v>1238.00671386719</v>
      </c>
      <c r="D24987" s="25">
        <f>C24987-B24987</f>
        <v/>
      </c>
      <c r="I24987" s="25" t="n"/>
    </row>
    <row r="24988" ht="15" customHeight="1" s="26">
      <c r="A24988" s="48" t="inlineStr">
        <is>
          <t>19.06 19:26</t>
        </is>
      </c>
      <c r="B24988" s="25" t="n">
        <v>4.58634281158447</v>
      </c>
      <c r="C24988" s="25" t="n">
        <v>1238.02233886719</v>
      </c>
      <c r="D24988" s="25">
        <f>C24988-B24988</f>
        <v/>
      </c>
      <c r="I24988" s="25" t="n"/>
    </row>
    <row r="24989" ht="15" customHeight="1" s="26">
      <c r="A24989" s="48" t="inlineStr">
        <is>
          <t>19.06 19:27</t>
        </is>
      </c>
      <c r="B24989" s="25" t="n">
        <v>4.58768749237061</v>
      </c>
      <c r="C24989" s="25" t="n">
        <v>1238.03796386719</v>
      </c>
      <c r="D24989" s="25">
        <f>C24989-B24989</f>
        <v/>
      </c>
      <c r="I24989" s="25" t="n"/>
    </row>
    <row r="24990" ht="15" customHeight="1" s="26">
      <c r="A24990" s="48" t="inlineStr">
        <is>
          <t>19.06 19:28</t>
        </is>
      </c>
      <c r="B24990" s="25" t="n">
        <v>4.5890326499939</v>
      </c>
      <c r="C24990" s="25" t="n">
        <v>1238.05358886719</v>
      </c>
      <c r="D24990" s="25">
        <f>C24990-B24990</f>
        <v/>
      </c>
      <c r="I24990" s="25" t="n"/>
    </row>
    <row r="24991" ht="15" customHeight="1" s="26">
      <c r="A24991" s="48" t="inlineStr">
        <is>
          <t>19.06 19:29</t>
        </is>
      </c>
      <c r="B24991" s="25" t="n">
        <v>4.59037733078003</v>
      </c>
      <c r="C24991" s="25" t="n">
        <v>1238.0693359375</v>
      </c>
      <c r="D24991" s="25">
        <f>C24991-B24991</f>
        <v/>
      </c>
      <c r="I24991" s="25" t="n"/>
    </row>
    <row r="24992" ht="15" customHeight="1" s="26">
      <c r="A24992" s="48" t="inlineStr">
        <is>
          <t>19.06 19:30</t>
        </is>
      </c>
      <c r="B24992" s="25" t="n">
        <v>4.59172201156616</v>
      </c>
      <c r="C24992" s="25" t="n">
        <v>1238.0849609375</v>
      </c>
      <c r="D24992" s="25">
        <f>C24992-B24992</f>
        <v/>
      </c>
      <c r="I24992" s="25" t="n"/>
    </row>
    <row r="24993" ht="15" customHeight="1" s="26">
      <c r="A24993" s="48" t="inlineStr">
        <is>
          <t>19.06 19:31</t>
        </is>
      </c>
      <c r="B24993" s="25" t="n">
        <v>4.59306716918945</v>
      </c>
      <c r="C24993" s="25" t="n">
        <v>1238.1005859375</v>
      </c>
      <c r="D24993" s="25">
        <f>C24993-B24993</f>
        <v/>
      </c>
      <c r="I24993" s="25" t="n"/>
    </row>
    <row r="24994" ht="15" customHeight="1" s="26">
      <c r="A24994" s="48" t="inlineStr">
        <is>
          <t>19.06 19:32</t>
        </is>
      </c>
      <c r="B24994" s="25" t="n">
        <v>4.59441184997559</v>
      </c>
      <c r="C24994" s="25" t="n">
        <v>1238.1162109375</v>
      </c>
      <c r="D24994" s="25">
        <f>C24994-B24994</f>
        <v/>
      </c>
      <c r="I24994" s="25" t="n"/>
    </row>
    <row r="24995" ht="15" customHeight="1" s="26">
      <c r="A24995" s="48" t="inlineStr">
        <is>
          <t>19.06 19:33</t>
        </is>
      </c>
      <c r="B24995" s="25" t="n">
        <v>4.59575653076172</v>
      </c>
      <c r="C24995" s="25" t="n">
        <v>1238.1318359375</v>
      </c>
      <c r="D24995" s="25">
        <f>C24995-B24995</f>
        <v/>
      </c>
      <c r="I24995" s="25" t="n"/>
    </row>
    <row r="24996" ht="15" customHeight="1" s="26">
      <c r="A24996" s="48" t="inlineStr">
        <is>
          <t>19.06 19:34</t>
        </is>
      </c>
      <c r="B24996" s="25" t="n">
        <v>4.59710168838501</v>
      </c>
      <c r="C24996" s="25" t="n">
        <v>1238.14758300781</v>
      </c>
      <c r="D24996" s="25">
        <f>C24996-B24996</f>
        <v/>
      </c>
      <c r="I24996" s="25" t="n"/>
    </row>
    <row r="24997" ht="15" customHeight="1" s="26">
      <c r="A24997" s="48" t="inlineStr">
        <is>
          <t>19.06 19:35</t>
        </is>
      </c>
      <c r="B24997" s="25" t="n">
        <v>4.59844636917114</v>
      </c>
      <c r="C24997" s="25" t="n">
        <v>1238.16320800781</v>
      </c>
      <c r="D24997" s="25">
        <f>C24997-B24997</f>
        <v/>
      </c>
      <c r="I24997" s="25" t="n"/>
    </row>
    <row r="24998" ht="15" customHeight="1" s="26">
      <c r="A24998" s="48" t="inlineStr">
        <is>
          <t>19.06 19:36</t>
        </is>
      </c>
      <c r="B24998" s="25" t="n">
        <v>4.59979104995728</v>
      </c>
      <c r="C24998" s="25" t="n">
        <v>1238.17883300781</v>
      </c>
      <c r="D24998" s="25">
        <f>C24998-B24998</f>
        <v/>
      </c>
      <c r="I24998" s="25" t="n"/>
    </row>
    <row r="24999" ht="15" customHeight="1" s="26">
      <c r="A24999" s="48" t="inlineStr">
        <is>
          <t>19.06 19:37</t>
        </is>
      </c>
      <c r="B24999" s="25" t="n">
        <v>4.60113620758057</v>
      </c>
      <c r="C24999" s="25" t="n">
        <v>1238.19445800781</v>
      </c>
      <c r="D24999" s="25">
        <f>C24999-B24999</f>
        <v/>
      </c>
      <c r="I24999" s="25" t="n"/>
    </row>
    <row r="25000" ht="15" customHeight="1" s="26">
      <c r="A25000" s="48" t="inlineStr">
        <is>
          <t>19.06 19:38</t>
        </is>
      </c>
      <c r="B25000" s="25" t="n">
        <v>4.6024808883667</v>
      </c>
      <c r="C25000" s="25" t="n">
        <v>1238.21008300781</v>
      </c>
      <c r="D25000" s="25">
        <f>C25000-B25000</f>
        <v/>
      </c>
      <c r="I25000" s="25" t="n"/>
    </row>
    <row r="25001" ht="15" customHeight="1" s="26">
      <c r="A25001" s="48" t="inlineStr">
        <is>
          <t>19.06 19:39</t>
        </is>
      </c>
      <c r="B25001" s="25" t="n">
        <v>4.60382556915283</v>
      </c>
      <c r="C25001" s="25" t="n">
        <v>1238.22583007813</v>
      </c>
      <c r="D25001" s="25">
        <f>C25001-B25001</f>
        <v/>
      </c>
      <c r="I25001" s="25" t="n"/>
    </row>
    <row r="25002" ht="15" customHeight="1" s="26">
      <c r="A25002" s="48" t="inlineStr">
        <is>
          <t>19.06 19:40</t>
        </is>
      </c>
      <c r="B25002" s="25" t="n">
        <v>4.60517024993897</v>
      </c>
      <c r="C25002" s="25" t="n">
        <v>1238.24145507813</v>
      </c>
      <c r="D25002" s="25">
        <f>C25002-B25002</f>
        <v/>
      </c>
      <c r="I25002" s="25" t="n"/>
    </row>
    <row r="25003" ht="15" customHeight="1" s="26">
      <c r="A25003" s="48" t="inlineStr">
        <is>
          <t>19.06 19:41</t>
        </is>
      </c>
      <c r="B25003" s="25" t="n">
        <v>4.60651540756226</v>
      </c>
      <c r="C25003" s="25" t="n">
        <v>1238.25708007813</v>
      </c>
      <c r="D25003" s="25">
        <f>C25003-B25003</f>
        <v/>
      </c>
      <c r="I25003" s="25" t="n"/>
    </row>
    <row r="25004" ht="15" customHeight="1" s="26">
      <c r="A25004" s="48" t="inlineStr">
        <is>
          <t>19.06 19:42</t>
        </is>
      </c>
      <c r="B25004" s="25" t="n">
        <v>4.60786008834839</v>
      </c>
      <c r="C25004" s="25" t="n">
        <v>1238.27270507813</v>
      </c>
      <c r="D25004" s="25">
        <f>C25004-B25004</f>
        <v/>
      </c>
      <c r="I25004" s="25" t="n"/>
    </row>
    <row r="25005" ht="15" customHeight="1" s="26">
      <c r="A25005" s="48" t="inlineStr">
        <is>
          <t>19.06 19:43</t>
        </is>
      </c>
      <c r="B25005" s="25" t="n">
        <v>4.60920476913452</v>
      </c>
      <c r="C25005" s="25" t="n">
        <v>1238.28833007813</v>
      </c>
      <c r="D25005" s="25">
        <f>C25005-B25005</f>
        <v/>
      </c>
      <c r="I25005" s="25" t="n"/>
    </row>
    <row r="25006" ht="15" customHeight="1" s="26">
      <c r="A25006" s="48" t="inlineStr">
        <is>
          <t>19.06 19:44</t>
        </is>
      </c>
      <c r="B25006" s="25" t="n">
        <v>4.61054992675781</v>
      </c>
      <c r="C25006" s="25" t="n">
        <v>1238.30407714844</v>
      </c>
      <c r="D25006" s="25">
        <f>C25006-B25006</f>
        <v/>
      </c>
      <c r="I25006" s="25" t="n"/>
    </row>
    <row r="25007" ht="15" customHeight="1" s="26">
      <c r="A25007" s="48" t="inlineStr">
        <is>
          <t>19.06 19:45</t>
        </is>
      </c>
      <c r="B25007" s="25" t="n">
        <v>4.61189460754395</v>
      </c>
      <c r="C25007" s="25" t="n">
        <v>1238.31970214844</v>
      </c>
      <c r="D25007" s="25">
        <f>C25007-B25007</f>
        <v/>
      </c>
      <c r="I25007" s="25" t="n"/>
    </row>
    <row r="25008" ht="15" customHeight="1" s="26">
      <c r="A25008" s="48" t="inlineStr">
        <is>
          <t>19.06 19:46</t>
        </is>
      </c>
      <c r="B25008" s="25" t="n">
        <v>4.61323928833008</v>
      </c>
      <c r="C25008" s="25" t="n">
        <v>1238.33532714844</v>
      </c>
      <c r="D25008" s="25">
        <f>C25008-B25008</f>
        <v/>
      </c>
      <c r="I25008" s="25" t="n"/>
    </row>
    <row r="25009" ht="15" customHeight="1" s="26">
      <c r="A25009" s="48" t="inlineStr">
        <is>
          <t>19.06 19:47</t>
        </is>
      </c>
      <c r="B25009" s="25" t="n">
        <v>4.61458444595337</v>
      </c>
      <c r="C25009" s="25" t="n">
        <v>1238.35095214844</v>
      </c>
      <c r="D25009" s="25">
        <f>C25009-B25009</f>
        <v/>
      </c>
      <c r="I25009" s="25" t="n"/>
    </row>
    <row r="25010" ht="15" customHeight="1" s="26">
      <c r="A25010" s="48" t="inlineStr">
        <is>
          <t>19.06 19:48</t>
        </is>
      </c>
      <c r="B25010" s="25" t="n">
        <v>4.6159291267395</v>
      </c>
      <c r="C25010" s="25" t="n">
        <v>1238.36669921875</v>
      </c>
      <c r="D25010" s="25">
        <f>C25010-B25010</f>
        <v/>
      </c>
      <c r="I25010" s="25" t="n"/>
    </row>
    <row r="25011" ht="15" customHeight="1" s="26">
      <c r="A25011" s="48" t="inlineStr">
        <is>
          <t>19.06 19:49</t>
        </is>
      </c>
      <c r="B25011" s="25" t="n">
        <v>4.61727380752564</v>
      </c>
      <c r="C25011" s="25" t="n">
        <v>1238.38232421875</v>
      </c>
      <c r="D25011" s="25">
        <f>C25011-B25011</f>
        <v/>
      </c>
      <c r="I25011" s="25" t="n"/>
    </row>
    <row r="25012" ht="15" customHeight="1" s="26">
      <c r="A25012" s="48" t="inlineStr">
        <is>
          <t>19.06 19:50</t>
        </is>
      </c>
      <c r="B25012" s="25" t="n">
        <v>4.61861896514893</v>
      </c>
      <c r="C25012" s="25" t="n">
        <v>1238.39794921875</v>
      </c>
      <c r="D25012" s="25">
        <f>C25012-B25012</f>
        <v/>
      </c>
      <c r="I25012" s="25" t="n"/>
    </row>
    <row r="25013" ht="15" customHeight="1" s="26">
      <c r="A25013" s="48" t="inlineStr">
        <is>
          <t>19.06 19:51</t>
        </is>
      </c>
      <c r="B25013" s="25" t="n">
        <v>4.61996364593506</v>
      </c>
      <c r="C25013" s="25" t="n">
        <v>1238.41357421875</v>
      </c>
      <c r="D25013" s="25">
        <f>C25013-B25013</f>
        <v/>
      </c>
      <c r="I25013" s="25" t="n"/>
    </row>
    <row r="25014" ht="15" customHeight="1" s="26">
      <c r="A25014" s="48" t="inlineStr">
        <is>
          <t>19.06 19:52</t>
        </is>
      </c>
      <c r="B25014" s="25" t="n">
        <v>4.62130832672119</v>
      </c>
      <c r="C25014" s="25" t="n">
        <v>1238.42919921875</v>
      </c>
      <c r="D25014" s="25">
        <f>C25014-B25014</f>
        <v/>
      </c>
      <c r="I25014" s="25" t="n"/>
    </row>
    <row r="25015" ht="15" customHeight="1" s="26">
      <c r="A25015" s="48" t="inlineStr">
        <is>
          <t>19.06 19:53</t>
        </is>
      </c>
      <c r="B25015" s="25" t="n">
        <v>4.62265300750732</v>
      </c>
      <c r="C25015" s="25" t="n">
        <v>1238.44494628906</v>
      </c>
      <c r="D25015" s="25">
        <f>C25015-B25015</f>
        <v/>
      </c>
      <c r="I25015" s="25" t="n"/>
    </row>
    <row r="25016" ht="15" customHeight="1" s="26">
      <c r="A25016" s="48" t="inlineStr">
        <is>
          <t>19.06 19:54</t>
        </is>
      </c>
      <c r="B25016" s="25" t="n">
        <v>4.62399816513062</v>
      </c>
      <c r="C25016" s="25" t="n">
        <v>1238.46057128906</v>
      </c>
      <c r="D25016" s="25">
        <f>C25016-B25016</f>
        <v/>
      </c>
      <c r="I25016" s="25" t="n"/>
    </row>
    <row r="25017" ht="15" customHeight="1" s="26">
      <c r="A25017" s="48" t="inlineStr">
        <is>
          <t>19.06 19:55</t>
        </is>
      </c>
      <c r="B25017" s="25" t="n">
        <v>4.62534284591675</v>
      </c>
      <c r="C25017" s="25" t="n">
        <v>1238.47619628906</v>
      </c>
      <c r="D25017" s="25">
        <f>C25017-B25017</f>
        <v/>
      </c>
      <c r="I25017" s="25" t="n"/>
    </row>
    <row r="25018" ht="15" customHeight="1" s="26">
      <c r="A25018" s="48" t="inlineStr">
        <is>
          <t>19.06 19:56</t>
        </is>
      </c>
      <c r="B25018" s="25" t="n">
        <v>4.62668752670288</v>
      </c>
      <c r="C25018" s="25" t="n">
        <v>1238.49182128906</v>
      </c>
      <c r="D25018" s="25">
        <f>C25018-B25018</f>
        <v/>
      </c>
      <c r="I25018" s="25" t="n"/>
    </row>
    <row r="25019" ht="15" customHeight="1" s="26">
      <c r="A25019" s="48" t="inlineStr">
        <is>
          <t>19.06 19:57</t>
        </is>
      </c>
      <c r="B25019" s="25" t="n">
        <v>4.62803268432617</v>
      </c>
      <c r="C25019" s="25" t="n">
        <v>1238.50744628906</v>
      </c>
      <c r="D25019" s="25">
        <f>C25019-B25019</f>
        <v/>
      </c>
      <c r="I25019" s="25" t="n"/>
    </row>
    <row r="25020" ht="15" customHeight="1" s="26">
      <c r="A25020" s="48" t="inlineStr">
        <is>
          <t>19.06 19:58</t>
        </is>
      </c>
      <c r="B25020" s="25" t="n">
        <v>4.62937736511231</v>
      </c>
      <c r="C25020" s="25" t="n">
        <v>1238.52319335938</v>
      </c>
      <c r="D25020" s="25">
        <f>C25020-B25020</f>
        <v/>
      </c>
      <c r="I25020" s="25" t="n"/>
    </row>
    <row r="25021" ht="15" customHeight="1" s="26">
      <c r="A25021" s="48" t="inlineStr">
        <is>
          <t>19.06 19:59</t>
        </is>
      </c>
      <c r="B25021" s="25" t="n">
        <v>4.63072204589844</v>
      </c>
      <c r="C25021" s="25" t="n">
        <v>1238.53881835938</v>
      </c>
      <c r="D25021" s="25">
        <f>C25021-B25021</f>
        <v/>
      </c>
      <c r="I25021" s="25" t="n"/>
    </row>
    <row r="25022" ht="15" customHeight="1" s="26">
      <c r="A25022" s="48" t="inlineStr">
        <is>
          <t>19.06 20:00</t>
        </is>
      </c>
      <c r="B25022" s="25" t="n">
        <v>4.63206720352173</v>
      </c>
      <c r="C25022" s="25" t="n">
        <v>1238.55444335938</v>
      </c>
      <c r="D25022" s="25">
        <f>C25022-B25022</f>
        <v/>
      </c>
      <c r="I25022" s="25" t="n"/>
    </row>
    <row r="25023" ht="15" customHeight="1" s="26">
      <c r="A25023" s="48" t="inlineStr">
        <is>
          <t>19.06 20:01</t>
        </is>
      </c>
      <c r="B25023" s="25" t="n">
        <v>4.63341188430786</v>
      </c>
      <c r="C25023" s="25" t="n">
        <v>1238.57006835938</v>
      </c>
      <c r="D25023" s="25">
        <f>C25023-B25023</f>
        <v/>
      </c>
      <c r="I25023" s="25" t="n"/>
    </row>
    <row r="25024" ht="15" customHeight="1" s="26">
      <c r="A25024" s="48" t="inlineStr">
        <is>
          <t>19.06 20:02</t>
        </is>
      </c>
      <c r="B25024" s="25" t="n">
        <v>4.63475656509399</v>
      </c>
      <c r="C25024" s="25" t="n">
        <v>1238.58569335938</v>
      </c>
      <c r="D25024" s="25">
        <f>C25024-B25024</f>
        <v/>
      </c>
      <c r="I25024" s="25" t="n"/>
    </row>
    <row r="25025" ht="15" customHeight="1" s="26">
      <c r="A25025" s="48" t="inlineStr">
        <is>
          <t>19.06 20:03</t>
        </is>
      </c>
      <c r="B25025" s="25" t="n">
        <v>4.63610172271729</v>
      </c>
      <c r="C25025" s="25" t="n">
        <v>1238.60144042969</v>
      </c>
      <c r="D25025" s="25">
        <f>C25025-B25025</f>
        <v/>
      </c>
      <c r="I25025" s="25" t="n"/>
    </row>
    <row r="25026" ht="15" customHeight="1" s="26">
      <c r="A25026" s="48" t="inlineStr">
        <is>
          <t>19.06 20:04</t>
        </is>
      </c>
      <c r="B25026" s="25" t="n">
        <v>4.63744640350342</v>
      </c>
      <c r="C25026" s="25" t="n">
        <v>1238.61706542969</v>
      </c>
      <c r="D25026" s="25">
        <f>C25026-B25026</f>
        <v/>
      </c>
      <c r="I25026" s="25" t="n"/>
    </row>
    <row r="25027" ht="15" customHeight="1" s="26">
      <c r="A25027" s="48" t="inlineStr">
        <is>
          <t>19.06 20:05</t>
        </is>
      </c>
      <c r="B25027" s="25" t="n">
        <v>4.63879108428955</v>
      </c>
      <c r="C25027" s="25" t="n">
        <v>1238.63269042969</v>
      </c>
      <c r="D25027" s="25">
        <f>C25027-B25027</f>
        <v/>
      </c>
      <c r="I25027" s="25" t="n"/>
    </row>
    <row r="25028" ht="15" customHeight="1" s="26">
      <c r="A25028" s="48" t="inlineStr">
        <is>
          <t>19.06 20:06</t>
        </is>
      </c>
      <c r="B25028" s="25" t="n">
        <v>4.64013624191284</v>
      </c>
      <c r="C25028" s="25" t="n">
        <v>1238.64831542969</v>
      </c>
      <c r="D25028" s="25">
        <f>C25028-B25028</f>
        <v/>
      </c>
      <c r="I25028" s="25" t="n"/>
    </row>
    <row r="25029" ht="15" customHeight="1" s="26">
      <c r="A25029" s="48" t="inlineStr">
        <is>
          <t>19.06 20:07</t>
        </is>
      </c>
      <c r="B25029" s="25" t="n">
        <v>4.64148092269897</v>
      </c>
      <c r="C25029" s="25" t="n">
        <v>1238.66394042969</v>
      </c>
      <c r="D25029" s="25">
        <f>C25029-B25029</f>
        <v/>
      </c>
      <c r="I25029" s="25" t="n"/>
    </row>
    <row r="25030" ht="15" customHeight="1" s="26">
      <c r="A25030" s="48" t="inlineStr">
        <is>
          <t>19.06 20:08</t>
        </is>
      </c>
      <c r="B25030" s="25" t="n">
        <v>4.64282560348511</v>
      </c>
      <c r="C25030" s="25" t="n">
        <v>1238.6796875</v>
      </c>
      <c r="D25030" s="25">
        <f>C25030-B25030</f>
        <v/>
      </c>
      <c r="I25030" s="25" t="n"/>
    </row>
    <row r="25031" ht="15" customHeight="1" s="26">
      <c r="A25031" s="48" t="inlineStr">
        <is>
          <t>19.06 20:09</t>
        </is>
      </c>
      <c r="B25031" s="25" t="n">
        <v>4.64417028427124</v>
      </c>
      <c r="C25031" s="25" t="n">
        <v>1238.6953125</v>
      </c>
      <c r="D25031" s="25">
        <f>C25031-B25031</f>
        <v/>
      </c>
      <c r="I25031" s="25" t="n"/>
    </row>
    <row r="25032" ht="15" customHeight="1" s="26">
      <c r="A25032" s="48" t="inlineStr">
        <is>
          <t>19.06 20:10</t>
        </is>
      </c>
      <c r="B25032" s="25" t="n">
        <v>4.64551544189453</v>
      </c>
      <c r="C25032" s="25" t="n">
        <v>1238.7109375</v>
      </c>
      <c r="D25032" s="25">
        <f>C25032-B25032</f>
        <v/>
      </c>
      <c r="I25032" s="25" t="n"/>
    </row>
    <row r="25033" ht="15" customHeight="1" s="26">
      <c r="A25033" s="48" t="inlineStr">
        <is>
          <t>19.06 20:11</t>
        </is>
      </c>
      <c r="B25033" s="25" t="n">
        <v>4.64686012268066</v>
      </c>
      <c r="C25033" s="25" t="n">
        <v>1238.7265625</v>
      </c>
      <c r="D25033" s="25">
        <f>C25033-B25033</f>
        <v/>
      </c>
      <c r="I25033" s="25" t="n"/>
    </row>
    <row r="25034" ht="15" customHeight="1" s="26">
      <c r="A25034" s="48" t="inlineStr">
        <is>
          <t>19.06 20:12</t>
        </is>
      </c>
      <c r="B25034" s="25" t="n">
        <v>4.6482048034668</v>
      </c>
      <c r="C25034" s="25" t="n">
        <v>1238.74230957031</v>
      </c>
      <c r="D25034" s="25">
        <f>C25034-B25034</f>
        <v/>
      </c>
      <c r="I25034" s="25" t="n"/>
    </row>
    <row r="25035" ht="15" customHeight="1" s="26">
      <c r="A25035" s="48" t="inlineStr">
        <is>
          <t>19.06 20:13</t>
        </is>
      </c>
      <c r="B25035" s="25" t="n">
        <v>4.64954996109009</v>
      </c>
      <c r="C25035" s="25" t="n">
        <v>1238.75793457031</v>
      </c>
      <c r="D25035" s="25">
        <f>C25035-B25035</f>
        <v/>
      </c>
      <c r="I25035" s="25" t="n"/>
    </row>
    <row r="25036" ht="15" customHeight="1" s="26">
      <c r="A25036" s="48" t="inlineStr">
        <is>
          <t>19.06 20:14</t>
        </is>
      </c>
      <c r="B25036" s="25" t="n">
        <v>4.65089464187622</v>
      </c>
      <c r="C25036" s="25" t="n">
        <v>1238.77355957031</v>
      </c>
      <c r="D25036" s="25">
        <f>C25036-B25036</f>
        <v/>
      </c>
      <c r="I25036" s="25" t="n"/>
    </row>
    <row r="25037" ht="15" customHeight="1" s="26">
      <c r="A25037" s="48" t="inlineStr">
        <is>
          <t>19.06 20:15</t>
        </is>
      </c>
      <c r="B25037" s="25" t="n">
        <v>4.65223932266235</v>
      </c>
      <c r="C25037" s="25" t="n">
        <v>1238.78918457031</v>
      </c>
      <c r="D25037" s="25">
        <f>C25037-B25037</f>
        <v/>
      </c>
      <c r="I25037" s="25" t="n"/>
    </row>
    <row r="25038" ht="15" customHeight="1" s="26">
      <c r="A25038" s="48" t="inlineStr">
        <is>
          <t>19.06 20:16</t>
        </is>
      </c>
      <c r="B25038" s="25" t="n">
        <v>4.65358448028564</v>
      </c>
      <c r="C25038" s="25" t="n">
        <v>1238.80480957031</v>
      </c>
      <c r="D25038" s="25">
        <f>C25038-B25038</f>
        <v/>
      </c>
      <c r="I25038" s="25" t="n"/>
    </row>
    <row r="25039" ht="15" customHeight="1" s="26">
      <c r="A25039" s="48" t="inlineStr">
        <is>
          <t>19.06 20:17</t>
        </is>
      </c>
      <c r="B25039" s="25" t="n">
        <v>4.65492916107178</v>
      </c>
      <c r="C25039" s="25" t="n">
        <v>1238.82055664063</v>
      </c>
      <c r="D25039" s="25">
        <f>C25039-B25039</f>
        <v/>
      </c>
      <c r="I25039" s="25" t="n"/>
    </row>
    <row r="25040" ht="15" customHeight="1" s="26">
      <c r="A25040" s="48" t="inlineStr">
        <is>
          <t>19.06 20:18</t>
        </is>
      </c>
      <c r="B25040" s="25" t="n">
        <v>4.65627384185791</v>
      </c>
      <c r="C25040" s="25" t="n">
        <v>1238.83618164063</v>
      </c>
      <c r="D25040" s="25">
        <f>C25040-B25040</f>
        <v/>
      </c>
      <c r="I25040" s="25" t="n"/>
    </row>
    <row r="25041" ht="15" customHeight="1" s="26">
      <c r="A25041" s="48" t="inlineStr">
        <is>
          <t>19.06 20:19</t>
        </is>
      </c>
      <c r="B25041" s="25" t="n">
        <v>4.6576189994812</v>
      </c>
      <c r="C25041" s="25" t="n">
        <v>1238.85180664063</v>
      </c>
      <c r="D25041" s="25">
        <f>C25041-B25041</f>
        <v/>
      </c>
      <c r="I25041" s="25" t="n"/>
    </row>
    <row r="25042" ht="15" customHeight="1" s="26">
      <c r="A25042" s="48" t="inlineStr">
        <is>
          <t>19.06 20:20</t>
        </is>
      </c>
      <c r="B25042" s="25" t="n">
        <v>4.65896368026733</v>
      </c>
      <c r="C25042" s="25" t="n">
        <v>1238.86743164063</v>
      </c>
      <c r="D25042" s="25">
        <f>C25042-B25042</f>
        <v/>
      </c>
      <c r="I25042" s="25" t="n"/>
    </row>
    <row r="25043" ht="15" customHeight="1" s="26">
      <c r="A25043" s="48" t="inlineStr">
        <is>
          <t>19.06 20:21</t>
        </is>
      </c>
      <c r="B25043" s="25" t="n">
        <v>4.66030836105347</v>
      </c>
      <c r="C25043" s="25" t="n">
        <v>1238.88305664063</v>
      </c>
      <c r="D25043" s="25">
        <f>C25043-B25043</f>
        <v/>
      </c>
      <c r="I25043" s="25" t="n"/>
    </row>
    <row r="25044" ht="15" customHeight="1" s="26">
      <c r="A25044" s="48" t="inlineStr">
        <is>
          <t>19.06 20:22</t>
        </is>
      </c>
      <c r="B25044" s="25" t="n">
        <v>4.6616530418396</v>
      </c>
      <c r="C25044" s="25" t="n">
        <v>1238.89880371094</v>
      </c>
      <c r="D25044" s="25">
        <f>C25044-B25044</f>
        <v/>
      </c>
      <c r="I25044" s="25" t="n"/>
    </row>
    <row r="25045" ht="15" customHeight="1" s="26">
      <c r="A25045" s="48" t="inlineStr">
        <is>
          <t>19.06 20:23</t>
        </is>
      </c>
      <c r="B25045" s="25" t="n">
        <v>4.66299819946289</v>
      </c>
      <c r="C25045" s="25" t="n">
        <v>1238.91442871094</v>
      </c>
      <c r="D25045" s="25">
        <f>C25045-B25045</f>
        <v/>
      </c>
      <c r="I25045" s="25" t="n"/>
    </row>
    <row r="25046" ht="15" customHeight="1" s="26">
      <c r="A25046" s="48" t="inlineStr">
        <is>
          <t>19.06 20:24</t>
        </is>
      </c>
      <c r="B25046" s="25" t="n">
        <v>4.66434288024902</v>
      </c>
      <c r="C25046" s="25" t="n">
        <v>1238.93005371094</v>
      </c>
      <c r="D25046" s="25">
        <f>C25046-B25046</f>
        <v/>
      </c>
      <c r="I25046" s="25" t="n"/>
    </row>
    <row r="25047" ht="15" customHeight="1" s="26">
      <c r="A25047" s="48" t="inlineStr">
        <is>
          <t>19.06 20:25</t>
        </is>
      </c>
      <c r="B25047" s="25" t="n">
        <v>4.66568756103516</v>
      </c>
      <c r="C25047" s="25" t="n">
        <v>1238.94567871094</v>
      </c>
      <c r="D25047" s="25">
        <f>C25047-B25047</f>
        <v/>
      </c>
      <c r="I25047" s="25" t="n"/>
    </row>
    <row r="25048" ht="15" customHeight="1" s="26">
      <c r="A25048" s="48" t="inlineStr">
        <is>
          <t>19.06 20:26</t>
        </is>
      </c>
      <c r="B25048" s="25" t="n">
        <v>4.66703271865845</v>
      </c>
      <c r="C25048" s="25" t="n">
        <v>1238.96130371094</v>
      </c>
      <c r="D25048" s="25">
        <f>C25048-B25048</f>
        <v/>
      </c>
      <c r="I25048" s="25" t="n"/>
    </row>
    <row r="25049" ht="15" customHeight="1" s="26">
      <c r="A25049" s="48" t="inlineStr">
        <is>
          <t>19.06 20:27</t>
        </is>
      </c>
      <c r="B25049" s="25" t="n">
        <v>4.66837739944458</v>
      </c>
      <c r="C25049" s="25" t="n">
        <v>1238.97705078125</v>
      </c>
      <c r="D25049" s="25">
        <f>C25049-B25049</f>
        <v/>
      </c>
      <c r="I25049" s="25" t="n"/>
    </row>
    <row r="25050" ht="15" customHeight="1" s="26">
      <c r="A25050" s="48" t="inlineStr">
        <is>
          <t>19.06 20:28</t>
        </is>
      </c>
      <c r="B25050" s="25" t="n">
        <v>4.66972208023071</v>
      </c>
      <c r="C25050" s="25" t="n">
        <v>1238.99267578125</v>
      </c>
      <c r="D25050" s="25">
        <f>C25050-B25050</f>
        <v/>
      </c>
      <c r="I25050" s="25" t="n"/>
    </row>
    <row r="25051" ht="15" customHeight="1" s="26">
      <c r="A25051" s="48" t="inlineStr">
        <is>
          <t>19.06 20:29</t>
        </is>
      </c>
      <c r="B25051" s="25" t="n">
        <v>4.671067237854</v>
      </c>
      <c r="C25051" s="25" t="n">
        <v>1239.00830078125</v>
      </c>
      <c r="D25051" s="25">
        <f>C25051-B25051</f>
        <v/>
      </c>
      <c r="I25051" s="25" t="n"/>
    </row>
    <row r="25052" ht="15" customHeight="1" s="26">
      <c r="A25052" s="48" t="inlineStr">
        <is>
          <t>19.06 20:30</t>
        </is>
      </c>
      <c r="B25052" s="25" t="n">
        <v>4.67241191864014</v>
      </c>
      <c r="C25052" s="25" t="n">
        <v>1239.02392578125</v>
      </c>
      <c r="D25052" s="25">
        <f>C25052-B25052</f>
        <v/>
      </c>
      <c r="I25052" s="25" t="n"/>
    </row>
    <row r="25053" ht="15" customHeight="1" s="26">
      <c r="A25053" s="48" t="inlineStr">
        <is>
          <t>19.06 20:31</t>
        </is>
      </c>
      <c r="B25053" s="25" t="n">
        <v>4.67375659942627</v>
      </c>
      <c r="C25053" s="25" t="n">
        <v>1239.03955078125</v>
      </c>
      <c r="D25053" s="25">
        <f>C25053-B25053</f>
        <v/>
      </c>
      <c r="I25053" s="25" t="n"/>
    </row>
    <row r="25054" ht="15" customHeight="1" s="26">
      <c r="A25054" s="48" t="inlineStr">
        <is>
          <t>19.06 20:32</t>
        </is>
      </c>
      <c r="B25054" s="25" t="n">
        <v>4.67510175704956</v>
      </c>
      <c r="C25054" s="25" t="n">
        <v>1239.05529785156</v>
      </c>
      <c r="D25054" s="25">
        <f>C25054-B25054</f>
        <v/>
      </c>
      <c r="I25054" s="25" t="n"/>
    </row>
    <row r="25055" ht="15" customHeight="1" s="26">
      <c r="A25055" s="48" t="inlineStr">
        <is>
          <t>19.06 20:33</t>
        </is>
      </c>
      <c r="B25055" s="25" t="n">
        <v>4.67644643783569</v>
      </c>
      <c r="C25055" s="25" t="n">
        <v>1239.07092285156</v>
      </c>
      <c r="D25055" s="25">
        <f>C25055-B25055</f>
        <v/>
      </c>
      <c r="I25055" s="25" t="n"/>
    </row>
    <row r="25056" ht="15" customHeight="1" s="26">
      <c r="A25056" s="48" t="inlineStr">
        <is>
          <t>19.06 20:34</t>
        </is>
      </c>
      <c r="B25056" s="25" t="n">
        <v>4.67779111862183</v>
      </c>
      <c r="C25056" s="25" t="n">
        <v>1239.08654785156</v>
      </c>
      <c r="D25056" s="25">
        <f>C25056-B25056</f>
        <v/>
      </c>
      <c r="I25056" s="25" t="n"/>
    </row>
    <row r="25057" ht="15" customHeight="1" s="26">
      <c r="A25057" s="48" t="inlineStr">
        <is>
          <t>19.06 20:35</t>
        </is>
      </c>
      <c r="B25057" s="25" t="n">
        <v>4.67913579940796</v>
      </c>
      <c r="C25057" s="25" t="n">
        <v>1239.10217285156</v>
      </c>
      <c r="D25057" s="25">
        <f>C25057-B25057</f>
        <v/>
      </c>
      <c r="I25057" s="25" t="n"/>
    </row>
    <row r="25058" ht="15" customHeight="1" s="26">
      <c r="A25058" s="48" t="inlineStr">
        <is>
          <t>19.06 20:36</t>
        </is>
      </c>
      <c r="B25058" s="25" t="n">
        <v>4.68048095703125</v>
      </c>
      <c r="C25058" s="25" t="n">
        <v>1239.11791992188</v>
      </c>
      <c r="D25058" s="25">
        <f>C25058-B25058</f>
        <v/>
      </c>
      <c r="I25058" s="25" t="n"/>
    </row>
    <row r="25059" ht="15" customHeight="1" s="26">
      <c r="A25059" s="48" t="inlineStr">
        <is>
          <t>19.06 20:37</t>
        </is>
      </c>
      <c r="B25059" s="25" t="n">
        <v>4.68182563781738</v>
      </c>
      <c r="C25059" s="25" t="n">
        <v>1239.13354492188</v>
      </c>
      <c r="D25059" s="25">
        <f>C25059-B25059</f>
        <v/>
      </c>
      <c r="I25059" s="25" t="n"/>
    </row>
    <row r="25060" ht="15" customHeight="1" s="26">
      <c r="A25060" s="48" t="inlineStr">
        <is>
          <t>19.06 20:38</t>
        </is>
      </c>
      <c r="B25060" s="25" t="n">
        <v>4.68317031860352</v>
      </c>
      <c r="C25060" s="25" t="n">
        <v>1239.14916992188</v>
      </c>
      <c r="D25060" s="25">
        <f>C25060-B25060</f>
        <v/>
      </c>
      <c r="I25060" s="25" t="n"/>
    </row>
    <row r="25061" ht="15" customHeight="1" s="26">
      <c r="A25061" s="48" t="inlineStr">
        <is>
          <t>19.06 20:39</t>
        </is>
      </c>
      <c r="B25061" s="25" t="n">
        <v>4.68451547622681</v>
      </c>
      <c r="C25061" s="25" t="n">
        <v>1239.16479492188</v>
      </c>
      <c r="D25061" s="25">
        <f>C25061-B25061</f>
        <v/>
      </c>
      <c r="I25061" s="25" t="n"/>
    </row>
    <row r="25062" ht="15" customHeight="1" s="26">
      <c r="A25062" s="48" t="inlineStr">
        <is>
          <t>19.06 20:40</t>
        </is>
      </c>
      <c r="B25062" s="25" t="n">
        <v>4.68586015701294</v>
      </c>
      <c r="C25062" s="25" t="n">
        <v>1239.18041992188</v>
      </c>
      <c r="D25062" s="25">
        <f>C25062-B25062</f>
        <v/>
      </c>
      <c r="I25062" s="25" t="n"/>
    </row>
    <row r="25063" ht="15" customHeight="1" s="26">
      <c r="A25063" s="48" t="inlineStr">
        <is>
          <t>19.06 20:41</t>
        </is>
      </c>
      <c r="B25063" s="25" t="n">
        <v>4.68720483779907</v>
      </c>
      <c r="C25063" s="25" t="n">
        <v>1239.19616699219</v>
      </c>
      <c r="D25063" s="25">
        <f>C25063-B25063</f>
        <v/>
      </c>
      <c r="I25063" s="25" t="n"/>
    </row>
    <row r="25064" ht="15" customHeight="1" s="26">
      <c r="A25064" s="48" t="inlineStr">
        <is>
          <t>19.06 20:42</t>
        </is>
      </c>
      <c r="B25064" s="25" t="n">
        <v>4.68854999542236</v>
      </c>
      <c r="C25064" s="25" t="n">
        <v>1239.21179199219</v>
      </c>
      <c r="D25064" s="25">
        <f>C25064-B25064</f>
        <v/>
      </c>
      <c r="I25064" s="25" t="n"/>
    </row>
    <row r="25065" ht="15" customHeight="1" s="26">
      <c r="A25065" s="48" t="inlineStr">
        <is>
          <t>19.06 20:43</t>
        </is>
      </c>
      <c r="B25065" s="25" t="n">
        <v>4.6898946762085</v>
      </c>
      <c r="C25065" s="25" t="n">
        <v>1239.22741699219</v>
      </c>
      <c r="D25065" s="25">
        <f>C25065-B25065</f>
        <v/>
      </c>
      <c r="I25065" s="25" t="n"/>
    </row>
    <row r="25066" ht="15" customHeight="1" s="26">
      <c r="A25066" s="48" t="inlineStr">
        <is>
          <t>19.06 20:44</t>
        </is>
      </c>
      <c r="B25066" s="25" t="n">
        <v>4.69123935699463</v>
      </c>
      <c r="C25066" s="25" t="n">
        <v>1239.24304199219</v>
      </c>
      <c r="D25066" s="25">
        <f>C25066-B25066</f>
        <v/>
      </c>
      <c r="I25066" s="25" t="n"/>
    </row>
    <row r="25067" ht="15" customHeight="1" s="26">
      <c r="A25067" s="48" t="inlineStr">
        <is>
          <t>19.06 20:45</t>
        </is>
      </c>
      <c r="B25067" s="25" t="n">
        <v>4.69258451461792</v>
      </c>
      <c r="C25067" s="25" t="n">
        <v>1239.25866699219</v>
      </c>
      <c r="D25067" s="25">
        <f>C25067-B25067</f>
        <v/>
      </c>
      <c r="I25067" s="25" t="n"/>
    </row>
    <row r="25068" ht="15" customHeight="1" s="26">
      <c r="A25068" s="48" t="inlineStr">
        <is>
          <t>19.06 20:46</t>
        </is>
      </c>
      <c r="B25068" s="25" t="n">
        <v>4.69392919540405</v>
      </c>
      <c r="C25068" s="25" t="n">
        <v>1239.2744140625</v>
      </c>
      <c r="D25068" s="25">
        <f>C25068-B25068</f>
        <v/>
      </c>
      <c r="I25068" s="25" t="n"/>
    </row>
    <row r="25069" ht="15" customHeight="1" s="26">
      <c r="A25069" s="48" t="inlineStr">
        <is>
          <t>19.06 20:47</t>
        </is>
      </c>
      <c r="B25069" s="25" t="n">
        <v>4.69527387619019</v>
      </c>
      <c r="C25069" s="25" t="n">
        <v>1239.2900390625</v>
      </c>
      <c r="D25069" s="25">
        <f>C25069-B25069</f>
        <v/>
      </c>
      <c r="I25069" s="25" t="n"/>
    </row>
    <row r="25070" ht="15" customHeight="1" s="26">
      <c r="A25070" s="48" t="inlineStr">
        <is>
          <t>19.06 20:48</t>
        </is>
      </c>
      <c r="B25070" s="25" t="n">
        <v>4.69661855697632</v>
      </c>
      <c r="C25070" s="25" t="n">
        <v>1239.3056640625</v>
      </c>
      <c r="D25070" s="25">
        <f>C25070-B25070</f>
        <v/>
      </c>
      <c r="I25070" s="25" t="n"/>
    </row>
    <row r="25071" ht="15" customHeight="1" s="26">
      <c r="A25071" s="48" t="inlineStr">
        <is>
          <t>19.06 20:49</t>
        </is>
      </c>
      <c r="B25071" s="25" t="n">
        <v>4.69796371459961</v>
      </c>
      <c r="C25071" s="25" t="n">
        <v>1239.3212890625</v>
      </c>
      <c r="D25071" s="25">
        <f>C25071-B25071</f>
        <v/>
      </c>
      <c r="I25071" s="25" t="n"/>
    </row>
    <row r="25072" ht="15" customHeight="1" s="26">
      <c r="A25072" s="48" t="inlineStr">
        <is>
          <t>19.06 20:50</t>
        </is>
      </c>
      <c r="B25072" s="25" t="n">
        <v>4.69930839538574</v>
      </c>
      <c r="C25072" s="25" t="n">
        <v>1239.3369140625</v>
      </c>
      <c r="D25072" s="25">
        <f>C25072-B25072</f>
        <v/>
      </c>
      <c r="I25072" s="25" t="n"/>
    </row>
    <row r="25073" ht="15" customHeight="1" s="26">
      <c r="A25073" s="48" t="inlineStr">
        <is>
          <t>19.06 20:51</t>
        </is>
      </c>
      <c r="B25073" s="25" t="n">
        <v>4.70065307617188</v>
      </c>
      <c r="C25073" s="25" t="n">
        <v>1239.35266113281</v>
      </c>
      <c r="D25073" s="25">
        <f>C25073-B25073</f>
        <v/>
      </c>
      <c r="I25073" s="25" t="n"/>
    </row>
    <row r="25074" ht="15" customHeight="1" s="26">
      <c r="A25074" s="48" t="inlineStr">
        <is>
          <t>19.06 20:52</t>
        </is>
      </c>
      <c r="B25074" s="25" t="n">
        <v>4.70199823379517</v>
      </c>
      <c r="C25074" s="25" t="n">
        <v>1239.36828613281</v>
      </c>
      <c r="D25074" s="25">
        <f>C25074-B25074</f>
        <v/>
      </c>
      <c r="I25074" s="25" t="n"/>
    </row>
    <row r="25075" ht="15" customHeight="1" s="26">
      <c r="A25075" s="48" t="inlineStr">
        <is>
          <t>19.06 20:53</t>
        </is>
      </c>
      <c r="B25075" s="25" t="n">
        <v>4.7033429145813</v>
      </c>
      <c r="C25075" s="25" t="n">
        <v>1239.38391113281</v>
      </c>
      <c r="D25075" s="25">
        <f>C25075-B25075</f>
        <v/>
      </c>
      <c r="I25075" s="25" t="n"/>
    </row>
    <row r="25076" ht="15" customHeight="1" s="26">
      <c r="A25076" s="48" t="inlineStr">
        <is>
          <t>19.06 20:54</t>
        </is>
      </c>
      <c r="B25076" s="25" t="n">
        <v>4.70468759536743</v>
      </c>
      <c r="C25076" s="25" t="n">
        <v>1239.39953613281</v>
      </c>
      <c r="D25076" s="25">
        <f>C25076-B25076</f>
        <v/>
      </c>
      <c r="I25076" s="25" t="n"/>
    </row>
    <row r="25077" ht="15" customHeight="1" s="26">
      <c r="A25077" s="48" t="inlineStr">
        <is>
          <t>19.06 20:55</t>
        </is>
      </c>
      <c r="B25077" s="25" t="n">
        <v>4.70603275299072</v>
      </c>
      <c r="C25077" s="25" t="n">
        <v>1239.41516113281</v>
      </c>
      <c r="D25077" s="25">
        <f>C25077-B25077</f>
        <v/>
      </c>
      <c r="I25077" s="25" t="n"/>
    </row>
    <row r="25078" ht="15" customHeight="1" s="26">
      <c r="A25078" s="48" t="inlineStr">
        <is>
          <t>19.06 20:56</t>
        </is>
      </c>
      <c r="B25078" s="25" t="n">
        <v>4.70737743377686</v>
      </c>
      <c r="C25078" s="25" t="n">
        <v>1239.43090820313</v>
      </c>
      <c r="D25078" s="25">
        <f>C25078-B25078</f>
        <v/>
      </c>
      <c r="I25078" s="25" t="n"/>
    </row>
    <row r="25079" ht="15" customHeight="1" s="26">
      <c r="A25079" s="48" t="inlineStr">
        <is>
          <t>19.06 20:57</t>
        </is>
      </c>
      <c r="B25079" s="25" t="n">
        <v>4.70872211456299</v>
      </c>
      <c r="C25079" s="25" t="n">
        <v>1239.44653320313</v>
      </c>
      <c r="D25079" s="25">
        <f>C25079-B25079</f>
        <v/>
      </c>
      <c r="I25079" s="25" t="n"/>
    </row>
    <row r="25080" ht="15" customHeight="1" s="26">
      <c r="A25080" s="48" t="inlineStr">
        <is>
          <t>19.06 20:58</t>
        </is>
      </c>
      <c r="B25080" s="25" t="n">
        <v>4.71006727218628</v>
      </c>
      <c r="C25080" s="25" t="n">
        <v>1239.46215820313</v>
      </c>
      <c r="D25080" s="25">
        <f>C25080-B25080</f>
        <v/>
      </c>
      <c r="I25080" s="25" t="n"/>
    </row>
    <row r="25081" ht="15" customHeight="1" s="26">
      <c r="A25081" s="48" t="inlineStr">
        <is>
          <t>19.06 20:59</t>
        </is>
      </c>
      <c r="B25081" s="25" t="n">
        <v>4.71141195297241</v>
      </c>
      <c r="C25081" s="25" t="n">
        <v>1239.47778320313</v>
      </c>
      <c r="D25081" s="25">
        <f>C25081-B25081</f>
        <v/>
      </c>
      <c r="I25081" s="25" t="n"/>
    </row>
    <row r="25082" ht="15" customHeight="1" s="26">
      <c r="A25082" s="48" t="inlineStr">
        <is>
          <t>19.06 21:00</t>
        </is>
      </c>
      <c r="B25082" s="25" t="n">
        <v>4.71275663375855</v>
      </c>
      <c r="C25082" s="25" t="n">
        <v>1239.49353027344</v>
      </c>
      <c r="D25082" s="25">
        <f>C25082-B25082</f>
        <v/>
      </c>
      <c r="I25082" s="25" t="n"/>
    </row>
    <row r="25083" ht="15" customHeight="1" s="26">
      <c r="A25083" s="48" t="inlineStr">
        <is>
          <t>19.06 21:01</t>
        </is>
      </c>
      <c r="B25083" s="25" t="n">
        <v>4.71410131454468</v>
      </c>
      <c r="C25083" s="25" t="n">
        <v>1239.50915527344</v>
      </c>
      <c r="D25083" s="25">
        <f>C25083-B25083</f>
        <v/>
      </c>
      <c r="I25083" s="25" t="n"/>
    </row>
    <row r="25084" ht="15" customHeight="1" s="26">
      <c r="A25084" s="48" t="inlineStr">
        <is>
          <t>19.06 21:02</t>
        </is>
      </c>
      <c r="B25084" s="25" t="n">
        <v>4.71544647216797</v>
      </c>
      <c r="C25084" s="25" t="n">
        <v>1239.52478027344</v>
      </c>
      <c r="D25084" s="25">
        <f>C25084-B25084</f>
        <v/>
      </c>
      <c r="I25084" s="25" t="n"/>
    </row>
    <row r="25085" ht="15" customHeight="1" s="26">
      <c r="A25085" s="48" t="inlineStr">
        <is>
          <t>19.06 21:03</t>
        </is>
      </c>
      <c r="B25085" s="25" t="n">
        <v>4.7167911529541</v>
      </c>
      <c r="C25085" s="25" t="n">
        <v>1239.54040527344</v>
      </c>
      <c r="D25085" s="25">
        <f>C25085-B25085</f>
        <v/>
      </c>
      <c r="I25085" s="25" t="n"/>
    </row>
    <row r="25086" ht="15" customHeight="1" s="26">
      <c r="A25086" s="48" t="inlineStr">
        <is>
          <t>19.06 21:04</t>
        </is>
      </c>
      <c r="B25086" s="25" t="n">
        <v>4.71813583374023</v>
      </c>
      <c r="C25086" s="25" t="n">
        <v>1239.55603027344</v>
      </c>
      <c r="D25086" s="25">
        <f>C25086-B25086</f>
        <v/>
      </c>
      <c r="I25086" s="25" t="n"/>
    </row>
    <row r="25087" ht="15" customHeight="1" s="26">
      <c r="A25087" s="48" t="inlineStr">
        <is>
          <t>19.06 21:05</t>
        </is>
      </c>
      <c r="B25087" s="25" t="n">
        <v>4.71948099136353</v>
      </c>
      <c r="C25087" s="25" t="n">
        <v>1239.57177734375</v>
      </c>
      <c r="D25087" s="25">
        <f>C25087-B25087</f>
        <v/>
      </c>
      <c r="I25087" s="25" t="n"/>
    </row>
    <row r="25088" ht="15" customHeight="1" s="26">
      <c r="A25088" s="48" t="inlineStr">
        <is>
          <t>19.06 21:06</t>
        </is>
      </c>
      <c r="B25088" s="25" t="n">
        <v>4.72082567214966</v>
      </c>
      <c r="C25088" s="25" t="n">
        <v>1239.58740234375</v>
      </c>
      <c r="D25088" s="25">
        <f>C25088-B25088</f>
        <v/>
      </c>
      <c r="I25088" s="25" t="n"/>
    </row>
    <row r="25089" ht="15" customHeight="1" s="26">
      <c r="A25089" s="48" t="inlineStr">
        <is>
          <t>19.06 21:07</t>
        </is>
      </c>
      <c r="B25089" s="25" t="n">
        <v>4.72217035293579</v>
      </c>
      <c r="C25089" s="25" t="n">
        <v>1239.60302734375</v>
      </c>
      <c r="D25089" s="25">
        <f>C25089-B25089</f>
        <v/>
      </c>
      <c r="I25089" s="25" t="n"/>
    </row>
    <row r="25090" ht="15" customHeight="1" s="26">
      <c r="A25090" s="48" t="inlineStr">
        <is>
          <t>19.06 21:08</t>
        </is>
      </c>
      <c r="B25090" s="25" t="n">
        <v>4.72351551055908</v>
      </c>
      <c r="C25090" s="25" t="n">
        <v>1239.61865234375</v>
      </c>
      <c r="D25090" s="25">
        <f>C25090-B25090</f>
        <v/>
      </c>
      <c r="I25090" s="25" t="n"/>
    </row>
    <row r="25091" ht="15" customHeight="1" s="26">
      <c r="A25091" s="48" t="inlineStr">
        <is>
          <t>19.06 21:09</t>
        </is>
      </c>
      <c r="B25091" s="25" t="n">
        <v>4.72486019134522</v>
      </c>
      <c r="C25091" s="25" t="n">
        <v>1239.63427734375</v>
      </c>
      <c r="D25091" s="25">
        <f>C25091-B25091</f>
        <v/>
      </c>
      <c r="I25091" s="25" t="n"/>
    </row>
    <row r="25092" ht="15" customHeight="1" s="26">
      <c r="A25092" s="48" t="inlineStr">
        <is>
          <t>19.06 21:10</t>
        </is>
      </c>
      <c r="B25092" s="25" t="n">
        <v>4.72620487213135</v>
      </c>
      <c r="C25092" s="25" t="n">
        <v>1239.65002441406</v>
      </c>
      <c r="D25092" s="25">
        <f>C25092-B25092</f>
        <v/>
      </c>
      <c r="I25092" s="25" t="n"/>
    </row>
    <row r="25093" ht="15" customHeight="1" s="26">
      <c r="A25093" s="48" t="inlineStr">
        <is>
          <t>19.06 21:11</t>
        </is>
      </c>
      <c r="B25093" s="25" t="n">
        <v>4.72755002975464</v>
      </c>
      <c r="C25093" s="25" t="n">
        <v>1239.66564941406</v>
      </c>
      <c r="D25093" s="25">
        <f>C25093-B25093</f>
        <v/>
      </c>
      <c r="I25093" s="25" t="n"/>
    </row>
    <row r="25094" ht="15" customHeight="1" s="26">
      <c r="A25094" s="48" t="inlineStr">
        <is>
          <t>19.06 21:12</t>
        </is>
      </c>
      <c r="B25094" s="25" t="n">
        <v>4.72889471054077</v>
      </c>
      <c r="C25094" s="25" t="n">
        <v>1239.68127441406</v>
      </c>
      <c r="D25094" s="25">
        <f>C25094-B25094</f>
        <v/>
      </c>
      <c r="I25094" s="25" t="n"/>
    </row>
    <row r="25095" ht="15" customHeight="1" s="26">
      <c r="A25095" s="48" t="inlineStr">
        <is>
          <t>19.06 21:13</t>
        </is>
      </c>
      <c r="B25095" s="25" t="n">
        <v>4.7302393913269</v>
      </c>
      <c r="C25095" s="25" t="n">
        <v>1239.69689941406</v>
      </c>
      <c r="D25095" s="25">
        <f>C25095-B25095</f>
        <v/>
      </c>
      <c r="I25095" s="25" t="n"/>
    </row>
    <row r="25096" ht="15" customHeight="1" s="26">
      <c r="A25096" s="48" t="inlineStr">
        <is>
          <t>19.06 21:14</t>
        </is>
      </c>
      <c r="B25096" s="25" t="n">
        <v>4.7315845489502</v>
      </c>
      <c r="C25096" s="25" t="n">
        <v>1239.71252441406</v>
      </c>
      <c r="D25096" s="25">
        <f>C25096-B25096</f>
        <v/>
      </c>
      <c r="I25096" s="25" t="n"/>
    </row>
    <row r="25097" ht="15" customHeight="1" s="26">
      <c r="A25097" s="48" t="inlineStr">
        <is>
          <t>19.06 21:15</t>
        </is>
      </c>
      <c r="B25097" s="25" t="n">
        <v>4.73292922973633</v>
      </c>
      <c r="C25097" s="25" t="n">
        <v>1239.72827148438</v>
      </c>
      <c r="D25097" s="25">
        <f>C25097-B25097</f>
        <v/>
      </c>
      <c r="I25097" s="25" t="n"/>
    </row>
    <row r="25098" ht="15" customHeight="1" s="26">
      <c r="A25098" s="48" t="inlineStr">
        <is>
          <t>19.06 21:16</t>
        </is>
      </c>
      <c r="B25098" s="25" t="n">
        <v>4.73427391052246</v>
      </c>
      <c r="C25098" s="25" t="n">
        <v>1239.74389648438</v>
      </c>
      <c r="D25098" s="25">
        <f>C25098-B25098</f>
        <v/>
      </c>
      <c r="I25098" s="25" t="n"/>
    </row>
    <row r="25099" ht="15" customHeight="1" s="26">
      <c r="A25099" s="48" t="inlineStr">
        <is>
          <t>19.06 21:17</t>
        </is>
      </c>
      <c r="B25099" s="25" t="n">
        <v>4.73561859130859</v>
      </c>
      <c r="C25099" s="25" t="n">
        <v>1239.75952148438</v>
      </c>
      <c r="D25099" s="25">
        <f>C25099-B25099</f>
        <v/>
      </c>
      <c r="I25099" s="25" t="n"/>
    </row>
    <row r="25100" ht="15" customHeight="1" s="26">
      <c r="A25100" s="48" t="inlineStr">
        <is>
          <t>19.06 21:18</t>
        </is>
      </c>
      <c r="B25100" s="25" t="n">
        <v>4.73696374893189</v>
      </c>
      <c r="C25100" s="25" t="n">
        <v>1239.77514648438</v>
      </c>
      <c r="D25100" s="25">
        <f>C25100-B25100</f>
        <v/>
      </c>
      <c r="I25100" s="25" t="n"/>
    </row>
    <row r="25101" ht="15" customHeight="1" s="26">
      <c r="A25101" s="48" t="inlineStr">
        <is>
          <t>19.06 21:19</t>
        </is>
      </c>
      <c r="B25101" s="25" t="n">
        <v>4.73830842971802</v>
      </c>
      <c r="C25101" s="25" t="n">
        <v>1239.79077148438</v>
      </c>
      <c r="D25101" s="25">
        <f>C25101-B25101</f>
        <v/>
      </c>
      <c r="I25101" s="25" t="n"/>
    </row>
    <row r="25102" ht="15" customHeight="1" s="26">
      <c r="A25102" s="48" t="inlineStr">
        <is>
          <t>19.06 21:20</t>
        </is>
      </c>
      <c r="B25102" s="25" t="n">
        <v>4.73965311050415</v>
      </c>
      <c r="C25102" s="25" t="n">
        <v>1239.80651855469</v>
      </c>
      <c r="D25102" s="25">
        <f>C25102-B25102</f>
        <v/>
      </c>
      <c r="I25102" s="25" t="n"/>
    </row>
    <row r="25103" ht="15" customHeight="1" s="26">
      <c r="A25103" s="48" t="inlineStr">
        <is>
          <t>19.06 21:21</t>
        </is>
      </c>
      <c r="B25103" s="25" t="n">
        <v>4.74099826812744</v>
      </c>
      <c r="C25103" s="25" t="n">
        <v>1239.82214355469</v>
      </c>
      <c r="D25103" s="25">
        <f>C25103-B25103</f>
        <v/>
      </c>
      <c r="I25103" s="25" t="n"/>
    </row>
    <row r="25104" ht="15" customHeight="1" s="26">
      <c r="A25104" s="48" t="inlineStr">
        <is>
          <t>19.06 21:22</t>
        </is>
      </c>
      <c r="B25104" s="25" t="n">
        <v>4.74234294891357</v>
      </c>
      <c r="C25104" s="25" t="n">
        <v>1239.83776855469</v>
      </c>
      <c r="D25104" s="25">
        <f>C25104-B25104</f>
        <v/>
      </c>
      <c r="I25104" s="25" t="n"/>
    </row>
    <row r="25105" ht="15" customHeight="1" s="26">
      <c r="A25105" s="48" t="inlineStr">
        <is>
          <t>19.06 21:23</t>
        </is>
      </c>
      <c r="B25105" s="25" t="n">
        <v>4.74368762969971</v>
      </c>
      <c r="C25105" s="25" t="n">
        <v>1239.85339355469</v>
      </c>
      <c r="D25105" s="25">
        <f>C25105-B25105</f>
        <v/>
      </c>
      <c r="I25105" s="25" t="n"/>
    </row>
    <row r="25106" ht="15" customHeight="1" s="26">
      <c r="A25106" s="48" t="inlineStr">
        <is>
          <t>19.06 21:24</t>
        </is>
      </c>
      <c r="B25106" s="25" t="n">
        <v>4.745032787323</v>
      </c>
      <c r="C25106" s="25" t="n">
        <v>1239.869140625</v>
      </c>
      <c r="D25106" s="25">
        <f>C25106-B25106</f>
        <v/>
      </c>
      <c r="I25106" s="25" t="n"/>
    </row>
    <row r="25107" ht="15" customHeight="1" s="26">
      <c r="A25107" s="48" t="inlineStr">
        <is>
          <t>19.06 21:25</t>
        </is>
      </c>
      <c r="B25107" s="25" t="n">
        <v>4.74637746810913</v>
      </c>
      <c r="C25107" s="25" t="n">
        <v>1239.884765625</v>
      </c>
      <c r="D25107" s="25">
        <f>C25107-B25107</f>
        <v/>
      </c>
      <c r="I25107" s="25" t="n"/>
    </row>
    <row r="25108" ht="15" customHeight="1" s="26">
      <c r="A25108" s="48" t="inlineStr">
        <is>
          <t>19.06 21:26</t>
        </is>
      </c>
      <c r="B25108" s="25" t="n">
        <v>4.74772214889526</v>
      </c>
      <c r="C25108" s="25" t="n">
        <v>1239.900390625</v>
      </c>
      <c r="D25108" s="25">
        <f>C25108-B25108</f>
        <v/>
      </c>
      <c r="I25108" s="25" t="n"/>
    </row>
    <row r="25109" ht="15" customHeight="1" s="26">
      <c r="A25109" s="48" t="inlineStr">
        <is>
          <t>19.06 21:27</t>
        </is>
      </c>
      <c r="B25109" s="25" t="n">
        <v>4.74906730651856</v>
      </c>
      <c r="C25109" s="25" t="n">
        <v>1239.916015625</v>
      </c>
      <c r="D25109" s="25">
        <f>C25109-B25109</f>
        <v/>
      </c>
      <c r="I25109" s="25" t="n"/>
    </row>
    <row r="25110" ht="15" customHeight="1" s="26">
      <c r="A25110" s="48" t="inlineStr">
        <is>
          <t>19.06 21:28</t>
        </is>
      </c>
      <c r="B25110" s="25" t="n">
        <v>4.75041198730469</v>
      </c>
      <c r="C25110" s="25" t="n">
        <v>1239.931640625</v>
      </c>
      <c r="D25110" s="25">
        <f>C25110-B25110</f>
        <v/>
      </c>
      <c r="I25110" s="25" t="n"/>
    </row>
    <row r="25111" ht="15" customHeight="1" s="26">
      <c r="A25111" s="48" t="inlineStr">
        <is>
          <t>19.06 21:29</t>
        </is>
      </c>
      <c r="B25111" s="25" t="n">
        <v>4.75175666809082</v>
      </c>
      <c r="C25111" s="25" t="n">
        <v>1239.94738769531</v>
      </c>
      <c r="D25111" s="25">
        <f>C25111-B25111</f>
        <v/>
      </c>
      <c r="I25111" s="25" t="n"/>
    </row>
    <row r="25112" ht="15" customHeight="1" s="26">
      <c r="A25112" s="48" t="inlineStr">
        <is>
          <t>19.06 21:30</t>
        </is>
      </c>
      <c r="B25112" s="25" t="n">
        <v>4.75310134887695</v>
      </c>
      <c r="C25112" s="25" t="n">
        <v>1239.96301269531</v>
      </c>
      <c r="D25112" s="25">
        <f>C25112-B25112</f>
        <v/>
      </c>
      <c r="I25112" s="25" t="n"/>
    </row>
    <row r="25113" ht="15" customHeight="1" s="26">
      <c r="A25113" s="48" t="inlineStr">
        <is>
          <t>19.06 21:31</t>
        </is>
      </c>
      <c r="B25113" s="25" t="n">
        <v>4.75444650650024</v>
      </c>
      <c r="C25113" s="25" t="n">
        <v>1239.97863769531</v>
      </c>
      <c r="D25113" s="25">
        <f>C25113-B25113</f>
        <v/>
      </c>
      <c r="I25113" s="25" t="n"/>
    </row>
    <row r="25114" ht="15" customHeight="1" s="26">
      <c r="A25114" s="48" t="inlineStr">
        <is>
          <t>19.06 21:32</t>
        </is>
      </c>
      <c r="B25114" s="25" t="n">
        <v>4.75579118728638</v>
      </c>
      <c r="C25114" s="25" t="n">
        <v>1239.99426269531</v>
      </c>
      <c r="D25114" s="25">
        <f>C25114-B25114</f>
        <v/>
      </c>
      <c r="I25114" s="25" t="n"/>
    </row>
    <row r="25115" ht="15" customHeight="1" s="26">
      <c r="A25115" s="48" t="inlineStr">
        <is>
          <t>19.06 21:33</t>
        </is>
      </c>
      <c r="B25115" s="25" t="n">
        <v>4.75713586807251</v>
      </c>
      <c r="C25115" s="25" t="n">
        <v>1240.00988769531</v>
      </c>
      <c r="D25115" s="25">
        <f>C25115-B25115</f>
        <v/>
      </c>
      <c r="I25115" s="25" t="n"/>
    </row>
    <row r="25116" ht="15" customHeight="1" s="26">
      <c r="A25116" s="48" t="inlineStr">
        <is>
          <t>19.06 21:34</t>
        </is>
      </c>
      <c r="B25116" s="25" t="n">
        <v>4.7584810256958</v>
      </c>
      <c r="C25116" s="25" t="n">
        <v>1240.02563476563</v>
      </c>
      <c r="D25116" s="25">
        <f>C25116-B25116</f>
        <v/>
      </c>
      <c r="I25116" s="25" t="n"/>
    </row>
    <row r="25117" ht="15" customHeight="1" s="26">
      <c r="A25117" s="48" t="inlineStr">
        <is>
          <t>19.06 21:35</t>
        </is>
      </c>
      <c r="B25117" s="25" t="n">
        <v>4.75982570648193</v>
      </c>
      <c r="C25117" s="25" t="n">
        <v>1240.04125976563</v>
      </c>
      <c r="D25117" s="25">
        <f>C25117-B25117</f>
        <v/>
      </c>
      <c r="I25117" s="25" t="n"/>
    </row>
    <row r="25118" ht="15" customHeight="1" s="26">
      <c r="A25118" s="48" t="inlineStr">
        <is>
          <t>19.06 21:36</t>
        </is>
      </c>
      <c r="B25118" s="25" t="n">
        <v>4.76117038726807</v>
      </c>
      <c r="C25118" s="25" t="n">
        <v>1240.05688476563</v>
      </c>
      <c r="D25118" s="25">
        <f>C25118-B25118</f>
        <v/>
      </c>
      <c r="I25118" s="25" t="n"/>
    </row>
    <row r="25119" ht="15" customHeight="1" s="26">
      <c r="A25119" s="48" t="inlineStr">
        <is>
          <t>19.06 21:37</t>
        </is>
      </c>
      <c r="B25119" s="25" t="n">
        <v>4.76251554489136</v>
      </c>
      <c r="C25119" s="25" t="n">
        <v>1240.07250976563</v>
      </c>
      <c r="D25119" s="25">
        <f>C25119-B25119</f>
        <v/>
      </c>
      <c r="I25119" s="25" t="n"/>
    </row>
    <row r="25120" ht="15" customHeight="1" s="26">
      <c r="A25120" s="48" t="inlineStr">
        <is>
          <t>19.06 21:38</t>
        </is>
      </c>
      <c r="B25120" s="25" t="n">
        <v>4.76386022567749</v>
      </c>
      <c r="C25120" s="25" t="n">
        <v>1240.08813476563</v>
      </c>
      <c r="D25120" s="25">
        <f>C25120-B25120</f>
        <v/>
      </c>
      <c r="I25120" s="25" t="n"/>
    </row>
    <row r="25121" ht="15" customHeight="1" s="26">
      <c r="A25121" s="48" t="inlineStr">
        <is>
          <t>19.06 21:39</t>
        </is>
      </c>
      <c r="B25121" s="25" t="n">
        <v>4.76520490646362</v>
      </c>
      <c r="C25121" s="25" t="n">
        <v>1240.10388183594</v>
      </c>
      <c r="D25121" s="25">
        <f>C25121-B25121</f>
        <v/>
      </c>
      <c r="I25121" s="25" t="n"/>
    </row>
    <row r="25122" ht="15" customHeight="1" s="26">
      <c r="A25122" s="48" t="inlineStr">
        <is>
          <t>19.06 21:40</t>
        </is>
      </c>
      <c r="B25122" s="25" t="n">
        <v>4.76655006408691</v>
      </c>
      <c r="C25122" s="25" t="n">
        <v>1240.11950683594</v>
      </c>
      <c r="D25122" s="25">
        <f>C25122-B25122</f>
        <v/>
      </c>
      <c r="I25122" s="25" t="n"/>
    </row>
    <row r="25123" ht="15" customHeight="1" s="26">
      <c r="A25123" s="48" t="inlineStr">
        <is>
          <t>19.06 21:41</t>
        </is>
      </c>
      <c r="B25123" s="25" t="n">
        <v>4.76789474487305</v>
      </c>
      <c r="C25123" s="25" t="n">
        <v>1240.13513183594</v>
      </c>
      <c r="D25123" s="25">
        <f>C25123-B25123</f>
        <v/>
      </c>
      <c r="I25123" s="25" t="n"/>
    </row>
    <row r="25124" ht="15" customHeight="1" s="26">
      <c r="A25124" s="48" t="inlineStr">
        <is>
          <t>19.06 21:42</t>
        </is>
      </c>
      <c r="B25124" s="25" t="n">
        <v>4.76923942565918</v>
      </c>
      <c r="C25124" s="25" t="n">
        <v>1240.15075683594</v>
      </c>
      <c r="D25124" s="25">
        <f>C25124-B25124</f>
        <v/>
      </c>
      <c r="I25124" s="25" t="n"/>
    </row>
    <row r="25125" ht="15" customHeight="1" s="26">
      <c r="A25125" s="48" t="inlineStr">
        <is>
          <t>19.06 21:43</t>
        </is>
      </c>
      <c r="B25125" s="25" t="n">
        <v>4.77058410644531</v>
      </c>
      <c r="C25125" s="25" t="n">
        <v>1240.16650390625</v>
      </c>
      <c r="D25125" s="25">
        <f>C25125-B25125</f>
        <v/>
      </c>
      <c r="I25125" s="25" t="n"/>
    </row>
    <row r="25126" ht="15" customHeight="1" s="26">
      <c r="A25126" s="48" t="inlineStr">
        <is>
          <t>19.06 21:44</t>
        </is>
      </c>
      <c r="B25126" s="25" t="n">
        <v>4.7719292640686</v>
      </c>
      <c r="C25126" s="25" t="n">
        <v>1240.18212890625</v>
      </c>
      <c r="D25126" s="25">
        <f>C25126-B25126</f>
        <v/>
      </c>
      <c r="I25126" s="25" t="n"/>
    </row>
    <row r="25127" ht="15" customHeight="1" s="26">
      <c r="A25127" s="48" t="inlineStr">
        <is>
          <t>19.06 21:45</t>
        </is>
      </c>
      <c r="B25127" s="25" t="n">
        <v>4.77327394485474</v>
      </c>
      <c r="C25127" s="25" t="n">
        <v>1240.19775390625</v>
      </c>
      <c r="D25127" s="25">
        <f>C25127-B25127</f>
        <v/>
      </c>
      <c r="I25127" s="25" t="n"/>
    </row>
    <row r="25128" ht="15" customHeight="1" s="26">
      <c r="A25128" s="48" t="inlineStr">
        <is>
          <t>19.06 21:46</t>
        </is>
      </c>
      <c r="B25128" s="25" t="n">
        <v>4.77461862564087</v>
      </c>
      <c r="C25128" s="25" t="n">
        <v>1240.21337890625</v>
      </c>
      <c r="D25128" s="25">
        <f>C25128-B25128</f>
        <v/>
      </c>
      <c r="I25128" s="25" t="n"/>
    </row>
    <row r="25129" ht="15" customHeight="1" s="26">
      <c r="A25129" s="48" t="inlineStr">
        <is>
          <t>19.06 21:47</t>
        </is>
      </c>
      <c r="B25129" s="25" t="n">
        <v>4.77596378326416</v>
      </c>
      <c r="C25129" s="25" t="n">
        <v>1240.22900390625</v>
      </c>
      <c r="D25129" s="25">
        <f>C25129-B25129</f>
        <v/>
      </c>
      <c r="I25129" s="25" t="n"/>
    </row>
    <row r="25130" ht="15" customHeight="1" s="26">
      <c r="A25130" s="48" t="inlineStr">
        <is>
          <t>19.06 21:48</t>
        </is>
      </c>
      <c r="B25130" s="25" t="n">
        <v>4.77730846405029</v>
      </c>
      <c r="C25130" s="25" t="n">
        <v>1240.24475097656</v>
      </c>
      <c r="D25130" s="25">
        <f>C25130-B25130</f>
        <v/>
      </c>
      <c r="I25130" s="25" t="n"/>
    </row>
    <row r="25131" ht="15" customHeight="1" s="26">
      <c r="A25131" s="48" t="inlineStr">
        <is>
          <t>19.06 21:49</t>
        </is>
      </c>
      <c r="B25131" s="25" t="n">
        <v>4.77865314483643</v>
      </c>
      <c r="C25131" s="25" t="n">
        <v>1240.26037597656</v>
      </c>
      <c r="D25131" s="25">
        <f>C25131-B25131</f>
        <v/>
      </c>
      <c r="I25131" s="25" t="n"/>
    </row>
    <row r="25132" ht="15" customHeight="1" s="26">
      <c r="A25132" s="48" t="inlineStr">
        <is>
          <t>19.06 21:50</t>
        </is>
      </c>
      <c r="B25132" s="25" t="n">
        <v>4.77999830245972</v>
      </c>
      <c r="C25132" s="25" t="n">
        <v>1240.27600097656</v>
      </c>
      <c r="D25132" s="25">
        <f>C25132-B25132</f>
        <v/>
      </c>
      <c r="I25132" s="25" t="n"/>
    </row>
    <row r="25133" ht="15" customHeight="1" s="26">
      <c r="A25133" s="48" t="inlineStr">
        <is>
          <t>19.06 21:51</t>
        </is>
      </c>
      <c r="B25133" s="25" t="n">
        <v>4.78134298324585</v>
      </c>
      <c r="C25133" s="25" t="n">
        <v>1240.29162597656</v>
      </c>
      <c r="D25133" s="25">
        <f>C25133-B25133</f>
        <v/>
      </c>
      <c r="I25133" s="25" t="n"/>
    </row>
    <row r="25134" ht="15" customHeight="1" s="26">
      <c r="A25134" s="48" t="inlineStr">
        <is>
          <t>19.06 21:52</t>
        </is>
      </c>
      <c r="B25134" s="25" t="n">
        <v>4.78268766403198</v>
      </c>
      <c r="C25134" s="25" t="n">
        <v>1240.30725097656</v>
      </c>
      <c r="D25134" s="25">
        <f>C25134-B25134</f>
        <v/>
      </c>
      <c r="I25134" s="25" t="n"/>
    </row>
    <row r="25135" ht="15" customHeight="1" s="26">
      <c r="A25135" s="48" t="inlineStr">
        <is>
          <t>19.06 21:53</t>
        </is>
      </c>
      <c r="B25135" s="25" t="n">
        <v>4.78403282165527</v>
      </c>
      <c r="C25135" s="25" t="n">
        <v>1240.32299804688</v>
      </c>
      <c r="D25135" s="25">
        <f>C25135-B25135</f>
        <v/>
      </c>
      <c r="I25135" s="25" t="n"/>
    </row>
    <row r="25136" ht="15" customHeight="1" s="26">
      <c r="A25136" s="48" t="inlineStr">
        <is>
          <t>19.06 21:54</t>
        </is>
      </c>
      <c r="B25136" s="25" t="n">
        <v>4.78537750244141</v>
      </c>
      <c r="C25136" s="25" t="n">
        <v>1240.33862304688</v>
      </c>
      <c r="D25136" s="25">
        <f>C25136-B25136</f>
        <v/>
      </c>
      <c r="I25136" s="25" t="n"/>
    </row>
    <row r="25137" ht="15" customHeight="1" s="26">
      <c r="A25137" s="48" t="inlineStr">
        <is>
          <t>19.06 21:55</t>
        </is>
      </c>
      <c r="B25137" s="25" t="n">
        <v>4.78672218322754</v>
      </c>
      <c r="C25137" s="25" t="n">
        <v>1240.35424804688</v>
      </c>
      <c r="D25137" s="25">
        <f>C25137-B25137</f>
        <v/>
      </c>
      <c r="I25137" s="25" t="n"/>
    </row>
    <row r="25138" ht="15" customHeight="1" s="26">
      <c r="A25138" s="48" t="inlineStr">
        <is>
          <t>19.06 21:56</t>
        </is>
      </c>
      <c r="B25138" s="25" t="n">
        <v>4.78806686401367</v>
      </c>
      <c r="C25138" s="25" t="n">
        <v>1240.36987304688</v>
      </c>
      <c r="D25138" s="25">
        <f>C25138-B25138</f>
        <v/>
      </c>
      <c r="I25138" s="25" t="n"/>
    </row>
    <row r="25139" ht="15" customHeight="1" s="26">
      <c r="A25139" s="48" t="inlineStr">
        <is>
          <t>19.06 21:57</t>
        </is>
      </c>
      <c r="B25139" s="25" t="n">
        <v>4.78941202163696</v>
      </c>
      <c r="C25139" s="25" t="n">
        <v>1240.38549804688</v>
      </c>
      <c r="D25139" s="25">
        <f>C25139-B25139</f>
        <v/>
      </c>
      <c r="I25139" s="25" t="n"/>
    </row>
    <row r="25140" ht="15" customHeight="1" s="26">
      <c r="A25140" s="48" t="inlineStr">
        <is>
          <t>19.06 21:58</t>
        </is>
      </c>
      <c r="B25140" s="25" t="n">
        <v>4.7907567024231</v>
      </c>
      <c r="C25140" s="25" t="n">
        <v>1240.40124511719</v>
      </c>
      <c r="D25140" s="25">
        <f>C25140-B25140</f>
        <v/>
      </c>
      <c r="I25140" s="25" t="n"/>
    </row>
    <row r="25141" ht="15" customHeight="1" s="26">
      <c r="A25141" s="48" t="inlineStr">
        <is>
          <t>19.06 21:59</t>
        </is>
      </c>
      <c r="B25141" s="25" t="n">
        <v>4.79210138320923</v>
      </c>
      <c r="C25141" s="25" t="n">
        <v>1240.41687011719</v>
      </c>
      <c r="D25141" s="25">
        <f>C25141-B25141</f>
        <v/>
      </c>
      <c r="I25141" s="25" t="n"/>
    </row>
    <row r="25142" ht="15" customHeight="1" s="26">
      <c r="A25142" s="48" t="inlineStr">
        <is>
          <t>19.06 22:00</t>
        </is>
      </c>
      <c r="B25142" s="25" t="n">
        <v>4.79344654083252</v>
      </c>
      <c r="C25142" s="25" t="n">
        <v>1240.43249511719</v>
      </c>
      <c r="D25142" s="25">
        <f>C25142-B25142</f>
        <v/>
      </c>
      <c r="I25142" s="25" t="n"/>
    </row>
    <row r="25143" ht="15" customHeight="1" s="26">
      <c r="A25143" s="48" t="inlineStr">
        <is>
          <t>19.06 22:01</t>
        </is>
      </c>
      <c r="B25143" s="25" t="n">
        <v>4.79479122161865</v>
      </c>
      <c r="C25143" s="25" t="n">
        <v>1240.44812011719</v>
      </c>
      <c r="D25143" s="25">
        <f>C25143-B25143</f>
        <v/>
      </c>
      <c r="I25143" s="25" t="n"/>
    </row>
    <row r="25144" ht="15" customHeight="1" s="26">
      <c r="A25144" s="48" t="inlineStr">
        <is>
          <t>19.06 22:02</t>
        </is>
      </c>
      <c r="B25144" s="25" t="n">
        <v>4.79613590240479</v>
      </c>
      <c r="C25144" s="25" t="n">
        <v>1240.46374511719</v>
      </c>
      <c r="D25144" s="25">
        <f>C25144-B25144</f>
        <v/>
      </c>
      <c r="I25144" s="25" t="n"/>
    </row>
    <row r="25145" ht="15" customHeight="1" s="26">
      <c r="A25145" s="48" t="inlineStr">
        <is>
          <t>19.06 22:03</t>
        </is>
      </c>
      <c r="B25145" s="25" t="n">
        <v>4.79748106002808</v>
      </c>
      <c r="C25145" s="25" t="n">
        <v>1240.4794921875</v>
      </c>
      <c r="D25145" s="25">
        <f>C25145-B25145</f>
        <v/>
      </c>
      <c r="I25145" s="25" t="n"/>
    </row>
    <row r="25146" ht="15" customHeight="1" s="26">
      <c r="A25146" s="48" t="inlineStr">
        <is>
          <t>19.06 22:04</t>
        </is>
      </c>
      <c r="B25146" s="25" t="n">
        <v>4.79882574081421</v>
      </c>
      <c r="C25146" s="25" t="n">
        <v>1240.4951171875</v>
      </c>
      <c r="D25146" s="25">
        <f>C25146-B25146</f>
        <v/>
      </c>
      <c r="I25146" s="25" t="n"/>
    </row>
    <row r="25147" ht="15" customHeight="1" s="26">
      <c r="A25147" s="48" t="inlineStr">
        <is>
          <t>19.06 22:05</t>
        </is>
      </c>
      <c r="B25147" s="25" t="n">
        <v>4.80017042160034</v>
      </c>
      <c r="C25147" s="25" t="n">
        <v>1240.5107421875</v>
      </c>
      <c r="D25147" s="25">
        <f>C25147-B25147</f>
        <v/>
      </c>
      <c r="I25147" s="25" t="n"/>
    </row>
    <row r="25148" ht="15" customHeight="1" s="26">
      <c r="A25148" s="48" t="inlineStr">
        <is>
          <t>19.06 22:06</t>
        </is>
      </c>
      <c r="B25148" s="25" t="n">
        <v>4.80151557922363</v>
      </c>
      <c r="C25148" s="25" t="n">
        <v>1240.5263671875</v>
      </c>
      <c r="D25148" s="25">
        <f>C25148-B25148</f>
        <v/>
      </c>
      <c r="I25148" s="25" t="n"/>
    </row>
    <row r="25149" ht="15" customHeight="1" s="26">
      <c r="A25149" s="48" t="inlineStr">
        <is>
          <t>19.06 22:07</t>
        </is>
      </c>
      <c r="B25149" s="25" t="n">
        <v>4.80286026000977</v>
      </c>
      <c r="C25149" s="25" t="n">
        <v>1240.54211425781</v>
      </c>
      <c r="D25149" s="25">
        <f>C25149-B25149</f>
        <v/>
      </c>
      <c r="I25149" s="25" t="n"/>
    </row>
    <row r="25150" ht="15" customHeight="1" s="26">
      <c r="A25150" s="48" t="inlineStr">
        <is>
          <t>19.06 22:08</t>
        </is>
      </c>
      <c r="B25150" s="25" t="n">
        <v>4.8042049407959</v>
      </c>
      <c r="C25150" s="25" t="n">
        <v>1240.55773925781</v>
      </c>
      <c r="D25150" s="25">
        <f>C25150-B25150</f>
        <v/>
      </c>
      <c r="I25150" s="25" t="n"/>
    </row>
    <row r="25151" ht="15" customHeight="1" s="26">
      <c r="A25151" s="48" t="inlineStr">
        <is>
          <t>19.06 22:09</t>
        </is>
      </c>
      <c r="B25151" s="25" t="n">
        <v>4.80554962158203</v>
      </c>
      <c r="C25151" s="25" t="n">
        <v>1240.57336425781</v>
      </c>
      <c r="D25151" s="25">
        <f>C25151-B25151</f>
        <v/>
      </c>
      <c r="I25151" s="25" t="n"/>
    </row>
    <row r="25152" ht="15" customHeight="1" s="26">
      <c r="A25152" s="48" t="inlineStr">
        <is>
          <t>19.06 22:10</t>
        </is>
      </c>
      <c r="B25152" s="25" t="n">
        <v>4.80689477920532</v>
      </c>
      <c r="C25152" s="25" t="n">
        <v>1240.58898925781</v>
      </c>
      <c r="D25152" s="25">
        <f>C25152-B25152</f>
        <v/>
      </c>
      <c r="I25152" s="25" t="n"/>
    </row>
    <row r="25153" ht="15" customHeight="1" s="26">
      <c r="A25153" s="48" t="inlineStr">
        <is>
          <t>19.06 22:11</t>
        </is>
      </c>
      <c r="B25153" s="25" t="n">
        <v>4.80823945999146</v>
      </c>
      <c r="C25153" s="25" t="n">
        <v>1240.60461425781</v>
      </c>
      <c r="D25153" s="25">
        <f>C25153-B25153</f>
        <v/>
      </c>
      <c r="I25153" s="25" t="n"/>
    </row>
    <row r="25154" ht="15" customHeight="1" s="26">
      <c r="A25154" s="48" t="inlineStr">
        <is>
          <t>19.06 22:12</t>
        </is>
      </c>
      <c r="B25154" s="25" t="n">
        <v>4.80958414077759</v>
      </c>
      <c r="C25154" s="25" t="n">
        <v>1240.62036132813</v>
      </c>
      <c r="D25154" s="25">
        <f>C25154-B25154</f>
        <v/>
      </c>
      <c r="I25154" s="25" t="n"/>
    </row>
    <row r="25155" ht="15" customHeight="1" s="26">
      <c r="A25155" s="48" t="inlineStr">
        <is>
          <t>19.06 22:13</t>
        </is>
      </c>
      <c r="B25155" s="25" t="n">
        <v>4.81092929840088</v>
      </c>
      <c r="C25155" s="25" t="n">
        <v>1240.63598632813</v>
      </c>
      <c r="D25155" s="25">
        <f>C25155-B25155</f>
        <v/>
      </c>
      <c r="I25155" s="25" t="n"/>
    </row>
    <row r="25156" ht="15" customHeight="1" s="26">
      <c r="A25156" s="48" t="inlineStr">
        <is>
          <t>19.06 22:14</t>
        </is>
      </c>
      <c r="B25156" s="25" t="n">
        <v>4.81227397918701</v>
      </c>
      <c r="C25156" s="25" t="n">
        <v>1240.65161132813</v>
      </c>
      <c r="D25156" s="25">
        <f>C25156-B25156</f>
        <v/>
      </c>
      <c r="I25156" s="25" t="n"/>
    </row>
    <row r="25157" ht="15" customHeight="1" s="26">
      <c r="A25157" s="48" t="inlineStr">
        <is>
          <t>19.06 22:15</t>
        </is>
      </c>
      <c r="B25157" s="25" t="n">
        <v>4.81361865997314</v>
      </c>
      <c r="C25157" s="25" t="n">
        <v>1240.66723632813</v>
      </c>
      <c r="D25157" s="25">
        <f>C25157-B25157</f>
        <v/>
      </c>
      <c r="I25157" s="25" t="n"/>
    </row>
    <row r="25158" ht="15" customHeight="1" s="26">
      <c r="A25158" s="48" t="inlineStr">
        <is>
          <t>19.06 22:16</t>
        </is>
      </c>
      <c r="B25158" s="25" t="n">
        <v>4.81496381759644</v>
      </c>
      <c r="C25158" s="25" t="n">
        <v>1240.68286132813</v>
      </c>
      <c r="D25158" s="25">
        <f>C25158-B25158</f>
        <v/>
      </c>
      <c r="I25158" s="25" t="n"/>
    </row>
    <row r="25159" ht="15" customHeight="1" s="26">
      <c r="A25159" s="48" t="inlineStr">
        <is>
          <t>19.06 22:17</t>
        </is>
      </c>
      <c r="B25159" s="25" t="n">
        <v>4.81630849838257</v>
      </c>
      <c r="C25159" s="25" t="n">
        <v>1240.69860839844</v>
      </c>
      <c r="D25159" s="25">
        <f>C25159-B25159</f>
        <v/>
      </c>
      <c r="I25159" s="25" t="n"/>
    </row>
    <row r="25160" ht="15" customHeight="1" s="26">
      <c r="A25160" s="48" t="inlineStr">
        <is>
          <t>19.06 22:18</t>
        </is>
      </c>
      <c r="B25160" s="25" t="n">
        <v>4.8176531791687</v>
      </c>
      <c r="C25160" s="25" t="n">
        <v>1240.71423339844</v>
      </c>
      <c r="D25160" s="25">
        <f>C25160-B25160</f>
        <v/>
      </c>
      <c r="I25160" s="25" t="n"/>
    </row>
    <row r="25161" ht="15" customHeight="1" s="26">
      <c r="A25161" s="48" t="inlineStr">
        <is>
          <t>19.06 22:19</t>
        </is>
      </c>
      <c r="B25161" s="25" t="n">
        <v>4.81899833679199</v>
      </c>
      <c r="C25161" s="25" t="n">
        <v>1240.72985839844</v>
      </c>
      <c r="D25161" s="25">
        <f>C25161-B25161</f>
        <v/>
      </c>
      <c r="I25161" s="25" t="n"/>
    </row>
    <row r="25162" ht="15" customHeight="1" s="26">
      <c r="A25162" s="48" t="inlineStr">
        <is>
          <t>19.06 22:19</t>
        </is>
      </c>
      <c r="B25162" s="25" t="n">
        <v>4.82034301757813</v>
      </c>
      <c r="C25162" s="25" t="n">
        <v>1240.74548339844</v>
      </c>
      <c r="D25162" s="25">
        <f>C25162-B25162</f>
        <v/>
      </c>
      <c r="I25162" s="25" t="n"/>
    </row>
    <row r="25163" ht="15" customHeight="1" s="26">
      <c r="A25163" s="48" t="inlineStr">
        <is>
          <t>19.06 22:21</t>
        </is>
      </c>
      <c r="B25163" s="25" t="n">
        <v>4.82168769836426</v>
      </c>
      <c r="C25163" s="25" t="n">
        <v>1240.76110839844</v>
      </c>
      <c r="D25163" s="25">
        <f>C25163-B25163</f>
        <v/>
      </c>
      <c r="I25163" s="25" t="n"/>
    </row>
    <row r="25164" ht="15" customHeight="1" s="26">
      <c r="A25164" s="48" t="inlineStr">
        <is>
          <t>19.06 22:22</t>
        </is>
      </c>
      <c r="B25164" s="25" t="n">
        <v>4.82303237915039</v>
      </c>
      <c r="C25164" s="25" t="n">
        <v>1240.77685546875</v>
      </c>
      <c r="D25164" s="25">
        <f>C25164-B25164</f>
        <v/>
      </c>
      <c r="I25164" s="25" t="n"/>
    </row>
    <row r="25165" ht="15" customHeight="1" s="26">
      <c r="A25165" s="48" t="inlineStr">
        <is>
          <t>19.06 22:23</t>
        </is>
      </c>
      <c r="B25165" s="25" t="n">
        <v>4.82437753677368</v>
      </c>
      <c r="C25165" s="25" t="n">
        <v>1240.79248046875</v>
      </c>
      <c r="D25165" s="25">
        <f>C25165-B25165</f>
        <v/>
      </c>
      <c r="I25165" s="25" t="n"/>
    </row>
    <row r="25166" ht="15" customHeight="1" s="26">
      <c r="A25166" s="48" t="inlineStr">
        <is>
          <t>19.06 22:24</t>
        </is>
      </c>
      <c r="B25166" s="25" t="n">
        <v>4.82572221755981</v>
      </c>
      <c r="C25166" s="25" t="n">
        <v>1240.80810546875</v>
      </c>
      <c r="D25166" s="25">
        <f>C25166-B25166</f>
        <v/>
      </c>
      <c r="I25166" s="25" t="n"/>
    </row>
    <row r="25167" ht="15" customHeight="1" s="26">
      <c r="A25167" s="48" t="inlineStr">
        <is>
          <t>19.06 22:25</t>
        </is>
      </c>
      <c r="B25167" s="25" t="n">
        <v>4.82706689834595</v>
      </c>
      <c r="C25167" s="25" t="n">
        <v>1240.82373046875</v>
      </c>
      <c r="D25167" s="25">
        <f>C25167-B25167</f>
        <v/>
      </c>
      <c r="I25167" s="25" t="n"/>
    </row>
    <row r="25168" ht="15" customHeight="1" s="26">
      <c r="A25168" s="48" t="inlineStr">
        <is>
          <t>19.06 22:26</t>
        </is>
      </c>
      <c r="B25168" s="25" t="n">
        <v>4.82841205596924</v>
      </c>
      <c r="C25168" s="25" t="n">
        <v>1240.83935546875</v>
      </c>
      <c r="D25168" s="25">
        <f>C25168-B25168</f>
        <v/>
      </c>
      <c r="I25168" s="25" t="n"/>
    </row>
    <row r="25169" ht="15" customHeight="1" s="26">
      <c r="A25169" s="48" t="inlineStr">
        <is>
          <t>19.06 22:27</t>
        </is>
      </c>
      <c r="B25169" s="25" t="n">
        <v>4.82975673675537</v>
      </c>
      <c r="C25169" s="25" t="n">
        <v>1240.85510253906</v>
      </c>
      <c r="D25169" s="25">
        <f>C25169-B25169</f>
        <v/>
      </c>
      <c r="I25169" s="25" t="n"/>
    </row>
    <row r="25170" ht="15" customHeight="1" s="26">
      <c r="A25170" s="48" t="inlineStr">
        <is>
          <t>19.06 22:28</t>
        </is>
      </c>
      <c r="B25170" s="25" t="n">
        <v>4.8311014175415</v>
      </c>
      <c r="C25170" s="25" t="n">
        <v>1240.87072753906</v>
      </c>
      <c r="D25170" s="25">
        <f>C25170-B25170</f>
        <v/>
      </c>
      <c r="I25170" s="25" t="n"/>
    </row>
    <row r="25171" ht="15" customHeight="1" s="26">
      <c r="A25171" s="48" t="inlineStr">
        <is>
          <t>19.06 22:29</t>
        </is>
      </c>
      <c r="B25171" s="25" t="n">
        <v>4.8324465751648</v>
      </c>
      <c r="C25171" s="25" t="n">
        <v>1240.88635253906</v>
      </c>
      <c r="D25171" s="25">
        <f>C25171-B25171</f>
        <v/>
      </c>
      <c r="I25171" s="25" t="n"/>
    </row>
    <row r="25172" ht="15" customHeight="1" s="26">
      <c r="A25172" s="48" t="inlineStr">
        <is>
          <t>19.06 22:30</t>
        </is>
      </c>
      <c r="B25172" s="25" t="n">
        <v>4.83379125595093</v>
      </c>
      <c r="C25172" s="25" t="n">
        <v>1240.90197753906</v>
      </c>
      <c r="D25172" s="25">
        <f>C25172-B25172</f>
        <v/>
      </c>
      <c r="I25172" s="25" t="n"/>
    </row>
    <row r="25173" ht="15" customHeight="1" s="26">
      <c r="A25173" s="48" t="inlineStr">
        <is>
          <t>19.06 22:31</t>
        </is>
      </c>
      <c r="B25173" s="25" t="n">
        <v>4.83513593673706</v>
      </c>
      <c r="C25173" s="25" t="n">
        <v>1240.91772460938</v>
      </c>
      <c r="D25173" s="25">
        <f>C25173-B25173</f>
        <v/>
      </c>
      <c r="I25173" s="25" t="n"/>
    </row>
    <row r="25174" ht="15" customHeight="1" s="26">
      <c r="A25174" s="48" t="inlineStr">
        <is>
          <t>19.06 22:32</t>
        </is>
      </c>
      <c r="B25174" s="25" t="n">
        <v>4.83648109436035</v>
      </c>
      <c r="C25174" s="25" t="n">
        <v>1240.93334960938</v>
      </c>
      <c r="D25174" s="25">
        <f>C25174-B25174</f>
        <v/>
      </c>
      <c r="I25174" s="25" t="n"/>
    </row>
    <row r="25175" ht="15" customHeight="1" s="26">
      <c r="A25175" s="48" t="inlineStr">
        <is>
          <t>19.06 22:33</t>
        </is>
      </c>
      <c r="B25175" s="25" t="n">
        <v>4.83782577514648</v>
      </c>
      <c r="C25175" s="25" t="n">
        <v>1240.94897460938</v>
      </c>
      <c r="D25175" s="25">
        <f>C25175-B25175</f>
        <v/>
      </c>
      <c r="I25175" s="25" t="n"/>
    </row>
    <row r="25176" ht="15" customHeight="1" s="26">
      <c r="A25176" s="48" t="inlineStr">
        <is>
          <t>19.06 22:34</t>
        </is>
      </c>
      <c r="B25176" s="25" t="n">
        <v>4.83917045593262</v>
      </c>
      <c r="C25176" s="25" t="n">
        <v>1240.96459960938</v>
      </c>
      <c r="D25176" s="25">
        <f>C25176-B25176</f>
        <v/>
      </c>
      <c r="I25176" s="25" t="n"/>
    </row>
    <row r="25177" ht="15" customHeight="1" s="26">
      <c r="A25177" s="48" t="inlineStr">
        <is>
          <t>19.06 22:35</t>
        </is>
      </c>
      <c r="B25177" s="25" t="n">
        <v>4.84051561355591</v>
      </c>
      <c r="C25177" s="25" t="n">
        <v>1240.98022460938</v>
      </c>
      <c r="D25177" s="25">
        <f>C25177-B25177</f>
        <v/>
      </c>
      <c r="I25177" s="25" t="n"/>
    </row>
    <row r="25178" ht="15" customHeight="1" s="26">
      <c r="A25178" s="48" t="inlineStr">
        <is>
          <t>19.06 22:36</t>
        </is>
      </c>
      <c r="B25178" s="25" t="n">
        <v>4.84186029434204</v>
      </c>
      <c r="C25178" s="25" t="n">
        <v>1240.99597167969</v>
      </c>
      <c r="D25178" s="25">
        <f>C25178-B25178</f>
        <v/>
      </c>
      <c r="I25178" s="25" t="n"/>
    </row>
    <row r="25179" ht="15" customHeight="1" s="26">
      <c r="A25179" s="48" t="inlineStr">
        <is>
          <t>19.06 22:37</t>
        </is>
      </c>
      <c r="B25179" s="25" t="n">
        <v>4.84320497512817</v>
      </c>
      <c r="C25179" s="25" t="n">
        <v>1241.01159667969</v>
      </c>
      <c r="D25179" s="25">
        <f>C25179-B25179</f>
        <v/>
      </c>
      <c r="I25179" s="25" t="n"/>
    </row>
    <row r="25180" ht="15" customHeight="1" s="26">
      <c r="A25180" s="48" t="inlineStr">
        <is>
          <t>19.06 22:38</t>
        </is>
      </c>
      <c r="B25180" s="25" t="n">
        <v>4.84454965591431</v>
      </c>
      <c r="C25180" s="25" t="n">
        <v>1241.02722167969</v>
      </c>
      <c r="D25180" s="25">
        <f>C25180-B25180</f>
        <v/>
      </c>
      <c r="I25180" s="25" t="n"/>
    </row>
    <row r="25181" ht="15" customHeight="1" s="26">
      <c r="A25181" s="48" t="inlineStr">
        <is>
          <t>19.06 22:39</t>
        </is>
      </c>
      <c r="B25181" s="25" t="n">
        <v>4.8458948135376</v>
      </c>
      <c r="C25181" s="25" t="n">
        <v>1241.04284667969</v>
      </c>
      <c r="D25181" s="25">
        <f>C25181-B25181</f>
        <v/>
      </c>
      <c r="I25181" s="25" t="n"/>
    </row>
    <row r="25182" ht="15" customHeight="1" s="26">
      <c r="A25182" s="48" t="inlineStr">
        <is>
          <t>19.06 22:40</t>
        </is>
      </c>
      <c r="B25182" s="25" t="n">
        <v>4.84723949432373</v>
      </c>
      <c r="C25182" s="25" t="n">
        <v>1241.05847167969</v>
      </c>
      <c r="D25182" s="25">
        <f>C25182-B25182</f>
        <v/>
      </c>
      <c r="I25182" s="25" t="n"/>
    </row>
    <row r="25183" ht="15" customHeight="1" s="26">
      <c r="A25183" s="48" t="inlineStr">
        <is>
          <t>19.06 22:41</t>
        </is>
      </c>
      <c r="B25183" s="25" t="n">
        <v>4.84858417510986</v>
      </c>
      <c r="C25183" s="25" t="n">
        <v>1241.07421875</v>
      </c>
      <c r="D25183" s="25">
        <f>C25183-B25183</f>
        <v/>
      </c>
      <c r="I25183" s="25" t="n"/>
    </row>
    <row r="25184" ht="15" customHeight="1" s="26">
      <c r="A25184" s="48" t="inlineStr">
        <is>
          <t>19.06 22:42</t>
        </is>
      </c>
      <c r="B25184" s="25" t="n">
        <v>4.84992933273315</v>
      </c>
      <c r="C25184" s="25" t="n">
        <v>1241.08984375</v>
      </c>
      <c r="D25184" s="25">
        <f>C25184-B25184</f>
        <v/>
      </c>
      <c r="I25184" s="25" t="n"/>
    </row>
    <row r="25185" ht="15" customHeight="1" s="26">
      <c r="A25185" s="48" t="inlineStr">
        <is>
          <t>19.06 22:43</t>
        </is>
      </c>
      <c r="B25185" s="25" t="n">
        <v>4.85127401351929</v>
      </c>
      <c r="C25185" s="25" t="n">
        <v>1241.10546875</v>
      </c>
      <c r="D25185" s="25">
        <f>C25185-B25185</f>
        <v/>
      </c>
      <c r="I25185" s="25" t="n"/>
    </row>
    <row r="25186" ht="15" customHeight="1" s="26">
      <c r="A25186" s="48" t="inlineStr">
        <is>
          <t>19.06 22:44</t>
        </is>
      </c>
      <c r="B25186" s="25" t="n">
        <v>4.85261869430542</v>
      </c>
      <c r="C25186" s="25" t="n">
        <v>1241.12109375</v>
      </c>
      <c r="D25186" s="25">
        <f>C25186-B25186</f>
        <v/>
      </c>
      <c r="I25186" s="25" t="n"/>
    </row>
    <row r="25187" ht="15" customHeight="1" s="26">
      <c r="A25187" s="48" t="inlineStr">
        <is>
          <t>19.06 22:45</t>
        </is>
      </c>
      <c r="B25187" s="25" t="n">
        <v>4.85396385192871</v>
      </c>
      <c r="C25187" s="25" t="n">
        <v>1241.13671875</v>
      </c>
      <c r="D25187" s="25">
        <f>C25187-B25187</f>
        <v/>
      </c>
      <c r="I25187" s="25" t="n"/>
    </row>
    <row r="25188" ht="15" customHeight="1" s="26">
      <c r="A25188" s="48" t="inlineStr">
        <is>
          <t>19.06 22:46</t>
        </is>
      </c>
      <c r="B25188" s="25" t="n">
        <v>4.85530853271484</v>
      </c>
      <c r="C25188" s="25" t="n">
        <v>1241.15246582031</v>
      </c>
      <c r="D25188" s="25">
        <f>C25188-B25188</f>
        <v/>
      </c>
      <c r="I25188" s="25" t="n"/>
    </row>
    <row r="25189" ht="15" customHeight="1" s="26">
      <c r="A25189" s="48" t="inlineStr">
        <is>
          <t>19.06 22:47</t>
        </is>
      </c>
      <c r="B25189" s="25" t="n">
        <v>4.85665321350098</v>
      </c>
      <c r="C25189" s="25" t="n">
        <v>1241.16809082031</v>
      </c>
      <c r="D25189" s="25">
        <f>C25189-B25189</f>
        <v/>
      </c>
      <c r="I25189" s="25" t="n"/>
    </row>
    <row r="25190" ht="15" customHeight="1" s="26">
      <c r="A25190" s="48" t="inlineStr">
        <is>
          <t>19.06 22:48</t>
        </is>
      </c>
      <c r="B25190" s="25" t="n">
        <v>4.85799837112427</v>
      </c>
      <c r="C25190" s="25" t="n">
        <v>1241.18371582031</v>
      </c>
      <c r="D25190" s="25">
        <f>C25190-B25190</f>
        <v/>
      </c>
      <c r="I25190" s="25" t="n"/>
    </row>
    <row r="25191" ht="15" customHeight="1" s="26">
      <c r="A25191" s="48" t="inlineStr">
        <is>
          <t>19.06 22:49</t>
        </is>
      </c>
      <c r="B25191" s="25" t="n">
        <v>4.8593430519104</v>
      </c>
      <c r="C25191" s="25" t="n">
        <v>1241.19934082031</v>
      </c>
      <c r="D25191" s="25">
        <f>C25191-B25191</f>
        <v/>
      </c>
      <c r="I25191" s="25" t="n"/>
    </row>
    <row r="25192" ht="15" customHeight="1" s="26">
      <c r="A25192" s="48" t="inlineStr">
        <is>
          <t>19.06 22:50</t>
        </is>
      </c>
      <c r="B25192" s="25" t="n">
        <v>4.86068773269653</v>
      </c>
      <c r="C25192" s="25" t="n">
        <v>1241.21496582031</v>
      </c>
      <c r="D25192" s="25">
        <f>C25192-B25192</f>
        <v/>
      </c>
      <c r="I25192" s="25" t="n"/>
    </row>
    <row r="25193" ht="15" customHeight="1" s="26">
      <c r="A25193" s="48" t="inlineStr">
        <is>
          <t>19.06 22:51</t>
        </is>
      </c>
      <c r="B25193" s="25" t="n">
        <v>4.86203241348267</v>
      </c>
      <c r="C25193" s="25" t="n">
        <v>1241.23071289063</v>
      </c>
      <c r="D25193" s="25">
        <f>C25193-B25193</f>
        <v/>
      </c>
      <c r="I25193" s="25" t="n"/>
    </row>
    <row r="25194" ht="15" customHeight="1" s="26">
      <c r="A25194" s="48" t="inlineStr">
        <is>
          <t>19.06 22:52</t>
        </is>
      </c>
      <c r="B25194" s="25" t="n">
        <v>4.86337757110596</v>
      </c>
      <c r="C25194" s="25" t="n">
        <v>1241.24633789063</v>
      </c>
      <c r="D25194" s="25">
        <f>C25194-B25194</f>
        <v/>
      </c>
      <c r="I25194" s="25" t="n"/>
    </row>
    <row r="25195" ht="15" customHeight="1" s="26">
      <c r="A25195" s="48" t="inlineStr">
        <is>
          <t>19.06 22:53</t>
        </is>
      </c>
      <c r="B25195" s="25" t="n">
        <v>4.86472225189209</v>
      </c>
      <c r="C25195" s="25" t="n">
        <v>1241.26196289063</v>
      </c>
      <c r="D25195" s="25">
        <f>C25195-B25195</f>
        <v/>
      </c>
      <c r="I25195" s="25" t="n"/>
    </row>
    <row r="25196" ht="15" customHeight="1" s="26">
      <c r="A25196" s="48" t="inlineStr">
        <is>
          <t>19.06 22:54</t>
        </is>
      </c>
      <c r="B25196" s="25" t="n">
        <v>4.86606693267822</v>
      </c>
      <c r="C25196" s="25" t="n">
        <v>1241.27758789063</v>
      </c>
      <c r="D25196" s="25">
        <f>C25196-B25196</f>
        <v/>
      </c>
      <c r="I25196" s="25" t="n"/>
    </row>
    <row r="25197" ht="15" customHeight="1" s="26">
      <c r="A25197" s="48" t="inlineStr">
        <is>
          <t>19.06 22:55</t>
        </is>
      </c>
      <c r="B25197" s="25" t="n">
        <v>4.86741209030151</v>
      </c>
      <c r="C25197" s="25" t="n">
        <v>1241.29333496094</v>
      </c>
      <c r="D25197" s="25">
        <f>C25197-B25197</f>
        <v/>
      </c>
      <c r="I25197" s="25" t="n"/>
    </row>
    <row r="25198" ht="15" customHeight="1" s="26">
      <c r="A25198" s="48" t="inlineStr">
        <is>
          <t>19.06 22:56</t>
        </is>
      </c>
      <c r="B25198" s="25" t="n">
        <v>4.86875677108765</v>
      </c>
      <c r="C25198" s="25" t="n">
        <v>1241.30895996094</v>
      </c>
      <c r="D25198" s="25">
        <f>C25198-B25198</f>
        <v/>
      </c>
      <c r="I25198" s="25" t="n"/>
    </row>
    <row r="25199" ht="15" customHeight="1" s="26">
      <c r="A25199" s="48" t="inlineStr">
        <is>
          <t>19.06 22:57</t>
        </is>
      </c>
      <c r="B25199" s="25" t="n">
        <v>4.87010145187378</v>
      </c>
      <c r="C25199" s="25" t="n">
        <v>1241.32458496094</v>
      </c>
      <c r="D25199" s="25">
        <f>C25199-B25199</f>
        <v/>
      </c>
      <c r="I25199" s="25" t="n"/>
    </row>
    <row r="25200" ht="15" customHeight="1" s="26">
      <c r="A25200" s="48" t="inlineStr">
        <is>
          <t>19.06 22:58</t>
        </is>
      </c>
      <c r="B25200" s="25" t="n">
        <v>4.87144660949707</v>
      </c>
      <c r="C25200" s="25" t="n">
        <v>1241.34020996094</v>
      </c>
      <c r="D25200" s="25">
        <f>C25200-B25200</f>
        <v/>
      </c>
      <c r="I25200" s="25" t="n"/>
    </row>
    <row r="25201" ht="15" customHeight="1" s="26">
      <c r="A25201" s="48" t="inlineStr">
        <is>
          <t>19.06 22:59</t>
        </is>
      </c>
      <c r="B25201" s="25" t="n">
        <v>4.8727912902832</v>
      </c>
      <c r="C25201" s="25" t="n">
        <v>1241.35583496094</v>
      </c>
      <c r="D25201" s="25">
        <f>C25201-B25201</f>
        <v/>
      </c>
      <c r="I25201" s="25" t="n"/>
    </row>
    <row r="25202" ht="15" customHeight="1" s="26">
      <c r="A25202" s="48" t="inlineStr">
        <is>
          <t>19.06 23:00</t>
        </is>
      </c>
      <c r="B25202" s="25" t="n">
        <v>4.87413597106934</v>
      </c>
      <c r="C25202" s="25" t="n">
        <v>1241.37158203125</v>
      </c>
      <c r="D25202" s="25">
        <f>C25202-B25202</f>
        <v/>
      </c>
      <c r="I25202" s="25" t="n"/>
    </row>
    <row r="25203" ht="15" customHeight="1" s="26">
      <c r="A25203" s="48" t="inlineStr">
        <is>
          <t>19.06 23:01</t>
        </is>
      </c>
      <c r="B25203" s="25" t="n">
        <v>4.87548112869263</v>
      </c>
      <c r="C25203" s="25" t="n">
        <v>1241.38720703125</v>
      </c>
      <c r="D25203" s="25">
        <f>C25203-B25203</f>
        <v/>
      </c>
      <c r="I25203" s="25" t="n"/>
    </row>
    <row r="25204" ht="15" customHeight="1" s="26">
      <c r="A25204" s="48" t="inlineStr">
        <is>
          <t>19.06 23:02</t>
        </is>
      </c>
      <c r="B25204" s="25" t="n">
        <v>4.87682580947876</v>
      </c>
      <c r="C25204" s="25" t="n">
        <v>1241.40283203125</v>
      </c>
      <c r="D25204" s="25">
        <f>C25204-B25204</f>
        <v/>
      </c>
      <c r="I25204" s="25" t="n"/>
    </row>
    <row r="25205" ht="15" customHeight="1" s="26">
      <c r="A25205" s="48" t="inlineStr">
        <is>
          <t>19.06 23:03</t>
        </is>
      </c>
      <c r="B25205" s="25" t="n">
        <v>4.87817049026489</v>
      </c>
      <c r="C25205" s="25" t="n">
        <v>1241.41845703125</v>
      </c>
      <c r="D25205" s="25">
        <f>C25205-B25205</f>
        <v/>
      </c>
      <c r="I25205" s="25" t="n"/>
    </row>
    <row r="25206" ht="15" customHeight="1" s="26">
      <c r="A25206" s="48" t="inlineStr">
        <is>
          <t>19.06 23:04</t>
        </is>
      </c>
      <c r="B25206" s="25" t="n">
        <v>4.87951517105103</v>
      </c>
      <c r="C25206" s="25" t="n">
        <v>1241.43408203125</v>
      </c>
      <c r="D25206" s="25">
        <f>C25206-B25206</f>
        <v/>
      </c>
      <c r="I25206" s="25" t="n"/>
    </row>
    <row r="25207" ht="15" customHeight="1" s="26">
      <c r="A25207" s="48" t="inlineStr">
        <is>
          <t>19.06 23:04</t>
        </is>
      </c>
      <c r="B25207" s="25" t="n">
        <v>4.88086032867432</v>
      </c>
      <c r="C25207" s="25" t="n">
        <v>1241.44982910156</v>
      </c>
      <c r="D25207" s="25">
        <f>C25207-B25207</f>
        <v/>
      </c>
      <c r="I25207" s="25" t="n"/>
    </row>
    <row r="25208" ht="15" customHeight="1" s="26">
      <c r="A25208" s="48" t="inlineStr">
        <is>
          <t>19.06 23:06</t>
        </is>
      </c>
      <c r="B25208" s="25" t="n">
        <v>4.88220500946045</v>
      </c>
      <c r="C25208" s="25" t="n">
        <v>1241.46545410156</v>
      </c>
      <c r="D25208" s="25">
        <f>C25208-B25208</f>
        <v/>
      </c>
      <c r="I25208" s="25" t="n"/>
    </row>
    <row r="25209" ht="15" customHeight="1" s="26">
      <c r="A25209" s="48" t="inlineStr">
        <is>
          <t>19.06 23:07</t>
        </is>
      </c>
      <c r="B25209" s="25" t="n">
        <v>4.88354969024658</v>
      </c>
      <c r="C25209" s="25" t="n">
        <v>1241.48107910156</v>
      </c>
      <c r="D25209" s="25">
        <f>C25209-B25209</f>
        <v/>
      </c>
      <c r="I25209" s="25" t="n"/>
    </row>
    <row r="25210" ht="15" customHeight="1" s="26">
      <c r="A25210" s="48" t="inlineStr">
        <is>
          <t>19.06 23:08</t>
        </is>
      </c>
      <c r="B25210" s="25" t="n">
        <v>4.88489484786987</v>
      </c>
      <c r="C25210" s="25" t="n">
        <v>1241.49670410156</v>
      </c>
      <c r="D25210" s="25">
        <f>C25210-B25210</f>
        <v/>
      </c>
      <c r="I25210" s="25" t="n"/>
    </row>
    <row r="25211" ht="15" customHeight="1" s="26">
      <c r="A25211" s="48" t="inlineStr">
        <is>
          <t>19.06 23:09</t>
        </is>
      </c>
      <c r="B25211" s="25" t="n">
        <v>4.88623952865601</v>
      </c>
      <c r="C25211" s="25" t="n">
        <v>1241.51232910156</v>
      </c>
      <c r="D25211" s="25">
        <f>C25211-B25211</f>
        <v/>
      </c>
      <c r="I25211" s="25" t="n"/>
    </row>
    <row r="25212" ht="15" customHeight="1" s="26">
      <c r="A25212" s="48" t="inlineStr">
        <is>
          <t>19.06 23:10</t>
        </is>
      </c>
      <c r="B25212" s="25" t="n">
        <v>4.88758420944214</v>
      </c>
      <c r="C25212" s="25" t="n">
        <v>1241.52807617188</v>
      </c>
      <c r="D25212" s="25">
        <f>C25212-B25212</f>
        <v/>
      </c>
      <c r="I25212" s="25" t="n"/>
    </row>
    <row r="25213" ht="15" customHeight="1" s="26">
      <c r="A25213" s="48" t="inlineStr">
        <is>
          <t>19.06 23:11</t>
        </is>
      </c>
      <c r="B25213" s="25" t="n">
        <v>4.88892936706543</v>
      </c>
      <c r="C25213" s="25" t="n">
        <v>1241.54370117188</v>
      </c>
      <c r="D25213" s="25">
        <f>C25213-B25213</f>
        <v/>
      </c>
      <c r="I25213" s="25" t="n"/>
    </row>
    <row r="25214" ht="15" customHeight="1" s="26">
      <c r="A25214" s="48" t="inlineStr">
        <is>
          <t>19.06 23:12</t>
        </is>
      </c>
      <c r="B25214" s="25" t="n">
        <v>4.89027404785156</v>
      </c>
      <c r="C25214" s="25" t="n">
        <v>1241.55932617188</v>
      </c>
      <c r="D25214" s="25">
        <f>C25214-B25214</f>
        <v/>
      </c>
      <c r="I25214" s="25" t="n"/>
    </row>
    <row r="25215" ht="15" customHeight="1" s="26">
      <c r="A25215" s="48" t="inlineStr">
        <is>
          <t>19.06 23:13</t>
        </is>
      </c>
      <c r="B25215" s="25" t="n">
        <v>4.8916187286377</v>
      </c>
      <c r="C25215" s="25" t="n">
        <v>1241.57495117188</v>
      </c>
      <c r="D25215" s="25">
        <f>C25215-B25215</f>
        <v/>
      </c>
      <c r="I25215" s="25" t="n"/>
    </row>
    <row r="25216" ht="15" customHeight="1" s="26">
      <c r="A25216" s="48" t="inlineStr">
        <is>
          <t>19.06 23:14</t>
        </is>
      </c>
      <c r="B25216" s="25" t="n">
        <v>4.89296388626099</v>
      </c>
      <c r="C25216" s="25" t="n">
        <v>1241.59057617188</v>
      </c>
      <c r="D25216" s="25">
        <f>C25216-B25216</f>
        <v/>
      </c>
      <c r="I25216" s="25" t="n"/>
    </row>
    <row r="25217" ht="15" customHeight="1" s="26">
      <c r="A25217" s="48" t="inlineStr">
        <is>
          <t>19.06 23:15</t>
        </is>
      </c>
      <c r="B25217" s="25" t="n">
        <v>4.89430856704712</v>
      </c>
      <c r="C25217" s="25" t="n">
        <v>1241.60632324219</v>
      </c>
      <c r="D25217" s="25">
        <f>C25217-B25217</f>
        <v/>
      </c>
      <c r="I25217" s="25" t="n"/>
    </row>
    <row r="25218" ht="15" customHeight="1" s="26">
      <c r="A25218" s="48" t="inlineStr">
        <is>
          <t>19.06 23:16</t>
        </is>
      </c>
      <c r="B25218" s="25" t="n">
        <v>4.89565324783325</v>
      </c>
      <c r="C25218" s="25" t="n">
        <v>1241.62194824219</v>
      </c>
      <c r="D25218" s="25">
        <f>C25218-B25218</f>
        <v/>
      </c>
      <c r="I25218" s="25" t="n"/>
    </row>
    <row r="25219" ht="15" customHeight="1" s="26">
      <c r="A25219" s="48" t="inlineStr">
        <is>
          <t>19.06 23:17</t>
        </is>
      </c>
      <c r="B25219" s="25" t="n">
        <v>4.89699792861939</v>
      </c>
      <c r="C25219" s="25" t="n">
        <v>1241.63757324219</v>
      </c>
      <c r="D25219" s="25">
        <f>C25219-B25219</f>
        <v/>
      </c>
      <c r="I25219" s="25" t="n"/>
    </row>
    <row r="25220" ht="15" customHeight="1" s="26">
      <c r="A25220" s="48" t="inlineStr">
        <is>
          <t>19.06 23:18</t>
        </is>
      </c>
      <c r="B25220" s="25" t="n">
        <v>4.89834308624268</v>
      </c>
      <c r="C25220" s="25" t="n">
        <v>1241.65319824219</v>
      </c>
      <c r="D25220" s="25">
        <f>C25220-B25220</f>
        <v/>
      </c>
      <c r="I25220" s="25" t="n"/>
    </row>
    <row r="25221" ht="15" customHeight="1" s="26">
      <c r="A25221" s="48" t="inlineStr">
        <is>
          <t>19.06 23:19</t>
        </is>
      </c>
      <c r="B25221" s="25" t="n">
        <v>4.89968776702881</v>
      </c>
      <c r="C25221" s="25" t="n">
        <v>1241.6689453125</v>
      </c>
      <c r="D25221" s="25">
        <f>C25221-B25221</f>
        <v/>
      </c>
      <c r="I25221" s="25" t="n"/>
    </row>
    <row r="25222" ht="15" customHeight="1" s="26">
      <c r="A25222" s="48" t="inlineStr">
        <is>
          <t>19.06 23:20</t>
        </is>
      </c>
      <c r="B25222" s="25" t="n">
        <v>4.90103244781494</v>
      </c>
      <c r="C25222" s="25" t="n">
        <v>1241.6845703125</v>
      </c>
      <c r="D25222" s="25">
        <f>C25222-B25222</f>
        <v/>
      </c>
      <c r="I25222" s="25" t="n"/>
    </row>
    <row r="25223" ht="15" customHeight="1" s="26">
      <c r="A25223" s="48" t="inlineStr">
        <is>
          <t>19.06 23:21</t>
        </is>
      </c>
      <c r="B25223" s="25" t="n">
        <v>4.90237760543823</v>
      </c>
      <c r="C25223" s="25" t="n">
        <v>1241.7001953125</v>
      </c>
      <c r="D25223" s="25">
        <f>C25223-B25223</f>
        <v/>
      </c>
      <c r="I25223" s="25" t="n"/>
    </row>
    <row r="25224" ht="15" customHeight="1" s="26">
      <c r="A25224" s="48" t="inlineStr">
        <is>
          <t>19.06 23:22</t>
        </is>
      </c>
      <c r="B25224" s="25" t="n">
        <v>4.90372228622437</v>
      </c>
      <c r="C25224" s="25" t="n">
        <v>1241.7158203125</v>
      </c>
      <c r="D25224" s="25">
        <f>C25224-B25224</f>
        <v/>
      </c>
      <c r="I25224" s="25" t="n"/>
    </row>
    <row r="25225" ht="15" customHeight="1" s="26">
      <c r="A25225" s="48" t="inlineStr">
        <is>
          <t>19.06 23:23</t>
        </is>
      </c>
      <c r="B25225" s="25" t="n">
        <v>4.9050669670105</v>
      </c>
      <c r="C25225" s="25" t="n">
        <v>1241.7314453125</v>
      </c>
      <c r="D25225" s="25">
        <f>C25225-B25225</f>
        <v/>
      </c>
      <c r="I25225" s="25" t="n"/>
    </row>
    <row r="25226" ht="15" customHeight="1" s="26">
      <c r="A25226" s="48" t="inlineStr">
        <is>
          <t>19.06 23:24</t>
        </is>
      </c>
      <c r="B25226" s="25" t="n">
        <v>4.90641212463379</v>
      </c>
      <c r="C25226" s="25" t="n">
        <v>1241.74719238281</v>
      </c>
      <c r="D25226" s="25">
        <f>C25226-B25226</f>
        <v/>
      </c>
      <c r="I25226" s="25" t="n"/>
    </row>
    <row r="25227" ht="15" customHeight="1" s="26">
      <c r="A25227" s="48" t="inlineStr">
        <is>
          <t>19.06 23:25</t>
        </is>
      </c>
      <c r="B25227" s="25" t="n">
        <v>4.90775680541992</v>
      </c>
      <c r="C25227" s="25" t="n">
        <v>1241.76281738281</v>
      </c>
      <c r="D25227" s="25">
        <f>C25227-B25227</f>
        <v/>
      </c>
      <c r="I25227" s="25" t="n"/>
    </row>
    <row r="25228" ht="15" customHeight="1" s="26">
      <c r="A25228" s="48" t="inlineStr">
        <is>
          <t>19.06 23:26</t>
        </is>
      </c>
      <c r="B25228" s="25" t="n">
        <v>4.90910148620606</v>
      </c>
      <c r="C25228" s="25" t="n">
        <v>1241.77844238281</v>
      </c>
      <c r="D25228" s="25">
        <f>C25228-B25228</f>
        <v/>
      </c>
      <c r="I25228" s="25" t="n"/>
    </row>
    <row r="25229" ht="15" customHeight="1" s="26">
      <c r="A25229" s="48" t="inlineStr">
        <is>
          <t>19.06 23:27</t>
        </is>
      </c>
      <c r="B25229" s="25" t="n">
        <v>4.91044664382935</v>
      </c>
      <c r="C25229" s="25" t="n">
        <v>1241.79406738281</v>
      </c>
      <c r="D25229" s="25">
        <f>C25229-B25229</f>
        <v/>
      </c>
      <c r="I25229" s="25" t="n"/>
    </row>
    <row r="25230" ht="15" customHeight="1" s="26">
      <c r="A25230" s="48" t="inlineStr">
        <is>
          <t>19.06 23:28</t>
        </is>
      </c>
      <c r="B25230" s="25" t="n">
        <v>4.91179132461548</v>
      </c>
      <c r="C25230" s="25" t="n">
        <v>1241.80969238281</v>
      </c>
      <c r="D25230" s="25">
        <f>C25230-B25230</f>
        <v/>
      </c>
      <c r="I25230" s="25" t="n"/>
    </row>
    <row r="25231" ht="15" customHeight="1" s="26">
      <c r="A25231" s="48" t="inlineStr">
        <is>
          <t>19.06 23:29</t>
        </is>
      </c>
      <c r="B25231" s="25" t="n">
        <v>4.91313600540161</v>
      </c>
      <c r="C25231" s="25" t="n">
        <v>1241.82543945313</v>
      </c>
      <c r="D25231" s="25">
        <f>C25231-B25231</f>
        <v/>
      </c>
      <c r="I25231" s="25" t="n"/>
    </row>
    <row r="25232" ht="15" customHeight="1" s="26">
      <c r="A25232" s="48" t="inlineStr">
        <is>
          <t>19.06 23:30</t>
        </is>
      </c>
      <c r="B25232" s="25" t="n">
        <v>4.91448068618774</v>
      </c>
      <c r="C25232" s="25" t="n">
        <v>1241.84106445313</v>
      </c>
      <c r="D25232" s="25">
        <f>C25232-B25232</f>
        <v/>
      </c>
      <c r="I25232" s="25" t="n"/>
    </row>
    <row r="25233" ht="15" customHeight="1" s="26">
      <c r="A25233" s="48" t="inlineStr">
        <is>
          <t>19.06 23:31</t>
        </is>
      </c>
      <c r="B25233" s="25" t="n">
        <v>4.91582584381104</v>
      </c>
      <c r="C25233" s="25" t="n">
        <v>1241.85668945313</v>
      </c>
      <c r="D25233" s="25">
        <f>C25233-B25233</f>
        <v/>
      </c>
      <c r="I25233" s="25" t="n"/>
    </row>
    <row r="25234" ht="15" customHeight="1" s="26">
      <c r="A25234" s="48" t="inlineStr">
        <is>
          <t>19.06 23:32</t>
        </is>
      </c>
      <c r="B25234" s="25" t="n">
        <v>4.91717052459717</v>
      </c>
      <c r="C25234" s="25" t="n">
        <v>1241.87231445313</v>
      </c>
      <c r="D25234" s="25">
        <f>C25234-B25234</f>
        <v/>
      </c>
      <c r="I25234" s="25" t="n"/>
    </row>
    <row r="25235" ht="15" customHeight="1" s="26">
      <c r="A25235" s="48" t="inlineStr">
        <is>
          <t>19.06 23:33</t>
        </is>
      </c>
      <c r="B25235" s="25" t="n">
        <v>4.9185152053833</v>
      </c>
      <c r="C25235" s="25" t="n">
        <v>1241.88793945313</v>
      </c>
      <c r="D25235" s="25">
        <f>C25235-B25235</f>
        <v/>
      </c>
      <c r="I25235" s="25" t="n"/>
    </row>
    <row r="25236" ht="15" customHeight="1" s="26">
      <c r="A25236" s="48" t="inlineStr">
        <is>
          <t>19.06 23:34</t>
        </is>
      </c>
      <c r="B25236" s="25" t="n">
        <v>4.91986036300659</v>
      </c>
      <c r="C25236" s="25" t="n">
        <v>1241.90368652344</v>
      </c>
      <c r="D25236" s="25">
        <f>C25236-B25236</f>
        <v/>
      </c>
      <c r="I25236" s="25" t="n"/>
    </row>
    <row r="25237" ht="15" customHeight="1" s="26">
      <c r="A25237" s="48" t="inlineStr">
        <is>
          <t>19.06 23:35</t>
        </is>
      </c>
      <c r="B25237" s="25" t="n">
        <v>4.92120504379272</v>
      </c>
      <c r="C25237" s="25" t="n">
        <v>1241.91931152344</v>
      </c>
      <c r="D25237" s="25">
        <f>C25237-B25237</f>
        <v/>
      </c>
      <c r="I25237" s="25" t="n"/>
    </row>
    <row r="25238" ht="15" customHeight="1" s="26">
      <c r="A25238" s="48" t="inlineStr">
        <is>
          <t>19.06 23:36</t>
        </is>
      </c>
      <c r="B25238" s="25" t="n">
        <v>4.92254972457886</v>
      </c>
      <c r="C25238" s="25" t="n">
        <v>1241.93493652344</v>
      </c>
      <c r="D25238" s="25">
        <f>C25238-B25238</f>
        <v/>
      </c>
      <c r="I25238" s="25" t="n"/>
    </row>
    <row r="25239" ht="15" customHeight="1" s="26">
      <c r="A25239" s="48" t="inlineStr">
        <is>
          <t>19.06 23:37</t>
        </is>
      </c>
      <c r="B25239" s="25" t="n">
        <v>4.92389488220215</v>
      </c>
      <c r="C25239" s="25" t="n">
        <v>1241.95056152344</v>
      </c>
      <c r="D25239" s="25">
        <f>C25239-B25239</f>
        <v/>
      </c>
      <c r="I25239" s="25" t="n"/>
    </row>
    <row r="25240" ht="15" customHeight="1" s="26">
      <c r="A25240" s="48" t="inlineStr">
        <is>
          <t>19.06 23:38</t>
        </is>
      </c>
      <c r="B25240" s="25" t="n">
        <v>4.92523956298828</v>
      </c>
      <c r="C25240" s="25" t="n">
        <v>1241.96630859375</v>
      </c>
      <c r="D25240" s="25">
        <f>C25240-B25240</f>
        <v/>
      </c>
      <c r="I25240" s="25" t="n"/>
    </row>
    <row r="25241" ht="15" customHeight="1" s="26">
      <c r="A25241" s="48" t="inlineStr">
        <is>
          <t>19.06 23:39</t>
        </is>
      </c>
      <c r="B25241" s="25" t="n">
        <v>4.92658424377441</v>
      </c>
      <c r="C25241" s="25" t="n">
        <v>1241.98193359375</v>
      </c>
      <c r="D25241" s="25">
        <f>C25241-B25241</f>
        <v/>
      </c>
      <c r="I25241" s="25" t="n"/>
    </row>
    <row r="25242" ht="15" customHeight="1" s="26">
      <c r="A25242" s="48" t="inlineStr">
        <is>
          <t>19.06 23:40</t>
        </is>
      </c>
      <c r="B25242" s="25" t="n">
        <v>4.92792940139771</v>
      </c>
      <c r="C25242" s="25" t="n">
        <v>1241.99755859375</v>
      </c>
      <c r="D25242" s="25">
        <f>C25242-B25242</f>
        <v/>
      </c>
      <c r="I25242" s="25" t="n"/>
    </row>
    <row r="25243" ht="15" customHeight="1" s="26">
      <c r="A25243" s="48" t="inlineStr">
        <is>
          <t>19.06 23:41</t>
        </is>
      </c>
      <c r="B25243" s="25" t="n">
        <v>4.92927408218384</v>
      </c>
      <c r="C25243" s="25" t="n">
        <v>1242.01318359375</v>
      </c>
      <c r="D25243" s="25">
        <f>C25243-B25243</f>
        <v/>
      </c>
      <c r="I25243" s="25" t="n"/>
    </row>
    <row r="25244" ht="15" customHeight="1" s="26">
      <c r="A25244" s="48" t="inlineStr">
        <is>
          <t>19.06 23:42</t>
        </is>
      </c>
      <c r="B25244" s="25" t="n">
        <v>4.93061876296997</v>
      </c>
      <c r="C25244" s="25" t="n">
        <v>1242.02880859375</v>
      </c>
      <c r="D25244" s="25">
        <f>C25244-B25244</f>
        <v/>
      </c>
      <c r="I25244" s="25" t="n"/>
    </row>
    <row r="25245" ht="15" customHeight="1" s="26">
      <c r="A25245" s="48" t="inlineStr">
        <is>
          <t>19.06 23:43</t>
        </is>
      </c>
      <c r="B25245" s="25" t="n">
        <v>4.93196392059326</v>
      </c>
      <c r="C25245" s="25" t="n">
        <v>1242.04455566406</v>
      </c>
      <c r="D25245" s="25">
        <f>C25245-B25245</f>
        <v/>
      </c>
      <c r="I25245" s="25" t="n"/>
    </row>
    <row r="25246" ht="15" customHeight="1" s="26">
      <c r="A25246" s="48" t="inlineStr">
        <is>
          <t>19.06 23:44</t>
        </is>
      </c>
      <c r="B25246" s="25" t="n">
        <v>4.93330860137939</v>
      </c>
      <c r="C25246" s="25" t="n">
        <v>1242.06018066406</v>
      </c>
      <c r="D25246" s="25">
        <f>C25246-B25246</f>
        <v/>
      </c>
      <c r="I25246" s="25" t="n"/>
    </row>
    <row r="25247" ht="15" customHeight="1" s="26">
      <c r="A25247" s="48" t="inlineStr">
        <is>
          <t>19.06 23:45</t>
        </is>
      </c>
      <c r="B25247" s="25" t="n">
        <v>4.93465328216553</v>
      </c>
      <c r="C25247" s="25" t="n">
        <v>1242.07580566406</v>
      </c>
      <c r="D25247" s="25">
        <f>C25247-B25247</f>
        <v/>
      </c>
      <c r="I25247" s="25" t="n"/>
    </row>
    <row r="25248" ht="15" customHeight="1" s="26">
      <c r="A25248" s="48" t="inlineStr">
        <is>
          <t>19.06 23:46</t>
        </is>
      </c>
      <c r="B25248" s="25" t="n">
        <v>4.93599796295166</v>
      </c>
      <c r="C25248" s="25" t="n">
        <v>1242.09143066406</v>
      </c>
      <c r="D25248" s="25">
        <f>C25248-B25248</f>
        <v/>
      </c>
      <c r="I25248" s="25" t="n"/>
    </row>
    <row r="25249" ht="15" customHeight="1" s="26">
      <c r="A25249" s="48" t="inlineStr">
        <is>
          <t>19.06 23:47</t>
        </is>
      </c>
      <c r="B25249" s="25" t="n">
        <v>4.93734312057495</v>
      </c>
      <c r="C25249" s="25" t="n">
        <v>1242.10705566406</v>
      </c>
      <c r="D25249" s="25">
        <f>C25249-B25249</f>
        <v/>
      </c>
      <c r="I25249" s="25" t="n"/>
    </row>
    <row r="25250" ht="15" customHeight="1" s="26">
      <c r="A25250" s="48" t="inlineStr">
        <is>
          <t>19.06 23:48</t>
        </is>
      </c>
      <c r="B25250" s="25" t="n">
        <v>4.93868780136108</v>
      </c>
      <c r="C25250" s="25" t="n">
        <v>1242.12280273438</v>
      </c>
      <c r="D25250" s="25">
        <f>C25250-B25250</f>
        <v/>
      </c>
      <c r="I25250" s="25" t="n"/>
    </row>
    <row r="25251" ht="15" customHeight="1" s="26">
      <c r="A25251" s="48" t="inlineStr">
        <is>
          <t>19.06 23:49</t>
        </is>
      </c>
      <c r="B25251" s="25" t="n">
        <v>4.94003248214722</v>
      </c>
      <c r="C25251" s="25" t="n">
        <v>1242.13842773438</v>
      </c>
      <c r="D25251" s="25">
        <f>C25251-B25251</f>
        <v/>
      </c>
      <c r="I25251" s="25" t="n"/>
    </row>
    <row r="25252" ht="15" customHeight="1" s="26">
      <c r="A25252" s="48" t="inlineStr">
        <is>
          <t>19.06 23:49</t>
        </is>
      </c>
      <c r="B25252" s="25" t="n">
        <v>4.94137763977051</v>
      </c>
      <c r="C25252" s="25" t="n">
        <v>1242.15405273438</v>
      </c>
      <c r="D25252" s="25">
        <f>C25252-B25252</f>
        <v/>
      </c>
      <c r="I25252" s="25" t="n"/>
    </row>
    <row r="25253" ht="15" customHeight="1" s="26">
      <c r="A25253" s="48" t="inlineStr">
        <is>
          <t>19.06 23:51</t>
        </is>
      </c>
      <c r="B25253" s="25" t="n">
        <v>4.94272232055664</v>
      </c>
      <c r="C25253" s="25" t="n">
        <v>1242.16967773438</v>
      </c>
      <c r="D25253" s="25">
        <f>C25253-B25253</f>
        <v/>
      </c>
      <c r="I25253" s="25" t="n"/>
    </row>
    <row r="25254" ht="15" customHeight="1" s="26">
      <c r="A25254" s="48" t="inlineStr">
        <is>
          <t>19.06 23:52</t>
        </is>
      </c>
      <c r="B25254" s="25" t="n">
        <v>4.94406700134277</v>
      </c>
      <c r="C25254" s="25" t="n">
        <v>1242.18530273438</v>
      </c>
      <c r="D25254" s="25">
        <f>C25254-B25254</f>
        <v/>
      </c>
      <c r="I25254" s="25" t="n"/>
    </row>
    <row r="25255" ht="15" customHeight="1" s="26">
      <c r="A25255" s="48" t="inlineStr">
        <is>
          <t>19.06 23:53</t>
        </is>
      </c>
      <c r="B25255" s="25" t="n">
        <v>4.94541215896606</v>
      </c>
      <c r="C25255" s="25" t="n">
        <v>1242.20104980469</v>
      </c>
      <c r="D25255" s="25">
        <f>C25255-B25255</f>
        <v/>
      </c>
      <c r="I25255" s="25" t="n"/>
    </row>
    <row r="25256" ht="15" customHeight="1" s="26">
      <c r="A25256" s="48" t="inlineStr">
        <is>
          <t>19.06 23:54</t>
        </is>
      </c>
      <c r="B25256" s="25" t="n">
        <v>4.9467568397522</v>
      </c>
      <c r="C25256" s="25" t="n">
        <v>1242.21667480469</v>
      </c>
      <c r="D25256" s="25">
        <f>C25256-B25256</f>
        <v/>
      </c>
      <c r="I25256" s="25" t="n"/>
    </row>
    <row r="25257" ht="15" customHeight="1" s="26">
      <c r="A25257" s="48" t="inlineStr">
        <is>
          <t>19.06 23:55</t>
        </is>
      </c>
      <c r="B25257" s="25" t="n">
        <v>4.94810152053833</v>
      </c>
      <c r="C25257" s="25" t="n">
        <v>1242.23229980469</v>
      </c>
      <c r="D25257" s="25">
        <f>C25257-B25257</f>
        <v/>
      </c>
      <c r="I25257" s="25" t="n"/>
    </row>
    <row r="25258" ht="15" customHeight="1" s="26">
      <c r="A25258" s="48" t="inlineStr">
        <is>
          <t>19.06 23:56</t>
        </is>
      </c>
      <c r="B25258" s="25" t="n">
        <v>4.94944667816162</v>
      </c>
      <c r="C25258" s="25" t="n">
        <v>1242.24792480469</v>
      </c>
      <c r="D25258" s="25">
        <f>C25258-B25258</f>
        <v/>
      </c>
      <c r="I25258" s="25" t="n"/>
    </row>
    <row r="25259" ht="15" customHeight="1" s="26">
      <c r="A25259" s="48" t="inlineStr">
        <is>
          <t>19.06 23:57</t>
        </is>
      </c>
      <c r="B25259" s="25" t="n">
        <v>4.95079135894775</v>
      </c>
      <c r="C25259" s="25" t="n">
        <v>1242.26354980469</v>
      </c>
      <c r="D25259" s="25">
        <f>C25259-B25259</f>
        <v/>
      </c>
      <c r="I25259" s="25" t="n"/>
    </row>
    <row r="25260" ht="15" customHeight="1" s="26">
      <c r="A25260" s="48" t="inlineStr">
        <is>
          <t>19.06 23:58</t>
        </is>
      </c>
      <c r="B25260" s="25" t="n">
        <v>4.95213603973389</v>
      </c>
      <c r="C25260" s="25" t="n">
        <v>1242.279296875</v>
      </c>
      <c r="D25260" s="25">
        <f>C25260-B25260</f>
        <v/>
      </c>
      <c r="I25260" s="25" t="n"/>
    </row>
    <row r="25261" ht="15" customHeight="1" s="26">
      <c r="A25261" s="48" t="inlineStr">
        <is>
          <t>19.06 23:59</t>
        </is>
      </c>
      <c r="B25261" s="25" t="n">
        <v>4.95348072052002</v>
      </c>
      <c r="C25261" s="25" t="n">
        <v>1242.294921875</v>
      </c>
      <c r="D25261" s="25">
        <f>C25261-B25261</f>
        <v/>
      </c>
      <c r="I25261" s="25" t="n"/>
    </row>
    <row r="25262" ht="15" customHeight="1" s="26">
      <c r="A25262" s="48" t="inlineStr">
        <is>
          <t>20.06 00:00</t>
        </is>
      </c>
      <c r="B25262" s="25" t="n">
        <v>4.95482587814331</v>
      </c>
      <c r="C25262" s="25" t="n">
        <v>1242.310546875</v>
      </c>
      <c r="D25262" s="25">
        <f>C25262-B25262</f>
        <v/>
      </c>
      <c r="I25262" s="25" t="n"/>
    </row>
    <row r="25263" ht="15" customHeight="1" s="26">
      <c r="A25263" s="48" t="inlineStr">
        <is>
          <t>20.06 00:01</t>
        </is>
      </c>
      <c r="B25263" s="25" t="n">
        <v>4.95617055892944</v>
      </c>
      <c r="C25263" s="25" t="n">
        <v>1242.326171875</v>
      </c>
      <c r="D25263" s="25">
        <f>C25263-B25263</f>
        <v/>
      </c>
      <c r="I25263" s="25" t="n"/>
    </row>
    <row r="25264" ht="15" customHeight="1" s="26">
      <c r="A25264" s="48" t="inlineStr">
        <is>
          <t>20.06 00:02</t>
        </is>
      </c>
      <c r="B25264" s="25" t="n">
        <v>4.95751523971558</v>
      </c>
      <c r="C25264" s="25" t="n">
        <v>1242.34191894531</v>
      </c>
      <c r="D25264" s="25">
        <f>C25264-B25264</f>
        <v/>
      </c>
      <c r="I25264" s="25" t="n"/>
    </row>
    <row r="25265" ht="15" customHeight="1" s="26">
      <c r="A25265" s="48" t="inlineStr">
        <is>
          <t>20.06 00:03</t>
        </is>
      </c>
      <c r="B25265" s="25" t="n">
        <v>4.95886039733887</v>
      </c>
      <c r="C25265" s="25" t="n">
        <v>1242.35754394531</v>
      </c>
      <c r="D25265" s="25">
        <f>C25265-B25265</f>
        <v/>
      </c>
      <c r="I25265" s="25" t="n"/>
    </row>
    <row r="25266" ht="15" customHeight="1" s="26">
      <c r="A25266" s="48" t="inlineStr">
        <is>
          <t>20.06 00:04</t>
        </is>
      </c>
      <c r="B25266" s="25" t="n">
        <v>4.960205078125</v>
      </c>
      <c r="C25266" s="25" t="n">
        <v>1242.37316894531</v>
      </c>
      <c r="D25266" s="25">
        <f>C25266-B25266</f>
        <v/>
      </c>
      <c r="I25266" s="25" t="n"/>
    </row>
    <row r="25267" ht="15" customHeight="1" s="26">
      <c r="A25267" s="48" t="inlineStr">
        <is>
          <t>20.06 00:05</t>
        </is>
      </c>
      <c r="B25267" s="25" t="n">
        <v>4.96154975891113</v>
      </c>
      <c r="C25267" s="25" t="n">
        <v>1242.38879394531</v>
      </c>
      <c r="D25267" s="25">
        <f>C25267-B25267</f>
        <v/>
      </c>
      <c r="I25267" s="25" t="n"/>
    </row>
    <row r="25268" ht="15" customHeight="1" s="26">
      <c r="A25268" s="48" t="inlineStr">
        <is>
          <t>20.06 00:06</t>
        </is>
      </c>
      <c r="B25268" s="25" t="n">
        <v>4.96289491653442</v>
      </c>
      <c r="C25268" s="25" t="n">
        <v>1242.40441894531</v>
      </c>
      <c r="D25268" s="25">
        <f>C25268-B25268</f>
        <v/>
      </c>
      <c r="I25268" s="25" t="n"/>
    </row>
    <row r="25269" ht="15" customHeight="1" s="26">
      <c r="A25269" s="48" t="inlineStr">
        <is>
          <t>20.06 00:07</t>
        </is>
      </c>
      <c r="B25269" s="25" t="n">
        <v>4.96423959732056</v>
      </c>
      <c r="C25269" s="25" t="n">
        <v>1242.42016601563</v>
      </c>
      <c r="D25269" s="25">
        <f>C25269-B25269</f>
        <v/>
      </c>
      <c r="I25269" s="25" t="n"/>
    </row>
    <row r="25270" ht="15" customHeight="1" s="26">
      <c r="A25270" s="48" t="inlineStr">
        <is>
          <t>20.06 00:08</t>
        </is>
      </c>
      <c r="B25270" s="25" t="n">
        <v>4.96558427810669</v>
      </c>
      <c r="C25270" s="25" t="n">
        <v>1242.43579101563</v>
      </c>
      <c r="D25270" s="25">
        <f>C25270-B25270</f>
        <v/>
      </c>
      <c r="I25270" s="25" t="n"/>
    </row>
    <row r="25271" ht="15" customHeight="1" s="26">
      <c r="A25271" s="48" t="inlineStr">
        <is>
          <t>20.06 00:09</t>
        </is>
      </c>
      <c r="B25271" s="25" t="n">
        <v>4.96692943572998</v>
      </c>
      <c r="C25271" s="25" t="n">
        <v>1242.45141601563</v>
      </c>
      <c r="D25271" s="25">
        <f>C25271-B25271</f>
        <v/>
      </c>
      <c r="I25271" s="25" t="n"/>
    </row>
    <row r="25272" ht="15" customHeight="1" s="26">
      <c r="A25272" s="48" t="inlineStr">
        <is>
          <t>20.06 00:10</t>
        </is>
      </c>
      <c r="B25272" s="25" t="n">
        <v>4.96827411651611</v>
      </c>
      <c r="C25272" s="25" t="n">
        <v>1242.46704101563</v>
      </c>
      <c r="D25272" s="25">
        <f>C25272-B25272</f>
        <v/>
      </c>
      <c r="I25272" s="25" t="n"/>
    </row>
    <row r="25273" ht="15" customHeight="1" s="26">
      <c r="A25273" s="48" t="inlineStr">
        <is>
          <t>20.06 00:11</t>
        </is>
      </c>
      <c r="B25273" s="25" t="n">
        <v>4.96961879730225</v>
      </c>
      <c r="C25273" s="25" t="n">
        <v>1242.48266601563</v>
      </c>
      <c r="D25273" s="25">
        <f>C25273-B25273</f>
        <v/>
      </c>
      <c r="I25273" s="25" t="n"/>
    </row>
    <row r="25274" ht="15" customHeight="1" s="26">
      <c r="A25274" s="48" t="inlineStr">
        <is>
          <t>20.06 00:12</t>
        </is>
      </c>
      <c r="B25274" s="25" t="n">
        <v>4.97096347808838</v>
      </c>
      <c r="C25274" s="25" t="n">
        <v>1242.49841308594</v>
      </c>
      <c r="D25274" s="25">
        <f>C25274-B25274</f>
        <v/>
      </c>
      <c r="I25274" s="25" t="n"/>
    </row>
    <row r="25275" ht="15" customHeight="1" s="26">
      <c r="A25275" s="48" t="inlineStr">
        <is>
          <t>20.06 00:13</t>
        </is>
      </c>
      <c r="B25275" s="25" t="n">
        <v>4.97230863571167</v>
      </c>
      <c r="C25275" s="25" t="n">
        <v>1242.51403808594</v>
      </c>
      <c r="D25275" s="25">
        <f>C25275-B25275</f>
        <v/>
      </c>
      <c r="I25275" s="25" t="n"/>
    </row>
    <row r="25276" ht="15" customHeight="1" s="26">
      <c r="A25276" s="48" t="inlineStr">
        <is>
          <t>20.06 00:14</t>
        </is>
      </c>
      <c r="B25276" s="25" t="n">
        <v>4.9736533164978</v>
      </c>
      <c r="C25276" s="25" t="n">
        <v>1242.52966308594</v>
      </c>
      <c r="D25276" s="25">
        <f>C25276-B25276</f>
        <v/>
      </c>
      <c r="I25276" s="25" t="n"/>
    </row>
    <row r="25277" ht="15" customHeight="1" s="26">
      <c r="A25277" s="48" t="inlineStr">
        <is>
          <t>20.06 00:15</t>
        </is>
      </c>
      <c r="B25277" s="25" t="n">
        <v>4.97499799728394</v>
      </c>
      <c r="C25277" s="25" t="n">
        <v>1242.54528808594</v>
      </c>
      <c r="D25277" s="25">
        <f>C25277-B25277</f>
        <v/>
      </c>
      <c r="I25277" s="25" t="n"/>
    </row>
    <row r="25278" ht="15" customHeight="1" s="26">
      <c r="A25278" s="48" t="inlineStr">
        <is>
          <t>20.06 00:16</t>
        </is>
      </c>
      <c r="B25278" s="25" t="n">
        <v>4.97634315490723</v>
      </c>
      <c r="C25278" s="25" t="n">
        <v>1242.56091308594</v>
      </c>
      <c r="D25278" s="25">
        <f>C25278-B25278</f>
        <v/>
      </c>
      <c r="I25278" s="25" t="n"/>
    </row>
    <row r="25279" ht="15" customHeight="1" s="26">
      <c r="A25279" s="48" t="inlineStr">
        <is>
          <t>20.06 00:17</t>
        </is>
      </c>
      <c r="B25279" s="25" t="n">
        <v>4.97768783569336</v>
      </c>
      <c r="C25279" s="25" t="n">
        <v>1242.57666015625</v>
      </c>
      <c r="D25279" s="25">
        <f>C25279-B25279</f>
        <v/>
      </c>
      <c r="I25279" s="25" t="n"/>
    </row>
    <row r="25280" ht="15" customHeight="1" s="26">
      <c r="A25280" s="48" t="inlineStr">
        <is>
          <t>20.06 00:18</t>
        </is>
      </c>
      <c r="B25280" s="25" t="n">
        <v>4.97903251647949</v>
      </c>
      <c r="C25280" s="25" t="n">
        <v>1242.59228515625</v>
      </c>
      <c r="D25280" s="25">
        <f>C25280-B25280</f>
        <v/>
      </c>
      <c r="I25280" s="25" t="n"/>
    </row>
    <row r="25281" ht="15" customHeight="1" s="26">
      <c r="A25281" s="48" t="inlineStr">
        <is>
          <t>20.06 00:19</t>
        </is>
      </c>
      <c r="B25281" s="25" t="n">
        <v>4.98037767410278</v>
      </c>
      <c r="C25281" s="25" t="n">
        <v>1242.60791015625</v>
      </c>
      <c r="D25281" s="25">
        <f>C25281-B25281</f>
        <v/>
      </c>
      <c r="I25281" s="25" t="n"/>
    </row>
    <row r="25282" ht="15" customHeight="1" s="26">
      <c r="A25282" s="48" t="inlineStr">
        <is>
          <t>20.06 00:20</t>
        </is>
      </c>
      <c r="B25282" s="25" t="n">
        <v>4.98172235488892</v>
      </c>
      <c r="C25282" s="25" t="n">
        <v>1242.62353515625</v>
      </c>
      <c r="D25282" s="25">
        <f>C25282-B25282</f>
        <v/>
      </c>
      <c r="I25282" s="25" t="n"/>
    </row>
    <row r="25283" ht="15" customHeight="1" s="26">
      <c r="A25283" s="48" t="inlineStr">
        <is>
          <t>20.06 00:21</t>
        </is>
      </c>
      <c r="B25283" s="25" t="n">
        <v>4.98306703567505</v>
      </c>
      <c r="C25283" s="25" t="n">
        <v>1242.63916015625</v>
      </c>
      <c r="D25283" s="25">
        <f>C25283-B25283</f>
        <v/>
      </c>
      <c r="I25283" s="25" t="n"/>
    </row>
    <row r="25284" ht="15" customHeight="1" s="26">
      <c r="A25284" s="48" t="inlineStr">
        <is>
          <t>20.06 00:22</t>
        </is>
      </c>
      <c r="B25284" s="25" t="n">
        <v>4.98441219329834</v>
      </c>
      <c r="C25284" s="25" t="n">
        <v>1242.65490722656</v>
      </c>
      <c r="D25284" s="25">
        <f>C25284-B25284</f>
        <v/>
      </c>
      <c r="I25284" s="25" t="n"/>
    </row>
    <row r="25285" ht="15" customHeight="1" s="26">
      <c r="A25285" s="48" t="inlineStr">
        <is>
          <t>20.06 00:23</t>
        </is>
      </c>
      <c r="B25285" s="25" t="n">
        <v>4.98575687408447</v>
      </c>
      <c r="C25285" s="25" t="n">
        <v>1242.67053222656</v>
      </c>
      <c r="D25285" s="25">
        <f>C25285-B25285</f>
        <v/>
      </c>
      <c r="I25285" s="25" t="n"/>
    </row>
    <row r="25286" ht="15" customHeight="1" s="26">
      <c r="A25286" s="48" t="inlineStr">
        <is>
          <t>20.06 00:24</t>
        </is>
      </c>
      <c r="B25286" s="25" t="n">
        <v>4.98710155487061</v>
      </c>
      <c r="C25286" s="25" t="n">
        <v>1242.68615722656</v>
      </c>
      <c r="D25286" s="25">
        <f>C25286-B25286</f>
        <v/>
      </c>
      <c r="I25286" s="25" t="n"/>
    </row>
    <row r="25287" ht="15" customHeight="1" s="26">
      <c r="A25287" s="48" t="inlineStr">
        <is>
          <t>20.06 00:25</t>
        </is>
      </c>
      <c r="B25287" s="25" t="n">
        <v>4.98844623565674</v>
      </c>
      <c r="C25287" s="25" t="n">
        <v>1242.70178222656</v>
      </c>
      <c r="D25287" s="25">
        <f>C25287-B25287</f>
        <v/>
      </c>
      <c r="I25287" s="25" t="n"/>
    </row>
    <row r="25288" ht="15" customHeight="1" s="26">
      <c r="A25288" s="48" t="inlineStr">
        <is>
          <t>20.06 00:26</t>
        </is>
      </c>
      <c r="B25288" s="25" t="n">
        <v>4.98979139328003</v>
      </c>
      <c r="C25288" s="25" t="n">
        <v>1242.71752929688</v>
      </c>
      <c r="D25288" s="25">
        <f>C25288-B25288</f>
        <v/>
      </c>
      <c r="I25288" s="25" t="n"/>
    </row>
    <row r="25289" ht="15" customHeight="1" s="26">
      <c r="A25289" s="48" t="inlineStr">
        <is>
          <t>20.06 00:27</t>
        </is>
      </c>
      <c r="B25289" s="25" t="n">
        <v>4.99113607406616</v>
      </c>
      <c r="C25289" s="25" t="n">
        <v>1242.73315429688</v>
      </c>
      <c r="D25289" s="25">
        <f>C25289-B25289</f>
        <v/>
      </c>
      <c r="I25289" s="25" t="n"/>
    </row>
    <row r="25290" ht="15" customHeight="1" s="26">
      <c r="A25290" s="48" t="inlineStr">
        <is>
          <t>20.06 00:28</t>
        </is>
      </c>
      <c r="B25290" s="25" t="n">
        <v>4.9924807548523</v>
      </c>
      <c r="C25290" s="25" t="n">
        <v>1242.74877929688</v>
      </c>
      <c r="D25290" s="25">
        <f>C25290-B25290</f>
        <v/>
      </c>
      <c r="I25290" s="25" t="n"/>
    </row>
    <row r="25291" ht="15" customHeight="1" s="26">
      <c r="A25291" s="48" t="inlineStr">
        <is>
          <t>20.06 00:29</t>
        </is>
      </c>
      <c r="B25291" s="25" t="n">
        <v>4.99382591247559</v>
      </c>
      <c r="C25291" s="25" t="n">
        <v>1242.76440429688</v>
      </c>
      <c r="D25291" s="25">
        <f>C25291-B25291</f>
        <v/>
      </c>
      <c r="I25291" s="25" t="n"/>
    </row>
    <row r="25292" ht="15" customHeight="1" s="26">
      <c r="A25292" s="48" t="inlineStr">
        <is>
          <t>20.06 00:30</t>
        </is>
      </c>
      <c r="B25292" s="25" t="n">
        <v>4.99517059326172</v>
      </c>
      <c r="C25292" s="25" t="n">
        <v>1242.78002929688</v>
      </c>
      <c r="D25292" s="25">
        <f>C25292-B25292</f>
        <v/>
      </c>
      <c r="I25292" s="25" t="n"/>
    </row>
    <row r="25293" ht="15" customHeight="1" s="26">
      <c r="A25293" s="48" t="inlineStr">
        <is>
          <t>20.06 00:31</t>
        </is>
      </c>
      <c r="B25293" s="25" t="n">
        <v>4.99651527404785</v>
      </c>
      <c r="C25293" s="25" t="n">
        <v>1242.79577636719</v>
      </c>
      <c r="D25293" s="25">
        <f>C25293-B25293</f>
        <v/>
      </c>
      <c r="I25293" s="25" t="n"/>
    </row>
    <row r="25294" ht="15" customHeight="1" s="26">
      <c r="A25294" s="48" t="inlineStr">
        <is>
          <t>20.06 00:32</t>
        </is>
      </c>
      <c r="B25294" s="25" t="n">
        <v>4.99786043167114</v>
      </c>
      <c r="C25294" s="25" t="n">
        <v>1242.81140136719</v>
      </c>
      <c r="D25294" s="25">
        <f>C25294-B25294</f>
        <v/>
      </c>
      <c r="I25294" s="25" t="n"/>
    </row>
    <row r="25295" ht="15" customHeight="1" s="26">
      <c r="A25295" s="48" t="inlineStr">
        <is>
          <t>20.06 00:33</t>
        </is>
      </c>
      <c r="B25295" s="25" t="n">
        <v>4.99920511245728</v>
      </c>
      <c r="C25295" s="25" t="n">
        <v>1242.82702636719</v>
      </c>
      <c r="D25295" s="25">
        <f>C25295-B25295</f>
        <v/>
      </c>
      <c r="I25295" s="25" t="n"/>
    </row>
    <row r="25296" ht="15" customHeight="1" s="26">
      <c r="A25296" s="48" t="inlineStr">
        <is>
          <t>20.06 00:34</t>
        </is>
      </c>
      <c r="B25296" s="25" t="n">
        <v>5.00054979324341</v>
      </c>
      <c r="C25296" s="25" t="n">
        <v>1242.84265136719</v>
      </c>
      <c r="D25296" s="25">
        <f>C25296-B25296</f>
        <v/>
      </c>
      <c r="I25296" s="25" t="n"/>
    </row>
    <row r="25297" ht="15" customHeight="1" s="26">
      <c r="A25297" s="48" t="inlineStr">
        <is>
          <t>20.06 00:34</t>
        </is>
      </c>
      <c r="B25297" s="25" t="n">
        <v>5.0018949508667</v>
      </c>
      <c r="C25297" s="25" t="n">
        <v>1242.85827636719</v>
      </c>
      <c r="D25297" s="25">
        <f>C25297-B25297</f>
        <v/>
      </c>
      <c r="I25297" s="25" t="n"/>
    </row>
    <row r="25298" ht="15" customHeight="1" s="26">
      <c r="A25298" s="48" t="inlineStr">
        <is>
          <t>20.06 00:36</t>
        </is>
      </c>
      <c r="B25298" s="25" t="n">
        <v>5.00323963165283</v>
      </c>
      <c r="C25298" s="25" t="n">
        <v>1242.8740234375</v>
      </c>
      <c r="D25298" s="25">
        <f>C25298-B25298</f>
        <v/>
      </c>
      <c r="I25298" s="25" t="n"/>
    </row>
    <row r="25299" ht="15" customHeight="1" s="26">
      <c r="A25299" s="48" t="inlineStr">
        <is>
          <t>20.06 00:37</t>
        </is>
      </c>
      <c r="B25299" s="25" t="n">
        <v>5.00458431243897</v>
      </c>
      <c r="C25299" s="25" t="n">
        <v>1242.8896484375</v>
      </c>
      <c r="D25299" s="25">
        <f>C25299-B25299</f>
        <v/>
      </c>
      <c r="I25299" s="25" t="n"/>
    </row>
    <row r="25300" ht="15" customHeight="1" s="26">
      <c r="A25300" s="48" t="inlineStr">
        <is>
          <t>20.06 00:38</t>
        </is>
      </c>
      <c r="B25300" s="25" t="n">
        <v>5.0059289932251</v>
      </c>
      <c r="C25300" s="25" t="n">
        <v>1242.9052734375</v>
      </c>
      <c r="D25300" s="25">
        <f>C25300-B25300</f>
        <v/>
      </c>
      <c r="I25300" s="25" t="n"/>
    </row>
    <row r="25301" ht="15" customHeight="1" s="26">
      <c r="A25301" s="48" t="inlineStr">
        <is>
          <t>20.06 00:39</t>
        </is>
      </c>
      <c r="B25301" s="25" t="n">
        <v>5.00727415084839</v>
      </c>
      <c r="C25301" s="25" t="n">
        <v>1242.9208984375</v>
      </c>
      <c r="D25301" s="25">
        <f>C25301-B25301</f>
        <v/>
      </c>
      <c r="I25301" s="25" t="n"/>
    </row>
    <row r="25302" ht="15" customHeight="1" s="26">
      <c r="A25302" s="48" t="inlineStr">
        <is>
          <t>20.06 00:40</t>
        </is>
      </c>
      <c r="B25302" s="25" t="n">
        <v>5.00861883163452</v>
      </c>
      <c r="C25302" s="25" t="n">
        <v>1242.9365234375</v>
      </c>
      <c r="D25302" s="25">
        <f>C25302-B25302</f>
        <v/>
      </c>
      <c r="I25302" s="25" t="n"/>
    </row>
    <row r="25303" ht="15" customHeight="1" s="26">
      <c r="A25303" s="48" t="inlineStr">
        <is>
          <t>20.06 00:41</t>
        </is>
      </c>
      <c r="B25303" s="25" t="n">
        <v>5.00996351242065</v>
      </c>
      <c r="C25303" s="25" t="n">
        <v>1242.95227050781</v>
      </c>
      <c r="D25303" s="25">
        <f>C25303-B25303</f>
        <v/>
      </c>
      <c r="I25303" s="25" t="n"/>
    </row>
    <row r="25304" ht="15" customHeight="1" s="26">
      <c r="A25304" s="48" t="inlineStr">
        <is>
          <t>20.06 00:42</t>
        </is>
      </c>
      <c r="B25304" s="25" t="n">
        <v>5.01130867004395</v>
      </c>
      <c r="C25304" s="25" t="n">
        <v>1242.96789550781</v>
      </c>
      <c r="D25304" s="25">
        <f>C25304-B25304</f>
        <v/>
      </c>
      <c r="I25304" s="25" t="n"/>
    </row>
    <row r="25305" ht="15" customHeight="1" s="26">
      <c r="A25305" s="48" t="inlineStr">
        <is>
          <t>20.06 00:43</t>
        </is>
      </c>
      <c r="B25305" s="25" t="n">
        <v>5.01265335083008</v>
      </c>
      <c r="C25305" s="25" t="n">
        <v>1242.98352050781</v>
      </c>
      <c r="D25305" s="25">
        <f>C25305-B25305</f>
        <v/>
      </c>
      <c r="I25305" s="25" t="n"/>
    </row>
    <row r="25306" ht="15" customHeight="1" s="26">
      <c r="A25306" s="48" t="inlineStr">
        <is>
          <t>20.06 00:44</t>
        </is>
      </c>
      <c r="B25306" s="25" t="n">
        <v>5.01399803161621</v>
      </c>
      <c r="C25306" s="25" t="n">
        <v>1242.99914550781</v>
      </c>
      <c r="D25306" s="25">
        <f>C25306-B25306</f>
        <v/>
      </c>
      <c r="I25306" s="25" t="n"/>
    </row>
    <row r="25307" ht="15" customHeight="1" s="26">
      <c r="A25307" s="48" t="inlineStr">
        <is>
          <t>20.06 00:45</t>
        </is>
      </c>
      <c r="B25307" s="25" t="n">
        <v>5.0153431892395</v>
      </c>
      <c r="C25307" s="25" t="n">
        <v>1243.01477050781</v>
      </c>
      <c r="D25307" s="25">
        <f>C25307-B25307</f>
        <v/>
      </c>
      <c r="I25307" s="25" t="n"/>
    </row>
    <row r="25308" ht="15" customHeight="1" s="26">
      <c r="A25308" s="48" t="inlineStr">
        <is>
          <t>20.06 00:46</t>
        </is>
      </c>
      <c r="B25308" s="25" t="n">
        <v>5.01668787002564</v>
      </c>
      <c r="C25308" s="25" t="n">
        <v>1243.03051757813</v>
      </c>
      <c r="D25308" s="25">
        <f>C25308-B25308</f>
        <v/>
      </c>
      <c r="I25308" s="25" t="n"/>
    </row>
    <row r="25309" ht="15" customHeight="1" s="26">
      <c r="A25309" s="48" t="inlineStr">
        <is>
          <t>20.06 00:47</t>
        </is>
      </c>
      <c r="B25309" s="25" t="n">
        <v>5.01803255081177</v>
      </c>
      <c r="C25309" s="25" t="n">
        <v>1243.04614257813</v>
      </c>
      <c r="D25309" s="25">
        <f>C25309-B25309</f>
        <v/>
      </c>
      <c r="I25309" s="25" t="n"/>
    </row>
    <row r="25310" ht="15" customHeight="1" s="26">
      <c r="A25310" s="48" t="inlineStr">
        <is>
          <t>20.06 00:48</t>
        </is>
      </c>
      <c r="B25310" s="25" t="n">
        <v>5.01937770843506</v>
      </c>
      <c r="C25310" s="25" t="n">
        <v>1243.06176757813</v>
      </c>
      <c r="D25310" s="25">
        <f>C25310-B25310</f>
        <v/>
      </c>
      <c r="I25310" s="25" t="n"/>
    </row>
    <row r="25311" ht="15" customHeight="1" s="26">
      <c r="A25311" s="48" t="inlineStr">
        <is>
          <t>20.06 00:49</t>
        </is>
      </c>
      <c r="B25311" s="25" t="n">
        <v>5.02072238922119</v>
      </c>
      <c r="C25311" s="25" t="n">
        <v>1243.07739257813</v>
      </c>
      <c r="D25311" s="25">
        <f>C25311-B25311</f>
        <v/>
      </c>
      <c r="I25311" s="25" t="n"/>
    </row>
    <row r="25312" ht="15" customHeight="1" s="26">
      <c r="A25312" s="48" t="inlineStr">
        <is>
          <t>20.06 00:50</t>
        </is>
      </c>
      <c r="B25312" s="25" t="n">
        <v>5.02206707000732</v>
      </c>
      <c r="C25312" s="25" t="n">
        <v>1243.09313964844</v>
      </c>
      <c r="D25312" s="25">
        <f>C25312-B25312</f>
        <v/>
      </c>
      <c r="I25312" s="25" t="n"/>
    </row>
    <row r="25313" ht="15" customHeight="1" s="26">
      <c r="A25313" s="48" t="inlineStr">
        <is>
          <t>20.06 00:51</t>
        </is>
      </c>
      <c r="B25313" s="25" t="n">
        <v>5.02341222763062</v>
      </c>
      <c r="C25313" s="25" t="n">
        <v>1243.10876464844</v>
      </c>
      <c r="D25313" s="25">
        <f>C25313-B25313</f>
        <v/>
      </c>
      <c r="I25313" s="25" t="n"/>
    </row>
    <row r="25314" ht="15" customHeight="1" s="26">
      <c r="A25314" s="48" t="inlineStr">
        <is>
          <t>20.06 00:52</t>
        </is>
      </c>
      <c r="B25314" s="25" t="n">
        <v>5.02475690841675</v>
      </c>
      <c r="C25314" s="25" t="n">
        <v>1243.12438964844</v>
      </c>
      <c r="D25314" s="25">
        <f>C25314-B25314</f>
        <v/>
      </c>
      <c r="I25314" s="25" t="n"/>
    </row>
    <row r="25315" ht="15" customHeight="1" s="26">
      <c r="A25315" s="48" t="inlineStr">
        <is>
          <t>20.06 00:53</t>
        </is>
      </c>
      <c r="B25315" s="25" t="n">
        <v>5.02610158920288</v>
      </c>
      <c r="C25315" s="25" t="n">
        <v>1243.14001464844</v>
      </c>
      <c r="D25315" s="25">
        <f>C25315-B25315</f>
        <v/>
      </c>
      <c r="I25315" s="25" t="n"/>
    </row>
    <row r="25316" ht="15" customHeight="1" s="26">
      <c r="A25316" s="48" t="inlineStr">
        <is>
          <t>20.06 00:54</t>
        </is>
      </c>
      <c r="B25316" s="25" t="n">
        <v>5.02744626998901</v>
      </c>
      <c r="C25316" s="25" t="n">
        <v>1243.15563964844</v>
      </c>
      <c r="D25316" s="25">
        <f>C25316-B25316</f>
        <v/>
      </c>
      <c r="I25316" s="25" t="n"/>
    </row>
    <row r="25317" ht="15" customHeight="1" s="26">
      <c r="A25317" s="48" t="inlineStr">
        <is>
          <t>20.06 00:55</t>
        </is>
      </c>
      <c r="B25317" s="25" t="n">
        <v>5.02879142761231</v>
      </c>
      <c r="C25317" s="25" t="n">
        <v>1243.17138671875</v>
      </c>
      <c r="D25317" s="25">
        <f>C25317-B25317</f>
        <v/>
      </c>
      <c r="I25317" s="25" t="n"/>
    </row>
    <row r="25318" ht="15" customHeight="1" s="26">
      <c r="A25318" s="48" t="inlineStr">
        <is>
          <t>20.06 00:56</t>
        </is>
      </c>
      <c r="B25318" s="25" t="n">
        <v>5.03013610839844</v>
      </c>
      <c r="C25318" s="25" t="n">
        <v>1243.18701171875</v>
      </c>
      <c r="D25318" s="25">
        <f>C25318-B25318</f>
        <v/>
      </c>
      <c r="I25318" s="25" t="n"/>
    </row>
    <row r="25319" ht="15" customHeight="1" s="26">
      <c r="A25319" s="48" t="inlineStr">
        <is>
          <t>20.06 00:57</t>
        </is>
      </c>
      <c r="B25319" s="25" t="n">
        <v>5.03148078918457</v>
      </c>
      <c r="C25319" s="25" t="n">
        <v>1243.20263671875</v>
      </c>
      <c r="D25319" s="25">
        <f>C25319-B25319</f>
        <v/>
      </c>
      <c r="I25319" s="25" t="n"/>
    </row>
    <row r="25320" ht="15" customHeight="1" s="26">
      <c r="A25320" s="48" t="inlineStr">
        <is>
          <t>20.06 00:58</t>
        </is>
      </c>
      <c r="B25320" s="25" t="n">
        <v>5.03282594680786</v>
      </c>
      <c r="C25320" s="25" t="n">
        <v>1243.21826171875</v>
      </c>
      <c r="D25320" s="25">
        <f>C25320-B25320</f>
        <v/>
      </c>
      <c r="I25320" s="25" t="n"/>
    </row>
    <row r="25321" ht="15" customHeight="1" s="26">
      <c r="A25321" s="48" t="inlineStr">
        <is>
          <t>20.06 00:59</t>
        </is>
      </c>
      <c r="B25321" s="25" t="n">
        <v>5.03417062759399</v>
      </c>
      <c r="C25321" s="25" t="n">
        <v>1243.23388671875</v>
      </c>
      <c r="D25321" s="25">
        <f>C25321-B25321</f>
        <v/>
      </c>
      <c r="I25321" s="25" t="n"/>
    </row>
    <row r="25322" ht="15" customHeight="1" s="26">
      <c r="A25322" s="48" t="inlineStr">
        <is>
          <t>20.06 01:00</t>
        </is>
      </c>
      <c r="B25322" s="25" t="n">
        <v>5.03551530838013</v>
      </c>
      <c r="C25322" s="25" t="n">
        <v>1243.24963378906</v>
      </c>
      <c r="D25322" s="25">
        <f>C25322-B25322</f>
        <v/>
      </c>
      <c r="I25322" s="25" t="n"/>
    </row>
    <row r="25323" ht="15" customHeight="1" s="26">
      <c r="A25323" s="48" t="inlineStr">
        <is>
          <t>20.06 01:01</t>
        </is>
      </c>
      <c r="B25323" s="25" t="n">
        <v>5.03686046600342</v>
      </c>
      <c r="C25323" s="25" t="n">
        <v>1243.26525878906</v>
      </c>
      <c r="D25323" s="25">
        <f>C25323-B25323</f>
        <v/>
      </c>
      <c r="I25323" s="25" t="n"/>
    </row>
    <row r="25324" ht="15" customHeight="1" s="26">
      <c r="A25324" s="48" t="inlineStr">
        <is>
          <t>20.06 01:02</t>
        </is>
      </c>
      <c r="B25324" s="25" t="n">
        <v>5.03820514678955</v>
      </c>
      <c r="C25324" s="25" t="n">
        <v>1243.28088378906</v>
      </c>
      <c r="D25324" s="25">
        <f>C25324-B25324</f>
        <v/>
      </c>
      <c r="I25324" s="25" t="n"/>
    </row>
    <row r="25325" ht="15" customHeight="1" s="26">
      <c r="A25325" s="48" t="inlineStr">
        <is>
          <t>20.06 01:03</t>
        </is>
      </c>
      <c r="B25325" s="25" t="n">
        <v>5.03954982757568</v>
      </c>
      <c r="C25325" s="25" t="n">
        <v>1243.29650878906</v>
      </c>
      <c r="D25325" s="25">
        <f>C25325-B25325</f>
        <v/>
      </c>
      <c r="I25325" s="25" t="n"/>
    </row>
    <row r="25326" ht="15" customHeight="1" s="26">
      <c r="A25326" s="48" t="inlineStr">
        <is>
          <t>20.06 01:04</t>
        </is>
      </c>
      <c r="B25326" s="25" t="n">
        <v>5.04089498519897</v>
      </c>
      <c r="C25326" s="25" t="n">
        <v>1243.31213378906</v>
      </c>
      <c r="D25326" s="25">
        <f>C25326-B25326</f>
        <v/>
      </c>
      <c r="I25326" s="25" t="n"/>
    </row>
    <row r="25327" ht="15" customHeight="1" s="26">
      <c r="A25327" s="48" t="inlineStr">
        <is>
          <t>20.06 01:05</t>
        </is>
      </c>
      <c r="B25327" s="25" t="n">
        <v>5.04223966598511</v>
      </c>
      <c r="C25327" s="25" t="n">
        <v>1243.32788085938</v>
      </c>
      <c r="D25327" s="25">
        <f>C25327-B25327</f>
        <v/>
      </c>
      <c r="I25327" s="25" t="n"/>
    </row>
    <row r="25328" ht="15" customHeight="1" s="26">
      <c r="A25328" s="48" t="inlineStr">
        <is>
          <t>20.06 01:06</t>
        </is>
      </c>
      <c r="B25328" s="25" t="n">
        <v>5.04358434677124</v>
      </c>
      <c r="C25328" s="25" t="n">
        <v>1243.34350585938</v>
      </c>
      <c r="D25328" s="25">
        <f>C25328-B25328</f>
        <v/>
      </c>
      <c r="I25328" s="25" t="n"/>
    </row>
    <row r="25329" ht="15" customHeight="1" s="26">
      <c r="A25329" s="48" t="inlineStr">
        <is>
          <t>20.06 01:07</t>
        </is>
      </c>
      <c r="B25329" s="25" t="n">
        <v>5.04492902755737</v>
      </c>
      <c r="C25329" s="25" t="n">
        <v>1243.35913085938</v>
      </c>
      <c r="D25329" s="25">
        <f>C25329-B25329</f>
        <v/>
      </c>
      <c r="I25329" s="25" t="n"/>
    </row>
    <row r="25330" ht="15" customHeight="1" s="26">
      <c r="A25330" s="48" t="inlineStr">
        <is>
          <t>20.06 01:08</t>
        </is>
      </c>
      <c r="B25330" s="25" t="n">
        <v>5.04627418518066</v>
      </c>
      <c r="C25330" s="25" t="n">
        <v>1243.37475585938</v>
      </c>
      <c r="D25330" s="25">
        <f>C25330-B25330</f>
        <v/>
      </c>
      <c r="I25330" s="25" t="n"/>
    </row>
    <row r="25331" ht="15" customHeight="1" s="26">
      <c r="A25331" s="48" t="inlineStr">
        <is>
          <t>20.06 01:09</t>
        </is>
      </c>
      <c r="B25331" s="25" t="n">
        <v>5.0476188659668</v>
      </c>
      <c r="C25331" s="25" t="n">
        <v>1243.39038085938</v>
      </c>
      <c r="D25331" s="25">
        <f>C25331-B25331</f>
        <v/>
      </c>
      <c r="I25331" s="25" t="n"/>
    </row>
    <row r="25332" ht="15" customHeight="1" s="26">
      <c r="A25332" s="48" t="inlineStr">
        <is>
          <t>20.06 01:10</t>
        </is>
      </c>
      <c r="B25332" s="25" t="n">
        <v>5.04896354675293</v>
      </c>
      <c r="C25332" s="25" t="n">
        <v>1243.40612792969</v>
      </c>
      <c r="D25332" s="25">
        <f>C25332-B25332</f>
        <v/>
      </c>
      <c r="I25332" s="25" t="n"/>
    </row>
    <row r="25333" ht="15" customHeight="1" s="26">
      <c r="A25333" s="48" t="inlineStr">
        <is>
          <t>20.06 01:11</t>
        </is>
      </c>
      <c r="B25333" s="25" t="n">
        <v>5.05030870437622</v>
      </c>
      <c r="C25333" s="25" t="n">
        <v>1243.42175292969</v>
      </c>
      <c r="D25333" s="25">
        <f>C25333-B25333</f>
        <v/>
      </c>
      <c r="I25333" s="25" t="n"/>
    </row>
    <row r="25334" ht="15" customHeight="1" s="26">
      <c r="A25334" s="48" t="inlineStr">
        <is>
          <t>20.06 01:12</t>
        </is>
      </c>
      <c r="B25334" s="25" t="n">
        <v>5.05165338516235</v>
      </c>
      <c r="C25334" s="25" t="n">
        <v>1243.43737792969</v>
      </c>
      <c r="D25334" s="25">
        <f>C25334-B25334</f>
        <v/>
      </c>
      <c r="I25334" s="25" t="n"/>
    </row>
    <row r="25335" ht="15" customHeight="1" s="26">
      <c r="A25335" s="48" t="inlineStr">
        <is>
          <t>20.06 01:13</t>
        </is>
      </c>
      <c r="B25335" s="25" t="n">
        <v>5.05299806594849</v>
      </c>
      <c r="C25335" s="25" t="n">
        <v>1243.45300292969</v>
      </c>
      <c r="D25335" s="25">
        <f>C25335-B25335</f>
        <v/>
      </c>
      <c r="I25335" s="25" t="n"/>
    </row>
    <row r="25336" ht="15" customHeight="1" s="26">
      <c r="A25336" s="48" t="inlineStr">
        <is>
          <t>20.06 01:14</t>
        </is>
      </c>
      <c r="B25336" s="25" t="n">
        <v>5.05434322357178</v>
      </c>
      <c r="C25336" s="25" t="n">
        <v>1243.46875</v>
      </c>
      <c r="D25336" s="25">
        <f>C25336-B25336</f>
        <v/>
      </c>
      <c r="I25336" s="25" t="n"/>
    </row>
    <row r="25337" ht="15" customHeight="1" s="26">
      <c r="A25337" s="48" t="inlineStr">
        <is>
          <t>20.06 01:15</t>
        </is>
      </c>
      <c r="B25337" s="25" t="n">
        <v>5.05568790435791</v>
      </c>
      <c r="C25337" s="25" t="n">
        <v>1243.484375</v>
      </c>
      <c r="D25337" s="25">
        <f>C25337-B25337</f>
        <v/>
      </c>
      <c r="I25337" s="25" t="n"/>
    </row>
    <row r="25338" ht="15" customHeight="1" s="26">
      <c r="A25338" s="48" t="inlineStr">
        <is>
          <t>20.06 01:16</t>
        </is>
      </c>
      <c r="B25338" s="25" t="n">
        <v>5.05703258514404</v>
      </c>
      <c r="C25338" s="25" t="n">
        <v>1243.5</v>
      </c>
      <c r="D25338" s="25">
        <f>C25338-B25338</f>
        <v/>
      </c>
      <c r="I25338" s="25" t="n"/>
    </row>
    <row r="25339" ht="15" customHeight="1" s="26">
      <c r="A25339" s="48" t="inlineStr">
        <is>
          <t>20.06 01:17</t>
        </is>
      </c>
      <c r="B25339" s="25" t="n">
        <v>5.05837774276733</v>
      </c>
      <c r="C25339" s="25" t="n">
        <v>1243.515625</v>
      </c>
      <c r="D25339" s="25">
        <f>C25339-B25339</f>
        <v/>
      </c>
      <c r="I25339" s="25" t="n"/>
    </row>
    <row r="25340" ht="15" customHeight="1" s="26">
      <c r="A25340" s="48" t="inlineStr">
        <is>
          <t>20.06 01:18</t>
        </is>
      </c>
      <c r="B25340" s="25" t="n">
        <v>5.05972242355347</v>
      </c>
      <c r="C25340" s="25" t="n">
        <v>1243.53125</v>
      </c>
      <c r="D25340" s="25">
        <f>C25340-B25340</f>
        <v/>
      </c>
      <c r="I25340" s="25" t="n"/>
    </row>
    <row r="25341" ht="15" customHeight="1" s="26">
      <c r="A25341" s="48" t="inlineStr">
        <is>
          <t>20.06 01:19</t>
        </is>
      </c>
      <c r="B25341" s="25" t="n">
        <v>5.0610671043396</v>
      </c>
      <c r="C25341" s="25" t="n">
        <v>1243.54699707031</v>
      </c>
      <c r="D25341" s="25">
        <f>C25341-B25341</f>
        <v/>
      </c>
      <c r="I25341" s="25" t="n"/>
    </row>
    <row r="25342" ht="15" customHeight="1" s="26">
      <c r="A25342" s="48" t="inlineStr">
        <is>
          <t>20.06 01:20</t>
        </is>
      </c>
      <c r="B25342" s="25" t="n">
        <v>5.06241178512573</v>
      </c>
      <c r="C25342" s="25" t="n">
        <v>1243.56262207031</v>
      </c>
      <c r="D25342" s="25">
        <f>C25342-B25342</f>
        <v/>
      </c>
      <c r="I25342" s="25" t="n"/>
    </row>
    <row r="25343" ht="15" customHeight="1" s="26">
      <c r="A25343" s="48" t="inlineStr">
        <is>
          <t>20.06 01:21</t>
        </is>
      </c>
      <c r="B25343" s="25" t="n">
        <v>5.06375694274902</v>
      </c>
      <c r="C25343" s="25" t="n">
        <v>1243.57824707031</v>
      </c>
      <c r="D25343" s="25">
        <f>C25343-B25343</f>
        <v/>
      </c>
      <c r="I25343" s="25" t="n"/>
    </row>
    <row r="25344" ht="15" customHeight="1" s="26">
      <c r="A25344" s="48" t="inlineStr">
        <is>
          <t>20.06 01:22</t>
        </is>
      </c>
      <c r="B25344" s="25" t="n">
        <v>5.06510162353516</v>
      </c>
      <c r="C25344" s="25" t="n">
        <v>1243.59387207031</v>
      </c>
      <c r="D25344" s="25">
        <f>C25344-B25344</f>
        <v/>
      </c>
      <c r="I25344" s="25" t="n"/>
    </row>
    <row r="25345" ht="15" customHeight="1" s="26">
      <c r="A25345" s="48" t="inlineStr">
        <is>
          <t>20.06 01:23</t>
        </is>
      </c>
      <c r="B25345" s="25" t="n">
        <v>5.06644630432129</v>
      </c>
      <c r="C25345" s="25" t="n">
        <v>1243.60949707031</v>
      </c>
      <c r="D25345" s="25">
        <f>C25345-B25345</f>
        <v/>
      </c>
      <c r="I25345" s="25" t="n"/>
    </row>
    <row r="25346" ht="15" customHeight="1" s="26">
      <c r="A25346" s="48" t="inlineStr">
        <is>
          <t>20.06 01:24</t>
        </is>
      </c>
      <c r="B25346" s="25" t="n">
        <v>5.06779146194458</v>
      </c>
      <c r="C25346" s="25" t="n">
        <v>1243.62524414063</v>
      </c>
      <c r="D25346" s="25">
        <f>C25346-B25346</f>
        <v/>
      </c>
      <c r="I25346" s="25" t="n"/>
    </row>
    <row r="25347" ht="15" customHeight="1" s="26">
      <c r="A25347" s="48" t="inlineStr">
        <is>
          <t>20.06 01:25</t>
        </is>
      </c>
      <c r="B25347" s="25" t="n">
        <v>5.06913614273071</v>
      </c>
      <c r="C25347" s="25" t="n">
        <v>1243.64086914063</v>
      </c>
      <c r="D25347" s="25">
        <f>C25347-B25347</f>
        <v/>
      </c>
      <c r="I25347" s="25" t="n"/>
    </row>
    <row r="25348" ht="15" customHeight="1" s="26">
      <c r="A25348" s="48" t="inlineStr">
        <is>
          <t>20.06 01:26</t>
        </is>
      </c>
      <c r="B25348" s="25" t="n">
        <v>5.07048082351685</v>
      </c>
      <c r="C25348" s="25" t="n">
        <v>1243.65649414063</v>
      </c>
      <c r="D25348" s="25">
        <f>C25348-B25348</f>
        <v/>
      </c>
      <c r="I25348" s="25" t="n"/>
    </row>
    <row r="25349" ht="15" customHeight="1" s="26">
      <c r="A25349" s="48" t="inlineStr">
        <is>
          <t>20.06 01:27</t>
        </is>
      </c>
      <c r="B25349" s="25" t="n">
        <v>5.07182598114014</v>
      </c>
      <c r="C25349" s="25" t="n">
        <v>1243.67211914063</v>
      </c>
      <c r="D25349" s="25">
        <f>C25349-B25349</f>
        <v/>
      </c>
      <c r="I25349" s="25" t="n"/>
    </row>
    <row r="25350" ht="15" customHeight="1" s="26">
      <c r="A25350" s="48" t="inlineStr">
        <is>
          <t>20.06 01:28</t>
        </is>
      </c>
      <c r="B25350" s="25" t="n">
        <v>5.07317066192627</v>
      </c>
      <c r="C25350" s="25" t="n">
        <v>1243.68774414063</v>
      </c>
      <c r="D25350" s="25">
        <f>C25350-B25350</f>
        <v/>
      </c>
      <c r="I25350" s="25" t="n"/>
    </row>
    <row r="25351" ht="15" customHeight="1" s="26">
      <c r="A25351" s="48" t="inlineStr">
        <is>
          <t>20.06 01:29</t>
        </is>
      </c>
      <c r="B25351" s="25" t="n">
        <v>5.0745153427124</v>
      </c>
      <c r="C25351" s="25" t="n">
        <v>1243.70349121094</v>
      </c>
      <c r="D25351" s="25">
        <f>C25351-B25351</f>
        <v/>
      </c>
      <c r="I25351" s="25" t="n"/>
    </row>
    <row r="25352" ht="15" customHeight="1" s="26">
      <c r="A25352" s="48" t="inlineStr">
        <is>
          <t>20.06 01:30</t>
        </is>
      </c>
      <c r="B25352" s="25" t="n">
        <v>5.07586050033569</v>
      </c>
      <c r="C25352" s="25" t="n">
        <v>1243.71911621094</v>
      </c>
      <c r="D25352" s="25">
        <f>C25352-B25352</f>
        <v/>
      </c>
      <c r="I25352" s="25" t="n"/>
    </row>
    <row r="25353" ht="15" customHeight="1" s="26">
      <c r="A25353" s="48" t="inlineStr">
        <is>
          <t>20.06 01:31</t>
        </is>
      </c>
      <c r="B25353" s="25" t="n">
        <v>5.07720518112183</v>
      </c>
      <c r="C25353" s="25" t="n">
        <v>1243.73474121094</v>
      </c>
      <c r="D25353" s="25">
        <f>C25353-B25353</f>
        <v/>
      </c>
      <c r="I25353" s="25" t="n"/>
    </row>
    <row r="25354" ht="15" customHeight="1" s="26">
      <c r="A25354" s="48" t="inlineStr">
        <is>
          <t>20.06 01:32</t>
        </is>
      </c>
      <c r="B25354" s="25" t="n">
        <v>5.07854986190796</v>
      </c>
      <c r="C25354" s="25" t="n">
        <v>1243.75036621094</v>
      </c>
      <c r="D25354" s="25">
        <f>C25354-B25354</f>
        <v/>
      </c>
      <c r="I25354" s="25" t="n"/>
    </row>
    <row r="25355" ht="15" customHeight="1" s="26">
      <c r="A25355" s="48" t="inlineStr">
        <is>
          <t>20.06 01:33</t>
        </is>
      </c>
      <c r="B25355" s="25" t="n">
        <v>5.07989454269409</v>
      </c>
      <c r="C25355" s="25" t="n">
        <v>1243.76611328125</v>
      </c>
      <c r="D25355" s="25">
        <f>C25355-B25355</f>
        <v/>
      </c>
      <c r="I25355" s="25" t="n"/>
    </row>
    <row r="25356" ht="15" customHeight="1" s="26">
      <c r="A25356" s="48" t="inlineStr">
        <is>
          <t>20.06 01:34</t>
        </is>
      </c>
      <c r="B25356" s="25" t="n">
        <v>5.08123970031738</v>
      </c>
      <c r="C25356" s="25" t="n">
        <v>1243.78173828125</v>
      </c>
      <c r="D25356" s="25">
        <f>C25356-B25356</f>
        <v/>
      </c>
      <c r="I25356" s="25" t="n"/>
    </row>
    <row r="25357" ht="15" customHeight="1" s="26">
      <c r="A25357" s="48" t="inlineStr">
        <is>
          <t>20.06 01:35</t>
        </is>
      </c>
      <c r="B25357" s="25" t="n">
        <v>5.08258438110352</v>
      </c>
      <c r="C25357" s="25" t="n">
        <v>1243.79736328125</v>
      </c>
      <c r="D25357" s="25">
        <f>C25357-B25357</f>
        <v/>
      </c>
      <c r="I25357" s="25" t="n"/>
    </row>
    <row r="25358" ht="15" customHeight="1" s="26">
      <c r="A25358" s="48" t="inlineStr">
        <is>
          <t>20.06 01:36</t>
        </is>
      </c>
      <c r="B25358" s="25" t="n">
        <v>5.08392906188965</v>
      </c>
      <c r="C25358" s="25" t="n">
        <v>1243.81298828125</v>
      </c>
      <c r="D25358" s="25">
        <f>C25358-B25358</f>
        <v/>
      </c>
      <c r="I25358" s="25" t="n"/>
    </row>
    <row r="25359" ht="15" customHeight="1" s="26">
      <c r="A25359" s="48" t="inlineStr">
        <is>
          <t>20.06 01:37</t>
        </is>
      </c>
      <c r="B25359" s="25" t="n">
        <v>5.08527421951294</v>
      </c>
      <c r="C25359" s="25" t="n">
        <v>1243.82861328125</v>
      </c>
      <c r="D25359" s="25">
        <f>C25359-B25359</f>
        <v/>
      </c>
      <c r="I25359" s="25" t="n"/>
    </row>
    <row r="25360" ht="15" customHeight="1" s="26">
      <c r="A25360" s="48" t="inlineStr">
        <is>
          <t>20.06 01:38</t>
        </is>
      </c>
      <c r="B25360" s="25" t="n">
        <v>5.08661890029907</v>
      </c>
      <c r="C25360" s="25" t="n">
        <v>1243.84436035156</v>
      </c>
      <c r="D25360" s="25">
        <f>C25360-B25360</f>
        <v/>
      </c>
      <c r="I25360" s="25" t="n"/>
    </row>
    <row r="25361" ht="15" customHeight="1" s="26">
      <c r="A25361" s="48" t="inlineStr">
        <is>
          <t>20.06 01:39</t>
        </is>
      </c>
      <c r="B25361" s="25" t="n">
        <v>5.08796358108521</v>
      </c>
      <c r="C25361" s="25" t="n">
        <v>1243.85998535156</v>
      </c>
      <c r="D25361" s="25">
        <f>C25361-B25361</f>
        <v/>
      </c>
      <c r="I25361" s="25" t="n"/>
    </row>
    <row r="25362" ht="15" customHeight="1" s="26">
      <c r="A25362" s="48" t="inlineStr">
        <is>
          <t>20.06 01:40</t>
        </is>
      </c>
      <c r="B25362" s="25" t="n">
        <v>5.0893087387085</v>
      </c>
      <c r="C25362" s="25" t="n">
        <v>1243.87561035156</v>
      </c>
      <c r="D25362" s="25">
        <f>C25362-B25362</f>
        <v/>
      </c>
      <c r="I25362" s="25" t="n"/>
    </row>
    <row r="25363" ht="15" customHeight="1" s="26">
      <c r="A25363" s="48" t="inlineStr">
        <is>
          <t>20.06 01:41</t>
        </is>
      </c>
      <c r="B25363" s="25" t="n">
        <v>5.09065341949463</v>
      </c>
      <c r="C25363" s="25" t="n">
        <v>1243.89123535156</v>
      </c>
      <c r="D25363" s="25">
        <f>C25363-B25363</f>
        <v/>
      </c>
      <c r="I25363" s="25" t="n"/>
    </row>
    <row r="25364" ht="15" customHeight="1" s="26">
      <c r="A25364" s="48" t="inlineStr">
        <is>
          <t>20.06 01:42</t>
        </is>
      </c>
      <c r="B25364" s="25" t="n">
        <v>5.09199810028076</v>
      </c>
      <c r="C25364" s="25" t="n">
        <v>1243.90686035156</v>
      </c>
      <c r="D25364" s="25">
        <f>C25364-B25364</f>
        <v/>
      </c>
      <c r="I25364" s="25" t="n"/>
    </row>
    <row r="25365" ht="15" customHeight="1" s="26">
      <c r="A25365" s="48" t="inlineStr">
        <is>
          <t>20.06 01:43</t>
        </is>
      </c>
      <c r="B25365" s="25" t="n">
        <v>5.09334325790405</v>
      </c>
      <c r="C25365" s="25" t="n">
        <v>1243.92260742188</v>
      </c>
      <c r="D25365" s="25">
        <f>C25365-B25365</f>
        <v/>
      </c>
      <c r="I25365" s="25" t="n"/>
    </row>
    <row r="25366" ht="15" customHeight="1" s="26">
      <c r="A25366" s="48" t="inlineStr">
        <is>
          <t>20.06 01:44</t>
        </is>
      </c>
      <c r="B25366" s="25" t="n">
        <v>5.09468793869019</v>
      </c>
      <c r="C25366" s="25" t="n">
        <v>1243.93823242188</v>
      </c>
      <c r="D25366" s="25">
        <f>C25366-B25366</f>
        <v/>
      </c>
      <c r="I25366" s="25" t="n"/>
    </row>
    <row r="25367" ht="15" customHeight="1" s="26">
      <c r="A25367" s="48" t="inlineStr">
        <is>
          <t>20.06 01:45</t>
        </is>
      </c>
      <c r="B25367" s="25" t="n">
        <v>5.09603261947632</v>
      </c>
      <c r="C25367" s="25" t="n">
        <v>1243.95385742188</v>
      </c>
      <c r="D25367" s="25">
        <f>C25367-B25367</f>
        <v/>
      </c>
      <c r="I25367" s="25" t="n"/>
    </row>
    <row r="25368" ht="15" customHeight="1" s="26">
      <c r="A25368" s="48" t="inlineStr">
        <is>
          <t>20.06 01:46</t>
        </is>
      </c>
      <c r="B25368" s="25" t="n">
        <v>5.09737730026245</v>
      </c>
      <c r="C25368" s="25" t="n">
        <v>1243.96948242188</v>
      </c>
      <c r="D25368" s="25">
        <f>C25368-B25368</f>
        <v/>
      </c>
      <c r="I25368" s="25" t="n"/>
    </row>
    <row r="25369" ht="15" customHeight="1" s="26">
      <c r="A25369" s="48" t="inlineStr">
        <is>
          <t>20.06 01:47</t>
        </is>
      </c>
      <c r="B25369" s="25" t="n">
        <v>5.09872245788574</v>
      </c>
      <c r="C25369" s="25" t="n">
        <v>1243.98510742188</v>
      </c>
      <c r="D25369" s="25">
        <f>C25369-B25369</f>
        <v/>
      </c>
      <c r="I25369" s="25" t="n"/>
    </row>
    <row r="25370" ht="15" customHeight="1" s="26">
      <c r="A25370" s="48" t="inlineStr">
        <is>
          <t>20.06 01:48</t>
        </is>
      </c>
      <c r="B25370" s="25" t="n">
        <v>5.10006713867188</v>
      </c>
      <c r="C25370" s="25" t="n">
        <v>1244.00085449219</v>
      </c>
      <c r="D25370" s="25">
        <f>C25370-B25370</f>
        <v/>
      </c>
      <c r="I25370" s="25" t="n"/>
    </row>
    <row r="25371" ht="15" customHeight="1" s="26">
      <c r="A25371" s="48" t="inlineStr">
        <is>
          <t>20.06 01:49</t>
        </is>
      </c>
      <c r="B25371" s="25" t="n">
        <v>5.10141181945801</v>
      </c>
      <c r="C25371" s="25" t="n">
        <v>1244.01647949219</v>
      </c>
      <c r="D25371" s="25">
        <f>C25371-B25371</f>
        <v/>
      </c>
      <c r="I25371" s="25" t="n"/>
    </row>
    <row r="25372" ht="15" customHeight="1" s="26">
      <c r="A25372" s="48" t="inlineStr">
        <is>
          <t>20.06 01:50</t>
        </is>
      </c>
      <c r="B25372" s="25" t="n">
        <v>5.1027569770813</v>
      </c>
      <c r="C25372" s="25" t="n">
        <v>1244.03210449219</v>
      </c>
      <c r="D25372" s="25">
        <f>C25372-B25372</f>
        <v/>
      </c>
      <c r="I25372" s="25" t="n"/>
    </row>
    <row r="25373" ht="15" customHeight="1" s="26">
      <c r="A25373" s="48" t="inlineStr">
        <is>
          <t>20.06 01:51</t>
        </is>
      </c>
      <c r="B25373" s="25" t="n">
        <v>5.10410165786743</v>
      </c>
      <c r="C25373" s="25" t="n">
        <v>1244.04772949219</v>
      </c>
      <c r="D25373" s="25">
        <f>C25373-B25373</f>
        <v/>
      </c>
      <c r="I25373" s="25" t="n"/>
    </row>
    <row r="25374" ht="15" customHeight="1" s="26">
      <c r="A25374" s="48" t="inlineStr">
        <is>
          <t>20.06 01:52</t>
        </is>
      </c>
      <c r="B25374" s="25" t="n">
        <v>5.10544633865356</v>
      </c>
      <c r="C25374" s="25" t="n">
        <v>1244.06335449219</v>
      </c>
      <c r="D25374" s="25">
        <f>C25374-B25374</f>
        <v/>
      </c>
      <c r="I25374" s="25" t="n"/>
    </row>
    <row r="25375" ht="15" customHeight="1" s="26">
      <c r="A25375" s="48" t="inlineStr">
        <is>
          <t>20.06 01:53</t>
        </is>
      </c>
      <c r="B25375" s="25" t="n">
        <v>5.10679149627686</v>
      </c>
      <c r="C25375" s="25" t="n">
        <v>1244.0791015625</v>
      </c>
      <c r="D25375" s="25">
        <f>C25375-B25375</f>
        <v/>
      </c>
      <c r="I25375" s="25" t="n"/>
    </row>
    <row r="25376" ht="15" customHeight="1" s="26">
      <c r="A25376" s="48" t="inlineStr">
        <is>
          <t>20.06 01:54</t>
        </is>
      </c>
      <c r="B25376" s="25" t="n">
        <v>5.10813617706299</v>
      </c>
      <c r="C25376" s="25" t="n">
        <v>1244.0947265625</v>
      </c>
      <c r="D25376" s="25">
        <f>C25376-B25376</f>
        <v/>
      </c>
      <c r="I25376" s="25" t="n"/>
    </row>
    <row r="25377" ht="15" customHeight="1" s="26">
      <c r="A25377" s="48" t="inlineStr">
        <is>
          <t>20.06 01:55</t>
        </is>
      </c>
      <c r="B25377" s="25" t="n">
        <v>5.10948085784912</v>
      </c>
      <c r="C25377" s="25" t="n">
        <v>1244.1103515625</v>
      </c>
      <c r="D25377" s="25">
        <f>C25377-B25377</f>
        <v/>
      </c>
      <c r="I25377" s="25" t="n"/>
    </row>
    <row r="25378" ht="15" customHeight="1" s="26">
      <c r="A25378" s="48" t="inlineStr">
        <is>
          <t>20.06 01:56</t>
        </is>
      </c>
      <c r="B25378" s="25" t="n">
        <v>5.11082601547241</v>
      </c>
      <c r="C25378" s="25" t="n">
        <v>1244.1259765625</v>
      </c>
      <c r="D25378" s="25">
        <f>C25378-B25378</f>
        <v/>
      </c>
      <c r="I25378" s="25" t="n"/>
    </row>
    <row r="25379" ht="15" customHeight="1" s="26">
      <c r="A25379" s="48" t="inlineStr">
        <is>
          <t>20.06 01:57</t>
        </is>
      </c>
      <c r="B25379" s="25" t="n">
        <v>5.11217069625855</v>
      </c>
      <c r="C25379" s="25" t="n">
        <v>1244.14172363281</v>
      </c>
      <c r="D25379" s="25">
        <f>C25379-B25379</f>
        <v/>
      </c>
      <c r="I25379" s="25" t="n"/>
    </row>
    <row r="25380" ht="15" customHeight="1" s="26">
      <c r="A25380" s="48" t="inlineStr">
        <is>
          <t>20.06 01:58</t>
        </is>
      </c>
      <c r="B25380" s="25" t="n">
        <v>5.11351537704468</v>
      </c>
      <c r="C25380" s="25" t="n">
        <v>1244.15734863281</v>
      </c>
      <c r="D25380" s="25">
        <f>C25380-B25380</f>
        <v/>
      </c>
      <c r="I25380" s="25" t="n"/>
    </row>
    <row r="25381" ht="15" customHeight="1" s="26">
      <c r="A25381" s="48" t="inlineStr">
        <is>
          <t>20.06 01:59</t>
        </is>
      </c>
      <c r="B25381" s="25" t="n">
        <v>5.11486053466797</v>
      </c>
      <c r="C25381" s="25" t="n">
        <v>1244.17297363281</v>
      </c>
      <c r="D25381" s="25">
        <f>C25381-B25381</f>
        <v/>
      </c>
      <c r="I25381" s="25" t="n"/>
    </row>
    <row r="25382" ht="15" customHeight="1" s="26">
      <c r="A25382" s="48" t="inlineStr">
        <is>
          <t>20.06 02:00</t>
        </is>
      </c>
      <c r="B25382" s="25" t="n">
        <v>5.1162052154541</v>
      </c>
      <c r="C25382" s="25" t="n">
        <v>1244.18859863281</v>
      </c>
      <c r="D25382" s="25">
        <f>C25382-B25382</f>
        <v/>
      </c>
      <c r="I25382" s="25" t="n"/>
    </row>
    <row r="25383" ht="15" customHeight="1" s="26">
      <c r="A25383" s="48" t="inlineStr">
        <is>
          <t>20.06 02:01</t>
        </is>
      </c>
      <c r="B25383" s="25" t="n">
        <v>5.11754989624023</v>
      </c>
      <c r="C25383" s="25" t="n">
        <v>1244.20422363281</v>
      </c>
      <c r="D25383" s="25">
        <f>C25383-B25383</f>
        <v/>
      </c>
      <c r="I25383" s="25" t="n"/>
    </row>
    <row r="25384" ht="15" customHeight="1" s="26">
      <c r="A25384" s="48" t="inlineStr">
        <is>
          <t>20.06 02:02</t>
        </is>
      </c>
      <c r="B25384" s="25" t="n">
        <v>5.11889457702637</v>
      </c>
      <c r="C25384" s="25" t="n">
        <v>1244.21997070313</v>
      </c>
      <c r="D25384" s="25">
        <f>C25384-B25384</f>
        <v/>
      </c>
      <c r="I25384" s="25" t="n"/>
    </row>
    <row r="25385" ht="15" customHeight="1" s="26">
      <c r="A25385" s="48" t="inlineStr">
        <is>
          <t>20.06 02:03</t>
        </is>
      </c>
      <c r="B25385" s="25" t="n">
        <v>5.12023973464966</v>
      </c>
      <c r="C25385" s="25" t="n">
        <v>1244.23559570313</v>
      </c>
      <c r="D25385" s="25">
        <f>C25385-B25385</f>
        <v/>
      </c>
      <c r="I25385" s="25" t="n"/>
    </row>
    <row r="25386" ht="15" customHeight="1" s="26">
      <c r="A25386" s="48" t="inlineStr">
        <is>
          <t>20.06 02:04</t>
        </is>
      </c>
      <c r="B25386" s="25" t="n">
        <v>5.12158441543579</v>
      </c>
      <c r="C25386" s="25" t="n">
        <v>1244.25122070313</v>
      </c>
      <c r="D25386" s="25">
        <f>C25386-B25386</f>
        <v/>
      </c>
      <c r="I25386" s="25" t="n"/>
    </row>
    <row r="25387" ht="15" customHeight="1" s="26">
      <c r="A25387" s="48" t="inlineStr">
        <is>
          <t>20.06 02:05</t>
        </is>
      </c>
      <c r="B25387" s="25" t="n">
        <v>5.12292909622192</v>
      </c>
      <c r="C25387" s="25" t="n">
        <v>1244.26684570313</v>
      </c>
      <c r="D25387" s="25">
        <f>C25387-B25387</f>
        <v/>
      </c>
      <c r="I25387" s="25" t="n"/>
    </row>
    <row r="25388" ht="15" customHeight="1" s="26">
      <c r="A25388" s="48" t="inlineStr">
        <is>
          <t>20.06 02:06</t>
        </is>
      </c>
      <c r="B25388" s="25" t="n">
        <v>5.12427425384522</v>
      </c>
      <c r="C25388" s="25" t="n">
        <v>1244.28247070313</v>
      </c>
      <c r="D25388" s="25">
        <f>C25388-B25388</f>
        <v/>
      </c>
      <c r="I25388" s="25" t="n"/>
    </row>
    <row r="25389" ht="15" customHeight="1" s="26">
      <c r="A25389" s="48" t="inlineStr">
        <is>
          <t>20.06 02:07</t>
        </is>
      </c>
      <c r="B25389" s="25" t="n">
        <v>5.12561893463135</v>
      </c>
      <c r="C25389" s="25" t="n">
        <v>1244.29821777344</v>
      </c>
      <c r="D25389" s="25">
        <f>C25389-B25389</f>
        <v/>
      </c>
      <c r="I25389" s="25" t="n"/>
    </row>
    <row r="25390" ht="15" customHeight="1" s="26">
      <c r="A25390" s="48" t="inlineStr">
        <is>
          <t>20.06 02:08</t>
        </is>
      </c>
      <c r="B25390" s="25" t="n">
        <v>5.12696361541748</v>
      </c>
      <c r="C25390" s="25" t="n">
        <v>1244.31384277344</v>
      </c>
      <c r="D25390" s="25">
        <f>C25390-B25390</f>
        <v/>
      </c>
      <c r="I25390" s="25" t="n"/>
    </row>
    <row r="25391" ht="15" customHeight="1" s="26">
      <c r="A25391" s="48" t="inlineStr">
        <is>
          <t>20.06 02:09</t>
        </is>
      </c>
      <c r="B25391" s="25" t="n">
        <v>5.12830877304077</v>
      </c>
      <c r="C25391" s="25" t="n">
        <v>1244.32946777344</v>
      </c>
      <c r="D25391" s="25">
        <f>C25391-B25391</f>
        <v/>
      </c>
      <c r="I25391" s="25" t="n"/>
    </row>
    <row r="25392" ht="15" customHeight="1" s="26">
      <c r="A25392" s="48" t="inlineStr">
        <is>
          <t>20.06 02:10</t>
        </is>
      </c>
      <c r="B25392" s="25" t="n">
        <v>5.1296534538269</v>
      </c>
      <c r="C25392" s="25" t="n">
        <v>1244.34509277344</v>
      </c>
      <c r="D25392" s="25">
        <f>C25392-B25392</f>
        <v/>
      </c>
      <c r="I25392" s="25" t="n"/>
    </row>
    <row r="25393" ht="15" customHeight="1" s="26">
      <c r="A25393" s="48" t="inlineStr">
        <is>
          <t>20.06 02:11</t>
        </is>
      </c>
      <c r="B25393" s="25" t="n">
        <v>5.13099813461304</v>
      </c>
      <c r="C25393" s="25" t="n">
        <v>1244.36071777344</v>
      </c>
      <c r="D25393" s="25">
        <f>C25393-B25393</f>
        <v/>
      </c>
      <c r="I25393" s="25" t="n"/>
    </row>
    <row r="25394" ht="15" customHeight="1" s="26">
      <c r="A25394" s="48" t="inlineStr">
        <is>
          <t>20.06 02:12</t>
        </is>
      </c>
      <c r="B25394" s="25" t="n">
        <v>5.13234329223633</v>
      </c>
      <c r="C25394" s="25" t="n">
        <v>1244.37646484375</v>
      </c>
      <c r="D25394" s="25">
        <f>C25394-B25394</f>
        <v/>
      </c>
      <c r="I25394" s="25" t="n"/>
    </row>
    <row r="25395" ht="15" customHeight="1" s="26">
      <c r="A25395" s="48" t="inlineStr">
        <is>
          <t>20.06 02:13</t>
        </is>
      </c>
      <c r="B25395" s="25" t="n">
        <v>5.13368797302246</v>
      </c>
      <c r="C25395" s="25" t="n">
        <v>1244.39208984375</v>
      </c>
      <c r="D25395" s="25">
        <f>C25395-B25395</f>
        <v/>
      </c>
      <c r="I25395" s="25" t="n"/>
    </row>
    <row r="25396" ht="15" customHeight="1" s="26">
      <c r="A25396" s="48" t="inlineStr">
        <is>
          <t>20.06 02:14</t>
        </is>
      </c>
      <c r="B25396" s="25" t="n">
        <v>5.13503265380859</v>
      </c>
      <c r="C25396" s="25" t="n">
        <v>1244.40771484375</v>
      </c>
      <c r="D25396" s="25">
        <f>C25396-B25396</f>
        <v/>
      </c>
      <c r="I25396" s="25" t="n"/>
    </row>
    <row r="25397" ht="15" customHeight="1" s="26">
      <c r="A25397" s="48" t="inlineStr">
        <is>
          <t>20.06 02:15</t>
        </is>
      </c>
      <c r="B25397" s="25" t="n">
        <v>5.13637733459473</v>
      </c>
      <c r="C25397" s="25" t="n">
        <v>1244.42333984375</v>
      </c>
      <c r="D25397" s="25">
        <f>C25397-B25397</f>
        <v/>
      </c>
      <c r="I25397" s="25" t="n"/>
    </row>
    <row r="25398" ht="15" customHeight="1" s="26">
      <c r="A25398" s="48" t="inlineStr">
        <is>
          <t>20.06 02:16</t>
        </is>
      </c>
      <c r="B25398" s="25" t="n">
        <v>5.13772249221802</v>
      </c>
      <c r="C25398" s="25" t="n">
        <v>1244.43896484375</v>
      </c>
      <c r="D25398" s="25">
        <f>C25398-B25398</f>
        <v/>
      </c>
      <c r="I25398" s="25" t="n"/>
    </row>
    <row r="25399" ht="15" customHeight="1" s="26">
      <c r="A25399" s="48" t="inlineStr">
        <is>
          <t>20.06 02:17</t>
        </is>
      </c>
      <c r="B25399" s="25" t="n">
        <v>5.13906717300415</v>
      </c>
      <c r="C25399" s="25" t="n">
        <v>1244.45471191406</v>
      </c>
      <c r="D25399" s="25">
        <f>C25399-B25399</f>
        <v/>
      </c>
      <c r="I25399" s="25" t="n"/>
    </row>
    <row r="25400" ht="15" customHeight="1" s="26">
      <c r="A25400" s="48" t="inlineStr">
        <is>
          <t>20.06 02:18</t>
        </is>
      </c>
      <c r="B25400" s="25" t="n">
        <v>5.14041185379028</v>
      </c>
      <c r="C25400" s="25" t="n">
        <v>1244.47033691406</v>
      </c>
      <c r="D25400" s="25">
        <f>C25400-B25400</f>
        <v/>
      </c>
      <c r="I25400" s="25" t="n"/>
    </row>
    <row r="25401" ht="15" customHeight="1" s="26">
      <c r="A25401" s="48" t="inlineStr">
        <is>
          <t>20.06 02:19</t>
        </is>
      </c>
      <c r="B25401" s="25" t="n">
        <v>5.14175701141357</v>
      </c>
      <c r="C25401" s="25" t="n">
        <v>1244.48596191406</v>
      </c>
      <c r="D25401" s="25">
        <f>C25401-B25401</f>
        <v/>
      </c>
      <c r="I25401" s="25" t="n"/>
    </row>
    <row r="25402" ht="15" customHeight="1" s="26">
      <c r="A25402" s="48" t="inlineStr">
        <is>
          <t>20.06 02:20</t>
        </is>
      </c>
      <c r="B25402" s="25" t="n">
        <v>5.14310169219971</v>
      </c>
      <c r="C25402" s="25" t="n">
        <v>1244.50158691406</v>
      </c>
      <c r="D25402" s="25">
        <f>C25402-B25402</f>
        <v/>
      </c>
      <c r="I25402" s="25" t="n"/>
    </row>
    <row r="25403" ht="15" customHeight="1" s="26">
      <c r="A25403" s="48" t="inlineStr">
        <is>
          <t>20.06 02:21</t>
        </is>
      </c>
      <c r="B25403" s="25" t="n">
        <v>5.14444637298584</v>
      </c>
      <c r="C25403" s="25" t="n">
        <v>1244.51733398438</v>
      </c>
      <c r="D25403" s="25">
        <f>C25403-B25403</f>
        <v/>
      </c>
      <c r="I25403" s="25" t="n"/>
    </row>
    <row r="25404" ht="15" customHeight="1" s="26">
      <c r="A25404" s="48" t="inlineStr">
        <is>
          <t>20.06 02:22</t>
        </is>
      </c>
      <c r="B25404" s="25" t="n">
        <v>5.14579153060913</v>
      </c>
      <c r="C25404" s="25" t="n">
        <v>1244.53295898438</v>
      </c>
      <c r="D25404" s="25">
        <f>C25404-B25404</f>
        <v/>
      </c>
      <c r="I25404" s="25" t="n"/>
    </row>
    <row r="25405" ht="15" customHeight="1" s="26">
      <c r="A25405" s="48" t="inlineStr">
        <is>
          <t>20.06 02:23</t>
        </is>
      </c>
      <c r="B25405" s="25" t="n">
        <v>5.14713621139526</v>
      </c>
      <c r="C25405" s="25" t="n">
        <v>1244.54858398438</v>
      </c>
      <c r="D25405" s="25">
        <f>C25405-B25405</f>
        <v/>
      </c>
      <c r="I25405" s="25" t="n"/>
    </row>
    <row r="25406" ht="15" customHeight="1" s="26">
      <c r="A25406" s="48" t="inlineStr">
        <is>
          <t>20.06 02:24</t>
        </is>
      </c>
      <c r="B25406" s="25" t="n">
        <v>5.1484808921814</v>
      </c>
      <c r="C25406" s="25" t="n">
        <v>1244.56420898438</v>
      </c>
      <c r="D25406" s="25">
        <f>C25406-B25406</f>
        <v/>
      </c>
      <c r="I25406" s="25" t="n"/>
    </row>
    <row r="25407" ht="15" customHeight="1" s="26">
      <c r="A25407" s="48" t="inlineStr">
        <is>
          <t>20.06 02:25</t>
        </is>
      </c>
      <c r="B25407" s="25" t="n">
        <v>5.14982604980469</v>
      </c>
      <c r="C25407" s="25" t="n">
        <v>1244.57983398438</v>
      </c>
      <c r="D25407" s="25">
        <f>C25407-B25407</f>
        <v/>
      </c>
      <c r="I25407" s="25" t="n"/>
    </row>
    <row r="25408" ht="15" customHeight="1" s="26">
      <c r="A25408" s="48" t="inlineStr">
        <is>
          <t>20.06 02:26</t>
        </is>
      </c>
      <c r="B25408" s="25" t="n">
        <v>5.15117073059082</v>
      </c>
      <c r="C25408" s="25" t="n">
        <v>1244.59558105469</v>
      </c>
      <c r="D25408" s="25">
        <f>C25408-B25408</f>
        <v/>
      </c>
      <c r="I25408" s="25" t="n"/>
    </row>
    <row r="25409" ht="15" customHeight="1" s="26">
      <c r="A25409" s="48" t="inlineStr">
        <is>
          <t>20.06 02:27</t>
        </is>
      </c>
      <c r="B25409" s="25" t="n">
        <v>5.15251541137695</v>
      </c>
      <c r="C25409" s="25" t="n">
        <v>1244.61120605469</v>
      </c>
      <c r="D25409" s="25">
        <f>C25409-B25409</f>
        <v/>
      </c>
      <c r="I25409" s="25" t="n"/>
    </row>
    <row r="25410" ht="15" customHeight="1" s="26">
      <c r="A25410" s="48" t="inlineStr">
        <is>
          <t>20.06 02:28</t>
        </is>
      </c>
      <c r="B25410" s="25" t="n">
        <v>5.15386009216309</v>
      </c>
      <c r="C25410" s="25" t="n">
        <v>1244.62683105469</v>
      </c>
      <c r="D25410" s="25">
        <f>C25410-B25410</f>
        <v/>
      </c>
      <c r="I25410" s="25" t="n"/>
    </row>
    <row r="25411" ht="15" customHeight="1" s="26">
      <c r="A25411" s="48" t="inlineStr">
        <is>
          <t>20.06 02:29</t>
        </is>
      </c>
      <c r="B25411" s="25" t="n">
        <v>5.15520524978638</v>
      </c>
      <c r="C25411" s="25" t="n">
        <v>1244.64245605469</v>
      </c>
      <c r="D25411" s="25">
        <f>C25411-B25411</f>
        <v/>
      </c>
      <c r="I25411" s="25" t="n"/>
    </row>
    <row r="25412" ht="15" customHeight="1" s="26">
      <c r="A25412" s="48" t="inlineStr">
        <is>
          <t>20.06 02:30</t>
        </is>
      </c>
      <c r="B25412" s="25" t="n">
        <v>5.15654993057251</v>
      </c>
      <c r="C25412" s="25" t="n">
        <v>1244.65808105469</v>
      </c>
      <c r="D25412" s="25">
        <f>C25412-B25412</f>
        <v/>
      </c>
      <c r="I25412" s="25" t="n"/>
    </row>
    <row r="25413" ht="15" customHeight="1" s="26">
      <c r="A25413" s="48" t="inlineStr">
        <is>
          <t>20.06 02:31</t>
        </is>
      </c>
      <c r="B25413" s="25" t="n">
        <v>5.15789461135864</v>
      </c>
      <c r="C25413" s="25" t="n">
        <v>1244.673828125</v>
      </c>
      <c r="D25413" s="25">
        <f>C25413-B25413</f>
        <v/>
      </c>
      <c r="I25413" s="25" t="n"/>
    </row>
    <row r="25414" ht="15" customHeight="1" s="26">
      <c r="A25414" s="48" t="inlineStr">
        <is>
          <t>20.06 02:32</t>
        </is>
      </c>
      <c r="B25414" s="25" t="n">
        <v>5.15923976898193</v>
      </c>
      <c r="C25414" s="25" t="n">
        <v>1244.689453125</v>
      </c>
      <c r="D25414" s="25">
        <f>C25414-B25414</f>
        <v/>
      </c>
      <c r="I25414" s="25" t="n"/>
    </row>
    <row r="25415" ht="15" customHeight="1" s="26">
      <c r="A25415" s="48" t="inlineStr">
        <is>
          <t>20.06 02:33</t>
        </is>
      </c>
      <c r="B25415" s="25" t="n">
        <v>5.16058444976807</v>
      </c>
      <c r="C25415" s="25" t="n">
        <v>1244.705078125</v>
      </c>
      <c r="D25415" s="25">
        <f>C25415-B25415</f>
        <v/>
      </c>
      <c r="I25415" s="25" t="n"/>
    </row>
    <row r="25416" ht="15" customHeight="1" s="26">
      <c r="A25416" s="48" t="inlineStr">
        <is>
          <t>20.06 02:34</t>
        </is>
      </c>
      <c r="B25416" s="25" t="n">
        <v>5.1619291305542</v>
      </c>
      <c r="C25416" s="25" t="n">
        <v>1244.720703125</v>
      </c>
      <c r="D25416" s="25">
        <f>C25416-B25416</f>
        <v/>
      </c>
      <c r="I25416" s="25" t="n"/>
    </row>
    <row r="25417" ht="15" customHeight="1" s="26">
      <c r="A25417" s="48" t="inlineStr">
        <is>
          <t>20.06 02:35</t>
        </is>
      </c>
      <c r="B25417" s="25" t="n">
        <v>5.16327428817749</v>
      </c>
      <c r="C25417" s="25" t="n">
        <v>1244.736328125</v>
      </c>
      <c r="D25417" s="25">
        <f>C25417-B25417</f>
        <v/>
      </c>
      <c r="I25417" s="25" t="n"/>
    </row>
    <row r="25418" ht="15" customHeight="1" s="26">
      <c r="A25418" s="48" t="inlineStr">
        <is>
          <t>20.06 02:36</t>
        </is>
      </c>
      <c r="B25418" s="25" t="n">
        <v>5.16461896896362</v>
      </c>
      <c r="C25418" s="25" t="n">
        <v>1244.75207519531</v>
      </c>
      <c r="D25418" s="25">
        <f>C25418-B25418</f>
        <v/>
      </c>
      <c r="I25418" s="25" t="n"/>
    </row>
    <row r="25419" ht="15" customHeight="1" s="26">
      <c r="A25419" s="48" t="inlineStr">
        <is>
          <t>20.06 02:37</t>
        </is>
      </c>
      <c r="B25419" s="25" t="n">
        <v>5.16596364974976</v>
      </c>
      <c r="C25419" s="25" t="n">
        <v>1244.76770019531</v>
      </c>
      <c r="D25419" s="25">
        <f>C25419-B25419</f>
        <v/>
      </c>
      <c r="I25419" s="25" t="n"/>
    </row>
    <row r="25420" ht="15" customHeight="1" s="26">
      <c r="A25420" s="48" t="inlineStr">
        <is>
          <t>20.06 02:38</t>
        </is>
      </c>
      <c r="B25420" s="25" t="n">
        <v>5.16730880737305</v>
      </c>
      <c r="C25420" s="25" t="n">
        <v>1244.78332519531</v>
      </c>
      <c r="D25420" s="25">
        <f>C25420-B25420</f>
        <v/>
      </c>
      <c r="I25420" s="25" t="n"/>
    </row>
    <row r="25421" ht="15" customHeight="1" s="26">
      <c r="A25421" s="48" t="inlineStr">
        <is>
          <t>20.06 02:39</t>
        </is>
      </c>
      <c r="B25421" s="25" t="n">
        <v>5.16865348815918</v>
      </c>
      <c r="C25421" s="25" t="n">
        <v>1244.79895019531</v>
      </c>
      <c r="D25421" s="25">
        <f>C25421-B25421</f>
        <v/>
      </c>
      <c r="I25421" s="25" t="n"/>
    </row>
    <row r="25422" ht="15" customHeight="1" s="26">
      <c r="A25422" s="48" t="inlineStr">
        <is>
          <t>20.06 02:40</t>
        </is>
      </c>
      <c r="B25422" s="25" t="n">
        <v>5.16999816894531</v>
      </c>
      <c r="C25422" s="25" t="n">
        <v>1244.81457519531</v>
      </c>
      <c r="D25422" s="25">
        <f>C25422-B25422</f>
        <v/>
      </c>
      <c r="I25422" s="25" t="n"/>
    </row>
    <row r="25423" ht="15" customHeight="1" s="26">
      <c r="A25423" s="48" t="inlineStr">
        <is>
          <t>20.06 02:41</t>
        </is>
      </c>
      <c r="B25423" s="25" t="n">
        <v>5.17134284973145</v>
      </c>
      <c r="C25423" s="25" t="n">
        <v>1244.83032226563</v>
      </c>
      <c r="D25423" s="25">
        <f>C25423-B25423</f>
        <v/>
      </c>
      <c r="I25423" s="25" t="n"/>
    </row>
    <row r="25424" ht="15" customHeight="1" s="26">
      <c r="A25424" s="48" t="inlineStr">
        <is>
          <t>20.06 02:42</t>
        </is>
      </c>
      <c r="B25424" s="25" t="n">
        <v>5.17268800735474</v>
      </c>
      <c r="C25424" s="25" t="n">
        <v>1244.84594726563</v>
      </c>
      <c r="D25424" s="25">
        <f>C25424-B25424</f>
        <v/>
      </c>
      <c r="I25424" s="25" t="n"/>
    </row>
    <row r="25425" ht="15" customHeight="1" s="26">
      <c r="A25425" s="48" t="inlineStr">
        <is>
          <t>20.06 02:43</t>
        </is>
      </c>
      <c r="B25425" s="25" t="n">
        <v>5.17403268814087</v>
      </c>
      <c r="C25425" s="25" t="n">
        <v>1244.86157226563</v>
      </c>
      <c r="D25425" s="25">
        <f>C25425-B25425</f>
        <v/>
      </c>
      <c r="I25425" s="25" t="n"/>
    </row>
    <row r="25426" ht="15" customHeight="1" s="26">
      <c r="A25426" s="48" t="inlineStr">
        <is>
          <t>20.06 02:44</t>
        </is>
      </c>
      <c r="B25426" s="25" t="n">
        <v>5.175377368927</v>
      </c>
      <c r="C25426" s="25" t="n">
        <v>1244.87719726563</v>
      </c>
      <c r="D25426" s="25">
        <f>C25426-B25426</f>
        <v/>
      </c>
      <c r="I25426" s="25" t="n"/>
    </row>
    <row r="25427" ht="15" customHeight="1" s="26">
      <c r="A25427" s="48" t="inlineStr">
        <is>
          <t>20.06 02:45</t>
        </is>
      </c>
      <c r="B25427" s="25" t="n">
        <v>5.17672252655029</v>
      </c>
      <c r="C25427" s="25" t="n">
        <v>1244.89294433594</v>
      </c>
      <c r="D25427" s="25">
        <f>C25427-B25427</f>
        <v/>
      </c>
      <c r="I25427" s="25" t="n"/>
    </row>
    <row r="25428" ht="15" customHeight="1" s="26">
      <c r="A25428" s="48" t="inlineStr">
        <is>
          <t>20.06 02:46</t>
        </is>
      </c>
      <c r="B25428" s="25" t="n">
        <v>5.17806720733643</v>
      </c>
      <c r="C25428" s="25" t="n">
        <v>1244.90856933594</v>
      </c>
      <c r="D25428" s="25">
        <f>C25428-B25428</f>
        <v/>
      </c>
      <c r="I25428" s="25" t="n"/>
    </row>
    <row r="25429" ht="15" customHeight="1" s="26">
      <c r="A25429" s="48" t="inlineStr">
        <is>
          <t>20.06 02:47</t>
        </is>
      </c>
      <c r="B25429" s="25" t="n">
        <v>5.17941188812256</v>
      </c>
      <c r="C25429" s="25" t="n">
        <v>1244.92419433594</v>
      </c>
      <c r="D25429" s="25">
        <f>C25429-B25429</f>
        <v/>
      </c>
      <c r="I25429" s="25" t="n"/>
    </row>
    <row r="25430" ht="15" customHeight="1" s="26">
      <c r="A25430" s="48" t="inlineStr">
        <is>
          <t>20.06 02:48</t>
        </is>
      </c>
      <c r="B25430" s="25" t="n">
        <v>5.18075704574585</v>
      </c>
      <c r="C25430" s="25" t="n">
        <v>1244.93981933594</v>
      </c>
      <c r="D25430" s="25">
        <f>C25430-B25430</f>
        <v/>
      </c>
      <c r="I25430" s="25" t="n"/>
    </row>
    <row r="25431" ht="15" customHeight="1" s="26">
      <c r="A25431" s="48" t="inlineStr">
        <is>
          <t>20.06 02:49</t>
        </is>
      </c>
      <c r="B25431" s="25" t="n">
        <v>5.18210172653198</v>
      </c>
      <c r="C25431" s="25" t="n">
        <v>1244.95544433594</v>
      </c>
      <c r="D25431" s="25">
        <f>C25431-B25431</f>
        <v/>
      </c>
      <c r="I25431" s="25" t="n"/>
    </row>
    <row r="25432" ht="15" customHeight="1" s="26">
      <c r="A25432" s="48" t="inlineStr">
        <is>
          <t>20.06 02:50</t>
        </is>
      </c>
      <c r="B25432" s="25" t="n">
        <v>5.18344640731812</v>
      </c>
      <c r="C25432" s="25" t="n">
        <v>1244.97119140625</v>
      </c>
      <c r="D25432" s="25">
        <f>C25432-B25432</f>
        <v/>
      </c>
      <c r="I25432" s="25" t="n"/>
    </row>
    <row r="25433" ht="15" customHeight="1" s="26">
      <c r="A25433" s="48" t="inlineStr">
        <is>
          <t>20.06 02:51</t>
        </is>
      </c>
      <c r="B25433" s="25" t="n">
        <v>5.18479156494141</v>
      </c>
      <c r="C25433" s="25" t="n">
        <v>1244.98681640625</v>
      </c>
      <c r="D25433" s="25">
        <f>C25433-B25433</f>
        <v/>
      </c>
      <c r="I25433" s="25" t="n"/>
    </row>
    <row r="25434" ht="15" customHeight="1" s="26">
      <c r="A25434" s="48" t="inlineStr">
        <is>
          <t>20.06 02:52</t>
        </is>
      </c>
      <c r="B25434" s="25" t="n">
        <v>5.18613624572754</v>
      </c>
      <c r="C25434" s="25" t="n">
        <v>1245.00244140625</v>
      </c>
      <c r="D25434" s="25">
        <f>C25434-B25434</f>
        <v/>
      </c>
      <c r="I25434" s="25" t="n"/>
    </row>
    <row r="25435" ht="15" customHeight="1" s="26">
      <c r="A25435" s="48" t="inlineStr">
        <is>
          <t>20.06 02:53</t>
        </is>
      </c>
      <c r="B25435" s="25" t="n">
        <v>5.18748092651367</v>
      </c>
      <c r="C25435" s="25" t="n">
        <v>1245.01806640625</v>
      </c>
      <c r="D25435" s="25">
        <f>C25435-B25435</f>
        <v/>
      </c>
      <c r="I25435" s="25" t="n"/>
    </row>
    <row r="25436" ht="15" customHeight="1" s="26">
      <c r="A25436" s="48" t="inlineStr">
        <is>
          <t>20.06 02:54</t>
        </is>
      </c>
      <c r="B25436" s="25" t="n">
        <v>5.18882560729981</v>
      </c>
      <c r="C25436" s="25" t="n">
        <v>1245.03369140625</v>
      </c>
      <c r="D25436" s="25">
        <f>C25436-B25436</f>
        <v/>
      </c>
      <c r="I25436" s="25" t="n"/>
    </row>
    <row r="25437" ht="15" customHeight="1" s="26">
      <c r="A25437" s="48" t="inlineStr">
        <is>
          <t>20.06 02:55</t>
        </is>
      </c>
      <c r="B25437" s="25" t="n">
        <v>5.1901707649231</v>
      </c>
      <c r="C25437" s="25" t="n">
        <v>1245.04943847656</v>
      </c>
      <c r="D25437" s="25">
        <f>C25437-B25437</f>
        <v/>
      </c>
      <c r="I25437" s="25" t="n"/>
    </row>
    <row r="25438" ht="15" customHeight="1" s="26">
      <c r="A25438" s="48" t="inlineStr">
        <is>
          <t>20.06 02:56</t>
        </is>
      </c>
      <c r="B25438" s="25" t="n">
        <v>5.19151544570923</v>
      </c>
      <c r="C25438" s="25" t="n">
        <v>1245.06506347656</v>
      </c>
      <c r="D25438" s="25">
        <f>C25438-B25438</f>
        <v/>
      </c>
      <c r="I25438" s="25" t="n"/>
    </row>
    <row r="25439" ht="15" customHeight="1" s="26">
      <c r="A25439" s="48" t="inlineStr">
        <is>
          <t>20.06 02:57</t>
        </is>
      </c>
      <c r="B25439" s="25" t="n">
        <v>5.19286012649536</v>
      </c>
      <c r="C25439" s="25" t="n">
        <v>1245.08068847656</v>
      </c>
      <c r="D25439" s="25">
        <f>C25439-B25439</f>
        <v/>
      </c>
      <c r="I25439" s="25" t="n"/>
    </row>
    <row r="25440" ht="15" customHeight="1" s="26">
      <c r="A25440" s="48" t="inlineStr">
        <is>
          <t>20.06 02:58</t>
        </is>
      </c>
      <c r="B25440" s="25" t="n">
        <v>5.19420528411865</v>
      </c>
      <c r="C25440" s="25" t="n">
        <v>1245.09631347656</v>
      </c>
      <c r="D25440" s="25">
        <f>C25440-B25440</f>
        <v/>
      </c>
      <c r="I25440" s="25" t="n"/>
    </row>
    <row r="25441" ht="15" customHeight="1" s="26">
      <c r="A25441" s="48" t="inlineStr">
        <is>
          <t>20.06 02:59</t>
        </is>
      </c>
      <c r="B25441" s="25" t="n">
        <v>5.19554996490479</v>
      </c>
      <c r="C25441" s="25" t="n">
        <v>1245.11193847656</v>
      </c>
      <c r="D25441" s="25">
        <f>C25441-B25441</f>
        <v/>
      </c>
      <c r="I25441" s="25" t="n"/>
    </row>
    <row r="25442" ht="15" customHeight="1" s="26">
      <c r="A25442" s="48" t="inlineStr">
        <is>
          <t>20.06 03:00</t>
        </is>
      </c>
      <c r="B25442" s="25" t="n">
        <v>5.19689464569092</v>
      </c>
      <c r="C25442" s="25" t="n">
        <v>1245.12768554688</v>
      </c>
      <c r="D25442" s="25">
        <f>C25442-B25442</f>
        <v/>
      </c>
      <c r="I25442" s="25" t="n"/>
    </row>
    <row r="25443" ht="15" customHeight="1" s="26">
      <c r="A25443" s="48" t="inlineStr">
        <is>
          <t>20.06 03:01</t>
        </is>
      </c>
      <c r="B25443" s="25" t="n">
        <v>5.19823980331421</v>
      </c>
      <c r="C25443" s="25" t="n">
        <v>1245.14331054688</v>
      </c>
      <c r="D25443" s="25">
        <f>C25443-B25443</f>
        <v/>
      </c>
      <c r="I25443" s="25" t="n"/>
    </row>
    <row r="25444" ht="15" customHeight="1" s="26">
      <c r="A25444" s="48" t="inlineStr">
        <is>
          <t>20.06 03:02</t>
        </is>
      </c>
      <c r="B25444" s="25" t="n">
        <v>5.19958448410034</v>
      </c>
      <c r="C25444" s="25" t="n">
        <v>1245.15893554688</v>
      </c>
      <c r="D25444" s="25">
        <f>C25444-B25444</f>
        <v/>
      </c>
      <c r="I25444" s="25" t="n"/>
    </row>
    <row r="25445" ht="15" customHeight="1" s="26">
      <c r="A25445" s="48" t="inlineStr">
        <is>
          <t>20.06 03:03</t>
        </is>
      </c>
      <c r="B25445" s="25" t="n">
        <v>5.20092916488647</v>
      </c>
      <c r="C25445" s="25" t="n">
        <v>1245.17456054688</v>
      </c>
      <c r="D25445" s="25">
        <f>C25445-B25445</f>
        <v/>
      </c>
      <c r="I25445" s="25" t="n"/>
    </row>
    <row r="25446" ht="15" customHeight="1" s="26">
      <c r="A25446" s="48" t="inlineStr">
        <is>
          <t>20.06 03:04</t>
        </is>
      </c>
      <c r="B25446" s="25" t="n">
        <v>5.20227432250977</v>
      </c>
      <c r="C25446" s="25" t="n">
        <v>1245.19018554688</v>
      </c>
      <c r="D25446" s="25">
        <f>C25446-B25446</f>
        <v/>
      </c>
      <c r="I25446" s="25" t="n"/>
    </row>
    <row r="25447" ht="15" customHeight="1" s="26">
      <c r="A25447" s="48" t="inlineStr">
        <is>
          <t>20.06 03:05</t>
        </is>
      </c>
      <c r="B25447" s="25" t="n">
        <v>5.2036190032959</v>
      </c>
      <c r="C25447" s="25" t="n">
        <v>1245.20593261719</v>
      </c>
      <c r="D25447" s="25">
        <f>C25447-B25447</f>
        <v/>
      </c>
      <c r="I25447" s="25" t="n"/>
    </row>
    <row r="25448" ht="15" customHeight="1" s="26">
      <c r="A25448" s="48" t="inlineStr">
        <is>
          <t>20.06 03:06</t>
        </is>
      </c>
      <c r="B25448" s="25" t="n">
        <v>5.20496368408203</v>
      </c>
      <c r="C25448" s="25" t="n">
        <v>1245.22155761719</v>
      </c>
      <c r="D25448" s="25">
        <f>C25448-B25448</f>
        <v/>
      </c>
      <c r="I25448" s="25" t="n"/>
    </row>
    <row r="25449" ht="15" customHeight="1" s="26">
      <c r="A25449" s="48" t="inlineStr">
        <is>
          <t>20.06 03:07</t>
        </is>
      </c>
      <c r="B25449" s="25" t="n">
        <v>5.20630884170532</v>
      </c>
      <c r="C25449" s="25" t="n">
        <v>1245.23718261719</v>
      </c>
      <c r="D25449" s="25">
        <f>C25449-B25449</f>
        <v/>
      </c>
      <c r="I25449" s="25" t="n"/>
    </row>
    <row r="25450" ht="15" customHeight="1" s="26">
      <c r="A25450" s="48" t="inlineStr">
        <is>
          <t>20.06 03:08</t>
        </is>
      </c>
      <c r="B25450" s="25" t="n">
        <v>5.20765352249146</v>
      </c>
      <c r="C25450" s="25" t="n">
        <v>1245.25280761719</v>
      </c>
      <c r="D25450" s="25">
        <f>C25450-B25450</f>
        <v/>
      </c>
      <c r="I25450" s="25" t="n"/>
    </row>
    <row r="25451" ht="15" customHeight="1" s="26">
      <c r="A25451" s="48" t="inlineStr">
        <is>
          <t>20.06 03:09</t>
        </is>
      </c>
      <c r="B25451" s="25" t="n">
        <v>5.20899820327759</v>
      </c>
      <c r="C25451" s="25" t="n">
        <v>1245.2685546875</v>
      </c>
      <c r="D25451" s="25">
        <f>C25451-B25451</f>
        <v/>
      </c>
      <c r="I25451" s="25" t="n"/>
    </row>
    <row r="25452" ht="15" customHeight="1" s="26">
      <c r="A25452" s="48" t="inlineStr">
        <is>
          <t>20.06 03:10</t>
        </is>
      </c>
      <c r="B25452" s="25" t="n">
        <v>5.21034288406372</v>
      </c>
      <c r="C25452" s="25" t="n">
        <v>1245.2841796875</v>
      </c>
      <c r="D25452" s="25">
        <f>C25452-B25452</f>
        <v/>
      </c>
      <c r="I25452" s="25" t="n"/>
    </row>
    <row r="25453" ht="15" customHeight="1" s="26">
      <c r="A25453" s="48" t="inlineStr">
        <is>
          <t>20.06 03:11</t>
        </is>
      </c>
      <c r="B25453" s="25" t="n">
        <v>5.21168804168701</v>
      </c>
      <c r="C25453" s="25" t="n">
        <v>1245.2998046875</v>
      </c>
      <c r="D25453" s="25">
        <f>C25453-B25453</f>
        <v/>
      </c>
      <c r="I25453" s="25" t="n"/>
    </row>
    <row r="25454" ht="15" customHeight="1" s="26">
      <c r="A25454" s="48" t="inlineStr">
        <is>
          <t>20.06 03:12</t>
        </is>
      </c>
      <c r="B25454" s="25" t="n">
        <v>5.21303272247314</v>
      </c>
      <c r="C25454" s="25" t="n">
        <v>1245.3154296875</v>
      </c>
      <c r="D25454" s="25">
        <f>C25454-B25454</f>
        <v/>
      </c>
      <c r="I25454" s="25" t="n"/>
    </row>
    <row r="25455" ht="15" customHeight="1" s="26">
      <c r="A25455" s="48" t="inlineStr">
        <is>
          <t>20.06 03:13</t>
        </is>
      </c>
      <c r="B25455" s="25" t="n">
        <v>5.21437740325928</v>
      </c>
      <c r="C25455" s="25" t="n">
        <v>1245.3310546875</v>
      </c>
      <c r="D25455" s="25">
        <f>C25455-B25455</f>
        <v/>
      </c>
      <c r="I25455" s="25" t="n"/>
    </row>
    <row r="25456" ht="15" customHeight="1" s="26">
      <c r="A25456" s="48" t="inlineStr">
        <is>
          <t>20.06 03:14</t>
        </is>
      </c>
      <c r="B25456" s="25" t="n">
        <v>5.21572256088257</v>
      </c>
      <c r="C25456" s="25" t="n">
        <v>1245.34680175781</v>
      </c>
      <c r="D25456" s="25">
        <f>C25456-B25456</f>
        <v/>
      </c>
      <c r="I25456" s="25" t="n"/>
    </row>
    <row r="25457" ht="15" customHeight="1" s="26">
      <c r="A25457" s="48" t="inlineStr">
        <is>
          <t>20.06 03:15</t>
        </is>
      </c>
      <c r="B25457" s="25" t="n">
        <v>5.2170672416687</v>
      </c>
      <c r="C25457" s="25" t="n">
        <v>1245.36242675781</v>
      </c>
      <c r="D25457" s="25">
        <f>C25457-B25457</f>
        <v/>
      </c>
      <c r="I25457" s="25" t="n"/>
    </row>
    <row r="25458" ht="15" customHeight="1" s="26">
      <c r="A25458" s="48" t="inlineStr">
        <is>
          <t>20.06 03:16</t>
        </is>
      </c>
      <c r="B25458" s="25" t="n">
        <v>5.21841192245483</v>
      </c>
      <c r="C25458" s="25" t="n">
        <v>1245.37805175781</v>
      </c>
      <c r="D25458" s="25">
        <f>C25458-B25458</f>
        <v/>
      </c>
      <c r="I25458" s="25" t="n"/>
    </row>
    <row r="25459" ht="15" customHeight="1" s="26">
      <c r="A25459" s="48" t="inlineStr">
        <is>
          <t>20.06 03:17</t>
        </is>
      </c>
      <c r="B25459" s="25" t="n">
        <v>5.21975708007813</v>
      </c>
      <c r="C25459" s="25" t="n">
        <v>1245.39367675781</v>
      </c>
      <c r="D25459" s="25">
        <f>C25459-B25459</f>
        <v/>
      </c>
      <c r="I25459" s="25" t="n"/>
    </row>
    <row r="25460" ht="15" customHeight="1" s="26">
      <c r="A25460" s="48" t="inlineStr">
        <is>
          <t>20.06 03:18</t>
        </is>
      </c>
      <c r="B25460" s="25" t="n">
        <v>5.22110176086426</v>
      </c>
      <c r="C25460" s="25" t="n">
        <v>1245.40930175781</v>
      </c>
      <c r="D25460" s="25">
        <f>C25460-B25460</f>
        <v/>
      </c>
      <c r="I25460" s="25" t="n"/>
    </row>
    <row r="25461" ht="15" customHeight="1" s="26">
      <c r="A25461" s="48" t="inlineStr">
        <is>
          <t>20.06 03:19</t>
        </is>
      </c>
      <c r="B25461" s="25" t="n">
        <v>5.22244644165039</v>
      </c>
      <c r="C25461" s="25" t="n">
        <v>1245.42504882813</v>
      </c>
      <c r="D25461" s="25">
        <f>C25461-B25461</f>
        <v/>
      </c>
      <c r="I25461" s="25" t="n"/>
    </row>
    <row r="25462" ht="15" customHeight="1" s="26">
      <c r="A25462" s="48" t="inlineStr">
        <is>
          <t>20.06 03:20</t>
        </is>
      </c>
      <c r="B25462" s="25" t="n">
        <v>5.22379159927368</v>
      </c>
      <c r="C25462" s="25" t="n">
        <v>1245.44067382813</v>
      </c>
      <c r="D25462" s="25">
        <f>C25462-B25462</f>
        <v/>
      </c>
      <c r="I25462" s="25" t="n"/>
    </row>
    <row r="25463" ht="15" customHeight="1" s="26">
      <c r="A25463" s="48" t="inlineStr">
        <is>
          <t>20.06 03:21</t>
        </is>
      </c>
      <c r="B25463" s="25" t="n">
        <v>5.22513628005981</v>
      </c>
      <c r="C25463" s="25" t="n">
        <v>1245.45629882813</v>
      </c>
      <c r="D25463" s="25">
        <f>C25463-B25463</f>
        <v/>
      </c>
      <c r="I25463" s="25" t="n"/>
    </row>
    <row r="25464" ht="15" customHeight="1" s="26">
      <c r="A25464" s="48" t="inlineStr">
        <is>
          <t>20.06 03:22</t>
        </is>
      </c>
      <c r="B25464" s="25" t="n">
        <v>5.22648096084595</v>
      </c>
      <c r="C25464" s="25" t="n">
        <v>1245.47192382813</v>
      </c>
      <c r="D25464" s="25">
        <f>C25464-B25464</f>
        <v/>
      </c>
      <c r="I25464" s="25" t="n"/>
    </row>
    <row r="25465" ht="15" customHeight="1" s="26">
      <c r="A25465" s="48" t="inlineStr">
        <is>
          <t>20.06 03:23</t>
        </is>
      </c>
      <c r="B25465" s="25" t="n">
        <v>5.22782564163208</v>
      </c>
      <c r="C25465" s="25" t="n">
        <v>1245.48754882813</v>
      </c>
      <c r="D25465" s="25">
        <f>C25465-B25465</f>
        <v/>
      </c>
      <c r="I25465" s="25" t="n"/>
    </row>
    <row r="25466" ht="15" customHeight="1" s="26">
      <c r="A25466" s="48" t="inlineStr">
        <is>
          <t>20.06 03:24</t>
        </is>
      </c>
      <c r="B25466" s="25" t="n">
        <v>5.22917079925537</v>
      </c>
      <c r="C25466" s="25" t="n">
        <v>1245.50329589844</v>
      </c>
      <c r="D25466" s="25">
        <f>C25466-B25466</f>
        <v/>
      </c>
      <c r="I25466" s="25" t="n"/>
    </row>
    <row r="25467" ht="15" customHeight="1" s="26">
      <c r="A25467" s="48" t="inlineStr">
        <is>
          <t>20.06 03:25</t>
        </is>
      </c>
      <c r="B25467" s="25" t="n">
        <v>5.2305154800415</v>
      </c>
      <c r="C25467" s="25" t="n">
        <v>1245.51892089844</v>
      </c>
      <c r="D25467" s="25">
        <f>C25467-B25467</f>
        <v/>
      </c>
      <c r="I25467" s="25" t="n"/>
    </row>
    <row r="25468" ht="15" customHeight="1" s="26">
      <c r="A25468" s="48" t="inlineStr">
        <is>
          <t>20.06 03:26</t>
        </is>
      </c>
      <c r="B25468" s="25" t="n">
        <v>5.23186016082764</v>
      </c>
      <c r="C25468" s="25" t="n">
        <v>1245.53454589844</v>
      </c>
      <c r="D25468" s="25">
        <f>C25468-B25468</f>
        <v/>
      </c>
      <c r="I25468" s="25" t="n"/>
    </row>
    <row r="25469" ht="15" customHeight="1" s="26">
      <c r="A25469" s="48" t="inlineStr">
        <is>
          <t>20.06 03:27</t>
        </is>
      </c>
      <c r="B25469" s="25" t="n">
        <v>5.23320531845093</v>
      </c>
      <c r="C25469" s="25" t="n">
        <v>1245.55017089844</v>
      </c>
      <c r="D25469" s="25">
        <f>C25469-B25469</f>
        <v/>
      </c>
      <c r="I25469" s="25" t="n"/>
    </row>
    <row r="25470" ht="15" customHeight="1" s="26">
      <c r="A25470" s="48" t="inlineStr">
        <is>
          <t>20.06 03:28</t>
        </is>
      </c>
      <c r="B25470" s="25" t="n">
        <v>5.23454999923706</v>
      </c>
      <c r="C25470" s="25" t="n">
        <v>1245.56579589844</v>
      </c>
      <c r="D25470" s="25">
        <f>C25470-B25470</f>
        <v/>
      </c>
      <c r="I25470" s="25" t="n"/>
    </row>
    <row r="25471" ht="15" customHeight="1" s="26">
      <c r="A25471" s="48" t="inlineStr">
        <is>
          <t>20.06 03:29</t>
        </is>
      </c>
      <c r="B25471" s="25" t="n">
        <v>5.23589468002319</v>
      </c>
      <c r="C25471" s="25" t="n">
        <v>1245.58154296875</v>
      </c>
      <c r="D25471" s="25">
        <f>C25471-B25471</f>
        <v/>
      </c>
      <c r="I25471" s="25" t="n"/>
    </row>
    <row r="25472" ht="15" customHeight="1" s="26">
      <c r="A25472" s="48" t="inlineStr">
        <is>
          <t>20.06 03:30</t>
        </is>
      </c>
      <c r="B25472" s="25" t="n">
        <v>5.23723983764648</v>
      </c>
      <c r="C25472" s="25" t="n">
        <v>1245.59716796875</v>
      </c>
      <c r="D25472" s="25">
        <f>C25472-B25472</f>
        <v/>
      </c>
      <c r="I25472" s="25" t="n"/>
    </row>
    <row r="25473" ht="15" customHeight="1" s="26">
      <c r="A25473" s="48" t="inlineStr">
        <is>
          <t>20.06 03:31</t>
        </is>
      </c>
      <c r="B25473" s="25" t="n">
        <v>5.23858451843262</v>
      </c>
      <c r="C25473" s="25" t="n">
        <v>1245.61279296875</v>
      </c>
      <c r="D25473" s="25">
        <f>C25473-B25473</f>
        <v/>
      </c>
      <c r="I25473" s="25" t="n"/>
    </row>
    <row r="25474" ht="15" customHeight="1" s="26">
      <c r="A25474" s="48" t="inlineStr">
        <is>
          <t>20.06 03:32</t>
        </is>
      </c>
      <c r="B25474" s="25" t="n">
        <v>5.23992919921875</v>
      </c>
      <c r="C25474" s="25" t="n">
        <v>1245.62841796875</v>
      </c>
      <c r="D25474" s="25">
        <f>C25474-B25474</f>
        <v/>
      </c>
      <c r="I25474" s="25" t="n"/>
    </row>
    <row r="25475" ht="15" customHeight="1" s="26">
      <c r="A25475" s="48" t="inlineStr">
        <is>
          <t>20.06 03:33</t>
        </is>
      </c>
      <c r="B25475" s="25" t="n">
        <v>5.24127435684204</v>
      </c>
      <c r="C25475" s="25" t="n">
        <v>1245.64416503906</v>
      </c>
      <c r="D25475" s="25">
        <f>C25475-B25475</f>
        <v/>
      </c>
      <c r="I25475" s="25" t="n"/>
    </row>
    <row r="25476" ht="15" customHeight="1" s="26">
      <c r="A25476" s="48" t="inlineStr">
        <is>
          <t>20.06 03:34</t>
        </is>
      </c>
      <c r="B25476" s="25" t="n">
        <v>5.24261903762817</v>
      </c>
      <c r="C25476" s="25" t="n">
        <v>1245.65979003906</v>
      </c>
      <c r="D25476" s="25">
        <f>C25476-B25476</f>
        <v/>
      </c>
      <c r="I25476" s="25" t="n"/>
    </row>
    <row r="25477" ht="15" customHeight="1" s="26">
      <c r="A25477" s="48" t="inlineStr">
        <is>
          <t>20.06 03:35</t>
        </is>
      </c>
      <c r="B25477" s="25" t="n">
        <v>5.24396371841431</v>
      </c>
      <c r="C25477" s="25" t="n">
        <v>1245.67541503906</v>
      </c>
      <c r="D25477" s="25">
        <f>C25477-B25477</f>
        <v/>
      </c>
      <c r="I25477" s="25" t="n"/>
    </row>
    <row r="25478" ht="15" customHeight="1" s="26">
      <c r="A25478" s="48" t="inlineStr">
        <is>
          <t>20.06 03:36</t>
        </is>
      </c>
      <c r="B25478" s="25" t="n">
        <v>5.24530839920044</v>
      </c>
      <c r="C25478" s="25" t="n">
        <v>1245.69104003906</v>
      </c>
      <c r="D25478" s="25">
        <f>C25478-B25478</f>
        <v/>
      </c>
      <c r="I25478" s="25" t="n"/>
    </row>
    <row r="25479" ht="15" customHeight="1" s="26">
      <c r="A25479" s="48" t="inlineStr">
        <is>
          <t>20.06 03:37</t>
        </is>
      </c>
      <c r="B25479" s="25" t="n">
        <v>5.24665355682373</v>
      </c>
      <c r="C25479" s="25" t="n">
        <v>1245.70666503906</v>
      </c>
      <c r="D25479" s="25">
        <f>C25479-B25479</f>
        <v/>
      </c>
      <c r="I25479" s="25" t="n"/>
    </row>
    <row r="25480" ht="15" customHeight="1" s="26">
      <c r="A25480" s="48" t="inlineStr">
        <is>
          <t>20.06 03:38</t>
        </is>
      </c>
      <c r="B25480" s="25" t="n">
        <v>5.24799823760986</v>
      </c>
      <c r="C25480" s="25" t="n">
        <v>1245.72241210938</v>
      </c>
      <c r="D25480" s="25">
        <f>C25480-B25480</f>
        <v/>
      </c>
      <c r="I25480" s="25" t="n"/>
    </row>
    <row r="25481" ht="15" customHeight="1" s="26">
      <c r="A25481" s="48" t="inlineStr">
        <is>
          <t>20.06 03:39</t>
        </is>
      </c>
      <c r="B25481" s="25" t="n">
        <v>5.249342918396</v>
      </c>
      <c r="C25481" s="25" t="n">
        <v>1245.73803710938</v>
      </c>
      <c r="D25481" s="25">
        <f>C25481-B25481</f>
        <v/>
      </c>
      <c r="I25481" s="25" t="n"/>
    </row>
    <row r="25482" ht="15" customHeight="1" s="26">
      <c r="A25482" s="48" t="inlineStr">
        <is>
          <t>20.06 03:40</t>
        </is>
      </c>
      <c r="B25482" s="25" t="n">
        <v>5.25068807601929</v>
      </c>
      <c r="C25482" s="25" t="n">
        <v>1245.75366210938</v>
      </c>
      <c r="D25482" s="25">
        <f>C25482-B25482</f>
        <v/>
      </c>
      <c r="I25482" s="25" t="n"/>
    </row>
    <row r="25483" ht="15" customHeight="1" s="26">
      <c r="A25483" s="48" t="inlineStr">
        <is>
          <t>20.06 03:41</t>
        </is>
      </c>
      <c r="B25483" s="25" t="n">
        <v>5.25203275680542</v>
      </c>
      <c r="C25483" s="25" t="n">
        <v>1245.76928710938</v>
      </c>
      <c r="D25483" s="25">
        <f>C25483-B25483</f>
        <v/>
      </c>
      <c r="I25483" s="25" t="n"/>
    </row>
    <row r="25484" ht="15" customHeight="1" s="26">
      <c r="A25484" s="48" t="inlineStr">
        <is>
          <t>20.06 03:42</t>
        </is>
      </c>
      <c r="B25484" s="25" t="n">
        <v>5.25337743759155</v>
      </c>
      <c r="C25484" s="25" t="n">
        <v>1245.78491210938</v>
      </c>
      <c r="D25484" s="25">
        <f>C25484-B25484</f>
        <v/>
      </c>
      <c r="I25484" s="25" t="n"/>
    </row>
    <row r="25485" ht="15" customHeight="1" s="26">
      <c r="A25485" s="48" t="inlineStr">
        <is>
          <t>20.06 03:43</t>
        </is>
      </c>
      <c r="B25485" s="25" t="n">
        <v>5.25472259521484</v>
      </c>
      <c r="C25485" s="25" t="n">
        <v>1245.80065917969</v>
      </c>
      <c r="D25485" s="25">
        <f>C25485-B25485</f>
        <v/>
      </c>
      <c r="I25485" s="25" t="n"/>
    </row>
    <row r="25486" ht="15" customHeight="1" s="26">
      <c r="A25486" s="48" t="inlineStr">
        <is>
          <t>20.06 03:44</t>
        </is>
      </c>
      <c r="B25486" s="25" t="n">
        <v>5.25606727600098</v>
      </c>
      <c r="C25486" s="25" t="n">
        <v>1245.81628417969</v>
      </c>
      <c r="D25486" s="25">
        <f>C25486-B25486</f>
        <v/>
      </c>
      <c r="I25486" s="25" t="n"/>
    </row>
    <row r="25487" ht="15" customHeight="1" s="26">
      <c r="A25487" s="48" t="inlineStr">
        <is>
          <t>20.06 03:45</t>
        </is>
      </c>
      <c r="B25487" s="25" t="n">
        <v>5.25741195678711</v>
      </c>
      <c r="C25487" s="25" t="n">
        <v>1245.83190917969</v>
      </c>
      <c r="D25487" s="25">
        <f>C25487-B25487</f>
        <v/>
      </c>
      <c r="I25487" s="25" t="n"/>
    </row>
    <row r="25488" ht="15" customHeight="1" s="26">
      <c r="A25488" s="48" t="inlineStr">
        <is>
          <t>20.06 03:46</t>
        </is>
      </c>
      <c r="B25488" s="25" t="n">
        <v>5.2587571144104</v>
      </c>
      <c r="C25488" s="25" t="n">
        <v>1245.84753417969</v>
      </c>
      <c r="D25488" s="25">
        <f>C25488-B25488</f>
        <v/>
      </c>
      <c r="I25488" s="25" t="n"/>
    </row>
    <row r="25489" ht="15" customHeight="1" s="26">
      <c r="A25489" s="48" t="inlineStr">
        <is>
          <t>20.06 03:47</t>
        </is>
      </c>
      <c r="B25489" s="25" t="n">
        <v>5.26010179519653</v>
      </c>
      <c r="C25489" s="25" t="n">
        <v>1245.86315917969</v>
      </c>
      <c r="D25489" s="25">
        <f>C25489-B25489</f>
        <v/>
      </c>
      <c r="I25489" s="25" t="n"/>
    </row>
    <row r="25490" ht="15" customHeight="1" s="26">
      <c r="A25490" s="48" t="inlineStr">
        <is>
          <t>20.06 03:48</t>
        </is>
      </c>
      <c r="B25490" s="25" t="n">
        <v>5.26144647598267</v>
      </c>
      <c r="C25490" s="25" t="n">
        <v>1245.87890625</v>
      </c>
      <c r="D25490" s="25">
        <f>C25490-B25490</f>
        <v/>
      </c>
      <c r="I25490" s="25" t="n"/>
    </row>
    <row r="25491" ht="15" customHeight="1" s="26">
      <c r="A25491" s="48" t="inlineStr">
        <is>
          <t>20.06 03:49</t>
        </is>
      </c>
      <c r="B25491" s="25" t="n">
        <v>5.2627911567688</v>
      </c>
      <c r="C25491" s="25" t="n">
        <v>1245.89453125</v>
      </c>
      <c r="D25491" s="25">
        <f>C25491-B25491</f>
        <v/>
      </c>
      <c r="I25491" s="25" t="n"/>
    </row>
    <row r="25492" ht="15" customHeight="1" s="26">
      <c r="A25492" s="48" t="inlineStr">
        <is>
          <t>20.06 03:50</t>
        </is>
      </c>
      <c r="B25492" s="25" t="n">
        <v>5.26413631439209</v>
      </c>
      <c r="C25492" s="25" t="n">
        <v>1245.91015625</v>
      </c>
      <c r="D25492" s="25">
        <f>C25492-B25492</f>
        <v/>
      </c>
      <c r="I25492" s="25" t="n"/>
    </row>
    <row r="25493" ht="15" customHeight="1" s="26">
      <c r="A25493" s="48" t="inlineStr">
        <is>
          <t>20.06 03:51</t>
        </is>
      </c>
      <c r="B25493" s="25" t="n">
        <v>5.26548099517822</v>
      </c>
      <c r="C25493" s="25" t="n">
        <v>1245.92578125</v>
      </c>
      <c r="D25493" s="25">
        <f>C25493-B25493</f>
        <v/>
      </c>
      <c r="I25493" s="25" t="n"/>
    </row>
    <row r="25494" ht="15" customHeight="1" s="26">
      <c r="A25494" s="48" t="inlineStr">
        <is>
          <t>20.06 03:52</t>
        </is>
      </c>
      <c r="B25494" s="25" t="n">
        <v>5.26682567596436</v>
      </c>
      <c r="C25494" s="25" t="n">
        <v>1245.94152832031</v>
      </c>
      <c r="D25494" s="25">
        <f>C25494-B25494</f>
        <v/>
      </c>
      <c r="I25494" s="25" t="n"/>
    </row>
    <row r="25495" ht="15" customHeight="1" s="26">
      <c r="A25495" s="48" t="inlineStr">
        <is>
          <t>20.06 03:53</t>
        </is>
      </c>
      <c r="B25495" s="25" t="n">
        <v>5.26817083358765</v>
      </c>
      <c r="C25495" s="25" t="n">
        <v>1245.95715332031</v>
      </c>
      <c r="D25495" s="25">
        <f>C25495-B25495</f>
        <v/>
      </c>
      <c r="I25495" s="25" t="n"/>
    </row>
    <row r="25496" ht="15" customHeight="1" s="26">
      <c r="A25496" s="48" t="inlineStr">
        <is>
          <t>20.06 03:54</t>
        </is>
      </c>
      <c r="B25496" s="25" t="n">
        <v>5.26951551437378</v>
      </c>
      <c r="C25496" s="25" t="n">
        <v>1245.97277832031</v>
      </c>
      <c r="D25496" s="25">
        <f>C25496-B25496</f>
        <v/>
      </c>
      <c r="I25496" s="25" t="n"/>
    </row>
    <row r="25497" ht="15" customHeight="1" s="26">
      <c r="A25497" s="48" t="inlineStr">
        <is>
          <t>20.06 03:55</t>
        </is>
      </c>
      <c r="B25497" s="25" t="n">
        <v>5.27086019515991</v>
      </c>
      <c r="C25497" s="25" t="n">
        <v>1245.98840332031</v>
      </c>
      <c r="D25497" s="25">
        <f>C25497-B25497</f>
        <v/>
      </c>
      <c r="I25497" s="25" t="n"/>
    </row>
    <row r="25498" ht="15" customHeight="1" s="26">
      <c r="A25498" s="48" t="inlineStr">
        <is>
          <t>20.06 03:56</t>
        </is>
      </c>
      <c r="B25498" s="25" t="n">
        <v>5.2722053527832</v>
      </c>
      <c r="C25498" s="25" t="n">
        <v>1246.00402832031</v>
      </c>
      <c r="D25498" s="25">
        <f>C25498-B25498</f>
        <v/>
      </c>
      <c r="I25498" s="25" t="n"/>
    </row>
    <row r="25499" ht="15" customHeight="1" s="26">
      <c r="A25499" s="48" t="inlineStr">
        <is>
          <t>20.06 03:57</t>
        </is>
      </c>
      <c r="B25499" s="25" t="n">
        <v>5.27355003356934</v>
      </c>
      <c r="C25499" s="25" t="n">
        <v>1246.01977539063</v>
      </c>
      <c r="D25499" s="25">
        <f>C25499-B25499</f>
        <v/>
      </c>
      <c r="I25499" s="25" t="n"/>
    </row>
    <row r="25500" ht="15" customHeight="1" s="26">
      <c r="A25500" s="48" t="inlineStr">
        <is>
          <t>20.06 03:58</t>
        </is>
      </c>
      <c r="B25500" s="25" t="n">
        <v>5.27489471435547</v>
      </c>
      <c r="C25500" s="25" t="n">
        <v>1246.03540039063</v>
      </c>
      <c r="D25500" s="25">
        <f>C25500-B25500</f>
        <v/>
      </c>
      <c r="I25500" s="25" t="n"/>
    </row>
    <row r="25501" ht="15" customHeight="1" s="26">
      <c r="A25501" s="48" t="inlineStr">
        <is>
          <t>20.06 03:59</t>
        </is>
      </c>
      <c r="B25501" s="25" t="n">
        <v>5.27623987197876</v>
      </c>
      <c r="C25501" s="25" t="n">
        <v>1246.05102539063</v>
      </c>
      <c r="D25501" s="25">
        <f>C25501-B25501</f>
        <v/>
      </c>
      <c r="I25501" s="25" t="n"/>
    </row>
    <row r="25502" ht="15" customHeight="1" s="26">
      <c r="A25502" s="48" t="inlineStr">
        <is>
          <t>20.06 04:00</t>
        </is>
      </c>
      <c r="B25502" s="25" t="n">
        <v>5.27758455276489</v>
      </c>
      <c r="C25502" s="25" t="n">
        <v>1246.06665039063</v>
      </c>
      <c r="D25502" s="25">
        <f>C25502-B25502</f>
        <v/>
      </c>
      <c r="I25502" s="25" t="n"/>
    </row>
    <row r="25503" ht="15" customHeight="1" s="26">
      <c r="A25503" s="48" t="inlineStr">
        <is>
          <t>20.06 04:01</t>
        </is>
      </c>
      <c r="B25503" s="25" t="n">
        <v>5.27892923355103</v>
      </c>
      <c r="C25503" s="25" t="n">
        <v>1246.08227539063</v>
      </c>
      <c r="D25503" s="25">
        <f>C25503-B25503</f>
        <v/>
      </c>
      <c r="I25503" s="25" t="n"/>
    </row>
    <row r="25504" ht="15" customHeight="1" s="26">
      <c r="A25504" s="48" t="inlineStr">
        <is>
          <t>20.06 04:02</t>
        </is>
      </c>
      <c r="B25504" s="25" t="n">
        <v>5.28027391433716</v>
      </c>
      <c r="C25504" s="25" t="n">
        <v>1246.09802246094</v>
      </c>
      <c r="D25504" s="25">
        <f>C25504-B25504</f>
        <v/>
      </c>
      <c r="I25504" s="25" t="n"/>
    </row>
    <row r="25505" ht="15" customHeight="1" s="26">
      <c r="A25505" s="48" t="inlineStr">
        <is>
          <t>20.06 04:03</t>
        </is>
      </c>
      <c r="B25505" s="25" t="n">
        <v>5.28161907196045</v>
      </c>
      <c r="C25505" s="25" t="n">
        <v>1246.11364746094</v>
      </c>
      <c r="D25505" s="25">
        <f>C25505-B25505</f>
        <v/>
      </c>
      <c r="I25505" s="25" t="n"/>
    </row>
    <row r="25506" ht="15" customHeight="1" s="26">
      <c r="A25506" s="48" t="inlineStr">
        <is>
          <t>20.06 04:04</t>
        </is>
      </c>
      <c r="B25506" s="25" t="n">
        <v>5.28296375274658</v>
      </c>
      <c r="C25506" s="25" t="n">
        <v>1246.12927246094</v>
      </c>
      <c r="D25506" s="25">
        <f>C25506-B25506</f>
        <v/>
      </c>
      <c r="I25506" s="25" t="n"/>
    </row>
    <row r="25507" ht="15" customHeight="1" s="26">
      <c r="A25507" s="48" t="inlineStr">
        <is>
          <t>20.06 04:05</t>
        </is>
      </c>
      <c r="B25507" s="25" t="n">
        <v>5.28430843353272</v>
      </c>
      <c r="C25507" s="25" t="n">
        <v>1246.14489746094</v>
      </c>
      <c r="D25507" s="25">
        <f>C25507-B25507</f>
        <v/>
      </c>
      <c r="I25507" s="25" t="n"/>
    </row>
    <row r="25508" ht="15" customHeight="1" s="26">
      <c r="A25508" s="48" t="inlineStr">
        <is>
          <t>20.06 04:06</t>
        </is>
      </c>
      <c r="B25508" s="25" t="n">
        <v>5.28565359115601</v>
      </c>
      <c r="C25508" s="25" t="n">
        <v>1246.16052246094</v>
      </c>
      <c r="D25508" s="25">
        <f>C25508-B25508</f>
        <v/>
      </c>
      <c r="I25508" s="25" t="n"/>
    </row>
    <row r="25509" ht="15" customHeight="1" s="26">
      <c r="A25509" s="48" t="inlineStr">
        <is>
          <t>20.06 04:07</t>
        </is>
      </c>
      <c r="B25509" s="25" t="n">
        <v>5.28699827194214</v>
      </c>
      <c r="C25509" s="25" t="n">
        <v>1246.17626953125</v>
      </c>
      <c r="D25509" s="25">
        <f>C25509-B25509</f>
        <v/>
      </c>
      <c r="I25509" s="25" t="n"/>
    </row>
    <row r="25510" ht="15" customHeight="1" s="26">
      <c r="A25510" s="48" t="inlineStr">
        <is>
          <t>20.06 04:08</t>
        </is>
      </c>
      <c r="B25510" s="25" t="n">
        <v>5.28834295272827</v>
      </c>
      <c r="C25510" s="25" t="n">
        <v>1246.19189453125</v>
      </c>
      <c r="D25510" s="25">
        <f>C25510-B25510</f>
        <v/>
      </c>
      <c r="I25510" s="25" t="n"/>
    </row>
    <row r="25511" ht="15" customHeight="1" s="26">
      <c r="A25511" s="48" t="inlineStr">
        <is>
          <t>20.06 04:09</t>
        </is>
      </c>
      <c r="B25511" s="25" t="n">
        <v>5.28968811035156</v>
      </c>
      <c r="C25511" s="25" t="n">
        <v>1246.20751953125</v>
      </c>
      <c r="D25511" s="25">
        <f>C25511-B25511</f>
        <v/>
      </c>
      <c r="I25511" s="25" t="n"/>
    </row>
    <row r="25512" ht="15" customHeight="1" s="26">
      <c r="A25512" s="48" t="inlineStr">
        <is>
          <t>20.06 04:10</t>
        </is>
      </c>
      <c r="B25512" s="25" t="n">
        <v>5.2910327911377</v>
      </c>
      <c r="C25512" s="25" t="n">
        <v>1246.22314453125</v>
      </c>
      <c r="D25512" s="25">
        <f>C25512-B25512</f>
        <v/>
      </c>
      <c r="I25512" s="25" t="n"/>
    </row>
    <row r="25513" ht="15" customHeight="1" s="26">
      <c r="A25513" s="48" t="inlineStr">
        <is>
          <t>20.06 04:11</t>
        </is>
      </c>
      <c r="B25513" s="25" t="n">
        <v>5.29237747192383</v>
      </c>
      <c r="C25513" s="25" t="n">
        <v>1246.23876953125</v>
      </c>
      <c r="D25513" s="25">
        <f>C25513-B25513</f>
        <v/>
      </c>
      <c r="I25513" s="25" t="n"/>
    </row>
    <row r="25514" ht="15" customHeight="1" s="26">
      <c r="A25514" s="48" t="inlineStr">
        <is>
          <t>20.06 04:12</t>
        </is>
      </c>
      <c r="B25514" s="25" t="n">
        <v>11.0928153991699</v>
      </c>
      <c r="C25514" s="25" t="n">
        <v>1246.25451660156</v>
      </c>
      <c r="D25514" s="25">
        <f>C25514-B25514</f>
        <v/>
      </c>
      <c r="I25514" s="25" t="n"/>
    </row>
    <row r="25515" ht="15" customHeight="1" s="26">
      <c r="A25515" s="45" t="inlineStr">
        <is>
          <t>20.06 04:13</t>
        </is>
      </c>
      <c r="B25515" s="25" t="n">
        <v>264.286499023437</v>
      </c>
      <c r="C25515" s="25" t="n">
        <v>1246.27014160156</v>
      </c>
      <c r="D25515" s="25">
        <f>C25515-B25515</f>
        <v/>
      </c>
      <c r="I25515" s="25" t="n"/>
    </row>
    <row r="25516" ht="15" customHeight="1" s="26">
      <c r="A25516" s="45" t="inlineStr">
        <is>
          <t>20.06 04:14</t>
        </is>
      </c>
      <c r="B25516" s="25" t="n">
        <v>420.517028808594</v>
      </c>
      <c r="C25516" s="25" t="n">
        <v>1246.28576660156</v>
      </c>
      <c r="D25516" s="25">
        <f>C25516-B25516</f>
        <v/>
      </c>
      <c r="I25516" s="25" t="n"/>
    </row>
    <row r="25517" ht="15" customHeight="1" s="26">
      <c r="A25517" s="45" t="inlineStr">
        <is>
          <t>20.06 04:15</t>
        </is>
      </c>
      <c r="B25517" s="25" t="n">
        <v>476.377532958984</v>
      </c>
      <c r="C25517" s="25" t="n">
        <v>1246.30139160156</v>
      </c>
      <c r="D25517" s="25">
        <f>C25517-B25517</f>
        <v/>
      </c>
      <c r="I25517" s="25" t="n"/>
    </row>
    <row r="25518" ht="15" customHeight="1" s="26">
      <c r="A25518" s="45" t="inlineStr">
        <is>
          <t>20.06 04:16</t>
        </is>
      </c>
      <c r="B25518" s="25" t="n">
        <v>511.692443847656</v>
      </c>
      <c r="C25518" s="25" t="n">
        <v>1246.31713867188</v>
      </c>
      <c r="D25518" s="25">
        <f>C25518-B25518</f>
        <v/>
      </c>
      <c r="I25518" s="25" t="n"/>
    </row>
    <row r="25519" ht="15" customHeight="1" s="26">
      <c r="A25519" s="45" t="inlineStr">
        <is>
          <t>20.06 04:17</t>
        </is>
      </c>
      <c r="B25519" s="25" t="n">
        <v>537.488342285156</v>
      </c>
      <c r="C25519" s="25" t="n">
        <v>1246.33276367188</v>
      </c>
      <c r="D25519" s="25">
        <f>C25519-B25519</f>
        <v/>
      </c>
      <c r="I25519" s="25" t="n"/>
    </row>
    <row r="25520" ht="15" customHeight="1" s="26">
      <c r="A25520" s="45" t="inlineStr">
        <is>
          <t>20.06 04:18</t>
        </is>
      </c>
      <c r="B25520" s="25" t="n">
        <v>563.284301757813</v>
      </c>
      <c r="C25520" s="25" t="n">
        <v>1246.34838867188</v>
      </c>
      <c r="D25520" s="25">
        <f>C25520-B25520</f>
        <v/>
      </c>
      <c r="I25520" s="25" t="n"/>
    </row>
    <row r="25521" ht="15" customHeight="1" s="26">
      <c r="A25521" s="45" t="inlineStr">
        <is>
          <t>20.06 04:19</t>
        </is>
      </c>
      <c r="B25521" s="25" t="n">
        <v>597.822265625</v>
      </c>
      <c r="C25521" s="25" t="n">
        <v>1246.36401367188</v>
      </c>
      <c r="D25521" s="25">
        <f>C25521-B25521</f>
        <v/>
      </c>
      <c r="I25521" s="25" t="n"/>
    </row>
    <row r="25522" ht="15" customHeight="1" s="26">
      <c r="A25522" s="45" t="inlineStr">
        <is>
          <t>20.06 04:20</t>
        </is>
      </c>
      <c r="B25522" s="25" t="n">
        <v>640.256042480469</v>
      </c>
      <c r="C25522" s="25" t="n">
        <v>1246.37963867188</v>
      </c>
      <c r="D25522" s="25">
        <f>C25522-B25522</f>
        <v/>
      </c>
      <c r="I25522" s="25" t="n"/>
    </row>
    <row r="25523" ht="15" customHeight="1" s="26">
      <c r="A25523" s="45" t="inlineStr">
        <is>
          <t>20.06 04:21</t>
        </is>
      </c>
      <c r="B25523" s="25" t="n">
        <v>682.689758300781</v>
      </c>
      <c r="C25523" s="25" t="n">
        <v>1246.39538574219</v>
      </c>
      <c r="D25523" s="25">
        <f>C25523-B25523</f>
        <v/>
      </c>
      <c r="I25523" s="25" t="n"/>
    </row>
    <row r="25524" ht="15" customHeight="1" s="26">
      <c r="A25524" s="45" t="inlineStr">
        <is>
          <t>20.06 04:22</t>
        </is>
      </c>
      <c r="B25524" s="25" t="n">
        <v>713.844848632813</v>
      </c>
      <c r="C25524" s="25" t="n">
        <v>1246.41101074219</v>
      </c>
      <c r="D25524" s="25">
        <f>C25524-B25524</f>
        <v/>
      </c>
      <c r="I25524" s="25" t="n"/>
    </row>
    <row r="25525" ht="15" customHeight="1" s="26">
      <c r="A25525" s="45" t="inlineStr">
        <is>
          <t>20.06 04:23</t>
        </is>
      </c>
      <c r="B25525" s="25" t="n">
        <v>734.810363769531</v>
      </c>
      <c r="C25525" s="25" t="n">
        <v>1246.42663574219</v>
      </c>
      <c r="D25525" s="25">
        <f>C25525-B25525</f>
        <v/>
      </c>
      <c r="I25525" s="25" t="n"/>
    </row>
    <row r="25526" ht="15" customHeight="1" s="26">
      <c r="A25526" s="45" t="inlineStr">
        <is>
          <t>20.06 04:24</t>
        </is>
      </c>
      <c r="B25526" s="25" t="n">
        <v>755.775817871094</v>
      </c>
      <c r="C25526" s="25" t="n">
        <v>1246.44226074219</v>
      </c>
      <c r="D25526" s="25">
        <f>C25526-B25526</f>
        <v/>
      </c>
      <c r="I25526" s="25" t="n"/>
    </row>
    <row r="25527" ht="15" customHeight="1" s="26">
      <c r="A25527" s="45" t="inlineStr">
        <is>
          <t>20.06 04:25</t>
        </is>
      </c>
      <c r="B25527" s="25" t="n">
        <v>751.116394042969</v>
      </c>
      <c r="C25527" s="25" t="n">
        <v>1246.45788574219</v>
      </c>
      <c r="D25527" s="25">
        <f>C25527-B25527</f>
        <v/>
      </c>
      <c r="I25527" s="25" t="n"/>
    </row>
    <row r="25528" ht="15" customHeight="1" s="26">
      <c r="A25528" s="45" t="inlineStr">
        <is>
          <t>20.06 04:26</t>
        </is>
      </c>
      <c r="B25528" s="25" t="n">
        <v>739.049377441406</v>
      </c>
      <c r="C25528" s="25" t="n">
        <v>1246.4736328125</v>
      </c>
      <c r="D25528" s="25">
        <f>C25528-B25528</f>
        <v/>
      </c>
      <c r="I25528" s="25" t="n"/>
    </row>
    <row r="25529" ht="15" customHeight="1" s="26">
      <c r="A25529" s="45" t="inlineStr">
        <is>
          <t>20.06 04:27</t>
        </is>
      </c>
      <c r="B25529" s="25" t="n">
        <v>726.982360839844</v>
      </c>
      <c r="C25529" s="25" t="n">
        <v>1246.4892578125</v>
      </c>
      <c r="D25529" s="25">
        <f>C25529-B25529</f>
        <v/>
      </c>
      <c r="I25529" s="25" t="n"/>
    </row>
    <row r="25530" ht="15" customHeight="1" s="26">
      <c r="A25530" s="45" t="inlineStr">
        <is>
          <t>20.06 04:28</t>
        </is>
      </c>
      <c r="B25530" s="25" t="n">
        <v>714.915344238281</v>
      </c>
      <c r="C25530" s="25" t="n">
        <v>1246.5048828125</v>
      </c>
      <c r="D25530" s="25">
        <f>C25530-B25530</f>
        <v/>
      </c>
      <c r="I25530" s="25" t="n"/>
    </row>
    <row r="25531" ht="15" customHeight="1" s="26">
      <c r="A25531" s="45" t="inlineStr">
        <is>
          <t>20.06 04:29</t>
        </is>
      </c>
      <c r="B25531" s="25" t="n">
        <v>699.433898925781</v>
      </c>
      <c r="C25531" s="25" t="n">
        <v>1246.5205078125</v>
      </c>
      <c r="D25531" s="25">
        <f>C25531-B25531</f>
        <v/>
      </c>
      <c r="I25531" s="25" t="n"/>
    </row>
    <row r="25532" ht="15" customHeight="1" s="26">
      <c r="A25532" s="45" t="inlineStr">
        <is>
          <t>20.06 04:30</t>
        </is>
      </c>
      <c r="B25532" s="25" t="n">
        <v>674.9853515625</v>
      </c>
      <c r="C25532" s="25" t="n">
        <v>1246.5361328125</v>
      </c>
      <c r="D25532" s="25">
        <f>C25532-B25532</f>
        <v/>
      </c>
      <c r="I25532" s="25" t="n"/>
    </row>
    <row r="25533" ht="15" customHeight="1" s="26">
      <c r="A25533" s="45" t="inlineStr">
        <is>
          <t>20.06 04:31</t>
        </is>
      </c>
      <c r="B25533" s="25" t="n">
        <v>650.536743164063</v>
      </c>
      <c r="C25533" s="25" t="n">
        <v>1246.55187988281</v>
      </c>
      <c r="D25533" s="25">
        <f>C25533-B25533</f>
        <v/>
      </c>
      <c r="I25533" s="25" t="n"/>
    </row>
    <row r="25534" ht="15" customHeight="1" s="26">
      <c r="A25534" s="45" t="inlineStr">
        <is>
          <t>20.06 04:32</t>
        </is>
      </c>
      <c r="B25534" s="25" t="n">
        <v>626.088195800781</v>
      </c>
      <c r="C25534" s="25" t="n">
        <v>1246.56750488281</v>
      </c>
      <c r="D25534" s="25">
        <f>C25534-B25534</f>
        <v/>
      </c>
      <c r="I25534" s="25" t="n"/>
    </row>
    <row r="25535" ht="15" customHeight="1" s="26">
      <c r="A25535" s="45" t="inlineStr">
        <is>
          <t>20.06 04:33</t>
        </is>
      </c>
      <c r="B25535" s="25" t="n">
        <v>604.2841796875</v>
      </c>
      <c r="C25535" s="25" t="n">
        <v>1246.58312988281</v>
      </c>
      <c r="D25535" s="25">
        <f>C25535-B25535</f>
        <v/>
      </c>
      <c r="I25535" s="25" t="n"/>
    </row>
    <row r="25536" ht="15" customHeight="1" s="26">
      <c r="A25536" s="45" t="inlineStr">
        <is>
          <t>20.06 04:34</t>
        </is>
      </c>
      <c r="B25536" s="25" t="n">
        <v>584.178771972656</v>
      </c>
      <c r="C25536" s="25" t="n">
        <v>1246.59875488281</v>
      </c>
      <c r="D25536" s="25">
        <f>C25536-B25536</f>
        <v/>
      </c>
      <c r="I25536" s="25" t="n"/>
    </row>
    <row r="25537" ht="15" customHeight="1" s="26">
      <c r="A25537" s="45" t="inlineStr">
        <is>
          <t>20.06 04:35</t>
        </is>
      </c>
      <c r="B25537" s="25" t="n">
        <v>564.073364257813</v>
      </c>
      <c r="C25537" s="25" t="n">
        <v>1246.61437988281</v>
      </c>
      <c r="D25537" s="25">
        <f>C25537-B25537</f>
        <v/>
      </c>
      <c r="I25537" s="25" t="n"/>
    </row>
    <row r="25538" ht="15" customHeight="1" s="26">
      <c r="A25538" s="45" t="inlineStr">
        <is>
          <t>20.06 04:36</t>
        </is>
      </c>
      <c r="B25538" s="25" t="n">
        <v>587.708129882813</v>
      </c>
      <c r="C25538" s="25" t="n">
        <v>1246.63012695313</v>
      </c>
      <c r="D25538" s="25">
        <f>C25538-B25538</f>
        <v/>
      </c>
      <c r="I25538" s="25" t="n"/>
    </row>
    <row r="25539" ht="15" customHeight="1" s="26">
      <c r="A25539" s="45" t="inlineStr">
        <is>
          <t>20.06 04:37</t>
        </is>
      </c>
      <c r="B25539" s="25" t="n">
        <v>618.519653320313</v>
      </c>
      <c r="C25539" s="25" t="n">
        <v>1246.64575195313</v>
      </c>
      <c r="D25539" s="25">
        <f>C25539-B25539</f>
        <v/>
      </c>
      <c r="I25539" s="25" t="n"/>
    </row>
    <row r="25540" ht="15" customHeight="1" s="26">
      <c r="A25540" s="45" t="inlineStr">
        <is>
          <t>20.06 04:38</t>
        </is>
      </c>
      <c r="B25540" s="25" t="n">
        <v>649.331176757813</v>
      </c>
      <c r="C25540" s="25" t="n">
        <v>1246.66137695313</v>
      </c>
      <c r="D25540" s="25">
        <f>C25540-B25540</f>
        <v/>
      </c>
      <c r="I25540" s="25" t="n"/>
    </row>
    <row r="25541" ht="15" customHeight="1" s="26">
      <c r="A25541" s="45" t="inlineStr">
        <is>
          <t>20.06 04:39</t>
        </is>
      </c>
      <c r="B25541" s="25" t="n">
        <v>676.733276367188</v>
      </c>
      <c r="C25541" s="25" t="n">
        <v>1246.67700195313</v>
      </c>
      <c r="D25541" s="25">
        <f>C25541-B25541</f>
        <v/>
      </c>
      <c r="I25541" s="25" t="n"/>
    </row>
    <row r="25542" ht="15" customHeight="1" s="26">
      <c r="A25542" s="45" t="inlineStr">
        <is>
          <t>20.06 04:40</t>
        </is>
      </c>
      <c r="B25542" s="25" t="n">
        <v>699.83349609375</v>
      </c>
      <c r="C25542" s="25" t="n">
        <v>1246.69274902344</v>
      </c>
      <c r="D25542" s="25">
        <f>C25542-B25542</f>
        <v/>
      </c>
      <c r="I25542" s="25" t="n"/>
    </row>
    <row r="25543" ht="15" customHeight="1" s="26">
      <c r="A25543" s="45" t="inlineStr">
        <is>
          <t>20.06 04:41</t>
        </is>
      </c>
      <c r="B25543" s="25" t="n">
        <v>720.868225097656</v>
      </c>
      <c r="C25543" s="25" t="n">
        <v>1246.70837402344</v>
      </c>
      <c r="D25543" s="25">
        <f>C25543-B25543</f>
        <v/>
      </c>
      <c r="I25543" s="25" t="n"/>
    </row>
    <row r="25544" ht="15" customHeight="1" s="26">
      <c r="A25544" s="45" t="inlineStr">
        <is>
          <t>20.06 04:42</t>
        </is>
      </c>
      <c r="B25544" s="25" t="n">
        <v>740.578063964844</v>
      </c>
      <c r="C25544" s="25" t="n">
        <v>1246.72399902344</v>
      </c>
      <c r="D25544" s="25">
        <f>C25544-B25544</f>
        <v/>
      </c>
      <c r="I25544" s="25" t="n"/>
    </row>
    <row r="25545" ht="15" customHeight="1" s="26">
      <c r="A25545" s="45" t="inlineStr">
        <is>
          <t>20.06 04:43</t>
        </is>
      </c>
      <c r="B25545" s="25" t="n">
        <v>760.287963867188</v>
      </c>
      <c r="C25545" s="25" t="n">
        <v>1246.73962402344</v>
      </c>
      <c r="D25545" s="25">
        <f>C25545-B25545</f>
        <v/>
      </c>
      <c r="I25545" s="25" t="n"/>
    </row>
    <row r="25546" ht="15" customHeight="1" s="26">
      <c r="A25546" s="45" t="inlineStr">
        <is>
          <t>20.06 04:44</t>
        </is>
      </c>
      <c r="B25546" s="25" t="n">
        <v>779.997802734375</v>
      </c>
      <c r="C25546" s="25" t="n">
        <v>1246.75524902344</v>
      </c>
      <c r="D25546" s="25">
        <f>C25546-B25546</f>
        <v/>
      </c>
      <c r="I25546" s="25" t="n"/>
    </row>
    <row r="25547" ht="15" customHeight="1" s="26">
      <c r="A25547" s="45" t="inlineStr">
        <is>
          <t>20.06 04:45</t>
        </is>
      </c>
      <c r="B25547" s="25" t="n">
        <v>799.707702636719</v>
      </c>
      <c r="C25547" s="25" t="n">
        <v>1246.77099609375</v>
      </c>
      <c r="D25547" s="25">
        <f>C25547-B25547</f>
        <v/>
      </c>
      <c r="I25547" s="25" t="n"/>
    </row>
    <row r="25548" ht="15" customHeight="1" s="26">
      <c r="A25548" s="45" t="inlineStr">
        <is>
          <t>20.06 04:46</t>
        </is>
      </c>
      <c r="B25548" s="25" t="n">
        <v>818.506713867188</v>
      </c>
      <c r="C25548" s="25" t="n">
        <v>1246.78662109375</v>
      </c>
      <c r="D25548" s="25">
        <f>C25548-B25548</f>
        <v/>
      </c>
      <c r="I25548" s="25" t="n"/>
    </row>
    <row r="25549" ht="15" customHeight="1" s="26">
      <c r="A25549" s="45" t="inlineStr">
        <is>
          <t>20.06 04:47</t>
        </is>
      </c>
      <c r="B25549" s="25" t="n">
        <v>829.878173828125</v>
      </c>
      <c r="C25549" s="25" t="n">
        <v>1246.80224609375</v>
      </c>
      <c r="D25549" s="25">
        <f>C25549-B25549</f>
        <v/>
      </c>
      <c r="I25549" s="25" t="n"/>
    </row>
    <row r="25550" ht="15" customHeight="1" s="26">
      <c r="A25550" s="45" t="inlineStr">
        <is>
          <t>20.06 04:48</t>
        </is>
      </c>
      <c r="B25550" s="25" t="n">
        <v>842.998779296875</v>
      </c>
      <c r="C25550" s="25" t="n">
        <v>1246.81787109375</v>
      </c>
      <c r="D25550" s="25">
        <f>C25550-B25550</f>
        <v/>
      </c>
      <c r="I25550" s="25" t="n"/>
    </row>
    <row r="25551" ht="15" customHeight="1" s="26">
      <c r="A25551" s="45" t="inlineStr">
        <is>
          <t>20.06 04:49</t>
        </is>
      </c>
      <c r="B25551" s="25" t="n">
        <v>857.697021484375</v>
      </c>
      <c r="C25551" s="25" t="n">
        <v>1246.83349609375</v>
      </c>
      <c r="D25551" s="25">
        <f>C25551-B25551</f>
        <v/>
      </c>
      <c r="I25551" s="25" t="n"/>
    </row>
    <row r="25552" ht="15" customHeight="1" s="26">
      <c r="A25552" s="45" t="inlineStr">
        <is>
          <t>20.06 04:50</t>
        </is>
      </c>
      <c r="B25552" s="25" t="n">
        <v>872.395324707031</v>
      </c>
      <c r="C25552" s="25" t="n">
        <v>1246.84924316406</v>
      </c>
      <c r="D25552" s="25">
        <f>C25552-B25552</f>
        <v/>
      </c>
      <c r="I25552" s="25" t="n"/>
    </row>
    <row r="25553" ht="15" customHeight="1" s="26">
      <c r="A25553" s="45" t="inlineStr">
        <is>
          <t>20.06 04:51</t>
        </is>
      </c>
      <c r="B25553" s="25" t="n">
        <v>887.126586914063</v>
      </c>
      <c r="C25553" s="25" t="n">
        <v>1246.86486816406</v>
      </c>
      <c r="D25553" s="25">
        <f>C25553-B25553</f>
        <v/>
      </c>
      <c r="I25553" s="25" t="n"/>
    </row>
    <row r="25554" ht="15" customHeight="1" s="26">
      <c r="A25554" s="45" t="inlineStr">
        <is>
          <t>20.06 04:52</t>
        </is>
      </c>
      <c r="B25554" s="25" t="n">
        <v>901.867370605469</v>
      </c>
      <c r="C25554" s="25" t="n">
        <v>1246.88049316406</v>
      </c>
      <c r="D25554" s="25">
        <f>C25554-B25554</f>
        <v/>
      </c>
      <c r="I25554" s="25" t="n"/>
    </row>
    <row r="25555" ht="15" customHeight="1" s="26">
      <c r="A25555" s="45" t="inlineStr">
        <is>
          <t>20.06 04:53</t>
        </is>
      </c>
      <c r="B25555" s="25" t="n">
        <v>914.975158691406</v>
      </c>
      <c r="C25555" s="25" t="n">
        <v>1246.89611816406</v>
      </c>
      <c r="D25555" s="25">
        <f>C25555-B25555</f>
        <v/>
      </c>
      <c r="I25555" s="25" t="n"/>
    </row>
    <row r="25556" ht="15" customHeight="1" s="26">
      <c r="A25556" s="45" t="inlineStr">
        <is>
          <t>20.06 04:54</t>
        </is>
      </c>
      <c r="B25556" s="25" t="n">
        <v>927.982727050781</v>
      </c>
      <c r="C25556" s="25" t="n">
        <v>1246.91174316406</v>
      </c>
      <c r="D25556" s="25">
        <f>C25556-B25556</f>
        <v/>
      </c>
      <c r="I25556" s="25" t="n"/>
    </row>
    <row r="25557" ht="15" customHeight="1" s="26">
      <c r="A25557" s="45" t="inlineStr">
        <is>
          <t>20.06 04:55</t>
        </is>
      </c>
      <c r="B25557" s="25" t="n">
        <v>940.990356445312</v>
      </c>
      <c r="C25557" s="25" t="n">
        <v>1246.92749023438</v>
      </c>
      <c r="D25557" s="25">
        <f>C25557-B25557</f>
        <v/>
      </c>
      <c r="I25557" s="25" t="n"/>
    </row>
    <row r="25558" ht="15" customHeight="1" s="26">
      <c r="A25558" s="45" t="inlineStr">
        <is>
          <t>20.06 04:56</t>
        </is>
      </c>
      <c r="B25558" s="25" t="n">
        <v>946.418762207031</v>
      </c>
      <c r="C25558" s="25" t="n">
        <v>1246.94311523438</v>
      </c>
      <c r="D25558" s="25">
        <f>C25558-B25558</f>
        <v/>
      </c>
      <c r="I25558" s="25" t="n"/>
    </row>
    <row r="25559" ht="15" customHeight="1" s="26">
      <c r="A25559" s="45" t="inlineStr">
        <is>
          <t>20.06 04:57</t>
        </is>
      </c>
      <c r="B25559" s="25" t="n">
        <v>948.476379394531</v>
      </c>
      <c r="C25559" s="25" t="n">
        <v>1246.95874023438</v>
      </c>
      <c r="D25559" s="25">
        <f>C25559-B25559</f>
        <v/>
      </c>
      <c r="I25559" s="25" t="n"/>
    </row>
    <row r="25560" ht="15" customHeight="1" s="26">
      <c r="A25560" s="45" t="inlineStr">
        <is>
          <t>20.06 04:58</t>
        </is>
      </c>
      <c r="B25560" s="25" t="n">
        <v>954.848937988281</v>
      </c>
      <c r="C25560" s="25" t="n">
        <v>1246.97436523438</v>
      </c>
      <c r="D25560" s="25">
        <f>C25560-B25560</f>
        <v/>
      </c>
      <c r="I25560" s="25" t="n"/>
    </row>
    <row r="25561" ht="15" customHeight="1" s="26">
      <c r="A25561" s="45" t="inlineStr">
        <is>
          <t>20.06 04:59</t>
        </is>
      </c>
      <c r="B25561" s="25" t="n">
        <v>968.921875</v>
      </c>
      <c r="C25561" s="25" t="n">
        <v>1246.98999023438</v>
      </c>
      <c r="D25561" s="25">
        <f>C25561-B25561</f>
        <v/>
      </c>
      <c r="I25561" s="25" t="n"/>
    </row>
    <row r="25562" ht="15" customHeight="1" s="26">
      <c r="A25562" s="45" t="inlineStr">
        <is>
          <t>20.06 05:00</t>
        </is>
      </c>
      <c r="B25562" s="25" t="n">
        <v>982.530456542969</v>
      </c>
      <c r="C25562" s="25" t="n">
        <v>1247.00573730469</v>
      </c>
      <c r="D25562" s="25">
        <f>C25562-B25562</f>
        <v/>
      </c>
      <c r="I25562" s="25" t="n"/>
    </row>
    <row r="25563" ht="15" customHeight="1" s="26">
      <c r="A25563" s="45" t="inlineStr">
        <is>
          <t>20.06 05:01</t>
        </is>
      </c>
      <c r="B25563" s="25" t="n">
        <v>994.918151855469</v>
      </c>
      <c r="C25563" s="25" t="n">
        <v>1247.02136230469</v>
      </c>
      <c r="D25563" s="25">
        <f>C25563-B25563</f>
        <v/>
      </c>
      <c r="I25563" s="25" t="n"/>
    </row>
    <row r="25564" ht="15" customHeight="1" s="26">
      <c r="A25564" s="45" t="inlineStr">
        <is>
          <t>20.06 05:02</t>
        </is>
      </c>
      <c r="B25564" s="25" t="n">
        <v>1008.01885986328</v>
      </c>
      <c r="C25564" s="25" t="n">
        <v>1247.03698730469</v>
      </c>
      <c r="D25564" s="25">
        <f>C25564-B25564</f>
        <v/>
      </c>
      <c r="I25564" s="25" t="n"/>
    </row>
    <row r="25565" ht="15" customHeight="1" s="26">
      <c r="A25565" s="45" t="inlineStr">
        <is>
          <t>20.06 05:03</t>
        </is>
      </c>
      <c r="B25565" s="25" t="n">
        <v>1024.11242675781</v>
      </c>
      <c r="C25565" s="25" t="n">
        <v>1247.05261230469</v>
      </c>
      <c r="D25565" s="25">
        <f>C25565-B25565</f>
        <v/>
      </c>
      <c r="I25565" s="25" t="n"/>
    </row>
    <row r="25566" ht="15" customHeight="1" s="26">
      <c r="A25566" s="45" t="inlineStr">
        <is>
          <t>20.06 05:04</t>
        </is>
      </c>
      <c r="B25566" s="25" t="n">
        <v>1028.4453125</v>
      </c>
      <c r="C25566" s="25" t="n">
        <v>1247.068359375</v>
      </c>
      <c r="D25566" s="25">
        <f>C25566-B25566</f>
        <v/>
      </c>
      <c r="I25566" s="25" t="n"/>
    </row>
    <row r="25567" ht="15" customHeight="1" s="26">
      <c r="A25567" s="45" t="inlineStr">
        <is>
          <t>20.06 05:04</t>
        </is>
      </c>
      <c r="B25567" s="25" t="n">
        <v>1027.54931640625</v>
      </c>
      <c r="C25567" s="25" t="n">
        <v>1247.083984375</v>
      </c>
      <c r="D25567" s="25">
        <f>C25567-B25567</f>
        <v/>
      </c>
      <c r="I25567" s="25" t="n"/>
    </row>
    <row r="25568" ht="15" customHeight="1" s="26">
      <c r="A25568" s="45" t="inlineStr">
        <is>
          <t>20.06 05:06</t>
        </is>
      </c>
      <c r="B25568" s="25" t="n">
        <v>1030.71350097656</v>
      </c>
      <c r="C25568" s="25" t="n">
        <v>1247.099609375</v>
      </c>
      <c r="D25568" s="25">
        <f>C25568-B25568</f>
        <v/>
      </c>
      <c r="I25568" s="25" t="n"/>
    </row>
    <row r="25569" ht="15" customHeight="1" s="26">
      <c r="A25569" s="45" t="inlineStr">
        <is>
          <t>20.06 05:07</t>
        </is>
      </c>
      <c r="B25569" s="25" t="n">
        <v>1035.67895507813</v>
      </c>
      <c r="C25569" s="25" t="n">
        <v>1247.115234375</v>
      </c>
      <c r="D25569" s="25">
        <f>C25569-B25569</f>
        <v/>
      </c>
      <c r="I25569" s="25" t="n"/>
    </row>
    <row r="25570" ht="15" customHeight="1" s="26">
      <c r="A25570" s="45" t="inlineStr">
        <is>
          <t>20.06 05:08</t>
        </is>
      </c>
      <c r="B25570" s="25" t="n">
        <v>1040.64428710938</v>
      </c>
      <c r="C25570" s="25" t="n">
        <v>1247.130859375</v>
      </c>
      <c r="D25570" s="25">
        <f>C25570-B25570</f>
        <v/>
      </c>
      <c r="I25570" s="25" t="n"/>
    </row>
    <row r="25571" ht="15" customHeight="1" s="26">
      <c r="A25571" s="45" t="inlineStr">
        <is>
          <t>20.06 05:09</t>
        </is>
      </c>
      <c r="B25571" s="25" t="n">
        <v>1045.60974121094</v>
      </c>
      <c r="C25571" s="25" t="n">
        <v>1247.14660644531</v>
      </c>
      <c r="D25571" s="25">
        <f>C25571-B25571</f>
        <v/>
      </c>
      <c r="I25571" s="25" t="n"/>
    </row>
    <row r="25572" ht="15" customHeight="1" s="26">
      <c r="A25572" s="45" t="inlineStr">
        <is>
          <t>20.06 05:10</t>
        </is>
      </c>
      <c r="B25572" s="25" t="n">
        <v>1045.74133300781</v>
      </c>
      <c r="C25572" s="25" t="n">
        <v>1247.16223144531</v>
      </c>
      <c r="D25572" s="25">
        <f>C25572-B25572</f>
        <v/>
      </c>
      <c r="I25572" s="25" t="n"/>
    </row>
    <row r="25573" ht="15" customHeight="1" s="26">
      <c r="A25573" s="45" t="inlineStr">
        <is>
          <t>20.06 05:11</t>
        </is>
      </c>
      <c r="B25573" s="25" t="n">
        <v>1045.07922363281</v>
      </c>
      <c r="C25573" s="25" t="n">
        <v>1247.17785644531</v>
      </c>
      <c r="D25573" s="25">
        <f>C25573-B25573</f>
        <v/>
      </c>
      <c r="I25573" s="25" t="n"/>
    </row>
    <row r="25574" ht="15" customHeight="1" s="26">
      <c r="A25574" s="45" t="inlineStr">
        <is>
          <t>20.06 05:12</t>
        </is>
      </c>
      <c r="B25574" s="25" t="n">
        <v>1047.66979980469</v>
      </c>
      <c r="C25574" s="25" t="n">
        <v>1247.19348144531</v>
      </c>
      <c r="D25574" s="25">
        <f>C25574-B25574</f>
        <v/>
      </c>
      <c r="I25574" s="25" t="n"/>
    </row>
    <row r="25575" ht="15" customHeight="1" s="26">
      <c r="A25575" s="45" t="inlineStr">
        <is>
          <t>20.06 05:13</t>
        </is>
      </c>
      <c r="B25575" s="25" t="n">
        <v>1052.35131835938</v>
      </c>
      <c r="C25575" s="25" t="n">
        <v>1247.20910644531</v>
      </c>
      <c r="D25575" s="25">
        <f>C25575-B25575</f>
        <v/>
      </c>
      <c r="I25575" s="25" t="n"/>
    </row>
    <row r="25576" ht="15" customHeight="1" s="26">
      <c r="A25576" s="45" t="inlineStr">
        <is>
          <t>20.06 05:14</t>
        </is>
      </c>
      <c r="B25576" s="25" t="n">
        <v>1057.03271484375</v>
      </c>
      <c r="C25576" s="25" t="n">
        <v>1247.22485351563</v>
      </c>
      <c r="D25576" s="25">
        <f>C25576-B25576</f>
        <v/>
      </c>
      <c r="I25576" s="25" t="n"/>
    </row>
    <row r="25577" ht="15" customHeight="1" s="26">
      <c r="A25577" s="45" t="inlineStr">
        <is>
          <t>20.06 05:15</t>
        </is>
      </c>
      <c r="B25577" s="25" t="n">
        <v>1061.71423339844</v>
      </c>
      <c r="C25577" s="25" t="n">
        <v>1247.24047851563</v>
      </c>
      <c r="D25577" s="25">
        <f>C25577-B25577</f>
        <v/>
      </c>
      <c r="I25577" s="25" t="n"/>
    </row>
    <row r="25578" ht="15" customHeight="1" s="26">
      <c r="A25578" s="45" t="inlineStr">
        <is>
          <t>20.06 05:16</t>
        </is>
      </c>
      <c r="B25578" s="25" t="n">
        <v>1066.39562988281</v>
      </c>
      <c r="C25578" s="25" t="n">
        <v>1247.25610351563</v>
      </c>
      <c r="D25578" s="25">
        <f>C25578-B25578</f>
        <v/>
      </c>
      <c r="I25578" s="25" t="n"/>
    </row>
    <row r="25579" ht="15" customHeight="1" s="26">
      <c r="A25579" s="45" t="inlineStr">
        <is>
          <t>20.06 05:17</t>
        </is>
      </c>
      <c r="B25579" s="25" t="n">
        <v>1071.0166015625</v>
      </c>
      <c r="C25579" s="25" t="n">
        <v>1247.27172851563</v>
      </c>
      <c r="D25579" s="25">
        <f>C25579-B25579</f>
        <v/>
      </c>
      <c r="I25579" s="25" t="n"/>
    </row>
    <row r="25580" ht="15" customHeight="1" s="26">
      <c r="A25580" s="45" t="inlineStr">
        <is>
          <t>20.06 05:18</t>
        </is>
      </c>
      <c r="B25580" s="25" t="n">
        <v>1073.33935546875</v>
      </c>
      <c r="C25580" s="25" t="n">
        <v>1247.28735351563</v>
      </c>
      <c r="D25580" s="25">
        <f>C25580-B25580</f>
        <v/>
      </c>
      <c r="I25580" s="25" t="n"/>
    </row>
    <row r="25581" ht="15" customHeight="1" s="26">
      <c r="A25581" s="45" t="inlineStr">
        <is>
          <t>20.06 05:19</t>
        </is>
      </c>
      <c r="B25581" s="25" t="n">
        <v>1075.66198730469</v>
      </c>
      <c r="C25581" s="25" t="n">
        <v>1247.30310058594</v>
      </c>
      <c r="D25581" s="25">
        <f>C25581-B25581</f>
        <v/>
      </c>
      <c r="I25581" s="25" t="n"/>
    </row>
    <row r="25582" ht="15" customHeight="1" s="26">
      <c r="A25582" s="45" t="inlineStr">
        <is>
          <t>20.06 05:20</t>
        </is>
      </c>
      <c r="B25582" s="25" t="n">
        <v>1077.98474121094</v>
      </c>
      <c r="C25582" s="25" t="n">
        <v>1247.31872558594</v>
      </c>
      <c r="D25582" s="25">
        <f>C25582-B25582</f>
        <v/>
      </c>
      <c r="I25582" s="25" t="n"/>
    </row>
    <row r="25583" ht="15" customHeight="1" s="26">
      <c r="A25583" s="45" t="inlineStr">
        <is>
          <t>20.06 05:21</t>
        </is>
      </c>
      <c r="B25583" s="25" t="n">
        <v>1080.32897949219</v>
      </c>
      <c r="C25583" s="25" t="n">
        <v>1247.33435058594</v>
      </c>
      <c r="D25583" s="25">
        <f>C25583-B25583</f>
        <v/>
      </c>
      <c r="I25583" s="25" t="n"/>
    </row>
    <row r="25584" ht="15" customHeight="1" s="26">
      <c r="A25584" s="45" t="inlineStr">
        <is>
          <t>20.06 05:22</t>
        </is>
      </c>
      <c r="B25584" s="25" t="n">
        <v>1083.48388671875</v>
      </c>
      <c r="C25584" s="25" t="n">
        <v>1247.34997558594</v>
      </c>
      <c r="D25584" s="25">
        <f>C25584-B25584</f>
        <v/>
      </c>
      <c r="I25584" s="25" t="n"/>
    </row>
    <row r="25585" ht="15" customHeight="1" s="26">
      <c r="A25585" s="45" t="inlineStr">
        <is>
          <t>20.06 05:23</t>
        </is>
      </c>
      <c r="B25585" s="25" t="n">
        <v>1086.638671875</v>
      </c>
      <c r="C25585" s="25" t="n">
        <v>1247.36560058594</v>
      </c>
      <c r="D25585" s="25">
        <f>C25585-B25585</f>
        <v/>
      </c>
      <c r="I25585" s="25" t="n"/>
    </row>
    <row r="25586" ht="15" customHeight="1" s="26">
      <c r="A25586" s="45" t="inlineStr">
        <is>
          <t>20.06 05:24</t>
        </is>
      </c>
      <c r="B25586" s="25" t="n">
        <v>1090.66662597656</v>
      </c>
      <c r="C25586" s="25" t="n">
        <v>1247.38134765625</v>
      </c>
      <c r="D25586" s="25">
        <f>C25586-B25586</f>
        <v/>
      </c>
      <c r="I25586" s="25" t="n"/>
    </row>
    <row r="25587" ht="15" customHeight="1" s="26">
      <c r="A25587" s="45" t="inlineStr">
        <is>
          <t>20.06 05:25</t>
        </is>
      </c>
      <c r="B25587" s="25" t="n">
        <v>1098.36022949219</v>
      </c>
      <c r="C25587" s="25" t="n">
        <v>1247.39697265625</v>
      </c>
      <c r="D25587" s="25">
        <f>C25587-B25587</f>
        <v/>
      </c>
      <c r="I25587" s="25" t="n"/>
    </row>
    <row r="25588" ht="15" customHeight="1" s="26">
      <c r="A25588" s="45" t="inlineStr">
        <is>
          <t>20.06 05:26</t>
        </is>
      </c>
      <c r="B25588" s="25" t="n">
        <v>1103.32250976563</v>
      </c>
      <c r="C25588" s="25" t="n">
        <v>1247.41259765625</v>
      </c>
      <c r="D25588" s="25">
        <f>C25588-B25588</f>
        <v/>
      </c>
      <c r="I25588" s="25" t="n"/>
    </row>
    <row r="25589" ht="15" customHeight="1" s="26">
      <c r="A25589" s="45" t="inlineStr">
        <is>
          <t>20.06 05:27</t>
        </is>
      </c>
      <c r="B25589" s="25" t="n">
        <v>1104.84350585938</v>
      </c>
      <c r="C25589" s="25" t="n">
        <v>1247.42822265625</v>
      </c>
      <c r="D25589" s="25">
        <f>C25589-B25589</f>
        <v/>
      </c>
      <c r="I25589" s="25" t="n"/>
    </row>
    <row r="25590" ht="15" customHeight="1" s="26">
      <c r="A25590" s="45" t="inlineStr">
        <is>
          <t>20.06 05:28</t>
        </is>
      </c>
      <c r="B25590" s="25" t="n">
        <v>1106.36450195313</v>
      </c>
      <c r="C25590" s="25" t="n">
        <v>1247.44396972656</v>
      </c>
      <c r="D25590" s="25">
        <f>C25590-B25590</f>
        <v/>
      </c>
      <c r="I25590" s="25" t="n"/>
    </row>
    <row r="25591" ht="15" customHeight="1" s="26">
      <c r="A25591" s="45" t="inlineStr">
        <is>
          <t>20.06 05:29</t>
        </is>
      </c>
      <c r="B25591" s="25" t="n">
        <v>1103.03845214844</v>
      </c>
      <c r="C25591" s="25" t="n">
        <v>1247.45959472656</v>
      </c>
      <c r="D25591" s="25">
        <f>C25591-B25591</f>
        <v/>
      </c>
      <c r="I25591" s="25" t="n"/>
    </row>
    <row r="25592" ht="15" customHeight="1" s="26">
      <c r="A25592" s="45" t="inlineStr">
        <is>
          <t>20.06 05:30</t>
        </is>
      </c>
      <c r="B25592" s="25" t="n">
        <v>1098.31066894531</v>
      </c>
      <c r="C25592" s="25" t="n">
        <v>1247.47521972656</v>
      </c>
      <c r="D25592" s="25">
        <f>C25592-B25592</f>
        <v/>
      </c>
      <c r="I25592" s="25" t="n"/>
    </row>
    <row r="25593" ht="15" customHeight="1" s="26">
      <c r="A25593" s="45" t="inlineStr">
        <is>
          <t>20.06 05:31</t>
        </is>
      </c>
      <c r="B25593" s="25" t="n">
        <v>1109.64636230469</v>
      </c>
      <c r="C25593" s="25" t="n">
        <v>1247.49084472656</v>
      </c>
      <c r="D25593" s="25">
        <f>C25593-B25593</f>
        <v/>
      </c>
      <c r="I25593" s="25" t="n"/>
    </row>
    <row r="25594" ht="15" customHeight="1" s="26">
      <c r="A25594" s="45" t="inlineStr">
        <is>
          <t>20.06 05:32</t>
        </is>
      </c>
      <c r="B25594" s="25" t="n">
        <v>1116.94592285156</v>
      </c>
      <c r="C25594" s="25" t="n">
        <v>1247.50646972656</v>
      </c>
      <c r="D25594" s="25">
        <f>C25594-B25594</f>
        <v/>
      </c>
      <c r="I25594" s="25" t="n"/>
    </row>
    <row r="25595" ht="15" customHeight="1" s="26">
      <c r="A25595" s="45" t="inlineStr">
        <is>
          <t>20.06 05:33</t>
        </is>
      </c>
      <c r="B25595" s="25" t="n">
        <v>1114.21118164063</v>
      </c>
      <c r="C25595" s="25" t="n">
        <v>1247.52221679688</v>
      </c>
      <c r="D25595" s="25">
        <f>C25595-B25595</f>
        <v/>
      </c>
      <c r="I25595" s="25" t="n"/>
    </row>
    <row r="25596" ht="15" customHeight="1" s="26">
      <c r="A25596" s="45" t="inlineStr">
        <is>
          <t>20.06 05:34</t>
        </is>
      </c>
      <c r="B25596" s="25" t="n">
        <v>1106.98608398438</v>
      </c>
      <c r="C25596" s="25" t="n">
        <v>1247.53784179688</v>
      </c>
      <c r="D25596" s="25">
        <f>C25596-B25596</f>
        <v/>
      </c>
      <c r="I25596" s="25" t="n"/>
    </row>
    <row r="25597" ht="15" customHeight="1" s="26">
      <c r="A25597" s="45" t="inlineStr">
        <is>
          <t>20.06 05:35</t>
        </is>
      </c>
      <c r="B25597" s="25" t="n">
        <v>1099.76098632813</v>
      </c>
      <c r="C25597" s="25" t="n">
        <v>1247.55346679688</v>
      </c>
      <c r="D25597" s="25">
        <f>C25597-B25597</f>
        <v/>
      </c>
      <c r="I25597" s="25" t="n"/>
    </row>
    <row r="25598" ht="15" customHeight="1" s="26">
      <c r="A25598" s="45" t="inlineStr">
        <is>
          <t>20.06 05:36</t>
        </is>
      </c>
      <c r="B25598" s="25" t="n">
        <v>1104.56677246094</v>
      </c>
      <c r="C25598" s="25" t="n">
        <v>1247.56909179688</v>
      </c>
      <c r="D25598" s="25">
        <f>C25598-B25598</f>
        <v/>
      </c>
      <c r="I25598" s="25" t="n"/>
    </row>
    <row r="25599" ht="15" customHeight="1" s="26">
      <c r="A25599" s="45" t="inlineStr">
        <is>
          <t>20.06 05:37</t>
        </is>
      </c>
      <c r="B25599" s="25" t="n">
        <v>1114.7158203125</v>
      </c>
      <c r="C25599" s="25" t="n">
        <v>1247.58471679688</v>
      </c>
      <c r="D25599" s="25">
        <f>C25599-B25599</f>
        <v/>
      </c>
      <c r="I25599" s="25" t="n"/>
    </row>
    <row r="25600" ht="15" customHeight="1" s="26">
      <c r="A25600" s="45" t="inlineStr">
        <is>
          <t>20.06 05:38</t>
        </is>
      </c>
      <c r="B25600" s="25" t="n">
        <v>1122.02758789063</v>
      </c>
      <c r="C25600" s="25" t="n">
        <v>1247.60046386719</v>
      </c>
      <c r="D25600" s="25">
        <f>C25600-B25600</f>
        <v/>
      </c>
      <c r="I25600" s="25" t="n"/>
    </row>
    <row r="25601" ht="15" customHeight="1" s="26">
      <c r="A25601" s="45" t="inlineStr">
        <is>
          <t>20.06 05:39</t>
        </is>
      </c>
      <c r="B25601" s="25" t="n">
        <v>1124.27062988281</v>
      </c>
      <c r="C25601" s="25" t="n">
        <v>1247.61608886719</v>
      </c>
      <c r="D25601" s="25">
        <f>C25601-B25601</f>
        <v/>
      </c>
      <c r="I25601" s="25" t="n"/>
    </row>
    <row r="25602" ht="15" customHeight="1" s="26">
      <c r="A25602" s="45" t="inlineStr">
        <is>
          <t>20.06 05:40</t>
        </is>
      </c>
      <c r="B25602" s="25" t="n">
        <v>1118.57019042969</v>
      </c>
      <c r="C25602" s="25" t="n">
        <v>1247.63171386719</v>
      </c>
      <c r="D25602" s="25">
        <f>C25602-B25602</f>
        <v/>
      </c>
      <c r="I25602" s="25" t="n"/>
    </row>
    <row r="25603" ht="15" customHeight="1" s="26">
      <c r="A25603" s="45" t="inlineStr">
        <is>
          <t>20.06 05:41</t>
        </is>
      </c>
      <c r="B25603" s="25" t="n">
        <v>1110.52880859375</v>
      </c>
      <c r="C25603" s="25" t="n">
        <v>1247.64733886719</v>
      </c>
      <c r="D25603" s="25">
        <f>C25603-B25603</f>
        <v/>
      </c>
      <c r="I25603" s="25" t="n"/>
    </row>
    <row r="25604" ht="15" customHeight="1" s="26">
      <c r="A25604" s="45" t="inlineStr">
        <is>
          <t>20.06 05:42</t>
        </is>
      </c>
      <c r="B25604" s="25" t="n">
        <v>1115.12414550781</v>
      </c>
      <c r="C25604" s="25" t="n">
        <v>1247.66296386719</v>
      </c>
      <c r="D25604" s="25">
        <f>C25604-B25604</f>
        <v/>
      </c>
      <c r="I25604" s="25" t="n"/>
    </row>
    <row r="25605" ht="15" customHeight="1" s="26">
      <c r="A25605" s="45" t="inlineStr">
        <is>
          <t>20.06 05:43</t>
        </is>
      </c>
      <c r="B25605" s="25" t="n">
        <v>1119.71948242188</v>
      </c>
      <c r="C25605" s="25" t="n">
        <v>1247.6787109375</v>
      </c>
      <c r="D25605" s="25">
        <f>C25605-B25605</f>
        <v/>
      </c>
      <c r="I25605" s="25" t="n"/>
    </row>
    <row r="25606" ht="15" customHeight="1" s="26">
      <c r="A25606" s="45" t="inlineStr">
        <is>
          <t>20.06 05:44</t>
        </is>
      </c>
      <c r="B25606" s="25" t="n">
        <v>1124.31481933594</v>
      </c>
      <c r="C25606" s="25" t="n">
        <v>1247.6943359375</v>
      </c>
      <c r="D25606" s="25">
        <f>C25606-B25606</f>
        <v/>
      </c>
      <c r="I25606" s="25" t="n"/>
    </row>
    <row r="25607" ht="15" customHeight="1" s="26">
      <c r="A25607" s="45" t="inlineStr">
        <is>
          <t>20.06 05:45</t>
        </is>
      </c>
      <c r="B25607" s="25" t="n">
        <v>1129.87744140625</v>
      </c>
      <c r="C25607" s="25" t="n">
        <v>1247.7099609375</v>
      </c>
      <c r="D25607" s="25">
        <f>C25607-B25607</f>
        <v/>
      </c>
      <c r="I25607" s="25" t="n"/>
    </row>
    <row r="25608" ht="15" customHeight="1" s="26">
      <c r="A25608" s="45" t="inlineStr">
        <is>
          <t>20.06 05:46</t>
        </is>
      </c>
      <c r="B25608" s="25" t="n">
        <v>1143.34375</v>
      </c>
      <c r="C25608" s="25" t="n">
        <v>1247.7255859375</v>
      </c>
      <c r="D25608" s="25">
        <f>C25608-B25608</f>
        <v/>
      </c>
      <c r="I25608" s="25" t="n"/>
    </row>
    <row r="25609" ht="15" customHeight="1" s="26">
      <c r="A25609" s="45" t="inlineStr">
        <is>
          <t>20.06 05:47</t>
        </is>
      </c>
      <c r="B25609" s="25" t="n">
        <v>1142.86145019531</v>
      </c>
      <c r="C25609" s="25" t="n">
        <v>1247.74133300781</v>
      </c>
      <c r="D25609" s="25">
        <f>C25609-B25609</f>
        <v/>
      </c>
      <c r="I25609" s="25" t="n"/>
    </row>
    <row r="25610" ht="15" customHeight="1" s="26">
      <c r="A25610" s="45" t="inlineStr">
        <is>
          <t>20.06 05:48</t>
        </is>
      </c>
      <c r="B25610" s="25" t="n">
        <v>1140.50134277344</v>
      </c>
      <c r="C25610" s="25" t="n">
        <v>1247.75695800781</v>
      </c>
      <c r="D25610" s="25">
        <f>C25610-B25610</f>
        <v/>
      </c>
      <c r="I25610" s="25" t="n"/>
    </row>
    <row r="25611" ht="15" customHeight="1" s="26">
      <c r="A25611" s="45" t="inlineStr">
        <is>
          <t>20.06 05:49</t>
        </is>
      </c>
      <c r="B25611" s="25" t="n">
        <v>1138.86437988281</v>
      </c>
      <c r="C25611" s="25" t="n">
        <v>1247.77258300781</v>
      </c>
      <c r="D25611" s="25">
        <f>C25611-B25611</f>
        <v/>
      </c>
      <c r="I25611" s="25" t="n"/>
    </row>
    <row r="25612" ht="15" customHeight="1" s="26">
      <c r="A25612" s="45" t="inlineStr">
        <is>
          <t>20.06 05:49</t>
        </is>
      </c>
      <c r="B25612" s="25" t="n">
        <v>1137.2275390625</v>
      </c>
      <c r="C25612" s="25" t="n">
        <v>1247.78820800781</v>
      </c>
      <c r="D25612" s="25">
        <f>C25612-B25612</f>
        <v/>
      </c>
      <c r="I25612" s="25" t="n"/>
    </row>
    <row r="25613" ht="15" customHeight="1" s="26">
      <c r="A25613" s="45" t="inlineStr">
        <is>
          <t>20.06 05:51</t>
        </is>
      </c>
      <c r="B25613" s="25" t="n">
        <v>1135.59057617188</v>
      </c>
      <c r="C25613" s="25" t="n">
        <v>1247.80383300781</v>
      </c>
      <c r="D25613" s="25">
        <f>C25613-B25613</f>
        <v/>
      </c>
      <c r="I25613" s="25" t="n"/>
    </row>
    <row r="25614" ht="15" customHeight="1" s="26">
      <c r="A25614" s="45" t="inlineStr">
        <is>
          <t>20.06 05:52</t>
        </is>
      </c>
      <c r="B25614" s="25" t="n">
        <v>1133.95361328125</v>
      </c>
      <c r="C25614" s="25" t="n">
        <v>1247.81958007813</v>
      </c>
      <c r="D25614" s="25">
        <f>C25614-B25614</f>
        <v/>
      </c>
      <c r="I25614" s="25" t="n"/>
    </row>
    <row r="25615" ht="15" customHeight="1" s="26">
      <c r="A25615" s="45" t="inlineStr">
        <is>
          <t>20.06 05:53</t>
        </is>
      </c>
      <c r="B25615" s="25" t="n">
        <v>1139.23657226563</v>
      </c>
      <c r="C25615" s="25" t="n">
        <v>1247.83520507813</v>
      </c>
      <c r="D25615" s="25">
        <f>C25615-B25615</f>
        <v/>
      </c>
      <c r="I25615" s="25" t="n"/>
    </row>
    <row r="25616" ht="15" customHeight="1" s="26">
      <c r="A25616" s="45" t="inlineStr">
        <is>
          <t>20.06 05:54</t>
        </is>
      </c>
      <c r="B25616" s="25" t="n">
        <v>1144.94384765625</v>
      </c>
      <c r="C25616" s="25" t="n">
        <v>1247.85083007813</v>
      </c>
      <c r="D25616" s="25">
        <f>C25616-B25616</f>
        <v/>
      </c>
      <c r="I25616" s="25" t="n"/>
    </row>
    <row r="25617" ht="15" customHeight="1" s="26">
      <c r="A25617" s="45" t="inlineStr">
        <is>
          <t>20.06 05:55</t>
        </is>
      </c>
      <c r="B25617" s="25" t="n">
        <v>1150.65112304688</v>
      </c>
      <c r="C25617" s="25" t="n">
        <v>1247.86645507813</v>
      </c>
      <c r="D25617" s="25">
        <f>C25617-B25617</f>
        <v/>
      </c>
      <c r="I25617" s="25" t="n"/>
    </row>
    <row r="25618" ht="15" customHeight="1" s="26">
      <c r="A25618" s="45" t="inlineStr">
        <is>
          <t>20.06 05:56</t>
        </is>
      </c>
      <c r="B25618" s="25" t="n">
        <v>1156.3583984375</v>
      </c>
      <c r="C25618" s="25" t="n">
        <v>1247.88208007813</v>
      </c>
      <c r="D25618" s="25">
        <f>C25618-B25618</f>
        <v/>
      </c>
      <c r="I25618" s="25" t="n"/>
    </row>
    <row r="25619" ht="15" customHeight="1" s="26">
      <c r="A25619" s="45" t="inlineStr">
        <is>
          <t>20.06 05:57</t>
        </is>
      </c>
      <c r="B25619" s="25" t="n">
        <v>1162.06567382813</v>
      </c>
      <c r="C25619" s="25" t="n">
        <v>1247.89782714844</v>
      </c>
      <c r="D25619" s="25">
        <f>C25619-B25619</f>
        <v/>
      </c>
      <c r="I25619" s="25" t="n"/>
    </row>
    <row r="25620" ht="15" customHeight="1" s="26">
      <c r="A25620" s="45" t="inlineStr">
        <is>
          <t>20.06 05:58</t>
        </is>
      </c>
      <c r="B25620" s="25" t="n">
        <v>1157.98791503906</v>
      </c>
      <c r="C25620" s="25" t="n">
        <v>1247.91345214844</v>
      </c>
      <c r="D25620" s="25">
        <f>C25620-B25620</f>
        <v/>
      </c>
      <c r="I25620" s="25" t="n"/>
    </row>
    <row r="25621" ht="15" customHeight="1" s="26">
      <c r="A25621" s="45" t="inlineStr">
        <is>
          <t>20.06 05:59</t>
        </is>
      </c>
      <c r="B25621" s="25" t="n">
        <v>1155.60864257813</v>
      </c>
      <c r="C25621" s="25" t="n">
        <v>1247.92907714844</v>
      </c>
      <c r="D25621" s="25">
        <f>C25621-B25621</f>
        <v/>
      </c>
      <c r="I25621" s="25" t="n"/>
    </row>
    <row r="25622" ht="15" customHeight="1" s="26">
      <c r="A25622" s="45" t="inlineStr">
        <is>
          <t>20.06 06:00</t>
        </is>
      </c>
      <c r="B25622" s="25" t="n">
        <v>1153.22937011719</v>
      </c>
      <c r="C25622" s="25" t="n">
        <v>1247.94470214844</v>
      </c>
      <c r="D25622" s="25">
        <f>C25622-B25622</f>
        <v/>
      </c>
      <c r="I25622" s="25" t="n"/>
    </row>
    <row r="25623" ht="15" customHeight="1" s="26">
      <c r="A25623" s="45" t="inlineStr">
        <is>
          <t>20.06 06:01</t>
        </is>
      </c>
      <c r="B25623" s="25" t="n">
        <v>1150.85009765625</v>
      </c>
      <c r="C25623" s="25" t="n">
        <v>1247.96032714844</v>
      </c>
      <c r="D25623" s="25">
        <f>C25623-B25623</f>
        <v/>
      </c>
      <c r="I25623" s="25" t="n"/>
    </row>
    <row r="25624" ht="15" customHeight="1" s="26">
      <c r="A25624" s="45" t="inlineStr">
        <is>
          <t>20.06 06:02</t>
        </is>
      </c>
      <c r="B25624" s="25" t="n">
        <v>1153.97155761719</v>
      </c>
      <c r="C25624" s="25" t="n">
        <v>1247.97607421875</v>
      </c>
      <c r="D25624" s="25">
        <f>C25624-B25624</f>
        <v/>
      </c>
      <c r="I25624" s="25" t="n"/>
    </row>
    <row r="25625" ht="15" customHeight="1" s="26">
      <c r="A25625" s="45" t="inlineStr">
        <is>
          <t>20.06 06:03</t>
        </is>
      </c>
      <c r="B25625" s="25" t="n">
        <v>1157.99658203125</v>
      </c>
      <c r="C25625" s="25" t="n">
        <v>1247.99169921875</v>
      </c>
      <c r="D25625" s="25">
        <f>C25625-B25625</f>
        <v/>
      </c>
      <c r="I25625" s="25" t="n"/>
    </row>
    <row r="25626" ht="15" customHeight="1" s="26">
      <c r="A25626" s="45" t="inlineStr">
        <is>
          <t>20.06 06:04</t>
        </is>
      </c>
      <c r="B25626" s="25" t="n">
        <v>1161.97338867188</v>
      </c>
      <c r="C25626" s="25" t="n">
        <v>1248.00732421875</v>
      </c>
      <c r="D25626" s="25">
        <f>C25626-B25626</f>
        <v/>
      </c>
      <c r="I25626" s="25" t="n"/>
    </row>
    <row r="25627" ht="15" customHeight="1" s="26">
      <c r="A25627" s="45" t="inlineStr">
        <is>
          <t>20.06 06:05</t>
        </is>
      </c>
      <c r="B25627" s="25" t="n">
        <v>1165.86450195313</v>
      </c>
      <c r="C25627" s="25" t="n">
        <v>1248.02294921875</v>
      </c>
      <c r="D25627" s="25">
        <f>C25627-B25627</f>
        <v/>
      </c>
      <c r="I25627" s="25" t="n"/>
    </row>
    <row r="25628" ht="15" customHeight="1" s="26">
      <c r="A25628" s="45" t="inlineStr">
        <is>
          <t>20.06 06:06</t>
        </is>
      </c>
      <c r="B25628" s="25" t="n">
        <v>1169.75561523438</v>
      </c>
      <c r="C25628" s="25" t="n">
        <v>1248.03857421875</v>
      </c>
      <c r="D25628" s="25">
        <f>C25628-B25628</f>
        <v/>
      </c>
      <c r="I25628" s="25" t="n"/>
    </row>
    <row r="25629" ht="15" customHeight="1" s="26">
      <c r="A25629" s="45" t="inlineStr">
        <is>
          <t>20.06 06:07</t>
        </is>
      </c>
      <c r="B25629" s="25" t="n">
        <v>1173.19775390625</v>
      </c>
      <c r="C25629" s="25" t="n">
        <v>1248.05432128906</v>
      </c>
      <c r="D25629" s="25">
        <f>C25629-B25629</f>
        <v/>
      </c>
      <c r="I25629" s="25" t="n"/>
    </row>
    <row r="25630" ht="15" customHeight="1" s="26">
      <c r="A25630" s="45" t="inlineStr">
        <is>
          <t>20.06 06:08</t>
        </is>
      </c>
      <c r="B25630" s="25" t="n">
        <v>1172.98046875</v>
      </c>
      <c r="C25630" s="25" t="n">
        <v>1248.06994628906</v>
      </c>
      <c r="D25630" s="25">
        <f>C25630-B25630</f>
        <v/>
      </c>
      <c r="I25630" s="25" t="n"/>
    </row>
    <row r="25631" ht="15" customHeight="1" s="26">
      <c r="A25631" s="45" t="inlineStr">
        <is>
          <t>20.06 06:09</t>
        </is>
      </c>
      <c r="B25631" s="25" t="n">
        <v>1172.76306152344</v>
      </c>
      <c r="C25631" s="25" t="n">
        <v>1248.08557128906</v>
      </c>
      <c r="D25631" s="25">
        <f>C25631-B25631</f>
        <v/>
      </c>
      <c r="I25631" s="25" t="n"/>
    </row>
    <row r="25632" ht="15" customHeight="1" s="26">
      <c r="A25632" s="45" t="inlineStr">
        <is>
          <t>20.06 06:10</t>
        </is>
      </c>
      <c r="B25632" s="25" t="n">
        <v>1172.54565429688</v>
      </c>
      <c r="C25632" s="25" t="n">
        <v>1248.10119628906</v>
      </c>
      <c r="D25632" s="25">
        <f>C25632-B25632</f>
        <v/>
      </c>
      <c r="I25632" s="25" t="n"/>
    </row>
    <row r="25633" ht="15" customHeight="1" s="26">
      <c r="A25633" s="45" t="inlineStr">
        <is>
          <t>20.06 06:11</t>
        </is>
      </c>
      <c r="B25633" s="25" t="n">
        <v>1172.32836914063</v>
      </c>
      <c r="C25633" s="25" t="n">
        <v>1248.11694335938</v>
      </c>
      <c r="D25633" s="25">
        <f>C25633-B25633</f>
        <v/>
      </c>
      <c r="I25633" s="25" t="n"/>
    </row>
    <row r="25634" ht="15" customHeight="1" s="26">
      <c r="A25634" s="45" t="inlineStr">
        <is>
          <t>20.06 06:12</t>
        </is>
      </c>
      <c r="B25634" s="25" t="n">
        <v>1177.24145507813</v>
      </c>
      <c r="C25634" s="25" t="n">
        <v>1248.13256835938</v>
      </c>
      <c r="D25634" s="25">
        <f>C25634-B25634</f>
        <v/>
      </c>
      <c r="I25634" s="25" t="n"/>
    </row>
    <row r="25635" ht="15" customHeight="1" s="26">
      <c r="A25635" s="45" t="inlineStr">
        <is>
          <t>20.06 06:13</t>
        </is>
      </c>
      <c r="B25635" s="25" t="n">
        <v>1182.99548339844</v>
      </c>
      <c r="C25635" s="25" t="n">
        <v>1248.14819335938</v>
      </c>
      <c r="D25635" s="25">
        <f>C25635-B25635</f>
        <v/>
      </c>
      <c r="I25635" s="25" t="n"/>
    </row>
    <row r="25636" ht="15" customHeight="1" s="26">
      <c r="A25636" s="45" t="inlineStr">
        <is>
          <t>20.06 06:14</t>
        </is>
      </c>
      <c r="B25636" s="25" t="n">
        <v>1188.74938964844</v>
      </c>
      <c r="C25636" s="25" t="n">
        <v>1248.16381835938</v>
      </c>
      <c r="D25636" s="25">
        <f>C25636-B25636</f>
        <v/>
      </c>
      <c r="I25636" s="25" t="n"/>
    </row>
    <row r="25637" ht="15" customHeight="1" s="26">
      <c r="A25637" s="45" t="inlineStr">
        <is>
          <t>20.06 06:15</t>
        </is>
      </c>
      <c r="B25637" s="25" t="n">
        <v>1195.57348632813</v>
      </c>
      <c r="C25637" s="25" t="n">
        <v>1248.17944335938</v>
      </c>
      <c r="D25637" s="25">
        <f>C25637-B25637</f>
        <v/>
      </c>
      <c r="I25637" s="25" t="n"/>
    </row>
    <row r="25638" ht="15" customHeight="1" s="26">
      <c r="A25638" s="45" t="inlineStr">
        <is>
          <t>20.06 06:16</t>
        </is>
      </c>
      <c r="B25638" s="25" t="n">
        <v>1202.57263183594</v>
      </c>
      <c r="C25638" s="25" t="n">
        <v>1248.19519042969</v>
      </c>
      <c r="D25638" s="25">
        <f>C25638-B25638</f>
        <v/>
      </c>
      <c r="I25638" s="25" t="n"/>
    </row>
    <row r="25639" ht="15" customHeight="1" s="26">
      <c r="A25639" s="45" t="inlineStr">
        <is>
          <t>20.06 06:17</t>
        </is>
      </c>
      <c r="B25639" s="25" t="n">
        <v>1200.08862304688</v>
      </c>
      <c r="C25639" s="25" t="n">
        <v>1248.21081542969</v>
      </c>
      <c r="D25639" s="25">
        <f>C25639-B25639</f>
        <v/>
      </c>
      <c r="I25639" s="25" t="n"/>
    </row>
    <row r="25640" ht="15" customHeight="1" s="26">
      <c r="A25640" s="45" t="inlineStr">
        <is>
          <t>20.06 06:18</t>
        </is>
      </c>
      <c r="B25640" s="25" t="n">
        <v>1193.39782714844</v>
      </c>
      <c r="C25640" s="25" t="n">
        <v>1248.22644042969</v>
      </c>
      <c r="D25640" s="25">
        <f>C25640-B25640</f>
        <v/>
      </c>
      <c r="I25640" s="25" t="n"/>
    </row>
    <row r="25641" ht="15" customHeight="1" s="26">
      <c r="A25641" s="45" t="inlineStr">
        <is>
          <t>20.06 06:19</t>
        </is>
      </c>
      <c r="B25641" s="25" t="n">
        <v>1186.70703125</v>
      </c>
      <c r="C25641" s="25" t="n">
        <v>1248.24206542969</v>
      </c>
      <c r="D25641" s="25">
        <f>C25641-B25641</f>
        <v/>
      </c>
      <c r="I25641" s="25" t="n"/>
    </row>
    <row r="25642" ht="15" customHeight="1" s="26">
      <c r="A25642" s="45" t="inlineStr">
        <is>
          <t>20.06 06:20</t>
        </is>
      </c>
      <c r="B25642" s="25" t="n">
        <v>1180.01635742188</v>
      </c>
      <c r="C25642" s="25" t="n">
        <v>1248.25769042969</v>
      </c>
      <c r="D25642" s="25">
        <f>C25642-B25642</f>
        <v/>
      </c>
      <c r="I25642" s="25" t="n"/>
    </row>
    <row r="25643" ht="15" customHeight="1" s="26">
      <c r="A25643" s="45" t="inlineStr">
        <is>
          <t>20.06 06:21</t>
        </is>
      </c>
      <c r="B25643" s="25" t="n">
        <v>1181.47546386719</v>
      </c>
      <c r="C25643" s="25" t="n">
        <v>1248.2734375</v>
      </c>
      <c r="D25643" s="25">
        <f>C25643-B25643</f>
        <v/>
      </c>
      <c r="I25643" s="25" t="n"/>
    </row>
    <row r="25644" ht="15" customHeight="1" s="26">
      <c r="A25644" s="45" t="inlineStr">
        <is>
          <t>20.06 06:22</t>
        </is>
      </c>
      <c r="B25644" s="25" t="n">
        <v>1193.19567871094</v>
      </c>
      <c r="C25644" s="25" t="n">
        <v>1248.2890625</v>
      </c>
      <c r="D25644" s="25">
        <f>C25644-B25644</f>
        <v/>
      </c>
      <c r="I25644" s="25" t="n"/>
    </row>
    <row r="25645" ht="15" customHeight="1" s="26">
      <c r="A25645" s="45" t="inlineStr">
        <is>
          <t>20.06 06:23</t>
        </is>
      </c>
      <c r="B25645" s="25" t="n">
        <v>1201.29846191406</v>
      </c>
      <c r="C25645" s="25" t="n">
        <v>1248.3046875</v>
      </c>
      <c r="D25645" s="25">
        <f>C25645-B25645</f>
        <v/>
      </c>
      <c r="I25645" s="25" t="n"/>
    </row>
    <row r="25646" ht="15" customHeight="1" s="26">
      <c r="A25646" s="45" t="inlineStr">
        <is>
          <t>20.06 06:24</t>
        </is>
      </c>
      <c r="B25646" s="25" t="n">
        <v>1202.95068359375</v>
      </c>
      <c r="C25646" s="25" t="n">
        <v>1248.3203125</v>
      </c>
      <c r="D25646" s="25">
        <f>C25646-B25646</f>
        <v/>
      </c>
      <c r="I25646" s="25" t="n"/>
    </row>
    <row r="25647" ht="15" customHeight="1" s="26">
      <c r="A25647" s="45" t="inlineStr">
        <is>
          <t>20.06 06:25</t>
        </is>
      </c>
      <c r="B25647" s="25" t="n">
        <v>1204.60278320313</v>
      </c>
      <c r="C25647" s="25" t="n">
        <v>1248.3359375</v>
      </c>
      <c r="D25647" s="25">
        <f>C25647-B25647</f>
        <v/>
      </c>
      <c r="I25647" s="25" t="n"/>
    </row>
    <row r="25648" ht="15" customHeight="1" s="26">
      <c r="A25648" s="45" t="inlineStr">
        <is>
          <t>20.06 06:26</t>
        </is>
      </c>
      <c r="B25648" s="25" t="n">
        <v>1206.25500488281</v>
      </c>
      <c r="C25648" s="25" t="n">
        <v>1248.35168457031</v>
      </c>
      <c r="D25648" s="25">
        <f>C25648-B25648</f>
        <v/>
      </c>
      <c r="I25648" s="25" t="n"/>
    </row>
    <row r="25649" ht="15" customHeight="1" s="26">
      <c r="A25649" s="45" t="inlineStr">
        <is>
          <t>20.06 06:27</t>
        </is>
      </c>
      <c r="B25649" s="25" t="n">
        <v>1202.64086914063</v>
      </c>
      <c r="C25649" s="25" t="n">
        <v>1248.36730957031</v>
      </c>
      <c r="D25649" s="25">
        <f>C25649-B25649</f>
        <v/>
      </c>
      <c r="I25649" s="25" t="n"/>
    </row>
    <row r="25650" ht="15" customHeight="1" s="26">
      <c r="A25650" s="45" t="inlineStr">
        <is>
          <t>20.06 06:28</t>
        </is>
      </c>
      <c r="B25650" s="25" t="n">
        <v>1192.39245605469</v>
      </c>
      <c r="C25650" s="25" t="n">
        <v>1248.38293457031</v>
      </c>
      <c r="D25650" s="25">
        <f>C25650-B25650</f>
        <v/>
      </c>
      <c r="I25650" s="25" t="n"/>
    </row>
    <row r="25651" ht="15" customHeight="1" s="26">
      <c r="A25651" s="45" t="inlineStr">
        <is>
          <t>20.06 06:29</t>
        </is>
      </c>
      <c r="B25651" s="25" t="n">
        <v>1189.88110351563</v>
      </c>
      <c r="C25651" s="25" t="n">
        <v>1248.39855957031</v>
      </c>
      <c r="D25651" s="25">
        <f>C25651-B25651</f>
        <v/>
      </c>
      <c r="I25651" s="25" t="n"/>
    </row>
    <row r="25652" ht="15" customHeight="1" s="26">
      <c r="A25652" s="45" t="inlineStr">
        <is>
          <t>20.06 06:30</t>
        </is>
      </c>
      <c r="B25652" s="25" t="n">
        <v>1188.63415527344</v>
      </c>
      <c r="C25652" s="25" t="n">
        <v>1248.41418457031</v>
      </c>
      <c r="D25652" s="25">
        <f>C25652-B25652</f>
        <v/>
      </c>
      <c r="I25652" s="25" t="n"/>
    </row>
    <row r="25653" ht="15" customHeight="1" s="26">
      <c r="A25653" s="45" t="inlineStr">
        <is>
          <t>20.06 06:31</t>
        </is>
      </c>
      <c r="B25653" s="25" t="n">
        <v>1187.38720703125</v>
      </c>
      <c r="C25653" s="25" t="n">
        <v>1248.42993164063</v>
      </c>
      <c r="D25653" s="25">
        <f>C25653-B25653</f>
        <v/>
      </c>
      <c r="I25653" s="25" t="n"/>
    </row>
    <row r="25654" ht="15" customHeight="1" s="26">
      <c r="A25654" s="45" t="inlineStr">
        <is>
          <t>20.06 06:32</t>
        </is>
      </c>
      <c r="B25654" s="25" t="n">
        <v>1186.14013671875</v>
      </c>
      <c r="C25654" s="25" t="n">
        <v>1248.44555664063</v>
      </c>
      <c r="D25654" s="25">
        <f>C25654-B25654</f>
        <v/>
      </c>
      <c r="I25654" s="25" t="n"/>
    </row>
    <row r="25655" ht="15" customHeight="1" s="26">
      <c r="A25655" s="45" t="inlineStr">
        <is>
          <t>20.06 06:33</t>
        </is>
      </c>
      <c r="B25655" s="25" t="n">
        <v>1186.67126464844</v>
      </c>
      <c r="C25655" s="25" t="n">
        <v>1248.46118164063</v>
      </c>
      <c r="D25655" s="25">
        <f>C25655-B25655</f>
        <v/>
      </c>
      <c r="I25655" s="25" t="n"/>
    </row>
    <row r="25656" ht="15" customHeight="1" s="26">
      <c r="A25656" s="45" t="inlineStr">
        <is>
          <t>20.06 06:34</t>
        </is>
      </c>
      <c r="B25656" s="25" t="n">
        <v>1187.35424804688</v>
      </c>
      <c r="C25656" s="25" t="n">
        <v>1248.47680664063</v>
      </c>
      <c r="D25656" s="25">
        <f>C25656-B25656</f>
        <v/>
      </c>
      <c r="I25656" s="25" t="n"/>
    </row>
    <row r="25657" ht="15" customHeight="1" s="26">
      <c r="A25657" s="45" t="inlineStr">
        <is>
          <t>20.06 06:34</t>
        </is>
      </c>
      <c r="B25657" s="25" t="n">
        <v>1174.32373046875</v>
      </c>
      <c r="C25657" s="25" t="n">
        <v>1248.49255371094</v>
      </c>
      <c r="D25657" s="25">
        <f>C25657-B25657</f>
        <v/>
      </c>
      <c r="I25657" s="25" t="n"/>
    </row>
    <row r="25658" ht="15" customHeight="1" s="26">
      <c r="A25658" s="45" t="inlineStr">
        <is>
          <t>20.06 06:36</t>
        </is>
      </c>
      <c r="B25658" s="25" t="n">
        <v>1161.29333496094</v>
      </c>
      <c r="C25658" s="25" t="n">
        <v>1248.50817871094</v>
      </c>
      <c r="D25658" s="25">
        <f>C25658-B25658</f>
        <v/>
      </c>
      <c r="I25658" s="25" t="n"/>
    </row>
    <row r="25659" ht="15" customHeight="1" s="26">
      <c r="A25659" s="45" t="inlineStr">
        <is>
          <t>20.06 06:37</t>
        </is>
      </c>
      <c r="B25659" s="25" t="n">
        <v>1148.43859863281</v>
      </c>
      <c r="C25659" s="25" t="n">
        <v>1248.52380371094</v>
      </c>
      <c r="D25659" s="25">
        <f>C25659-B25659</f>
        <v/>
      </c>
      <c r="I25659" s="25" t="n"/>
    </row>
    <row r="25660" ht="15" customHeight="1" s="26">
      <c r="A25660" s="45" t="inlineStr">
        <is>
          <t>20.06 06:38</t>
        </is>
      </c>
      <c r="B25660" s="25" t="n">
        <v>1142.17700195313</v>
      </c>
      <c r="C25660" s="25" t="n">
        <v>1248.53942871094</v>
      </c>
      <c r="D25660" s="25">
        <f>C25660-B25660</f>
        <v/>
      </c>
      <c r="I25660" s="25" t="n"/>
    </row>
    <row r="25661" ht="15" customHeight="1" s="26">
      <c r="A25661" s="45" t="inlineStr">
        <is>
          <t>20.06 06:39</t>
        </is>
      </c>
      <c r="B25661" s="25" t="n">
        <v>1135.91540527344</v>
      </c>
      <c r="C25661" s="25" t="n">
        <v>1248.55505371094</v>
      </c>
      <c r="D25661" s="25">
        <f>C25661-B25661</f>
        <v/>
      </c>
      <c r="I25661" s="25" t="n"/>
    </row>
    <row r="25662" ht="15" customHeight="1" s="26">
      <c r="A25662" s="45" t="inlineStr">
        <is>
          <t>20.06 06:40</t>
        </is>
      </c>
      <c r="B25662" s="25" t="n">
        <v>1129.65380859375</v>
      </c>
      <c r="C25662" s="25" t="n">
        <v>1248.57080078125</v>
      </c>
      <c r="D25662" s="25">
        <f>C25662-B25662</f>
        <v/>
      </c>
      <c r="I25662" s="25" t="n"/>
    </row>
    <row r="25663" ht="15" customHeight="1" s="26">
      <c r="A25663" s="45" t="inlineStr">
        <is>
          <t>20.06 06:41</t>
        </is>
      </c>
      <c r="B25663" s="25" t="n">
        <v>1118.72998046875</v>
      </c>
      <c r="C25663" s="25" t="n">
        <v>1248.58642578125</v>
      </c>
      <c r="D25663" s="25">
        <f>C25663-B25663</f>
        <v/>
      </c>
      <c r="I25663" s="25" t="n"/>
    </row>
    <row r="25664" ht="15" customHeight="1" s="26">
      <c r="A25664" s="45" t="inlineStr">
        <is>
          <t>20.06 06:42</t>
        </is>
      </c>
      <c r="B25664" s="25" t="n">
        <v>1095.56433105469</v>
      </c>
      <c r="C25664" s="25" t="n">
        <v>1248.60205078125</v>
      </c>
      <c r="D25664" s="25">
        <f>C25664-B25664</f>
        <v/>
      </c>
      <c r="I25664" s="25" t="n"/>
    </row>
    <row r="25665" ht="15" customHeight="1" s="26">
      <c r="A25665" s="45" t="inlineStr">
        <is>
          <t>20.06 06:43</t>
        </is>
      </c>
      <c r="B25665" s="25" t="n">
        <v>1096.81359863281</v>
      </c>
      <c r="C25665" s="25" t="n">
        <v>1248.61767578125</v>
      </c>
      <c r="D25665" s="25">
        <f>C25665-B25665</f>
        <v/>
      </c>
      <c r="I25665" s="25" t="n"/>
    </row>
    <row r="25666" ht="15" customHeight="1" s="26">
      <c r="A25666" s="45" t="inlineStr">
        <is>
          <t>20.06 06:44</t>
        </is>
      </c>
      <c r="B25666" s="25" t="n">
        <v>1113.73840332031</v>
      </c>
      <c r="C25666" s="25" t="n">
        <v>1248.63330078125</v>
      </c>
      <c r="D25666" s="25">
        <f>C25666-B25666</f>
        <v/>
      </c>
      <c r="I25666" s="25" t="n"/>
    </row>
    <row r="25667" ht="15" customHeight="1" s="26">
      <c r="A25667" s="45" t="inlineStr">
        <is>
          <t>20.06 06:45</t>
        </is>
      </c>
      <c r="B25667" s="25" t="n">
        <v>1127.5712890625</v>
      </c>
      <c r="C25667" s="25" t="n">
        <v>1248.64904785156</v>
      </c>
      <c r="D25667" s="25">
        <f>C25667-B25667</f>
        <v/>
      </c>
      <c r="I25667" s="25" t="n"/>
    </row>
    <row r="25668" ht="15" customHeight="1" s="26">
      <c r="A25668" s="45" t="inlineStr">
        <is>
          <t>20.06 06:46</t>
        </is>
      </c>
      <c r="B25668" s="25" t="n">
        <v>1135.89611816406</v>
      </c>
      <c r="C25668" s="25" t="n">
        <v>1248.66467285156</v>
      </c>
      <c r="D25668" s="25">
        <f>C25668-B25668</f>
        <v/>
      </c>
      <c r="I25668" s="25" t="n"/>
    </row>
    <row r="25669" ht="15" customHeight="1" s="26">
      <c r="A25669" s="45" t="inlineStr">
        <is>
          <t>20.06 06:47</t>
        </is>
      </c>
      <c r="B25669" s="25" t="n">
        <v>1135.02075195313</v>
      </c>
      <c r="C25669" s="25" t="n">
        <v>1248.68029785156</v>
      </c>
      <c r="D25669" s="25">
        <f>C25669-B25669</f>
        <v/>
      </c>
      <c r="I25669" s="25" t="n"/>
    </row>
    <row r="25670" ht="15" customHeight="1" s="26">
      <c r="A25670" s="45" t="inlineStr">
        <is>
          <t>20.06 06:48</t>
        </is>
      </c>
      <c r="B25670" s="25" t="n">
        <v>1128.20751953125</v>
      </c>
      <c r="C25670" s="25" t="n">
        <v>1248.69592285156</v>
      </c>
      <c r="D25670" s="25">
        <f>C25670-B25670</f>
        <v/>
      </c>
      <c r="I25670" s="25" t="n"/>
    </row>
    <row r="25671" ht="15" customHeight="1" s="26">
      <c r="A25671" s="45" t="inlineStr">
        <is>
          <t>20.06 06:49</t>
        </is>
      </c>
      <c r="B25671" s="25" t="n">
        <v>1121.39428710938</v>
      </c>
      <c r="C25671" s="25" t="n">
        <v>1248.71154785156</v>
      </c>
      <c r="D25671" s="25">
        <f>C25671-B25671</f>
        <v/>
      </c>
      <c r="I25671" s="25" t="n"/>
    </row>
    <row r="25672" ht="15" customHeight="1" s="26">
      <c r="A25672" s="45" t="inlineStr">
        <is>
          <t>20.06 06:50</t>
        </is>
      </c>
      <c r="B25672" s="25" t="n">
        <v>1123.41528320313</v>
      </c>
      <c r="C25672" s="25" t="n">
        <v>1248.72729492188</v>
      </c>
      <c r="D25672" s="25">
        <f>C25672-B25672</f>
        <v/>
      </c>
      <c r="I25672" s="25" t="n"/>
    </row>
    <row r="25673" ht="15" customHeight="1" s="26">
      <c r="A25673" s="45" t="inlineStr">
        <is>
          <t>20.06 06:51</t>
        </is>
      </c>
      <c r="B25673" s="25" t="n">
        <v>1129.38696289063</v>
      </c>
      <c r="C25673" s="25" t="n">
        <v>1248.74291992188</v>
      </c>
      <c r="D25673" s="25">
        <f>C25673-B25673</f>
        <v/>
      </c>
      <c r="I25673" s="25" t="n"/>
    </row>
    <row r="25674" ht="15" customHeight="1" s="26">
      <c r="A25674" s="45" t="inlineStr">
        <is>
          <t>20.06 06:52</t>
        </is>
      </c>
      <c r="B25674" s="25" t="n">
        <v>1135.35864257813</v>
      </c>
      <c r="C25674" s="25" t="n">
        <v>1248.75854492188</v>
      </c>
      <c r="D25674" s="25">
        <f>C25674-B25674</f>
        <v/>
      </c>
      <c r="I25674" s="25" t="n"/>
    </row>
    <row r="25675" ht="15" customHeight="1" s="26">
      <c r="A25675" s="45" t="inlineStr">
        <is>
          <t>20.06 06:53</t>
        </is>
      </c>
      <c r="B25675" s="25" t="n">
        <v>1141.33044433594</v>
      </c>
      <c r="C25675" s="25" t="n">
        <v>1248.77416992188</v>
      </c>
      <c r="D25675" s="25">
        <f>C25675-B25675</f>
        <v/>
      </c>
      <c r="I25675" s="25" t="n"/>
    </row>
    <row r="25676" ht="15" customHeight="1" s="26">
      <c r="A25676" s="45" t="inlineStr">
        <is>
          <t>20.06 06:54</t>
        </is>
      </c>
      <c r="B25676" s="25" t="n">
        <v>1145.51770019531</v>
      </c>
      <c r="C25676" s="25" t="n">
        <v>1248.78979492188</v>
      </c>
      <c r="D25676" s="25">
        <f>C25676-B25676</f>
        <v/>
      </c>
      <c r="I25676" s="25" t="n"/>
    </row>
    <row r="25677" ht="15" customHeight="1" s="26">
      <c r="A25677" s="45" t="inlineStr">
        <is>
          <t>20.06 06:55</t>
        </is>
      </c>
      <c r="B25677" s="25" t="n">
        <v>1142.14733886719</v>
      </c>
      <c r="C25677" s="25" t="n">
        <v>1248.80554199219</v>
      </c>
      <c r="D25677" s="25">
        <f>C25677-B25677</f>
        <v/>
      </c>
      <c r="I25677" s="25" t="n"/>
    </row>
    <row r="25678" ht="15" customHeight="1" s="26">
      <c r="A25678" s="45" t="inlineStr">
        <is>
          <t>20.06 06:56</t>
        </is>
      </c>
      <c r="B25678" s="25" t="n">
        <v>1138.77697753906</v>
      </c>
      <c r="C25678" s="25" t="n">
        <v>1248.82116699219</v>
      </c>
      <c r="D25678" s="25">
        <f>C25678-B25678</f>
        <v/>
      </c>
      <c r="I25678" s="25" t="n"/>
    </row>
    <row r="25679" ht="15" customHeight="1" s="26">
      <c r="A25679" s="45" t="inlineStr">
        <is>
          <t>20.06 06:57</t>
        </is>
      </c>
      <c r="B25679" s="25" t="n">
        <v>1135.51721191406</v>
      </c>
      <c r="C25679" s="25" t="n">
        <v>1248.83679199219</v>
      </c>
      <c r="D25679" s="25">
        <f>C25679-B25679</f>
        <v/>
      </c>
      <c r="I25679" s="25" t="n"/>
    </row>
    <row r="25680" ht="15" customHeight="1" s="26">
      <c r="A25680" s="45" t="inlineStr">
        <is>
          <t>20.06 06:58</t>
        </is>
      </c>
      <c r="B25680" s="25" t="n">
        <v>1136.65307617188</v>
      </c>
      <c r="C25680" s="25" t="n">
        <v>1248.85241699219</v>
      </c>
      <c r="D25680" s="25">
        <f>C25680-B25680</f>
        <v/>
      </c>
      <c r="I25680" s="25" t="n"/>
    </row>
    <row r="25681" ht="15" customHeight="1" s="26">
      <c r="A25681" s="45" t="inlineStr">
        <is>
          <t>20.06 06:59</t>
        </is>
      </c>
      <c r="B25681" s="25" t="n">
        <v>1148.60620117188</v>
      </c>
      <c r="C25681" s="25" t="n">
        <v>1248.8681640625</v>
      </c>
      <c r="D25681" s="25">
        <f>C25681-B25681</f>
        <v/>
      </c>
      <c r="I25681" s="25" t="n"/>
    </row>
    <row r="25682" ht="15" customHeight="1" s="26">
      <c r="A25682" s="45" t="inlineStr">
        <is>
          <t>20.06 07:00</t>
        </is>
      </c>
      <c r="B25682" s="25" t="n">
        <v>1161.23486328125</v>
      </c>
      <c r="C25682" s="25" t="n">
        <v>1248.8837890625</v>
      </c>
      <c r="D25682" s="25">
        <f>C25682-B25682</f>
        <v/>
      </c>
      <c r="I25682" s="25" t="n"/>
    </row>
    <row r="25683" ht="15" customHeight="1" s="26">
      <c r="A25683" s="45" t="inlineStr">
        <is>
          <t>20.06 07:01</t>
        </is>
      </c>
      <c r="B25683" s="25" t="n">
        <v>1155.91540527344</v>
      </c>
      <c r="C25683" s="25" t="n">
        <v>1248.8994140625</v>
      </c>
      <c r="D25683" s="25">
        <f>C25683-B25683</f>
        <v/>
      </c>
      <c r="I25683" s="25" t="n"/>
    </row>
    <row r="25684" ht="15" customHeight="1" s="26">
      <c r="A25684" s="45" t="inlineStr">
        <is>
          <t>20.06 07:02</t>
        </is>
      </c>
      <c r="B25684" s="25" t="n">
        <v>1147.23571777344</v>
      </c>
      <c r="C25684" s="25" t="n">
        <v>1248.9150390625</v>
      </c>
      <c r="D25684" s="25">
        <f>C25684-B25684</f>
        <v/>
      </c>
      <c r="I25684" s="25" t="n"/>
    </row>
    <row r="25685" ht="15" customHeight="1" s="26">
      <c r="A25685" s="45" t="inlineStr">
        <is>
          <t>20.06 07:03</t>
        </is>
      </c>
      <c r="B25685" s="25" t="n">
        <v>1150.9150390625</v>
      </c>
      <c r="C25685" s="25" t="n">
        <v>1248.9306640625</v>
      </c>
      <c r="D25685" s="25">
        <f>C25685-B25685</f>
        <v/>
      </c>
      <c r="I25685" s="25" t="n"/>
    </row>
    <row r="25686" ht="15" customHeight="1" s="26">
      <c r="A25686" s="45" t="inlineStr">
        <is>
          <t>20.06 07:04</t>
        </is>
      </c>
      <c r="B25686" s="25" t="n">
        <v>1154.59423828125</v>
      </c>
      <c r="C25686" s="25" t="n">
        <v>1248.94641113281</v>
      </c>
      <c r="D25686" s="25">
        <f>C25686-B25686</f>
        <v/>
      </c>
      <c r="I25686" s="25" t="n"/>
    </row>
    <row r="25687" ht="15" customHeight="1" s="26">
      <c r="A25687" s="45" t="inlineStr">
        <is>
          <t>20.06 07:05</t>
        </is>
      </c>
      <c r="B25687" s="25" t="n">
        <v>1158.27355957031</v>
      </c>
      <c r="C25687" s="25" t="n">
        <v>1248.96203613281</v>
      </c>
      <c r="D25687" s="25">
        <f>C25687-B25687</f>
        <v/>
      </c>
      <c r="I25687" s="25" t="n"/>
    </row>
    <row r="25688" ht="15" customHeight="1" s="26">
      <c r="A25688" s="45" t="inlineStr">
        <is>
          <t>20.06 07:06</t>
        </is>
      </c>
      <c r="B25688" s="25" t="n">
        <v>1161.95288085938</v>
      </c>
      <c r="C25688" s="25" t="n">
        <v>1248.97766113281</v>
      </c>
      <c r="D25688" s="25">
        <f>C25688-B25688</f>
        <v/>
      </c>
      <c r="I25688" s="25" t="n"/>
    </row>
    <row r="25689" ht="15" customHeight="1" s="26">
      <c r="A25689" s="45" t="inlineStr">
        <is>
          <t>20.06 07:07</t>
        </is>
      </c>
      <c r="B25689" s="25" t="n">
        <v>1161.90441894531</v>
      </c>
      <c r="C25689" s="25" t="n">
        <v>1248.99328613281</v>
      </c>
      <c r="D25689" s="25">
        <f>C25689-B25689</f>
        <v/>
      </c>
      <c r="I25689" s="25" t="n"/>
    </row>
    <row r="25690" ht="15" customHeight="1" s="26">
      <c r="A25690" s="45" t="inlineStr">
        <is>
          <t>20.06 07:08</t>
        </is>
      </c>
      <c r="B25690" s="25" t="n">
        <v>1159.45031738281</v>
      </c>
      <c r="C25690" s="25" t="n">
        <v>1249.00891113281</v>
      </c>
      <c r="D25690" s="25">
        <f>C25690-B25690</f>
        <v/>
      </c>
      <c r="I25690" s="25" t="n"/>
    </row>
    <row r="25691" ht="15" customHeight="1" s="26">
      <c r="A25691" s="45" t="inlineStr">
        <is>
          <t>20.06 07:09</t>
        </is>
      </c>
      <c r="B25691" s="25" t="n">
        <v>1156.99621582031</v>
      </c>
      <c r="C25691" s="25" t="n">
        <v>1249.02465820313</v>
      </c>
      <c r="D25691" s="25">
        <f>C25691-B25691</f>
        <v/>
      </c>
      <c r="I25691" s="25" t="n"/>
    </row>
    <row r="25692" ht="15" customHeight="1" s="26">
      <c r="A25692" s="45" t="inlineStr">
        <is>
          <t>20.06 07:10</t>
        </is>
      </c>
      <c r="B25692" s="25" t="n">
        <v>1159.28674316406</v>
      </c>
      <c r="C25692" s="25" t="n">
        <v>1249.04028320313</v>
      </c>
      <c r="D25692" s="25">
        <f>C25692-B25692</f>
        <v/>
      </c>
      <c r="I25692" s="25" t="n"/>
    </row>
    <row r="25693" ht="15" customHeight="1" s="26">
      <c r="A25693" s="45" t="inlineStr">
        <is>
          <t>20.06 07:11</t>
        </is>
      </c>
      <c r="B25693" s="25" t="n">
        <v>1164.64392089844</v>
      </c>
      <c r="C25693" s="25" t="n">
        <v>1249.05590820313</v>
      </c>
      <c r="D25693" s="25">
        <f>C25693-B25693</f>
        <v/>
      </c>
      <c r="I25693" s="25" t="n"/>
    </row>
    <row r="25694" ht="15" customHeight="1" s="26">
      <c r="A25694" s="45" t="inlineStr">
        <is>
          <t>20.06 07:12</t>
        </is>
      </c>
      <c r="B25694" s="25" t="n">
        <v>1170.00109863281</v>
      </c>
      <c r="C25694" s="25" t="n">
        <v>1249.07153320313</v>
      </c>
      <c r="D25694" s="25">
        <f>C25694-B25694</f>
        <v/>
      </c>
      <c r="I25694" s="25" t="n"/>
    </row>
    <row r="25695" ht="15" customHeight="1" s="26">
      <c r="A25695" s="45" t="inlineStr">
        <is>
          <t>20.06 07:13</t>
        </is>
      </c>
      <c r="B25695" s="25" t="n">
        <v>1175.35827636719</v>
      </c>
      <c r="C25695" s="25" t="n">
        <v>1249.08715820313</v>
      </c>
      <c r="D25695" s="25">
        <f>C25695-B25695</f>
        <v/>
      </c>
      <c r="I25695" s="25" t="n"/>
    </row>
    <row r="25696" ht="15" customHeight="1" s="26">
      <c r="A25696" s="45" t="inlineStr">
        <is>
          <t>20.06 07:14</t>
        </is>
      </c>
      <c r="B25696" s="25" t="n">
        <v>1177.26818847656</v>
      </c>
      <c r="C25696" s="25" t="n">
        <v>1249.10290527344</v>
      </c>
      <c r="D25696" s="25">
        <f>C25696-B25696</f>
        <v/>
      </c>
      <c r="I25696" s="25" t="n"/>
    </row>
    <row r="25697" ht="15" customHeight="1" s="26">
      <c r="A25697" s="45" t="inlineStr">
        <is>
          <t>20.06 07:15</t>
        </is>
      </c>
      <c r="B25697" s="25" t="n">
        <v>1172.986328125</v>
      </c>
      <c r="C25697" s="25" t="n">
        <v>1249.11853027344</v>
      </c>
      <c r="D25697" s="25">
        <f>C25697-B25697</f>
        <v/>
      </c>
      <c r="I25697" s="25" t="n"/>
    </row>
    <row r="25698" ht="15" customHeight="1" s="26">
      <c r="A25698" s="45" t="inlineStr">
        <is>
          <t>20.06 07:16</t>
        </is>
      </c>
      <c r="B25698" s="25" t="n">
        <v>1174.376953125</v>
      </c>
      <c r="C25698" s="25" t="n">
        <v>1249.13415527344</v>
      </c>
      <c r="D25698" s="25">
        <f>C25698-B25698</f>
        <v/>
      </c>
      <c r="I25698" s="25" t="n"/>
    </row>
    <row r="25699" ht="15" customHeight="1" s="26">
      <c r="A25699" s="45" t="inlineStr">
        <is>
          <t>20.06 07:17</t>
        </is>
      </c>
      <c r="B25699" s="25" t="n">
        <v>1179.42834472656</v>
      </c>
      <c r="C25699" s="25" t="n">
        <v>1249.14978027344</v>
      </c>
      <c r="D25699" s="25">
        <f>C25699-B25699</f>
        <v/>
      </c>
      <c r="I25699" s="25" t="n"/>
    </row>
    <row r="25700" ht="15" customHeight="1" s="26">
      <c r="A25700" s="45" t="inlineStr">
        <is>
          <t>20.06 07:18</t>
        </is>
      </c>
      <c r="B25700" s="25" t="n">
        <v>1184.47973632813</v>
      </c>
      <c r="C25700" s="25" t="n">
        <v>1249.16540527344</v>
      </c>
      <c r="D25700" s="25">
        <f>C25700-B25700</f>
        <v/>
      </c>
      <c r="I25700" s="25" t="n"/>
    </row>
    <row r="25701" ht="15" customHeight="1" s="26">
      <c r="A25701" s="45" t="inlineStr">
        <is>
          <t>20.06 07:19</t>
        </is>
      </c>
      <c r="B25701" s="25" t="n">
        <v>1183.47583007813</v>
      </c>
      <c r="C25701" s="25" t="n">
        <v>1249.18115234375</v>
      </c>
      <c r="D25701" s="25">
        <f>C25701-B25701</f>
        <v/>
      </c>
      <c r="I25701" s="25" t="n"/>
    </row>
    <row r="25702" ht="15" customHeight="1" s="26">
      <c r="A25702" s="45" t="inlineStr">
        <is>
          <t>20.06 07:20</t>
        </is>
      </c>
      <c r="B25702" s="25" t="n">
        <v>1182.09045410156</v>
      </c>
      <c r="C25702" s="25" t="n">
        <v>1249.19677734375</v>
      </c>
      <c r="D25702" s="25">
        <f>C25702-B25702</f>
        <v/>
      </c>
      <c r="I25702" s="25" t="n"/>
    </row>
    <row r="25703" ht="15" customHeight="1" s="26">
      <c r="A25703" s="45" t="inlineStr">
        <is>
          <t>20.06 07:21</t>
        </is>
      </c>
      <c r="B25703" s="25" t="n">
        <v>1180.705078125</v>
      </c>
      <c r="C25703" s="25" t="n">
        <v>1249.21240234375</v>
      </c>
      <c r="D25703" s="25">
        <f>C25703-B25703</f>
        <v/>
      </c>
      <c r="I25703" s="25" t="n"/>
    </row>
    <row r="25704" ht="15" customHeight="1" s="26">
      <c r="A25704" s="45" t="inlineStr">
        <is>
          <t>20.06 07:22</t>
        </is>
      </c>
      <c r="B25704" s="25" t="n">
        <v>1179.31958007813</v>
      </c>
      <c r="C25704" s="25" t="n">
        <v>1249.22802734375</v>
      </c>
      <c r="D25704" s="25">
        <f>C25704-B25704</f>
        <v/>
      </c>
      <c r="I25704" s="25" t="n"/>
    </row>
    <row r="25705" ht="15" customHeight="1" s="26">
      <c r="A25705" s="45" t="inlineStr">
        <is>
          <t>20.06 07:23</t>
        </is>
      </c>
      <c r="B25705" s="25" t="n">
        <v>1177.99389648438</v>
      </c>
      <c r="C25705" s="25" t="n">
        <v>1249.24377441406</v>
      </c>
      <c r="D25705" s="25">
        <f>C25705-B25705</f>
        <v/>
      </c>
      <c r="I25705" s="25" t="n"/>
    </row>
    <row r="25706" ht="15" customHeight="1" s="26">
      <c r="A25706" s="45" t="inlineStr">
        <is>
          <t>20.06 07:24</t>
        </is>
      </c>
      <c r="B25706" s="25" t="n">
        <v>1179.0517578125</v>
      </c>
      <c r="C25706" s="25" t="n">
        <v>1249.25939941406</v>
      </c>
      <c r="D25706" s="25">
        <f>C25706-B25706</f>
        <v/>
      </c>
      <c r="I25706" s="25" t="n"/>
    </row>
    <row r="25707" ht="15" customHeight="1" s="26">
      <c r="A25707" s="45" t="inlineStr">
        <is>
          <t>20.06 07:25</t>
        </is>
      </c>
      <c r="B25707" s="25" t="n">
        <v>1180.10961914063</v>
      </c>
      <c r="C25707" s="25" t="n">
        <v>1249.27502441406</v>
      </c>
      <c r="D25707" s="25">
        <f>C25707-B25707</f>
        <v/>
      </c>
      <c r="I25707" s="25" t="n"/>
    </row>
    <row r="25708" ht="15" customHeight="1" s="26">
      <c r="A25708" s="45" t="inlineStr">
        <is>
          <t>20.06 07:26</t>
        </is>
      </c>
      <c r="B25708" s="25" t="n">
        <v>1181.16748046875</v>
      </c>
      <c r="C25708" s="25" t="n">
        <v>1249.29064941406</v>
      </c>
      <c r="D25708" s="25">
        <f>C25708-B25708</f>
        <v/>
      </c>
      <c r="I25708" s="25" t="n"/>
    </row>
    <row r="25709" ht="15" customHeight="1" s="26">
      <c r="A25709" s="45" t="inlineStr">
        <is>
          <t>20.06 07:27</t>
        </is>
      </c>
      <c r="B25709" s="25" t="n">
        <v>1187.07458496094</v>
      </c>
      <c r="C25709" s="25" t="n">
        <v>1249.30627441406</v>
      </c>
      <c r="D25709" s="25">
        <f>C25709-B25709</f>
        <v/>
      </c>
      <c r="I25709" s="25" t="n"/>
    </row>
    <row r="25710" ht="15" customHeight="1" s="26">
      <c r="A25710" s="45" t="inlineStr">
        <is>
          <t>20.06 07:28</t>
        </is>
      </c>
      <c r="B25710" s="25" t="n">
        <v>1187.16564941406</v>
      </c>
      <c r="C25710" s="25" t="n">
        <v>1249.32202148438</v>
      </c>
      <c r="D25710" s="25">
        <f>C25710-B25710</f>
        <v/>
      </c>
      <c r="I25710" s="25" t="n"/>
    </row>
    <row r="25711" ht="15" customHeight="1" s="26">
      <c r="A25711" s="45" t="inlineStr">
        <is>
          <t>20.06 07:29</t>
        </is>
      </c>
      <c r="B25711" s="25" t="n">
        <v>1187.25671386719</v>
      </c>
      <c r="C25711" s="25" t="n">
        <v>1249.33764648438</v>
      </c>
      <c r="D25711" s="25">
        <f>C25711-B25711</f>
        <v/>
      </c>
      <c r="I25711" s="25" t="n"/>
    </row>
    <row r="25712" ht="15" customHeight="1" s="26">
      <c r="A25712" s="45" t="inlineStr">
        <is>
          <t>20.06 07:30</t>
        </is>
      </c>
      <c r="B25712" s="25" t="n">
        <v>1187.34777832031</v>
      </c>
      <c r="C25712" s="25" t="n">
        <v>1249.35327148438</v>
      </c>
      <c r="D25712" s="25">
        <f>C25712-B25712</f>
        <v/>
      </c>
      <c r="I25712" s="25" t="n"/>
    </row>
    <row r="25713" ht="15" customHeight="1" s="26">
      <c r="A25713" s="45" t="inlineStr">
        <is>
          <t>20.06 07:31</t>
        </is>
      </c>
      <c r="B25713" s="25" t="n">
        <v>1190.74340820313</v>
      </c>
      <c r="C25713" s="25" t="n">
        <v>1249.36889648438</v>
      </c>
      <c r="D25713" s="25">
        <f>C25713-B25713</f>
        <v/>
      </c>
      <c r="I25713" s="25" t="n"/>
    </row>
    <row r="25714" ht="15" customHeight="1" s="26">
      <c r="A25714" s="45" t="inlineStr">
        <is>
          <t>20.06 07:32</t>
        </is>
      </c>
      <c r="B25714" s="25" t="n">
        <v>1194.52416992188</v>
      </c>
      <c r="C25714" s="25" t="n">
        <v>1249.38452148438</v>
      </c>
      <c r="D25714" s="25">
        <f>C25714-B25714</f>
        <v/>
      </c>
      <c r="I25714" s="25" t="n"/>
    </row>
    <row r="25715" ht="15" customHeight="1" s="26">
      <c r="A25715" s="45" t="inlineStr">
        <is>
          <t>20.06 07:33</t>
        </is>
      </c>
      <c r="B25715" s="25" t="n">
        <v>1199.77392578125</v>
      </c>
      <c r="C25715" s="25" t="n">
        <v>1249.40026855469</v>
      </c>
      <c r="D25715" s="25">
        <f>C25715-B25715</f>
        <v/>
      </c>
      <c r="I25715" s="25" t="n"/>
    </row>
    <row r="25716" ht="15" customHeight="1" s="26">
      <c r="A25716" s="45" t="inlineStr">
        <is>
          <t>20.06 07:34</t>
        </is>
      </c>
      <c r="B25716" s="25" t="n">
        <v>1205.02368164063</v>
      </c>
      <c r="C25716" s="25" t="n">
        <v>1249.41589355469</v>
      </c>
      <c r="D25716" s="25">
        <f>C25716-B25716</f>
        <v/>
      </c>
      <c r="I25716" s="25" t="n"/>
    </row>
    <row r="25717" ht="15" customHeight="1" s="26">
      <c r="A25717" s="45" t="inlineStr">
        <is>
          <t>20.06 07:35</t>
        </is>
      </c>
      <c r="B25717" s="25" t="n">
        <v>1206.52136230469</v>
      </c>
      <c r="C25717" s="25" t="n">
        <v>1249.43151855469</v>
      </c>
      <c r="D25717" s="25">
        <f>C25717-B25717</f>
        <v/>
      </c>
      <c r="I25717" s="25" t="n"/>
    </row>
    <row r="25718" ht="15" customHeight="1" s="26">
      <c r="A25718" s="45" t="inlineStr">
        <is>
          <t>20.06 07:36</t>
        </is>
      </c>
      <c r="B25718" s="25" t="n">
        <v>1201.28430175781</v>
      </c>
      <c r="C25718" s="25" t="n">
        <v>1249.44714355469</v>
      </c>
      <c r="D25718" s="25">
        <f>C25718-B25718</f>
        <v/>
      </c>
      <c r="I25718" s="25" t="n"/>
    </row>
    <row r="25719" ht="15" customHeight="1" s="26">
      <c r="A25719" s="45" t="inlineStr">
        <is>
          <t>20.06 07:37</t>
        </is>
      </c>
      <c r="B25719" s="25" t="n">
        <v>1196.04711914063</v>
      </c>
      <c r="C25719" s="25" t="n">
        <v>1249.46276855469</v>
      </c>
      <c r="D25719" s="25">
        <f>C25719-B25719</f>
        <v/>
      </c>
      <c r="I25719" s="25" t="n"/>
    </row>
    <row r="25720" ht="15" customHeight="1" s="26">
      <c r="A25720" s="45" t="inlineStr">
        <is>
          <t>20.06 07:38</t>
        </is>
      </c>
      <c r="B25720" s="25" t="n">
        <v>1190.81005859375</v>
      </c>
      <c r="C25720" s="25" t="n">
        <v>1249.478515625</v>
      </c>
      <c r="D25720" s="25">
        <f>C25720-B25720</f>
        <v/>
      </c>
      <c r="I25720" s="25" t="n"/>
    </row>
    <row r="25721" ht="15" customHeight="1" s="26">
      <c r="A25721" s="45" t="inlineStr">
        <is>
          <t>20.06 07:39</t>
        </is>
      </c>
      <c r="B25721" s="25" t="n">
        <v>1185.57299804688</v>
      </c>
      <c r="C25721" s="25" t="n">
        <v>1249.494140625</v>
      </c>
      <c r="D25721" s="25">
        <f>C25721-B25721</f>
        <v/>
      </c>
      <c r="I25721" s="25" t="n"/>
    </row>
    <row r="25722" ht="15" customHeight="1" s="26">
      <c r="A25722" s="45" t="inlineStr">
        <is>
          <t>20.06 07:40</t>
        </is>
      </c>
      <c r="B25722" s="25" t="n">
        <v>1180.3359375</v>
      </c>
      <c r="C25722" s="25" t="n">
        <v>1249.509765625</v>
      </c>
      <c r="D25722" s="25">
        <f>C25722-B25722</f>
        <v/>
      </c>
      <c r="I25722" s="25" t="n"/>
    </row>
    <row r="25723" ht="15" customHeight="1" s="26">
      <c r="A25723" s="45" t="inlineStr">
        <is>
          <t>20.06 07:41</t>
        </is>
      </c>
      <c r="B25723" s="25" t="n">
        <v>1182.27160644531</v>
      </c>
      <c r="C25723" s="25" t="n">
        <v>1249.525390625</v>
      </c>
      <c r="D25723" s="25">
        <f>C25723-B25723</f>
        <v/>
      </c>
      <c r="I25723" s="25" t="n"/>
    </row>
    <row r="25724" ht="15" customHeight="1" s="26">
      <c r="A25724" s="45" t="inlineStr">
        <is>
          <t>20.06 07:42</t>
        </is>
      </c>
      <c r="B25724" s="25" t="n">
        <v>1188.83471679688</v>
      </c>
      <c r="C25724" s="25" t="n">
        <v>1249.54113769531</v>
      </c>
      <c r="D25724" s="25">
        <f>C25724-B25724</f>
        <v/>
      </c>
      <c r="I25724" s="25" t="n"/>
    </row>
    <row r="25725" ht="15" customHeight="1" s="26">
      <c r="A25725" s="45" t="inlineStr">
        <is>
          <t>20.06 07:43</t>
        </is>
      </c>
      <c r="B25725" s="25" t="n">
        <v>1192.23474121094</v>
      </c>
      <c r="C25725" s="25" t="n">
        <v>1249.55676269531</v>
      </c>
      <c r="D25725" s="25">
        <f>C25725-B25725</f>
        <v/>
      </c>
      <c r="I25725" s="25" t="n"/>
    </row>
    <row r="25726" ht="15" customHeight="1" s="26">
      <c r="A25726" s="45" t="inlineStr">
        <is>
          <t>20.06 07:44</t>
        </is>
      </c>
      <c r="B25726" s="25" t="n">
        <v>1194.21911621094</v>
      </c>
      <c r="C25726" s="25" t="n">
        <v>1249.57238769531</v>
      </c>
      <c r="D25726" s="25">
        <f>C25726-B25726</f>
        <v/>
      </c>
      <c r="I25726" s="25" t="n"/>
    </row>
    <row r="25727" ht="15" customHeight="1" s="26">
      <c r="A25727" s="45" t="inlineStr">
        <is>
          <t>20.06 07:45</t>
        </is>
      </c>
      <c r="B25727" s="25" t="n">
        <v>1196.20361328125</v>
      </c>
      <c r="C25727" s="25" t="n">
        <v>1249.58801269531</v>
      </c>
      <c r="D25727" s="25">
        <f>C25727-B25727</f>
        <v/>
      </c>
      <c r="I25727" s="25" t="n"/>
    </row>
    <row r="25728" ht="15" customHeight="1" s="26">
      <c r="A25728" s="45" t="inlineStr">
        <is>
          <t>20.06 07:46</t>
        </is>
      </c>
      <c r="B25728" s="25" t="n">
        <v>1194.33679199219</v>
      </c>
      <c r="C25728" s="25" t="n">
        <v>1249.60363769531</v>
      </c>
      <c r="D25728" s="25">
        <f>C25728-B25728</f>
        <v/>
      </c>
      <c r="I25728" s="25" t="n"/>
    </row>
    <row r="25729" ht="15" customHeight="1" s="26">
      <c r="A25729" s="45" t="inlineStr">
        <is>
          <t>20.06 07:47</t>
        </is>
      </c>
      <c r="B25729" s="25" t="n">
        <v>1176.17370605469</v>
      </c>
      <c r="C25729" s="25" t="n">
        <v>1249.61938476563</v>
      </c>
      <c r="D25729" s="25">
        <f>C25729-B25729</f>
        <v/>
      </c>
      <c r="I25729" s="25" t="n"/>
    </row>
    <row r="25730" ht="15" customHeight="1" s="26">
      <c r="A25730" s="45" t="inlineStr">
        <is>
          <t>20.06 07:48</t>
        </is>
      </c>
      <c r="B25730" s="25" t="n">
        <v>1175.00720214844</v>
      </c>
      <c r="C25730" s="25" t="n">
        <v>1249.63500976563</v>
      </c>
      <c r="D25730" s="25">
        <f>C25730-B25730</f>
        <v/>
      </c>
      <c r="I25730" s="25" t="n"/>
    </row>
    <row r="25731" ht="15" customHeight="1" s="26">
      <c r="A25731" s="45" t="inlineStr">
        <is>
          <t>20.06 07:49</t>
        </is>
      </c>
      <c r="B25731" s="25" t="n">
        <v>1184.81359863281</v>
      </c>
      <c r="C25731" s="25" t="n">
        <v>1249.65063476563</v>
      </c>
      <c r="D25731" s="25">
        <f>C25731-B25731</f>
        <v/>
      </c>
      <c r="I25731" s="25" t="n"/>
    </row>
    <row r="25732" ht="15" customHeight="1" s="26">
      <c r="A25732" s="45" t="inlineStr">
        <is>
          <t>20.06 07:50</t>
        </is>
      </c>
      <c r="B25732" s="25" t="n">
        <v>1194.61999511719</v>
      </c>
      <c r="C25732" s="25" t="n">
        <v>1249.66625976563</v>
      </c>
      <c r="D25732" s="25">
        <f>C25732-B25732</f>
        <v/>
      </c>
      <c r="I25732" s="25" t="n"/>
    </row>
    <row r="25733" ht="15" customHeight="1" s="26">
      <c r="A25733" s="45" t="inlineStr">
        <is>
          <t>20.06 07:51</t>
        </is>
      </c>
      <c r="B25733" s="25" t="n">
        <v>1204.42651367188</v>
      </c>
      <c r="C25733" s="25" t="n">
        <v>1249.68188476563</v>
      </c>
      <c r="D25733" s="25">
        <f>C25733-B25733</f>
        <v/>
      </c>
      <c r="I25733" s="25" t="n"/>
    </row>
    <row r="25734" ht="15" customHeight="1" s="26">
      <c r="A25734" s="45" t="inlineStr">
        <is>
          <t>20.06 07:52</t>
        </is>
      </c>
      <c r="B25734" s="25" t="n">
        <v>1213.46264648438</v>
      </c>
      <c r="C25734" s="25" t="n">
        <v>1249.69763183594</v>
      </c>
      <c r="D25734" s="25">
        <f>C25734-B25734</f>
        <v/>
      </c>
      <c r="I25734" s="25" t="n"/>
    </row>
    <row r="25735" ht="15" customHeight="1" s="26">
      <c r="A25735" s="45" t="inlineStr">
        <is>
          <t>20.06 07:53</t>
        </is>
      </c>
      <c r="B25735" s="25" t="n">
        <v>1191.99963378906</v>
      </c>
      <c r="C25735" s="25" t="n">
        <v>1249.71325683594</v>
      </c>
      <c r="D25735" s="25">
        <f>C25735-B25735</f>
        <v/>
      </c>
      <c r="I25735" s="25" t="n"/>
    </row>
    <row r="25736" ht="15" customHeight="1" s="26">
      <c r="A25736" s="45" t="inlineStr">
        <is>
          <t>20.06 07:54</t>
        </is>
      </c>
      <c r="B25736" s="25" t="n">
        <v>1170.53674316406</v>
      </c>
      <c r="C25736" s="25" t="n">
        <v>1249.72888183594</v>
      </c>
      <c r="D25736" s="25">
        <f>C25736-B25736</f>
        <v/>
      </c>
      <c r="I25736" s="25" t="n"/>
    </row>
    <row r="25737" ht="15" customHeight="1" s="26">
      <c r="A25737" s="45" t="inlineStr">
        <is>
          <t>20.06 07:55</t>
        </is>
      </c>
      <c r="B25737" s="25" t="n">
        <v>1165.79821777344</v>
      </c>
      <c r="C25737" s="25" t="n">
        <v>1249.74450683594</v>
      </c>
      <c r="D25737" s="25">
        <f>C25737-B25737</f>
        <v/>
      </c>
      <c r="I25737" s="25" t="n"/>
    </row>
    <row r="25738" ht="15" customHeight="1" s="26">
      <c r="A25738" s="45" t="inlineStr">
        <is>
          <t>20.06 07:56</t>
        </is>
      </c>
      <c r="B25738" s="25" t="n">
        <v>1183.25415039063</v>
      </c>
      <c r="C25738" s="25" t="n">
        <v>1249.76013183594</v>
      </c>
      <c r="D25738" s="25">
        <f>C25738-B25738</f>
        <v/>
      </c>
      <c r="I25738" s="25" t="n"/>
    </row>
    <row r="25739" ht="15" customHeight="1" s="26">
      <c r="A25739" s="45" t="inlineStr">
        <is>
          <t>20.06 07:57</t>
        </is>
      </c>
      <c r="B25739" s="25" t="n">
        <v>1200.71020507813</v>
      </c>
      <c r="C25739" s="25" t="n">
        <v>1249.77587890625</v>
      </c>
      <c r="D25739" s="25">
        <f>C25739-B25739</f>
        <v/>
      </c>
      <c r="I25739" s="25" t="n"/>
    </row>
    <row r="25740" ht="15" customHeight="1" s="26">
      <c r="A25740" s="45" t="inlineStr">
        <is>
          <t>20.06 07:58</t>
        </is>
      </c>
      <c r="B25740" s="25" t="n">
        <v>1212.82934570313</v>
      </c>
      <c r="C25740" s="25" t="n">
        <v>1249.79150390625</v>
      </c>
      <c r="D25740" s="25">
        <f>C25740-B25740</f>
        <v/>
      </c>
      <c r="I25740" s="25" t="n"/>
    </row>
    <row r="25741" ht="15" customHeight="1" s="26">
      <c r="A25741" s="45" t="inlineStr">
        <is>
          <t>20.06 07:59</t>
        </is>
      </c>
      <c r="B25741" s="25" t="n">
        <v>1202.36096191406</v>
      </c>
      <c r="C25741" s="25" t="n">
        <v>1249.80712890625</v>
      </c>
      <c r="D25741" s="25">
        <f>C25741-B25741</f>
        <v/>
      </c>
      <c r="I25741" s="25" t="n"/>
    </row>
    <row r="25742" ht="15" customHeight="1" s="26">
      <c r="A25742" s="45" t="inlineStr">
        <is>
          <t>20.06 08:00</t>
        </is>
      </c>
      <c r="B25742" s="25" t="n">
        <v>1196.48132324219</v>
      </c>
      <c r="C25742" s="25" t="n">
        <v>1249.82275390625</v>
      </c>
      <c r="D25742" s="25">
        <f>C25742-B25742</f>
        <v/>
      </c>
      <c r="I25742" s="25" t="n"/>
    </row>
    <row r="25743" ht="15" customHeight="1" s="26">
      <c r="A25743" s="45" t="inlineStr">
        <is>
          <t>20.06 08:01</t>
        </is>
      </c>
      <c r="B25743" s="25" t="n">
        <v>1193.56164550781</v>
      </c>
      <c r="C25743" s="25" t="n">
        <v>1249.83837890625</v>
      </c>
      <c r="D25743" s="25">
        <f>C25743-B25743</f>
        <v/>
      </c>
      <c r="I25743" s="25" t="n"/>
    </row>
    <row r="25744" ht="15" customHeight="1" s="26">
      <c r="A25744" s="45" t="inlineStr">
        <is>
          <t>20.06 08:02</t>
        </is>
      </c>
      <c r="B25744" s="25" t="n">
        <v>1193.58471679688</v>
      </c>
      <c r="C25744" s="25" t="n">
        <v>1249.85412597656</v>
      </c>
      <c r="D25744" s="25">
        <f>C25744-B25744</f>
        <v/>
      </c>
      <c r="I25744" s="25" t="n"/>
    </row>
    <row r="25745" ht="15" customHeight="1" s="26">
      <c r="A25745" s="45" t="inlineStr">
        <is>
          <t>20.06 08:03</t>
        </is>
      </c>
      <c r="B25745" s="25" t="n">
        <v>1196.27819824219</v>
      </c>
      <c r="C25745" s="25" t="n">
        <v>1249.86975097656</v>
      </c>
      <c r="D25745" s="25">
        <f>C25745-B25745</f>
        <v/>
      </c>
      <c r="I25745" s="25" t="n"/>
    </row>
    <row r="25746" ht="15" customHeight="1" s="26">
      <c r="A25746" s="45" t="inlineStr">
        <is>
          <t>20.06 08:04</t>
        </is>
      </c>
      <c r="B25746" s="25" t="n">
        <v>1198.9716796875</v>
      </c>
      <c r="C25746" s="25" t="n">
        <v>1249.88537597656</v>
      </c>
      <c r="D25746" s="25">
        <f>C25746-B25746</f>
        <v/>
      </c>
      <c r="I25746" s="25" t="n"/>
    </row>
    <row r="25747" ht="15" customHeight="1" s="26">
      <c r="A25747" s="45" t="inlineStr">
        <is>
          <t>20.06 08:05</t>
        </is>
      </c>
      <c r="B25747" s="25" t="n">
        <v>1201.66528320313</v>
      </c>
      <c r="C25747" s="25" t="n">
        <v>1249.90100097656</v>
      </c>
      <c r="D25747" s="25">
        <f>C25747-B25747</f>
        <v/>
      </c>
      <c r="I25747" s="25" t="n"/>
    </row>
    <row r="25748" ht="15" customHeight="1" s="26">
      <c r="A25748" s="45" t="inlineStr">
        <is>
          <t>20.06 08:06</t>
        </is>
      </c>
      <c r="B25748" s="25" t="n">
        <v>1203.85266113281</v>
      </c>
      <c r="C25748" s="25" t="n">
        <v>1249.91674804688</v>
      </c>
      <c r="D25748" s="25">
        <f>C25748-B25748</f>
        <v/>
      </c>
      <c r="I25748" s="25" t="n"/>
    </row>
    <row r="25749" ht="15" customHeight="1" s="26">
      <c r="A25749" s="45" t="inlineStr">
        <is>
          <t>20.06 08:07</t>
        </is>
      </c>
      <c r="B25749" s="25" t="n">
        <v>1205.13195800781</v>
      </c>
      <c r="C25749" s="25" t="n">
        <v>1249.93237304688</v>
      </c>
      <c r="D25749" s="25">
        <f>C25749-B25749</f>
        <v/>
      </c>
      <c r="I25749" s="25" t="n"/>
    </row>
    <row r="25750" ht="15" customHeight="1" s="26">
      <c r="A25750" s="45" t="inlineStr">
        <is>
          <t>20.06 08:08</t>
        </is>
      </c>
      <c r="B25750" s="25" t="n">
        <v>1204.54602050781</v>
      </c>
      <c r="C25750" s="25" t="n">
        <v>1249.94799804688</v>
      </c>
      <c r="D25750" s="25">
        <f>C25750-B25750</f>
        <v/>
      </c>
      <c r="I25750" s="25" t="n"/>
    </row>
    <row r="25751" ht="15" customHeight="1" s="26">
      <c r="A25751" s="45" t="inlineStr">
        <is>
          <t>20.06 08:09</t>
        </is>
      </c>
      <c r="B25751" s="25" t="n">
        <v>1191.31140136719</v>
      </c>
      <c r="C25751" s="25" t="n">
        <v>1249.96362304688</v>
      </c>
      <c r="D25751" s="25">
        <f>C25751-B25751</f>
        <v/>
      </c>
      <c r="I25751" s="25" t="n"/>
    </row>
    <row r="25752" ht="15" customHeight="1" s="26">
      <c r="A25752" s="45" t="inlineStr">
        <is>
          <t>20.06 08:10</t>
        </is>
      </c>
      <c r="B25752" s="25" t="n">
        <v>1189.89721679688</v>
      </c>
      <c r="C25752" s="25" t="n">
        <v>1249.97924804688</v>
      </c>
      <c r="D25752" s="25">
        <f>C25752-B25752</f>
        <v/>
      </c>
      <c r="I25752" s="25" t="n"/>
    </row>
    <row r="25753" ht="15" customHeight="1" s="26">
      <c r="A25753" s="45" t="inlineStr">
        <is>
          <t>20.06 08:11</t>
        </is>
      </c>
      <c r="B25753" s="25" t="n">
        <v>1188.45568847656</v>
      </c>
      <c r="C25753" s="25" t="n">
        <v>1249.99499511719</v>
      </c>
      <c r="D25753" s="25">
        <f>C25753-B25753</f>
        <v/>
      </c>
      <c r="I25753" s="25" t="n"/>
    </row>
    <row r="25754" ht="15" customHeight="1" s="26">
      <c r="A25754" s="45" t="inlineStr">
        <is>
          <t>20.06 08:12</t>
        </is>
      </c>
      <c r="B25754" s="25" t="n">
        <v>1185.91906738281</v>
      </c>
      <c r="C25754" s="25" t="n">
        <v>1250.01062011719</v>
      </c>
      <c r="D25754" s="25">
        <f>C25754-B25754</f>
        <v/>
      </c>
      <c r="I25754" s="25" t="n"/>
    </row>
    <row r="25755" ht="15" customHeight="1" s="26">
      <c r="A25755" s="45" t="inlineStr">
        <is>
          <t>20.06 08:13</t>
        </is>
      </c>
      <c r="B25755" s="25" t="n">
        <v>1186.15893554688</v>
      </c>
      <c r="C25755" s="25" t="n">
        <v>1250.02624511719</v>
      </c>
      <c r="D25755" s="25">
        <f>C25755-B25755</f>
        <v/>
      </c>
      <c r="I25755" s="25" t="n"/>
    </row>
    <row r="25756" ht="15" customHeight="1" s="26">
      <c r="A25756" s="45" t="inlineStr">
        <is>
          <t>20.06 08:14</t>
        </is>
      </c>
      <c r="B25756" s="25" t="n">
        <v>1187.20739746094</v>
      </c>
      <c r="C25756" s="25" t="n">
        <v>1250.04187011719</v>
      </c>
      <c r="D25756" s="25">
        <f>C25756-B25756</f>
        <v/>
      </c>
      <c r="I25756" s="25" t="n"/>
    </row>
    <row r="25757" ht="15" customHeight="1" s="26">
      <c r="A25757" s="45" t="inlineStr">
        <is>
          <t>20.06 08:15</t>
        </is>
      </c>
      <c r="B25757" s="25" t="n">
        <v>1186.25891113281</v>
      </c>
      <c r="C25757" s="25" t="n">
        <v>1250.05749511719</v>
      </c>
      <c r="D25757" s="25">
        <f>C25757-B25757</f>
        <v/>
      </c>
      <c r="I25757" s="25" t="n"/>
    </row>
    <row r="25758" ht="15" customHeight="1" s="26">
      <c r="A25758" s="45" t="inlineStr">
        <is>
          <t>20.06 08:16</t>
        </is>
      </c>
      <c r="B25758" s="25" t="n">
        <v>1183.49975585938</v>
      </c>
      <c r="C25758" s="25" t="n">
        <v>1250.0732421875</v>
      </c>
      <c r="D25758" s="25">
        <f>C25758-B25758</f>
        <v/>
      </c>
      <c r="I25758" s="25" t="n"/>
    </row>
    <row r="25759" ht="15" customHeight="1" s="26">
      <c r="A25759" s="45" t="inlineStr">
        <is>
          <t>20.06 08:17</t>
        </is>
      </c>
      <c r="B25759" s="25" t="n">
        <v>1180.74060058594</v>
      </c>
      <c r="C25759" s="25" t="n">
        <v>1250.0888671875</v>
      </c>
      <c r="D25759" s="25">
        <f>C25759-B25759</f>
        <v/>
      </c>
      <c r="I25759" s="25" t="n"/>
    </row>
    <row r="25760" ht="15" customHeight="1" s="26">
      <c r="A25760" s="45" t="inlineStr">
        <is>
          <t>20.06 08:18</t>
        </is>
      </c>
      <c r="B25760" s="25" t="n">
        <v>1183.00366210938</v>
      </c>
      <c r="C25760" s="25" t="n">
        <v>1250.1044921875</v>
      </c>
      <c r="D25760" s="25">
        <f>C25760-B25760</f>
        <v/>
      </c>
      <c r="I25760" s="25" t="n"/>
    </row>
    <row r="25761" ht="15" customHeight="1" s="26">
      <c r="A25761" s="45" t="inlineStr">
        <is>
          <t>20.06 08:19</t>
        </is>
      </c>
      <c r="B25761" s="25" t="n">
        <v>1189.82189941406</v>
      </c>
      <c r="C25761" s="25" t="n">
        <v>1250.1201171875</v>
      </c>
      <c r="D25761" s="25">
        <f>C25761-B25761</f>
        <v/>
      </c>
      <c r="I25761" s="25" t="n"/>
    </row>
    <row r="25762" ht="15" customHeight="1" s="26">
      <c r="A25762" s="45" t="inlineStr">
        <is>
          <t>20.06 08:20</t>
        </is>
      </c>
      <c r="B25762" s="25" t="n">
        <v>1196.64001464844</v>
      </c>
      <c r="C25762" s="25" t="n">
        <v>1250.1357421875</v>
      </c>
      <c r="D25762" s="25">
        <f>C25762-B25762</f>
        <v/>
      </c>
      <c r="I25762" s="25" t="n"/>
    </row>
    <row r="25763" ht="15" customHeight="1" s="26">
      <c r="A25763" s="45" t="inlineStr">
        <is>
          <t>20.06 08:21</t>
        </is>
      </c>
      <c r="B25763" s="25" t="n">
        <v>1201.88000488281</v>
      </c>
      <c r="C25763" s="25" t="n">
        <v>1250.15148925781</v>
      </c>
      <c r="D25763" s="25">
        <f>C25763-B25763</f>
        <v/>
      </c>
      <c r="I25763" s="25" t="n"/>
    </row>
    <row r="25764" ht="15" customHeight="1" s="26">
      <c r="A25764" s="45" t="inlineStr">
        <is>
          <t>20.06 08:22</t>
        </is>
      </c>
      <c r="B25764" s="25" t="n">
        <v>1206.41394042969</v>
      </c>
      <c r="C25764" s="25" t="n">
        <v>1250.16711425781</v>
      </c>
      <c r="D25764" s="25">
        <f>C25764-B25764</f>
        <v/>
      </c>
      <c r="I25764" s="25" t="n"/>
    </row>
    <row r="25765" ht="15" customHeight="1" s="26">
      <c r="A25765" s="45" t="inlineStr">
        <is>
          <t>20.06 08:23</t>
        </is>
      </c>
      <c r="B25765" s="25" t="n">
        <v>1212.57434082031</v>
      </c>
      <c r="C25765" s="25" t="n">
        <v>1250.18273925781</v>
      </c>
      <c r="D25765" s="25">
        <f>C25765-B25765</f>
        <v/>
      </c>
      <c r="I25765" s="25" t="n"/>
    </row>
    <row r="25766" ht="15" customHeight="1" s="26">
      <c r="A25766" s="45" t="inlineStr">
        <is>
          <t>20.06 08:24</t>
        </is>
      </c>
      <c r="B25766" s="25" t="n">
        <v>1216.953125</v>
      </c>
      <c r="C25766" s="25" t="n">
        <v>1250.19836425781</v>
      </c>
      <c r="D25766" s="25">
        <f>C25766-B25766</f>
        <v/>
      </c>
      <c r="I25766" s="25" t="n"/>
    </row>
    <row r="25767" ht="15" customHeight="1" s="26">
      <c r="A25767" s="45" t="inlineStr">
        <is>
          <t>20.06 08:25</t>
        </is>
      </c>
      <c r="B25767" s="25" t="n">
        <v>1210.52368164063</v>
      </c>
      <c r="C25767" s="25" t="n">
        <v>1250.21398925781</v>
      </c>
      <c r="D25767" s="25">
        <f>C25767-B25767</f>
        <v/>
      </c>
      <c r="I25767" s="25" t="n"/>
    </row>
    <row r="25768" ht="15" customHeight="1" s="26">
      <c r="A25768" s="45" t="inlineStr">
        <is>
          <t>20.06 08:26</t>
        </is>
      </c>
      <c r="B25768" s="25" t="n">
        <v>1203.57495117188</v>
      </c>
      <c r="C25768" s="25" t="n">
        <v>1250.22973632813</v>
      </c>
      <c r="D25768" s="25">
        <f>C25768-B25768</f>
        <v/>
      </c>
      <c r="I25768" s="25" t="n"/>
    </row>
    <row r="25769" ht="15" customHeight="1" s="26">
      <c r="A25769" s="45" t="inlineStr">
        <is>
          <t>20.06 08:27</t>
        </is>
      </c>
      <c r="B25769" s="25" t="n">
        <v>1196.62622070313</v>
      </c>
      <c r="C25769" s="25" t="n">
        <v>1250.24536132813</v>
      </c>
      <c r="D25769" s="25">
        <f>C25769-B25769</f>
        <v/>
      </c>
      <c r="I25769" s="25" t="n"/>
    </row>
    <row r="25770" ht="15" customHeight="1" s="26">
      <c r="A25770" s="45" t="inlineStr">
        <is>
          <t>20.06 08:28</t>
        </is>
      </c>
      <c r="B25770" s="25" t="n">
        <v>1194.63220214844</v>
      </c>
      <c r="C25770" s="25" t="n">
        <v>1250.26098632813</v>
      </c>
      <c r="D25770" s="25">
        <f>C25770-B25770</f>
        <v/>
      </c>
      <c r="I25770" s="25" t="n"/>
    </row>
    <row r="25771" ht="15" customHeight="1" s="26">
      <c r="A25771" s="45" t="inlineStr">
        <is>
          <t>20.06 08:29</t>
        </is>
      </c>
      <c r="B25771" s="25" t="n">
        <v>1190.40893554688</v>
      </c>
      <c r="C25771" s="25" t="n">
        <v>1250.27661132813</v>
      </c>
      <c r="D25771" s="25">
        <f>C25771-B25771</f>
        <v/>
      </c>
      <c r="I25771" s="25" t="n"/>
    </row>
    <row r="25772" ht="15" customHeight="1" s="26">
      <c r="A25772" s="45" t="inlineStr">
        <is>
          <t>20.06 08:30</t>
        </is>
      </c>
      <c r="B25772" s="25" t="n">
        <v>1184.79077148438</v>
      </c>
      <c r="C25772" s="25" t="n">
        <v>1250.29235839844</v>
      </c>
      <c r="D25772" s="25">
        <f>C25772-B25772</f>
        <v/>
      </c>
      <c r="I25772" s="25" t="n"/>
    </row>
    <row r="25773" ht="15" customHeight="1" s="26">
      <c r="A25773" s="45" t="inlineStr">
        <is>
          <t>20.06 08:31</t>
        </is>
      </c>
      <c r="B25773" s="25" t="n">
        <v>1187.02612304688</v>
      </c>
      <c r="C25773" s="25" t="n">
        <v>1250.30798339844</v>
      </c>
      <c r="D25773" s="25">
        <f>C25773-B25773</f>
        <v/>
      </c>
      <c r="I25773" s="25" t="n"/>
    </row>
    <row r="25774" ht="15" customHeight="1" s="26">
      <c r="A25774" s="45" t="inlineStr">
        <is>
          <t>20.06 08:32</t>
        </is>
      </c>
      <c r="B25774" s="25" t="n">
        <v>1182.12316894531</v>
      </c>
      <c r="C25774" s="25" t="n">
        <v>1250.32360839844</v>
      </c>
      <c r="D25774" s="25">
        <f>C25774-B25774</f>
        <v/>
      </c>
      <c r="I25774" s="25" t="n"/>
    </row>
    <row r="25775" ht="15" customHeight="1" s="26">
      <c r="A25775" s="45" t="inlineStr">
        <is>
          <t>20.06 08:33</t>
        </is>
      </c>
      <c r="B25775" s="25" t="n">
        <v>1177.22033691406</v>
      </c>
      <c r="C25775" s="25" t="n">
        <v>1250.33923339844</v>
      </c>
      <c r="D25775" s="25">
        <f>C25775-B25775</f>
        <v/>
      </c>
      <c r="I25775" s="25" t="n"/>
    </row>
    <row r="25776" ht="15" customHeight="1" s="26">
      <c r="A25776" s="45" t="inlineStr">
        <is>
          <t>20.06 08:34</t>
        </is>
      </c>
      <c r="B25776" s="25" t="n">
        <v>1171.00476074219</v>
      </c>
      <c r="C25776" s="25" t="n">
        <v>1250.35485839844</v>
      </c>
      <c r="D25776" s="25">
        <f>C25776-B25776</f>
        <v/>
      </c>
      <c r="I25776" s="25" t="n"/>
    </row>
    <row r="25777" ht="15" customHeight="1" s="26">
      <c r="A25777" s="45" t="inlineStr">
        <is>
          <t>20.06 08:35</t>
        </is>
      </c>
      <c r="B25777" s="25" t="n">
        <v>1153.90979003906</v>
      </c>
      <c r="C25777" s="25" t="n">
        <v>1250.37060546875</v>
      </c>
      <c r="D25777" s="25">
        <f>C25777-B25777</f>
        <v/>
      </c>
      <c r="I25777" s="25" t="n"/>
    </row>
    <row r="25778" ht="15" customHeight="1" s="26">
      <c r="A25778" s="45" t="inlineStr">
        <is>
          <t>20.06 08:36</t>
        </is>
      </c>
      <c r="B25778" s="25" t="n">
        <v>1140.64489746094</v>
      </c>
      <c r="C25778" s="25" t="n">
        <v>1250.38623046875</v>
      </c>
      <c r="D25778" s="25">
        <f>C25778-B25778</f>
        <v/>
      </c>
      <c r="I25778" s="25" t="n"/>
    </row>
    <row r="25779" ht="15" customHeight="1" s="26">
      <c r="A25779" s="45" t="inlineStr">
        <is>
          <t>20.06 08:37</t>
        </is>
      </c>
      <c r="B25779" s="25" t="n">
        <v>1134.25415039063</v>
      </c>
      <c r="C25779" s="25" t="n">
        <v>1250.40185546875</v>
      </c>
      <c r="D25779" s="25">
        <f>C25779-B25779</f>
        <v/>
      </c>
      <c r="I25779" s="25" t="n"/>
    </row>
    <row r="25780" ht="15" customHeight="1" s="26">
      <c r="A25780" s="45" t="inlineStr">
        <is>
          <t>20.06 08:38</t>
        </is>
      </c>
      <c r="B25780" s="25" t="n">
        <v>1127.86328125</v>
      </c>
      <c r="C25780" s="25" t="n">
        <v>1250.41748046875</v>
      </c>
      <c r="D25780" s="25">
        <f>C25780-B25780</f>
        <v/>
      </c>
      <c r="I25780" s="25" t="n"/>
    </row>
    <row r="25781" ht="15" customHeight="1" s="26">
      <c r="A25781" s="45" t="inlineStr">
        <is>
          <t>20.06 08:39</t>
        </is>
      </c>
      <c r="B25781" s="25" t="n">
        <v>1121.47241210938</v>
      </c>
      <c r="C25781" s="25" t="n">
        <v>1250.43310546875</v>
      </c>
      <c r="D25781" s="25">
        <f>C25781-B25781</f>
        <v/>
      </c>
      <c r="I25781" s="25" t="n"/>
    </row>
    <row r="25782" ht="15" customHeight="1" s="26">
      <c r="A25782" s="45" t="inlineStr">
        <is>
          <t>20.06 08:40</t>
        </is>
      </c>
      <c r="B25782" s="25" t="n">
        <v>1115.08166503906</v>
      </c>
      <c r="C25782" s="25" t="n">
        <v>1250.44885253906</v>
      </c>
      <c r="D25782" s="25">
        <f>C25782-B25782</f>
        <v/>
      </c>
      <c r="I25782" s="25" t="n"/>
    </row>
    <row r="25783" ht="15" customHeight="1" s="26">
      <c r="A25783" s="45" t="inlineStr">
        <is>
          <t>20.06 08:41</t>
        </is>
      </c>
      <c r="B25783" s="25" t="n">
        <v>1129.77368164063</v>
      </c>
      <c r="C25783" s="25" t="n">
        <v>1250.46447753906</v>
      </c>
      <c r="D25783" s="25">
        <f>C25783-B25783</f>
        <v/>
      </c>
      <c r="I25783" s="25" t="n"/>
    </row>
    <row r="25784" ht="15" customHeight="1" s="26">
      <c r="A25784" s="45" t="inlineStr">
        <is>
          <t>20.06 08:42</t>
        </is>
      </c>
      <c r="B25784" s="25" t="n">
        <v>1143.06750488281</v>
      </c>
      <c r="C25784" s="25" t="n">
        <v>1250.48010253906</v>
      </c>
      <c r="D25784" s="25">
        <f>C25784-B25784</f>
        <v/>
      </c>
      <c r="I25784" s="25" t="n"/>
    </row>
    <row r="25785" ht="15" customHeight="1" s="26">
      <c r="A25785" s="45" t="inlineStr">
        <is>
          <t>20.06 08:43</t>
        </is>
      </c>
      <c r="B25785" s="25" t="n">
        <v>1152.92504882813</v>
      </c>
      <c r="C25785" s="25" t="n">
        <v>1250.49572753906</v>
      </c>
      <c r="D25785" s="25">
        <f>C25785-B25785</f>
        <v/>
      </c>
      <c r="I25785" s="25" t="n"/>
    </row>
    <row r="25786" ht="15" customHeight="1" s="26">
      <c r="A25786" s="45" t="inlineStr">
        <is>
          <t>20.06 08:44</t>
        </is>
      </c>
      <c r="B25786" s="25" t="n">
        <v>1162.78247070313</v>
      </c>
      <c r="C25786" s="25" t="n">
        <v>1250.51135253906</v>
      </c>
      <c r="D25786" s="25">
        <f>C25786-B25786</f>
        <v/>
      </c>
      <c r="I25786" s="25" t="n"/>
    </row>
    <row r="25787" ht="15" customHeight="1" s="26">
      <c r="A25787" s="45" t="inlineStr">
        <is>
          <t>20.06 08:45</t>
        </is>
      </c>
      <c r="B25787" s="25" t="n">
        <v>1172.64001464844</v>
      </c>
      <c r="C25787" s="25" t="n">
        <v>1250.52709960938</v>
      </c>
      <c r="D25787" s="25">
        <f>C25787-B25787</f>
        <v/>
      </c>
      <c r="I25787" s="25" t="n"/>
    </row>
    <row r="25788" ht="15" customHeight="1" s="26">
      <c r="A25788" s="45" t="inlineStr">
        <is>
          <t>20.06 08:46</t>
        </is>
      </c>
      <c r="B25788" s="25" t="n">
        <v>1180.00415039063</v>
      </c>
      <c r="C25788" s="25" t="n">
        <v>1250.54272460938</v>
      </c>
      <c r="D25788" s="25">
        <f>C25788-B25788</f>
        <v/>
      </c>
      <c r="I25788" s="25" t="n"/>
    </row>
    <row r="25789" ht="15" customHeight="1" s="26">
      <c r="A25789" s="45" t="inlineStr">
        <is>
          <t>20.06 08:47</t>
        </is>
      </c>
      <c r="B25789" s="25" t="n">
        <v>1185.76062011719</v>
      </c>
      <c r="C25789" s="25" t="n">
        <v>1250.55834960938</v>
      </c>
      <c r="D25789" s="25">
        <f>C25789-B25789</f>
        <v/>
      </c>
      <c r="I25789" s="25" t="n"/>
    </row>
    <row r="25790" ht="15" customHeight="1" s="26">
      <c r="A25790" s="45" t="inlineStr">
        <is>
          <t>20.06 08:48</t>
        </is>
      </c>
      <c r="B25790" s="25" t="n">
        <v>1191.51721191406</v>
      </c>
      <c r="C25790" s="25" t="n">
        <v>1250.57397460938</v>
      </c>
      <c r="D25790" s="25">
        <f>C25790-B25790</f>
        <v/>
      </c>
      <c r="I25790" s="25" t="n"/>
    </row>
    <row r="25791" ht="15" customHeight="1" s="26">
      <c r="A25791" s="45" t="inlineStr">
        <is>
          <t>20.06 08:49</t>
        </is>
      </c>
      <c r="B25791" s="25" t="n">
        <v>1192.65661621094</v>
      </c>
      <c r="C25791" s="25" t="n">
        <v>1250.58959960938</v>
      </c>
      <c r="D25791" s="25">
        <f>C25791-B25791</f>
        <v/>
      </c>
      <c r="I25791" s="25" t="n"/>
    </row>
    <row r="25792" ht="15" customHeight="1" s="26">
      <c r="A25792" s="45" t="inlineStr">
        <is>
          <t>20.06 08:50</t>
        </is>
      </c>
      <c r="B25792" s="25" t="n">
        <v>1190.81506347656</v>
      </c>
      <c r="C25792" s="25" t="n">
        <v>1250.60534667969</v>
      </c>
      <c r="D25792" s="25">
        <f>C25792-B25792</f>
        <v/>
      </c>
      <c r="I25792" s="25" t="n"/>
    </row>
    <row r="25793" ht="15" customHeight="1" s="26">
      <c r="A25793" s="45" t="inlineStr">
        <is>
          <t>20.06 08:51</t>
        </is>
      </c>
      <c r="B25793" s="25" t="n">
        <v>1188.9736328125</v>
      </c>
      <c r="C25793" s="25" t="n">
        <v>1250.62097167969</v>
      </c>
      <c r="D25793" s="25">
        <f>C25793-B25793</f>
        <v/>
      </c>
      <c r="I25793" s="25" t="n"/>
    </row>
    <row r="25794" ht="15" customHeight="1" s="26">
      <c r="A25794" s="45" t="inlineStr">
        <is>
          <t>20.06 08:52</t>
        </is>
      </c>
      <c r="B25794" s="25" t="n">
        <v>1187.34509277344</v>
      </c>
      <c r="C25794" s="25" t="n">
        <v>1250.63659667969</v>
      </c>
      <c r="D25794" s="25">
        <f>C25794-B25794</f>
        <v/>
      </c>
      <c r="I25794" s="25" t="n"/>
    </row>
    <row r="25795" ht="15" customHeight="1" s="26">
      <c r="A25795" s="45" t="inlineStr">
        <is>
          <t>20.06 08:53</t>
        </is>
      </c>
      <c r="B25795" s="25" t="n">
        <v>1194.22216796875</v>
      </c>
      <c r="C25795" s="25" t="n">
        <v>1250.65222167969</v>
      </c>
      <c r="D25795" s="25">
        <f>C25795-B25795</f>
        <v/>
      </c>
      <c r="I25795" s="25" t="n"/>
    </row>
    <row r="25796" ht="15" customHeight="1" s="26">
      <c r="A25796" s="45" t="inlineStr">
        <is>
          <t>20.06 08:54</t>
        </is>
      </c>
      <c r="B25796" s="25" t="n">
        <v>1201.09936523438</v>
      </c>
      <c r="C25796" s="25" t="n">
        <v>1250.66796875</v>
      </c>
      <c r="D25796" s="25">
        <f>C25796-B25796</f>
        <v/>
      </c>
      <c r="I25796" s="25" t="n"/>
    </row>
    <row r="25797" ht="15" customHeight="1" s="26">
      <c r="A25797" s="45" t="inlineStr">
        <is>
          <t>20.06 08:55</t>
        </is>
      </c>
      <c r="B25797" s="25" t="n">
        <v>1207.97644042969</v>
      </c>
      <c r="C25797" s="25" t="n">
        <v>1250.68359375</v>
      </c>
      <c r="D25797" s="25">
        <f>C25797-B25797</f>
        <v/>
      </c>
      <c r="I25797" s="25" t="n"/>
    </row>
    <row r="25798" ht="15" customHeight="1" s="26">
      <c r="A25798" s="45" t="inlineStr">
        <is>
          <t>20.06 08:56</t>
        </is>
      </c>
      <c r="B25798" s="25" t="n">
        <v>1214.853515625</v>
      </c>
      <c r="C25798" s="25" t="n">
        <v>1250.69921875</v>
      </c>
      <c r="D25798" s="25">
        <f>C25798-B25798</f>
        <v/>
      </c>
      <c r="I25798" s="25" t="n"/>
    </row>
    <row r="25799" ht="15" customHeight="1" s="26">
      <c r="A25799" s="45" t="inlineStr">
        <is>
          <t>20.06 08:57</t>
        </is>
      </c>
      <c r="B25799" s="25" t="n">
        <v>1221.73071289063</v>
      </c>
      <c r="C25799" s="25" t="n">
        <v>1250.71484375</v>
      </c>
      <c r="D25799" s="25">
        <f>C25799-B25799</f>
        <v/>
      </c>
      <c r="I25799" s="25" t="n"/>
    </row>
    <row r="25800" ht="15" customHeight="1" s="26">
      <c r="A25800" s="45" t="inlineStr">
        <is>
          <t>20.06 08:58</t>
        </is>
      </c>
      <c r="B25800" s="25" t="n">
        <v>1228.60778808594</v>
      </c>
      <c r="C25800" s="25" t="n">
        <v>1250.73046875</v>
      </c>
      <c r="D25800" s="25">
        <f>C25800-B25800</f>
        <v/>
      </c>
      <c r="I25800" s="25" t="n"/>
    </row>
    <row r="25801" ht="15" customHeight="1" s="26">
      <c r="A25801" s="45" t="inlineStr">
        <is>
          <t>20.06 08:59</t>
        </is>
      </c>
      <c r="B25801" s="25" t="n">
        <v>1232.27966308594</v>
      </c>
      <c r="C25801" s="25" t="n">
        <v>1250.74621582031</v>
      </c>
      <c r="D25801" s="25">
        <f>C25801-B25801</f>
        <v/>
      </c>
      <c r="I25801" s="25" t="n"/>
    </row>
    <row r="25802" ht="15" customHeight="1" s="26">
      <c r="A25802" s="45" t="inlineStr">
        <is>
          <t>20.06 09:00</t>
        </is>
      </c>
      <c r="B25802" s="25" t="n">
        <v>1227.47692871094</v>
      </c>
      <c r="C25802" s="25" t="n">
        <v>1250.76184082031</v>
      </c>
      <c r="D25802" s="25">
        <f>C25802-B25802</f>
        <v/>
      </c>
      <c r="I25802" s="25" t="n"/>
    </row>
    <row r="25803" ht="15" customHeight="1" s="26">
      <c r="A25803" s="45" t="inlineStr">
        <is>
          <t>20.06 09:01</t>
        </is>
      </c>
      <c r="B25803" s="25" t="n">
        <v>1222.6025390625</v>
      </c>
      <c r="C25803" s="25" t="n">
        <v>1250.77746582031</v>
      </c>
      <c r="D25803" s="25">
        <f>C25803-B25803</f>
        <v/>
      </c>
      <c r="I25803" s="25" t="n"/>
    </row>
    <row r="25804" ht="15" customHeight="1" s="26">
      <c r="A25804" s="45" t="inlineStr">
        <is>
          <t>20.06 09:02</t>
        </is>
      </c>
      <c r="B25804" s="25" t="n">
        <v>1214.86242675781</v>
      </c>
      <c r="C25804" s="25" t="n">
        <v>1250.79309082031</v>
      </c>
      <c r="D25804" s="25">
        <f>C25804-B25804</f>
        <v/>
      </c>
      <c r="I25804" s="25" t="n"/>
    </row>
    <row r="25805" ht="15" customHeight="1" s="26">
      <c r="A25805" s="45" t="inlineStr">
        <is>
          <t>20.06 09:03</t>
        </is>
      </c>
      <c r="B25805" s="25" t="n">
        <v>1215.86071777344</v>
      </c>
      <c r="C25805" s="25" t="n">
        <v>1250.80871582031</v>
      </c>
      <c r="D25805" s="25">
        <f>C25805-B25805</f>
        <v/>
      </c>
      <c r="I25805" s="25" t="n"/>
    </row>
    <row r="25806" ht="15" customHeight="1" s="26">
      <c r="A25806" s="45" t="inlineStr">
        <is>
          <t>20.06 09:04</t>
        </is>
      </c>
      <c r="B25806" s="25" t="n">
        <v>1224.78796386719</v>
      </c>
      <c r="C25806" s="25" t="n">
        <v>1250.82446289063</v>
      </c>
      <c r="D25806" s="25">
        <f>C25806-B25806</f>
        <v/>
      </c>
      <c r="I25806" s="25" t="n"/>
    </row>
    <row r="25807" ht="15" customHeight="1" s="26">
      <c r="A25807" s="45" t="inlineStr">
        <is>
          <t>20.06 09:05</t>
        </is>
      </c>
      <c r="B25807" s="25" t="n">
        <v>1232.07824707031</v>
      </c>
      <c r="C25807" s="25" t="n">
        <v>1250.84008789063</v>
      </c>
      <c r="D25807" s="25">
        <f>C25807-B25807</f>
        <v/>
      </c>
      <c r="I25807" s="25" t="n"/>
    </row>
    <row r="25808" ht="15" customHeight="1" s="26">
      <c r="A25808" s="45" t="inlineStr">
        <is>
          <t>20.06 09:06</t>
        </is>
      </c>
      <c r="B25808" s="25" t="n">
        <v>1225.83752441406</v>
      </c>
      <c r="C25808" s="25" t="n">
        <v>1250.85571289063</v>
      </c>
      <c r="D25808" s="25">
        <f>C25808-B25808</f>
        <v/>
      </c>
      <c r="I25808" s="25" t="n"/>
    </row>
    <row r="25809" ht="15" customHeight="1" s="26">
      <c r="A25809" s="45" t="inlineStr">
        <is>
          <t>20.06 09:07</t>
        </is>
      </c>
      <c r="B25809" s="25" t="n">
        <v>1219.59680175781</v>
      </c>
      <c r="C25809" s="25" t="n">
        <v>1250.87133789063</v>
      </c>
      <c r="D25809" s="25">
        <f>C25809-B25809</f>
        <v/>
      </c>
      <c r="I25809" s="25" t="n"/>
    </row>
    <row r="25810" ht="15" customHeight="1" s="26">
      <c r="A25810" s="45" t="inlineStr">
        <is>
          <t>20.06 09:08</t>
        </is>
      </c>
      <c r="B25810" s="25" t="n">
        <v>1213.35595703125</v>
      </c>
      <c r="C25810" s="25" t="n">
        <v>1250.88696289063</v>
      </c>
      <c r="D25810" s="25">
        <f>C25810-B25810</f>
        <v/>
      </c>
      <c r="I25810" s="25" t="n"/>
    </row>
    <row r="25811" ht="15" customHeight="1" s="26">
      <c r="A25811" s="45" t="inlineStr">
        <is>
          <t>20.06 09:09</t>
        </is>
      </c>
      <c r="B25811" s="25" t="n">
        <v>1207.115234375</v>
      </c>
      <c r="C25811" s="25" t="n">
        <v>1250.90270996094</v>
      </c>
      <c r="D25811" s="25">
        <f>C25811-B25811</f>
        <v/>
      </c>
      <c r="I25811" s="25" t="n"/>
    </row>
    <row r="25812" ht="15" customHeight="1" s="26">
      <c r="A25812" s="45" t="inlineStr">
        <is>
          <t>20.06 09:10</t>
        </is>
      </c>
      <c r="B25812" s="25" t="n">
        <v>1200.64526367188</v>
      </c>
      <c r="C25812" s="25" t="n">
        <v>1250.91833496094</v>
      </c>
      <c r="D25812" s="25">
        <f>C25812-B25812</f>
        <v/>
      </c>
      <c r="I25812" s="25" t="n"/>
    </row>
    <row r="25813" ht="15" customHeight="1" s="26">
      <c r="A25813" s="45" t="inlineStr">
        <is>
          <t>20.06 09:11</t>
        </is>
      </c>
      <c r="B25813" s="25" t="n">
        <v>1193.56982421875</v>
      </c>
      <c r="C25813" s="25" t="n">
        <v>1250.93395996094</v>
      </c>
      <c r="D25813" s="25">
        <f>C25813-B25813</f>
        <v/>
      </c>
      <c r="I25813" s="25" t="n"/>
    </row>
    <row r="25814" ht="15" customHeight="1" s="26">
      <c r="A25814" s="45" t="inlineStr">
        <is>
          <t>20.06 09:12</t>
        </is>
      </c>
      <c r="B25814" s="25" t="n">
        <v>1207.69921875</v>
      </c>
      <c r="C25814" s="25" t="n">
        <v>1250.94958496094</v>
      </c>
      <c r="D25814" s="25">
        <f>C25814-B25814</f>
        <v/>
      </c>
      <c r="I25814" s="25" t="n"/>
    </row>
    <row r="25815" ht="15" customHeight="1" s="26">
      <c r="A25815" s="45" t="inlineStr">
        <is>
          <t>20.06 09:13</t>
        </is>
      </c>
      <c r="B25815" s="25" t="n">
        <v>1223.15490722656</v>
      </c>
      <c r="C25815" s="25" t="n">
        <v>1250.96520996094</v>
      </c>
      <c r="D25815" s="25">
        <f>C25815-B25815</f>
        <v/>
      </c>
      <c r="I25815" s="25" t="n"/>
    </row>
    <row r="25816" ht="15" customHeight="1" s="26">
      <c r="A25816" s="45" t="inlineStr">
        <is>
          <t>20.06 09:14</t>
        </is>
      </c>
      <c r="B25816" s="25" t="n">
        <v>1221.52770996094</v>
      </c>
      <c r="C25816" s="25" t="n">
        <v>1250.98095703125</v>
      </c>
      <c r="D25816" s="25">
        <f>C25816-B25816</f>
        <v/>
      </c>
      <c r="I25816" s="25" t="n"/>
    </row>
    <row r="25817" ht="15" customHeight="1" s="26">
      <c r="A25817" s="45" t="inlineStr">
        <is>
          <t>20.06 09:15</t>
        </is>
      </c>
      <c r="B25817" s="25" t="n">
        <v>1206.77600097656</v>
      </c>
      <c r="C25817" s="25" t="n">
        <v>1250.99658203125</v>
      </c>
      <c r="D25817" s="25">
        <f>C25817-B25817</f>
        <v/>
      </c>
      <c r="I25817" s="25" t="n"/>
    </row>
    <row r="25818" ht="15" customHeight="1" s="26">
      <c r="A25818" s="45" t="inlineStr">
        <is>
          <t>20.06 09:16</t>
        </is>
      </c>
      <c r="B25818" s="25" t="n">
        <v>1199.7412109375</v>
      </c>
      <c r="C25818" s="25" t="n">
        <v>1251.01220703125</v>
      </c>
      <c r="D25818" s="25">
        <f>C25818-B25818</f>
        <v/>
      </c>
      <c r="I25818" s="25" t="n"/>
    </row>
    <row r="25819" ht="15" customHeight="1" s="26">
      <c r="A25819" s="45" t="inlineStr">
        <is>
          <t>20.06 09:17</t>
        </is>
      </c>
      <c r="B25819" s="25" t="n">
        <v>1203.55517578125</v>
      </c>
      <c r="C25819" s="25" t="n">
        <v>1251.02783203125</v>
      </c>
      <c r="D25819" s="25">
        <f>C25819-B25819</f>
        <v/>
      </c>
      <c r="I25819" s="25" t="n"/>
    </row>
    <row r="25820" ht="15" customHeight="1" s="26">
      <c r="A25820" s="45" t="inlineStr">
        <is>
          <t>20.06 09:18</t>
        </is>
      </c>
      <c r="B25820" s="25" t="n">
        <v>1208.6494140625</v>
      </c>
      <c r="C25820" s="25" t="n">
        <v>1251.04357910156</v>
      </c>
      <c r="D25820" s="25">
        <f>C25820-B25820</f>
        <v/>
      </c>
      <c r="I25820" s="25" t="n"/>
    </row>
    <row r="25821" ht="15" customHeight="1" s="26">
      <c r="A25821" s="45" t="inlineStr">
        <is>
          <t>20.06 09:19</t>
        </is>
      </c>
      <c r="B25821" s="25" t="n">
        <v>1219.34753417969</v>
      </c>
      <c r="C25821" s="25" t="n">
        <v>1251.05920410156</v>
      </c>
      <c r="D25821" s="25">
        <f>C25821-B25821</f>
        <v/>
      </c>
      <c r="I25821" s="25" t="n"/>
    </row>
    <row r="25822" ht="15" customHeight="1" s="26">
      <c r="A25822" s="45" t="inlineStr">
        <is>
          <t>20.06 09:20</t>
        </is>
      </c>
      <c r="B25822" s="25" t="n">
        <v>1220.47900390625</v>
      </c>
      <c r="C25822" s="25" t="n">
        <v>1251.07482910156</v>
      </c>
      <c r="D25822" s="25">
        <f>C25822-B25822</f>
        <v/>
      </c>
      <c r="I25822" s="25" t="n"/>
    </row>
    <row r="25823" ht="15" customHeight="1" s="26">
      <c r="A25823" s="45" t="inlineStr">
        <is>
          <t>20.06 09:21</t>
        </is>
      </c>
      <c r="B25823" s="25" t="n">
        <v>1213.12707519531</v>
      </c>
      <c r="C25823" s="25" t="n">
        <v>1251.09045410156</v>
      </c>
      <c r="D25823" s="25">
        <f>C25823-B25823</f>
        <v/>
      </c>
      <c r="I25823" s="25" t="n"/>
    </row>
    <row r="25824" ht="15" customHeight="1" s="26">
      <c r="A25824" s="45" t="inlineStr">
        <is>
          <t>20.06 09:22</t>
        </is>
      </c>
      <c r="B25824" s="25" t="n">
        <v>1219.52355957031</v>
      </c>
      <c r="C25824" s="25" t="n">
        <v>1251.10607910156</v>
      </c>
      <c r="D25824" s="25">
        <f>C25824-B25824</f>
        <v/>
      </c>
      <c r="I25824" s="25" t="n"/>
    </row>
    <row r="25825" ht="15" customHeight="1" s="26">
      <c r="A25825" s="45" t="inlineStr">
        <is>
          <t>20.06 09:23</t>
        </is>
      </c>
      <c r="B25825" s="25" t="n">
        <v>1220.43444824219</v>
      </c>
      <c r="C25825" s="25" t="n">
        <v>1251.12182617188</v>
      </c>
      <c r="D25825" s="25">
        <f>C25825-B25825</f>
        <v/>
      </c>
      <c r="I25825" s="25" t="n"/>
    </row>
    <row r="25826" ht="15" customHeight="1" s="26">
      <c r="A25826" s="45" t="inlineStr">
        <is>
          <t>20.06 09:24</t>
        </is>
      </c>
      <c r="B25826" s="25" t="n">
        <v>1217.80651855469</v>
      </c>
      <c r="C25826" s="25" t="n">
        <v>1251.13745117188</v>
      </c>
      <c r="D25826" s="25">
        <f>C25826-B25826</f>
        <v/>
      </c>
      <c r="I25826" s="25" t="n"/>
    </row>
    <row r="25827" ht="15" customHeight="1" s="26">
      <c r="A25827" s="45" t="inlineStr">
        <is>
          <t>20.06 09:25</t>
        </is>
      </c>
      <c r="B25827" s="25" t="n">
        <v>1217.22570800781</v>
      </c>
      <c r="C25827" s="25" t="n">
        <v>1251.15307617188</v>
      </c>
      <c r="D25827" s="25">
        <f>C25827-B25827</f>
        <v/>
      </c>
      <c r="I25827" s="25" t="n"/>
    </row>
    <row r="25828" ht="15" customHeight="1" s="26">
      <c r="A25828" s="45" t="inlineStr">
        <is>
          <t>20.06 09:26</t>
        </is>
      </c>
      <c r="B25828" s="25" t="n">
        <v>1217.55859375</v>
      </c>
      <c r="C25828" s="25" t="n">
        <v>1251.16870117188</v>
      </c>
      <c r="D25828" s="25">
        <f>C25828-B25828</f>
        <v/>
      </c>
      <c r="I25828" s="25" t="n"/>
    </row>
    <row r="25829" ht="15" customHeight="1" s="26">
      <c r="A25829" s="45" t="inlineStr">
        <is>
          <t>20.06 09:27</t>
        </is>
      </c>
      <c r="B25829" s="25" t="n">
        <v>1217.8916015625</v>
      </c>
      <c r="C25829" s="25" t="n">
        <v>1251.18432617188</v>
      </c>
      <c r="D25829" s="25">
        <f>C25829-B25829</f>
        <v/>
      </c>
      <c r="I25829" s="25" t="n"/>
    </row>
    <row r="25830" ht="15" customHeight="1" s="26">
      <c r="A25830" s="45" t="inlineStr">
        <is>
          <t>20.06 09:28</t>
        </is>
      </c>
      <c r="B25830" s="25" t="n">
        <v>1218.22448730469</v>
      </c>
      <c r="C25830" s="25" t="n">
        <v>1251.20007324219</v>
      </c>
      <c r="D25830" s="25">
        <f>C25830-B25830</f>
        <v/>
      </c>
      <c r="I25830" s="25" t="n"/>
    </row>
    <row r="25831" ht="15" customHeight="1" s="26">
      <c r="A25831" s="45" t="inlineStr">
        <is>
          <t>20.06 09:29</t>
        </is>
      </c>
      <c r="B25831" s="25" t="n">
        <v>1220.28784179688</v>
      </c>
      <c r="C25831" s="25" t="n">
        <v>1251.21569824219</v>
      </c>
      <c r="D25831" s="25">
        <f>C25831-B25831</f>
        <v/>
      </c>
      <c r="I25831" s="25" t="n"/>
    </row>
    <row r="25832" ht="15" customHeight="1" s="26">
      <c r="A25832" s="45" t="inlineStr">
        <is>
          <t>20.06 09:30</t>
        </is>
      </c>
      <c r="B25832" s="25" t="n">
        <v>1223.9189453125</v>
      </c>
      <c r="C25832" s="25" t="n">
        <v>1251.23132324219</v>
      </c>
      <c r="D25832" s="25">
        <f>C25832-B25832</f>
        <v/>
      </c>
      <c r="I25832" s="25" t="n"/>
    </row>
    <row r="25833" ht="15" customHeight="1" s="26">
      <c r="A25833" s="45" t="inlineStr">
        <is>
          <t>20.06 09:31</t>
        </is>
      </c>
      <c r="B25833" s="25" t="n">
        <v>1227.54992675781</v>
      </c>
      <c r="C25833" s="25" t="n">
        <v>1251.24694824219</v>
      </c>
      <c r="D25833" s="25">
        <f>C25833-B25833</f>
        <v/>
      </c>
      <c r="I25833" s="25" t="n"/>
    </row>
    <row r="25834" ht="15" customHeight="1" s="26">
      <c r="A25834" s="45" t="inlineStr">
        <is>
          <t>20.06 09:32</t>
        </is>
      </c>
      <c r="B25834" s="25" t="n">
        <v>1217.85961914063</v>
      </c>
      <c r="C25834" s="25" t="n">
        <v>1251.26257324219</v>
      </c>
      <c r="D25834" s="25">
        <f>C25834-B25834</f>
        <v/>
      </c>
      <c r="I25834" s="25" t="n"/>
    </row>
    <row r="25835" ht="15" customHeight="1" s="26">
      <c r="A25835" s="45" t="inlineStr">
        <is>
          <t>20.06 09:33</t>
        </is>
      </c>
      <c r="B25835" s="25" t="n">
        <v>1202.21081542969</v>
      </c>
      <c r="C25835" s="25" t="n">
        <v>1251.2783203125</v>
      </c>
      <c r="D25835" s="25">
        <f>C25835-B25835</f>
        <v/>
      </c>
      <c r="I25835" s="25" t="n"/>
    </row>
    <row r="25836" ht="15" customHeight="1" s="26">
      <c r="A25836" s="45" t="inlineStr">
        <is>
          <t>20.06 09:34</t>
        </is>
      </c>
      <c r="B25836" s="25" t="n">
        <v>1196.86218261719</v>
      </c>
      <c r="C25836" s="25" t="n">
        <v>1251.2939453125</v>
      </c>
      <c r="D25836" s="25">
        <f>C25836-B25836</f>
        <v/>
      </c>
      <c r="I25836" s="25" t="n"/>
    </row>
    <row r="25837" ht="15" customHeight="1" s="26">
      <c r="A25837" s="45" t="inlineStr">
        <is>
          <t>20.06 09:35</t>
        </is>
      </c>
      <c r="B25837" s="25" t="n">
        <v>1196.11645507813</v>
      </c>
      <c r="C25837" s="25" t="n">
        <v>1251.3095703125</v>
      </c>
      <c r="D25837" s="25">
        <f>C25837-B25837</f>
        <v/>
      </c>
      <c r="I25837" s="25" t="n"/>
    </row>
    <row r="25838" ht="15" customHeight="1" s="26">
      <c r="A25838" s="45" t="inlineStr">
        <is>
          <t>20.06 09:36</t>
        </is>
      </c>
      <c r="B25838" s="25" t="n">
        <v>1195.37060546875</v>
      </c>
      <c r="C25838" s="25" t="n">
        <v>1251.3251953125</v>
      </c>
      <c r="D25838" s="25">
        <f>C25838-B25838</f>
        <v/>
      </c>
      <c r="I25838" s="25" t="n"/>
    </row>
    <row r="25839" ht="15" customHeight="1" s="26">
      <c r="A25839" s="45" t="inlineStr">
        <is>
          <t>20.06 09:37</t>
        </is>
      </c>
      <c r="B25839" s="25" t="n">
        <v>1194.62487792969</v>
      </c>
      <c r="C25839" s="25" t="n">
        <v>1251.34094238281</v>
      </c>
      <c r="D25839" s="25">
        <f>C25839-B25839</f>
        <v/>
      </c>
      <c r="I25839" s="25" t="n"/>
    </row>
    <row r="25840" ht="15" customHeight="1" s="26">
      <c r="A25840" s="45" t="inlineStr">
        <is>
          <t>20.06 09:38</t>
        </is>
      </c>
      <c r="B25840" s="25" t="n">
        <v>1193.77795410156</v>
      </c>
      <c r="C25840" s="25" t="n">
        <v>1251.35656738281</v>
      </c>
      <c r="D25840" s="25">
        <f>C25840-B25840</f>
        <v/>
      </c>
      <c r="I25840" s="25" t="n"/>
    </row>
    <row r="25841" ht="15" customHeight="1" s="26">
      <c r="A25841" s="45" t="inlineStr">
        <is>
          <t>20.06 09:39</t>
        </is>
      </c>
      <c r="B25841" s="25" t="n">
        <v>1192.09521484375</v>
      </c>
      <c r="C25841" s="25" t="n">
        <v>1251.37219238281</v>
      </c>
      <c r="D25841" s="25">
        <f>C25841-B25841</f>
        <v/>
      </c>
      <c r="I25841" s="25" t="n"/>
    </row>
    <row r="25842" ht="15" customHeight="1" s="26">
      <c r="A25842" s="45" t="inlineStr">
        <is>
          <t>20.06 09:40</t>
        </is>
      </c>
      <c r="B25842" s="25" t="n">
        <v>1190.41247558594</v>
      </c>
      <c r="C25842" s="25" t="n">
        <v>1251.38781738281</v>
      </c>
      <c r="D25842" s="25">
        <f>C25842-B25842</f>
        <v/>
      </c>
      <c r="I25842" s="25" t="n"/>
    </row>
    <row r="25843" ht="15" customHeight="1" s="26">
      <c r="A25843" s="45" t="inlineStr">
        <is>
          <t>20.06 09:41</t>
        </is>
      </c>
      <c r="B25843" s="25" t="n">
        <v>1188.72985839844</v>
      </c>
      <c r="C25843" s="25" t="n">
        <v>1251.40344238281</v>
      </c>
      <c r="D25843" s="25">
        <f>C25843-B25843</f>
        <v/>
      </c>
      <c r="I25843" s="25" t="n"/>
    </row>
    <row r="25844" ht="15" customHeight="1" s="26">
      <c r="A25844" s="45" t="inlineStr">
        <is>
          <t>20.06 09:42</t>
        </is>
      </c>
      <c r="B25844" s="25" t="n">
        <v>1182.04809570313</v>
      </c>
      <c r="C25844" s="25" t="n">
        <v>1251.41918945313</v>
      </c>
      <c r="D25844" s="25">
        <f>C25844-B25844</f>
        <v/>
      </c>
      <c r="I25844" s="25" t="n"/>
    </row>
    <row r="25845" ht="15" customHeight="1" s="26">
      <c r="A25845" s="45" t="inlineStr">
        <is>
          <t>20.06 09:43</t>
        </is>
      </c>
      <c r="B25845" s="25" t="n">
        <v>1175.05529785156</v>
      </c>
      <c r="C25845" s="25" t="n">
        <v>1251.43481445313</v>
      </c>
      <c r="D25845" s="25">
        <f>C25845-B25845</f>
        <v/>
      </c>
      <c r="I25845" s="25" t="n"/>
    </row>
    <row r="25846" ht="15" customHeight="1" s="26">
      <c r="A25846" s="45" t="inlineStr">
        <is>
          <t>20.06 09:44</t>
        </is>
      </c>
      <c r="B25846" s="25" t="n">
        <v>1181.51391601563</v>
      </c>
      <c r="C25846" s="25" t="n">
        <v>1251.45043945313</v>
      </c>
      <c r="D25846" s="25">
        <f>C25846-B25846</f>
        <v/>
      </c>
      <c r="I25846" s="25" t="n"/>
    </row>
    <row r="25847" ht="15" customHeight="1" s="26">
      <c r="A25847" s="45" t="inlineStr">
        <is>
          <t>20.06 09:45</t>
        </is>
      </c>
      <c r="B25847" s="25" t="n">
        <v>1193.98291015625</v>
      </c>
      <c r="C25847" s="25" t="n">
        <v>1251.46606445313</v>
      </c>
      <c r="D25847" s="25">
        <f>C25847-B25847</f>
        <v/>
      </c>
      <c r="I25847" s="25" t="n"/>
    </row>
    <row r="25848" ht="15" customHeight="1" s="26">
      <c r="A25848" s="45" t="inlineStr">
        <is>
          <t>20.06 09:46</t>
        </is>
      </c>
      <c r="B25848" s="25" t="n">
        <v>1199.07080078125</v>
      </c>
      <c r="C25848" s="25" t="n">
        <v>1251.48168945313</v>
      </c>
      <c r="D25848" s="25">
        <f>C25848-B25848</f>
        <v/>
      </c>
      <c r="I25848" s="25" t="n"/>
    </row>
    <row r="25849" ht="15" customHeight="1" s="26">
      <c r="A25849" s="45" t="inlineStr">
        <is>
          <t>20.06 09:47</t>
        </is>
      </c>
      <c r="B25849" s="25" t="n">
        <v>1199.40087890625</v>
      </c>
      <c r="C25849" s="25" t="n">
        <v>1251.49743652344</v>
      </c>
      <c r="D25849" s="25">
        <f>C25849-B25849</f>
        <v/>
      </c>
      <c r="I25849" s="25" t="n"/>
    </row>
    <row r="25850" ht="15" customHeight="1" s="26">
      <c r="A25850" s="45" t="inlineStr">
        <is>
          <t>20.06 09:48</t>
        </is>
      </c>
      <c r="B25850" s="25" t="n">
        <v>1199.73095703125</v>
      </c>
      <c r="C25850" s="25" t="n">
        <v>1251.51306152344</v>
      </c>
      <c r="D25850" s="25">
        <f>C25850-B25850</f>
        <v/>
      </c>
      <c r="I25850" s="25" t="n"/>
    </row>
    <row r="25851" ht="15" customHeight="1" s="26">
      <c r="A25851" s="45" t="inlineStr">
        <is>
          <t>20.06 09:49</t>
        </is>
      </c>
      <c r="B25851" s="25" t="n">
        <v>1200.06103515625</v>
      </c>
      <c r="C25851" s="25" t="n">
        <v>1251.52868652344</v>
      </c>
      <c r="D25851" s="25">
        <f>C25851-B25851</f>
        <v/>
      </c>
      <c r="I25851" s="25" t="n"/>
    </row>
    <row r="25852" ht="15" customHeight="1" s="26">
      <c r="A25852" s="45" t="inlineStr">
        <is>
          <t>20.06 09:50</t>
        </is>
      </c>
      <c r="B25852" s="25" t="n">
        <v>1200.39123535156</v>
      </c>
      <c r="C25852" s="25" t="n">
        <v>1251.54431152344</v>
      </c>
      <c r="D25852" s="25">
        <f>C25852-B25852</f>
        <v/>
      </c>
      <c r="I25852" s="25" t="n"/>
    </row>
    <row r="25853" ht="15" customHeight="1" s="26">
      <c r="A25853" s="45" t="inlineStr">
        <is>
          <t>20.06 09:51</t>
        </is>
      </c>
      <c r="B25853" s="25" t="n">
        <v>1200.72131347656</v>
      </c>
      <c r="C25853" s="25" t="n">
        <v>1251.55993652344</v>
      </c>
      <c r="D25853" s="25">
        <f>C25853-B25853</f>
        <v/>
      </c>
      <c r="I25853" s="25" t="n"/>
    </row>
    <row r="25854" ht="15" customHeight="1" s="26">
      <c r="A25854" s="45" t="inlineStr">
        <is>
          <t>20.06 09:52</t>
        </is>
      </c>
      <c r="B25854" s="25" t="n">
        <v>1201.05139160156</v>
      </c>
      <c r="C25854" s="25" t="n">
        <v>1251.57568359375</v>
      </c>
      <c r="D25854" s="25">
        <f>C25854-B25854</f>
        <v/>
      </c>
      <c r="I25854" s="25" t="n"/>
    </row>
    <row r="25855" ht="15" customHeight="1" s="26">
      <c r="A25855" s="45" t="inlineStr">
        <is>
          <t>20.06 09:53</t>
        </is>
      </c>
      <c r="B25855" s="25" t="n">
        <v>1201.27563476563</v>
      </c>
      <c r="C25855" s="25" t="n">
        <v>1251.59130859375</v>
      </c>
      <c r="D25855" s="25">
        <f>C25855-B25855</f>
        <v/>
      </c>
      <c r="I25855" s="25" t="n"/>
    </row>
    <row r="25856" ht="15" customHeight="1" s="26">
      <c r="A25856" s="45" t="inlineStr">
        <is>
          <t>20.06 09:54</t>
        </is>
      </c>
      <c r="B25856" s="25" t="n">
        <v>1201.43176269531</v>
      </c>
      <c r="C25856" s="25" t="n">
        <v>1251.60693359375</v>
      </c>
      <c r="D25856" s="25">
        <f>C25856-B25856</f>
        <v/>
      </c>
      <c r="I25856" s="25" t="n"/>
    </row>
    <row r="25857" ht="15" customHeight="1" s="26">
      <c r="A25857" s="45" t="inlineStr">
        <is>
          <t>20.06 09:55</t>
        </is>
      </c>
      <c r="B25857" s="25" t="n">
        <v>1201.587890625</v>
      </c>
      <c r="C25857" s="25" t="n">
        <v>1251.62255859375</v>
      </c>
      <c r="D25857" s="25">
        <f>C25857-B25857</f>
        <v/>
      </c>
      <c r="I25857" s="25" t="n"/>
    </row>
    <row r="25858" ht="15" customHeight="1" s="26">
      <c r="A25858" s="45" t="inlineStr">
        <is>
          <t>20.06 09:56</t>
        </is>
      </c>
      <c r="B25858" s="25" t="n">
        <v>1201.74401855469</v>
      </c>
      <c r="C25858" s="25" t="n">
        <v>1251.63818359375</v>
      </c>
      <c r="D25858" s="25">
        <f>C25858-B25858</f>
        <v/>
      </c>
      <c r="I25858" s="25" t="n"/>
    </row>
    <row r="25859" ht="15" customHeight="1" s="26">
      <c r="A25859" s="45" t="inlineStr">
        <is>
          <t>20.06 09:57</t>
        </is>
      </c>
      <c r="B25859" s="25" t="n">
        <v>1201.90014648438</v>
      </c>
      <c r="C25859" s="25" t="n">
        <v>1251.65393066406</v>
      </c>
      <c r="D25859" s="25">
        <f>C25859-B25859</f>
        <v/>
      </c>
      <c r="I25859" s="25" t="n"/>
    </row>
    <row r="25860" ht="15" customHeight="1" s="26">
      <c r="A25860" s="45" t="inlineStr">
        <is>
          <t>20.06 09:58</t>
        </is>
      </c>
      <c r="B25860" s="25" t="n">
        <v>1199.61987304688</v>
      </c>
      <c r="C25860" s="25" t="n">
        <v>1251.66955566406</v>
      </c>
      <c r="D25860" s="25">
        <f>C25860-B25860</f>
        <v/>
      </c>
      <c r="I25860" s="25" t="n"/>
    </row>
    <row r="25861" ht="15" customHeight="1" s="26">
      <c r="A25861" s="45" t="inlineStr">
        <is>
          <t>20.06 09:59</t>
        </is>
      </c>
      <c r="B25861" s="25" t="n">
        <v>1196.25170898438</v>
      </c>
      <c r="C25861" s="25" t="n">
        <v>1251.68518066406</v>
      </c>
      <c r="D25861" s="25">
        <f>C25861-B25861</f>
        <v/>
      </c>
      <c r="I25861" s="25" t="n"/>
    </row>
    <row r="25862" ht="15" customHeight="1" s="26">
      <c r="A25862" s="45" t="inlineStr">
        <is>
          <t>20.06 10:00</t>
        </is>
      </c>
      <c r="B25862" s="25" t="n">
        <v>1194.07604980469</v>
      </c>
      <c r="C25862" s="25" t="n">
        <v>1251.70080566406</v>
      </c>
      <c r="D25862" s="25">
        <f>C25862-B25862</f>
        <v/>
      </c>
      <c r="I25862" s="25" t="n"/>
    </row>
    <row r="25863" ht="15" customHeight="1" s="26">
      <c r="A25863" s="45" t="inlineStr">
        <is>
          <t>20.06 10:01</t>
        </is>
      </c>
      <c r="B25863" s="25" t="n">
        <v>1201.73962402344</v>
      </c>
      <c r="C25863" s="25" t="n">
        <v>1251.71655273438</v>
      </c>
      <c r="D25863" s="25">
        <f>C25863-B25863</f>
        <v/>
      </c>
      <c r="I25863" s="25" t="n"/>
    </row>
    <row r="25864" ht="15" customHeight="1" s="26">
      <c r="A25864" s="45" t="inlineStr">
        <is>
          <t>20.06 10:02</t>
        </is>
      </c>
      <c r="B25864" s="25" t="n">
        <v>1207.53308105469</v>
      </c>
      <c r="C25864" s="25" t="n">
        <v>1251.73217773438</v>
      </c>
      <c r="D25864" s="25">
        <f>C25864-B25864</f>
        <v/>
      </c>
      <c r="I25864" s="25" t="n"/>
    </row>
    <row r="25865" ht="15" customHeight="1" s="26">
      <c r="A25865" s="45" t="inlineStr">
        <is>
          <t>20.06 10:03</t>
        </is>
      </c>
      <c r="B25865" s="25" t="n">
        <v>1210.95849609375</v>
      </c>
      <c r="C25865" s="25" t="n">
        <v>1251.74780273438</v>
      </c>
      <c r="D25865" s="25">
        <f>C25865-B25865</f>
        <v/>
      </c>
      <c r="I25865" s="25" t="n"/>
    </row>
    <row r="25866" ht="15" customHeight="1" s="26">
      <c r="A25866" s="45" t="inlineStr">
        <is>
          <t>20.06 10:04</t>
        </is>
      </c>
      <c r="B25866" s="25" t="n">
        <v>1214.3837890625</v>
      </c>
      <c r="C25866" s="25" t="n">
        <v>1251.76342773438</v>
      </c>
      <c r="D25866" s="25">
        <f>C25866-B25866</f>
        <v/>
      </c>
      <c r="I25866" s="25" t="n"/>
    </row>
    <row r="25867" ht="15" customHeight="1" s="26">
      <c r="A25867" s="45" t="inlineStr">
        <is>
          <t>20.06 10:05</t>
        </is>
      </c>
      <c r="B25867" s="25" t="n">
        <v>1217.80920410156</v>
      </c>
      <c r="C25867" s="25" t="n">
        <v>1251.77905273438</v>
      </c>
      <c r="D25867" s="25">
        <f>C25867-B25867</f>
        <v/>
      </c>
      <c r="I25867" s="25" t="n"/>
    </row>
    <row r="25868" ht="15" customHeight="1" s="26">
      <c r="A25868" s="45" t="inlineStr">
        <is>
          <t>20.06 10:06</t>
        </is>
      </c>
      <c r="B25868" s="25" t="n">
        <v>1221.2412109375</v>
      </c>
      <c r="C25868" s="25" t="n">
        <v>1251.79479980469</v>
      </c>
      <c r="D25868" s="25">
        <f>C25868-B25868</f>
        <v/>
      </c>
      <c r="I25868" s="25" t="n"/>
    </row>
    <row r="25869" ht="15" customHeight="1" s="26">
      <c r="A25869" s="45" t="inlineStr">
        <is>
          <t>20.06 10:07</t>
        </is>
      </c>
      <c r="B25869" s="25" t="n">
        <v>1224.67736816406</v>
      </c>
      <c r="C25869" s="25" t="n">
        <v>1251.81042480469</v>
      </c>
      <c r="D25869" s="25">
        <f>C25869-B25869</f>
        <v/>
      </c>
      <c r="I25869" s="25" t="n"/>
    </row>
    <row r="25870" ht="15" customHeight="1" s="26">
      <c r="A25870" s="45" t="inlineStr">
        <is>
          <t>20.06 10:08</t>
        </is>
      </c>
      <c r="B25870" s="25" t="n">
        <v>1227.38659667969</v>
      </c>
      <c r="C25870" s="25" t="n">
        <v>1251.82604980469</v>
      </c>
      <c r="D25870" s="25">
        <f>C25870-B25870</f>
        <v/>
      </c>
      <c r="I25870" s="25" t="n"/>
    </row>
    <row r="25871" ht="15" customHeight="1" s="26">
      <c r="A25871" s="45" t="inlineStr">
        <is>
          <t>20.06 10:09</t>
        </is>
      </c>
      <c r="B25871" s="25" t="n">
        <v>1227.02087402344</v>
      </c>
      <c r="C25871" s="25" t="n">
        <v>1251.84167480469</v>
      </c>
      <c r="D25871" s="25">
        <f>C25871-B25871</f>
        <v/>
      </c>
      <c r="I25871" s="25" t="n"/>
    </row>
    <row r="25872" ht="15" customHeight="1" s="26">
      <c r="A25872" s="45" t="inlineStr">
        <is>
          <t>20.06 10:10</t>
        </is>
      </c>
      <c r="B25872" s="25" t="n">
        <v>1226.65515136719</v>
      </c>
      <c r="C25872" s="25" t="n">
        <v>1251.85729980469</v>
      </c>
      <c r="D25872" s="25">
        <f>C25872-B25872</f>
        <v/>
      </c>
      <c r="I25872" s="25" t="n"/>
    </row>
    <row r="25873" ht="15" customHeight="1" s="26">
      <c r="A25873" s="45" t="inlineStr">
        <is>
          <t>20.06 10:11</t>
        </is>
      </c>
      <c r="B25873" s="25" t="n">
        <v>1226.28955078125</v>
      </c>
      <c r="C25873" s="25" t="n">
        <v>1251.873046875</v>
      </c>
      <c r="D25873" s="25">
        <f>C25873-B25873</f>
        <v/>
      </c>
      <c r="I25873" s="25" t="n"/>
    </row>
    <row r="25874" ht="15" customHeight="1" s="26">
      <c r="A25874" s="45" t="inlineStr">
        <is>
          <t>20.06 10:12</t>
        </is>
      </c>
      <c r="B25874" s="25" t="n">
        <v>1225.923828125</v>
      </c>
      <c r="C25874" s="25" t="n">
        <v>1251.888671875</v>
      </c>
      <c r="D25874" s="25">
        <f>C25874-B25874</f>
        <v/>
      </c>
      <c r="I25874" s="25" t="n"/>
    </row>
    <row r="25875" ht="15" customHeight="1" s="26">
      <c r="A25875" s="45" t="inlineStr">
        <is>
          <t>20.06 10:13</t>
        </is>
      </c>
      <c r="B25875" s="25" t="n">
        <v>1226.88635253906</v>
      </c>
      <c r="C25875" s="25" t="n">
        <v>1251.904296875</v>
      </c>
      <c r="D25875" s="25">
        <f>C25875-B25875</f>
        <v/>
      </c>
      <c r="I25875" s="25" t="n"/>
    </row>
    <row r="25876" ht="15" customHeight="1" s="26">
      <c r="A25876" s="45" t="inlineStr">
        <is>
          <t>20.06 10:14</t>
        </is>
      </c>
      <c r="B25876" s="25" t="n">
        <v>1228.70568847656</v>
      </c>
      <c r="C25876" s="25" t="n">
        <v>1251.919921875</v>
      </c>
      <c r="D25876" s="25">
        <f>C25876-B25876</f>
        <v/>
      </c>
      <c r="I25876" s="25" t="n"/>
    </row>
    <row r="25877" ht="15" customHeight="1" s="26">
      <c r="A25877" s="45" t="inlineStr">
        <is>
          <t>20.06 10:15</t>
        </is>
      </c>
      <c r="B25877" s="25" t="n">
        <v>1230.52502441406</v>
      </c>
      <c r="C25877" s="25" t="n">
        <v>1251.935546875</v>
      </c>
      <c r="D25877" s="25">
        <f>C25877-B25877</f>
        <v/>
      </c>
      <c r="I25877" s="25" t="n"/>
    </row>
    <row r="25878" ht="15" customHeight="1" s="26">
      <c r="A25878" s="45" t="inlineStr">
        <is>
          <t>20.06 10:16</t>
        </is>
      </c>
      <c r="B25878" s="25" t="n">
        <v>1232.34448242188</v>
      </c>
      <c r="C25878" s="25" t="n">
        <v>1251.95129394531</v>
      </c>
      <c r="D25878" s="25">
        <f>C25878-B25878</f>
        <v/>
      </c>
      <c r="I25878" s="25" t="n"/>
    </row>
    <row r="25879" ht="15" customHeight="1" s="26">
      <c r="A25879" s="45" t="inlineStr">
        <is>
          <t>20.06 10:17</t>
        </is>
      </c>
      <c r="B25879" s="25" t="n">
        <v>1234.16381835938</v>
      </c>
      <c r="C25879" s="25" t="n">
        <v>1251.96691894531</v>
      </c>
      <c r="D25879" s="25">
        <f>C25879-B25879</f>
        <v/>
      </c>
      <c r="I25879" s="25" t="n"/>
    </row>
    <row r="25880" ht="15" customHeight="1" s="26">
      <c r="A25880" s="45" t="inlineStr">
        <is>
          <t>20.06 10:18</t>
        </is>
      </c>
      <c r="B25880" s="25" t="n">
        <v>1235.98315429688</v>
      </c>
      <c r="C25880" s="25" t="n">
        <v>1251.98254394531</v>
      </c>
      <c r="D25880" s="25">
        <f>C25880-B25880</f>
        <v/>
      </c>
      <c r="I25880" s="25" t="n"/>
    </row>
    <row r="25881" ht="15" customHeight="1" s="26">
      <c r="A25881" s="45" t="inlineStr">
        <is>
          <t>20.06 10:19</t>
        </is>
      </c>
      <c r="B25881" s="25" t="n">
        <v>1237.70642089844</v>
      </c>
      <c r="C25881" s="25" t="n">
        <v>1251.99816894531</v>
      </c>
      <c r="D25881" s="25">
        <f>C25881-B25881</f>
        <v/>
      </c>
      <c r="I25881" s="25" t="n"/>
    </row>
    <row r="25882" ht="15" customHeight="1" s="26">
      <c r="A25882" s="45" t="inlineStr">
        <is>
          <t>20.06 10:20</t>
        </is>
      </c>
      <c r="B25882" s="25" t="n">
        <v>1239.30822753906</v>
      </c>
      <c r="C25882" s="25" t="n">
        <v>1252.01379394531</v>
      </c>
      <c r="D25882" s="25">
        <f>C25882-B25882</f>
        <v/>
      </c>
      <c r="I25882" s="25" t="n"/>
    </row>
    <row r="25883" ht="15" customHeight="1" s="26">
      <c r="A25883" s="45" t="inlineStr">
        <is>
          <t>20.06 10:21</t>
        </is>
      </c>
      <c r="B25883" s="25" t="n">
        <v>1237.48425292969</v>
      </c>
      <c r="C25883" s="25" t="n">
        <v>1252.02954101563</v>
      </c>
      <c r="D25883" s="25">
        <f>C25883-B25883</f>
        <v/>
      </c>
      <c r="I25883" s="25" t="n"/>
    </row>
    <row r="25884" ht="15" customHeight="1" s="26">
      <c r="A25884" s="45" t="inlineStr">
        <is>
          <t>20.06 10:22</t>
        </is>
      </c>
      <c r="B25884" s="25" t="n">
        <v>1235.02941894531</v>
      </c>
      <c r="C25884" s="25" t="n">
        <v>1252.04516601563</v>
      </c>
      <c r="D25884" s="25">
        <f>C25884-B25884</f>
        <v/>
      </c>
      <c r="I25884" s="25" t="n"/>
    </row>
    <row r="25885" ht="15" customHeight="1" s="26">
      <c r="A25885" s="45" t="inlineStr">
        <is>
          <t>20.06 10:23</t>
        </is>
      </c>
      <c r="B25885" s="25" t="n">
        <v>1233.71166992188</v>
      </c>
      <c r="C25885" s="25" t="n">
        <v>1252.06079101563</v>
      </c>
      <c r="D25885" s="25">
        <f>C25885-B25885</f>
        <v/>
      </c>
      <c r="I25885" s="25" t="n"/>
    </row>
    <row r="25886" ht="15" customHeight="1" s="26">
      <c r="A25886" s="45" t="inlineStr">
        <is>
          <t>20.06 10:24</t>
        </is>
      </c>
      <c r="B25886" s="25" t="n">
        <v>1232.39392089844</v>
      </c>
      <c r="C25886" s="25" t="n">
        <v>1252.07641601563</v>
      </c>
      <c r="D25886" s="25">
        <f>C25886-B25886</f>
        <v/>
      </c>
      <c r="I25886" s="25" t="n"/>
    </row>
    <row r="25887" ht="15" customHeight="1" s="26">
      <c r="A25887" s="45" t="inlineStr">
        <is>
          <t>20.06 10:25</t>
        </is>
      </c>
      <c r="B25887" s="25" t="n">
        <v>1231.076171875</v>
      </c>
      <c r="C25887" s="25" t="n">
        <v>1252.09216308594</v>
      </c>
      <c r="D25887" s="25">
        <f>C25887-B25887</f>
        <v/>
      </c>
      <c r="I25887" s="25" t="n"/>
    </row>
    <row r="25888" ht="15" customHeight="1" s="26">
      <c r="A25888" s="45" t="inlineStr">
        <is>
          <t>20.06 10:26</t>
        </is>
      </c>
      <c r="B25888" s="25" t="n">
        <v>1234.0615234375</v>
      </c>
      <c r="C25888" s="25" t="n">
        <v>1252.10778808594</v>
      </c>
      <c r="D25888" s="25">
        <f>C25888-B25888</f>
        <v/>
      </c>
      <c r="I25888" s="25" t="n"/>
    </row>
    <row r="25889" ht="15" customHeight="1" s="26">
      <c r="A25889" s="45" t="inlineStr">
        <is>
          <t>20.06 10:27</t>
        </is>
      </c>
      <c r="B25889" s="25" t="n">
        <v>1239.82019042969</v>
      </c>
      <c r="C25889" s="25" t="n">
        <v>1252.12341308594</v>
      </c>
      <c r="D25889" s="25">
        <f>C25889-B25889</f>
        <v/>
      </c>
      <c r="I25889" s="25" t="n"/>
    </row>
    <row r="25890" ht="15" customHeight="1" s="26">
      <c r="A25890" s="45" t="inlineStr">
        <is>
          <t>20.06 10:28</t>
        </is>
      </c>
      <c r="B25890" s="25" t="n">
        <v>1245.57897949219</v>
      </c>
      <c r="C25890" s="25" t="n">
        <v>1252.13903808594</v>
      </c>
      <c r="D25890" s="25">
        <f>C25890-B25890</f>
        <v/>
      </c>
      <c r="I25890" s="25" t="n"/>
    </row>
    <row r="25891" ht="15" customHeight="1" s="26">
      <c r="A25891" s="45" t="inlineStr">
        <is>
          <t>20.06 10:29</t>
        </is>
      </c>
      <c r="B25891" s="25" t="n">
        <v>1251.33764648438</v>
      </c>
      <c r="C25891" s="25" t="n">
        <v>1252.15466308594</v>
      </c>
      <c r="D25891" s="25">
        <f>C25891-B25891</f>
        <v/>
      </c>
      <c r="I25891" s="25" t="n"/>
    </row>
    <row r="25892" ht="15" customHeight="1" s="26">
      <c r="A25892" s="45" t="inlineStr">
        <is>
          <t>20.06 10:30</t>
        </is>
      </c>
      <c r="B25892" s="25" t="n">
        <v>1251.75231933594</v>
      </c>
      <c r="C25892" s="25" t="n">
        <v>1252.17041015625</v>
      </c>
      <c r="D25892" s="25">
        <f>C25892-B25892</f>
        <v/>
      </c>
      <c r="I25892" s="25" t="n"/>
    </row>
    <row r="25893" ht="15" customHeight="1" s="26">
      <c r="A25893" s="45" t="inlineStr">
        <is>
          <t>20.06 10:31</t>
        </is>
      </c>
      <c r="B25893" s="25" t="n">
        <v>1251.69763183594</v>
      </c>
      <c r="C25893" s="25" t="n">
        <v>1252.18603515625</v>
      </c>
      <c r="D25893" s="25">
        <f>C25893-B25893</f>
        <v/>
      </c>
      <c r="I25893" s="25" t="n"/>
    </row>
    <row r="25894" ht="15" customHeight="1" s="26">
      <c r="A25894" s="45" t="inlineStr">
        <is>
          <t>20.06 10:32</t>
        </is>
      </c>
      <c r="B25894" s="25" t="n">
        <v>1246.17211914063</v>
      </c>
      <c r="C25894" s="25" t="n">
        <v>1252.20166015625</v>
      </c>
      <c r="D25894" s="25">
        <f>C25894-B25894</f>
        <v/>
      </c>
      <c r="I25894" s="25" t="n"/>
    </row>
    <row r="25895" ht="15" customHeight="1" s="26">
      <c r="A25895" s="45" t="inlineStr">
        <is>
          <t>20.06 10:33</t>
        </is>
      </c>
      <c r="B25895" s="25" t="n">
        <v>1240.646484375</v>
      </c>
      <c r="C25895" s="25" t="n">
        <v>1252.21728515625</v>
      </c>
      <c r="D25895" s="25">
        <f>C25895-B25895</f>
        <v/>
      </c>
      <c r="I25895" s="25" t="n"/>
    </row>
    <row r="25896" ht="15" customHeight="1" s="26">
      <c r="A25896" s="45" t="inlineStr">
        <is>
          <t>20.06 10:34</t>
        </is>
      </c>
      <c r="B25896" s="25" t="n">
        <v>1237.70727539063</v>
      </c>
      <c r="C25896" s="25" t="n">
        <v>1252.23291015625</v>
      </c>
      <c r="D25896" s="25">
        <f>C25896-B25896</f>
        <v/>
      </c>
      <c r="I25896" s="25" t="n"/>
    </row>
    <row r="25897" ht="15" customHeight="1" s="26">
      <c r="A25897" s="45" t="inlineStr">
        <is>
          <t>20.06 10:35</t>
        </is>
      </c>
      <c r="B25897" s="25" t="n">
        <v>1237.19128417969</v>
      </c>
      <c r="C25897" s="25" t="n">
        <v>1252.24865722656</v>
      </c>
      <c r="D25897" s="25">
        <f>C25897-B25897</f>
        <v/>
      </c>
      <c r="I25897" s="25" t="n"/>
    </row>
    <row r="25898" ht="15" customHeight="1" s="26">
      <c r="A25898" s="45" t="inlineStr">
        <is>
          <t>20.06 10:36</t>
        </is>
      </c>
      <c r="B25898" s="25" t="n">
        <v>1236.89025878906</v>
      </c>
      <c r="C25898" s="25" t="n">
        <v>1252.26428222656</v>
      </c>
      <c r="D25898" s="25">
        <f>C25898-B25898</f>
        <v/>
      </c>
      <c r="I25898" s="25" t="n"/>
    </row>
    <row r="25899" ht="15" customHeight="1" s="26">
      <c r="A25899" s="45" t="inlineStr">
        <is>
          <t>20.06 10:37</t>
        </is>
      </c>
      <c r="B25899" s="25" t="n">
        <v>1236.58911132813</v>
      </c>
      <c r="C25899" s="25" t="n">
        <v>1252.27990722656</v>
      </c>
      <c r="D25899" s="25">
        <f>C25899-B25899</f>
        <v/>
      </c>
      <c r="I25899" s="25" t="n"/>
    </row>
    <row r="25900" ht="15" customHeight="1" s="26">
      <c r="A25900" s="45" t="inlineStr">
        <is>
          <t>20.06 10:38</t>
        </is>
      </c>
      <c r="B25900" s="25" t="n">
        <v>1236.2880859375</v>
      </c>
      <c r="C25900" s="25" t="n">
        <v>1252.29553222656</v>
      </c>
      <c r="D25900" s="25">
        <f>C25900-B25900</f>
        <v/>
      </c>
      <c r="I25900" s="25" t="n"/>
    </row>
    <row r="25901" ht="15" customHeight="1" s="26">
      <c r="A25901" s="45" t="inlineStr">
        <is>
          <t>20.06 10:39</t>
        </is>
      </c>
      <c r="B25901" s="25" t="n">
        <v>1235.98706054688</v>
      </c>
      <c r="C25901" s="25" t="n">
        <v>1252.31115722656</v>
      </c>
      <c r="D25901" s="25">
        <f>C25901-B25901</f>
        <v/>
      </c>
      <c r="I25901" s="25" t="n"/>
    </row>
    <row r="25902" ht="15" customHeight="1" s="26">
      <c r="A25902" s="45" t="inlineStr">
        <is>
          <t>20.06 10:40</t>
        </is>
      </c>
      <c r="B25902" s="25" t="n">
        <v>1235.68591308594</v>
      </c>
      <c r="C25902" s="25" t="n">
        <v>1252.32690429688</v>
      </c>
      <c r="D25902" s="25">
        <f>C25902-B25902</f>
        <v/>
      </c>
      <c r="I25902" s="25" t="n"/>
    </row>
    <row r="25903" ht="15" customHeight="1" s="26">
      <c r="A25903" s="45" t="inlineStr">
        <is>
          <t>20.06 10:41</t>
        </is>
      </c>
      <c r="B25903" s="25" t="n">
        <v>1235.38488769531</v>
      </c>
      <c r="C25903" s="25" t="n">
        <v>1252.34252929688</v>
      </c>
      <c r="D25903" s="25">
        <f>C25903-B25903</f>
        <v/>
      </c>
      <c r="I25903" s="25" t="n"/>
    </row>
    <row r="25904" ht="15" customHeight="1" s="26">
      <c r="A25904" s="45" t="inlineStr">
        <is>
          <t>20.06 10:42</t>
        </is>
      </c>
      <c r="B25904" s="25" t="n">
        <v>1229.53991699219</v>
      </c>
      <c r="C25904" s="25" t="n">
        <v>1252.35815429688</v>
      </c>
      <c r="D25904" s="25">
        <f>C25904-B25904</f>
        <v/>
      </c>
      <c r="I25904" s="25" t="n"/>
    </row>
    <row r="25905" ht="15" customHeight="1" s="26">
      <c r="A25905" s="45" t="inlineStr">
        <is>
          <t>20.06 10:43</t>
        </is>
      </c>
      <c r="B25905" s="25" t="n">
        <v>1222.77844238281</v>
      </c>
      <c r="C25905" s="25" t="n">
        <v>1252.37377929688</v>
      </c>
      <c r="D25905" s="25">
        <f>C25905-B25905</f>
        <v/>
      </c>
      <c r="I25905" s="25" t="n"/>
    </row>
    <row r="25906" ht="15" customHeight="1" s="26">
      <c r="A25906" s="45" t="inlineStr">
        <is>
          <t>20.06 10:44</t>
        </is>
      </c>
      <c r="B25906" s="25" t="n">
        <v>1216.58166503906</v>
      </c>
      <c r="C25906" s="25" t="n">
        <v>1252.38940429688</v>
      </c>
      <c r="D25906" s="25">
        <f>C25906-B25906</f>
        <v/>
      </c>
      <c r="I25906" s="25" t="n"/>
    </row>
    <row r="25907" ht="15" customHeight="1" s="26">
      <c r="A25907" s="45" t="inlineStr">
        <is>
          <t>20.06 10:45</t>
        </is>
      </c>
      <c r="B25907" s="25" t="n">
        <v>1215.04895019531</v>
      </c>
      <c r="C25907" s="25" t="n">
        <v>1252.40515136719</v>
      </c>
      <c r="D25907" s="25">
        <f>C25907-B25907</f>
        <v/>
      </c>
      <c r="I25907" s="25" t="n"/>
    </row>
    <row r="25908" ht="15" customHeight="1" s="26">
      <c r="A25908" s="45" t="inlineStr">
        <is>
          <t>20.06 10:46</t>
        </is>
      </c>
      <c r="B25908" s="25" t="n">
        <v>1213.51635742188</v>
      </c>
      <c r="C25908" s="25" t="n">
        <v>1252.42077636719</v>
      </c>
      <c r="D25908" s="25">
        <f>C25908-B25908</f>
        <v/>
      </c>
      <c r="I25908" s="25" t="n"/>
    </row>
    <row r="25909" ht="15" customHeight="1" s="26">
      <c r="A25909" s="45" t="inlineStr">
        <is>
          <t>20.06 10:47</t>
        </is>
      </c>
      <c r="B25909" s="25" t="n">
        <v>1210.77746582031</v>
      </c>
      <c r="C25909" s="25" t="n">
        <v>1252.43640136719</v>
      </c>
      <c r="D25909" s="25">
        <f>C25909-B25909</f>
        <v/>
      </c>
      <c r="I25909" s="25" t="n"/>
    </row>
    <row r="25910" ht="15" customHeight="1" s="26">
      <c r="A25910" s="45" t="inlineStr">
        <is>
          <t>20.06 10:48</t>
        </is>
      </c>
      <c r="B25910" s="25" t="n">
        <v>1207.83898925781</v>
      </c>
      <c r="C25910" s="25" t="n">
        <v>1252.45202636719</v>
      </c>
      <c r="D25910" s="25">
        <f>C25910-B25910</f>
        <v/>
      </c>
      <c r="I25910" s="25" t="n"/>
    </row>
    <row r="25911" ht="15" customHeight="1" s="26">
      <c r="A25911" s="45" t="inlineStr">
        <is>
          <t>20.06 10:49</t>
        </is>
      </c>
      <c r="B25911" s="25" t="n">
        <v>1209.79931640625</v>
      </c>
      <c r="C25911" s="25" t="n">
        <v>1252.4677734375</v>
      </c>
      <c r="D25911" s="25">
        <f>C25911-B25911</f>
        <v/>
      </c>
      <c r="I25911" s="25" t="n"/>
    </row>
    <row r="25912" ht="15" customHeight="1" s="26">
      <c r="A25912" s="45" t="inlineStr">
        <is>
          <t>20.06 10:50</t>
        </is>
      </c>
      <c r="B25912" s="25" t="n">
        <v>1216.19738769531</v>
      </c>
      <c r="C25912" s="25" t="n">
        <v>1252.4833984375</v>
      </c>
      <c r="D25912" s="25">
        <f>C25912-B25912</f>
        <v/>
      </c>
      <c r="I25912" s="25" t="n"/>
    </row>
    <row r="25913" ht="15" customHeight="1" s="26">
      <c r="A25913" s="45" t="inlineStr">
        <is>
          <t>20.06 10:51</t>
        </is>
      </c>
      <c r="B25913" s="25" t="n">
        <v>1217.86486816406</v>
      </c>
      <c r="C25913" s="25" t="n">
        <v>1252.4990234375</v>
      </c>
      <c r="D25913" s="25">
        <f>C25913-B25913</f>
        <v/>
      </c>
      <c r="I25913" s="25" t="n"/>
    </row>
    <row r="25914" ht="15" customHeight="1" s="26">
      <c r="A25914" s="45" t="inlineStr">
        <is>
          <t>20.06 10:52</t>
        </is>
      </c>
      <c r="B25914" s="25" t="n">
        <v>1216.48168945313</v>
      </c>
      <c r="C25914" s="25" t="n">
        <v>1252.5146484375</v>
      </c>
      <c r="D25914" s="25">
        <f>C25914-B25914</f>
        <v/>
      </c>
      <c r="I25914" s="25" t="n"/>
    </row>
    <row r="25915" ht="15" customHeight="1" s="26">
      <c r="A25915" s="45" t="inlineStr">
        <is>
          <t>20.06 10:53</t>
        </is>
      </c>
      <c r="B25915" s="25" t="n">
        <v>1215.0986328125</v>
      </c>
      <c r="C25915" s="25" t="n">
        <v>1252.5302734375</v>
      </c>
      <c r="D25915" s="25">
        <f>C25915-B25915</f>
        <v/>
      </c>
      <c r="I25915" s="25" t="n"/>
    </row>
    <row r="25916" ht="15" customHeight="1" s="26">
      <c r="A25916" s="45" t="inlineStr">
        <is>
          <t>20.06 10:54</t>
        </is>
      </c>
      <c r="B25916" s="25" t="n">
        <v>1217.21557617188</v>
      </c>
      <c r="C25916" s="25" t="n">
        <v>1252.54602050781</v>
      </c>
      <c r="D25916" s="25">
        <f>C25916-B25916</f>
        <v/>
      </c>
      <c r="I25916" s="25" t="n"/>
    </row>
    <row r="25917" ht="15" customHeight="1" s="26">
      <c r="A25917" s="45" t="inlineStr">
        <is>
          <t>20.06 10:55</t>
        </is>
      </c>
      <c r="B25917" s="25" t="n">
        <v>1219.91137695313</v>
      </c>
      <c r="C25917" s="25" t="n">
        <v>1252.56164550781</v>
      </c>
      <c r="D25917" s="25">
        <f>C25917-B25917</f>
        <v/>
      </c>
      <c r="I25917" s="25" t="n"/>
    </row>
    <row r="25918" ht="15" customHeight="1" s="26">
      <c r="A25918" s="45" t="inlineStr">
        <is>
          <t>20.06 10:56</t>
        </is>
      </c>
      <c r="B25918" s="25" t="n">
        <v>1222.60717773438</v>
      </c>
      <c r="C25918" s="25" t="n">
        <v>1252.57727050781</v>
      </c>
      <c r="D25918" s="25">
        <f>C25918-B25918</f>
        <v/>
      </c>
      <c r="I25918" s="25" t="n"/>
    </row>
    <row r="25919" ht="15" customHeight="1" s="26">
      <c r="A25919" s="45" t="inlineStr">
        <is>
          <t>20.06 10:57</t>
        </is>
      </c>
      <c r="B25919" s="25" t="n">
        <v>1220.87756347656</v>
      </c>
      <c r="C25919" s="25" t="n">
        <v>1252.59289550781</v>
      </c>
      <c r="D25919" s="25">
        <f>C25919-B25919</f>
        <v/>
      </c>
      <c r="I25919" s="25" t="n"/>
    </row>
    <row r="25920" ht="15" customHeight="1" s="26">
      <c r="A25920" s="45" t="inlineStr">
        <is>
          <t>20.06 10:58</t>
        </is>
      </c>
      <c r="B25920" s="25" t="n">
        <v>1216.29553222656</v>
      </c>
      <c r="C25920" s="25" t="n">
        <v>1252.60852050781</v>
      </c>
      <c r="D25920" s="25">
        <f>C25920-B25920</f>
        <v/>
      </c>
      <c r="I25920" s="25" t="n"/>
    </row>
    <row r="25921" ht="15" customHeight="1" s="26">
      <c r="A25921" s="45" t="inlineStr">
        <is>
          <t>20.06 10:59</t>
        </is>
      </c>
      <c r="B25921" s="25" t="n">
        <v>1211.99182128906</v>
      </c>
      <c r="C25921" s="25" t="n">
        <v>1252.62426757813</v>
      </c>
      <c r="D25921" s="25">
        <f>C25921-B25921</f>
        <v/>
      </c>
      <c r="I25921" s="25" t="n"/>
    </row>
    <row r="25922" ht="15" customHeight="1" s="26">
      <c r="A25922" s="45" t="inlineStr">
        <is>
          <t>20.06 11:00</t>
        </is>
      </c>
      <c r="B25922" s="25" t="n">
        <v>1218.7373046875</v>
      </c>
      <c r="C25922" s="25" t="n">
        <v>1252.63989257813</v>
      </c>
      <c r="D25922" s="25">
        <f>C25922-B25922</f>
        <v/>
      </c>
      <c r="I25922" s="25" t="n"/>
    </row>
    <row r="25923" ht="15" customHeight="1" s="26">
      <c r="A25923" s="45" t="inlineStr">
        <is>
          <t>20.06 11:01</t>
        </is>
      </c>
      <c r="B25923" s="25" t="n">
        <v>1225.48291015625</v>
      </c>
      <c r="C25923" s="25" t="n">
        <v>1252.65551757813</v>
      </c>
      <c r="D25923" s="25">
        <f>C25923-B25923</f>
        <v/>
      </c>
      <c r="I25923" s="25" t="n"/>
    </row>
    <row r="25924" ht="15" customHeight="1" s="26">
      <c r="A25924" s="45" t="inlineStr">
        <is>
          <t>20.06 11:02</t>
        </is>
      </c>
      <c r="B25924" s="25" t="n">
        <v>1232.228515625</v>
      </c>
      <c r="C25924" s="25" t="n">
        <v>1252.67114257813</v>
      </c>
      <c r="D25924" s="25">
        <f>C25924-B25924</f>
        <v/>
      </c>
      <c r="I25924" s="25" t="n"/>
    </row>
    <row r="25925" ht="15" customHeight="1" s="26">
      <c r="A25925" s="45" t="inlineStr">
        <is>
          <t>20.06 11:03</t>
        </is>
      </c>
      <c r="B25925" s="25" t="n">
        <v>1232.69409179688</v>
      </c>
      <c r="C25925" s="25" t="n">
        <v>1252.68676757813</v>
      </c>
      <c r="D25925" s="25">
        <f>C25925-B25925</f>
        <v/>
      </c>
      <c r="I25925" s="25" t="n"/>
    </row>
    <row r="25926" ht="15" customHeight="1" s="26">
      <c r="A25926" s="45" t="inlineStr">
        <is>
          <t>20.06 11:04</t>
        </is>
      </c>
      <c r="B25926" s="25" t="n">
        <v>1229.1181640625</v>
      </c>
      <c r="C25926" s="25" t="n">
        <v>1252.70251464844</v>
      </c>
      <c r="D25926" s="25">
        <f>C25926-B25926</f>
        <v/>
      </c>
      <c r="I25926" s="25" t="n"/>
    </row>
    <row r="25927" ht="15" customHeight="1" s="26">
      <c r="A25927" s="45" t="inlineStr">
        <is>
          <t>20.06 11:04</t>
        </is>
      </c>
      <c r="B25927" s="25" t="n">
        <v>1225.44274902344</v>
      </c>
      <c r="C25927" s="25" t="n">
        <v>1252.71813964844</v>
      </c>
      <c r="D25927" s="25">
        <f>C25927-B25927</f>
        <v/>
      </c>
      <c r="I25927" s="25" t="n"/>
    </row>
    <row r="25928" ht="15" customHeight="1" s="26">
      <c r="A25928" s="45" t="inlineStr">
        <is>
          <t>20.06 11:06</t>
        </is>
      </c>
      <c r="B25928" s="25" t="n">
        <v>1221.70336914063</v>
      </c>
      <c r="C25928" s="25" t="n">
        <v>1252.73376464844</v>
      </c>
      <c r="D25928" s="25">
        <f>C25928-B25928</f>
        <v/>
      </c>
      <c r="I25928" s="25" t="n"/>
    </row>
    <row r="25929" ht="15" customHeight="1" s="26">
      <c r="A25929" s="45" t="inlineStr">
        <is>
          <t>20.06 11:07</t>
        </is>
      </c>
      <c r="B25929" s="25" t="n">
        <v>1217.96398925781</v>
      </c>
      <c r="C25929" s="25" t="n">
        <v>1252.74938964844</v>
      </c>
      <c r="D25929" s="25">
        <f>C25929-B25929</f>
        <v/>
      </c>
      <c r="I25929" s="25" t="n"/>
    </row>
    <row r="25930" ht="15" customHeight="1" s="26">
      <c r="A25930" s="45" t="inlineStr">
        <is>
          <t>20.06 11:08</t>
        </is>
      </c>
      <c r="B25930" s="25" t="n">
        <v>1214.224609375</v>
      </c>
      <c r="C25930" s="25" t="n">
        <v>1252.76501464844</v>
      </c>
      <c r="D25930" s="25">
        <f>C25930-B25930</f>
        <v/>
      </c>
      <c r="I25930" s="25" t="n"/>
    </row>
    <row r="25931" ht="15" customHeight="1" s="26">
      <c r="A25931" s="45" t="inlineStr">
        <is>
          <t>20.06 11:09</t>
        </is>
      </c>
      <c r="B25931" s="25" t="n">
        <v>1210.810546875</v>
      </c>
      <c r="C25931" s="25" t="n">
        <v>1252.78076171875</v>
      </c>
      <c r="D25931" s="25">
        <f>C25931-B25931</f>
        <v/>
      </c>
      <c r="I25931" s="25" t="n"/>
    </row>
    <row r="25932" ht="15" customHeight="1" s="26">
      <c r="A25932" s="45" t="inlineStr">
        <is>
          <t>20.06 11:10</t>
        </is>
      </c>
      <c r="B25932" s="25" t="n">
        <v>1207.80810546875</v>
      </c>
      <c r="C25932" s="25" t="n">
        <v>1252.79638671875</v>
      </c>
      <c r="D25932" s="25">
        <f>C25932-B25932</f>
        <v/>
      </c>
      <c r="I25932" s="25" t="n"/>
    </row>
    <row r="25933" ht="15" customHeight="1" s="26">
      <c r="A25933" s="45" t="inlineStr">
        <is>
          <t>20.06 11:11</t>
        </is>
      </c>
      <c r="B25933" s="25" t="n">
        <v>1204.80578613281</v>
      </c>
      <c r="C25933" s="25" t="n">
        <v>1252.81201171875</v>
      </c>
      <c r="D25933" s="25">
        <f>C25933-B25933</f>
        <v/>
      </c>
      <c r="I25933" s="25" t="n"/>
    </row>
    <row r="25934" ht="15" customHeight="1" s="26">
      <c r="A25934" s="45" t="inlineStr">
        <is>
          <t>20.06 11:12</t>
        </is>
      </c>
      <c r="B25934" s="25" t="n">
        <v>1201.80346679688</v>
      </c>
      <c r="C25934" s="25" t="n">
        <v>1252.82763671875</v>
      </c>
      <c r="D25934" s="25">
        <f>C25934-B25934</f>
        <v/>
      </c>
      <c r="I25934" s="25" t="n"/>
    </row>
    <row r="25935" ht="15" customHeight="1" s="26">
      <c r="A25935" s="45" t="inlineStr">
        <is>
          <t>20.06 11:13</t>
        </is>
      </c>
      <c r="B25935" s="25" t="n">
        <v>1199.19702148438</v>
      </c>
      <c r="C25935" s="25" t="n">
        <v>1252.84338378906</v>
      </c>
      <c r="D25935" s="25">
        <f>C25935-B25935</f>
        <v/>
      </c>
      <c r="I25935" s="25" t="n"/>
    </row>
    <row r="25936" ht="15" customHeight="1" s="26">
      <c r="A25936" s="45" t="inlineStr">
        <is>
          <t>20.06 11:14</t>
        </is>
      </c>
      <c r="B25936" s="25" t="n">
        <v>1197.30090332031</v>
      </c>
      <c r="C25936" s="25" t="n">
        <v>1252.85900878906</v>
      </c>
      <c r="D25936" s="25">
        <f>C25936-B25936</f>
        <v/>
      </c>
      <c r="I25936" s="25" t="n"/>
    </row>
    <row r="25937" ht="15" customHeight="1" s="26">
      <c r="A25937" s="45" t="inlineStr">
        <is>
          <t>20.06 11:15</t>
        </is>
      </c>
      <c r="B25937" s="25" t="n">
        <v>1195.40478515625</v>
      </c>
      <c r="C25937" s="25" t="n">
        <v>1252.87463378906</v>
      </c>
      <c r="D25937" s="25">
        <f>C25937-B25937</f>
        <v/>
      </c>
      <c r="I25937" s="25" t="n"/>
    </row>
    <row r="25938" ht="15" customHeight="1" s="26">
      <c r="A25938" s="45" t="inlineStr">
        <is>
          <t>20.06 11:16</t>
        </is>
      </c>
      <c r="B25938" s="25" t="n">
        <v>1193.50854492188</v>
      </c>
      <c r="C25938" s="25" t="n">
        <v>1252.89025878906</v>
      </c>
      <c r="D25938" s="25">
        <f>C25938-B25938</f>
        <v/>
      </c>
      <c r="I25938" s="25" t="n"/>
    </row>
    <row r="25939" ht="15" customHeight="1" s="26">
      <c r="A25939" s="45" t="inlineStr">
        <is>
          <t>20.06 11:17</t>
        </is>
      </c>
      <c r="B25939" s="25" t="n">
        <v>1195.87109375</v>
      </c>
      <c r="C25939" s="25" t="n">
        <v>1252.90588378906</v>
      </c>
      <c r="D25939" s="25">
        <f>C25939-B25939</f>
        <v/>
      </c>
      <c r="I25939" s="25" t="n"/>
    </row>
    <row r="25940" ht="15" customHeight="1" s="26">
      <c r="A25940" s="45" t="inlineStr">
        <is>
          <t>20.06 11:18</t>
        </is>
      </c>
      <c r="B25940" s="25" t="n">
        <v>1198.4990234375</v>
      </c>
      <c r="C25940" s="25" t="n">
        <v>1252.92163085938</v>
      </c>
      <c r="D25940" s="25">
        <f>C25940-B25940</f>
        <v/>
      </c>
      <c r="I25940" s="25" t="n"/>
    </row>
    <row r="25941" ht="15" customHeight="1" s="26">
      <c r="A25941" s="45" t="inlineStr">
        <is>
          <t>20.06 11:19</t>
        </is>
      </c>
      <c r="B25941" s="25" t="n">
        <v>1201.126953125</v>
      </c>
      <c r="C25941" s="25" t="n">
        <v>1252.93725585938</v>
      </c>
      <c r="D25941" s="25">
        <f>C25941-B25941</f>
        <v/>
      </c>
      <c r="I25941" s="25" t="n"/>
    </row>
    <row r="25942" ht="15" customHeight="1" s="26">
      <c r="A25942" s="45" t="inlineStr">
        <is>
          <t>20.06 11:20</t>
        </is>
      </c>
      <c r="B25942" s="25" t="n">
        <v>1187.67053222656</v>
      </c>
      <c r="C25942" s="25" t="n">
        <v>1252.95288085938</v>
      </c>
      <c r="D25942" s="25">
        <f>C25942-B25942</f>
        <v/>
      </c>
      <c r="I25942" s="25" t="n"/>
    </row>
    <row r="25943" ht="15" customHeight="1" s="26">
      <c r="A25943" s="45" t="inlineStr">
        <is>
          <t>20.06 11:21</t>
        </is>
      </c>
      <c r="B25943" s="25" t="n">
        <v>1173.21496582031</v>
      </c>
      <c r="C25943" s="25" t="n">
        <v>1252.96850585938</v>
      </c>
      <c r="D25943" s="25">
        <f>C25943-B25943</f>
        <v/>
      </c>
      <c r="I25943" s="25" t="n"/>
    </row>
    <row r="25944" ht="15" customHeight="1" s="26">
      <c r="A25944" s="45" t="inlineStr">
        <is>
          <t>20.06 11:22</t>
        </is>
      </c>
      <c r="B25944" s="25" t="n">
        <v>1160.1708984375</v>
      </c>
      <c r="C25944" s="25" t="n">
        <v>1252.98413085938</v>
      </c>
      <c r="D25944" s="25">
        <f>C25944-B25944</f>
        <v/>
      </c>
      <c r="I25944" s="25" t="n"/>
    </row>
    <row r="25945" ht="15" customHeight="1" s="26">
      <c r="A25945" s="45" t="inlineStr">
        <is>
          <t>20.06 11:23</t>
        </is>
      </c>
      <c r="B25945" s="25" t="n">
        <v>1158.77551269531</v>
      </c>
      <c r="C25945" s="25" t="n">
        <v>1252.99987792969</v>
      </c>
      <c r="D25945" s="25">
        <f>C25945-B25945</f>
        <v/>
      </c>
      <c r="I25945" s="25" t="n"/>
    </row>
    <row r="25946" ht="15" customHeight="1" s="26">
      <c r="A25946" s="45" t="inlineStr">
        <is>
          <t>20.06 11:24</t>
        </is>
      </c>
      <c r="B25946" s="25" t="n">
        <v>1157.38000488281</v>
      </c>
      <c r="C25946" s="25" t="n">
        <v>1253.01550292969</v>
      </c>
      <c r="D25946" s="25">
        <f>C25946-B25946</f>
        <v/>
      </c>
      <c r="I25946" s="25" t="n"/>
    </row>
    <row r="25947" ht="15" customHeight="1" s="26">
      <c r="A25947" s="45" t="inlineStr">
        <is>
          <t>20.06 11:25</t>
        </is>
      </c>
      <c r="B25947" s="25" t="n">
        <v>1155.98461914062</v>
      </c>
      <c r="C25947" s="25" t="n">
        <v>1253.03112792969</v>
      </c>
      <c r="D25947" s="25">
        <f>C25947-B25947</f>
        <v/>
      </c>
      <c r="I25947" s="25" t="n"/>
    </row>
    <row r="25948" ht="15" customHeight="1" s="26">
      <c r="A25948" s="45" t="inlineStr">
        <is>
          <t>20.06 11:26</t>
        </is>
      </c>
      <c r="B25948" s="25" t="n">
        <v>1154.58911132813</v>
      </c>
      <c r="C25948" s="25" t="n">
        <v>1253.04675292969</v>
      </c>
      <c r="D25948" s="25">
        <f>C25948-B25948</f>
        <v/>
      </c>
      <c r="I25948" s="25" t="n"/>
    </row>
    <row r="25949" ht="15" customHeight="1" s="26">
      <c r="A25949" s="45" t="inlineStr">
        <is>
          <t>20.06 11:27</t>
        </is>
      </c>
      <c r="B25949" s="25" t="n">
        <v>1153.19360351563</v>
      </c>
      <c r="C25949" s="25" t="n">
        <v>1253.06237792969</v>
      </c>
      <c r="D25949" s="25">
        <f>C25949-B25949</f>
        <v/>
      </c>
      <c r="I25949" s="25" t="n"/>
    </row>
    <row r="25950" ht="15" customHeight="1" s="26">
      <c r="A25950" s="45" t="inlineStr">
        <is>
          <t>20.06 11:28</t>
        </is>
      </c>
      <c r="B25950" s="25" t="n">
        <v>1153.14099121094</v>
      </c>
      <c r="C25950" s="25" t="n">
        <v>1253.078125</v>
      </c>
      <c r="D25950" s="25">
        <f>C25950-B25950</f>
        <v/>
      </c>
      <c r="I25950" s="25" t="n"/>
    </row>
    <row r="25951" ht="15" customHeight="1" s="26">
      <c r="A25951" s="45" t="inlineStr">
        <is>
          <t>20.06 11:29</t>
        </is>
      </c>
      <c r="B25951" s="25" t="n">
        <v>1153.31018066406</v>
      </c>
      <c r="C25951" s="25" t="n">
        <v>1253.09375</v>
      </c>
      <c r="D25951" s="25">
        <f>C25951-B25951</f>
        <v/>
      </c>
      <c r="I25951" s="25" t="n"/>
    </row>
    <row r="25952" ht="15" customHeight="1" s="26">
      <c r="A25952" s="45" t="inlineStr">
        <is>
          <t>20.06 11:30</t>
        </is>
      </c>
      <c r="B25952" s="25" t="n">
        <v>1153.47924804688</v>
      </c>
      <c r="C25952" s="25" t="n">
        <v>1253.109375</v>
      </c>
      <c r="D25952" s="25">
        <f>C25952-B25952</f>
        <v/>
      </c>
      <c r="I25952" s="25" t="n"/>
    </row>
    <row r="25953" ht="15" customHeight="1" s="26">
      <c r="A25953" s="45" t="inlineStr">
        <is>
          <t>20.06 11:31</t>
        </is>
      </c>
      <c r="B25953" s="25" t="n">
        <v>1153.64831542969</v>
      </c>
      <c r="C25953" s="25" t="n">
        <v>1253.125</v>
      </c>
      <c r="D25953" s="25">
        <f>C25953-B25953</f>
        <v/>
      </c>
      <c r="I25953" s="25" t="n"/>
    </row>
    <row r="25954" ht="15" customHeight="1" s="26">
      <c r="A25954" s="45" t="inlineStr">
        <is>
          <t>20.06 11:32</t>
        </is>
      </c>
      <c r="B25954" s="25" t="n">
        <v>1152.53454589844</v>
      </c>
      <c r="C25954" s="25" t="n">
        <v>1253.14074707031</v>
      </c>
      <c r="D25954" s="25">
        <f>C25954-B25954</f>
        <v/>
      </c>
      <c r="I25954" s="25" t="n"/>
    </row>
    <row r="25955" ht="15" customHeight="1" s="26">
      <c r="A25955" s="45" t="inlineStr">
        <is>
          <t>20.06 11:33</t>
        </is>
      </c>
      <c r="B25955" s="25" t="n">
        <v>1150.25830078125</v>
      </c>
      <c r="C25955" s="25" t="n">
        <v>1253.15637207031</v>
      </c>
      <c r="D25955" s="25">
        <f>C25955-B25955</f>
        <v/>
      </c>
      <c r="I25955" s="25" t="n"/>
    </row>
    <row r="25956" ht="15" customHeight="1" s="26">
      <c r="A25956" s="45" t="inlineStr">
        <is>
          <t>20.06 11:34</t>
        </is>
      </c>
      <c r="B25956" s="25" t="n">
        <v>1149.64013671875</v>
      </c>
      <c r="C25956" s="25" t="n">
        <v>1253.17199707031</v>
      </c>
      <c r="D25956" s="25">
        <f>C25956-B25956</f>
        <v/>
      </c>
      <c r="I25956" s="25" t="n"/>
    </row>
    <row r="25957" ht="15" customHeight="1" s="26">
      <c r="A25957" s="45" t="inlineStr">
        <is>
          <t>20.06 11:35</t>
        </is>
      </c>
      <c r="B25957" s="25" t="n">
        <v>1156.01745605469</v>
      </c>
      <c r="C25957" s="25" t="n">
        <v>1253.18762207031</v>
      </c>
      <c r="D25957" s="25">
        <f>C25957-B25957</f>
        <v/>
      </c>
      <c r="I25957" s="25" t="n"/>
    </row>
    <row r="25958" ht="15" customHeight="1" s="26">
      <c r="A25958" s="45" t="inlineStr">
        <is>
          <t>20.06 11:36</t>
        </is>
      </c>
      <c r="B25958" s="25" t="n">
        <v>1162.39489746094</v>
      </c>
      <c r="C25958" s="25" t="n">
        <v>1253.20324707031</v>
      </c>
      <c r="D25958" s="25">
        <f>C25958-B25958</f>
        <v/>
      </c>
      <c r="I25958" s="25" t="n"/>
    </row>
    <row r="25959" ht="15" customHeight="1" s="26">
      <c r="A25959" s="45" t="inlineStr">
        <is>
          <t>20.06 11:37</t>
        </is>
      </c>
      <c r="B25959" s="25" t="n">
        <v>1166.55358886719</v>
      </c>
      <c r="C25959" s="25" t="n">
        <v>1253.21899414063</v>
      </c>
      <c r="D25959" s="25">
        <f>C25959-B25959</f>
        <v/>
      </c>
      <c r="I25959" s="25" t="n"/>
    </row>
    <row r="25960" ht="15" customHeight="1" s="26">
      <c r="A25960" s="45" t="inlineStr">
        <is>
          <t>20.06 11:38</t>
        </is>
      </c>
      <c r="B25960" s="25" t="n">
        <v>1161.33129882813</v>
      </c>
      <c r="C25960" s="25" t="n">
        <v>1253.23461914063</v>
      </c>
      <c r="D25960" s="25">
        <f>C25960-B25960</f>
        <v/>
      </c>
      <c r="I25960" s="25" t="n"/>
    </row>
    <row r="25961" ht="15" customHeight="1" s="26">
      <c r="A25961" s="45" t="inlineStr">
        <is>
          <t>20.06 11:39</t>
        </is>
      </c>
      <c r="B25961" s="25" t="n">
        <v>1164.17346191406</v>
      </c>
      <c r="C25961" s="25" t="n">
        <v>1253.25024414063</v>
      </c>
      <c r="D25961" s="25">
        <f>C25961-B25961</f>
        <v/>
      </c>
      <c r="I25961" s="25" t="n"/>
    </row>
    <row r="25962" ht="15" customHeight="1" s="26">
      <c r="A25962" s="45" t="inlineStr">
        <is>
          <t>20.06 11:40</t>
        </is>
      </c>
      <c r="B25962" s="25" t="n">
        <v>1172.21398925781</v>
      </c>
      <c r="C25962" s="25" t="n">
        <v>1253.26586914063</v>
      </c>
      <c r="D25962" s="25">
        <f>C25962-B25962</f>
        <v/>
      </c>
      <c r="I25962" s="25" t="n"/>
    </row>
    <row r="25963" ht="15" customHeight="1" s="26">
      <c r="A25963" s="45" t="inlineStr">
        <is>
          <t>20.06 11:41</t>
        </is>
      </c>
      <c r="B25963" s="25" t="n">
        <v>1180.25451660156</v>
      </c>
      <c r="C25963" s="25" t="n">
        <v>1253.28149414063</v>
      </c>
      <c r="D25963" s="25">
        <f>C25963-B25963</f>
        <v/>
      </c>
      <c r="I25963" s="25" t="n"/>
    </row>
    <row r="25964" ht="15" customHeight="1" s="26">
      <c r="A25964" s="45" t="inlineStr">
        <is>
          <t>20.06 11:42</t>
        </is>
      </c>
      <c r="B25964" s="25" t="n">
        <v>1189.77575683594</v>
      </c>
      <c r="C25964" s="25" t="n">
        <v>1253.29724121094</v>
      </c>
      <c r="D25964" s="25">
        <f>C25964-B25964</f>
        <v/>
      </c>
      <c r="I25964" s="25" t="n"/>
    </row>
    <row r="25965" ht="15" customHeight="1" s="26">
      <c r="A25965" s="45" t="inlineStr">
        <is>
          <t>20.06 11:43</t>
        </is>
      </c>
      <c r="B25965" s="25" t="n">
        <v>1200.63696289063</v>
      </c>
      <c r="C25965" s="25" t="n">
        <v>1253.31286621094</v>
      </c>
      <c r="D25965" s="25">
        <f>C25965-B25965</f>
        <v/>
      </c>
      <c r="I25965" s="25" t="n"/>
    </row>
    <row r="25966" ht="15" customHeight="1" s="26">
      <c r="A25966" s="45" t="inlineStr">
        <is>
          <t>20.06 11:44</t>
        </is>
      </c>
      <c r="B25966" s="25" t="n">
        <v>1193.87780761719</v>
      </c>
      <c r="C25966" s="25" t="n">
        <v>1253.32849121094</v>
      </c>
      <c r="D25966" s="25">
        <f>C25966-B25966</f>
        <v/>
      </c>
      <c r="I25966" s="25" t="n"/>
    </row>
    <row r="25967" ht="15" customHeight="1" s="26">
      <c r="A25967" s="45" t="inlineStr">
        <is>
          <t>20.06 11:45</t>
        </is>
      </c>
      <c r="B25967" s="25" t="n">
        <v>1181.99719238281</v>
      </c>
      <c r="C25967" s="25" t="n">
        <v>1253.34411621094</v>
      </c>
      <c r="D25967" s="25">
        <f>C25967-B25967</f>
        <v/>
      </c>
      <c r="I25967" s="25" t="n"/>
    </row>
    <row r="25968" ht="15" customHeight="1" s="26">
      <c r="A25968" s="45" t="inlineStr">
        <is>
          <t>20.06 11:46</t>
        </is>
      </c>
      <c r="B25968" s="25" t="n">
        <v>1170.11657714844</v>
      </c>
      <c r="C25968" s="25" t="n">
        <v>1253.35974121094</v>
      </c>
      <c r="D25968" s="25">
        <f>C25968-B25968</f>
        <v/>
      </c>
      <c r="I25968" s="25" t="n"/>
    </row>
    <row r="25969" ht="15" customHeight="1" s="26">
      <c r="A25969" s="45" t="inlineStr">
        <is>
          <t>20.06 11:47</t>
        </is>
      </c>
      <c r="B25969" s="25" t="n">
        <v>1170.66015625</v>
      </c>
      <c r="C25969" s="25" t="n">
        <v>1253.37548828125</v>
      </c>
      <c r="D25969" s="25">
        <f>C25969-B25969</f>
        <v/>
      </c>
      <c r="I25969" s="25" t="n"/>
    </row>
    <row r="25970" ht="15" customHeight="1" s="26">
      <c r="A25970" s="45" t="inlineStr">
        <is>
          <t>20.06 11:48</t>
        </is>
      </c>
      <c r="B25970" s="25" t="n">
        <v>1171.97766113281</v>
      </c>
      <c r="C25970" s="25" t="n">
        <v>1253.39111328125</v>
      </c>
      <c r="D25970" s="25">
        <f>C25970-B25970</f>
        <v/>
      </c>
      <c r="I25970" s="25" t="n"/>
    </row>
    <row r="25971" ht="15" customHeight="1" s="26">
      <c r="A25971" s="45" t="inlineStr">
        <is>
          <t>20.06 11:49</t>
        </is>
      </c>
      <c r="B25971" s="25" t="n">
        <v>1173.29528808594</v>
      </c>
      <c r="C25971" s="25" t="n">
        <v>1253.40673828125</v>
      </c>
      <c r="D25971" s="25">
        <f>C25971-B25971</f>
        <v/>
      </c>
      <c r="I25971" s="25" t="n"/>
    </row>
    <row r="25972" ht="15" customHeight="1" s="26">
      <c r="A25972" s="45" t="inlineStr">
        <is>
          <t>20.06 11:49</t>
        </is>
      </c>
      <c r="B25972" s="25" t="n">
        <v>1174.61279296875</v>
      </c>
      <c r="C25972" s="25" t="n">
        <v>1253.42236328125</v>
      </c>
      <c r="D25972" s="25">
        <f>C25972-B25972</f>
        <v/>
      </c>
      <c r="I25972" s="25" t="n"/>
    </row>
    <row r="25973" ht="15" customHeight="1" s="26">
      <c r="A25973" s="45" t="inlineStr">
        <is>
          <t>20.06 11:51</t>
        </is>
      </c>
      <c r="B25973" s="25" t="n">
        <v>1175.62731933594</v>
      </c>
      <c r="C25973" s="25" t="n">
        <v>1253.43798828125</v>
      </c>
      <c r="D25973" s="25">
        <f>C25973-B25973</f>
        <v/>
      </c>
      <c r="I25973" s="25" t="n"/>
    </row>
    <row r="25974" ht="15" customHeight="1" s="26">
      <c r="A25974" s="45" t="inlineStr">
        <is>
          <t>20.06 11:52</t>
        </is>
      </c>
      <c r="B25974" s="25" t="n">
        <v>1176.36755371094</v>
      </c>
      <c r="C25974" s="25" t="n">
        <v>1253.45373535156</v>
      </c>
      <c r="D25974" s="25">
        <f>C25974-B25974</f>
        <v/>
      </c>
      <c r="I25974" s="25" t="n"/>
    </row>
    <row r="25975" ht="15" customHeight="1" s="26">
      <c r="A25975" s="45" t="inlineStr">
        <is>
          <t>20.06 11:53</t>
        </is>
      </c>
      <c r="B25975" s="25" t="n">
        <v>1177.10791015625</v>
      </c>
      <c r="C25975" s="25" t="n">
        <v>1253.46936035156</v>
      </c>
      <c r="D25975" s="25">
        <f>C25975-B25975</f>
        <v/>
      </c>
      <c r="I25975" s="25" t="n"/>
    </row>
    <row r="25976" ht="15" customHeight="1" s="26">
      <c r="A25976" s="45" t="inlineStr">
        <is>
          <t>20.06 11:54</t>
        </is>
      </c>
      <c r="B25976" s="25" t="n">
        <v>1177.84814453125</v>
      </c>
      <c r="C25976" s="25" t="n">
        <v>1253.48498535156</v>
      </c>
      <c r="D25976" s="25">
        <f>C25976-B25976</f>
        <v/>
      </c>
      <c r="I25976" s="25" t="n"/>
    </row>
    <row r="25977" ht="15" customHeight="1" s="26">
      <c r="A25977" s="45" t="inlineStr">
        <is>
          <t>20.06 11:55</t>
        </is>
      </c>
      <c r="B25977" s="25" t="n">
        <v>1180.56774902344</v>
      </c>
      <c r="C25977" s="25" t="n">
        <v>1253.50061035156</v>
      </c>
      <c r="D25977" s="25">
        <f>C25977-B25977</f>
        <v/>
      </c>
      <c r="I25977" s="25" t="n"/>
    </row>
    <row r="25978" ht="15" customHeight="1" s="26">
      <c r="A25978" s="45" t="inlineStr">
        <is>
          <t>20.06 11:56</t>
        </is>
      </c>
      <c r="B25978" s="25" t="n">
        <v>1186.82946777344</v>
      </c>
      <c r="C25978" s="25" t="n">
        <v>1253.51635742188</v>
      </c>
      <c r="D25978" s="25">
        <f>C25978-B25978</f>
        <v/>
      </c>
      <c r="I25978" s="25" t="n"/>
    </row>
    <row r="25979" ht="15" customHeight="1" s="26">
      <c r="A25979" s="45" t="inlineStr">
        <is>
          <t>20.06 11:57</t>
        </is>
      </c>
      <c r="B25979" s="25" t="n">
        <v>1193.09130859375</v>
      </c>
      <c r="C25979" s="25" t="n">
        <v>1253.53198242188</v>
      </c>
      <c r="D25979" s="25">
        <f>C25979-B25979</f>
        <v/>
      </c>
      <c r="I25979" s="25" t="n"/>
    </row>
    <row r="25980" ht="15" customHeight="1" s="26">
      <c r="A25980" s="45" t="inlineStr">
        <is>
          <t>20.06 11:58</t>
        </is>
      </c>
      <c r="B25980" s="25" t="n">
        <v>1199.35314941406</v>
      </c>
      <c r="C25980" s="25" t="n">
        <v>1253.54760742188</v>
      </c>
      <c r="D25980" s="25">
        <f>C25980-B25980</f>
        <v/>
      </c>
      <c r="I25980" s="25" t="n"/>
    </row>
    <row r="25981" ht="15" customHeight="1" s="26">
      <c r="A25981" s="45" t="inlineStr">
        <is>
          <t>20.06 11:59</t>
        </is>
      </c>
      <c r="B25981" s="25" t="n">
        <v>1195.34313964844</v>
      </c>
      <c r="C25981" s="25" t="n">
        <v>1253.56323242188</v>
      </c>
      <c r="D25981" s="25">
        <f>C25981-B25981</f>
        <v/>
      </c>
      <c r="I25981" s="25" t="n"/>
    </row>
    <row r="25982" ht="15" customHeight="1" s="26">
      <c r="A25982" s="45" t="inlineStr">
        <is>
          <t>20.06 12:00</t>
        </is>
      </c>
      <c r="B25982" s="25" t="n">
        <v>1188.31701660156</v>
      </c>
      <c r="C25982" s="25" t="n">
        <v>1253.57885742188</v>
      </c>
      <c r="D25982" s="25">
        <f>C25982-B25982</f>
        <v/>
      </c>
      <c r="I25982" s="25" t="n"/>
    </row>
    <row r="25983" ht="15" customHeight="1" s="26">
      <c r="A25983" s="45" t="inlineStr">
        <is>
          <t>20.06 12:01</t>
        </is>
      </c>
      <c r="B25983" s="25" t="n">
        <v>1181.29089355469</v>
      </c>
      <c r="C25983" s="25" t="n">
        <v>1253.59460449219</v>
      </c>
      <c r="D25983" s="25">
        <f>C25983-B25983</f>
        <v/>
      </c>
      <c r="I25983" s="25" t="n"/>
    </row>
    <row r="25984" ht="15" customHeight="1" s="26">
      <c r="A25984" s="45" t="inlineStr">
        <is>
          <t>20.06 12:02</t>
        </is>
      </c>
      <c r="B25984" s="25" t="n">
        <v>1174.26489257813</v>
      </c>
      <c r="C25984" s="25" t="n">
        <v>1253.61022949219</v>
      </c>
      <c r="D25984" s="25">
        <f>C25984-B25984</f>
        <v/>
      </c>
      <c r="I25984" s="25" t="n"/>
    </row>
    <row r="25985" ht="15" customHeight="1" s="26">
      <c r="A25985" s="45" t="inlineStr">
        <is>
          <t>20.06 12:03</t>
        </is>
      </c>
      <c r="B25985" s="25" t="n">
        <v>1168.39208984375</v>
      </c>
      <c r="C25985" s="25" t="n">
        <v>1253.62585449219</v>
      </c>
      <c r="D25985" s="25">
        <f>C25985-B25985</f>
        <v/>
      </c>
      <c r="I25985" s="25" t="n"/>
    </row>
    <row r="25986" ht="15" customHeight="1" s="26">
      <c r="A25986" s="45" t="inlineStr">
        <is>
          <t>20.06 12:04</t>
        </is>
      </c>
      <c r="B25986" s="25" t="n">
        <v>1164.60034179688</v>
      </c>
      <c r="C25986" s="25" t="n">
        <v>1253.64147949219</v>
      </c>
      <c r="D25986" s="25">
        <f>C25986-B25986</f>
        <v/>
      </c>
      <c r="I25986" s="25" t="n"/>
    </row>
    <row r="25987" ht="15" customHeight="1" s="26">
      <c r="A25987" s="45" t="inlineStr">
        <is>
          <t>20.06 12:05</t>
        </is>
      </c>
      <c r="B25987" s="25" t="n">
        <v>1162.62158203125</v>
      </c>
      <c r="C25987" s="25" t="n">
        <v>1253.65710449219</v>
      </c>
      <c r="D25987" s="25">
        <f>C25987-B25987</f>
        <v/>
      </c>
      <c r="I25987" s="25" t="n"/>
    </row>
    <row r="25988" ht="15" customHeight="1" s="26">
      <c r="A25988" s="45" t="inlineStr">
        <is>
          <t>20.06 12:06</t>
        </is>
      </c>
      <c r="B25988" s="25" t="n">
        <v>1165.46496582031</v>
      </c>
      <c r="C25988" s="25" t="n">
        <v>1253.6728515625</v>
      </c>
      <c r="D25988" s="25">
        <f>C25988-B25988</f>
        <v/>
      </c>
      <c r="I25988" s="25" t="n"/>
    </row>
    <row r="25989" ht="15" customHeight="1" s="26">
      <c r="A25989" s="45" t="inlineStr">
        <is>
          <t>20.06 12:07</t>
        </is>
      </c>
      <c r="B25989" s="25" t="n">
        <v>1168.30834960938</v>
      </c>
      <c r="C25989" s="25" t="n">
        <v>1253.6884765625</v>
      </c>
      <c r="D25989" s="25">
        <f>C25989-B25989</f>
        <v/>
      </c>
      <c r="I25989" s="25" t="n"/>
    </row>
    <row r="25990" ht="15" customHeight="1" s="26">
      <c r="A25990" s="45" t="inlineStr">
        <is>
          <t>20.06 12:08</t>
        </is>
      </c>
      <c r="B25990" s="25" t="n">
        <v>1171.02490234375</v>
      </c>
      <c r="C25990" s="25" t="n">
        <v>1253.7041015625</v>
      </c>
      <c r="D25990" s="25">
        <f>C25990-B25990</f>
        <v/>
      </c>
      <c r="I25990" s="25" t="n"/>
    </row>
    <row r="25991" ht="15" customHeight="1" s="26">
      <c r="A25991" s="45" t="inlineStr">
        <is>
          <t>20.06 12:09</t>
        </is>
      </c>
      <c r="B25991" s="25" t="n">
        <v>1172.67797851563</v>
      </c>
      <c r="C25991" s="25" t="n">
        <v>1253.7197265625</v>
      </c>
      <c r="D25991" s="25">
        <f>C25991-B25991</f>
        <v/>
      </c>
      <c r="I25991" s="25" t="n"/>
    </row>
    <row r="25992" ht="15" customHeight="1" s="26">
      <c r="A25992" s="45" t="inlineStr">
        <is>
          <t>20.06 12:10</t>
        </is>
      </c>
      <c r="B25992" s="25" t="n">
        <v>1174.3310546875</v>
      </c>
      <c r="C25992" s="25" t="n">
        <v>1253.7353515625</v>
      </c>
      <c r="D25992" s="25">
        <f>C25992-B25992</f>
        <v/>
      </c>
      <c r="I25992" s="25" t="n"/>
    </row>
    <row r="25993" ht="15" customHeight="1" s="26">
      <c r="A25993" s="45" t="inlineStr">
        <is>
          <t>20.06 12:11</t>
        </is>
      </c>
      <c r="B25993" s="25" t="n">
        <v>1155.77868652344</v>
      </c>
      <c r="C25993" s="25" t="n">
        <v>1253.75109863281</v>
      </c>
      <c r="D25993" s="25">
        <f>C25993-B25993</f>
        <v/>
      </c>
      <c r="I25993" s="25" t="n"/>
    </row>
    <row r="25994" ht="15" customHeight="1" s="26">
      <c r="A25994" s="45" t="inlineStr">
        <is>
          <t>20.06 12:12</t>
        </is>
      </c>
      <c r="B25994" s="25" t="n">
        <v>1165.07250976563</v>
      </c>
      <c r="C25994" s="25" t="n">
        <v>1253.76672363281</v>
      </c>
      <c r="D25994" s="25">
        <f>C25994-B25994</f>
        <v/>
      </c>
      <c r="I25994" s="25" t="n"/>
    </row>
    <row r="25995" ht="15" customHeight="1" s="26">
      <c r="A25995" s="45" t="inlineStr">
        <is>
          <t>20.06 12:13</t>
        </is>
      </c>
      <c r="B25995" s="25" t="n">
        <v>1174.36645507813</v>
      </c>
      <c r="C25995" s="25" t="n">
        <v>1253.78234863281</v>
      </c>
      <c r="D25995" s="25">
        <f>C25995-B25995</f>
        <v/>
      </c>
      <c r="I25995" s="25" t="n"/>
    </row>
    <row r="25996" ht="15" customHeight="1" s="26">
      <c r="A25996" s="45" t="inlineStr">
        <is>
          <t>20.06 12:14</t>
        </is>
      </c>
      <c r="B25996" s="25" t="n">
        <v>1181.14331054688</v>
      </c>
      <c r="C25996" s="25" t="n">
        <v>1253.79797363281</v>
      </c>
      <c r="D25996" s="25">
        <f>C25996-B25996</f>
        <v/>
      </c>
      <c r="I25996" s="25" t="n"/>
    </row>
    <row r="25997" ht="15" customHeight="1" s="26">
      <c r="A25997" s="45" t="inlineStr">
        <is>
          <t>20.06 12:15</t>
        </is>
      </c>
      <c r="B25997" s="25" t="n">
        <v>1187.18176269531</v>
      </c>
      <c r="C25997" s="25" t="n">
        <v>1253.81359863281</v>
      </c>
      <c r="D25997" s="25">
        <f>C25997-B25997</f>
        <v/>
      </c>
      <c r="I25997" s="25" t="n"/>
    </row>
    <row r="25998" ht="15" customHeight="1" s="26">
      <c r="A25998" s="45" t="inlineStr">
        <is>
          <t>20.06 12:16</t>
        </is>
      </c>
      <c r="B25998" s="25" t="n">
        <v>1193.22009277344</v>
      </c>
      <c r="C25998" s="25" t="n">
        <v>1253.82934570313</v>
      </c>
      <c r="D25998" s="25">
        <f>C25998-B25998</f>
        <v/>
      </c>
      <c r="I25998" s="25" t="n"/>
    </row>
    <row r="25999" ht="15" customHeight="1" s="26">
      <c r="A25999" s="45" t="inlineStr">
        <is>
          <t>20.06 12:17</t>
        </is>
      </c>
      <c r="B25999" s="25" t="n">
        <v>1199.25854492187</v>
      </c>
      <c r="C25999" s="25" t="n">
        <v>1253.84497070313</v>
      </c>
      <c r="D25999" s="25">
        <f>C25999-B25999</f>
        <v/>
      </c>
      <c r="I25999" s="25" t="n"/>
    </row>
    <row r="26000" ht="15" customHeight="1" s="26">
      <c r="A26000" s="45" t="inlineStr">
        <is>
          <t>20.06 12:18</t>
        </is>
      </c>
      <c r="B26000" s="25" t="n">
        <v>1201.39001464844</v>
      </c>
      <c r="C26000" s="25" t="n">
        <v>1253.86059570313</v>
      </c>
      <c r="D26000" s="25">
        <f>C26000-B26000</f>
        <v/>
      </c>
      <c r="I26000" s="25" t="n"/>
    </row>
    <row r="26001" ht="15" customHeight="1" s="26">
      <c r="A26001" s="45" t="inlineStr">
        <is>
          <t>20.06 12:19</t>
        </is>
      </c>
      <c r="B26001" s="25" t="n">
        <v>1203.27185058594</v>
      </c>
      <c r="C26001" s="25" t="n">
        <v>1253.87622070313</v>
      </c>
      <c r="D26001" s="25">
        <f>C26001-B26001</f>
        <v/>
      </c>
      <c r="I26001" s="25" t="n"/>
    </row>
    <row r="26002" ht="15" customHeight="1" s="26">
      <c r="A26002" s="45" t="inlineStr">
        <is>
          <t>20.06 12:20</t>
        </is>
      </c>
      <c r="B26002" s="25" t="n">
        <v>1205.15368652344</v>
      </c>
      <c r="C26002" s="25" t="n">
        <v>1253.89196777344</v>
      </c>
      <c r="D26002" s="25">
        <f>C26002-B26002</f>
        <v/>
      </c>
      <c r="I26002" s="25" t="n"/>
    </row>
    <row r="26003" ht="15" customHeight="1" s="26">
      <c r="A26003" s="45" t="inlineStr">
        <is>
          <t>20.06 12:21</t>
        </is>
      </c>
      <c r="B26003" s="25" t="n">
        <v>1207.03564453125</v>
      </c>
      <c r="C26003" s="25" t="n">
        <v>1253.90759277344</v>
      </c>
      <c r="D26003" s="25">
        <f>C26003-B26003</f>
        <v/>
      </c>
      <c r="I26003" s="25" t="n"/>
    </row>
    <row r="26004" ht="15" customHeight="1" s="26">
      <c r="A26004" s="45" t="inlineStr">
        <is>
          <t>20.06 12:22</t>
        </is>
      </c>
      <c r="B26004" s="25" t="n">
        <v>1209.67211914063</v>
      </c>
      <c r="C26004" s="25" t="n">
        <v>1253.92321777344</v>
      </c>
      <c r="D26004" s="25">
        <f>C26004-B26004</f>
        <v/>
      </c>
      <c r="I26004" s="25" t="n"/>
    </row>
    <row r="26005" ht="15" customHeight="1" s="26">
      <c r="A26005" s="45" t="inlineStr">
        <is>
          <t>20.06 12:23</t>
        </is>
      </c>
      <c r="B26005" s="25" t="n">
        <v>1212.99609375</v>
      </c>
      <c r="C26005" s="25" t="n">
        <v>1253.93884277344</v>
      </c>
      <c r="D26005" s="25">
        <f>C26005-B26005</f>
        <v/>
      </c>
      <c r="I26005" s="25" t="n"/>
    </row>
    <row r="26006" ht="15" customHeight="1" s="26">
      <c r="A26006" s="45" t="inlineStr">
        <is>
          <t>20.06 12:24</t>
        </is>
      </c>
      <c r="B26006" s="25" t="n">
        <v>1216.32006835938</v>
      </c>
      <c r="C26006" s="25" t="n">
        <v>1253.95446777344</v>
      </c>
      <c r="D26006" s="25">
        <f>C26006-B26006</f>
        <v/>
      </c>
      <c r="I26006" s="25" t="n"/>
    </row>
    <row r="26007" ht="15" customHeight="1" s="26">
      <c r="A26007" s="45" t="inlineStr">
        <is>
          <t>20.06 12:25</t>
        </is>
      </c>
      <c r="B26007" s="25" t="n">
        <v>1219.64404296875</v>
      </c>
      <c r="C26007" s="25" t="n">
        <v>1253.97021484375</v>
      </c>
      <c r="D26007" s="25">
        <f>C26007-B26007</f>
        <v/>
      </c>
      <c r="I26007" s="25" t="n"/>
    </row>
    <row r="26008" ht="15" customHeight="1" s="26">
      <c r="A26008" s="45" t="inlineStr">
        <is>
          <t>20.06 12:26</t>
        </is>
      </c>
      <c r="B26008" s="25" t="n">
        <v>1224.09741210938</v>
      </c>
      <c r="C26008" s="25" t="n">
        <v>1253.98583984375</v>
      </c>
      <c r="D26008" s="25">
        <f>C26008-B26008</f>
        <v/>
      </c>
      <c r="I26008" s="25" t="n"/>
    </row>
    <row r="26009" ht="15" customHeight="1" s="26">
      <c r="A26009" s="45" t="inlineStr">
        <is>
          <t>20.06 12:27</t>
        </is>
      </c>
      <c r="B26009" s="25" t="n">
        <v>1228.73962402344</v>
      </c>
      <c r="C26009" s="25" t="n">
        <v>1254.00146484375</v>
      </c>
      <c r="D26009" s="25">
        <f>C26009-B26009</f>
        <v/>
      </c>
      <c r="I26009" s="25" t="n"/>
    </row>
    <row r="26010" ht="15" customHeight="1" s="26">
      <c r="A26010" s="45" t="inlineStr">
        <is>
          <t>20.06 12:28</t>
        </is>
      </c>
      <c r="B26010" s="25" t="n">
        <v>1233.70825195313</v>
      </c>
      <c r="C26010" s="25" t="n">
        <v>1254.01708984375</v>
      </c>
      <c r="D26010" s="25">
        <f>C26010-B26010</f>
        <v/>
      </c>
      <c r="I26010" s="25" t="n"/>
    </row>
    <row r="26011" ht="15" customHeight="1" s="26">
      <c r="A26011" s="45" t="inlineStr">
        <is>
          <t>20.06 12:29</t>
        </is>
      </c>
      <c r="B26011" s="25" t="n">
        <v>1237.82238769531</v>
      </c>
      <c r="C26011" s="25" t="n">
        <v>1254.03271484375</v>
      </c>
      <c r="D26011" s="25">
        <f>C26011-B26011</f>
        <v/>
      </c>
      <c r="I26011" s="25" t="n"/>
    </row>
    <row r="26012" ht="15" customHeight="1" s="26">
      <c r="A26012" s="45" t="inlineStr">
        <is>
          <t>20.06 12:30</t>
        </is>
      </c>
      <c r="B26012" s="25" t="n">
        <v>1232.30053710938</v>
      </c>
      <c r="C26012" s="25" t="n">
        <v>1254.04846191406</v>
      </c>
      <c r="D26012" s="25">
        <f>C26012-B26012</f>
        <v/>
      </c>
      <c r="I26012" s="25" t="n"/>
    </row>
    <row r="26013" ht="15" customHeight="1" s="26">
      <c r="A26013" s="45" t="inlineStr">
        <is>
          <t>20.06 12:31</t>
        </is>
      </c>
      <c r="B26013" s="25" t="n">
        <v>1232.31530761719</v>
      </c>
      <c r="C26013" s="25" t="n">
        <v>1254.06408691406</v>
      </c>
      <c r="D26013" s="25">
        <f>C26013-B26013</f>
        <v/>
      </c>
      <c r="I26013" s="25" t="n"/>
    </row>
    <row r="26014" ht="15" customHeight="1" s="26">
      <c r="A26014" s="45" t="inlineStr">
        <is>
          <t>20.06 12:32</t>
        </is>
      </c>
      <c r="B26014" s="25" t="n">
        <v>1233.95361328125</v>
      </c>
      <c r="C26014" s="25" t="n">
        <v>1254.07971191406</v>
      </c>
      <c r="D26014" s="25">
        <f>C26014-B26014</f>
        <v/>
      </c>
      <c r="I26014" s="25" t="n"/>
    </row>
    <row r="26015" ht="15" customHeight="1" s="26">
      <c r="A26015" s="45" t="inlineStr">
        <is>
          <t>20.06 12:33</t>
        </is>
      </c>
      <c r="B26015" s="25" t="n">
        <v>1235.59204101563</v>
      </c>
      <c r="C26015" s="25" t="n">
        <v>1254.09533691406</v>
      </c>
      <c r="D26015" s="25">
        <f>C26015-B26015</f>
        <v/>
      </c>
      <c r="I26015" s="25" t="n"/>
    </row>
    <row r="26016" ht="15" customHeight="1" s="26">
      <c r="A26016" s="45" t="inlineStr">
        <is>
          <t>20.06 12:34</t>
        </is>
      </c>
      <c r="B26016" s="25" t="n">
        <v>1237.54516601563</v>
      </c>
      <c r="C26016" s="25" t="n">
        <v>1254.11096191406</v>
      </c>
      <c r="D26016" s="25">
        <f>C26016-B26016</f>
        <v/>
      </c>
      <c r="I26016" s="25" t="n"/>
    </row>
    <row r="26017" ht="15" customHeight="1" s="26">
      <c r="A26017" s="45" t="inlineStr">
        <is>
          <t>20.06 12:34</t>
        </is>
      </c>
      <c r="B26017" s="25" t="n">
        <v>1239.70288085938</v>
      </c>
      <c r="C26017" s="25" t="n">
        <v>1254.12670898438</v>
      </c>
      <c r="D26017" s="25">
        <f>C26017-B26017</f>
        <v/>
      </c>
      <c r="I26017" s="25" t="n"/>
    </row>
    <row r="26018" ht="15" customHeight="1" s="26">
      <c r="A26018" s="45" t="inlineStr">
        <is>
          <t>20.06 12:36</t>
        </is>
      </c>
      <c r="B26018" s="25" t="n">
        <v>1244.66064453125</v>
      </c>
      <c r="C26018" s="25" t="n">
        <v>1254.14233398438</v>
      </c>
      <c r="D26018" s="25">
        <f>C26018-B26018</f>
        <v/>
      </c>
      <c r="I26018" s="25" t="n"/>
    </row>
    <row r="26019" ht="15" customHeight="1" s="26">
      <c r="A26019" s="45" t="inlineStr">
        <is>
          <t>20.06 12:37</t>
        </is>
      </c>
      <c r="B26019" s="25" t="n">
        <v>1243.78625488281</v>
      </c>
      <c r="C26019" s="25" t="n">
        <v>1254.15795898438</v>
      </c>
      <c r="D26019" s="25">
        <f>C26019-B26019</f>
        <v/>
      </c>
      <c r="I26019" s="25" t="n"/>
    </row>
    <row r="26020" ht="15" customHeight="1" s="26">
      <c r="A26020" s="45" t="inlineStr">
        <is>
          <t>20.06 12:38</t>
        </is>
      </c>
      <c r="B26020" s="25" t="n">
        <v>1242.91186523438</v>
      </c>
      <c r="C26020" s="25" t="n">
        <v>1254.17358398438</v>
      </c>
      <c r="D26020" s="25">
        <f>C26020-B26020</f>
        <v/>
      </c>
      <c r="I26020" s="25" t="n"/>
    </row>
    <row r="26021" ht="15" customHeight="1" s="26">
      <c r="A26021" s="45" t="inlineStr">
        <is>
          <t>20.06 12:39</t>
        </is>
      </c>
      <c r="B26021" s="25" t="n">
        <v>1242.03747558594</v>
      </c>
      <c r="C26021" s="25" t="n">
        <v>1254.18920898438</v>
      </c>
      <c r="D26021" s="25">
        <f>C26021-B26021</f>
        <v/>
      </c>
      <c r="I26021" s="25" t="n"/>
    </row>
    <row r="26022" ht="15" customHeight="1" s="26">
      <c r="A26022" s="45" t="inlineStr">
        <is>
          <t>20.06 12:40</t>
        </is>
      </c>
      <c r="B26022" s="25" t="n">
        <v>1241.16296386719</v>
      </c>
      <c r="C26022" s="25" t="n">
        <v>1254.20495605469</v>
      </c>
      <c r="D26022" s="25">
        <f>C26022-B26022</f>
        <v/>
      </c>
      <c r="I26022" s="25" t="n"/>
    </row>
    <row r="26023" ht="15" customHeight="1" s="26">
      <c r="A26023" s="45" t="inlineStr">
        <is>
          <t>20.06 12:41</t>
        </is>
      </c>
      <c r="B26023" s="25" t="n">
        <v>1240.28857421875</v>
      </c>
      <c r="C26023" s="25" t="n">
        <v>1254.22058105469</v>
      </c>
      <c r="D26023" s="25">
        <f>C26023-B26023</f>
        <v/>
      </c>
      <c r="I26023" s="25" t="n"/>
    </row>
    <row r="26024" ht="15" customHeight="1" s="26">
      <c r="A26024" s="45" t="inlineStr">
        <is>
          <t>20.06 12:42</t>
        </is>
      </c>
      <c r="B26024" s="25" t="n">
        <v>1239.38732910156</v>
      </c>
      <c r="C26024" s="25" t="n">
        <v>1254.23620605469</v>
      </c>
      <c r="D26024" s="25">
        <f>C26024-B26024</f>
        <v/>
      </c>
      <c r="I26024" s="25" t="n"/>
    </row>
    <row r="26025" ht="15" customHeight="1" s="26">
      <c r="A26025" s="45" t="inlineStr">
        <is>
          <t>20.06 12:43</t>
        </is>
      </c>
      <c r="B26025" s="25" t="n">
        <v>1238.41491699219</v>
      </c>
      <c r="C26025" s="25" t="n">
        <v>1254.25183105469</v>
      </c>
      <c r="D26025" s="25">
        <f>C26025-B26025</f>
        <v/>
      </c>
      <c r="I26025" s="25" t="n"/>
    </row>
    <row r="26026" ht="15" customHeight="1" s="26">
      <c r="A26026" s="45" t="inlineStr">
        <is>
          <t>20.06 12:44</t>
        </is>
      </c>
      <c r="B26026" s="25" t="n">
        <v>1232.39904785156</v>
      </c>
      <c r="C26026" s="25" t="n">
        <v>1254.267578125</v>
      </c>
      <c r="D26026" s="25">
        <f>C26026-B26026</f>
        <v/>
      </c>
      <c r="I26026" s="25" t="n"/>
    </row>
    <row r="26027" ht="15" customHeight="1" s="26">
      <c r="A26027" s="45" t="inlineStr">
        <is>
          <t>20.06 12:45</t>
        </is>
      </c>
      <c r="B26027" s="25" t="n">
        <v>1223.11145019531</v>
      </c>
      <c r="C26027" s="25" t="n">
        <v>1254.283203125</v>
      </c>
      <c r="D26027" s="25">
        <f>C26027-B26027</f>
        <v/>
      </c>
      <c r="I26027" s="25" t="n"/>
    </row>
    <row r="26028" ht="15" customHeight="1" s="26">
      <c r="A26028" s="45" t="inlineStr">
        <is>
          <t>20.06 12:46</t>
        </is>
      </c>
      <c r="B26028" s="25" t="n">
        <v>1224.21447753906</v>
      </c>
      <c r="C26028" s="25" t="n">
        <v>1254.298828125</v>
      </c>
      <c r="D26028" s="25">
        <f>C26028-B26028</f>
        <v/>
      </c>
      <c r="I26028" s="25" t="n"/>
    </row>
    <row r="26029" ht="15" customHeight="1" s="26">
      <c r="A26029" s="45" t="inlineStr">
        <is>
          <t>20.06 12:47</t>
        </is>
      </c>
      <c r="B26029" s="25" t="n">
        <v>1227.05932617188</v>
      </c>
      <c r="C26029" s="25" t="n">
        <v>1254.314453125</v>
      </c>
      <c r="D26029" s="25">
        <f>C26029-B26029</f>
        <v/>
      </c>
      <c r="I26029" s="25" t="n"/>
    </row>
    <row r="26030" ht="15" customHeight="1" s="26">
      <c r="A26030" s="45" t="inlineStr">
        <is>
          <t>20.06 12:48</t>
        </is>
      </c>
      <c r="B26030" s="25" t="n">
        <v>1227.5654296875</v>
      </c>
      <c r="C26030" s="25" t="n">
        <v>1254.330078125</v>
      </c>
      <c r="D26030" s="25">
        <f>C26030-B26030</f>
        <v/>
      </c>
      <c r="I26030" s="25" t="n"/>
    </row>
    <row r="26031" ht="15" customHeight="1" s="26">
      <c r="A26031" s="45" t="inlineStr">
        <is>
          <t>20.06 12:49</t>
        </is>
      </c>
      <c r="B26031" s="25" t="n">
        <v>1225.09594726563</v>
      </c>
      <c r="C26031" s="25" t="n">
        <v>1254.34582519531</v>
      </c>
      <c r="D26031" s="25">
        <f>C26031-B26031</f>
        <v/>
      </c>
      <c r="I26031" s="25" t="n"/>
    </row>
    <row r="26032" ht="15" customHeight="1" s="26">
      <c r="A26032" s="45" t="inlineStr">
        <is>
          <t>20.06 12:50</t>
        </is>
      </c>
      <c r="B26032" s="25" t="n">
        <v>1222.62646484375</v>
      </c>
      <c r="C26032" s="25" t="n">
        <v>1254.36145019531</v>
      </c>
      <c r="D26032" s="25">
        <f>C26032-B26032</f>
        <v/>
      </c>
      <c r="I26032" s="25" t="n"/>
    </row>
    <row r="26033" ht="15" customHeight="1" s="26">
      <c r="A26033" s="45" t="inlineStr">
        <is>
          <t>20.06 12:51</t>
        </is>
      </c>
      <c r="B26033" s="25" t="n">
        <v>1220.15698242188</v>
      </c>
      <c r="C26033" s="25" t="n">
        <v>1254.37707519531</v>
      </c>
      <c r="D26033" s="25">
        <f>C26033-B26033</f>
        <v/>
      </c>
      <c r="I26033" s="25" t="n"/>
    </row>
    <row r="26034" ht="15" customHeight="1" s="26">
      <c r="A26034" s="45" t="inlineStr">
        <is>
          <t>20.06 12:52</t>
        </is>
      </c>
      <c r="B26034" s="25" t="n">
        <v>1218.84680175781</v>
      </c>
      <c r="C26034" s="25" t="n">
        <v>1254.39270019531</v>
      </c>
      <c r="D26034" s="25">
        <f>C26034-B26034</f>
        <v/>
      </c>
      <c r="I26034" s="25" t="n"/>
    </row>
    <row r="26035" ht="15" customHeight="1" s="26">
      <c r="A26035" s="45" t="inlineStr">
        <is>
          <t>20.06 12:53</t>
        </is>
      </c>
      <c r="B26035" s="25" t="n">
        <v>1218.59265136719</v>
      </c>
      <c r="C26035" s="25" t="n">
        <v>1254.40832519531</v>
      </c>
      <c r="D26035" s="25">
        <f>C26035-B26035</f>
        <v/>
      </c>
      <c r="I26035" s="25" t="n"/>
    </row>
    <row r="26036" ht="15" customHeight="1" s="26">
      <c r="A26036" s="45" t="inlineStr">
        <is>
          <t>20.06 12:54</t>
        </is>
      </c>
      <c r="B26036" s="25" t="n">
        <v>1218.33862304688</v>
      </c>
      <c r="C26036" s="25" t="n">
        <v>1254.42407226563</v>
      </c>
      <c r="D26036" s="25">
        <f>C26036-B26036</f>
        <v/>
      </c>
      <c r="I26036" s="25" t="n"/>
    </row>
    <row r="26037" ht="15" customHeight="1" s="26">
      <c r="A26037" s="45" t="inlineStr">
        <is>
          <t>20.06 12:55</t>
        </is>
      </c>
      <c r="B26037" s="25" t="n">
        <v>1216.94812011719</v>
      </c>
      <c r="C26037" s="25" t="n">
        <v>1254.43969726563</v>
      </c>
      <c r="D26037" s="25">
        <f>C26037-B26037</f>
        <v/>
      </c>
      <c r="I26037" s="25" t="n"/>
    </row>
    <row r="26038" ht="15" customHeight="1" s="26">
      <c r="A26038" s="45" t="inlineStr">
        <is>
          <t>20.06 12:56</t>
        </is>
      </c>
      <c r="B26038" s="25" t="n">
        <v>1215.04736328125</v>
      </c>
      <c r="C26038" s="25" t="n">
        <v>1254.45532226563</v>
      </c>
      <c r="D26038" s="25">
        <f>C26038-B26038</f>
        <v/>
      </c>
      <c r="I26038" s="25" t="n"/>
    </row>
    <row r="26039" ht="15" customHeight="1" s="26">
      <c r="A26039" s="45" t="inlineStr">
        <is>
          <t>20.06 12:57</t>
        </is>
      </c>
      <c r="B26039" s="25" t="n">
        <v>1213.146484375</v>
      </c>
      <c r="C26039" s="25" t="n">
        <v>1254.47094726563</v>
      </c>
      <c r="D26039" s="25">
        <f>C26039-B26039</f>
        <v/>
      </c>
      <c r="I26039" s="25" t="n"/>
    </row>
    <row r="26040" ht="15" customHeight="1" s="26">
      <c r="A26040" s="45" t="inlineStr">
        <is>
          <t>20.06 12:58</t>
        </is>
      </c>
      <c r="B26040" s="25" t="n">
        <v>1211.24572753906</v>
      </c>
      <c r="C26040" s="25" t="n">
        <v>1254.48657226563</v>
      </c>
      <c r="D26040" s="25">
        <f>C26040-B26040</f>
        <v/>
      </c>
      <c r="I26040" s="25" t="n"/>
    </row>
    <row r="26041" ht="15" customHeight="1" s="26">
      <c r="A26041" s="45" t="inlineStr">
        <is>
          <t>20.06 12:59</t>
        </is>
      </c>
      <c r="B26041" s="25" t="n">
        <v>1212.5634765625</v>
      </c>
      <c r="C26041" s="25" t="n">
        <v>1254.50231933594</v>
      </c>
      <c r="D26041" s="25">
        <f>C26041-B26041</f>
        <v/>
      </c>
      <c r="I26041" s="25" t="n"/>
    </row>
    <row r="26042" ht="15" customHeight="1" s="26">
      <c r="A26042" s="45" t="inlineStr">
        <is>
          <t>20.06 13:00</t>
        </is>
      </c>
      <c r="B26042" s="25" t="n">
        <v>1214.08679199219</v>
      </c>
      <c r="C26042" s="25" t="n">
        <v>1254.51794433594</v>
      </c>
      <c r="D26042" s="25">
        <f>C26042-B26042</f>
        <v/>
      </c>
      <c r="I26042" s="25" t="n"/>
    </row>
    <row r="26043" ht="15" customHeight="1" s="26">
      <c r="A26043" s="45" t="inlineStr">
        <is>
          <t>20.06 13:01</t>
        </is>
      </c>
      <c r="B26043" s="25" t="n">
        <v>1215.61010742188</v>
      </c>
      <c r="C26043" s="25" t="n">
        <v>1254.53356933594</v>
      </c>
      <c r="D26043" s="25">
        <f>C26043-B26043</f>
        <v/>
      </c>
      <c r="I26043" s="25" t="n"/>
    </row>
    <row r="26044" ht="15" customHeight="1" s="26">
      <c r="A26044" s="45" t="inlineStr">
        <is>
          <t>20.06 13:02</t>
        </is>
      </c>
      <c r="B26044" s="25" t="n">
        <v>1214.88134765625</v>
      </c>
      <c r="C26044" s="25" t="n">
        <v>1254.54919433594</v>
      </c>
      <c r="D26044" s="25">
        <f>C26044-B26044</f>
        <v/>
      </c>
      <c r="I26044" s="25" t="n"/>
    </row>
    <row r="26045" ht="15" customHeight="1" s="26">
      <c r="A26045" s="45" t="inlineStr">
        <is>
          <t>20.06 13:03</t>
        </is>
      </c>
      <c r="B26045" s="25" t="n">
        <v>1211.2861328125</v>
      </c>
      <c r="C26045" s="25" t="n">
        <v>1254.56481933594</v>
      </c>
      <c r="D26045" s="25">
        <f>C26045-B26045</f>
        <v/>
      </c>
      <c r="I26045" s="25" t="n"/>
    </row>
    <row r="26046" ht="15" customHeight="1" s="26">
      <c r="A26046" s="45" t="inlineStr">
        <is>
          <t>20.06 13:04</t>
        </is>
      </c>
      <c r="B26046" s="25" t="n">
        <v>1207.69091796875</v>
      </c>
      <c r="C26046" s="25" t="n">
        <v>1254.58056640625</v>
      </c>
      <c r="D26046" s="25">
        <f>C26046-B26046</f>
        <v/>
      </c>
      <c r="I26046" s="25" t="n"/>
    </row>
    <row r="26047" ht="15" customHeight="1" s="26">
      <c r="A26047" s="45" t="inlineStr">
        <is>
          <t>20.06 13:05</t>
        </is>
      </c>
      <c r="B26047" s="25" t="n">
        <v>1208.53649902344</v>
      </c>
      <c r="C26047" s="25" t="n">
        <v>1254.59619140625</v>
      </c>
      <c r="D26047" s="25">
        <f>C26047-B26047</f>
        <v/>
      </c>
      <c r="I26047" s="25" t="n"/>
    </row>
    <row r="26048" ht="15" customHeight="1" s="26">
      <c r="A26048" s="45" t="inlineStr">
        <is>
          <t>20.06 13:06</t>
        </is>
      </c>
      <c r="B26048" s="25" t="n">
        <v>1211.37854003906</v>
      </c>
      <c r="C26048" s="25" t="n">
        <v>1254.61181640625</v>
      </c>
      <c r="D26048" s="25">
        <f>C26048-B26048</f>
        <v/>
      </c>
      <c r="I26048" s="25" t="n"/>
    </row>
    <row r="26049" ht="15" customHeight="1" s="26">
      <c r="A26049" s="45" t="inlineStr">
        <is>
          <t>20.06 13:07</t>
        </is>
      </c>
      <c r="B26049" s="25" t="n">
        <v>1214.220703125</v>
      </c>
      <c r="C26049" s="25" t="n">
        <v>1254.62744140625</v>
      </c>
      <c r="D26049" s="25">
        <f>C26049-B26049</f>
        <v/>
      </c>
      <c r="I26049" s="25" t="n"/>
    </row>
    <row r="26050" ht="15" customHeight="1" s="26">
      <c r="A26050" s="45" t="inlineStr">
        <is>
          <t>20.06 13:08</t>
        </is>
      </c>
      <c r="B26050" s="25" t="n">
        <v>1217.1943359375</v>
      </c>
      <c r="C26050" s="25" t="n">
        <v>1254.64318847656</v>
      </c>
      <c r="D26050" s="25">
        <f>C26050-B26050</f>
        <v/>
      </c>
      <c r="I26050" s="25" t="n"/>
    </row>
    <row r="26051" ht="15" customHeight="1" s="26">
      <c r="A26051" s="45" t="inlineStr">
        <is>
          <t>20.06 13:09</t>
        </is>
      </c>
      <c r="B26051" s="25" t="n">
        <v>1220.51721191406</v>
      </c>
      <c r="C26051" s="25" t="n">
        <v>1254.65881347656</v>
      </c>
      <c r="D26051" s="25">
        <f>C26051-B26051</f>
        <v/>
      </c>
      <c r="I26051" s="25" t="n"/>
    </row>
    <row r="26052" ht="15" customHeight="1" s="26">
      <c r="A26052" s="45" t="inlineStr">
        <is>
          <t>20.06 13:10</t>
        </is>
      </c>
      <c r="B26052" s="25" t="n">
        <v>1223.83996582031</v>
      </c>
      <c r="C26052" s="25" t="n">
        <v>1254.67443847656</v>
      </c>
      <c r="D26052" s="25">
        <f>C26052-B26052</f>
        <v/>
      </c>
      <c r="I26052" s="25" t="n"/>
    </row>
    <row r="26053" ht="15" customHeight="1" s="26">
      <c r="A26053" s="45" t="inlineStr">
        <is>
          <t>20.06 13:11</t>
        </is>
      </c>
      <c r="B26053" s="25" t="n">
        <v>1227.16284179688</v>
      </c>
      <c r="C26053" s="25" t="n">
        <v>1254.69006347656</v>
      </c>
      <c r="D26053" s="25">
        <f>C26053-B26053</f>
        <v/>
      </c>
      <c r="I26053" s="25" t="n"/>
    </row>
    <row r="26054" ht="15" customHeight="1" s="26">
      <c r="A26054" s="45" t="inlineStr">
        <is>
          <t>20.06 13:12</t>
        </is>
      </c>
      <c r="B26054" s="25" t="n">
        <v>1230.48559570313</v>
      </c>
      <c r="C26054" s="25" t="n">
        <v>1254.70568847656</v>
      </c>
      <c r="D26054" s="25">
        <f>C26054-B26054</f>
        <v/>
      </c>
      <c r="I26054" s="25" t="n"/>
    </row>
    <row r="26055" ht="15" customHeight="1" s="26">
      <c r="A26055" s="45" t="inlineStr">
        <is>
          <t>20.06 13:13</t>
        </is>
      </c>
      <c r="B26055" s="25" t="n">
        <v>1235.53857421875</v>
      </c>
      <c r="C26055" s="25" t="n">
        <v>1254.72143554688</v>
      </c>
      <c r="D26055" s="25">
        <f>C26055-B26055</f>
        <v/>
      </c>
      <c r="I26055" s="25" t="n"/>
    </row>
    <row r="26056" ht="15" customHeight="1" s="26">
      <c r="A26056" s="45" t="inlineStr">
        <is>
          <t>20.06 13:14</t>
        </is>
      </c>
      <c r="B26056" s="25" t="n">
        <v>1242.16625976562</v>
      </c>
      <c r="C26056" s="25" t="n">
        <v>1254.73706054688</v>
      </c>
      <c r="D26056" s="25">
        <f>C26056-B26056</f>
        <v/>
      </c>
      <c r="I26056" s="25" t="n"/>
    </row>
    <row r="26057" ht="15" customHeight="1" s="26">
      <c r="A26057" s="45" t="inlineStr">
        <is>
          <t>20.06 13:15</t>
        </is>
      </c>
      <c r="B26057" s="25" t="n">
        <v>1238.7060546875</v>
      </c>
      <c r="C26057" s="25" t="n">
        <v>1254.75268554688</v>
      </c>
      <c r="D26057" s="25">
        <f>C26057-B26057</f>
        <v/>
      </c>
      <c r="I26057" s="25" t="n"/>
    </row>
    <row r="26058" ht="15" customHeight="1" s="26">
      <c r="A26058" s="45" t="inlineStr">
        <is>
          <t>20.06 13:16</t>
        </is>
      </c>
      <c r="B26058" s="25" t="n">
        <v>1234.60559082031</v>
      </c>
      <c r="C26058" s="25" t="n">
        <v>1254.76831054688</v>
      </c>
      <c r="D26058" s="25">
        <f>C26058-B26058</f>
        <v/>
      </c>
      <c r="I26058" s="25" t="n"/>
    </row>
    <row r="26059" ht="15" customHeight="1" s="26">
      <c r="A26059" s="45" t="inlineStr">
        <is>
          <t>20.06 13:17</t>
        </is>
      </c>
      <c r="B26059" s="25" t="n">
        <v>1230.50500488281</v>
      </c>
      <c r="C26059" s="25" t="n">
        <v>1254.78393554688</v>
      </c>
      <c r="D26059" s="25">
        <f>C26059-B26059</f>
        <v/>
      </c>
      <c r="I26059" s="25" t="n"/>
    </row>
    <row r="26060" ht="15" customHeight="1" s="26">
      <c r="A26060" s="45" t="inlineStr">
        <is>
          <t>20.06 13:18</t>
        </is>
      </c>
      <c r="B26060" s="25" t="n">
        <v>1226.40454101563</v>
      </c>
      <c r="C26060" s="25" t="n">
        <v>1254.79968261719</v>
      </c>
      <c r="D26060" s="25">
        <f>C26060-B26060</f>
        <v/>
      </c>
      <c r="I26060" s="25" t="n"/>
    </row>
    <row r="26061" ht="15" customHeight="1" s="26">
      <c r="A26061" s="45" t="inlineStr">
        <is>
          <t>20.06 13:19</t>
        </is>
      </c>
      <c r="B26061" s="25" t="n">
        <v>1225.0078125</v>
      </c>
      <c r="C26061" s="25" t="n">
        <v>1254.81530761719</v>
      </c>
      <c r="D26061" s="25">
        <f>C26061-B26061</f>
        <v/>
      </c>
      <c r="I26061" s="25" t="n"/>
    </row>
    <row r="26062" ht="15" customHeight="1" s="26">
      <c r="A26062" s="45" t="inlineStr">
        <is>
          <t>20.06 13:19</t>
        </is>
      </c>
      <c r="B26062" s="25" t="n">
        <v>1235.12719726563</v>
      </c>
      <c r="C26062" s="25" t="n">
        <v>1254.83093261719</v>
      </c>
      <c r="D26062" s="25">
        <f>C26062-B26062</f>
        <v/>
      </c>
      <c r="I26062" s="25" t="n"/>
    </row>
    <row r="26063" ht="15" customHeight="1" s="26">
      <c r="A26063" s="45" t="inlineStr">
        <is>
          <t>20.06 13:21</t>
        </is>
      </c>
      <c r="B26063" s="25" t="n">
        <v>1245.24670410156</v>
      </c>
      <c r="C26063" s="25" t="n">
        <v>1254.84655761719</v>
      </c>
      <c r="D26063" s="25">
        <f>C26063-B26063</f>
        <v/>
      </c>
      <c r="I26063" s="25" t="n"/>
    </row>
    <row r="26064" ht="15" customHeight="1" s="26">
      <c r="A26064" s="45" t="inlineStr">
        <is>
          <t>20.06 13:22</t>
        </is>
      </c>
      <c r="B26064" s="25" t="n">
        <v>1245.53198242188</v>
      </c>
      <c r="C26064" s="25" t="n">
        <v>1254.86218261719</v>
      </c>
      <c r="D26064" s="25">
        <f>C26064-B26064</f>
        <v/>
      </c>
      <c r="I26064" s="25" t="n"/>
    </row>
    <row r="26065" ht="15" customHeight="1" s="26">
      <c r="A26065" s="45" t="inlineStr">
        <is>
          <t>20.06 13:23</t>
        </is>
      </c>
      <c r="B26065" s="25" t="n">
        <v>1242.93347167969</v>
      </c>
      <c r="C26065" s="25" t="n">
        <v>1254.8779296875</v>
      </c>
      <c r="D26065" s="25">
        <f>C26065-B26065</f>
        <v/>
      </c>
      <c r="I26065" s="25" t="n"/>
    </row>
    <row r="26066" ht="15" customHeight="1" s="26">
      <c r="A26066" s="45" t="inlineStr">
        <is>
          <t>20.06 13:24</t>
        </is>
      </c>
      <c r="B26066" s="25" t="n">
        <v>1240.3349609375</v>
      </c>
      <c r="C26066" s="25" t="n">
        <v>1254.8935546875</v>
      </c>
      <c r="D26066" s="25">
        <f>C26066-B26066</f>
        <v/>
      </c>
      <c r="I26066" s="25" t="n"/>
    </row>
    <row r="26067" ht="15" customHeight="1" s="26">
      <c r="A26067" s="45" t="inlineStr">
        <is>
          <t>20.06 13:25</t>
        </is>
      </c>
      <c r="B26067" s="25" t="n">
        <v>1235.50732421875</v>
      </c>
      <c r="C26067" s="25" t="n">
        <v>1254.9091796875</v>
      </c>
      <c r="D26067" s="25">
        <f>C26067-B26067</f>
        <v/>
      </c>
      <c r="I26067" s="25" t="n"/>
    </row>
    <row r="26068" ht="15" customHeight="1" s="26">
      <c r="A26068" s="45" t="inlineStr">
        <is>
          <t>20.06 13:26</t>
        </is>
      </c>
      <c r="B26068" s="25" t="n">
        <v>1228.64855957031</v>
      </c>
      <c r="C26068" s="25" t="n">
        <v>1254.9248046875</v>
      </c>
      <c r="D26068" s="25">
        <f>C26068-B26068</f>
        <v/>
      </c>
      <c r="I26068" s="25" t="n"/>
    </row>
    <row r="26069" ht="15" customHeight="1" s="26">
      <c r="A26069" s="45" t="inlineStr">
        <is>
          <t>20.06 13:27</t>
        </is>
      </c>
      <c r="B26069" s="25" t="n">
        <v>1225.39904785156</v>
      </c>
      <c r="C26069" s="25" t="n">
        <v>1254.9404296875</v>
      </c>
      <c r="D26069" s="25">
        <f>C26069-B26069</f>
        <v/>
      </c>
      <c r="I26069" s="25" t="n"/>
    </row>
    <row r="26070" ht="15" customHeight="1" s="26">
      <c r="A26070" s="45" t="inlineStr">
        <is>
          <t>20.06 13:28</t>
        </is>
      </c>
      <c r="B26070" s="25" t="n">
        <v>1225.43566894531</v>
      </c>
      <c r="C26070" s="25" t="n">
        <v>1254.95617675781</v>
      </c>
      <c r="D26070" s="25">
        <f>C26070-B26070</f>
        <v/>
      </c>
      <c r="I26070" s="25" t="n"/>
    </row>
    <row r="26071" ht="15" customHeight="1" s="26">
      <c r="A26071" s="45" t="inlineStr">
        <is>
          <t>20.06 13:29</t>
        </is>
      </c>
      <c r="B26071" s="25" t="n">
        <v>1225.47229003906</v>
      </c>
      <c r="C26071" s="25" t="n">
        <v>1254.97180175781</v>
      </c>
      <c r="D26071" s="25">
        <f>C26071-B26071</f>
        <v/>
      </c>
      <c r="I26071" s="25" t="n"/>
    </row>
    <row r="26072" ht="15" customHeight="1" s="26">
      <c r="A26072" s="45" t="inlineStr">
        <is>
          <t>20.06 13:30</t>
        </is>
      </c>
      <c r="B26072" s="25" t="n">
        <v>1223.95776367188</v>
      </c>
      <c r="C26072" s="25" t="n">
        <v>1254.98742675781</v>
      </c>
      <c r="D26072" s="25">
        <f>C26072-B26072</f>
        <v/>
      </c>
      <c r="I26072" s="25" t="n"/>
    </row>
    <row r="26073" ht="15" customHeight="1" s="26">
      <c r="A26073" s="45" t="inlineStr">
        <is>
          <t>20.06 13:31</t>
        </is>
      </c>
      <c r="B26073" s="25" t="n">
        <v>1218.31591796875</v>
      </c>
      <c r="C26073" s="25" t="n">
        <v>1255.00305175781</v>
      </c>
      <c r="D26073" s="25">
        <f>C26073-B26073</f>
        <v/>
      </c>
      <c r="I26073" s="25" t="n"/>
    </row>
    <row r="26074" ht="15" customHeight="1" s="26">
      <c r="A26074" s="45" t="inlineStr">
        <is>
          <t>20.06 13:32</t>
        </is>
      </c>
      <c r="B26074" s="25" t="n">
        <v>1212.67407226563</v>
      </c>
      <c r="C26074" s="25" t="n">
        <v>1255.01879882813</v>
      </c>
      <c r="D26074" s="25">
        <f>C26074-B26074</f>
        <v/>
      </c>
      <c r="I26074" s="25" t="n"/>
    </row>
    <row r="26075" ht="15" customHeight="1" s="26">
      <c r="A26075" s="45" t="inlineStr">
        <is>
          <t>20.06 13:33</t>
        </is>
      </c>
      <c r="B26075" s="25" t="n">
        <v>1207.0322265625</v>
      </c>
      <c r="C26075" s="25" t="n">
        <v>1255.03442382813</v>
      </c>
      <c r="D26075" s="25">
        <f>C26075-B26075</f>
        <v/>
      </c>
      <c r="I26075" s="25" t="n"/>
    </row>
    <row r="26076" ht="15" customHeight="1" s="26">
      <c r="A26076" s="45" t="inlineStr">
        <is>
          <t>20.06 13:34</t>
        </is>
      </c>
      <c r="B26076" s="25" t="n">
        <v>1208.4765625</v>
      </c>
      <c r="C26076" s="25" t="n">
        <v>1255.05004882813</v>
      </c>
      <c r="D26076" s="25">
        <f>C26076-B26076</f>
        <v/>
      </c>
      <c r="I26076" s="25" t="n"/>
    </row>
    <row r="26077" ht="15" customHeight="1" s="26">
      <c r="A26077" s="45" t="inlineStr">
        <is>
          <t>20.06 13:35</t>
        </is>
      </c>
      <c r="B26077" s="25" t="n">
        <v>1214.51672363281</v>
      </c>
      <c r="C26077" s="25" t="n">
        <v>1255.06567382813</v>
      </c>
      <c r="D26077" s="25">
        <f>C26077-B26077</f>
        <v/>
      </c>
      <c r="I26077" s="25" t="n"/>
    </row>
    <row r="26078" ht="15" customHeight="1" s="26">
      <c r="A26078" s="45" t="inlineStr">
        <is>
          <t>20.06 13:36</t>
        </is>
      </c>
      <c r="B26078" s="25" t="n">
        <v>1215.28369140625</v>
      </c>
      <c r="C26078" s="25" t="n">
        <v>1255.08129882813</v>
      </c>
      <c r="D26078" s="25">
        <f>C26078-B26078</f>
        <v/>
      </c>
      <c r="I26078" s="25" t="n"/>
    </row>
    <row r="26079" ht="15" customHeight="1" s="26">
      <c r="A26079" s="45" t="inlineStr">
        <is>
          <t>20.06 13:37</t>
        </is>
      </c>
      <c r="B26079" s="25" t="n">
        <v>1212.63000488281</v>
      </c>
      <c r="C26079" s="25" t="n">
        <v>1255.09704589844</v>
      </c>
      <c r="D26079" s="25">
        <f>C26079-B26079</f>
        <v/>
      </c>
      <c r="I26079" s="25" t="n"/>
    </row>
    <row r="26080" ht="15" customHeight="1" s="26">
      <c r="A26080" s="45" t="inlineStr">
        <is>
          <t>20.06 13:38</t>
        </is>
      </c>
      <c r="B26080" s="25" t="n">
        <v>1209.97619628906</v>
      </c>
      <c r="C26080" s="25" t="n">
        <v>1255.11267089844</v>
      </c>
      <c r="D26080" s="25">
        <f>C26080-B26080</f>
        <v/>
      </c>
      <c r="I26080" s="25" t="n"/>
    </row>
    <row r="26081" ht="15" customHeight="1" s="26">
      <c r="A26081" s="45" t="inlineStr">
        <is>
          <t>20.06 13:39</t>
        </is>
      </c>
      <c r="B26081" s="25" t="n">
        <v>1207.32250976563</v>
      </c>
      <c r="C26081" s="25" t="n">
        <v>1255.12829589844</v>
      </c>
      <c r="D26081" s="25">
        <f>C26081-B26081</f>
        <v/>
      </c>
      <c r="I26081" s="25" t="n"/>
    </row>
    <row r="26082" ht="15" customHeight="1" s="26">
      <c r="A26082" s="45" t="inlineStr">
        <is>
          <t>20.06 13:40</t>
        </is>
      </c>
      <c r="B26082" s="25" t="n">
        <v>1203.419921875</v>
      </c>
      <c r="C26082" s="25" t="n">
        <v>1255.14392089844</v>
      </c>
      <c r="D26082" s="25">
        <f>C26082-B26082</f>
        <v/>
      </c>
      <c r="I26082" s="25" t="n"/>
    </row>
    <row r="26083" ht="15" customHeight="1" s="26">
      <c r="A26083" s="45" t="inlineStr">
        <is>
          <t>20.06 13:41</t>
        </is>
      </c>
      <c r="B26083" s="25" t="n">
        <v>1197.26538085938</v>
      </c>
      <c r="C26083" s="25" t="n">
        <v>1255.15954589844</v>
      </c>
      <c r="D26083" s="25">
        <f>C26083-B26083</f>
        <v/>
      </c>
      <c r="I26083" s="25" t="n"/>
    </row>
    <row r="26084" ht="15" customHeight="1" s="26">
      <c r="A26084" s="45" t="inlineStr">
        <is>
          <t>20.06 13:42</t>
        </is>
      </c>
      <c r="B26084" s="25" t="n">
        <v>1191.11096191406</v>
      </c>
      <c r="C26084" s="25" t="n">
        <v>1255.17529296875</v>
      </c>
      <c r="D26084" s="25">
        <f>C26084-B26084</f>
        <v/>
      </c>
      <c r="I26084" s="25" t="n"/>
    </row>
    <row r="26085" ht="15" customHeight="1" s="26">
      <c r="A26085" s="45" t="inlineStr">
        <is>
          <t>20.06 13:43</t>
        </is>
      </c>
      <c r="B26085" s="25" t="n">
        <v>1190.95056152344</v>
      </c>
      <c r="C26085" s="25" t="n">
        <v>1255.19091796875</v>
      </c>
      <c r="D26085" s="25">
        <f>C26085-B26085</f>
        <v/>
      </c>
      <c r="I26085" s="25" t="n"/>
    </row>
    <row r="26086" ht="15" customHeight="1" s="26">
      <c r="A26086" s="45" t="inlineStr">
        <is>
          <t>20.06 13:44</t>
        </is>
      </c>
      <c r="B26086" s="25" t="n">
        <v>1196.25036621094</v>
      </c>
      <c r="C26086" s="25" t="n">
        <v>1255.20654296875</v>
      </c>
      <c r="D26086" s="25">
        <f>C26086-B26086</f>
        <v/>
      </c>
      <c r="I26086" s="25" t="n"/>
    </row>
    <row r="26087" ht="15" customHeight="1" s="26">
      <c r="A26087" s="45" t="inlineStr">
        <is>
          <t>20.06 13:45</t>
        </is>
      </c>
      <c r="B26087" s="25" t="n">
        <v>1201.55017089844</v>
      </c>
      <c r="C26087" s="25" t="n">
        <v>1255.22216796875</v>
      </c>
      <c r="D26087" s="25">
        <f>C26087-B26087</f>
        <v/>
      </c>
      <c r="I26087" s="25" t="n"/>
    </row>
    <row r="26088" ht="15" customHeight="1" s="26">
      <c r="A26088" s="45" t="inlineStr">
        <is>
          <t>20.06 13:46</t>
        </is>
      </c>
      <c r="B26088" s="25" t="n">
        <v>1206.84997558594</v>
      </c>
      <c r="C26088" s="25" t="n">
        <v>1255.23779296875</v>
      </c>
      <c r="D26088" s="25">
        <f>C26088-B26088</f>
        <v/>
      </c>
      <c r="I26088" s="25" t="n"/>
    </row>
    <row r="26089" ht="15" customHeight="1" s="26">
      <c r="A26089" s="45" t="inlineStr">
        <is>
          <t>20.06 13:47</t>
        </is>
      </c>
      <c r="B26089" s="25" t="n">
        <v>1212.14978027344</v>
      </c>
      <c r="C26089" s="25" t="n">
        <v>1255.25354003906</v>
      </c>
      <c r="D26089" s="25">
        <f>C26089-B26089</f>
        <v/>
      </c>
      <c r="I26089" s="25" t="n"/>
    </row>
    <row r="26090" ht="15" customHeight="1" s="26">
      <c r="A26090" s="45" t="inlineStr">
        <is>
          <t>20.06 13:48</t>
        </is>
      </c>
      <c r="B26090" s="25" t="n">
        <v>1212.87170410156</v>
      </c>
      <c r="C26090" s="25" t="n">
        <v>1255.26916503906</v>
      </c>
      <c r="D26090" s="25">
        <f>C26090-B26090</f>
        <v/>
      </c>
      <c r="I26090" s="25" t="n"/>
    </row>
    <row r="26091" ht="15" customHeight="1" s="26">
      <c r="A26091" s="45" t="inlineStr">
        <is>
          <t>20.06 13:49</t>
        </is>
      </c>
      <c r="B26091" s="25" t="n">
        <v>1209.42565917969</v>
      </c>
      <c r="C26091" s="25" t="n">
        <v>1255.28479003906</v>
      </c>
      <c r="D26091" s="25">
        <f>C26091-B26091</f>
        <v/>
      </c>
      <c r="I26091" s="25" t="n"/>
    </row>
    <row r="26092" ht="15" customHeight="1" s="26">
      <c r="A26092" s="45" t="inlineStr">
        <is>
          <t>20.06 13:50</t>
        </is>
      </c>
      <c r="B26092" s="25" t="n">
        <v>1205.9794921875</v>
      </c>
      <c r="C26092" s="25" t="n">
        <v>1255.30041503906</v>
      </c>
      <c r="D26092" s="25">
        <f>C26092-B26092</f>
        <v/>
      </c>
      <c r="I26092" s="25" t="n"/>
    </row>
    <row r="26093" ht="15" customHeight="1" s="26">
      <c r="A26093" s="45" t="inlineStr">
        <is>
          <t>20.06 13:51</t>
        </is>
      </c>
      <c r="B26093" s="25" t="n">
        <v>1202.53344726563</v>
      </c>
      <c r="C26093" s="25" t="n">
        <v>1255.31616210938</v>
      </c>
      <c r="D26093" s="25">
        <f>C26093-B26093</f>
        <v/>
      </c>
      <c r="I26093" s="25" t="n"/>
    </row>
    <row r="26094" ht="15" customHeight="1" s="26">
      <c r="A26094" s="45" t="inlineStr">
        <is>
          <t>20.06 13:52</t>
        </is>
      </c>
      <c r="B26094" s="25" t="n">
        <v>1222.39672851563</v>
      </c>
      <c r="C26094" s="25" t="n">
        <v>1255.33178710938</v>
      </c>
      <c r="D26094" s="25">
        <f>C26094-B26094</f>
        <v/>
      </c>
      <c r="I26094" s="25" t="n"/>
    </row>
    <row r="26095" ht="15" customHeight="1" s="26">
      <c r="A26095" s="45" t="inlineStr">
        <is>
          <t>20.06 13:53</t>
        </is>
      </c>
      <c r="B26095" s="25" t="n">
        <v>1233.05163574219</v>
      </c>
      <c r="C26095" s="25" t="n">
        <v>1255.34741210938</v>
      </c>
      <c r="D26095" s="25">
        <f>C26095-B26095</f>
        <v/>
      </c>
      <c r="I26095" s="25" t="n"/>
    </row>
    <row r="26096" ht="15" customHeight="1" s="26">
      <c r="A26096" s="45" t="inlineStr">
        <is>
          <t>20.06 13:54</t>
        </is>
      </c>
      <c r="B26096" s="25" t="n">
        <v>1243.70642089844</v>
      </c>
      <c r="C26096" s="25" t="n">
        <v>1255.36303710938</v>
      </c>
      <c r="D26096" s="25">
        <f>C26096-B26096</f>
        <v/>
      </c>
      <c r="I26096" s="25" t="n"/>
    </row>
    <row r="26097" ht="15" customHeight="1" s="26">
      <c r="A26097" s="45" t="inlineStr">
        <is>
          <t>20.06 13:55</t>
        </is>
      </c>
      <c r="B26097" s="25" t="n">
        <v>1243.03344726563</v>
      </c>
      <c r="C26097" s="25" t="n">
        <v>1255.37866210938</v>
      </c>
      <c r="D26097" s="25">
        <f>C26097-B26097</f>
        <v/>
      </c>
      <c r="I26097" s="25" t="n"/>
    </row>
    <row r="26098" ht="15" customHeight="1" s="26">
      <c r="A26098" s="45" t="inlineStr">
        <is>
          <t>20.06 13:56</t>
        </is>
      </c>
      <c r="B26098" s="25" t="n">
        <v>1227.939453125</v>
      </c>
      <c r="C26098" s="25" t="n">
        <v>1255.39440917969</v>
      </c>
      <c r="D26098" s="25">
        <f>C26098-B26098</f>
        <v/>
      </c>
      <c r="I26098" s="25" t="n"/>
    </row>
    <row r="26099" ht="15" customHeight="1" s="26">
      <c r="A26099" s="45" t="inlineStr">
        <is>
          <t>20.06 13:57</t>
        </is>
      </c>
      <c r="B26099" s="25" t="n">
        <v>1224.02270507813</v>
      </c>
      <c r="C26099" s="25" t="n">
        <v>1255.41003417969</v>
      </c>
      <c r="D26099" s="25">
        <f>C26099-B26099</f>
        <v/>
      </c>
      <c r="I26099" s="25" t="n"/>
    </row>
    <row r="26100" ht="15" customHeight="1" s="26">
      <c r="A26100" s="45" t="inlineStr">
        <is>
          <t>20.06 13:58</t>
        </is>
      </c>
      <c r="B26100" s="25" t="n">
        <v>1227.34948730469</v>
      </c>
      <c r="C26100" s="25" t="n">
        <v>1255.42565917969</v>
      </c>
      <c r="D26100" s="25">
        <f>C26100-B26100</f>
        <v/>
      </c>
      <c r="I26100" s="25" t="n"/>
    </row>
    <row r="26101" ht="15" customHeight="1" s="26">
      <c r="A26101" s="45" t="inlineStr">
        <is>
          <t>20.06 13:59</t>
        </is>
      </c>
      <c r="B26101" s="25" t="n">
        <v>1231.54174804688</v>
      </c>
      <c r="C26101" s="25" t="n">
        <v>1255.44128417969</v>
      </c>
      <c r="D26101" s="25">
        <f>C26101-B26101</f>
        <v/>
      </c>
      <c r="I26101" s="25" t="n"/>
    </row>
    <row r="26102" ht="15" customHeight="1" s="26">
      <c r="A26102" s="45" t="inlineStr">
        <is>
          <t>20.06 14:00</t>
        </is>
      </c>
      <c r="B26102" s="25" t="n">
        <v>1242.98742675781</v>
      </c>
      <c r="C26102" s="25" t="n">
        <v>1255.45690917969</v>
      </c>
      <c r="D26102" s="25">
        <f>C26102-B26102</f>
        <v/>
      </c>
      <c r="I26102" s="25" t="n"/>
    </row>
    <row r="26103" ht="15" customHeight="1" s="26">
      <c r="A26103" s="45" t="inlineStr">
        <is>
          <t>20.06 14:01</t>
        </is>
      </c>
      <c r="B26103" s="25" t="n">
        <v>1233.955078125</v>
      </c>
      <c r="C26103" s="25" t="n">
        <v>1255.47265625</v>
      </c>
      <c r="D26103" s="25">
        <f>C26103-B26103</f>
        <v/>
      </c>
      <c r="I26103" s="25" t="n"/>
    </row>
    <row r="26104" ht="15" customHeight="1" s="26">
      <c r="A26104" s="45" t="inlineStr">
        <is>
          <t>20.06 14:02</t>
        </is>
      </c>
      <c r="B26104" s="25" t="n">
        <v>1226.05737304688</v>
      </c>
      <c r="C26104" s="25" t="n">
        <v>1255.48828125</v>
      </c>
      <c r="D26104" s="25">
        <f>C26104-B26104</f>
        <v/>
      </c>
      <c r="I26104" s="25" t="n"/>
    </row>
    <row r="26105" ht="15" customHeight="1" s="26">
      <c r="A26105" s="45" t="inlineStr">
        <is>
          <t>20.06 14:03</t>
        </is>
      </c>
      <c r="B26105" s="25" t="n">
        <v>1230.25170898438</v>
      </c>
      <c r="C26105" s="25" t="n">
        <v>1255.50390625</v>
      </c>
      <c r="D26105" s="25">
        <f>C26105-B26105</f>
        <v/>
      </c>
      <c r="I26105" s="25" t="n"/>
    </row>
    <row r="26106" ht="15" customHeight="1" s="26">
      <c r="A26106" s="45" t="inlineStr">
        <is>
          <t>20.06 14:04</t>
        </is>
      </c>
      <c r="B26106" s="25" t="n">
        <v>1234.44592285156</v>
      </c>
      <c r="C26106" s="25" t="n">
        <v>1255.51953125</v>
      </c>
      <c r="D26106" s="25">
        <f>C26106-B26106</f>
        <v/>
      </c>
      <c r="I26106" s="25" t="n"/>
    </row>
    <row r="26107" ht="15" customHeight="1" s="26">
      <c r="A26107" s="45" t="inlineStr">
        <is>
          <t>20.06 14:05</t>
        </is>
      </c>
      <c r="B26107" s="25" t="n">
        <v>1236.68127441406</v>
      </c>
      <c r="C26107" s="25" t="n">
        <v>1255.53515625</v>
      </c>
      <c r="D26107" s="25">
        <f>C26107-B26107</f>
        <v/>
      </c>
      <c r="I26107" s="25" t="n"/>
    </row>
    <row r="26108" ht="15" customHeight="1" s="26">
      <c r="A26108" s="45" t="inlineStr">
        <is>
          <t>20.06 14:06</t>
        </is>
      </c>
      <c r="B26108" s="25" t="n">
        <v>1235.38256835938</v>
      </c>
      <c r="C26108" s="25" t="n">
        <v>1255.55090332031</v>
      </c>
      <c r="D26108" s="25">
        <f>C26108-B26108</f>
        <v/>
      </c>
      <c r="I26108" s="25" t="n"/>
    </row>
    <row r="26109" ht="15" customHeight="1" s="26">
      <c r="A26109" s="45" t="inlineStr">
        <is>
          <t>20.06 14:07</t>
        </is>
      </c>
      <c r="B26109" s="25" t="n">
        <v>1234.083984375</v>
      </c>
      <c r="C26109" s="25" t="n">
        <v>1255.56652832031</v>
      </c>
      <c r="D26109" s="25">
        <f>C26109-B26109</f>
        <v/>
      </c>
      <c r="I26109" s="25" t="n"/>
    </row>
    <row r="26110" ht="15" customHeight="1" s="26">
      <c r="A26110" s="45" t="inlineStr">
        <is>
          <t>20.06 14:08</t>
        </is>
      </c>
      <c r="B26110" s="25" t="n">
        <v>1232.78540039063</v>
      </c>
      <c r="C26110" s="25" t="n">
        <v>1255.58215332031</v>
      </c>
      <c r="D26110" s="25">
        <f>C26110-B26110</f>
        <v/>
      </c>
      <c r="I26110" s="25" t="n"/>
    </row>
    <row r="26111" ht="15" customHeight="1" s="26">
      <c r="A26111" s="45" t="inlineStr">
        <is>
          <t>20.06 14:09</t>
        </is>
      </c>
      <c r="B26111" s="25" t="n">
        <v>1231.4873046875</v>
      </c>
      <c r="C26111" s="25" t="n">
        <v>1255.59777832031</v>
      </c>
      <c r="D26111" s="25">
        <f>C26111-B26111</f>
        <v/>
      </c>
      <c r="I26111" s="25" t="n"/>
    </row>
    <row r="26112" ht="15" customHeight="1" s="26">
      <c r="A26112" s="45" t="inlineStr">
        <is>
          <t>20.06 14:10</t>
        </is>
      </c>
      <c r="B26112" s="25" t="n">
        <v>1230.18920898438</v>
      </c>
      <c r="C26112" s="25" t="n">
        <v>1255.61340332031</v>
      </c>
      <c r="D26112" s="25">
        <f>C26112-B26112</f>
        <v/>
      </c>
      <c r="I26112" s="25" t="n"/>
    </row>
    <row r="26113" ht="15" customHeight="1" s="26">
      <c r="A26113" s="45" t="inlineStr">
        <is>
          <t>20.06 14:11</t>
        </is>
      </c>
      <c r="B26113" s="25" t="n">
        <v>1228.89111328125</v>
      </c>
      <c r="C26113" s="25" t="n">
        <v>1255.62915039063</v>
      </c>
      <c r="D26113" s="25">
        <f>C26113-B26113</f>
        <v/>
      </c>
      <c r="I26113" s="25" t="n"/>
    </row>
    <row r="26114" ht="15" customHeight="1" s="26">
      <c r="A26114" s="45" t="inlineStr">
        <is>
          <t>20.06 14:12</t>
        </is>
      </c>
      <c r="B26114" s="25" t="n">
        <v>1227.59313964844</v>
      </c>
      <c r="C26114" s="25" t="n">
        <v>1255.64477539063</v>
      </c>
      <c r="D26114" s="25">
        <f>C26114-B26114</f>
        <v/>
      </c>
      <c r="I26114" s="25" t="n"/>
    </row>
    <row r="26115" ht="15" customHeight="1" s="26">
      <c r="A26115" s="45" t="inlineStr">
        <is>
          <t>20.06 14:13</t>
        </is>
      </c>
      <c r="B26115" s="25" t="n">
        <v>1226.29504394531</v>
      </c>
      <c r="C26115" s="25" t="n">
        <v>1255.66040039063</v>
      </c>
      <c r="D26115" s="25">
        <f>C26115-B26115</f>
        <v/>
      </c>
      <c r="I26115" s="25" t="n"/>
    </row>
    <row r="26116" ht="15" customHeight="1" s="26">
      <c r="A26116" s="45" t="inlineStr">
        <is>
          <t>20.06 14:14</t>
        </is>
      </c>
      <c r="B26116" s="25" t="n">
        <v>1224.99694824219</v>
      </c>
      <c r="C26116" s="25" t="n">
        <v>1255.67602539063</v>
      </c>
      <c r="D26116" s="25">
        <f>C26116-B26116</f>
        <v/>
      </c>
      <c r="I26116" s="25" t="n"/>
    </row>
    <row r="26117" ht="15" customHeight="1" s="26">
      <c r="A26117" s="45" t="inlineStr">
        <is>
          <t>20.06 14:15</t>
        </is>
      </c>
      <c r="B26117" s="25" t="n">
        <v>1224.06616210938</v>
      </c>
      <c r="C26117" s="25" t="n">
        <v>1255.69177246094</v>
      </c>
      <c r="D26117" s="25">
        <f>C26117-B26117</f>
        <v/>
      </c>
      <c r="I26117" s="25" t="n"/>
    </row>
    <row r="26118" ht="15" customHeight="1" s="26">
      <c r="A26118" s="45" t="inlineStr">
        <is>
          <t>20.06 14:16</t>
        </is>
      </c>
      <c r="B26118" s="25" t="n">
        <v>1226.201171875</v>
      </c>
      <c r="C26118" s="25" t="n">
        <v>1255.70739746094</v>
      </c>
      <c r="D26118" s="25">
        <f>C26118-B26118</f>
        <v/>
      </c>
      <c r="I26118" s="25" t="n"/>
    </row>
    <row r="26119" ht="15" customHeight="1" s="26">
      <c r="A26119" s="45" t="inlineStr">
        <is>
          <t>20.06 14:17</t>
        </is>
      </c>
      <c r="B26119" s="25" t="n">
        <v>1226.53271484375</v>
      </c>
      <c r="C26119" s="25" t="n">
        <v>1255.72302246094</v>
      </c>
      <c r="D26119" s="25">
        <f>C26119-B26119</f>
        <v/>
      </c>
      <c r="I26119" s="25" t="n"/>
    </row>
    <row r="26120" ht="15" customHeight="1" s="26">
      <c r="A26120" s="45" t="inlineStr">
        <is>
          <t>20.06 14:18</t>
        </is>
      </c>
      <c r="B26120" s="25" t="n">
        <v>1222.08081054688</v>
      </c>
      <c r="C26120" s="25" t="n">
        <v>1255.73864746094</v>
      </c>
      <c r="D26120" s="25">
        <f>C26120-B26120</f>
        <v/>
      </c>
      <c r="I26120" s="25" t="n"/>
    </row>
    <row r="26121" ht="15" customHeight="1" s="26">
      <c r="A26121" s="45" t="inlineStr">
        <is>
          <t>20.06 14:19</t>
        </is>
      </c>
      <c r="B26121" s="25" t="n">
        <v>1217.62890625</v>
      </c>
      <c r="C26121" s="25" t="n">
        <v>1255.75427246094</v>
      </c>
      <c r="D26121" s="25">
        <f>C26121-B26121</f>
        <v/>
      </c>
      <c r="I26121" s="25" t="n"/>
    </row>
    <row r="26122" ht="15" customHeight="1" s="26">
      <c r="A26122" s="45" t="inlineStr">
        <is>
          <t>20.06 14:20</t>
        </is>
      </c>
      <c r="B26122" s="25" t="n">
        <v>1214.45678710938</v>
      </c>
      <c r="C26122" s="25" t="n">
        <v>1255.77001953125</v>
      </c>
      <c r="D26122" s="25">
        <f>C26122-B26122</f>
        <v/>
      </c>
      <c r="I26122" s="25" t="n"/>
    </row>
    <row r="26123" ht="15" customHeight="1" s="26">
      <c r="A26123" s="45" t="inlineStr">
        <is>
          <t>20.06 14:21</t>
        </is>
      </c>
      <c r="B26123" s="25" t="n">
        <v>1214.6806640625</v>
      </c>
      <c r="C26123" s="25" t="n">
        <v>1255.78564453125</v>
      </c>
      <c r="D26123" s="25">
        <f>C26123-B26123</f>
        <v/>
      </c>
      <c r="I26123" s="25" t="n"/>
    </row>
    <row r="26124" ht="15" customHeight="1" s="26">
      <c r="A26124" s="45" t="inlineStr">
        <is>
          <t>20.06 14:22</t>
        </is>
      </c>
      <c r="B26124" s="25" t="n">
        <v>1214.90441894531</v>
      </c>
      <c r="C26124" s="25" t="n">
        <v>1255.80126953125</v>
      </c>
      <c r="D26124" s="25">
        <f>C26124-B26124</f>
        <v/>
      </c>
      <c r="I26124" s="25" t="n"/>
    </row>
    <row r="26125" ht="15" customHeight="1" s="26">
      <c r="A26125" s="45" t="inlineStr">
        <is>
          <t>20.06 14:23</t>
        </is>
      </c>
      <c r="B26125" s="25" t="n">
        <v>1215.12829589844</v>
      </c>
      <c r="C26125" s="25" t="n">
        <v>1255.81689453125</v>
      </c>
      <c r="D26125" s="25">
        <f>C26125-B26125</f>
        <v/>
      </c>
      <c r="I26125" s="25" t="n"/>
    </row>
    <row r="26126" ht="15" customHeight="1" s="26">
      <c r="A26126" s="45" t="inlineStr">
        <is>
          <t>20.06 14:24</t>
        </is>
      </c>
      <c r="B26126" s="25" t="n">
        <v>1215.35217285156</v>
      </c>
      <c r="C26126" s="25" t="n">
        <v>1255.83251953125</v>
      </c>
      <c r="D26126" s="25">
        <f>C26126-B26126</f>
        <v/>
      </c>
      <c r="I26126" s="25" t="n"/>
    </row>
    <row r="26127" ht="15" customHeight="1" s="26">
      <c r="A26127" s="45" t="inlineStr">
        <is>
          <t>20.06 14:25</t>
        </is>
      </c>
      <c r="B26127" s="25" t="n">
        <v>1215.57592773438</v>
      </c>
      <c r="C26127" s="25" t="n">
        <v>1255.84826660156</v>
      </c>
      <c r="D26127" s="25">
        <f>C26127-B26127</f>
        <v/>
      </c>
      <c r="I26127" s="25" t="n"/>
    </row>
    <row r="26128" ht="15" customHeight="1" s="26">
      <c r="A26128" s="45" t="inlineStr">
        <is>
          <t>20.06 14:26</t>
        </is>
      </c>
      <c r="B26128" s="25" t="n">
        <v>1215.7998046875</v>
      </c>
      <c r="C26128" s="25" t="n">
        <v>1255.86389160156</v>
      </c>
      <c r="D26128" s="25">
        <f>C26128-B26128</f>
        <v/>
      </c>
      <c r="I26128" s="25" t="n"/>
    </row>
    <row r="26129" ht="15" customHeight="1" s="26">
      <c r="A26129" s="45" t="inlineStr">
        <is>
          <t>20.06 14:27</t>
        </is>
      </c>
      <c r="B26129" s="25" t="n">
        <v>1215.71740722656</v>
      </c>
      <c r="C26129" s="25" t="n">
        <v>1255.87951660156</v>
      </c>
      <c r="D26129" s="25">
        <f>C26129-B26129</f>
        <v/>
      </c>
      <c r="I26129" s="25" t="n"/>
    </row>
    <row r="26130" ht="15" customHeight="1" s="26">
      <c r="A26130" s="45" t="inlineStr">
        <is>
          <t>20.06 14:28</t>
        </is>
      </c>
      <c r="B26130" s="25" t="n">
        <v>1215.39172363281</v>
      </c>
      <c r="C26130" s="25" t="n">
        <v>1255.89514160156</v>
      </c>
      <c r="D26130" s="25">
        <f>C26130-B26130</f>
        <v/>
      </c>
      <c r="I26130" s="25" t="n"/>
    </row>
    <row r="26131" ht="15" customHeight="1" s="26">
      <c r="A26131" s="45" t="inlineStr">
        <is>
          <t>20.06 14:29</t>
        </is>
      </c>
      <c r="B26131" s="25" t="n">
        <v>1228.15234375</v>
      </c>
      <c r="C26131" s="25" t="n">
        <v>1255.91076660156</v>
      </c>
      <c r="D26131" s="25">
        <f>C26131-B26131</f>
        <v/>
      </c>
      <c r="I26131" s="25" t="n"/>
    </row>
    <row r="26132" ht="15" customHeight="1" s="26">
      <c r="A26132" s="45" t="inlineStr">
        <is>
          <t>20.06 14:30</t>
        </is>
      </c>
      <c r="B26132" s="25" t="n">
        <v>1230.05627441406</v>
      </c>
      <c r="C26132" s="25" t="n">
        <v>1255.92651367188</v>
      </c>
      <c r="D26132" s="25">
        <f>C26132-B26132</f>
        <v/>
      </c>
      <c r="I26132" s="25" t="n"/>
    </row>
    <row r="26133" ht="15" customHeight="1" s="26">
      <c r="A26133" s="45" t="inlineStr">
        <is>
          <t>20.06 14:31</t>
        </is>
      </c>
      <c r="B26133" s="25" t="n">
        <v>1227.98645019531</v>
      </c>
      <c r="C26133" s="25" t="n">
        <v>1255.94213867188</v>
      </c>
      <c r="D26133" s="25">
        <f>C26133-B26133</f>
        <v/>
      </c>
      <c r="I26133" s="25" t="n"/>
    </row>
    <row r="26134" ht="15" customHeight="1" s="26">
      <c r="A26134" s="45" t="inlineStr">
        <is>
          <t>20.06 14:32</t>
        </is>
      </c>
      <c r="B26134" s="25" t="n">
        <v>1224.75170898438</v>
      </c>
      <c r="C26134" s="25" t="n">
        <v>1255.95776367188</v>
      </c>
      <c r="D26134" s="25">
        <f>C26134-B26134</f>
        <v/>
      </c>
      <c r="I26134" s="25" t="n"/>
    </row>
    <row r="26135" ht="15" customHeight="1" s="26">
      <c r="A26135" s="45" t="inlineStr">
        <is>
          <t>20.06 14:33</t>
        </is>
      </c>
      <c r="B26135" s="25" t="n">
        <v>1221.51708984375</v>
      </c>
      <c r="C26135" s="25" t="n">
        <v>1255.97338867188</v>
      </c>
      <c r="D26135" s="25">
        <f>C26135-B26135</f>
        <v/>
      </c>
      <c r="I26135" s="25" t="n"/>
    </row>
    <row r="26136" ht="15" customHeight="1" s="26">
      <c r="A26136" s="45" t="inlineStr">
        <is>
          <t>20.06 14:34</t>
        </is>
      </c>
      <c r="B26136" s="25" t="n">
        <v>1218.79553222656</v>
      </c>
      <c r="C26136" s="25" t="n">
        <v>1255.98901367188</v>
      </c>
      <c r="D26136" s="25">
        <f>C26136-B26136</f>
        <v/>
      </c>
      <c r="I26136" s="25" t="n"/>
    </row>
    <row r="26137" ht="15" customHeight="1" s="26">
      <c r="A26137" s="45" t="inlineStr">
        <is>
          <t>20.06 14:35</t>
        </is>
      </c>
      <c r="B26137" s="25" t="n">
        <v>1218.26123046875</v>
      </c>
      <c r="C26137" s="25" t="n">
        <v>1256.00476074219</v>
      </c>
      <c r="D26137" s="25">
        <f>C26137-B26137</f>
        <v/>
      </c>
      <c r="I26137" s="25" t="n"/>
    </row>
    <row r="26138" ht="15" customHeight="1" s="26">
      <c r="A26138" s="45" t="inlineStr">
        <is>
          <t>20.06 14:36</t>
        </is>
      </c>
      <c r="B26138" s="25" t="n">
        <v>1217.72692871094</v>
      </c>
      <c r="C26138" s="25" t="n">
        <v>1256.02038574219</v>
      </c>
      <c r="D26138" s="25">
        <f>C26138-B26138</f>
        <v/>
      </c>
      <c r="I26138" s="25" t="n"/>
    </row>
    <row r="26139" ht="15" customHeight="1" s="26">
      <c r="A26139" s="45" t="inlineStr">
        <is>
          <t>20.06 14:37</t>
        </is>
      </c>
      <c r="B26139" s="25" t="n">
        <v>1212.99658203125</v>
      </c>
      <c r="C26139" s="25" t="n">
        <v>1256.03601074219</v>
      </c>
      <c r="D26139" s="25">
        <f>C26139-B26139</f>
        <v/>
      </c>
      <c r="I26139" s="25" t="n"/>
    </row>
    <row r="26140" ht="15" customHeight="1" s="26">
      <c r="A26140" s="45" t="inlineStr">
        <is>
          <t>20.06 14:38</t>
        </is>
      </c>
      <c r="B26140" s="25" t="n">
        <v>1207.56457519531</v>
      </c>
      <c r="C26140" s="25" t="n">
        <v>1256.05163574219</v>
      </c>
      <c r="D26140" s="25">
        <f>C26140-B26140</f>
        <v/>
      </c>
      <c r="I26140" s="25" t="n"/>
    </row>
    <row r="26141" ht="15" customHeight="1" s="26">
      <c r="A26141" s="45" t="inlineStr">
        <is>
          <t>20.06 14:39</t>
        </is>
      </c>
      <c r="B26141" s="25" t="n">
        <v>1216.29968261719</v>
      </c>
      <c r="C26141" s="25" t="n">
        <v>1256.0673828125</v>
      </c>
      <c r="D26141" s="25">
        <f>C26141-B26141</f>
        <v/>
      </c>
      <c r="I26141" s="25" t="n"/>
    </row>
    <row r="26142" ht="15" customHeight="1" s="26">
      <c r="A26142" s="45" t="inlineStr">
        <is>
          <t>20.06 14:40</t>
        </is>
      </c>
      <c r="B26142" s="25" t="n">
        <v>1227.39965820313</v>
      </c>
      <c r="C26142" s="25" t="n">
        <v>1256.0830078125</v>
      </c>
      <c r="D26142" s="25">
        <f>C26142-B26142</f>
        <v/>
      </c>
      <c r="I26142" s="25" t="n"/>
    </row>
    <row r="26143" ht="15" customHeight="1" s="26">
      <c r="A26143" s="45" t="inlineStr">
        <is>
          <t>20.06 14:41</t>
        </is>
      </c>
      <c r="B26143" s="25" t="n">
        <v>1238.49963378906</v>
      </c>
      <c r="C26143" s="25" t="n">
        <v>1256.0986328125</v>
      </c>
      <c r="D26143" s="25">
        <f>C26143-B26143</f>
        <v/>
      </c>
      <c r="I26143" s="25" t="n"/>
    </row>
    <row r="26144" ht="15" customHeight="1" s="26">
      <c r="A26144" s="45" t="inlineStr">
        <is>
          <t>20.06 14:42</t>
        </is>
      </c>
      <c r="B26144" s="25" t="n">
        <v>1242.06091308594</v>
      </c>
      <c r="C26144" s="25" t="n">
        <v>1256.1142578125</v>
      </c>
      <c r="D26144" s="25">
        <f>C26144-B26144</f>
        <v/>
      </c>
      <c r="I26144" s="25" t="n"/>
    </row>
    <row r="26145" ht="15" customHeight="1" s="26">
      <c r="A26145" s="45" t="inlineStr">
        <is>
          <t>20.06 14:43</t>
        </is>
      </c>
      <c r="B26145" s="25" t="n">
        <v>1240.73986816406</v>
      </c>
      <c r="C26145" s="25" t="n">
        <v>1256.1298828125</v>
      </c>
      <c r="D26145" s="25">
        <f>C26145-B26145</f>
        <v/>
      </c>
      <c r="I26145" s="25" t="n"/>
    </row>
    <row r="26146" ht="15" customHeight="1" s="26">
      <c r="A26146" s="45" t="inlineStr">
        <is>
          <t>20.06 14:44</t>
        </is>
      </c>
      <c r="B26146" s="25" t="n">
        <v>1239.4189453125</v>
      </c>
      <c r="C26146" s="25" t="n">
        <v>1256.14562988281</v>
      </c>
      <c r="D26146" s="25">
        <f>C26146-B26146</f>
        <v/>
      </c>
      <c r="I26146" s="25" t="n"/>
    </row>
    <row r="26147" ht="15" customHeight="1" s="26">
      <c r="A26147" s="45" t="inlineStr">
        <is>
          <t>20.06 14:45</t>
        </is>
      </c>
      <c r="B26147" s="25" t="n">
        <v>1238.09790039063</v>
      </c>
      <c r="C26147" s="25" t="n">
        <v>1256.16125488281</v>
      </c>
      <c r="D26147" s="25">
        <f>C26147-B26147</f>
        <v/>
      </c>
      <c r="I26147" s="25" t="n"/>
    </row>
    <row r="26148" ht="15" customHeight="1" s="26">
      <c r="A26148" s="45" t="inlineStr">
        <is>
          <t>20.06 14:46</t>
        </is>
      </c>
      <c r="B26148" s="25" t="n">
        <v>1236.77697753906</v>
      </c>
      <c r="C26148" s="25" t="n">
        <v>1256.17687988281</v>
      </c>
      <c r="D26148" s="25">
        <f>C26148-B26148</f>
        <v/>
      </c>
      <c r="I26148" s="25" t="n"/>
    </row>
    <row r="26149" ht="15" customHeight="1" s="26">
      <c r="A26149" s="45" t="inlineStr">
        <is>
          <t>20.06 14:47</t>
        </is>
      </c>
      <c r="B26149" s="25" t="n">
        <v>1235.45593261719</v>
      </c>
      <c r="C26149" s="25" t="n">
        <v>1256.19250488281</v>
      </c>
      <c r="D26149" s="25">
        <f>C26149-B26149</f>
        <v/>
      </c>
      <c r="I26149" s="25" t="n"/>
    </row>
    <row r="26150" ht="15" customHeight="1" s="26">
      <c r="A26150" s="45" t="inlineStr">
        <is>
          <t>20.06 14:48</t>
        </is>
      </c>
      <c r="B26150" s="25" t="n">
        <v>1227.84545898438</v>
      </c>
      <c r="C26150" s="25" t="n">
        <v>1256.20812988281</v>
      </c>
      <c r="D26150" s="25">
        <f>C26150-B26150</f>
        <v/>
      </c>
      <c r="I26150" s="25" t="n"/>
    </row>
    <row r="26151" ht="15" customHeight="1" s="26">
      <c r="A26151" s="45" t="inlineStr">
        <is>
          <t>20.06 14:49</t>
        </is>
      </c>
      <c r="B26151" s="25" t="n">
        <v>1219.83374023438</v>
      </c>
      <c r="C26151" s="25" t="n">
        <v>1256.22387695313</v>
      </c>
      <c r="D26151" s="25">
        <f>C26151-B26151</f>
        <v/>
      </c>
      <c r="I26151" s="25" t="n"/>
    </row>
    <row r="26152" ht="15" customHeight="1" s="26">
      <c r="A26152" s="45" t="inlineStr">
        <is>
          <t>20.06 14:50</t>
        </is>
      </c>
      <c r="B26152" s="25" t="n">
        <v>1222.69653320313</v>
      </c>
      <c r="C26152" s="25" t="n">
        <v>1256.23950195313</v>
      </c>
      <c r="D26152" s="25">
        <f>C26152-B26152</f>
        <v/>
      </c>
      <c r="I26152" s="25" t="n"/>
    </row>
    <row r="26153" ht="15" customHeight="1" s="26">
      <c r="A26153" s="45" t="inlineStr">
        <is>
          <t>20.06 14:51</t>
        </is>
      </c>
      <c r="B26153" s="25" t="n">
        <v>1239.37915039063</v>
      </c>
      <c r="C26153" s="25" t="n">
        <v>1256.25512695313</v>
      </c>
      <c r="D26153" s="25">
        <f>C26153-B26153</f>
        <v/>
      </c>
      <c r="I26153" s="25" t="n"/>
    </row>
    <row r="26154" ht="15" customHeight="1" s="26">
      <c r="A26154" s="45" t="inlineStr">
        <is>
          <t>20.06 14:52</t>
        </is>
      </c>
      <c r="B26154" s="25" t="n">
        <v>1250.24328613281</v>
      </c>
      <c r="C26154" s="25" t="n">
        <v>1256.27075195313</v>
      </c>
      <c r="D26154" s="25">
        <f>C26154-B26154</f>
        <v/>
      </c>
      <c r="I26154" s="25" t="n"/>
    </row>
    <row r="26155" ht="15" customHeight="1" s="26">
      <c r="A26155" s="45" t="inlineStr">
        <is>
          <t>20.06 14:53</t>
        </is>
      </c>
      <c r="B26155" s="25" t="n">
        <v>1236.36120605469</v>
      </c>
      <c r="C26155" s="25" t="n">
        <v>1256.28637695313</v>
      </c>
      <c r="D26155" s="25">
        <f>C26155-B26155</f>
        <v/>
      </c>
      <c r="I26155" s="25" t="n"/>
    </row>
    <row r="26156" ht="15" customHeight="1" s="26">
      <c r="A26156" s="45" t="inlineStr">
        <is>
          <t>20.06 14:54</t>
        </is>
      </c>
      <c r="B26156" s="25" t="n">
        <v>1222.47912597656</v>
      </c>
      <c r="C26156" s="25" t="n">
        <v>1256.30212402344</v>
      </c>
      <c r="D26156" s="25">
        <f>C26156-B26156</f>
        <v/>
      </c>
      <c r="I26156" s="25" t="n"/>
    </row>
    <row r="26157" ht="15" customHeight="1" s="26">
      <c r="A26157" s="45" t="inlineStr">
        <is>
          <t>20.06 14:55</t>
        </is>
      </c>
      <c r="B26157" s="25" t="n">
        <v>1208.59704589844</v>
      </c>
      <c r="C26157" s="25" t="n">
        <v>1256.31774902344</v>
      </c>
      <c r="D26157" s="25">
        <f>C26157-B26157</f>
        <v/>
      </c>
      <c r="I26157" s="25" t="n"/>
    </row>
    <row r="26158" ht="15" customHeight="1" s="26">
      <c r="A26158" s="45" t="inlineStr">
        <is>
          <t>20.06 14:56</t>
        </is>
      </c>
      <c r="B26158" s="25" t="n">
        <v>1201.17504882813</v>
      </c>
      <c r="C26158" s="25" t="n">
        <v>1256.33337402344</v>
      </c>
      <c r="D26158" s="25">
        <f>C26158-B26158</f>
        <v/>
      </c>
      <c r="I26158" s="25" t="n"/>
    </row>
    <row r="26159" ht="15" customHeight="1" s="26">
      <c r="A26159" s="45" t="inlineStr">
        <is>
          <t>20.06 14:57</t>
        </is>
      </c>
      <c r="B26159" s="25" t="n">
        <v>1210.90612792969</v>
      </c>
      <c r="C26159" s="25" t="n">
        <v>1256.34899902344</v>
      </c>
      <c r="D26159" s="25">
        <f>C26159-B26159</f>
        <v/>
      </c>
      <c r="I26159" s="25" t="n"/>
    </row>
    <row r="26160" ht="15" customHeight="1" s="26">
      <c r="A26160" s="45" t="inlineStr">
        <is>
          <t>20.06 14:58</t>
        </is>
      </c>
      <c r="B26160" s="25" t="n">
        <v>1220.63720703125</v>
      </c>
      <c r="C26160" s="25" t="n">
        <v>1256.36462402344</v>
      </c>
      <c r="D26160" s="25">
        <f>C26160-B26160</f>
        <v/>
      </c>
      <c r="I26160" s="25" t="n"/>
    </row>
    <row r="26161" ht="15" customHeight="1" s="26">
      <c r="A26161" s="45" t="inlineStr">
        <is>
          <t>20.06 14:59</t>
        </is>
      </c>
      <c r="B26161" s="25" t="n">
        <v>1222.95385742188</v>
      </c>
      <c r="C26161" s="25" t="n">
        <v>1256.38037109375</v>
      </c>
      <c r="D26161" s="25">
        <f>C26161-B26161</f>
        <v/>
      </c>
      <c r="I26161" s="25" t="n"/>
    </row>
    <row r="26162" ht="15" customHeight="1" s="26">
      <c r="A26162" s="45" t="inlineStr">
        <is>
          <t>20.06 15:00</t>
        </is>
      </c>
      <c r="B26162" s="25" t="n">
        <v>1221.84619140625</v>
      </c>
      <c r="C26162" s="25" t="n">
        <v>1256.39599609375</v>
      </c>
      <c r="D26162" s="25">
        <f>C26162-B26162</f>
        <v/>
      </c>
      <c r="I26162" s="25" t="n"/>
    </row>
    <row r="26163" ht="15" customHeight="1" s="26">
      <c r="A26163" s="45" t="inlineStr">
        <is>
          <t>20.06 15:01</t>
        </is>
      </c>
      <c r="B26163" s="25" t="n">
        <v>1220.32116699219</v>
      </c>
      <c r="C26163" s="25" t="n">
        <v>1256.41162109375</v>
      </c>
      <c r="D26163" s="25">
        <f>C26163-B26163</f>
        <v/>
      </c>
      <c r="I26163" s="25" t="n"/>
    </row>
    <row r="26164" ht="15" customHeight="1" s="26">
      <c r="A26164" s="45" t="inlineStr">
        <is>
          <t>20.06 15:02</t>
        </is>
      </c>
      <c r="B26164" s="25" t="n">
        <v>1215.06713867188</v>
      </c>
      <c r="C26164" s="25" t="n">
        <v>1256.42724609375</v>
      </c>
      <c r="D26164" s="25">
        <f>C26164-B26164</f>
        <v/>
      </c>
      <c r="I26164" s="25" t="n"/>
    </row>
    <row r="26165" ht="15" customHeight="1" s="26">
      <c r="A26165" s="45" t="inlineStr">
        <is>
          <t>20.06 15:03</t>
        </is>
      </c>
      <c r="B26165" s="25" t="n">
        <v>1204.73999023438</v>
      </c>
      <c r="C26165" s="25" t="n">
        <v>1256.44299316406</v>
      </c>
      <c r="D26165" s="25">
        <f>C26165-B26165</f>
        <v/>
      </c>
      <c r="I26165" s="25" t="n"/>
    </row>
    <row r="26166" ht="15" customHeight="1" s="26">
      <c r="A26166" s="45" t="inlineStr">
        <is>
          <t>20.06 15:04</t>
        </is>
      </c>
      <c r="B26166" s="25" t="n">
        <v>1208.1611328125</v>
      </c>
      <c r="C26166" s="25" t="n">
        <v>1256.45861816406</v>
      </c>
      <c r="D26166" s="25">
        <f>C26166-B26166</f>
        <v/>
      </c>
      <c r="I26166" s="25" t="n"/>
    </row>
    <row r="26167" ht="15" customHeight="1" s="26">
      <c r="A26167" s="45" t="inlineStr">
        <is>
          <t>20.06 15:05</t>
        </is>
      </c>
      <c r="B26167" s="25" t="n">
        <v>1211.58215332031</v>
      </c>
      <c r="C26167" s="25" t="n">
        <v>1256.47424316406</v>
      </c>
      <c r="D26167" s="25">
        <f>C26167-B26167</f>
        <v/>
      </c>
      <c r="I26167" s="25" t="n"/>
    </row>
    <row r="26168" ht="15" customHeight="1" s="26">
      <c r="A26168" s="45" t="inlineStr">
        <is>
          <t>20.06 15:06</t>
        </is>
      </c>
      <c r="B26168" s="25" t="n">
        <v>1215.84484863281</v>
      </c>
      <c r="C26168" s="25" t="n">
        <v>1256.48986816406</v>
      </c>
      <c r="D26168" s="25">
        <f>C26168-B26168</f>
        <v/>
      </c>
      <c r="I26168" s="25" t="n"/>
    </row>
    <row r="26169" ht="15" customHeight="1" s="26">
      <c r="A26169" s="45" t="inlineStr">
        <is>
          <t>20.06 15:07</t>
        </is>
      </c>
      <c r="B26169" s="25" t="n">
        <v>1220.24816894531</v>
      </c>
      <c r="C26169" s="25" t="n">
        <v>1256.50549316406</v>
      </c>
      <c r="D26169" s="25">
        <f>C26169-B26169</f>
        <v/>
      </c>
      <c r="I26169" s="25" t="n"/>
    </row>
    <row r="26170" ht="15" customHeight="1" s="26">
      <c r="A26170" s="45" t="inlineStr">
        <is>
          <t>20.06 15:08</t>
        </is>
      </c>
      <c r="B26170" s="25" t="n">
        <v>1224.65148925781</v>
      </c>
      <c r="C26170" s="25" t="n">
        <v>1256.52124023438</v>
      </c>
      <c r="D26170" s="25">
        <f>C26170-B26170</f>
        <v/>
      </c>
      <c r="I26170" s="25" t="n"/>
    </row>
    <row r="26171" ht="15" customHeight="1" s="26">
      <c r="A26171" s="45" t="inlineStr">
        <is>
          <t>20.06 15:09</t>
        </is>
      </c>
      <c r="B26171" s="25" t="n">
        <v>1229.05480957031</v>
      </c>
      <c r="C26171" s="25" t="n">
        <v>1256.53686523438</v>
      </c>
      <c r="D26171" s="25">
        <f>C26171-B26171</f>
        <v/>
      </c>
      <c r="I26171" s="25" t="n"/>
    </row>
    <row r="26172" ht="15" customHeight="1" s="26">
      <c r="A26172" s="45" t="inlineStr">
        <is>
          <t>20.06 15:10</t>
        </is>
      </c>
      <c r="B26172" s="25" t="n">
        <v>1224.95422363281</v>
      </c>
      <c r="C26172" s="25" t="n">
        <v>1256.55249023438</v>
      </c>
      <c r="D26172" s="25">
        <f>C26172-B26172</f>
        <v/>
      </c>
      <c r="I26172" s="25" t="n"/>
    </row>
    <row r="26173" ht="15" customHeight="1" s="26">
      <c r="A26173" s="45" t="inlineStr">
        <is>
          <t>20.06 15:11</t>
        </is>
      </c>
      <c r="B26173" s="25" t="n">
        <v>1223.76977539063</v>
      </c>
      <c r="C26173" s="25" t="n">
        <v>1256.56811523438</v>
      </c>
      <c r="D26173" s="25">
        <f>C26173-B26173</f>
        <v/>
      </c>
      <c r="I26173" s="25" t="n"/>
    </row>
    <row r="26174" ht="15" customHeight="1" s="26">
      <c r="A26174" s="45" t="inlineStr">
        <is>
          <t>20.06 15:12</t>
        </is>
      </c>
      <c r="B26174" s="25" t="n">
        <v>1224.39318847656</v>
      </c>
      <c r="C26174" s="25" t="n">
        <v>1256.58374023438</v>
      </c>
      <c r="D26174" s="25">
        <f>C26174-B26174</f>
        <v/>
      </c>
      <c r="I26174" s="25" t="n"/>
    </row>
    <row r="26175" ht="15" customHeight="1" s="26">
      <c r="A26175" s="45" t="inlineStr">
        <is>
          <t>20.06 15:13</t>
        </is>
      </c>
      <c r="B26175" s="25" t="n">
        <v>1222.29370117188</v>
      </c>
      <c r="C26175" s="25" t="n">
        <v>1256.59948730469</v>
      </c>
      <c r="D26175" s="25">
        <f>C26175-B26175</f>
        <v/>
      </c>
      <c r="I26175" s="25" t="n"/>
    </row>
    <row r="26176" ht="15" customHeight="1" s="26">
      <c r="A26176" s="45" t="inlineStr">
        <is>
          <t>20.06 15:14</t>
        </is>
      </c>
      <c r="B26176" s="25" t="n">
        <v>1220.19421386719</v>
      </c>
      <c r="C26176" s="25" t="n">
        <v>1256.61511230469</v>
      </c>
      <c r="D26176" s="25">
        <f>C26176-B26176</f>
        <v/>
      </c>
      <c r="I26176" s="25" t="n"/>
    </row>
    <row r="26177" ht="15" customHeight="1" s="26">
      <c r="A26177" s="45" t="inlineStr">
        <is>
          <t>20.06 15:15</t>
        </is>
      </c>
      <c r="B26177" s="25" t="n">
        <v>1218.09460449219</v>
      </c>
      <c r="C26177" s="25" t="n">
        <v>1256.63073730469</v>
      </c>
      <c r="D26177" s="25">
        <f>C26177-B26177</f>
        <v/>
      </c>
      <c r="I26177" s="25" t="n"/>
    </row>
    <row r="26178" ht="15" customHeight="1" s="26">
      <c r="A26178" s="45" t="inlineStr">
        <is>
          <t>20.06 15:16</t>
        </is>
      </c>
      <c r="B26178" s="25" t="n">
        <v>1215.9951171875</v>
      </c>
      <c r="C26178" s="25" t="n">
        <v>1256.64636230469</v>
      </c>
      <c r="D26178" s="25">
        <f>C26178-B26178</f>
        <v/>
      </c>
      <c r="I26178" s="25" t="n"/>
    </row>
    <row r="26179" ht="15" customHeight="1" s="26">
      <c r="A26179" s="45" t="inlineStr">
        <is>
          <t>20.06 15:17</t>
        </is>
      </c>
      <c r="B26179" s="25" t="n">
        <v>1213.94262695313</v>
      </c>
      <c r="C26179" s="25" t="n">
        <v>1256.66198730469</v>
      </c>
      <c r="D26179" s="25">
        <f>C26179-B26179</f>
        <v/>
      </c>
      <c r="I26179" s="25" t="n"/>
    </row>
    <row r="26180" ht="15" customHeight="1" s="26">
      <c r="A26180" s="45" t="inlineStr">
        <is>
          <t>20.06 15:18</t>
        </is>
      </c>
      <c r="B26180" s="25" t="n">
        <v>1212.35485839844</v>
      </c>
      <c r="C26180" s="25" t="n">
        <v>1256.677734375</v>
      </c>
      <c r="D26180" s="25">
        <f>C26180-B26180</f>
        <v/>
      </c>
      <c r="I26180" s="25" t="n"/>
    </row>
    <row r="26181" ht="15" customHeight="1" s="26">
      <c r="A26181" s="45" t="inlineStr">
        <is>
          <t>20.06 15:19</t>
        </is>
      </c>
      <c r="B26181" s="25" t="n">
        <v>1229.25415039063</v>
      </c>
      <c r="C26181" s="25" t="n">
        <v>1256.693359375</v>
      </c>
      <c r="D26181" s="25">
        <f>C26181-B26181</f>
        <v/>
      </c>
      <c r="I26181" s="25" t="n"/>
    </row>
    <row r="26182" ht="15" customHeight="1" s="26">
      <c r="A26182" s="45" t="inlineStr">
        <is>
          <t>20.06 15:20</t>
        </is>
      </c>
      <c r="B26182" s="25" t="n">
        <v>1239.41625976563</v>
      </c>
      <c r="C26182" s="25" t="n">
        <v>1256.708984375</v>
      </c>
      <c r="D26182" s="25">
        <f>C26182-B26182</f>
        <v/>
      </c>
      <c r="I26182" s="25" t="n"/>
    </row>
    <row r="26183" ht="15" customHeight="1" s="26">
      <c r="A26183" s="45" t="inlineStr">
        <is>
          <t>20.06 15:21</t>
        </is>
      </c>
      <c r="B26183" s="25" t="n">
        <v>1237.43151855469</v>
      </c>
      <c r="C26183" s="25" t="n">
        <v>1256.724609375</v>
      </c>
      <c r="D26183" s="25">
        <f>C26183-B26183</f>
        <v/>
      </c>
      <c r="I26183" s="25" t="n"/>
    </row>
    <row r="26184" ht="15" customHeight="1" s="26">
      <c r="A26184" s="45" t="inlineStr">
        <is>
          <t>20.06 15:22</t>
        </is>
      </c>
      <c r="B26184" s="25" t="n">
        <v>1235.44677734375</v>
      </c>
      <c r="C26184" s="25" t="n">
        <v>1256.740234375</v>
      </c>
      <c r="D26184" s="25">
        <f>C26184-B26184</f>
        <v/>
      </c>
      <c r="I26184" s="25" t="n"/>
    </row>
    <row r="26185" ht="15" customHeight="1" s="26">
      <c r="A26185" s="45" t="inlineStr">
        <is>
          <t>20.06 15:23</t>
        </is>
      </c>
      <c r="B26185" s="25" t="n">
        <v>1233.46203613281</v>
      </c>
      <c r="C26185" s="25" t="n">
        <v>1256.75598144531</v>
      </c>
      <c r="D26185" s="25">
        <f>C26185-B26185</f>
        <v/>
      </c>
      <c r="I26185" s="25" t="n"/>
    </row>
    <row r="26186" ht="15" customHeight="1" s="26">
      <c r="A26186" s="45" t="inlineStr">
        <is>
          <t>20.06 15:24</t>
        </is>
      </c>
      <c r="B26186" s="25" t="n">
        <v>1231.47729492188</v>
      </c>
      <c r="C26186" s="25" t="n">
        <v>1256.77160644531</v>
      </c>
      <c r="D26186" s="25">
        <f>C26186-B26186</f>
        <v/>
      </c>
      <c r="I26186" s="25" t="n"/>
    </row>
    <row r="26187" ht="15" customHeight="1" s="26">
      <c r="A26187" s="45" t="inlineStr">
        <is>
          <t>20.06 15:25</t>
        </is>
      </c>
      <c r="B26187" s="25" t="n">
        <v>1229.60632324219</v>
      </c>
      <c r="C26187" s="25" t="n">
        <v>1256.78723144531</v>
      </c>
      <c r="D26187" s="25">
        <f>C26187-B26187</f>
        <v/>
      </c>
      <c r="I26187" s="25" t="n"/>
    </row>
    <row r="26188" ht="15" customHeight="1" s="26">
      <c r="A26188" s="45" t="inlineStr">
        <is>
          <t>20.06 15:26</t>
        </is>
      </c>
      <c r="B26188" s="25" t="n">
        <v>1232.43334960938</v>
      </c>
      <c r="C26188" s="25" t="n">
        <v>1256.80285644531</v>
      </c>
      <c r="D26188" s="25">
        <f>C26188-B26188</f>
        <v/>
      </c>
      <c r="I26188" s="25" t="n"/>
    </row>
    <row r="26189" ht="15" customHeight="1" s="26">
      <c r="A26189" s="45" t="inlineStr">
        <is>
          <t>20.06 15:27</t>
        </is>
      </c>
      <c r="B26189" s="25" t="n">
        <v>1235.39392089844</v>
      </c>
      <c r="C26189" s="25" t="n">
        <v>1256.81860351563</v>
      </c>
      <c r="D26189" s="25">
        <f>C26189-B26189</f>
        <v/>
      </c>
      <c r="I26189" s="25" t="n"/>
    </row>
    <row r="26190" ht="15" customHeight="1" s="26">
      <c r="A26190" s="45" t="inlineStr">
        <is>
          <t>20.06 15:28</t>
        </is>
      </c>
      <c r="B26190" s="25" t="n">
        <v>1243.39965820313</v>
      </c>
      <c r="C26190" s="25" t="n">
        <v>1256.83422851563</v>
      </c>
      <c r="D26190" s="25">
        <f>C26190-B26190</f>
        <v/>
      </c>
      <c r="I26190" s="25" t="n"/>
    </row>
    <row r="26191" ht="15" customHeight="1" s="26">
      <c r="A26191" s="45" t="inlineStr">
        <is>
          <t>20.06 15:29</t>
        </is>
      </c>
      <c r="B26191" s="25" t="n">
        <v>1231.26306152344</v>
      </c>
      <c r="C26191" s="25" t="n">
        <v>1256.84985351563</v>
      </c>
      <c r="D26191" s="25">
        <f>C26191-B26191</f>
        <v/>
      </c>
      <c r="I26191" s="25" t="n"/>
    </row>
    <row r="26192" ht="15" customHeight="1" s="26">
      <c r="A26192" s="45" t="inlineStr">
        <is>
          <t>20.06 15:30</t>
        </is>
      </c>
      <c r="B26192" s="25" t="n">
        <v>1219.12646484375</v>
      </c>
      <c r="C26192" s="25" t="n">
        <v>1256.86547851563</v>
      </c>
      <c r="D26192" s="25">
        <f>C26192-B26192</f>
        <v/>
      </c>
      <c r="I26192" s="25" t="n"/>
    </row>
    <row r="26193" ht="15" customHeight="1" s="26">
      <c r="A26193" s="45" t="inlineStr">
        <is>
          <t>20.06 15:31</t>
        </is>
      </c>
      <c r="B26193" s="25" t="n">
        <v>1212.56628417969</v>
      </c>
      <c r="C26193" s="25" t="n">
        <v>1256.88110351563</v>
      </c>
      <c r="D26193" s="25">
        <f>C26193-B26193</f>
        <v/>
      </c>
      <c r="I26193" s="25" t="n"/>
    </row>
    <row r="26194" ht="15" customHeight="1" s="26">
      <c r="A26194" s="45" t="inlineStr">
        <is>
          <t>20.06 15:32</t>
        </is>
      </c>
      <c r="B26194" s="25" t="n">
        <v>1214.05358886719</v>
      </c>
      <c r="C26194" s="25" t="n">
        <v>1256.89685058594</v>
      </c>
      <c r="D26194" s="25">
        <f>C26194-B26194</f>
        <v/>
      </c>
      <c r="I26194" s="25" t="n"/>
    </row>
    <row r="26195" ht="15" customHeight="1" s="26">
      <c r="A26195" s="45" t="inlineStr">
        <is>
          <t>20.06 15:33</t>
        </is>
      </c>
      <c r="B26195" s="25" t="n">
        <v>1222.548828125</v>
      </c>
      <c r="C26195" s="25" t="n">
        <v>1256.91247558594</v>
      </c>
      <c r="D26195" s="25">
        <f>C26195-B26195</f>
        <v/>
      </c>
      <c r="I26195" s="25" t="n"/>
    </row>
    <row r="26196" ht="15" customHeight="1" s="26">
      <c r="A26196" s="45" t="inlineStr">
        <is>
          <t>20.06 15:34</t>
        </is>
      </c>
      <c r="B26196" s="25" t="n">
        <v>1231.04406738281</v>
      </c>
      <c r="C26196" s="25" t="n">
        <v>1256.92810058594</v>
      </c>
      <c r="D26196" s="25">
        <f>C26196-B26196</f>
        <v/>
      </c>
      <c r="I26196" s="25" t="n"/>
    </row>
    <row r="26197" ht="15" customHeight="1" s="26">
      <c r="A26197" s="45" t="inlineStr">
        <is>
          <t>20.06 15:35</t>
        </is>
      </c>
      <c r="B26197" s="25" t="n">
        <v>1234.09765625</v>
      </c>
      <c r="C26197" s="25" t="n">
        <v>1256.94372558594</v>
      </c>
      <c r="D26197" s="25">
        <f>C26197-B26197</f>
        <v/>
      </c>
      <c r="I26197" s="25" t="n"/>
    </row>
    <row r="26198" ht="15" customHeight="1" s="26">
      <c r="A26198" s="45" t="inlineStr">
        <is>
          <t>20.06 15:36</t>
        </is>
      </c>
      <c r="B26198" s="25" t="n">
        <v>1232.19885253906</v>
      </c>
      <c r="C26198" s="25" t="n">
        <v>1256.95935058594</v>
      </c>
      <c r="D26198" s="25">
        <f>C26198-B26198</f>
        <v/>
      </c>
      <c r="I26198" s="25" t="n"/>
    </row>
    <row r="26199" ht="15" customHeight="1" s="26">
      <c r="A26199" s="45" t="inlineStr">
        <is>
          <t>20.06 15:37</t>
        </is>
      </c>
      <c r="B26199" s="25" t="n">
        <v>1230.29992675781</v>
      </c>
      <c r="C26199" s="25" t="n">
        <v>1256.97509765625</v>
      </c>
      <c r="D26199" s="25">
        <f>C26199-B26199</f>
        <v/>
      </c>
      <c r="I26199" s="25" t="n"/>
    </row>
    <row r="26200" ht="15" customHeight="1" s="26">
      <c r="A26200" s="45" t="inlineStr">
        <is>
          <t>20.06 15:38</t>
        </is>
      </c>
      <c r="B26200" s="25" t="n">
        <v>1228.40112304688</v>
      </c>
      <c r="C26200" s="25" t="n">
        <v>1256.99072265625</v>
      </c>
      <c r="D26200" s="25">
        <f>C26200-B26200</f>
        <v/>
      </c>
      <c r="I26200" s="25" t="n"/>
    </row>
    <row r="26201" ht="15" customHeight="1" s="26">
      <c r="A26201" s="45" t="inlineStr">
        <is>
          <t>20.06 15:39</t>
        </is>
      </c>
      <c r="B26201" s="25" t="n">
        <v>1226.50219726563</v>
      </c>
      <c r="C26201" s="25" t="n">
        <v>1257.00634765625</v>
      </c>
      <c r="D26201" s="25">
        <f>C26201-B26201</f>
        <v/>
      </c>
      <c r="I26201" s="25" t="n"/>
    </row>
    <row r="26202" ht="15" customHeight="1" s="26">
      <c r="A26202" s="45" t="inlineStr">
        <is>
          <t>20.06 15:40</t>
        </is>
      </c>
      <c r="B26202" s="25" t="n">
        <v>1224.60339355469</v>
      </c>
      <c r="C26202" s="25" t="n">
        <v>1257.02197265625</v>
      </c>
      <c r="D26202" s="25">
        <f>C26202-B26202</f>
        <v/>
      </c>
      <c r="I26202" s="25" t="n"/>
    </row>
    <row r="26203" ht="15" customHeight="1" s="26">
      <c r="A26203" s="45" t="inlineStr">
        <is>
          <t>20.06 15:41</t>
        </is>
      </c>
      <c r="B26203" s="25" t="n">
        <v>1222.70446777344</v>
      </c>
      <c r="C26203" s="25" t="n">
        <v>1257.03759765625</v>
      </c>
      <c r="D26203" s="25">
        <f>C26203-B26203</f>
        <v/>
      </c>
      <c r="I26203" s="25" t="n"/>
    </row>
    <row r="26204" ht="15" customHeight="1" s="26">
      <c r="A26204" s="45" t="inlineStr">
        <is>
          <t>20.06 15:42</t>
        </is>
      </c>
      <c r="B26204" s="25" t="n">
        <v>1215.35522460938</v>
      </c>
      <c r="C26204" s="25" t="n">
        <v>1257.05334472656</v>
      </c>
      <c r="D26204" s="25">
        <f>C26204-B26204</f>
        <v/>
      </c>
      <c r="I26204" s="25" t="n"/>
    </row>
    <row r="26205" ht="15" customHeight="1" s="26">
      <c r="A26205" s="45" t="inlineStr">
        <is>
          <t>20.06 15:43</t>
        </is>
      </c>
      <c r="B26205" s="25" t="n">
        <v>1207.65930175781</v>
      </c>
      <c r="C26205" s="25" t="n">
        <v>1257.06896972656</v>
      </c>
      <c r="D26205" s="25">
        <f>C26205-B26205</f>
        <v/>
      </c>
      <c r="I26205" s="25" t="n"/>
    </row>
    <row r="26206" ht="15" customHeight="1" s="26">
      <c r="A26206" s="45" t="inlineStr">
        <is>
          <t>20.06 15:44</t>
        </is>
      </c>
      <c r="B26206" s="25" t="n">
        <v>1204.53198242188</v>
      </c>
      <c r="C26206" s="25" t="n">
        <v>1257.08459472656</v>
      </c>
      <c r="D26206" s="25">
        <f>C26206-B26206</f>
        <v/>
      </c>
      <c r="I26206" s="25" t="n"/>
    </row>
    <row r="26207" ht="15" customHeight="1" s="26">
      <c r="A26207" s="45" t="inlineStr">
        <is>
          <t>20.06 15:45</t>
        </is>
      </c>
      <c r="B26207" s="25" t="n">
        <v>1209.63598632813</v>
      </c>
      <c r="C26207" s="25" t="n">
        <v>1257.10021972656</v>
      </c>
      <c r="D26207" s="25">
        <f>C26207-B26207</f>
        <v/>
      </c>
      <c r="I26207" s="25" t="n"/>
    </row>
    <row r="26208" ht="15" customHeight="1" s="26">
      <c r="A26208" s="45" t="inlineStr">
        <is>
          <t>20.06 15:46</t>
        </is>
      </c>
      <c r="B26208" s="25" t="n">
        <v>1214.73999023438</v>
      </c>
      <c r="C26208" s="25" t="n">
        <v>1257.11596679688</v>
      </c>
      <c r="D26208" s="25">
        <f>C26208-B26208</f>
        <v/>
      </c>
      <c r="I26208" s="25" t="n"/>
    </row>
    <row r="26209" ht="15" customHeight="1" s="26">
      <c r="A26209" s="45" t="inlineStr">
        <is>
          <t>20.06 15:47</t>
        </is>
      </c>
      <c r="B26209" s="25" t="n">
        <v>1218.90393066406</v>
      </c>
      <c r="C26209" s="25" t="n">
        <v>1257.13159179688</v>
      </c>
      <c r="D26209" s="25">
        <f>C26209-B26209</f>
        <v/>
      </c>
      <c r="I26209" s="25" t="n"/>
    </row>
    <row r="26210" ht="15" customHeight="1" s="26">
      <c r="A26210" s="45" t="inlineStr">
        <is>
          <t>20.06 15:48</t>
        </is>
      </c>
      <c r="B26210" s="25" t="n">
        <v>1221.87353515625</v>
      </c>
      <c r="C26210" s="25" t="n">
        <v>1257.14721679688</v>
      </c>
      <c r="D26210" s="25">
        <f>C26210-B26210</f>
        <v/>
      </c>
      <c r="I26210" s="25" t="n"/>
    </row>
    <row r="26211" ht="15" customHeight="1" s="26">
      <c r="A26211" s="45" t="inlineStr">
        <is>
          <t>20.06 15:49</t>
        </is>
      </c>
      <c r="B26211" s="25" t="n">
        <v>1224.84301757813</v>
      </c>
      <c r="C26211" s="25" t="n">
        <v>1257.16284179688</v>
      </c>
      <c r="D26211" s="25">
        <f>C26211-B26211</f>
        <v/>
      </c>
      <c r="I26211" s="25" t="n"/>
    </row>
    <row r="26212" ht="15" customHeight="1" s="26">
      <c r="A26212" s="45" t="inlineStr">
        <is>
          <t>20.06 15:50</t>
        </is>
      </c>
      <c r="B26212" s="25" t="n">
        <v>1211.27270507813</v>
      </c>
      <c r="C26212" s="25" t="n">
        <v>1257.17846679688</v>
      </c>
      <c r="D26212" s="25">
        <f>C26212-B26212</f>
        <v/>
      </c>
      <c r="I26212" s="25" t="n"/>
    </row>
    <row r="26213" ht="15" customHeight="1" s="26">
      <c r="A26213" s="45" t="inlineStr">
        <is>
          <t>20.06 15:51</t>
        </is>
      </c>
      <c r="B26213" s="25" t="n">
        <v>1192.86938476563</v>
      </c>
      <c r="C26213" s="25" t="n">
        <v>1257.19421386719</v>
      </c>
      <c r="D26213" s="25">
        <f>C26213-B26213</f>
        <v/>
      </c>
      <c r="I26213" s="25" t="n"/>
    </row>
    <row r="26214" ht="15" customHeight="1" s="26">
      <c r="A26214" s="45" t="inlineStr">
        <is>
          <t>20.06 15:52</t>
        </is>
      </c>
      <c r="B26214" s="25" t="n">
        <v>1174.46594238281</v>
      </c>
      <c r="C26214" s="25" t="n">
        <v>1257.20983886719</v>
      </c>
      <c r="D26214" s="25">
        <f>C26214-B26214</f>
        <v/>
      </c>
      <c r="I26214" s="25" t="n"/>
    </row>
    <row r="26215" ht="15" customHeight="1" s="26">
      <c r="A26215" s="45" t="inlineStr">
        <is>
          <t>20.06 15:53</t>
        </is>
      </c>
      <c r="B26215" s="25" t="n">
        <v>1157.01025390625</v>
      </c>
      <c r="C26215" s="25" t="n">
        <v>1257.22546386719</v>
      </c>
      <c r="D26215" s="25">
        <f>C26215-B26215</f>
        <v/>
      </c>
      <c r="I26215" s="25" t="n"/>
    </row>
    <row r="26216" ht="15" customHeight="1" s="26">
      <c r="A26216" s="45" t="inlineStr">
        <is>
          <t>20.06 15:54</t>
        </is>
      </c>
      <c r="B26216" s="25" t="n">
        <v>1147.46142578125</v>
      </c>
      <c r="C26216" s="25" t="n">
        <v>1257.24108886719</v>
      </c>
      <c r="D26216" s="25">
        <f>C26216-B26216</f>
        <v/>
      </c>
      <c r="I26216" s="25" t="n"/>
    </row>
    <row r="26217" ht="15" customHeight="1" s="26">
      <c r="A26217" s="45" t="inlineStr">
        <is>
          <t>20.06 15:55</t>
        </is>
      </c>
      <c r="B26217" s="25" t="n">
        <v>1137.91259765625</v>
      </c>
      <c r="C26217" s="25" t="n">
        <v>1257.25671386719</v>
      </c>
      <c r="D26217" s="25">
        <f>C26217-B26217</f>
        <v/>
      </c>
      <c r="I26217" s="25" t="n"/>
    </row>
    <row r="26218" ht="15" customHeight="1" s="26">
      <c r="A26218" s="45" t="inlineStr">
        <is>
          <t>20.06 15:56</t>
        </is>
      </c>
      <c r="B26218" s="25" t="n">
        <v>1128.36376953125</v>
      </c>
      <c r="C26218" s="25" t="n">
        <v>1257.2724609375</v>
      </c>
      <c r="D26218" s="25">
        <f>C26218-B26218</f>
        <v/>
      </c>
      <c r="I26218" s="25" t="n"/>
    </row>
    <row r="26219" ht="15" customHeight="1" s="26">
      <c r="A26219" s="45" t="inlineStr">
        <is>
          <t>20.06 15:57</t>
        </is>
      </c>
      <c r="B26219" s="25" t="n">
        <v>1130.68298339844</v>
      </c>
      <c r="C26219" s="25" t="n">
        <v>1257.2880859375</v>
      </c>
      <c r="D26219" s="25">
        <f>C26219-B26219</f>
        <v/>
      </c>
      <c r="I26219" s="25" t="n"/>
    </row>
    <row r="26220" ht="15" customHeight="1" s="26">
      <c r="A26220" s="45" t="inlineStr">
        <is>
          <t>20.06 15:58</t>
        </is>
      </c>
      <c r="B26220" s="25" t="n">
        <v>1136.47338867188</v>
      </c>
      <c r="C26220" s="25" t="n">
        <v>1257.3037109375</v>
      </c>
      <c r="D26220" s="25">
        <f>C26220-B26220</f>
        <v/>
      </c>
      <c r="I26220" s="25" t="n"/>
    </row>
    <row r="26221" ht="15" customHeight="1" s="26">
      <c r="A26221" s="45" t="inlineStr">
        <is>
          <t>20.06 15:59</t>
        </is>
      </c>
      <c r="B26221" s="25" t="n">
        <v>1136.13513183594</v>
      </c>
      <c r="C26221" s="25" t="n">
        <v>1257.3193359375</v>
      </c>
      <c r="D26221" s="25">
        <f>C26221-B26221</f>
        <v/>
      </c>
      <c r="I26221" s="25" t="n"/>
    </row>
    <row r="26222" ht="15" customHeight="1" s="26">
      <c r="A26222" s="45" t="inlineStr">
        <is>
          <t>20.06 16:00</t>
        </is>
      </c>
      <c r="B26222" s="25" t="n">
        <v>1137.77868652344</v>
      </c>
      <c r="C26222" s="25" t="n">
        <v>1257.3349609375</v>
      </c>
      <c r="D26222" s="25">
        <f>C26222-B26222</f>
        <v/>
      </c>
      <c r="I26222" s="25" t="n"/>
    </row>
    <row r="26223" ht="15" customHeight="1" s="26">
      <c r="A26223" s="45" t="inlineStr">
        <is>
          <t>20.06 16:01</t>
        </is>
      </c>
      <c r="B26223" s="25" t="n">
        <v>1157.01525878906</v>
      </c>
      <c r="C26223" s="25" t="n">
        <v>1257.35070800781</v>
      </c>
      <c r="D26223" s="25">
        <f>C26223-B26223</f>
        <v/>
      </c>
      <c r="I26223" s="25" t="n"/>
    </row>
    <row r="26224" ht="15" customHeight="1" s="26">
      <c r="A26224" s="45" t="inlineStr">
        <is>
          <t>20.06 16:02</t>
        </is>
      </c>
      <c r="B26224" s="25" t="n">
        <v>1176.25183105469</v>
      </c>
      <c r="C26224" s="25" t="n">
        <v>1257.36633300781</v>
      </c>
      <c r="D26224" s="25">
        <f>C26224-B26224</f>
        <v/>
      </c>
      <c r="I26224" s="25" t="n"/>
    </row>
    <row r="26225" ht="15" customHeight="1" s="26">
      <c r="A26225" s="45" t="inlineStr">
        <is>
          <t>20.06 16:03</t>
        </is>
      </c>
      <c r="B26225" s="25" t="n">
        <v>1186.0078125</v>
      </c>
      <c r="C26225" s="25" t="n">
        <v>1257.38195800781</v>
      </c>
      <c r="D26225" s="25">
        <f>C26225-B26225</f>
        <v/>
      </c>
      <c r="I26225" s="25" t="n"/>
    </row>
    <row r="26226" ht="15" customHeight="1" s="26">
      <c r="A26226" s="45" t="inlineStr">
        <is>
          <t>20.06 16:04</t>
        </is>
      </c>
      <c r="B26226" s="25" t="n">
        <v>1183.72448730469</v>
      </c>
      <c r="C26226" s="25" t="n">
        <v>1257.39758300781</v>
      </c>
      <c r="D26226" s="25">
        <f>C26226-B26226</f>
        <v/>
      </c>
      <c r="I26226" s="25" t="n"/>
    </row>
    <row r="26227" ht="15" customHeight="1" s="26">
      <c r="A26227" s="45" t="inlineStr">
        <is>
          <t>20.06 16:05</t>
        </is>
      </c>
      <c r="B26227" s="25" t="n">
        <v>1181.44104003906</v>
      </c>
      <c r="C26227" s="25" t="n">
        <v>1257.41320800781</v>
      </c>
      <c r="D26227" s="25">
        <f>C26227-B26227</f>
        <v/>
      </c>
      <c r="I26227" s="25" t="n"/>
    </row>
    <row r="26228" ht="15" customHeight="1" s="26">
      <c r="A26228" s="45" t="inlineStr">
        <is>
          <t>20.06 16:06</t>
        </is>
      </c>
      <c r="B26228" s="25" t="n">
        <v>1179.15759277344</v>
      </c>
      <c r="C26228" s="25" t="n">
        <v>1257.42895507813</v>
      </c>
      <c r="D26228" s="25">
        <f>C26228-B26228</f>
        <v/>
      </c>
      <c r="I26228" s="25" t="n"/>
    </row>
    <row r="26229" ht="15" customHeight="1" s="26">
      <c r="A26229" s="45" t="inlineStr">
        <is>
          <t>20.06 16:07</t>
        </is>
      </c>
      <c r="B26229" s="25" t="n">
        <v>1176.87426757813</v>
      </c>
      <c r="C26229" s="25" t="n">
        <v>1257.44458007813</v>
      </c>
      <c r="D26229" s="25">
        <f>C26229-B26229</f>
        <v/>
      </c>
      <c r="I26229" s="25" t="n"/>
    </row>
    <row r="26230" ht="15" customHeight="1" s="26">
      <c r="A26230" s="45" t="inlineStr">
        <is>
          <t>20.06 16:08</t>
        </is>
      </c>
      <c r="B26230" s="25" t="n">
        <v>1182.30627441406</v>
      </c>
      <c r="C26230" s="25" t="n">
        <v>1257.46020507813</v>
      </c>
      <c r="D26230" s="25">
        <f>C26230-B26230</f>
        <v/>
      </c>
      <c r="I26230" s="25" t="n"/>
    </row>
    <row r="26231" ht="15" customHeight="1" s="26">
      <c r="A26231" s="45" t="inlineStr">
        <is>
          <t>20.06 16:09</t>
        </is>
      </c>
      <c r="B26231" s="25" t="n">
        <v>1189.99194335938</v>
      </c>
      <c r="C26231" s="25" t="n">
        <v>1257.47583007813</v>
      </c>
      <c r="D26231" s="25">
        <f>C26231-B26231</f>
        <v/>
      </c>
      <c r="I26231" s="25" t="n"/>
    </row>
    <row r="26232" ht="15" customHeight="1" s="26">
      <c r="A26232" s="45" t="inlineStr">
        <is>
          <t>20.06 16:10</t>
        </is>
      </c>
      <c r="B26232" s="25" t="n">
        <v>1197.67761230469</v>
      </c>
      <c r="C26232" s="25" t="n">
        <v>1257.49157714844</v>
      </c>
      <c r="D26232" s="25">
        <f>C26232-B26232</f>
        <v/>
      </c>
      <c r="I26232" s="25" t="n"/>
    </row>
    <row r="26233" ht="15" customHeight="1" s="26">
      <c r="A26233" s="45" t="inlineStr">
        <is>
          <t>20.06 16:11</t>
        </is>
      </c>
      <c r="B26233" s="25" t="n">
        <v>1205.36328125</v>
      </c>
      <c r="C26233" s="25" t="n">
        <v>1257.50720214844</v>
      </c>
      <c r="D26233" s="25">
        <f>C26233-B26233</f>
        <v/>
      </c>
      <c r="I26233" s="25" t="n"/>
    </row>
    <row r="26234" ht="15" customHeight="1" s="26">
      <c r="A26234" s="45" t="inlineStr">
        <is>
          <t>20.06 16:12</t>
        </is>
      </c>
      <c r="B26234" s="25" t="n">
        <v>1214.09069824219</v>
      </c>
      <c r="C26234" s="25" t="n">
        <v>1257.52282714844</v>
      </c>
      <c r="D26234" s="25">
        <f>C26234-B26234</f>
        <v/>
      </c>
      <c r="I26234" s="25" t="n"/>
    </row>
    <row r="26235" ht="15" customHeight="1" s="26">
      <c r="A26235" s="45" t="inlineStr">
        <is>
          <t>20.06 16:13</t>
        </is>
      </c>
      <c r="B26235" s="25" t="n">
        <v>1224.14086914063</v>
      </c>
      <c r="C26235" s="25" t="n">
        <v>1257.53845214844</v>
      </c>
      <c r="D26235" s="25">
        <f>C26235-B26235</f>
        <v/>
      </c>
      <c r="I26235" s="25" t="n"/>
    </row>
    <row r="26236" ht="15" customHeight="1" s="26">
      <c r="A26236" s="45" t="inlineStr">
        <is>
          <t>20.06 16:14</t>
        </is>
      </c>
      <c r="B26236" s="25" t="n">
        <v>1226.73706054688</v>
      </c>
      <c r="C26236" s="25" t="n">
        <v>1257.55407714844</v>
      </c>
      <c r="D26236" s="25">
        <f>C26236-B26236</f>
        <v/>
      </c>
      <c r="I26236" s="25" t="n"/>
    </row>
    <row r="26237" ht="15" customHeight="1" s="26">
      <c r="A26237" s="45" t="inlineStr">
        <is>
          <t>20.06 16:15</t>
        </is>
      </c>
      <c r="B26237" s="25" t="n">
        <v>1224.51049804688</v>
      </c>
      <c r="C26237" s="25" t="n">
        <v>1257.56982421875</v>
      </c>
      <c r="D26237" s="25">
        <f>C26237-B26237</f>
        <v/>
      </c>
      <c r="I26237" s="25" t="n"/>
    </row>
    <row r="26238" ht="15" customHeight="1" s="26">
      <c r="A26238" s="45" t="inlineStr">
        <is>
          <t>20.06 16:16</t>
        </is>
      </c>
      <c r="B26238" s="25" t="n">
        <v>1222.28381347656</v>
      </c>
      <c r="C26238" s="25" t="n">
        <v>1257.58544921875</v>
      </c>
      <c r="D26238" s="25">
        <f>C26238-B26238</f>
        <v/>
      </c>
      <c r="I26238" s="25" t="n"/>
    </row>
    <row r="26239" ht="15" customHeight="1" s="26">
      <c r="A26239" s="45" t="inlineStr">
        <is>
          <t>20.06 16:17</t>
        </is>
      </c>
      <c r="B26239" s="25" t="n">
        <v>1220.05725097656</v>
      </c>
      <c r="C26239" s="25" t="n">
        <v>1257.60107421875</v>
      </c>
      <c r="D26239" s="25">
        <f>C26239-B26239</f>
        <v/>
      </c>
      <c r="I26239" s="25" t="n"/>
    </row>
    <row r="26240" ht="15" customHeight="1" s="26">
      <c r="A26240" s="45" t="inlineStr">
        <is>
          <t>20.06 16:18</t>
        </is>
      </c>
      <c r="B26240" s="25" t="n">
        <v>1217.83056640625</v>
      </c>
      <c r="C26240" s="25" t="n">
        <v>1257.61669921875</v>
      </c>
      <c r="D26240" s="25">
        <f>C26240-B26240</f>
        <v/>
      </c>
      <c r="I26240" s="25" t="n"/>
    </row>
    <row r="26241" ht="15" customHeight="1" s="26">
      <c r="A26241" s="45" t="inlineStr">
        <is>
          <t>20.06 16:19</t>
        </is>
      </c>
      <c r="B26241" s="25" t="n">
        <v>1215.60400390625</v>
      </c>
      <c r="C26241" s="25" t="n">
        <v>1257.63232421875</v>
      </c>
      <c r="D26241" s="25">
        <f>C26241-B26241</f>
        <v/>
      </c>
      <c r="I26241" s="25" t="n"/>
    </row>
    <row r="26242" ht="15" customHeight="1" s="26">
      <c r="A26242" s="45" t="inlineStr">
        <is>
          <t>20.06 16:20</t>
        </is>
      </c>
      <c r="B26242" s="25" t="n">
        <v>1216.03881835938</v>
      </c>
      <c r="C26242" s="25" t="n">
        <v>1257.64807128906</v>
      </c>
      <c r="D26242" s="25">
        <f>C26242-B26242</f>
        <v/>
      </c>
      <c r="I26242" s="25" t="n"/>
    </row>
    <row r="26243" ht="15" customHeight="1" s="26">
      <c r="A26243" s="45" t="inlineStr">
        <is>
          <t>20.06 16:21</t>
        </is>
      </c>
      <c r="B26243" s="25" t="n">
        <v>1217.66748046875</v>
      </c>
      <c r="C26243" s="25" t="n">
        <v>1257.66369628906</v>
      </c>
      <c r="D26243" s="25">
        <f>C26243-B26243</f>
        <v/>
      </c>
      <c r="I26243" s="25" t="n"/>
    </row>
    <row r="26244" ht="15" customHeight="1" s="26">
      <c r="A26244" s="45" t="inlineStr">
        <is>
          <t>20.06 16:22</t>
        </is>
      </c>
      <c r="B26244" s="25" t="n">
        <v>1219.20104980469</v>
      </c>
      <c r="C26244" s="25" t="n">
        <v>1257.67932128906</v>
      </c>
      <c r="D26244" s="25">
        <f>C26244-B26244</f>
        <v/>
      </c>
      <c r="I26244" s="25" t="n"/>
    </row>
    <row r="26245" ht="15" customHeight="1" s="26">
      <c r="A26245" s="45" t="inlineStr">
        <is>
          <t>20.06 16:23</t>
        </is>
      </c>
      <c r="B26245" s="25" t="n">
        <v>1216.82250976563</v>
      </c>
      <c r="C26245" s="25" t="n">
        <v>1257.69494628906</v>
      </c>
      <c r="D26245" s="25">
        <f>C26245-B26245</f>
        <v/>
      </c>
      <c r="I26245" s="25" t="n"/>
    </row>
    <row r="26246" ht="15" customHeight="1" s="26">
      <c r="A26246" s="45" t="inlineStr">
        <is>
          <t>20.06 16:24</t>
        </is>
      </c>
      <c r="B26246" s="25" t="n">
        <v>1214.44396972656</v>
      </c>
      <c r="C26246" s="25" t="n">
        <v>1257.71057128906</v>
      </c>
      <c r="D26246" s="25">
        <f>C26246-B26246</f>
        <v/>
      </c>
      <c r="I26246" s="25" t="n"/>
    </row>
    <row r="26247" ht="15" customHeight="1" s="26">
      <c r="A26247" s="45" t="inlineStr">
        <is>
          <t>20.06 16:25</t>
        </is>
      </c>
      <c r="B26247" s="25" t="n">
        <v>1212.0654296875</v>
      </c>
      <c r="C26247" s="25" t="n">
        <v>1257.72631835938</v>
      </c>
      <c r="D26247" s="25">
        <f>C26247-B26247</f>
        <v/>
      </c>
      <c r="I26247" s="25" t="n"/>
    </row>
    <row r="26248" ht="15" customHeight="1" s="26">
      <c r="A26248" s="45" t="inlineStr">
        <is>
          <t>20.06 16:26</t>
        </is>
      </c>
      <c r="B26248" s="25" t="n">
        <v>1209.68676757813</v>
      </c>
      <c r="C26248" s="25" t="n">
        <v>1257.74194335938</v>
      </c>
      <c r="D26248" s="25">
        <f>C26248-B26248</f>
        <v/>
      </c>
      <c r="I26248" s="25" t="n"/>
    </row>
    <row r="26249" ht="15" customHeight="1" s="26">
      <c r="A26249" s="45" t="inlineStr">
        <is>
          <t>20.06 16:27</t>
        </is>
      </c>
      <c r="B26249" s="25" t="n">
        <v>1203.38684082031</v>
      </c>
      <c r="C26249" s="25" t="n">
        <v>1257.75756835938</v>
      </c>
      <c r="D26249" s="25">
        <f>C26249-B26249</f>
        <v/>
      </c>
      <c r="I26249" s="25" t="n"/>
    </row>
    <row r="26250" ht="15" customHeight="1" s="26">
      <c r="A26250" s="45" t="inlineStr">
        <is>
          <t>20.06 16:28</t>
        </is>
      </c>
      <c r="B26250" s="25" t="n">
        <v>1203.326171875</v>
      </c>
      <c r="C26250" s="25" t="n">
        <v>1257.77319335938</v>
      </c>
      <c r="D26250" s="25">
        <f>C26250-B26250</f>
        <v/>
      </c>
      <c r="I26250" s="25" t="n"/>
    </row>
    <row r="26251" ht="15" customHeight="1" s="26">
      <c r="A26251" s="45" t="inlineStr">
        <is>
          <t>20.06 16:29</t>
        </is>
      </c>
      <c r="B26251" s="25" t="n">
        <v>1206.1748046875</v>
      </c>
      <c r="C26251" s="25" t="n">
        <v>1257.78881835938</v>
      </c>
      <c r="D26251" s="25">
        <f>C26251-B26251</f>
        <v/>
      </c>
      <c r="I26251" s="25" t="n"/>
    </row>
    <row r="26252" ht="15" customHeight="1" s="26">
      <c r="A26252" s="45" t="inlineStr">
        <is>
          <t>20.06 16:30</t>
        </is>
      </c>
      <c r="B26252" s="25" t="n">
        <v>1209.02331542969</v>
      </c>
      <c r="C26252" s="25" t="n">
        <v>1257.80456542969</v>
      </c>
      <c r="D26252" s="25">
        <f>C26252-B26252</f>
        <v/>
      </c>
      <c r="I26252" s="25" t="n"/>
    </row>
    <row r="26253" ht="15" customHeight="1" s="26">
      <c r="A26253" s="45" t="inlineStr">
        <is>
          <t>20.06 16:31</t>
        </is>
      </c>
      <c r="B26253" s="25" t="n">
        <v>1209.712890625</v>
      </c>
      <c r="C26253" s="25" t="n">
        <v>1257.82019042969</v>
      </c>
      <c r="D26253" s="25">
        <f>C26253-B26253</f>
        <v/>
      </c>
      <c r="I26253" s="25" t="n"/>
    </row>
    <row r="26254" ht="15" customHeight="1" s="26">
      <c r="A26254" s="45" t="inlineStr">
        <is>
          <t>20.06 16:32</t>
        </is>
      </c>
      <c r="B26254" s="25" t="n">
        <v>1209.7705078125</v>
      </c>
      <c r="C26254" s="25" t="n">
        <v>1257.83581542969</v>
      </c>
      <c r="D26254" s="25">
        <f>C26254-B26254</f>
        <v/>
      </c>
      <c r="I26254" s="25" t="n"/>
    </row>
    <row r="26255" ht="15" customHeight="1" s="26">
      <c r="A26255" s="45" t="inlineStr">
        <is>
          <t>20.06 16:33</t>
        </is>
      </c>
      <c r="B26255" s="25" t="n">
        <v>1209.82824707031</v>
      </c>
      <c r="C26255" s="25" t="n">
        <v>1257.85144042969</v>
      </c>
      <c r="D26255" s="25">
        <f>C26255-B26255</f>
        <v/>
      </c>
      <c r="I26255" s="25" t="n"/>
    </row>
    <row r="26256" ht="15" customHeight="1" s="26">
      <c r="A26256" s="45" t="inlineStr">
        <is>
          <t>20.06 16:34</t>
        </is>
      </c>
      <c r="B26256" s="25" t="n">
        <v>1209.91040039063</v>
      </c>
      <c r="C26256" s="25" t="n">
        <v>1257.8671875</v>
      </c>
      <c r="D26256" s="25">
        <f>C26256-B26256</f>
        <v/>
      </c>
      <c r="I26256" s="25" t="n"/>
    </row>
    <row r="26257" ht="15" customHeight="1" s="26">
      <c r="A26257" s="45" t="inlineStr">
        <is>
          <t>20.06 16:35</t>
        </is>
      </c>
      <c r="B26257" s="25" t="n">
        <v>1209.99975585938</v>
      </c>
      <c r="C26257" s="25" t="n">
        <v>1257.8828125</v>
      </c>
      <c r="D26257" s="25">
        <f>C26257-B26257</f>
        <v/>
      </c>
      <c r="I26257" s="25" t="n"/>
    </row>
    <row r="26258" ht="15" customHeight="1" s="26">
      <c r="A26258" s="45" t="inlineStr">
        <is>
          <t>20.06 16:36</t>
        </is>
      </c>
      <c r="B26258" s="25" t="n">
        <v>1210.08898925781</v>
      </c>
      <c r="C26258" s="25" t="n">
        <v>1257.8984375</v>
      </c>
      <c r="D26258" s="25">
        <f>C26258-B26258</f>
        <v/>
      </c>
      <c r="I26258" s="25" t="n"/>
    </row>
    <row r="26259" ht="15" customHeight="1" s="26">
      <c r="A26259" s="45" t="inlineStr">
        <is>
          <t>20.06 16:37</t>
        </is>
      </c>
      <c r="B26259" s="25" t="n">
        <v>1210.17834472656</v>
      </c>
      <c r="C26259" s="25" t="n">
        <v>1257.9140625</v>
      </c>
      <c r="D26259" s="25">
        <f>C26259-B26259</f>
        <v/>
      </c>
      <c r="I26259" s="25" t="n"/>
    </row>
    <row r="26260" ht="15" customHeight="1" s="26">
      <c r="A26260" s="45" t="inlineStr">
        <is>
          <t>20.06 16:38</t>
        </is>
      </c>
      <c r="B26260" s="25" t="n">
        <v>1210.267578125</v>
      </c>
      <c r="C26260" s="25" t="n">
        <v>1257.9296875</v>
      </c>
      <c r="D26260" s="25">
        <f>C26260-B26260</f>
        <v/>
      </c>
      <c r="I26260" s="25" t="n"/>
    </row>
    <row r="26261" ht="15" customHeight="1" s="26">
      <c r="A26261" s="45" t="inlineStr">
        <is>
          <t>20.06 16:39</t>
        </is>
      </c>
      <c r="B26261" s="25" t="n">
        <v>1210.35693359375</v>
      </c>
      <c r="C26261" s="25" t="n">
        <v>1257.94543457031</v>
      </c>
      <c r="D26261" s="25">
        <f>C26261-B26261</f>
        <v/>
      </c>
      <c r="I26261" s="25" t="n"/>
    </row>
    <row r="26262" ht="15" customHeight="1" s="26">
      <c r="A26262" s="45" t="inlineStr">
        <is>
          <t>20.06 16:40</t>
        </is>
      </c>
      <c r="B26262" s="25" t="n">
        <v>1210.4462890625</v>
      </c>
      <c r="C26262" s="25" t="n">
        <v>1257.96105957031</v>
      </c>
      <c r="D26262" s="25">
        <f>C26262-B26262</f>
        <v/>
      </c>
      <c r="I26262" s="25" t="n"/>
    </row>
    <row r="26263" ht="15" customHeight="1" s="26">
      <c r="A26263" s="45" t="inlineStr">
        <is>
          <t>20.06 16:41</t>
        </is>
      </c>
      <c r="B26263" s="25" t="n">
        <v>1210.78662109375</v>
      </c>
      <c r="C26263" s="25" t="n">
        <v>1257.97668457031</v>
      </c>
      <c r="D26263" s="25">
        <f>C26263-B26263</f>
        <v/>
      </c>
      <c r="I26263" s="25" t="n"/>
    </row>
    <row r="26264" ht="15" customHeight="1" s="26">
      <c r="A26264" s="45" t="inlineStr">
        <is>
          <t>20.06 16:42</t>
        </is>
      </c>
      <c r="B26264" s="25" t="n">
        <v>1211.35546875</v>
      </c>
      <c r="C26264" s="25" t="n">
        <v>1257.99230957031</v>
      </c>
      <c r="D26264" s="25">
        <f>C26264-B26264</f>
        <v/>
      </c>
      <c r="I26264" s="25" t="n"/>
    </row>
    <row r="26265" ht="15" customHeight="1" s="26">
      <c r="A26265" s="45" t="inlineStr">
        <is>
          <t>20.06 16:43</t>
        </is>
      </c>
      <c r="B26265" s="25" t="n">
        <v>1211.92431640625</v>
      </c>
      <c r="C26265" s="25" t="n">
        <v>1258.00793457031</v>
      </c>
      <c r="D26265" s="25">
        <f>C26265-B26265</f>
        <v/>
      </c>
      <c r="I26265" s="25" t="n"/>
    </row>
    <row r="26266" ht="15" customHeight="1" s="26">
      <c r="A26266" s="45" t="inlineStr">
        <is>
          <t>20.06 16:44</t>
        </is>
      </c>
      <c r="B26266" s="25" t="n">
        <v>1212.49304199219</v>
      </c>
      <c r="C26266" s="25" t="n">
        <v>1258.02368164063</v>
      </c>
      <c r="D26266" s="25">
        <f>C26266-B26266</f>
        <v/>
      </c>
      <c r="I26266" s="25" t="n"/>
    </row>
    <row r="26267" ht="15" customHeight="1" s="26">
      <c r="A26267" s="45" t="inlineStr">
        <is>
          <t>20.06 16:45</t>
        </is>
      </c>
      <c r="B26267" s="25" t="n">
        <v>1213.06188964844</v>
      </c>
      <c r="C26267" s="25" t="n">
        <v>1258.03930664063</v>
      </c>
      <c r="D26267" s="25">
        <f>C26267-B26267</f>
        <v/>
      </c>
      <c r="I26267" s="25" t="n"/>
    </row>
    <row r="26268" ht="15" customHeight="1" s="26">
      <c r="A26268" s="45" t="inlineStr">
        <is>
          <t>20.06 16:46</t>
        </is>
      </c>
      <c r="B26268" s="25" t="n">
        <v>1215.23522949219</v>
      </c>
      <c r="C26268" s="25" t="n">
        <v>1258.05493164063</v>
      </c>
      <c r="D26268" s="25">
        <f>C26268-B26268</f>
        <v/>
      </c>
      <c r="I26268" s="25" t="n"/>
    </row>
    <row r="26269" ht="15" customHeight="1" s="26">
      <c r="A26269" s="45" t="inlineStr">
        <is>
          <t>20.06 16:47</t>
        </is>
      </c>
      <c r="B26269" s="25" t="n">
        <v>1217.51086425781</v>
      </c>
      <c r="C26269" s="25" t="n">
        <v>1258.07055664063</v>
      </c>
      <c r="D26269" s="25">
        <f>C26269-B26269</f>
        <v/>
      </c>
      <c r="I26269" s="25" t="n"/>
    </row>
    <row r="26270" ht="15" customHeight="1" s="26">
      <c r="A26270" s="45" t="inlineStr">
        <is>
          <t>20.06 16:48</t>
        </is>
      </c>
      <c r="B26270" s="25" t="n">
        <v>1219.78637695313</v>
      </c>
      <c r="C26270" s="25" t="n">
        <v>1258.08618164063</v>
      </c>
      <c r="D26270" s="25">
        <f>C26270-B26270</f>
        <v/>
      </c>
      <c r="I26270" s="25" t="n"/>
    </row>
    <row r="26271" ht="15" customHeight="1" s="26">
      <c r="A26271" s="45" t="inlineStr">
        <is>
          <t>20.06 16:49</t>
        </is>
      </c>
      <c r="B26271" s="25" t="n">
        <v>1222.00622558594</v>
      </c>
      <c r="C26271" s="25" t="n">
        <v>1258.10192871094</v>
      </c>
      <c r="D26271" s="25">
        <f>C26271-B26271</f>
        <v/>
      </c>
      <c r="I26271" s="25" t="n"/>
    </row>
    <row r="26272" ht="15" customHeight="1" s="26">
      <c r="A26272" s="45" t="inlineStr">
        <is>
          <t>20.06 16:50</t>
        </is>
      </c>
      <c r="B26272" s="25" t="n">
        <v>1223.75988769531</v>
      </c>
      <c r="C26272" s="25" t="n">
        <v>1258.11755371094</v>
      </c>
      <c r="D26272" s="25">
        <f>C26272-B26272</f>
        <v/>
      </c>
      <c r="I26272" s="25" t="n"/>
    </row>
    <row r="26273" ht="15" customHeight="1" s="26">
      <c r="A26273" s="45" t="inlineStr">
        <is>
          <t>20.06 16:51</t>
        </is>
      </c>
      <c r="B26273" s="25" t="n">
        <v>1229.80346679688</v>
      </c>
      <c r="C26273" s="25" t="n">
        <v>1258.13317871094</v>
      </c>
      <c r="D26273" s="25">
        <f>C26273-B26273</f>
        <v/>
      </c>
      <c r="I26273" s="25" t="n"/>
    </row>
    <row r="26274" ht="15" customHeight="1" s="26">
      <c r="A26274" s="45" t="inlineStr">
        <is>
          <t>20.06 16:52</t>
        </is>
      </c>
      <c r="B26274" s="25" t="n">
        <v>1235.224609375</v>
      </c>
      <c r="C26274" s="25" t="n">
        <v>1258.14880371094</v>
      </c>
      <c r="D26274" s="25">
        <f>C26274-B26274</f>
        <v/>
      </c>
      <c r="I26274" s="25" t="n"/>
    </row>
    <row r="26275" ht="15" customHeight="1" s="26">
      <c r="A26275" s="45" t="inlineStr">
        <is>
          <t>20.06 16:53</t>
        </is>
      </c>
      <c r="B26275" s="25" t="n">
        <v>1236.33325195313</v>
      </c>
      <c r="C26275" s="25" t="n">
        <v>1258.16442871094</v>
      </c>
      <c r="D26275" s="25">
        <f>C26275-B26275</f>
        <v/>
      </c>
      <c r="I26275" s="25" t="n"/>
    </row>
    <row r="26276" ht="15" customHeight="1" s="26">
      <c r="A26276" s="45" t="inlineStr">
        <is>
          <t>20.06 16:54</t>
        </is>
      </c>
      <c r="B26276" s="25" t="n">
        <v>1237.44177246094</v>
      </c>
      <c r="C26276" s="25" t="n">
        <v>1258.18017578125</v>
      </c>
      <c r="D26276" s="25">
        <f>C26276-B26276</f>
        <v/>
      </c>
      <c r="I26276" s="25" t="n"/>
    </row>
    <row r="26277" ht="15" customHeight="1" s="26">
      <c r="A26277" s="45" t="inlineStr">
        <is>
          <t>20.06 16:55</t>
        </is>
      </c>
      <c r="B26277" s="25" t="n">
        <v>1238.55041503906</v>
      </c>
      <c r="C26277" s="25" t="n">
        <v>1258.19580078125</v>
      </c>
      <c r="D26277" s="25">
        <f>C26277-B26277</f>
        <v/>
      </c>
      <c r="I26277" s="25" t="n"/>
    </row>
    <row r="26278" ht="15" customHeight="1" s="26">
      <c r="A26278" s="45" t="inlineStr">
        <is>
          <t>20.06 16:56</t>
        </is>
      </c>
      <c r="B26278" s="25" t="n">
        <v>1243.00988769531</v>
      </c>
      <c r="C26278" s="25" t="n">
        <v>1258.21142578125</v>
      </c>
      <c r="D26278" s="25">
        <f>C26278-B26278</f>
        <v/>
      </c>
      <c r="I26278" s="25" t="n"/>
    </row>
    <row r="26279" ht="15" customHeight="1" s="26">
      <c r="A26279" s="45" t="inlineStr">
        <is>
          <t>20.06 16:57</t>
        </is>
      </c>
      <c r="B26279" s="25" t="n">
        <v>1242.56103515625</v>
      </c>
      <c r="C26279" s="25" t="n">
        <v>1258.22705078125</v>
      </c>
      <c r="D26279" s="25">
        <f>C26279-B26279</f>
        <v/>
      </c>
      <c r="I26279" s="25" t="n"/>
    </row>
    <row r="26280" ht="15" customHeight="1" s="26">
      <c r="A26280" s="45" t="inlineStr">
        <is>
          <t>20.06 16:58</t>
        </is>
      </c>
      <c r="B26280" s="25" t="n">
        <v>1237.158203125</v>
      </c>
      <c r="C26280" s="25" t="n">
        <v>1258.24279785156</v>
      </c>
      <c r="D26280" s="25">
        <f>C26280-B26280</f>
        <v/>
      </c>
      <c r="I26280" s="25" t="n"/>
    </row>
    <row r="26281" ht="15" customHeight="1" s="26">
      <c r="A26281" s="45" t="inlineStr">
        <is>
          <t>20.06 16:59</t>
        </is>
      </c>
      <c r="B26281" s="25" t="n">
        <v>1234.79223632813</v>
      </c>
      <c r="C26281" s="25" t="n">
        <v>1258.25842285156</v>
      </c>
      <c r="D26281" s="25">
        <f>C26281-B26281</f>
        <v/>
      </c>
      <c r="I26281" s="25" t="n"/>
    </row>
    <row r="26282" ht="15" customHeight="1" s="26">
      <c r="A26282" s="45" t="inlineStr">
        <is>
          <t>20.06 17:00</t>
        </is>
      </c>
      <c r="B26282" s="25" t="n">
        <v>1235.20349121094</v>
      </c>
      <c r="C26282" s="25" t="n">
        <v>1258.27404785156</v>
      </c>
      <c r="D26282" s="25">
        <f>C26282-B26282</f>
        <v/>
      </c>
      <c r="I26282" s="25" t="n"/>
    </row>
    <row r="26283" ht="15" customHeight="1" s="26">
      <c r="A26283" s="45" t="inlineStr">
        <is>
          <t>20.06 17:01</t>
        </is>
      </c>
      <c r="B26283" s="25" t="n">
        <v>1235.61474609375</v>
      </c>
      <c r="C26283" s="25" t="n">
        <v>1258.28967285156</v>
      </c>
      <c r="D26283" s="25">
        <f>C26283-B26283</f>
        <v/>
      </c>
      <c r="I26283" s="25" t="n"/>
    </row>
    <row r="26284" ht="15" customHeight="1" s="26">
      <c r="A26284" s="45" t="inlineStr">
        <is>
          <t>20.06 17:02</t>
        </is>
      </c>
      <c r="B26284" s="25" t="n">
        <v>1235.56860351563</v>
      </c>
      <c r="C26284" s="25" t="n">
        <v>1258.30529785156</v>
      </c>
      <c r="D26284" s="25">
        <f>C26284-B26284</f>
        <v/>
      </c>
      <c r="I26284" s="25" t="n"/>
    </row>
    <row r="26285" ht="15" customHeight="1" s="26">
      <c r="A26285" s="45" t="inlineStr">
        <is>
          <t>20.06 17:03</t>
        </is>
      </c>
      <c r="B26285" s="25" t="n">
        <v>1235.38732910156</v>
      </c>
      <c r="C26285" s="25" t="n">
        <v>1258.32104492188</v>
      </c>
      <c r="D26285" s="25">
        <f>C26285-B26285</f>
        <v/>
      </c>
      <c r="I26285" s="25" t="n"/>
    </row>
    <row r="26286" ht="15" customHeight="1" s="26">
      <c r="A26286" s="45" t="inlineStr">
        <is>
          <t>20.06 17:04</t>
        </is>
      </c>
      <c r="B26286" s="25" t="n">
        <v>1235.20617675781</v>
      </c>
      <c r="C26286" s="25" t="n">
        <v>1258.33666992188</v>
      </c>
      <c r="D26286" s="25">
        <f>C26286-B26286</f>
        <v/>
      </c>
      <c r="I26286" s="25" t="n"/>
    </row>
    <row r="26287" ht="15" customHeight="1" s="26">
      <c r="A26287" s="45" t="inlineStr">
        <is>
          <t>20.06 17:05</t>
        </is>
      </c>
      <c r="B26287" s="25" t="n">
        <v>1235.89831542969</v>
      </c>
      <c r="C26287" s="25" t="n">
        <v>1258.35229492188</v>
      </c>
      <c r="D26287" s="25">
        <f>C26287-B26287</f>
        <v/>
      </c>
      <c r="I26287" s="25" t="n"/>
    </row>
    <row r="26288" ht="15" customHeight="1" s="26">
      <c r="A26288" s="45" t="inlineStr">
        <is>
          <t>20.06 17:06</t>
        </is>
      </c>
      <c r="B26288" s="25" t="n">
        <v>1236.64733886719</v>
      </c>
      <c r="C26288" s="25" t="n">
        <v>1258.36791992188</v>
      </c>
      <c r="D26288" s="25">
        <f>C26288-B26288</f>
        <v/>
      </c>
      <c r="I26288" s="25" t="n"/>
    </row>
    <row r="26289" ht="15" customHeight="1" s="26">
      <c r="A26289" s="45" t="inlineStr">
        <is>
          <t>20.06 17:07</t>
        </is>
      </c>
      <c r="B26289" s="25" t="n">
        <v>1237.396484375</v>
      </c>
      <c r="C26289" s="25" t="n">
        <v>1258.38354492188</v>
      </c>
      <c r="D26289" s="25">
        <f>C26289-B26289</f>
        <v/>
      </c>
      <c r="I26289" s="25" t="n"/>
    </row>
    <row r="26290" ht="15" customHeight="1" s="26">
      <c r="A26290" s="45" t="inlineStr">
        <is>
          <t>20.06 17:08</t>
        </is>
      </c>
      <c r="B26290" s="25" t="n">
        <v>1237.91796875</v>
      </c>
      <c r="C26290" s="25" t="n">
        <v>1258.39929199219</v>
      </c>
      <c r="D26290" s="25">
        <f>C26290-B26290</f>
        <v/>
      </c>
      <c r="I26290" s="25" t="n"/>
    </row>
    <row r="26291" ht="15" customHeight="1" s="26">
      <c r="A26291" s="45" t="inlineStr">
        <is>
          <t>20.06 17:09</t>
        </is>
      </c>
      <c r="B26291" s="25" t="n">
        <v>1238.29113769531</v>
      </c>
      <c r="C26291" s="25" t="n">
        <v>1258.41491699219</v>
      </c>
      <c r="D26291" s="25">
        <f>C26291-B26291</f>
        <v/>
      </c>
      <c r="I26291" s="25" t="n"/>
    </row>
    <row r="26292" ht="15" customHeight="1" s="26">
      <c r="A26292" s="45" t="inlineStr">
        <is>
          <t>20.06 17:10</t>
        </is>
      </c>
      <c r="B26292" s="25" t="n">
        <v>1237.92736816406</v>
      </c>
      <c r="C26292" s="25" t="n">
        <v>1258.43054199219</v>
      </c>
      <c r="D26292" s="25">
        <f>C26292-B26292</f>
        <v/>
      </c>
      <c r="I26292" s="25" t="n"/>
    </row>
    <row r="26293" ht="15" customHeight="1" s="26">
      <c r="A26293" s="45" t="inlineStr">
        <is>
          <t>20.06 17:11</t>
        </is>
      </c>
      <c r="B26293" s="25" t="n">
        <v>1231.31420898438</v>
      </c>
      <c r="C26293" s="25" t="n">
        <v>1258.44616699219</v>
      </c>
      <c r="D26293" s="25">
        <f>C26293-B26293</f>
        <v/>
      </c>
      <c r="I26293" s="25" t="n"/>
    </row>
    <row r="26294" ht="15" customHeight="1" s="26">
      <c r="A26294" s="45" t="inlineStr">
        <is>
          <t>20.06 17:12</t>
        </is>
      </c>
      <c r="B26294" s="25" t="n">
        <v>1224.70092773438</v>
      </c>
      <c r="C26294" s="25" t="n">
        <v>1258.46179199219</v>
      </c>
      <c r="D26294" s="25">
        <f>C26294-B26294</f>
        <v/>
      </c>
      <c r="I26294" s="25" t="n"/>
    </row>
    <row r="26295" ht="15" customHeight="1" s="26">
      <c r="A26295" s="45" t="inlineStr">
        <is>
          <t>20.06 17:13</t>
        </is>
      </c>
      <c r="B26295" s="25" t="n">
        <v>1218.61218261719</v>
      </c>
      <c r="C26295" s="25" t="n">
        <v>1258.4775390625</v>
      </c>
      <c r="D26295" s="25">
        <f>C26295-B26295</f>
        <v/>
      </c>
      <c r="I26295" s="25" t="n"/>
    </row>
    <row r="26296" ht="15" customHeight="1" s="26">
      <c r="A26296" s="45" t="inlineStr">
        <is>
          <t>20.06 17:14</t>
        </is>
      </c>
      <c r="B26296" s="25" t="n">
        <v>1212.865234375</v>
      </c>
      <c r="C26296" s="25" t="n">
        <v>1258.4931640625</v>
      </c>
      <c r="D26296" s="25">
        <f>C26296-B26296</f>
        <v/>
      </c>
      <c r="I26296" s="25" t="n"/>
    </row>
    <row r="26297" ht="15" customHeight="1" s="26">
      <c r="A26297" s="45" t="inlineStr">
        <is>
          <t>20.06 17:15</t>
        </is>
      </c>
      <c r="B26297" s="25" t="n">
        <v>1211.43957519531</v>
      </c>
      <c r="C26297" s="25" t="n">
        <v>1258.5087890625</v>
      </c>
      <c r="D26297" s="25">
        <f>C26297-B26297</f>
        <v/>
      </c>
      <c r="I26297" s="25" t="n"/>
    </row>
    <row r="26298" ht="15" customHeight="1" s="26">
      <c r="A26298" s="45" t="inlineStr">
        <is>
          <t>20.06 17:16</t>
        </is>
      </c>
      <c r="B26298" s="25" t="n">
        <v>1210.2958984375</v>
      </c>
      <c r="C26298" s="25" t="n">
        <v>1258.5244140625</v>
      </c>
      <c r="D26298" s="25">
        <f>C26298-B26298</f>
        <v/>
      </c>
      <c r="I26298" s="25" t="n"/>
    </row>
    <row r="26299" ht="15" customHeight="1" s="26">
      <c r="A26299" s="45" t="inlineStr">
        <is>
          <t>20.06 17:17</t>
        </is>
      </c>
      <c r="B26299" s="25" t="n">
        <v>1209.15222167969</v>
      </c>
      <c r="C26299" s="25" t="n">
        <v>1258.5400390625</v>
      </c>
      <c r="D26299" s="25">
        <f>C26299-B26299</f>
        <v/>
      </c>
      <c r="I26299" s="25" t="n"/>
    </row>
    <row r="26300" ht="15" customHeight="1" s="26">
      <c r="A26300" s="45" t="inlineStr">
        <is>
          <t>20.06 17:18</t>
        </is>
      </c>
      <c r="B26300" s="25" t="n">
        <v>1208.00866699219</v>
      </c>
      <c r="C26300" s="25" t="n">
        <v>1258.55578613281</v>
      </c>
      <c r="D26300" s="25">
        <f>C26300-B26300</f>
        <v/>
      </c>
      <c r="I26300" s="25" t="n"/>
    </row>
    <row r="26301" ht="15" customHeight="1" s="26">
      <c r="A26301" s="45" t="inlineStr">
        <is>
          <t>20.06 17:19</t>
        </is>
      </c>
      <c r="B26301" s="25" t="n">
        <v>1206.86499023438</v>
      </c>
      <c r="C26301" s="25" t="n">
        <v>1258.57141113281</v>
      </c>
      <c r="D26301" s="25">
        <f>C26301-B26301</f>
        <v/>
      </c>
      <c r="I26301" s="25" t="n"/>
    </row>
    <row r="26302" ht="15" customHeight="1" s="26">
      <c r="A26302" s="45" t="inlineStr">
        <is>
          <t>20.06 17:20</t>
        </is>
      </c>
      <c r="B26302" s="25" t="n">
        <v>1205.72131347656</v>
      </c>
      <c r="C26302" s="25" t="n">
        <v>1258.58703613281</v>
      </c>
      <c r="D26302" s="25">
        <f>C26302-B26302</f>
        <v/>
      </c>
      <c r="I26302" s="25" t="n"/>
    </row>
    <row r="26303" ht="15" customHeight="1" s="26">
      <c r="A26303" s="45" t="inlineStr">
        <is>
          <t>20.06 17:21</t>
        </is>
      </c>
      <c r="B26303" s="25" t="n">
        <v>1204.57763671875</v>
      </c>
      <c r="C26303" s="25" t="n">
        <v>1258.60266113281</v>
      </c>
      <c r="D26303" s="25">
        <f>C26303-B26303</f>
        <v/>
      </c>
      <c r="I26303" s="25" t="n"/>
    </row>
    <row r="26304" ht="15" customHeight="1" s="26">
      <c r="A26304" s="45" t="inlineStr">
        <is>
          <t>20.06 17:22</t>
        </is>
      </c>
      <c r="B26304" s="25" t="n">
        <v>1203.43395996094</v>
      </c>
      <c r="C26304" s="25" t="n">
        <v>1258.61840820313</v>
      </c>
      <c r="D26304" s="25">
        <f>C26304-B26304</f>
        <v/>
      </c>
      <c r="I26304" s="25" t="n"/>
    </row>
    <row r="26305" ht="15" customHeight="1" s="26">
      <c r="A26305" s="45" t="inlineStr">
        <is>
          <t>20.06 17:23</t>
        </is>
      </c>
      <c r="B26305" s="25" t="n">
        <v>1202.29040527344</v>
      </c>
      <c r="C26305" s="25" t="n">
        <v>1258.63403320313</v>
      </c>
      <c r="D26305" s="25">
        <f>C26305-B26305</f>
        <v/>
      </c>
      <c r="I26305" s="25" t="n"/>
    </row>
    <row r="26306" ht="15" customHeight="1" s="26">
      <c r="A26306" s="45" t="inlineStr">
        <is>
          <t>20.06 17:24</t>
        </is>
      </c>
      <c r="B26306" s="25" t="n">
        <v>1205.36450195313</v>
      </c>
      <c r="C26306" s="25" t="n">
        <v>1258.64965820313</v>
      </c>
      <c r="D26306" s="25">
        <f>C26306-B26306</f>
        <v/>
      </c>
      <c r="I26306" s="25" t="n"/>
    </row>
    <row r="26307" ht="15" customHeight="1" s="26">
      <c r="A26307" s="45" t="inlineStr">
        <is>
          <t>20.06 17:25</t>
        </is>
      </c>
      <c r="B26307" s="25" t="n">
        <v>1209.68310546875</v>
      </c>
      <c r="C26307" s="25" t="n">
        <v>1258.66528320313</v>
      </c>
      <c r="D26307" s="25">
        <f>C26307-B26307</f>
        <v/>
      </c>
      <c r="I26307" s="25" t="n"/>
    </row>
    <row r="26308" ht="15" customHeight="1" s="26">
      <c r="A26308" s="45" t="inlineStr">
        <is>
          <t>20.06 17:26</t>
        </is>
      </c>
      <c r="B26308" s="25" t="n">
        <v>1214.00170898438</v>
      </c>
      <c r="C26308" s="25" t="n">
        <v>1258.68090820313</v>
      </c>
      <c r="D26308" s="25">
        <f>C26308-B26308</f>
        <v/>
      </c>
      <c r="I26308" s="25" t="n"/>
    </row>
    <row r="26309" ht="15" customHeight="1" s="26">
      <c r="A26309" s="45" t="inlineStr">
        <is>
          <t>20.06 17:27</t>
        </is>
      </c>
      <c r="B26309" s="25" t="n">
        <v>1218.3203125</v>
      </c>
      <c r="C26309" s="25" t="n">
        <v>1258.69665527344</v>
      </c>
      <c r="D26309" s="25">
        <f>C26309-B26309</f>
        <v/>
      </c>
      <c r="I26309" s="25" t="n"/>
    </row>
    <row r="26310" ht="15" customHeight="1" s="26">
      <c r="A26310" s="45" t="inlineStr">
        <is>
          <t>20.06 17:28</t>
        </is>
      </c>
      <c r="B26310" s="25" t="n">
        <v>1222.45483398438</v>
      </c>
      <c r="C26310" s="25" t="n">
        <v>1258.71228027344</v>
      </c>
      <c r="D26310" s="25">
        <f>C26310-B26310</f>
        <v/>
      </c>
      <c r="I26310" s="25" t="n"/>
    </row>
    <row r="26311" ht="15" customHeight="1" s="26">
      <c r="A26311" s="45" t="inlineStr">
        <is>
          <t>20.06 17:29</t>
        </is>
      </c>
      <c r="B26311" s="25" t="n">
        <v>1225.02575683594</v>
      </c>
      <c r="C26311" s="25" t="n">
        <v>1258.72790527344</v>
      </c>
      <c r="D26311" s="25">
        <f>C26311-B26311</f>
        <v/>
      </c>
      <c r="I26311" s="25" t="n"/>
    </row>
    <row r="26312" ht="15" customHeight="1" s="26">
      <c r="A26312" s="45" t="inlineStr">
        <is>
          <t>20.06 17:30</t>
        </is>
      </c>
      <c r="B26312" s="25" t="n">
        <v>1227.59655761719</v>
      </c>
      <c r="C26312" s="25" t="n">
        <v>1258.74353027344</v>
      </c>
      <c r="D26312" s="25">
        <f>C26312-B26312</f>
        <v/>
      </c>
      <c r="I26312" s="25" t="n"/>
    </row>
    <row r="26313" ht="15" customHeight="1" s="26">
      <c r="A26313" s="45" t="inlineStr">
        <is>
          <t>20.06 17:31</t>
        </is>
      </c>
      <c r="B26313" s="25" t="n">
        <v>1228.51831054688</v>
      </c>
      <c r="C26313" s="25" t="n">
        <v>1258.75915527344</v>
      </c>
      <c r="D26313" s="25">
        <f>C26313-B26313</f>
        <v/>
      </c>
      <c r="I26313" s="25" t="n"/>
    </row>
    <row r="26314" ht="15" customHeight="1" s="26">
      <c r="A26314" s="45" t="inlineStr">
        <is>
          <t>20.06 17:32</t>
        </is>
      </c>
      <c r="B26314" s="25" t="n">
        <v>1215.49230957031</v>
      </c>
      <c r="C26314" s="25" t="n">
        <v>1258.77490234375</v>
      </c>
      <c r="D26314" s="25">
        <f>C26314-B26314</f>
        <v/>
      </c>
      <c r="I26314" s="25" t="n"/>
    </row>
    <row r="26315" ht="15" customHeight="1" s="26">
      <c r="A26315" s="45" t="inlineStr">
        <is>
          <t>20.06 17:33</t>
        </is>
      </c>
      <c r="B26315" s="25" t="n">
        <v>1209.5478515625</v>
      </c>
      <c r="C26315" s="25" t="n">
        <v>1258.79052734375</v>
      </c>
      <c r="D26315" s="25">
        <f>C26315-B26315</f>
        <v/>
      </c>
      <c r="I26315" s="25" t="n"/>
    </row>
    <row r="26316" ht="15" customHeight="1" s="26">
      <c r="A26316" s="45" t="inlineStr">
        <is>
          <t>20.06 17:34</t>
        </is>
      </c>
      <c r="B26316" s="25" t="n">
        <v>1210.80895996094</v>
      </c>
      <c r="C26316" s="25" t="n">
        <v>1258.80615234375</v>
      </c>
      <c r="D26316" s="25">
        <f>C26316-B26316</f>
        <v/>
      </c>
      <c r="I26316" s="25" t="n"/>
    </row>
    <row r="26317" ht="15" customHeight="1" s="26">
      <c r="A26317" s="45" t="inlineStr">
        <is>
          <t>20.06 17:35</t>
        </is>
      </c>
      <c r="B26317" s="25" t="n">
        <v>1218.01892089844</v>
      </c>
      <c r="C26317" s="25" t="n">
        <v>1258.82177734375</v>
      </c>
      <c r="D26317" s="25">
        <f>C26317-B26317</f>
        <v/>
      </c>
      <c r="I26317" s="25" t="n"/>
    </row>
    <row r="26318" ht="15" customHeight="1" s="26">
      <c r="A26318" s="45" t="inlineStr">
        <is>
          <t>20.06 17:36</t>
        </is>
      </c>
      <c r="B26318" s="25" t="n">
        <v>1218.62512207031</v>
      </c>
      <c r="C26318" s="25" t="n">
        <v>1258.83740234375</v>
      </c>
      <c r="D26318" s="25">
        <f>C26318-B26318</f>
        <v/>
      </c>
      <c r="I26318" s="25" t="n"/>
    </row>
    <row r="26319" ht="15" customHeight="1" s="26">
      <c r="A26319" s="45" t="inlineStr">
        <is>
          <t>20.06 17:37</t>
        </is>
      </c>
      <c r="B26319" s="25" t="n">
        <v>1218.599609375</v>
      </c>
      <c r="C26319" s="25" t="n">
        <v>1258.85314941406</v>
      </c>
      <c r="D26319" s="25">
        <f>C26319-B26319</f>
        <v/>
      </c>
      <c r="I26319" s="25" t="n"/>
    </row>
    <row r="26320" ht="15" customHeight="1" s="26">
      <c r="A26320" s="45" t="inlineStr">
        <is>
          <t>20.06 17:38</t>
        </is>
      </c>
      <c r="B26320" s="25" t="n">
        <v>1218.46899414063</v>
      </c>
      <c r="C26320" s="25" t="n">
        <v>1258.86877441406</v>
      </c>
      <c r="D26320" s="25">
        <f>C26320-B26320</f>
        <v/>
      </c>
      <c r="I26320" s="25" t="n"/>
    </row>
    <row r="26321" ht="15" customHeight="1" s="26">
      <c r="A26321" s="45" t="inlineStr">
        <is>
          <t>20.06 17:39</t>
        </is>
      </c>
      <c r="B26321" s="25" t="n">
        <v>1219.83435058594</v>
      </c>
      <c r="C26321" s="25" t="n">
        <v>1258.88439941406</v>
      </c>
      <c r="D26321" s="25">
        <f>C26321-B26321</f>
        <v/>
      </c>
      <c r="I26321" s="25" t="n"/>
    </row>
    <row r="26322" ht="15" customHeight="1" s="26">
      <c r="A26322" s="45" t="inlineStr">
        <is>
          <t>20.06 17:40</t>
        </is>
      </c>
      <c r="B26322" s="25" t="n">
        <v>1221.29431152344</v>
      </c>
      <c r="C26322" s="25" t="n">
        <v>1258.90002441406</v>
      </c>
      <c r="D26322" s="25">
        <f>C26322-B26322</f>
        <v/>
      </c>
      <c r="I26322" s="25" t="n"/>
    </row>
    <row r="26323" ht="15" customHeight="1" s="26">
      <c r="A26323" s="45" t="inlineStr">
        <is>
          <t>20.06 17:41</t>
        </is>
      </c>
      <c r="B26323" s="25" t="n">
        <v>1222.75427246094</v>
      </c>
      <c r="C26323" s="25" t="n">
        <v>1258.91577148438</v>
      </c>
      <c r="D26323" s="25">
        <f>C26323-B26323</f>
        <v/>
      </c>
      <c r="I26323" s="25" t="n"/>
    </row>
    <row r="26324" ht="15" customHeight="1" s="26">
      <c r="A26324" s="45" t="inlineStr">
        <is>
          <t>20.06 17:42</t>
        </is>
      </c>
      <c r="B26324" s="25" t="n">
        <v>1224.21411132813</v>
      </c>
      <c r="C26324" s="25" t="n">
        <v>1258.93139648438</v>
      </c>
      <c r="D26324" s="25">
        <f>C26324-B26324</f>
        <v/>
      </c>
      <c r="I26324" s="25" t="n"/>
    </row>
    <row r="26325" ht="15" customHeight="1" s="26">
      <c r="A26325" s="45" t="inlineStr">
        <is>
          <t>20.06 17:43</t>
        </is>
      </c>
      <c r="B26325" s="25" t="n">
        <v>1225.67407226563</v>
      </c>
      <c r="C26325" s="25" t="n">
        <v>1258.94702148438</v>
      </c>
      <c r="D26325" s="25">
        <f>C26325-B26325</f>
        <v/>
      </c>
      <c r="I26325" s="25" t="n"/>
    </row>
    <row r="26326" ht="15" customHeight="1" s="26">
      <c r="A26326" s="45" t="inlineStr">
        <is>
          <t>20.06 17:44</t>
        </is>
      </c>
      <c r="B26326" s="25" t="n">
        <v>1225.32568359375</v>
      </c>
      <c r="C26326" s="25" t="n">
        <v>1258.96264648438</v>
      </c>
      <c r="D26326" s="25">
        <f>C26326-B26326</f>
        <v/>
      </c>
      <c r="I26326" s="25" t="n"/>
    </row>
    <row r="26327" ht="15" customHeight="1" s="26">
      <c r="A26327" s="45" t="inlineStr">
        <is>
          <t>20.06 17:45</t>
        </is>
      </c>
      <c r="B26327" s="25" t="n">
        <v>1224.44885253906</v>
      </c>
      <c r="C26327" s="25" t="n">
        <v>1258.97827148438</v>
      </c>
      <c r="D26327" s="25">
        <f>C26327-B26327</f>
        <v/>
      </c>
      <c r="I26327" s="25" t="n"/>
    </row>
    <row r="26328" ht="15" customHeight="1" s="26">
      <c r="A26328" s="45" t="inlineStr">
        <is>
          <t>20.06 17:46</t>
        </is>
      </c>
      <c r="B26328" s="25" t="n">
        <v>1223.57189941406</v>
      </c>
      <c r="C26328" s="25" t="n">
        <v>1258.99401855469</v>
      </c>
      <c r="D26328" s="25">
        <f>C26328-B26328</f>
        <v/>
      </c>
      <c r="I26328" s="25" t="n"/>
    </row>
    <row r="26329" ht="15" customHeight="1" s="26">
      <c r="A26329" s="45" t="inlineStr">
        <is>
          <t>20.06 17:47</t>
        </is>
      </c>
      <c r="B26329" s="25" t="n">
        <v>1229.54736328125</v>
      </c>
      <c r="C26329" s="25" t="n">
        <v>1259.00964355469</v>
      </c>
      <c r="D26329" s="25">
        <f>C26329-B26329</f>
        <v/>
      </c>
      <c r="I26329" s="25" t="n"/>
    </row>
    <row r="26330" ht="15" customHeight="1" s="26">
      <c r="A26330" s="45" t="inlineStr">
        <is>
          <t>20.06 17:48</t>
        </is>
      </c>
      <c r="B26330" s="25" t="n">
        <v>1231.919921875</v>
      </c>
      <c r="C26330" s="25" t="n">
        <v>1259.02526855469</v>
      </c>
      <c r="D26330" s="25">
        <f>C26330-B26330</f>
        <v/>
      </c>
      <c r="I26330" s="25" t="n"/>
    </row>
    <row r="26331" ht="15" customHeight="1" s="26">
      <c r="A26331" s="45" t="inlineStr">
        <is>
          <t>20.06 17:49</t>
        </is>
      </c>
      <c r="B26331" s="25" t="n">
        <v>1223.55932617188</v>
      </c>
      <c r="C26331" s="25" t="n">
        <v>1259.04089355469</v>
      </c>
      <c r="D26331" s="25">
        <f>C26331-B26331</f>
        <v/>
      </c>
      <c r="I26331" s="25" t="n"/>
    </row>
    <row r="26332" ht="15" customHeight="1" s="26">
      <c r="A26332" s="45" t="inlineStr">
        <is>
          <t>20.06 17:49</t>
        </is>
      </c>
      <c r="B26332" s="25" t="n">
        <v>1228.67712402344</v>
      </c>
      <c r="C26332" s="25" t="n">
        <v>1259.05651855469</v>
      </c>
      <c r="D26332" s="25">
        <f>C26332-B26332</f>
        <v/>
      </c>
      <c r="I26332" s="25" t="n"/>
    </row>
    <row r="26333" ht="15" customHeight="1" s="26">
      <c r="A26333" s="45" t="inlineStr">
        <is>
          <t>20.06 17:51</t>
        </is>
      </c>
      <c r="B26333" s="25" t="n">
        <v>1229.81091308594</v>
      </c>
      <c r="C26333" s="25" t="n">
        <v>1259.072265625</v>
      </c>
      <c r="D26333" s="25">
        <f>C26333-B26333</f>
        <v/>
      </c>
      <c r="I26333" s="25" t="n"/>
    </row>
    <row r="26334" ht="15" customHeight="1" s="26">
      <c r="A26334" s="45" t="inlineStr">
        <is>
          <t>20.06 17:52</t>
        </is>
      </c>
      <c r="B26334" s="25" t="n">
        <v>1229.81823730469</v>
      </c>
      <c r="C26334" s="25" t="n">
        <v>1259.087890625</v>
      </c>
      <c r="D26334" s="25">
        <f>C26334-B26334</f>
        <v/>
      </c>
      <c r="I26334" s="25" t="n"/>
    </row>
    <row r="26335" ht="15" customHeight="1" s="26">
      <c r="A26335" s="45" t="inlineStr">
        <is>
          <t>20.06 17:53</t>
        </is>
      </c>
      <c r="B26335" s="25" t="n">
        <v>1228.79443359375</v>
      </c>
      <c r="C26335" s="25" t="n">
        <v>1259.103515625</v>
      </c>
      <c r="D26335" s="25">
        <f>C26335-B26335</f>
        <v/>
      </c>
      <c r="I26335" s="25" t="n"/>
    </row>
    <row r="26336" ht="15" customHeight="1" s="26">
      <c r="A26336" s="45" t="inlineStr">
        <is>
          <t>20.06 17:54</t>
        </is>
      </c>
      <c r="B26336" s="25" t="n">
        <v>1227.7705078125</v>
      </c>
      <c r="C26336" s="25" t="n">
        <v>1259.119140625</v>
      </c>
      <c r="D26336" s="25">
        <f>C26336-B26336</f>
        <v/>
      </c>
      <c r="I26336" s="25" t="n"/>
    </row>
    <row r="26337" ht="15" customHeight="1" s="26">
      <c r="A26337" s="45" t="inlineStr">
        <is>
          <t>20.06 17:55</t>
        </is>
      </c>
      <c r="B26337" s="25" t="n">
        <v>1226.74658203125</v>
      </c>
      <c r="C26337" s="25" t="n">
        <v>1259.134765625</v>
      </c>
      <c r="D26337" s="25">
        <f>C26337-B26337</f>
        <v/>
      </c>
      <c r="I26337" s="25" t="n"/>
    </row>
    <row r="26338" ht="15" customHeight="1" s="26">
      <c r="A26338" s="45" t="inlineStr">
        <is>
          <t>20.06 17:56</t>
        </is>
      </c>
      <c r="B26338" s="25" t="n">
        <v>1222.53576660156</v>
      </c>
      <c r="C26338" s="25" t="n">
        <v>1259.15051269531</v>
      </c>
      <c r="D26338" s="25">
        <f>C26338-B26338</f>
        <v/>
      </c>
      <c r="I26338" s="25" t="n"/>
    </row>
    <row r="26339" ht="15" customHeight="1" s="26">
      <c r="A26339" s="45" t="inlineStr">
        <is>
          <t>20.06 17:57</t>
        </is>
      </c>
      <c r="B26339" s="25" t="n">
        <v>1212.55529785156</v>
      </c>
      <c r="C26339" s="25" t="n">
        <v>1259.16613769531</v>
      </c>
      <c r="D26339" s="25">
        <f>C26339-B26339</f>
        <v/>
      </c>
      <c r="I26339" s="25" t="n"/>
    </row>
    <row r="26340" ht="15" customHeight="1" s="26">
      <c r="A26340" s="45" t="inlineStr">
        <is>
          <t>20.06 17:58</t>
        </is>
      </c>
      <c r="B26340" s="25" t="n">
        <v>1204.82751464844</v>
      </c>
      <c r="C26340" s="25" t="n">
        <v>1259.18176269531</v>
      </c>
      <c r="D26340" s="25">
        <f>C26340-B26340</f>
        <v/>
      </c>
      <c r="I26340" s="25" t="n"/>
    </row>
    <row r="26341" ht="15" customHeight="1" s="26">
      <c r="A26341" s="45" t="inlineStr">
        <is>
          <t>20.06 17:59</t>
        </is>
      </c>
      <c r="B26341" s="25" t="n">
        <v>1206.79064941406</v>
      </c>
      <c r="C26341" s="25" t="n">
        <v>1259.19738769531</v>
      </c>
      <c r="D26341" s="25">
        <f>C26341-B26341</f>
        <v/>
      </c>
      <c r="I26341" s="25" t="n"/>
    </row>
    <row r="26342" ht="15" customHeight="1" s="26">
      <c r="A26342" s="45" t="inlineStr">
        <is>
          <t>20.06 18:00</t>
        </is>
      </c>
      <c r="B26342" s="25" t="n">
        <v>1208.75366210938</v>
      </c>
      <c r="C26342" s="25" t="n">
        <v>1259.21301269531</v>
      </c>
      <c r="D26342" s="25">
        <f>C26342-B26342</f>
        <v/>
      </c>
      <c r="I26342" s="25" t="n"/>
    </row>
    <row r="26343" ht="15" customHeight="1" s="26">
      <c r="A26343" s="45" t="inlineStr">
        <is>
          <t>20.06 18:01</t>
        </is>
      </c>
      <c r="B26343" s="25" t="n">
        <v>1210.716796875</v>
      </c>
      <c r="C26343" s="25" t="n">
        <v>1259.22875976563</v>
      </c>
      <c r="D26343" s="25">
        <f>C26343-B26343</f>
        <v/>
      </c>
      <c r="I26343" s="25" t="n"/>
    </row>
    <row r="26344" ht="15" customHeight="1" s="26">
      <c r="A26344" s="45" t="inlineStr">
        <is>
          <t>20.06 18:02</t>
        </is>
      </c>
      <c r="B26344" s="25" t="n">
        <v>1212.67993164063</v>
      </c>
      <c r="C26344" s="25" t="n">
        <v>1259.24438476563</v>
      </c>
      <c r="D26344" s="25">
        <f>C26344-B26344</f>
        <v/>
      </c>
      <c r="I26344" s="25" t="n"/>
    </row>
    <row r="26345" ht="15" customHeight="1" s="26">
      <c r="A26345" s="45" t="inlineStr">
        <is>
          <t>20.06 18:03</t>
        </is>
      </c>
      <c r="B26345" s="25" t="n">
        <v>1214.64294433594</v>
      </c>
      <c r="C26345" s="25" t="n">
        <v>1259.26000976563</v>
      </c>
      <c r="D26345" s="25">
        <f>C26345-B26345</f>
        <v/>
      </c>
      <c r="I26345" s="25" t="n"/>
    </row>
    <row r="26346" ht="15" customHeight="1" s="26">
      <c r="A26346" s="45" t="inlineStr">
        <is>
          <t>20.06 18:04</t>
        </is>
      </c>
      <c r="B26346" s="25" t="n">
        <v>1213.25512695313</v>
      </c>
      <c r="C26346" s="25" t="n">
        <v>1259.27563476563</v>
      </c>
      <c r="D26346" s="25">
        <f>C26346-B26346</f>
        <v/>
      </c>
      <c r="I26346" s="25" t="n"/>
    </row>
    <row r="26347" ht="15" customHeight="1" s="26">
      <c r="A26347" s="45" t="inlineStr">
        <is>
          <t>20.06 18:05</t>
        </is>
      </c>
      <c r="B26347" s="25" t="n">
        <v>1207.58410644531</v>
      </c>
      <c r="C26347" s="25" t="n">
        <v>1259.29138183594</v>
      </c>
      <c r="D26347" s="25">
        <f>C26347-B26347</f>
        <v/>
      </c>
      <c r="I26347" s="25" t="n"/>
    </row>
    <row r="26348" ht="15" customHeight="1" s="26">
      <c r="A26348" s="45" t="inlineStr">
        <is>
          <t>20.06 18:06</t>
        </is>
      </c>
      <c r="B26348" s="25" t="n">
        <v>1201.91296386719</v>
      </c>
      <c r="C26348" s="25" t="n">
        <v>1259.30700683594</v>
      </c>
      <c r="D26348" s="25">
        <f>C26348-B26348</f>
        <v/>
      </c>
      <c r="I26348" s="25" t="n"/>
    </row>
    <row r="26349" ht="15" customHeight="1" s="26">
      <c r="A26349" s="45" t="inlineStr">
        <is>
          <t>20.06 18:07</t>
        </is>
      </c>
      <c r="B26349" s="25" t="n">
        <v>1196.24182128906</v>
      </c>
      <c r="C26349" s="25" t="n">
        <v>1259.32263183594</v>
      </c>
      <c r="D26349" s="25">
        <f>C26349-B26349</f>
        <v/>
      </c>
      <c r="I26349" s="25" t="n"/>
    </row>
    <row r="26350" ht="15" customHeight="1" s="26">
      <c r="A26350" s="45" t="inlineStr">
        <is>
          <t>20.06 18:08</t>
        </is>
      </c>
      <c r="B26350" s="25" t="n">
        <v>1195.52807617188</v>
      </c>
      <c r="C26350" s="25" t="n">
        <v>1259.33825683594</v>
      </c>
      <c r="D26350" s="25">
        <f>C26350-B26350</f>
        <v/>
      </c>
      <c r="I26350" s="25" t="n"/>
    </row>
    <row r="26351" ht="15" customHeight="1" s="26">
      <c r="A26351" s="45" t="inlineStr">
        <is>
          <t>20.06 18:09</t>
        </is>
      </c>
      <c r="B26351" s="25" t="n">
        <v>1207.77270507813</v>
      </c>
      <c r="C26351" s="25" t="n">
        <v>1259.35388183594</v>
      </c>
      <c r="D26351" s="25">
        <f>C26351-B26351</f>
        <v/>
      </c>
      <c r="I26351" s="25" t="n"/>
    </row>
    <row r="26352" ht="15" customHeight="1" s="26">
      <c r="A26352" s="45" t="inlineStr">
        <is>
          <t>20.06 18:10</t>
        </is>
      </c>
      <c r="B26352" s="25" t="n">
        <v>1207.91394042969</v>
      </c>
      <c r="C26352" s="25" t="n">
        <v>1259.36962890625</v>
      </c>
      <c r="D26352" s="25">
        <f>C26352-B26352</f>
        <v/>
      </c>
      <c r="I26352" s="25" t="n"/>
    </row>
    <row r="26353" ht="15" customHeight="1" s="26">
      <c r="A26353" s="45" t="inlineStr">
        <is>
          <t>20.06 18:11</t>
        </is>
      </c>
      <c r="B26353" s="25" t="n">
        <v>1208.05529785156</v>
      </c>
      <c r="C26353" s="25" t="n">
        <v>1259.38525390625</v>
      </c>
      <c r="D26353" s="25">
        <f>C26353-B26353</f>
        <v/>
      </c>
      <c r="I26353" s="25" t="n"/>
    </row>
    <row r="26354" ht="15" customHeight="1" s="26">
      <c r="A26354" s="45" t="inlineStr">
        <is>
          <t>20.06 18:12</t>
        </is>
      </c>
      <c r="B26354" s="25" t="n">
        <v>1208.19653320313</v>
      </c>
      <c r="C26354" s="25" t="n">
        <v>1259.40087890625</v>
      </c>
      <c r="D26354" s="25">
        <f>C26354-B26354</f>
        <v/>
      </c>
      <c r="I26354" s="25" t="n"/>
    </row>
    <row r="26355" ht="15" customHeight="1" s="26">
      <c r="A26355" s="45" t="inlineStr">
        <is>
          <t>20.06 18:13</t>
        </is>
      </c>
      <c r="B26355" s="25" t="n">
        <v>1208.33776855469</v>
      </c>
      <c r="C26355" s="25" t="n">
        <v>1259.41650390625</v>
      </c>
      <c r="D26355" s="25">
        <f>C26355-B26355</f>
        <v/>
      </c>
      <c r="I26355" s="25" t="n"/>
    </row>
    <row r="26356" ht="15" customHeight="1" s="26">
      <c r="A26356" s="45" t="inlineStr">
        <is>
          <t>20.06 18:14</t>
        </is>
      </c>
      <c r="B26356" s="25" t="n">
        <v>1204.03454589844</v>
      </c>
      <c r="C26356" s="25" t="n">
        <v>1259.43212890625</v>
      </c>
      <c r="D26356" s="25">
        <f>C26356-B26356</f>
        <v/>
      </c>
      <c r="I26356" s="25" t="n"/>
    </row>
    <row r="26357" ht="15" customHeight="1" s="26">
      <c r="A26357" s="45" t="inlineStr">
        <is>
          <t>20.06 18:15</t>
        </is>
      </c>
      <c r="B26357" s="25" t="n">
        <v>1202.2509765625</v>
      </c>
      <c r="C26357" s="25" t="n">
        <v>1259.44787597656</v>
      </c>
      <c r="D26357" s="25">
        <f>C26357-B26357</f>
        <v/>
      </c>
      <c r="I26357" s="25" t="n"/>
    </row>
    <row r="26358" ht="15" customHeight="1" s="26">
      <c r="A26358" s="45" t="inlineStr">
        <is>
          <t>20.06 18:16</t>
        </is>
      </c>
      <c r="B26358" s="25" t="n">
        <v>1212.54028320313</v>
      </c>
      <c r="C26358" s="25" t="n">
        <v>1259.46350097656</v>
      </c>
      <c r="D26358" s="25">
        <f>C26358-B26358</f>
        <v/>
      </c>
      <c r="I26358" s="25" t="n"/>
    </row>
    <row r="26359" ht="15" customHeight="1" s="26">
      <c r="A26359" s="45" t="inlineStr">
        <is>
          <t>20.06 18:17</t>
        </is>
      </c>
      <c r="B26359" s="25" t="n">
        <v>1217.55004882813</v>
      </c>
      <c r="C26359" s="25" t="n">
        <v>1259.47912597656</v>
      </c>
      <c r="D26359" s="25">
        <f>C26359-B26359</f>
        <v/>
      </c>
      <c r="I26359" s="25" t="n"/>
    </row>
    <row r="26360" ht="15" customHeight="1" s="26">
      <c r="A26360" s="45" t="inlineStr">
        <is>
          <t>20.06 18:18</t>
        </is>
      </c>
      <c r="B26360" s="25" t="n">
        <v>1222.21533203125</v>
      </c>
      <c r="C26360" s="25" t="n">
        <v>1259.49475097656</v>
      </c>
      <c r="D26360" s="25">
        <f>C26360-B26360</f>
        <v/>
      </c>
      <c r="I26360" s="25" t="n"/>
    </row>
    <row r="26361" ht="15" customHeight="1" s="26">
      <c r="A26361" s="45" t="inlineStr">
        <is>
          <t>20.06 18:19</t>
        </is>
      </c>
      <c r="B26361" s="25" t="n">
        <v>1227.06677246094</v>
      </c>
      <c r="C26361" s="25" t="n">
        <v>1259.51037597656</v>
      </c>
      <c r="D26361" s="25">
        <f>C26361-B26361</f>
        <v/>
      </c>
      <c r="I26361" s="25" t="n"/>
    </row>
    <row r="26362" ht="15" customHeight="1" s="26">
      <c r="A26362" s="45" t="inlineStr">
        <is>
          <t>20.06 18:20</t>
        </is>
      </c>
      <c r="B26362" s="25" t="n">
        <v>1233.49584960938</v>
      </c>
      <c r="C26362" s="25" t="n">
        <v>1259.52612304688</v>
      </c>
      <c r="D26362" s="25">
        <f>C26362-B26362</f>
        <v/>
      </c>
      <c r="I26362" s="25" t="n"/>
    </row>
    <row r="26363" ht="15" customHeight="1" s="26">
      <c r="A26363" s="45" t="inlineStr">
        <is>
          <t>20.06 18:21</t>
        </is>
      </c>
      <c r="B26363" s="25" t="n">
        <v>1239.92504882813</v>
      </c>
      <c r="C26363" s="25" t="n">
        <v>1259.54174804688</v>
      </c>
      <c r="D26363" s="25">
        <f>C26363-B26363</f>
        <v/>
      </c>
      <c r="I26363" s="25" t="n"/>
    </row>
    <row r="26364" ht="15" customHeight="1" s="26">
      <c r="A26364" s="45" t="inlineStr">
        <is>
          <t>20.06 18:22</t>
        </is>
      </c>
      <c r="B26364" s="25" t="n">
        <v>1246.35412597656</v>
      </c>
      <c r="C26364" s="25" t="n">
        <v>1259.55737304688</v>
      </c>
      <c r="D26364" s="25">
        <f>C26364-B26364</f>
        <v/>
      </c>
      <c r="I26364" s="25" t="n"/>
    </row>
    <row r="26365" ht="15" customHeight="1" s="26">
      <c r="A26365" s="45" t="inlineStr">
        <is>
          <t>20.06 18:23</t>
        </is>
      </c>
      <c r="B26365" s="25" t="n">
        <v>1249.16333007813</v>
      </c>
      <c r="C26365" s="25" t="n">
        <v>1259.57299804688</v>
      </c>
      <c r="D26365" s="25">
        <f>C26365-B26365</f>
        <v/>
      </c>
      <c r="I26365" s="25" t="n"/>
    </row>
    <row r="26366" ht="15" customHeight="1" s="26">
      <c r="A26366" s="45" t="inlineStr">
        <is>
          <t>20.06 18:24</t>
        </is>
      </c>
      <c r="B26366" s="25" t="n">
        <v>1248.65808105469</v>
      </c>
      <c r="C26366" s="25" t="n">
        <v>1259.58862304688</v>
      </c>
      <c r="D26366" s="25">
        <f>C26366-B26366</f>
        <v/>
      </c>
      <c r="I26366" s="25" t="n"/>
    </row>
    <row r="26367" ht="15" customHeight="1" s="26">
      <c r="A26367" s="45" t="inlineStr">
        <is>
          <t>20.06 18:25</t>
        </is>
      </c>
      <c r="B26367" s="25" t="n">
        <v>1248.15283203125</v>
      </c>
      <c r="C26367" s="25" t="n">
        <v>1259.60437011719</v>
      </c>
      <c r="D26367" s="25">
        <f>C26367-B26367</f>
        <v/>
      </c>
      <c r="I26367" s="25" t="n"/>
    </row>
    <row r="26368" ht="15" customHeight="1" s="26">
      <c r="A26368" s="45" t="inlineStr">
        <is>
          <t>20.06 18:26</t>
        </is>
      </c>
      <c r="B26368" s="25" t="n">
        <v>1247.64758300781</v>
      </c>
      <c r="C26368" s="25" t="n">
        <v>1259.61999511719</v>
      </c>
      <c r="D26368" s="25">
        <f>C26368-B26368</f>
        <v/>
      </c>
      <c r="I26368" s="25" t="n"/>
    </row>
    <row r="26369" ht="15" customHeight="1" s="26">
      <c r="A26369" s="45" t="inlineStr">
        <is>
          <t>20.06 18:27</t>
        </is>
      </c>
      <c r="B26369" s="25" t="n">
        <v>1236.78442382813</v>
      </c>
      <c r="C26369" s="25" t="n">
        <v>1259.63562011719</v>
      </c>
      <c r="D26369" s="25">
        <f>C26369-B26369</f>
        <v/>
      </c>
      <c r="I26369" s="25" t="n"/>
    </row>
    <row r="26370" ht="15" customHeight="1" s="26">
      <c r="A26370" s="45" t="inlineStr">
        <is>
          <t>20.06 18:28</t>
        </is>
      </c>
      <c r="B26370" s="25" t="n">
        <v>1222.84912109375</v>
      </c>
      <c r="C26370" s="25" t="n">
        <v>1259.65124511719</v>
      </c>
      <c r="D26370" s="25">
        <f>C26370-B26370</f>
        <v/>
      </c>
      <c r="I26370" s="25" t="n"/>
    </row>
    <row r="26371" ht="15" customHeight="1" s="26">
      <c r="A26371" s="45" t="inlineStr">
        <is>
          <t>20.06 18:29</t>
        </is>
      </c>
      <c r="B26371" s="25" t="n">
        <v>1222.53210449219</v>
      </c>
      <c r="C26371" s="25" t="n">
        <v>1259.6669921875</v>
      </c>
      <c r="D26371" s="25">
        <f>C26371-B26371</f>
        <v/>
      </c>
      <c r="I26371" s="25" t="n"/>
    </row>
    <row r="26372" ht="15" customHeight="1" s="26">
      <c r="A26372" s="45" t="inlineStr">
        <is>
          <t>20.06 18:30</t>
        </is>
      </c>
      <c r="B26372" s="25" t="n">
        <v>1223.60717773438</v>
      </c>
      <c r="C26372" s="25" t="n">
        <v>1259.6826171875</v>
      </c>
      <c r="D26372" s="25">
        <f>C26372-B26372</f>
        <v/>
      </c>
      <c r="I26372" s="25" t="n"/>
    </row>
    <row r="26373" ht="15" customHeight="1" s="26">
      <c r="A26373" s="45" t="inlineStr">
        <is>
          <t>20.06 18:31</t>
        </is>
      </c>
      <c r="B26373" s="25" t="n">
        <v>1226.46105957031</v>
      </c>
      <c r="C26373" s="25" t="n">
        <v>1259.6982421875</v>
      </c>
      <c r="D26373" s="25">
        <f>C26373-B26373</f>
        <v/>
      </c>
      <c r="I26373" s="25" t="n"/>
    </row>
    <row r="26374" ht="15" customHeight="1" s="26">
      <c r="A26374" s="45" t="inlineStr">
        <is>
          <t>20.06 18:32</t>
        </is>
      </c>
      <c r="B26374" s="25" t="n">
        <v>1229.31494140625</v>
      </c>
      <c r="C26374" s="25" t="n">
        <v>1259.7138671875</v>
      </c>
      <c r="D26374" s="25">
        <f>C26374-B26374</f>
        <v/>
      </c>
      <c r="I26374" s="25" t="n"/>
    </row>
    <row r="26375" ht="15" customHeight="1" s="26">
      <c r="A26375" s="45" t="inlineStr">
        <is>
          <t>20.06 18:33</t>
        </is>
      </c>
      <c r="B26375" s="25" t="n">
        <v>1231.93627929688</v>
      </c>
      <c r="C26375" s="25" t="n">
        <v>1259.7294921875</v>
      </c>
      <c r="D26375" s="25">
        <f>C26375-B26375</f>
        <v/>
      </c>
      <c r="I26375" s="25" t="n"/>
    </row>
    <row r="26376" ht="15" customHeight="1" s="26">
      <c r="A26376" s="45" t="inlineStr">
        <is>
          <t>20.06 18:34</t>
        </is>
      </c>
      <c r="B26376" s="25" t="n">
        <v>1224.41064453125</v>
      </c>
      <c r="C26376" s="25" t="n">
        <v>1259.74523925781</v>
      </c>
      <c r="D26376" s="25">
        <f>C26376-B26376</f>
        <v/>
      </c>
      <c r="I26376" s="25" t="n"/>
    </row>
    <row r="26377" ht="15" customHeight="1" s="26">
      <c r="A26377" s="45" t="inlineStr">
        <is>
          <t>20.06 18:34</t>
        </is>
      </c>
      <c r="B26377" s="25" t="n">
        <v>1216.88500976563</v>
      </c>
      <c r="C26377" s="25" t="n">
        <v>1259.76086425781</v>
      </c>
      <c r="D26377" s="25">
        <f>C26377-B26377</f>
        <v/>
      </c>
      <c r="I26377" s="25" t="n"/>
    </row>
    <row r="26378" ht="15" customHeight="1" s="26">
      <c r="A26378" s="45" t="inlineStr">
        <is>
          <t>20.06 18:36</t>
        </is>
      </c>
      <c r="B26378" s="25" t="n">
        <v>1210.3193359375</v>
      </c>
      <c r="C26378" s="25" t="n">
        <v>1259.77648925781</v>
      </c>
      <c r="D26378" s="25">
        <f>C26378-B26378</f>
        <v/>
      </c>
      <c r="I26378" s="25" t="n"/>
    </row>
    <row r="26379" ht="15" customHeight="1" s="26">
      <c r="A26379" s="45" t="inlineStr">
        <is>
          <t>20.06 18:37</t>
        </is>
      </c>
      <c r="B26379" s="25" t="n">
        <v>1211.88171386719</v>
      </c>
      <c r="C26379" s="25" t="n">
        <v>1259.79211425781</v>
      </c>
      <c r="D26379" s="25">
        <f>C26379-B26379</f>
        <v/>
      </c>
      <c r="I26379" s="25" t="n"/>
    </row>
    <row r="26380" ht="15" customHeight="1" s="26">
      <c r="A26380" s="45" t="inlineStr">
        <is>
          <t>20.06 18:38</t>
        </is>
      </c>
      <c r="B26380" s="25" t="n">
        <v>1213.44421386719</v>
      </c>
      <c r="C26380" s="25" t="n">
        <v>1259.80773925781</v>
      </c>
      <c r="D26380" s="25">
        <f>C26380-B26380</f>
        <v/>
      </c>
      <c r="I26380" s="25" t="n"/>
    </row>
    <row r="26381" ht="15" customHeight="1" s="26">
      <c r="A26381" s="45" t="inlineStr">
        <is>
          <t>20.06 18:39</t>
        </is>
      </c>
      <c r="B26381" s="25" t="n">
        <v>1215.00659179688</v>
      </c>
      <c r="C26381" s="25" t="n">
        <v>1259.82348632813</v>
      </c>
      <c r="D26381" s="25">
        <f>C26381-B26381</f>
        <v/>
      </c>
      <c r="I26381" s="25" t="n"/>
    </row>
    <row r="26382" ht="15" customHeight="1" s="26">
      <c r="A26382" s="45" t="inlineStr">
        <is>
          <t>20.06 18:40</t>
        </is>
      </c>
      <c r="B26382" s="25" t="n">
        <v>1211.71118164063</v>
      </c>
      <c r="C26382" s="25" t="n">
        <v>1259.83911132813</v>
      </c>
      <c r="D26382" s="25">
        <f>C26382-B26382</f>
        <v/>
      </c>
      <c r="I26382" s="25" t="n"/>
    </row>
    <row r="26383" ht="15" customHeight="1" s="26">
      <c r="A26383" s="45" t="inlineStr">
        <is>
          <t>20.06 18:41</t>
        </is>
      </c>
      <c r="B26383" s="25" t="n">
        <v>1206.22290039063</v>
      </c>
      <c r="C26383" s="25" t="n">
        <v>1259.85473632813</v>
      </c>
      <c r="D26383" s="25">
        <f>C26383-B26383</f>
        <v/>
      </c>
      <c r="I26383" s="25" t="n"/>
    </row>
    <row r="26384" ht="15" customHeight="1" s="26">
      <c r="A26384" s="45" t="inlineStr">
        <is>
          <t>20.06 18:42</t>
        </is>
      </c>
      <c r="B26384" s="25" t="n">
        <v>1200.73461914063</v>
      </c>
      <c r="C26384" s="25" t="n">
        <v>1259.87036132813</v>
      </c>
      <c r="D26384" s="25">
        <f>C26384-B26384</f>
        <v/>
      </c>
      <c r="I26384" s="25" t="n"/>
    </row>
    <row r="26385" ht="15" customHeight="1" s="26">
      <c r="A26385" s="45" t="inlineStr">
        <is>
          <t>20.06 18:43</t>
        </is>
      </c>
      <c r="B26385" s="25" t="n">
        <v>1199.52502441406</v>
      </c>
      <c r="C26385" s="25" t="n">
        <v>1259.88598632813</v>
      </c>
      <c r="D26385" s="25">
        <f>C26385-B26385</f>
        <v/>
      </c>
      <c r="I26385" s="25" t="n"/>
    </row>
    <row r="26386" ht="15" customHeight="1" s="26">
      <c r="A26386" s="45" t="inlineStr">
        <is>
          <t>20.06 18:44</t>
        </is>
      </c>
      <c r="B26386" s="25" t="n">
        <v>1206.06677246094</v>
      </c>
      <c r="C26386" s="25" t="n">
        <v>1259.90173339844</v>
      </c>
      <c r="D26386" s="25">
        <f>C26386-B26386</f>
        <v/>
      </c>
      <c r="I26386" s="25" t="n"/>
    </row>
    <row r="26387" ht="15" customHeight="1" s="26">
      <c r="A26387" s="45" t="inlineStr">
        <is>
          <t>20.06 18:45</t>
        </is>
      </c>
      <c r="B26387" s="25" t="n">
        <v>1212.60852050781</v>
      </c>
      <c r="C26387" s="25" t="n">
        <v>1259.91735839844</v>
      </c>
      <c r="D26387" s="25">
        <f>C26387-B26387</f>
        <v/>
      </c>
      <c r="I26387" s="25" t="n"/>
    </row>
    <row r="26388" ht="15" customHeight="1" s="26">
      <c r="A26388" s="45" t="inlineStr">
        <is>
          <t>20.06 18:46</t>
        </is>
      </c>
      <c r="B26388" s="25" t="n">
        <v>1212.95458984375</v>
      </c>
      <c r="C26388" s="25" t="n">
        <v>1259.93298339844</v>
      </c>
      <c r="D26388" s="25">
        <f>C26388-B26388</f>
        <v/>
      </c>
      <c r="I26388" s="25" t="n"/>
    </row>
    <row r="26389" ht="15" customHeight="1" s="26">
      <c r="A26389" s="45" t="inlineStr">
        <is>
          <t>20.06 18:47</t>
        </is>
      </c>
      <c r="B26389" s="25" t="n">
        <v>1212.8984375</v>
      </c>
      <c r="C26389" s="25" t="n">
        <v>1259.94860839844</v>
      </c>
      <c r="D26389" s="25">
        <f>C26389-B26389</f>
        <v/>
      </c>
      <c r="I26389" s="25" t="n"/>
    </row>
    <row r="26390" ht="15" customHeight="1" s="26">
      <c r="A26390" s="45" t="inlineStr">
        <is>
          <t>20.06 18:48</t>
        </is>
      </c>
      <c r="B26390" s="25" t="n">
        <v>1213.43640136719</v>
      </c>
      <c r="C26390" s="25" t="n">
        <v>1259.96423339844</v>
      </c>
      <c r="D26390" s="25">
        <f>C26390-B26390</f>
        <v/>
      </c>
      <c r="I26390" s="25" t="n"/>
    </row>
    <row r="26391" ht="15" customHeight="1" s="26">
      <c r="A26391" s="45" t="inlineStr">
        <is>
          <t>20.06 18:49</t>
        </is>
      </c>
      <c r="B26391" s="25" t="n">
        <v>1214.07470703125</v>
      </c>
      <c r="C26391" s="25" t="n">
        <v>1259.97998046875</v>
      </c>
      <c r="D26391" s="25">
        <f>C26391-B26391</f>
        <v/>
      </c>
      <c r="I26391" s="25" t="n"/>
    </row>
    <row r="26392" ht="15" customHeight="1" s="26">
      <c r="A26392" s="45" t="inlineStr">
        <is>
          <t>20.06 18:50</t>
        </is>
      </c>
      <c r="B26392" s="25" t="n">
        <v>1214.71313476563</v>
      </c>
      <c r="C26392" s="25" t="n">
        <v>1259.99560546875</v>
      </c>
      <c r="D26392" s="25">
        <f>C26392-B26392</f>
        <v/>
      </c>
      <c r="I26392" s="25" t="n"/>
    </row>
    <row r="26393" ht="15" customHeight="1" s="26">
      <c r="A26393" s="45" t="inlineStr">
        <is>
          <t>20.06 18:51</t>
        </is>
      </c>
      <c r="B26393" s="25" t="n">
        <v>1215.35144042969</v>
      </c>
      <c r="C26393" s="25" t="n">
        <v>1260.01123046875</v>
      </c>
      <c r="D26393" s="25">
        <f>C26393-B26393</f>
        <v/>
      </c>
      <c r="I26393" s="25" t="n"/>
    </row>
    <row r="26394" ht="15" customHeight="1" s="26">
      <c r="A26394" s="45" t="inlineStr">
        <is>
          <t>20.06 18:52</t>
        </is>
      </c>
      <c r="B26394" s="25" t="n">
        <v>1215.78942871094</v>
      </c>
      <c r="C26394" s="25" t="n">
        <v>1260.02685546875</v>
      </c>
      <c r="D26394" s="25">
        <f>C26394-B26394</f>
        <v/>
      </c>
      <c r="I26394" s="25" t="n"/>
    </row>
    <row r="26395" ht="15" customHeight="1" s="26">
      <c r="A26395" s="45" t="inlineStr">
        <is>
          <t>20.06 18:53</t>
        </is>
      </c>
      <c r="B26395" s="25" t="n">
        <v>1208.55676269531</v>
      </c>
      <c r="C26395" s="25" t="n">
        <v>1260.04260253906</v>
      </c>
      <c r="D26395" s="25">
        <f>C26395-B26395</f>
        <v/>
      </c>
      <c r="I26395" s="25" t="n"/>
    </row>
    <row r="26396" ht="15" customHeight="1" s="26">
      <c r="A26396" s="45" t="inlineStr">
        <is>
          <t>20.06 18:54</t>
        </is>
      </c>
      <c r="B26396" s="25" t="n">
        <v>1211.12231445313</v>
      </c>
      <c r="C26396" s="25" t="n">
        <v>1260.05822753906</v>
      </c>
      <c r="D26396" s="25">
        <f>C26396-B26396</f>
        <v/>
      </c>
      <c r="I26396" s="25" t="n"/>
    </row>
    <row r="26397" ht="15" customHeight="1" s="26">
      <c r="A26397" s="45" t="inlineStr">
        <is>
          <t>20.06 18:55</t>
        </is>
      </c>
      <c r="B26397" s="25" t="n">
        <v>1213.68774414063</v>
      </c>
      <c r="C26397" s="25" t="n">
        <v>1260.07385253906</v>
      </c>
      <c r="D26397" s="25">
        <f>C26397-B26397</f>
        <v/>
      </c>
      <c r="I26397" s="25" t="n"/>
    </row>
    <row r="26398" ht="15" customHeight="1" s="26">
      <c r="A26398" s="45" t="inlineStr">
        <is>
          <t>20.06 18:56</t>
        </is>
      </c>
      <c r="B26398" s="25" t="n">
        <v>1216.25329589844</v>
      </c>
      <c r="C26398" s="25" t="n">
        <v>1260.08947753906</v>
      </c>
      <c r="D26398" s="25">
        <f>C26398-B26398</f>
        <v/>
      </c>
      <c r="I26398" s="25" t="n"/>
    </row>
    <row r="26399" ht="15" customHeight="1" s="26">
      <c r="A26399" s="45" t="inlineStr">
        <is>
          <t>20.06 18:57</t>
        </is>
      </c>
      <c r="B26399" s="25" t="n">
        <v>1218.81872558594</v>
      </c>
      <c r="C26399" s="25" t="n">
        <v>1260.10510253906</v>
      </c>
      <c r="D26399" s="25">
        <f>C26399-B26399</f>
        <v/>
      </c>
      <c r="I26399" s="25" t="n"/>
    </row>
    <row r="26400" ht="15" customHeight="1" s="26">
      <c r="A26400" s="45" t="inlineStr">
        <is>
          <t>20.06 18:58</t>
        </is>
      </c>
      <c r="B26400" s="25" t="n">
        <v>1222.556640625</v>
      </c>
      <c r="C26400" s="25" t="n">
        <v>1260.12084960938</v>
      </c>
      <c r="D26400" s="25">
        <f>C26400-B26400</f>
        <v/>
      </c>
      <c r="I26400" s="25" t="n"/>
    </row>
    <row r="26401" ht="15" customHeight="1" s="26">
      <c r="A26401" s="45" t="inlineStr">
        <is>
          <t>20.06 18:59</t>
        </is>
      </c>
      <c r="B26401" s="25" t="n">
        <v>1227.05749511719</v>
      </c>
      <c r="C26401" s="25" t="n">
        <v>1260.13647460938</v>
      </c>
      <c r="D26401" s="25">
        <f>C26401-B26401</f>
        <v/>
      </c>
      <c r="I26401" s="25" t="n"/>
    </row>
    <row r="26402" ht="15" customHeight="1" s="26">
      <c r="A26402" s="45" t="inlineStr">
        <is>
          <t>20.06 19:00</t>
        </is>
      </c>
      <c r="B26402" s="25" t="n">
        <v>1231.55847167969</v>
      </c>
      <c r="C26402" s="25" t="n">
        <v>1260.15209960938</v>
      </c>
      <c r="D26402" s="25">
        <f>C26402-B26402</f>
        <v/>
      </c>
      <c r="I26402" s="25" t="n"/>
    </row>
    <row r="26403" ht="15" customHeight="1" s="26">
      <c r="A26403" s="45" t="inlineStr">
        <is>
          <t>20.06 19:01</t>
        </is>
      </c>
      <c r="B26403" s="25" t="n">
        <v>1236.05932617188</v>
      </c>
      <c r="C26403" s="25" t="n">
        <v>1260.16772460938</v>
      </c>
      <c r="D26403" s="25">
        <f>C26403-B26403</f>
        <v/>
      </c>
      <c r="I26403" s="25" t="n"/>
    </row>
    <row r="26404" ht="15" customHeight="1" s="26">
      <c r="A26404" s="45" t="inlineStr">
        <is>
          <t>20.06 19:02</t>
        </is>
      </c>
      <c r="B26404" s="25" t="n">
        <v>1240.56030273438</v>
      </c>
      <c r="C26404" s="25" t="n">
        <v>1260.18334960938</v>
      </c>
      <c r="D26404" s="25">
        <f>C26404-B26404</f>
        <v/>
      </c>
      <c r="I26404" s="25" t="n"/>
    </row>
    <row r="26405" ht="15" customHeight="1" s="26">
      <c r="A26405" s="45" t="inlineStr">
        <is>
          <t>20.06 19:03</t>
        </is>
      </c>
      <c r="B26405" s="25" t="n">
        <v>1241.23229980469</v>
      </c>
      <c r="C26405" s="25" t="n">
        <v>1260.19909667969</v>
      </c>
      <c r="D26405" s="25">
        <f>C26405-B26405</f>
        <v/>
      </c>
      <c r="I26405" s="25" t="n"/>
    </row>
    <row r="26406" ht="15" customHeight="1" s="26">
      <c r="A26406" s="45" t="inlineStr">
        <is>
          <t>20.06 19:04</t>
        </is>
      </c>
      <c r="B26406" s="25" t="n">
        <v>1238.40258789063</v>
      </c>
      <c r="C26406" s="25" t="n">
        <v>1260.21472167969</v>
      </c>
      <c r="D26406" s="25">
        <f>C26406-B26406</f>
        <v/>
      </c>
      <c r="I26406" s="25" t="n"/>
    </row>
    <row r="26407" ht="15" customHeight="1" s="26">
      <c r="A26407" s="45" t="inlineStr">
        <is>
          <t>20.06 19:05</t>
        </is>
      </c>
      <c r="B26407" s="25" t="n">
        <v>1235.57275390625</v>
      </c>
      <c r="C26407" s="25" t="n">
        <v>1260.23034667969</v>
      </c>
      <c r="D26407" s="25">
        <f>C26407-B26407</f>
        <v/>
      </c>
      <c r="I26407" s="25" t="n"/>
    </row>
    <row r="26408" ht="15" customHeight="1" s="26">
      <c r="A26408" s="45" t="inlineStr">
        <is>
          <t>20.06 19:06</t>
        </is>
      </c>
      <c r="B26408" s="25" t="n">
        <v>1233.16271972656</v>
      </c>
      <c r="C26408" s="25" t="n">
        <v>1260.24597167969</v>
      </c>
      <c r="D26408" s="25">
        <f>C26408-B26408</f>
        <v/>
      </c>
      <c r="I26408" s="25" t="n"/>
    </row>
    <row r="26409" ht="15" customHeight="1" s="26">
      <c r="A26409" s="45" t="inlineStr">
        <is>
          <t>20.06 19:07</t>
        </is>
      </c>
      <c r="B26409" s="25" t="n">
        <v>1230.82336425781</v>
      </c>
      <c r="C26409" s="25" t="n">
        <v>1260.26159667969</v>
      </c>
      <c r="D26409" s="25">
        <f>C26409-B26409</f>
        <v/>
      </c>
      <c r="I26409" s="25" t="n"/>
    </row>
    <row r="26410" ht="15" customHeight="1" s="26">
      <c r="A26410" s="45" t="inlineStr">
        <is>
          <t>20.06 19:08</t>
        </is>
      </c>
      <c r="B26410" s="25" t="n">
        <v>1228.48400878906</v>
      </c>
      <c r="C26410" s="25" t="n">
        <v>1260.27734375</v>
      </c>
      <c r="D26410" s="25">
        <f>C26410-B26410</f>
        <v/>
      </c>
      <c r="I26410" s="25" t="n"/>
    </row>
    <row r="26411" ht="15" customHeight="1" s="26">
      <c r="A26411" s="45" t="inlineStr">
        <is>
          <t>20.06 19:09</t>
        </is>
      </c>
      <c r="B26411" s="25" t="n">
        <v>1233.40454101563</v>
      </c>
      <c r="C26411" s="25" t="n">
        <v>1260.29296875</v>
      </c>
      <c r="D26411" s="25">
        <f>C26411-B26411</f>
        <v/>
      </c>
      <c r="I26411" s="25" t="n"/>
    </row>
    <row r="26412" ht="15" customHeight="1" s="26">
      <c r="A26412" s="45" t="inlineStr">
        <is>
          <t>20.06 19:10</t>
        </is>
      </c>
      <c r="B26412" s="25" t="n">
        <v>1238.79675292969</v>
      </c>
      <c r="C26412" s="25" t="n">
        <v>1260.30859375</v>
      </c>
      <c r="D26412" s="25">
        <f>C26412-B26412</f>
        <v/>
      </c>
      <c r="I26412" s="25" t="n"/>
    </row>
    <row r="26413" ht="15" customHeight="1" s="26">
      <c r="A26413" s="45" t="inlineStr">
        <is>
          <t>20.06 19:11</t>
        </is>
      </c>
      <c r="B26413" s="25" t="n">
        <v>1244.18884277344</v>
      </c>
      <c r="C26413" s="25" t="n">
        <v>1260.32421875</v>
      </c>
      <c r="D26413" s="25">
        <f>C26413-B26413</f>
        <v/>
      </c>
      <c r="I26413" s="25" t="n"/>
    </row>
    <row r="26414" ht="15" customHeight="1" s="26">
      <c r="A26414" s="45" t="inlineStr">
        <is>
          <t>20.06 19:12</t>
        </is>
      </c>
      <c r="B26414" s="25" t="n">
        <v>1248.21533203125</v>
      </c>
      <c r="C26414" s="25" t="n">
        <v>1260.33984375</v>
      </c>
      <c r="D26414" s="25">
        <f>C26414-B26414</f>
        <v/>
      </c>
      <c r="I26414" s="25" t="n"/>
    </row>
    <row r="26415" ht="15" customHeight="1" s="26">
      <c r="A26415" s="45" t="inlineStr">
        <is>
          <t>20.06 19:13</t>
        </is>
      </c>
      <c r="B26415" s="25" t="n">
        <v>1246.38427734375</v>
      </c>
      <c r="C26415" s="25" t="n">
        <v>1260.35559082031</v>
      </c>
      <c r="D26415" s="25">
        <f>C26415-B26415</f>
        <v/>
      </c>
      <c r="I26415" s="25" t="n"/>
    </row>
    <row r="26416" ht="15" customHeight="1" s="26">
      <c r="A26416" s="45" t="inlineStr">
        <is>
          <t>20.06 19:14</t>
        </is>
      </c>
      <c r="B26416" s="25" t="n">
        <v>1244.55334472656</v>
      </c>
      <c r="C26416" s="25" t="n">
        <v>1260.37121582031</v>
      </c>
      <c r="D26416" s="25">
        <f>C26416-B26416</f>
        <v/>
      </c>
      <c r="I26416" s="25" t="n"/>
    </row>
    <row r="26417" ht="15" customHeight="1" s="26">
      <c r="A26417" s="45" t="inlineStr">
        <is>
          <t>20.06 19:15</t>
        </is>
      </c>
      <c r="B26417" s="25" t="n">
        <v>1242.72229003906</v>
      </c>
      <c r="C26417" s="25" t="n">
        <v>1260.38684082031</v>
      </c>
      <c r="D26417" s="25">
        <f>C26417-B26417</f>
        <v/>
      </c>
      <c r="I26417" s="25" t="n"/>
    </row>
    <row r="26418" ht="15" customHeight="1" s="26">
      <c r="A26418" s="45" t="inlineStr">
        <is>
          <t>20.06 19:16</t>
        </is>
      </c>
      <c r="B26418" s="25" t="n">
        <v>1240.89123535156</v>
      </c>
      <c r="C26418" s="25" t="n">
        <v>1260.40246582031</v>
      </c>
      <c r="D26418" s="25">
        <f>C26418-B26418</f>
        <v/>
      </c>
      <c r="I26418" s="25" t="n"/>
    </row>
    <row r="26419" ht="15" customHeight="1" s="26">
      <c r="A26419" s="45" t="inlineStr">
        <is>
          <t>20.06 19:17</t>
        </is>
      </c>
      <c r="B26419" s="25" t="n">
        <v>1235.13891601563</v>
      </c>
      <c r="C26419" s="25" t="n">
        <v>1260.41821289063</v>
      </c>
      <c r="D26419" s="25">
        <f>C26419-B26419</f>
        <v/>
      </c>
      <c r="I26419" s="25" t="n"/>
    </row>
    <row r="26420" ht="15" customHeight="1" s="26">
      <c r="A26420" s="45" t="inlineStr">
        <is>
          <t>20.06 19:18</t>
        </is>
      </c>
      <c r="B26420" s="25" t="n">
        <v>1226.83740234375</v>
      </c>
      <c r="C26420" s="25" t="n">
        <v>1260.43383789063</v>
      </c>
      <c r="D26420" s="25">
        <f>C26420-B26420</f>
        <v/>
      </c>
      <c r="I26420" s="25" t="n"/>
    </row>
    <row r="26421" ht="15" customHeight="1" s="26">
      <c r="A26421" s="45" t="inlineStr">
        <is>
          <t>20.06 19:19</t>
        </is>
      </c>
      <c r="B26421" s="25" t="n">
        <v>1218.53588867188</v>
      </c>
      <c r="C26421" s="25" t="n">
        <v>1260.44946289063</v>
      </c>
      <c r="D26421" s="25">
        <f>C26421-B26421</f>
        <v/>
      </c>
      <c r="I26421" s="25" t="n"/>
    </row>
    <row r="26422" ht="15" customHeight="1" s="26">
      <c r="A26422" s="45" t="inlineStr">
        <is>
          <t>20.06 19:19</t>
        </is>
      </c>
      <c r="B26422" s="25" t="n">
        <v>1210.23425292969</v>
      </c>
      <c r="C26422" s="25" t="n">
        <v>1260.46508789063</v>
      </c>
      <c r="D26422" s="25">
        <f>C26422-B26422</f>
        <v/>
      </c>
      <c r="I26422" s="25" t="n"/>
    </row>
    <row r="26423" ht="15" customHeight="1" s="26">
      <c r="A26423" s="45" t="inlineStr">
        <is>
          <t>20.06 19:21</t>
        </is>
      </c>
      <c r="B26423" s="25" t="n">
        <v>1201.93273925781</v>
      </c>
      <c r="C26423" s="25" t="n">
        <v>1260.48071289063</v>
      </c>
      <c r="D26423" s="25">
        <f>C26423-B26423</f>
        <v/>
      </c>
      <c r="I26423" s="25" t="n"/>
    </row>
    <row r="26424" ht="15" customHeight="1" s="26">
      <c r="A26424" s="45" t="inlineStr">
        <is>
          <t>20.06 19:22</t>
        </is>
      </c>
      <c r="B26424" s="25" t="n">
        <v>1206.72314453125</v>
      </c>
      <c r="C26424" s="25" t="n">
        <v>1260.49645996094</v>
      </c>
      <c r="D26424" s="25">
        <f>C26424-B26424</f>
        <v/>
      </c>
      <c r="I26424" s="25" t="n"/>
    </row>
    <row r="26425" ht="15" customHeight="1" s="26">
      <c r="A26425" s="45" t="inlineStr">
        <is>
          <t>20.06 19:23</t>
        </is>
      </c>
      <c r="B26425" s="25" t="n">
        <v>1214.28735351562</v>
      </c>
      <c r="C26425" s="25" t="n">
        <v>1260.51208496094</v>
      </c>
      <c r="D26425" s="25">
        <f>C26425-B26425</f>
        <v/>
      </c>
      <c r="I26425" s="25" t="n"/>
    </row>
    <row r="26426" ht="15" customHeight="1" s="26">
      <c r="A26426" s="45" t="inlineStr">
        <is>
          <t>20.06 19:24</t>
        </is>
      </c>
      <c r="B26426" s="25" t="n">
        <v>1213.47229003906</v>
      </c>
      <c r="C26426" s="25" t="n">
        <v>1260.52770996094</v>
      </c>
      <c r="D26426" s="25">
        <f>C26426-B26426</f>
        <v/>
      </c>
      <c r="I26426" s="25" t="n"/>
    </row>
    <row r="26427" ht="15" customHeight="1" s="26">
      <c r="A26427" s="45" t="inlineStr">
        <is>
          <t>20.06 19:25</t>
        </is>
      </c>
      <c r="B26427" s="25" t="n">
        <v>1212.65710449219</v>
      </c>
      <c r="C26427" s="25" t="n">
        <v>1260.54333496094</v>
      </c>
      <c r="D26427" s="25">
        <f>C26427-B26427</f>
        <v/>
      </c>
      <c r="I26427" s="25" t="n"/>
    </row>
    <row r="26428" ht="15" customHeight="1" s="26">
      <c r="A26428" s="45" t="inlineStr">
        <is>
          <t>20.06 19:26</t>
        </is>
      </c>
      <c r="B26428" s="25" t="n">
        <v>1211.84191894531</v>
      </c>
      <c r="C26428" s="25" t="n">
        <v>1260.55895996094</v>
      </c>
      <c r="D26428" s="25">
        <f>C26428-B26428</f>
        <v/>
      </c>
      <c r="I26428" s="25" t="n"/>
    </row>
    <row r="26429" ht="15" customHeight="1" s="26">
      <c r="A26429" s="45" t="inlineStr">
        <is>
          <t>20.06 19:27</t>
        </is>
      </c>
      <c r="B26429" s="25" t="n">
        <v>1211.02685546875</v>
      </c>
      <c r="C26429" s="25" t="n">
        <v>1260.57470703125</v>
      </c>
      <c r="D26429" s="25">
        <f>C26429-B26429</f>
        <v/>
      </c>
      <c r="I26429" s="25" t="n"/>
    </row>
    <row r="26430" ht="15" customHeight="1" s="26">
      <c r="A26430" s="45" t="inlineStr">
        <is>
          <t>20.06 19:28</t>
        </is>
      </c>
      <c r="B26430" s="25" t="n">
        <v>1210.21166992188</v>
      </c>
      <c r="C26430" s="25" t="n">
        <v>1260.59033203125</v>
      </c>
      <c r="D26430" s="25">
        <f>C26430-B26430</f>
        <v/>
      </c>
      <c r="I26430" s="25" t="n"/>
    </row>
    <row r="26431" ht="15" customHeight="1" s="26">
      <c r="A26431" s="45" t="inlineStr">
        <is>
          <t>20.06 19:29</t>
        </is>
      </c>
      <c r="B26431" s="25" t="n">
        <v>1205.88525390625</v>
      </c>
      <c r="C26431" s="25" t="n">
        <v>1260.60595703125</v>
      </c>
      <c r="D26431" s="25">
        <f>C26431-B26431</f>
        <v/>
      </c>
      <c r="I26431" s="25" t="n"/>
    </row>
    <row r="26432" ht="15" customHeight="1" s="26">
      <c r="A26432" s="45" t="inlineStr">
        <is>
          <t>20.06 19:30</t>
        </is>
      </c>
      <c r="B26432" s="25" t="n">
        <v>1199.26025390625</v>
      </c>
      <c r="C26432" s="25" t="n">
        <v>1260.62158203125</v>
      </c>
      <c r="D26432" s="25">
        <f>C26432-B26432</f>
        <v/>
      </c>
      <c r="I26432" s="25" t="n"/>
    </row>
    <row r="26433" ht="15" customHeight="1" s="26">
      <c r="A26433" s="45" t="inlineStr">
        <is>
          <t>20.06 19:31</t>
        </is>
      </c>
      <c r="B26433" s="25" t="n">
        <v>1200.30590820313</v>
      </c>
      <c r="C26433" s="25" t="n">
        <v>1260.63720703125</v>
      </c>
      <c r="D26433" s="25">
        <f>C26433-B26433</f>
        <v/>
      </c>
      <c r="I26433" s="25" t="n"/>
    </row>
    <row r="26434" ht="15" customHeight="1" s="26">
      <c r="A26434" s="45" t="inlineStr">
        <is>
          <t>20.06 19:32</t>
        </is>
      </c>
      <c r="B26434" s="25" t="n">
        <v>1201.3515625</v>
      </c>
      <c r="C26434" s="25" t="n">
        <v>1260.65295410156</v>
      </c>
      <c r="D26434" s="25">
        <f>C26434-B26434</f>
        <v/>
      </c>
      <c r="I26434" s="25" t="n"/>
    </row>
    <row r="26435" ht="15" customHeight="1" s="26">
      <c r="A26435" s="45" t="inlineStr">
        <is>
          <t>20.06 19:33</t>
        </is>
      </c>
      <c r="B26435" s="25" t="n">
        <v>1202.39721679688</v>
      </c>
      <c r="C26435" s="25" t="n">
        <v>1260.66857910156</v>
      </c>
      <c r="D26435" s="25">
        <f>C26435-B26435</f>
        <v/>
      </c>
      <c r="I26435" s="25" t="n"/>
    </row>
    <row r="26436" ht="15" customHeight="1" s="26">
      <c r="A26436" s="45" t="inlineStr">
        <is>
          <t>20.06 19:34</t>
        </is>
      </c>
      <c r="B26436" s="25" t="n">
        <v>1203.44287109375</v>
      </c>
      <c r="C26436" s="25" t="n">
        <v>1260.68420410156</v>
      </c>
      <c r="D26436" s="25">
        <f>C26436-B26436</f>
        <v/>
      </c>
      <c r="I26436" s="25" t="n"/>
    </row>
    <row r="26437" ht="15" customHeight="1" s="26">
      <c r="A26437" s="45" t="inlineStr">
        <is>
          <t>20.06 19:35</t>
        </is>
      </c>
      <c r="B26437" s="25" t="n">
        <v>1204.48864746094</v>
      </c>
      <c r="C26437" s="25" t="n">
        <v>1260.69982910156</v>
      </c>
      <c r="D26437" s="25">
        <f>C26437-B26437</f>
        <v/>
      </c>
      <c r="I26437" s="25" t="n"/>
    </row>
    <row r="26438" ht="15" customHeight="1" s="26">
      <c r="A26438" s="45" t="inlineStr">
        <is>
          <t>20.06 19:36</t>
        </is>
      </c>
      <c r="B26438" s="25" t="n">
        <v>1205.53430175781</v>
      </c>
      <c r="C26438" s="25" t="n">
        <v>1260.71557617188</v>
      </c>
      <c r="D26438" s="25">
        <f>C26438-B26438</f>
        <v/>
      </c>
      <c r="I26438" s="25" t="n"/>
    </row>
    <row r="26439" ht="15" customHeight="1" s="26">
      <c r="A26439" s="45" t="inlineStr">
        <is>
          <t>20.06 19:37</t>
        </is>
      </c>
      <c r="B26439" s="25" t="n">
        <v>1206.57995605469</v>
      </c>
      <c r="C26439" s="25" t="n">
        <v>1260.73120117188</v>
      </c>
      <c r="D26439" s="25">
        <f>C26439-B26439</f>
        <v/>
      </c>
      <c r="I26439" s="25" t="n"/>
    </row>
    <row r="26440" ht="15" customHeight="1" s="26">
      <c r="A26440" s="45" t="inlineStr">
        <is>
          <t>20.06 19:38</t>
        </is>
      </c>
      <c r="B26440" s="25" t="n">
        <v>1207.65612792969</v>
      </c>
      <c r="C26440" s="25" t="n">
        <v>1260.74682617188</v>
      </c>
      <c r="D26440" s="25">
        <f>C26440-B26440</f>
        <v/>
      </c>
      <c r="I26440" s="25" t="n"/>
    </row>
    <row r="26441" ht="15" customHeight="1" s="26">
      <c r="A26441" s="45" t="inlineStr">
        <is>
          <t>20.06 19:39</t>
        </is>
      </c>
      <c r="B26441" s="25" t="n">
        <v>1210.05346679688</v>
      </c>
      <c r="C26441" s="25" t="n">
        <v>1260.76245117188</v>
      </c>
      <c r="D26441" s="25">
        <f>C26441-B26441</f>
        <v/>
      </c>
      <c r="I26441" s="25" t="n"/>
    </row>
    <row r="26442" ht="15" customHeight="1" s="26">
      <c r="A26442" s="45" t="inlineStr">
        <is>
          <t>20.06 19:40</t>
        </is>
      </c>
      <c r="B26442" s="25" t="n">
        <v>1212.45080566406</v>
      </c>
      <c r="C26442" s="25" t="n">
        <v>1260.77807617188</v>
      </c>
      <c r="D26442" s="25">
        <f>C26442-B26442</f>
        <v/>
      </c>
      <c r="I26442" s="25" t="n"/>
    </row>
    <row r="26443" ht="15" customHeight="1" s="26">
      <c r="A26443" s="45" t="inlineStr">
        <is>
          <t>20.06 19:41</t>
        </is>
      </c>
      <c r="B26443" s="25" t="n">
        <v>1214.84826660156</v>
      </c>
      <c r="C26443" s="25" t="n">
        <v>1260.79382324219</v>
      </c>
      <c r="D26443" s="25">
        <f>C26443-B26443</f>
        <v/>
      </c>
      <c r="I26443" s="25" t="n"/>
    </row>
    <row r="26444" ht="15" customHeight="1" s="26">
      <c r="A26444" s="45" t="inlineStr">
        <is>
          <t>20.06 19:42</t>
        </is>
      </c>
      <c r="B26444" s="25" t="n">
        <v>1217.86071777344</v>
      </c>
      <c r="C26444" s="25" t="n">
        <v>1260.80944824219</v>
      </c>
      <c r="D26444" s="25">
        <f>C26444-B26444</f>
        <v/>
      </c>
      <c r="I26444" s="25" t="n"/>
    </row>
    <row r="26445" ht="15" customHeight="1" s="26">
      <c r="A26445" s="45" t="inlineStr">
        <is>
          <t>20.06 19:43</t>
        </is>
      </c>
      <c r="B26445" s="25" t="n">
        <v>1220.9130859375</v>
      </c>
      <c r="C26445" s="25" t="n">
        <v>1260.82507324219</v>
      </c>
      <c r="D26445" s="25">
        <f>C26445-B26445</f>
        <v/>
      </c>
      <c r="I26445" s="25" t="n"/>
    </row>
    <row r="26446" ht="15" customHeight="1" s="26">
      <c r="A26446" s="45" t="inlineStr">
        <is>
          <t>20.06 19:44</t>
        </is>
      </c>
      <c r="B26446" s="25" t="n">
        <v>1223.96545410156</v>
      </c>
      <c r="C26446" s="25" t="n">
        <v>1260.84069824219</v>
      </c>
      <c r="D26446" s="25">
        <f>C26446-B26446</f>
        <v/>
      </c>
      <c r="I26446" s="25" t="n"/>
    </row>
    <row r="26447" ht="15" customHeight="1" s="26">
      <c r="A26447" s="45" t="inlineStr">
        <is>
          <t>20.06 19:45</t>
        </is>
      </c>
      <c r="B26447" s="25" t="n">
        <v>1227.01770019531</v>
      </c>
      <c r="C26447" s="25" t="n">
        <v>1260.85632324219</v>
      </c>
      <c r="D26447" s="25">
        <f>C26447-B26447</f>
        <v/>
      </c>
      <c r="I26447" s="25" t="n"/>
    </row>
    <row r="26448" ht="15" customHeight="1" s="26">
      <c r="A26448" s="45" t="inlineStr">
        <is>
          <t>20.06 19:46</t>
        </is>
      </c>
      <c r="B26448" s="25" t="n">
        <v>1230.07006835938</v>
      </c>
      <c r="C26448" s="25" t="n">
        <v>1260.8720703125</v>
      </c>
      <c r="D26448" s="25">
        <f>C26448-B26448</f>
        <v/>
      </c>
      <c r="I26448" s="25" t="n"/>
    </row>
    <row r="26449" ht="15" customHeight="1" s="26">
      <c r="A26449" s="45" t="inlineStr">
        <is>
          <t>20.06 19:47</t>
        </is>
      </c>
      <c r="B26449" s="25" t="n">
        <v>1233.12243652344</v>
      </c>
      <c r="C26449" s="25" t="n">
        <v>1260.8876953125</v>
      </c>
      <c r="D26449" s="25">
        <f>C26449-B26449</f>
        <v/>
      </c>
      <c r="I26449" s="25" t="n"/>
    </row>
    <row r="26450" ht="15" customHeight="1" s="26">
      <c r="A26450" s="45" t="inlineStr">
        <is>
          <t>20.06 19:48</t>
        </is>
      </c>
      <c r="B26450" s="25" t="n">
        <v>1236.17468261719</v>
      </c>
      <c r="C26450" s="25" t="n">
        <v>1260.9033203125</v>
      </c>
      <c r="D26450" s="25">
        <f>C26450-B26450</f>
        <v/>
      </c>
      <c r="I26450" s="25" t="n"/>
    </row>
    <row r="26451" ht="15" customHeight="1" s="26">
      <c r="A26451" s="45" t="inlineStr">
        <is>
          <t>20.06 19:49</t>
        </is>
      </c>
      <c r="B26451" s="25" t="n">
        <v>1239.22705078125</v>
      </c>
      <c r="C26451" s="25" t="n">
        <v>1260.9189453125</v>
      </c>
      <c r="D26451" s="25">
        <f>C26451-B26451</f>
        <v/>
      </c>
      <c r="I26451" s="25" t="n"/>
    </row>
    <row r="26452" ht="15" customHeight="1" s="26">
      <c r="A26452" s="45" t="inlineStr">
        <is>
          <t>20.06 19:50</t>
        </is>
      </c>
      <c r="B26452" s="25" t="n">
        <v>1238.05151367188</v>
      </c>
      <c r="C26452" s="25" t="n">
        <v>1260.9345703125</v>
      </c>
      <c r="D26452" s="25">
        <f>C26452-B26452</f>
        <v/>
      </c>
      <c r="I26452" s="25" t="n"/>
    </row>
    <row r="26453" ht="15" customHeight="1" s="26">
      <c r="A26453" s="45" t="inlineStr">
        <is>
          <t>20.06 19:51</t>
        </is>
      </c>
      <c r="B26453" s="25" t="n">
        <v>1236.60375976563</v>
      </c>
      <c r="C26453" s="25" t="n">
        <v>1260.95031738281</v>
      </c>
      <c r="D26453" s="25">
        <f>C26453-B26453</f>
        <v/>
      </c>
      <c r="I26453" s="25" t="n"/>
    </row>
    <row r="26454" ht="15" customHeight="1" s="26">
      <c r="A26454" s="45" t="inlineStr">
        <is>
          <t>20.06 19:52</t>
        </is>
      </c>
      <c r="B26454" s="25" t="n">
        <v>1231.79357910156</v>
      </c>
      <c r="C26454" s="25" t="n">
        <v>1260.96594238281</v>
      </c>
      <c r="D26454" s="25">
        <f>C26454-B26454</f>
        <v/>
      </c>
      <c r="I26454" s="25" t="n"/>
    </row>
    <row r="26455" ht="15" customHeight="1" s="26">
      <c r="A26455" s="45" t="inlineStr">
        <is>
          <t>20.06 19:53</t>
        </is>
      </c>
      <c r="B26455" s="25" t="n">
        <v>1225.99353027344</v>
      </c>
      <c r="C26455" s="25" t="n">
        <v>1260.98156738281</v>
      </c>
      <c r="D26455" s="25">
        <f>C26455-B26455</f>
        <v/>
      </c>
      <c r="I26455" s="25" t="n"/>
    </row>
    <row r="26456" ht="15" customHeight="1" s="26">
      <c r="A26456" s="45" t="inlineStr">
        <is>
          <t>20.06 19:54</t>
        </is>
      </c>
      <c r="B26456" s="25" t="n">
        <v>1224.94018554688</v>
      </c>
      <c r="C26456" s="25" t="n">
        <v>1260.99719238281</v>
      </c>
      <c r="D26456" s="25">
        <f>C26456-B26456</f>
        <v/>
      </c>
      <c r="I26456" s="25" t="n"/>
    </row>
    <row r="26457" ht="15" customHeight="1" s="26">
      <c r="A26457" s="45" t="inlineStr">
        <is>
          <t>20.06 19:55</t>
        </is>
      </c>
      <c r="B26457" s="25" t="n">
        <v>1232.47583007812</v>
      </c>
      <c r="C26457" s="25" t="n">
        <v>1261.01281738281</v>
      </c>
      <c r="D26457" s="25">
        <f>C26457-B26457</f>
        <v/>
      </c>
      <c r="I26457" s="25" t="n"/>
    </row>
    <row r="26458" ht="15" customHeight="1" s="26">
      <c r="A26458" s="45" t="inlineStr">
        <is>
          <t>20.06 19:56</t>
        </is>
      </c>
      <c r="B26458" s="25" t="n">
        <v>1236.115234375</v>
      </c>
      <c r="C26458" s="25" t="n">
        <v>1261.02856445313</v>
      </c>
      <c r="D26458" s="25">
        <f>C26458-B26458</f>
        <v/>
      </c>
      <c r="I26458" s="25" t="n"/>
    </row>
    <row r="26459" ht="15" customHeight="1" s="26">
      <c r="A26459" s="45" t="inlineStr">
        <is>
          <t>20.06 19:57</t>
        </is>
      </c>
      <c r="B26459" s="25" t="n">
        <v>1223.03540039063</v>
      </c>
      <c r="C26459" s="25" t="n">
        <v>1261.04418945313</v>
      </c>
      <c r="D26459" s="25">
        <f>C26459-B26459</f>
        <v/>
      </c>
      <c r="I26459" s="25" t="n"/>
    </row>
    <row r="26460" ht="15" customHeight="1" s="26">
      <c r="A26460" s="45" t="inlineStr">
        <is>
          <t>20.06 19:58</t>
        </is>
      </c>
      <c r="B26460" s="25" t="n">
        <v>1209.95556640625</v>
      </c>
      <c r="C26460" s="25" t="n">
        <v>1261.05981445313</v>
      </c>
      <c r="D26460" s="25">
        <f>C26460-B26460</f>
        <v/>
      </c>
      <c r="I26460" s="25" t="n"/>
    </row>
    <row r="26461" ht="15" customHeight="1" s="26">
      <c r="A26461" s="45" t="inlineStr">
        <is>
          <t>20.06 19:59</t>
        </is>
      </c>
      <c r="B26461" s="25" t="n">
        <v>1206.43823242188</v>
      </c>
      <c r="C26461" s="25" t="n">
        <v>1261.07543945313</v>
      </c>
      <c r="D26461" s="25">
        <f>C26461-B26461</f>
        <v/>
      </c>
      <c r="I26461" s="25" t="n"/>
    </row>
    <row r="26462" ht="15" customHeight="1" s="26">
      <c r="A26462" s="45" t="inlineStr">
        <is>
          <t>20.06 20:00</t>
        </is>
      </c>
      <c r="B26462" s="25" t="n">
        <v>1205.73876953125</v>
      </c>
      <c r="C26462" s="25" t="n">
        <v>1261.09118652344</v>
      </c>
      <c r="D26462" s="25">
        <f>C26462-B26462</f>
        <v/>
      </c>
      <c r="I26462" s="25" t="n"/>
    </row>
    <row r="26463" ht="15" customHeight="1" s="26">
      <c r="A26463" s="45" t="inlineStr">
        <is>
          <t>20.06 20:01</t>
        </is>
      </c>
      <c r="B26463" s="25" t="n">
        <v>1205.51538085938</v>
      </c>
      <c r="C26463" s="25" t="n">
        <v>1261.10681152344</v>
      </c>
      <c r="D26463" s="25">
        <f>C26463-B26463</f>
        <v/>
      </c>
      <c r="I26463" s="25" t="n"/>
    </row>
    <row r="26464" ht="15" customHeight="1" s="26">
      <c r="A26464" s="45" t="inlineStr">
        <is>
          <t>20.06 20:02</t>
        </is>
      </c>
      <c r="B26464" s="25" t="n">
        <v>1209.32470703125</v>
      </c>
      <c r="C26464" s="25" t="n">
        <v>1261.12243652344</v>
      </c>
      <c r="D26464" s="25">
        <f>C26464-B26464</f>
        <v/>
      </c>
      <c r="I26464" s="25" t="n"/>
    </row>
    <row r="26465" ht="15" customHeight="1" s="26">
      <c r="A26465" s="45" t="inlineStr">
        <is>
          <t>20.06 20:03</t>
        </is>
      </c>
      <c r="B26465" s="25" t="n">
        <v>1213.13403320313</v>
      </c>
      <c r="C26465" s="25" t="n">
        <v>1261.13806152344</v>
      </c>
      <c r="D26465" s="25">
        <f>C26465-B26465</f>
        <v/>
      </c>
      <c r="I26465" s="25" t="n"/>
    </row>
    <row r="26466" ht="15" customHeight="1" s="26">
      <c r="A26466" s="45" t="inlineStr">
        <is>
          <t>20.06 20:04</t>
        </is>
      </c>
      <c r="B26466" s="25" t="n">
        <v>1216.943359375</v>
      </c>
      <c r="C26466" s="25" t="n">
        <v>1261.15368652344</v>
      </c>
      <c r="D26466" s="25">
        <f>C26466-B26466</f>
        <v/>
      </c>
      <c r="I26466" s="25" t="n"/>
    </row>
    <row r="26467" ht="15" customHeight="1" s="26">
      <c r="A26467" s="45" t="inlineStr">
        <is>
          <t>20.06 20:05</t>
        </is>
      </c>
      <c r="B26467" s="25" t="n">
        <v>1220.75268554688</v>
      </c>
      <c r="C26467" s="25" t="n">
        <v>1261.16943359375</v>
      </c>
      <c r="D26467" s="25">
        <f>C26467-B26467</f>
        <v/>
      </c>
      <c r="I26467" s="25" t="n"/>
    </row>
    <row r="26468" ht="15" customHeight="1" s="26">
      <c r="A26468" s="45" t="inlineStr">
        <is>
          <t>20.06 20:06</t>
        </is>
      </c>
      <c r="B26468" s="25" t="n">
        <v>1224.56213378906</v>
      </c>
      <c r="C26468" s="25" t="n">
        <v>1261.18505859375</v>
      </c>
      <c r="D26468" s="25">
        <f>C26468-B26468</f>
        <v/>
      </c>
      <c r="I26468" s="25" t="n"/>
    </row>
    <row r="26469" ht="15" customHeight="1" s="26">
      <c r="A26469" s="45" t="inlineStr">
        <is>
          <t>20.06 20:07</t>
        </is>
      </c>
      <c r="B26469" s="25" t="n">
        <v>1215.69689941406</v>
      </c>
      <c r="C26469" s="25" t="n">
        <v>1261.20068359375</v>
      </c>
      <c r="D26469" s="25">
        <f>C26469-B26469</f>
        <v/>
      </c>
      <c r="I26469" s="25" t="n"/>
    </row>
    <row r="26470" ht="15" customHeight="1" s="26">
      <c r="A26470" s="45" t="inlineStr">
        <is>
          <t>20.06 20:08</t>
        </is>
      </c>
      <c r="B26470" s="25" t="n">
        <v>1203.09765625</v>
      </c>
      <c r="C26470" s="25" t="n">
        <v>1261.21630859375</v>
      </c>
      <c r="D26470" s="25">
        <f>C26470-B26470</f>
        <v/>
      </c>
      <c r="I26470" s="25" t="n"/>
    </row>
    <row r="26471" ht="15" customHeight="1" s="26">
      <c r="A26471" s="45" t="inlineStr">
        <is>
          <t>20.06 20:09</t>
        </is>
      </c>
      <c r="B26471" s="25" t="n">
        <v>1201.5771484375</v>
      </c>
      <c r="C26471" s="25" t="n">
        <v>1261.23193359375</v>
      </c>
      <c r="D26471" s="25">
        <f>C26471-B26471</f>
        <v/>
      </c>
      <c r="I26471" s="25" t="n"/>
    </row>
    <row r="26472" ht="15" customHeight="1" s="26">
      <c r="A26472" s="45" t="inlineStr">
        <is>
          <t>20.06 20:10</t>
        </is>
      </c>
      <c r="B26472" s="25" t="n">
        <v>1214.20666503906</v>
      </c>
      <c r="C26472" s="25" t="n">
        <v>1261.24768066406</v>
      </c>
      <c r="D26472" s="25">
        <f>C26472-B26472</f>
        <v/>
      </c>
      <c r="I26472" s="25" t="n"/>
    </row>
    <row r="26473" ht="15" customHeight="1" s="26">
      <c r="A26473" s="45" t="inlineStr">
        <is>
          <t>20.06 20:11</t>
        </is>
      </c>
      <c r="B26473" s="25" t="n">
        <v>1226.08227539063</v>
      </c>
      <c r="C26473" s="25" t="n">
        <v>1261.26330566406</v>
      </c>
      <c r="D26473" s="25">
        <f>C26473-B26473</f>
        <v/>
      </c>
      <c r="I26473" s="25" t="n"/>
    </row>
    <row r="26474" ht="15" customHeight="1" s="26">
      <c r="A26474" s="45" t="inlineStr">
        <is>
          <t>20.06 20:12</t>
        </is>
      </c>
      <c r="B26474" s="25" t="n">
        <v>1231.58715820313</v>
      </c>
      <c r="C26474" s="25" t="n">
        <v>1261.27893066406</v>
      </c>
      <c r="D26474" s="25">
        <f>C26474-B26474</f>
        <v/>
      </c>
      <c r="I26474" s="25" t="n"/>
    </row>
    <row r="26475" ht="15" customHeight="1" s="26">
      <c r="A26475" s="45" t="inlineStr">
        <is>
          <t>20.06 20:13</t>
        </is>
      </c>
      <c r="B26475" s="25" t="n">
        <v>1237.09216308594</v>
      </c>
      <c r="C26475" s="25" t="n">
        <v>1261.29455566406</v>
      </c>
      <c r="D26475" s="25">
        <f>C26475-B26475</f>
        <v/>
      </c>
      <c r="I26475" s="25" t="n"/>
    </row>
    <row r="26476" ht="15" customHeight="1" s="26">
      <c r="A26476" s="45" t="inlineStr">
        <is>
          <t>20.06 20:14</t>
        </is>
      </c>
      <c r="B26476" s="25" t="n">
        <v>1242.59716796875</v>
      </c>
      <c r="C26476" s="25" t="n">
        <v>1261.31018066406</v>
      </c>
      <c r="D26476" s="25">
        <f>C26476-B26476</f>
        <v/>
      </c>
      <c r="I26476" s="25" t="n"/>
    </row>
    <row r="26477" ht="15" customHeight="1" s="26">
      <c r="A26477" s="45" t="inlineStr">
        <is>
          <t>20.06 20:15</t>
        </is>
      </c>
      <c r="B26477" s="25" t="n">
        <v>1247.81896972656</v>
      </c>
      <c r="C26477" s="25" t="n">
        <v>1261.32592773438</v>
      </c>
      <c r="D26477" s="25">
        <f>C26477-B26477</f>
        <v/>
      </c>
      <c r="I26477" s="25" t="n"/>
    </row>
    <row r="26478" ht="15" customHeight="1" s="26">
      <c r="A26478" s="45" t="inlineStr">
        <is>
          <t>20.06 20:16</t>
        </is>
      </c>
      <c r="B26478" s="25" t="n">
        <v>1240.83605957031</v>
      </c>
      <c r="C26478" s="25" t="n">
        <v>1261.34155273438</v>
      </c>
      <c r="D26478" s="25">
        <f>C26478-B26478</f>
        <v/>
      </c>
      <c r="I26478" s="25" t="n"/>
    </row>
    <row r="26479" ht="15" customHeight="1" s="26">
      <c r="A26479" s="45" t="inlineStr">
        <is>
          <t>20.06 20:17</t>
        </is>
      </c>
      <c r="B26479" s="25" t="n">
        <v>1232.98657226563</v>
      </c>
      <c r="C26479" s="25" t="n">
        <v>1261.35717773438</v>
      </c>
      <c r="D26479" s="25">
        <f>C26479-B26479</f>
        <v/>
      </c>
      <c r="I26479" s="25" t="n"/>
    </row>
    <row r="26480" ht="15" customHeight="1" s="26">
      <c r="A26480" s="45" t="inlineStr">
        <is>
          <t>20.06 20:18</t>
        </is>
      </c>
      <c r="B26480" s="25" t="n">
        <v>1223.56860351563</v>
      </c>
      <c r="C26480" s="25" t="n">
        <v>1261.37280273438</v>
      </c>
      <c r="D26480" s="25">
        <f>C26480-B26480</f>
        <v/>
      </c>
      <c r="I26480" s="25" t="n"/>
    </row>
    <row r="26481" ht="15" customHeight="1" s="26">
      <c r="A26481" s="45" t="inlineStr">
        <is>
          <t>20.06 20:19</t>
        </is>
      </c>
      <c r="B26481" s="25" t="n">
        <v>1219.51586914063</v>
      </c>
      <c r="C26481" s="25" t="n">
        <v>1261.38842773438</v>
      </c>
      <c r="D26481" s="25">
        <f>C26481-B26481</f>
        <v/>
      </c>
      <c r="I26481" s="25" t="n"/>
    </row>
    <row r="26482" ht="15" customHeight="1" s="26">
      <c r="A26482" s="45" t="inlineStr">
        <is>
          <t>20.06 20:20</t>
        </is>
      </c>
      <c r="B26482" s="25" t="n">
        <v>1218.95471191406</v>
      </c>
      <c r="C26482" s="25" t="n">
        <v>1261.40417480469</v>
      </c>
      <c r="D26482" s="25">
        <f>C26482-B26482</f>
        <v/>
      </c>
      <c r="I26482" s="25" t="n"/>
    </row>
    <row r="26483" ht="15" customHeight="1" s="26">
      <c r="A26483" s="45" t="inlineStr">
        <is>
          <t>20.06 20:21</t>
        </is>
      </c>
      <c r="B26483" s="25" t="n">
        <v>1218.39367675781</v>
      </c>
      <c r="C26483" s="25" t="n">
        <v>1261.41979980469</v>
      </c>
      <c r="D26483" s="25">
        <f>C26483-B26483</f>
        <v/>
      </c>
      <c r="I26483" s="25" t="n"/>
    </row>
    <row r="26484" ht="15" customHeight="1" s="26">
      <c r="A26484" s="45" t="inlineStr">
        <is>
          <t>20.06 20:22</t>
        </is>
      </c>
      <c r="B26484" s="25" t="n">
        <v>1217.83264160156</v>
      </c>
      <c r="C26484" s="25" t="n">
        <v>1261.43542480469</v>
      </c>
      <c r="D26484" s="25">
        <f>C26484-B26484</f>
        <v/>
      </c>
      <c r="I26484" s="25" t="n"/>
    </row>
    <row r="26485" ht="15" customHeight="1" s="26">
      <c r="A26485" s="45" t="inlineStr">
        <is>
          <t>20.06 20:23</t>
        </is>
      </c>
      <c r="B26485" s="25" t="n">
        <v>1217.271484375</v>
      </c>
      <c r="C26485" s="25" t="n">
        <v>1261.45104980469</v>
      </c>
      <c r="D26485" s="25">
        <f>C26485-B26485</f>
        <v/>
      </c>
      <c r="I26485" s="25" t="n"/>
    </row>
    <row r="26486" ht="15" customHeight="1" s="26">
      <c r="A26486" s="45" t="inlineStr">
        <is>
          <t>20.06 20:24</t>
        </is>
      </c>
      <c r="B26486" s="25" t="n">
        <v>1216.74353027344</v>
      </c>
      <c r="C26486" s="25" t="n">
        <v>1261.466796875</v>
      </c>
      <c r="D26486" s="25">
        <f>C26486-B26486</f>
        <v/>
      </c>
      <c r="I26486" s="25" t="n"/>
    </row>
    <row r="26487" ht="15" customHeight="1" s="26">
      <c r="A26487" s="45" t="inlineStr">
        <is>
          <t>20.06 20:25</t>
        </is>
      </c>
      <c r="B26487" s="25" t="n">
        <v>1216.49523925781</v>
      </c>
      <c r="C26487" s="25" t="n">
        <v>1261.482421875</v>
      </c>
      <c r="D26487" s="25">
        <f>C26487-B26487</f>
        <v/>
      </c>
      <c r="I26487" s="25" t="n"/>
    </row>
    <row r="26488" ht="15" customHeight="1" s="26">
      <c r="A26488" s="45" t="inlineStr">
        <is>
          <t>20.06 20:26</t>
        </is>
      </c>
      <c r="B26488" s="25" t="n">
        <v>1216.24682617188</v>
      </c>
      <c r="C26488" s="25" t="n">
        <v>1261.498046875</v>
      </c>
      <c r="D26488" s="25">
        <f>C26488-B26488</f>
        <v/>
      </c>
      <c r="I26488" s="25" t="n"/>
    </row>
    <row r="26489" ht="15" customHeight="1" s="26">
      <c r="A26489" s="45" t="inlineStr">
        <is>
          <t>20.06 20:27</t>
        </is>
      </c>
      <c r="B26489" s="25" t="n">
        <v>1215.99853515625</v>
      </c>
      <c r="C26489" s="25" t="n">
        <v>1261.513671875</v>
      </c>
      <c r="D26489" s="25">
        <f>C26489-B26489</f>
        <v/>
      </c>
      <c r="I26489" s="25" t="n"/>
    </row>
    <row r="26490" ht="15" customHeight="1" s="26">
      <c r="A26490" s="45" t="inlineStr">
        <is>
          <t>20.06 20:28</t>
        </is>
      </c>
      <c r="B26490" s="25" t="n">
        <v>1215.75024414063</v>
      </c>
      <c r="C26490" s="25" t="n">
        <v>1261.529296875</v>
      </c>
      <c r="D26490" s="25">
        <f>C26490-B26490</f>
        <v/>
      </c>
      <c r="I26490" s="25" t="n"/>
    </row>
    <row r="26491" ht="15" customHeight="1" s="26">
      <c r="A26491" s="45" t="inlineStr">
        <is>
          <t>20.06 20:29</t>
        </is>
      </c>
      <c r="B26491" s="25" t="n">
        <v>1207.74108886719</v>
      </c>
      <c r="C26491" s="25" t="n">
        <v>1261.54504394531</v>
      </c>
      <c r="D26491" s="25">
        <f>C26491-B26491</f>
        <v/>
      </c>
      <c r="I26491" s="25" t="n"/>
    </row>
    <row r="26492" ht="15" customHeight="1" s="26">
      <c r="A26492" s="45" t="inlineStr">
        <is>
          <t>20.06 20:30</t>
        </is>
      </c>
      <c r="B26492" s="25" t="n">
        <v>1196.23461914063</v>
      </c>
      <c r="C26492" s="25" t="n">
        <v>1261.56066894531</v>
      </c>
      <c r="D26492" s="25">
        <f>C26492-B26492</f>
        <v/>
      </c>
      <c r="I26492" s="25" t="n"/>
    </row>
    <row r="26493" ht="15" customHeight="1" s="26">
      <c r="A26493" s="45" t="inlineStr">
        <is>
          <t>20.06 20:31</t>
        </is>
      </c>
      <c r="B26493" s="25" t="n">
        <v>1202.87036132813</v>
      </c>
      <c r="C26493" s="25" t="n">
        <v>1261.57629394531</v>
      </c>
      <c r="D26493" s="25">
        <f>C26493-B26493</f>
        <v/>
      </c>
      <c r="I26493" s="25" t="n"/>
    </row>
    <row r="26494" ht="15" customHeight="1" s="26">
      <c r="A26494" s="45" t="inlineStr">
        <is>
          <t>20.06 20:32</t>
        </is>
      </c>
      <c r="B26494" s="25" t="n">
        <v>1210.68493652344</v>
      </c>
      <c r="C26494" s="25" t="n">
        <v>1261.59191894531</v>
      </c>
      <c r="D26494" s="25">
        <f>C26494-B26494</f>
        <v/>
      </c>
      <c r="I26494" s="25" t="n"/>
    </row>
    <row r="26495" ht="15" customHeight="1" s="26">
      <c r="A26495" s="45" t="inlineStr">
        <is>
          <t>20.06 20:33</t>
        </is>
      </c>
      <c r="B26495" s="25" t="n">
        <v>1217.03637695313</v>
      </c>
      <c r="C26495" s="25" t="n">
        <v>1261.60754394531</v>
      </c>
      <c r="D26495" s="25">
        <f>C26495-B26495</f>
        <v/>
      </c>
      <c r="I26495" s="25" t="n"/>
    </row>
    <row r="26496" ht="15" customHeight="1" s="26">
      <c r="A26496" s="45" t="inlineStr">
        <is>
          <t>20.06 20:34</t>
        </is>
      </c>
      <c r="B26496" s="25" t="n">
        <v>1217.11413574219</v>
      </c>
      <c r="C26496" s="25" t="n">
        <v>1261.62329101563</v>
      </c>
      <c r="D26496" s="25">
        <f>C26496-B26496</f>
        <v/>
      </c>
      <c r="I26496" s="25" t="n"/>
    </row>
    <row r="26497" ht="15" customHeight="1" s="26">
      <c r="A26497" s="45" t="inlineStr">
        <is>
          <t>20.06 20:35</t>
        </is>
      </c>
      <c r="B26497" s="25" t="n">
        <v>1217.19177246094</v>
      </c>
      <c r="C26497" s="25" t="n">
        <v>1261.63891601563</v>
      </c>
      <c r="D26497" s="25">
        <f>C26497-B26497</f>
        <v/>
      </c>
      <c r="I26497" s="25" t="n"/>
    </row>
    <row r="26498" ht="15" customHeight="1" s="26">
      <c r="A26498" s="45" t="inlineStr">
        <is>
          <t>20.06 20:36</t>
        </is>
      </c>
      <c r="B26498" s="25" t="n">
        <v>1217.26953125</v>
      </c>
      <c r="C26498" s="25" t="n">
        <v>1261.65454101563</v>
      </c>
      <c r="D26498" s="25">
        <f>C26498-B26498</f>
        <v/>
      </c>
      <c r="I26498" s="25" t="n"/>
    </row>
    <row r="26499" ht="15" customHeight="1" s="26">
      <c r="A26499" s="45" t="inlineStr">
        <is>
          <t>20.06 20:37</t>
        </is>
      </c>
      <c r="B26499" s="25" t="n">
        <v>1221.88916015625</v>
      </c>
      <c r="C26499" s="25" t="n">
        <v>1261.67016601563</v>
      </c>
      <c r="D26499" s="25">
        <f>C26499-B26499</f>
        <v/>
      </c>
      <c r="I26499" s="25" t="n"/>
    </row>
    <row r="26500" ht="15" customHeight="1" s="26">
      <c r="A26500" s="45" t="inlineStr">
        <is>
          <t>20.06 20:38</t>
        </is>
      </c>
      <c r="B26500" s="25" t="n">
        <v>1213.89147949219</v>
      </c>
      <c r="C26500" s="25" t="n">
        <v>1261.68579101563</v>
      </c>
      <c r="D26500" s="25">
        <f>C26500-B26500</f>
        <v/>
      </c>
      <c r="I26500" s="25" t="n"/>
    </row>
    <row r="26501" ht="15" customHeight="1" s="26">
      <c r="A26501" s="45" t="inlineStr">
        <is>
          <t>20.06 20:39</t>
        </is>
      </c>
      <c r="B26501" s="25" t="n">
        <v>1218.16137695313</v>
      </c>
      <c r="C26501" s="25" t="n">
        <v>1261.70153808594</v>
      </c>
      <c r="D26501" s="25">
        <f>C26501-B26501</f>
        <v/>
      </c>
      <c r="I26501" s="25" t="n"/>
    </row>
    <row r="26502" ht="15" customHeight="1" s="26">
      <c r="A26502" s="45" t="inlineStr">
        <is>
          <t>20.06 20:40</t>
        </is>
      </c>
      <c r="B26502" s="25" t="n">
        <v>1218.2734375</v>
      </c>
      <c r="C26502" s="25" t="n">
        <v>1261.71716308594</v>
      </c>
      <c r="D26502" s="25">
        <f>C26502-B26502</f>
        <v/>
      </c>
      <c r="I26502" s="25" t="n"/>
    </row>
    <row r="26503" ht="15" customHeight="1" s="26">
      <c r="A26503" s="45" t="inlineStr">
        <is>
          <t>20.06 20:41</t>
        </is>
      </c>
      <c r="B26503" s="25" t="n">
        <v>1209.23229980469</v>
      </c>
      <c r="C26503" s="25" t="n">
        <v>1261.73278808594</v>
      </c>
      <c r="D26503" s="25">
        <f>C26503-B26503</f>
        <v/>
      </c>
      <c r="I26503" s="25" t="n"/>
    </row>
    <row r="26504" ht="15" customHeight="1" s="26">
      <c r="A26504" s="45" t="inlineStr">
        <is>
          <t>20.06 20:42</t>
        </is>
      </c>
      <c r="B26504" s="25" t="n">
        <v>1201.17211914063</v>
      </c>
      <c r="C26504" s="25" t="n">
        <v>1261.74841308594</v>
      </c>
      <c r="D26504" s="25">
        <f>C26504-B26504</f>
        <v/>
      </c>
      <c r="I26504" s="25" t="n"/>
    </row>
    <row r="26505" ht="15" customHeight="1" s="26">
      <c r="A26505" s="45" t="inlineStr">
        <is>
          <t>20.06 20:43</t>
        </is>
      </c>
      <c r="B26505" s="25" t="n">
        <v>1201.37841796875</v>
      </c>
      <c r="C26505" s="25" t="n">
        <v>1261.76403808594</v>
      </c>
      <c r="D26505" s="25">
        <f>C26505-B26505</f>
        <v/>
      </c>
      <c r="I26505" s="25" t="n"/>
    </row>
    <row r="26506" ht="15" customHeight="1" s="26">
      <c r="A26506" s="45" t="inlineStr">
        <is>
          <t>20.06 20:44</t>
        </is>
      </c>
      <c r="B26506" s="25" t="n">
        <v>1201.58471679688</v>
      </c>
      <c r="C26506" s="25" t="n">
        <v>1261.77978515625</v>
      </c>
      <c r="D26506" s="25">
        <f>C26506-B26506</f>
        <v/>
      </c>
      <c r="I26506" s="25" t="n"/>
    </row>
    <row r="26507" ht="15" customHeight="1" s="26">
      <c r="A26507" s="45" t="inlineStr">
        <is>
          <t>20.06 20:45</t>
        </is>
      </c>
      <c r="B26507" s="25" t="n">
        <v>1200.19226074219</v>
      </c>
      <c r="C26507" s="25" t="n">
        <v>1261.79541015625</v>
      </c>
      <c r="D26507" s="25">
        <f>C26507-B26507</f>
        <v/>
      </c>
      <c r="I26507" s="25" t="n"/>
    </row>
    <row r="26508" ht="15" customHeight="1" s="26">
      <c r="A26508" s="45" t="inlineStr">
        <is>
          <t>20.06 20:46</t>
        </is>
      </c>
      <c r="B26508" s="25" t="n">
        <v>1199.51440429688</v>
      </c>
      <c r="C26508" s="25" t="n">
        <v>1261.81103515625</v>
      </c>
      <c r="D26508" s="25">
        <f>C26508-B26508</f>
        <v/>
      </c>
      <c r="I26508" s="25" t="n"/>
    </row>
    <row r="26509" ht="15" customHeight="1" s="26">
      <c r="A26509" s="45" t="inlineStr">
        <is>
          <t>20.06 20:47</t>
        </is>
      </c>
      <c r="B26509" s="25" t="n">
        <v>1201.99768066406</v>
      </c>
      <c r="C26509" s="25" t="n">
        <v>1261.82666015625</v>
      </c>
      <c r="D26509" s="25">
        <f>C26509-B26509</f>
        <v/>
      </c>
      <c r="I26509" s="25" t="n"/>
    </row>
    <row r="26510" ht="15" customHeight="1" s="26">
      <c r="A26510" s="45" t="inlineStr">
        <is>
          <t>20.06 20:48</t>
        </is>
      </c>
      <c r="B26510" s="25" t="n">
        <v>1202.841796875</v>
      </c>
      <c r="C26510" s="25" t="n">
        <v>1261.84240722656</v>
      </c>
      <c r="D26510" s="25">
        <f>C26510-B26510</f>
        <v/>
      </c>
      <c r="I26510" s="25" t="n"/>
    </row>
    <row r="26511" ht="15" customHeight="1" s="26">
      <c r="A26511" s="45" t="inlineStr">
        <is>
          <t>20.06 20:49</t>
        </is>
      </c>
      <c r="B26511" s="25" t="n">
        <v>1201.5927734375</v>
      </c>
      <c r="C26511" s="25" t="n">
        <v>1261.85803222656</v>
      </c>
      <c r="D26511" s="25">
        <f>C26511-B26511</f>
        <v/>
      </c>
      <c r="I26511" s="25" t="n"/>
    </row>
    <row r="26512" ht="15" customHeight="1" s="26">
      <c r="A26512" s="45" t="inlineStr">
        <is>
          <t>20.06 20:50</t>
        </is>
      </c>
      <c r="B26512" s="25" t="n">
        <v>1199.88037109375</v>
      </c>
      <c r="C26512" s="25" t="n">
        <v>1261.87365722656</v>
      </c>
      <c r="D26512" s="25">
        <f>C26512-B26512</f>
        <v/>
      </c>
      <c r="I26512" s="25" t="n"/>
    </row>
    <row r="26513" ht="15" customHeight="1" s="26">
      <c r="A26513" s="45" t="inlineStr">
        <is>
          <t>20.06 20:51</t>
        </is>
      </c>
      <c r="B26513" s="25" t="n">
        <v>1197.95922851563</v>
      </c>
      <c r="C26513" s="25" t="n">
        <v>1261.88928222656</v>
      </c>
      <c r="D26513" s="25">
        <f>C26513-B26513</f>
        <v/>
      </c>
      <c r="I26513" s="25" t="n"/>
    </row>
    <row r="26514" ht="15" customHeight="1" s="26">
      <c r="A26514" s="45" t="inlineStr">
        <is>
          <t>20.06 20:52</t>
        </is>
      </c>
      <c r="B26514" s="25" t="n">
        <v>1196.03820800781</v>
      </c>
      <c r="C26514" s="25" t="n">
        <v>1261.90490722656</v>
      </c>
      <c r="D26514" s="25">
        <f>C26514-B26514</f>
        <v/>
      </c>
      <c r="I26514" s="25" t="n"/>
    </row>
    <row r="26515" ht="15" customHeight="1" s="26">
      <c r="A26515" s="45" t="inlineStr">
        <is>
          <t>20.06 20:53</t>
        </is>
      </c>
      <c r="B26515" s="25" t="n">
        <v>1194.1171875</v>
      </c>
      <c r="C26515" s="25" t="n">
        <v>1261.92065429688</v>
      </c>
      <c r="D26515" s="25">
        <f>C26515-B26515</f>
        <v/>
      </c>
      <c r="I26515" s="25" t="n"/>
    </row>
    <row r="26516" ht="15" customHeight="1" s="26">
      <c r="A26516" s="45" t="inlineStr">
        <is>
          <t>20.06 20:54</t>
        </is>
      </c>
      <c r="B26516" s="25" t="n">
        <v>1194.52368164063</v>
      </c>
      <c r="C26516" s="25" t="n">
        <v>1261.93627929688</v>
      </c>
      <c r="D26516" s="25">
        <f>C26516-B26516</f>
        <v/>
      </c>
      <c r="I26516" s="25" t="n"/>
    </row>
    <row r="26517" ht="15" customHeight="1" s="26">
      <c r="A26517" s="45" t="inlineStr">
        <is>
          <t>20.06 20:55</t>
        </is>
      </c>
      <c r="B26517" s="25" t="n">
        <v>1195.97973632813</v>
      </c>
      <c r="C26517" s="25" t="n">
        <v>1261.95190429688</v>
      </c>
      <c r="D26517" s="25">
        <f>C26517-B26517</f>
        <v/>
      </c>
      <c r="I26517" s="25" t="n"/>
    </row>
    <row r="26518" ht="15" customHeight="1" s="26">
      <c r="A26518" s="45" t="inlineStr">
        <is>
          <t>20.06 20:56</t>
        </is>
      </c>
      <c r="B26518" s="25" t="n">
        <v>1197.43579101563</v>
      </c>
      <c r="C26518" s="25" t="n">
        <v>1261.96752929688</v>
      </c>
      <c r="D26518" s="25">
        <f>C26518-B26518</f>
        <v/>
      </c>
      <c r="I26518" s="25" t="n"/>
    </row>
    <row r="26519" ht="15" customHeight="1" s="26">
      <c r="A26519" s="45" t="inlineStr">
        <is>
          <t>20.06 20:57</t>
        </is>
      </c>
      <c r="B26519" s="25" t="n">
        <v>1198.89196777344</v>
      </c>
      <c r="C26519" s="25" t="n">
        <v>1261.98315429688</v>
      </c>
      <c r="D26519" s="25">
        <f>C26519-B26519</f>
        <v/>
      </c>
      <c r="I26519" s="25" t="n"/>
    </row>
    <row r="26520" ht="15" customHeight="1" s="26">
      <c r="A26520" s="45" t="inlineStr">
        <is>
          <t>20.06 20:58</t>
        </is>
      </c>
      <c r="B26520" s="25" t="n">
        <v>1200.2578125</v>
      </c>
      <c r="C26520" s="25" t="n">
        <v>1261.99890136719</v>
      </c>
      <c r="D26520" s="25">
        <f>C26520-B26520</f>
        <v/>
      </c>
      <c r="I26520" s="25" t="n"/>
    </row>
    <row r="26521" ht="15" customHeight="1" s="26">
      <c r="A26521" s="45" t="inlineStr">
        <is>
          <t>20.06 20:59</t>
        </is>
      </c>
      <c r="B26521" s="25" t="n">
        <v>1201.59704589844</v>
      </c>
      <c r="C26521" s="25" t="n">
        <v>1262.01452636719</v>
      </c>
      <c r="D26521" s="25">
        <f>C26521-B26521</f>
        <v/>
      </c>
      <c r="I26521" s="25" t="n"/>
    </row>
    <row r="26522" ht="15" customHeight="1" s="26">
      <c r="A26522" s="45" t="inlineStr">
        <is>
          <t>20.06 21:00</t>
        </is>
      </c>
      <c r="B26522" s="25" t="n">
        <v>1202.93627929688</v>
      </c>
      <c r="C26522" s="25" t="n">
        <v>1262.03015136719</v>
      </c>
      <c r="D26522" s="25">
        <f>C26522-B26522</f>
        <v/>
      </c>
      <c r="I26522" s="25" t="n"/>
    </row>
    <row r="26523" ht="15" customHeight="1" s="26">
      <c r="A26523" s="45" t="inlineStr">
        <is>
          <t>20.06 21:01</t>
        </is>
      </c>
      <c r="B26523" s="25" t="n">
        <v>1198.4326171875</v>
      </c>
      <c r="C26523" s="25" t="n">
        <v>1262.04577636719</v>
      </c>
      <c r="D26523" s="25">
        <f>C26523-B26523</f>
        <v/>
      </c>
      <c r="I26523" s="25" t="n"/>
    </row>
    <row r="26524" ht="15" customHeight="1" s="26">
      <c r="A26524" s="45" t="inlineStr">
        <is>
          <t>20.06 21:02</t>
        </is>
      </c>
      <c r="B26524" s="25" t="n">
        <v>1193.55102539063</v>
      </c>
      <c r="C26524" s="25" t="n">
        <v>1262.06140136719</v>
      </c>
      <c r="D26524" s="25">
        <f>C26524-B26524</f>
        <v/>
      </c>
      <c r="I26524" s="25" t="n"/>
    </row>
    <row r="26525" ht="15" customHeight="1" s="26">
      <c r="A26525" s="45" t="inlineStr">
        <is>
          <t>20.06 21:03</t>
        </is>
      </c>
      <c r="B26525" s="25" t="n">
        <v>1188.21813964844</v>
      </c>
      <c r="C26525" s="25" t="n">
        <v>1262.0771484375</v>
      </c>
      <c r="D26525" s="25">
        <f>C26525-B26525</f>
        <v/>
      </c>
      <c r="I26525" s="25" t="n"/>
    </row>
    <row r="26526" ht="15" customHeight="1" s="26">
      <c r="A26526" s="45" t="inlineStr">
        <is>
          <t>20.06 21:04</t>
        </is>
      </c>
      <c r="B26526" s="25" t="n">
        <v>1179.08227539063</v>
      </c>
      <c r="C26526" s="25" t="n">
        <v>1262.0927734375</v>
      </c>
      <c r="D26526" s="25">
        <f>C26526-B26526</f>
        <v/>
      </c>
      <c r="I26526" s="25" t="n"/>
    </row>
    <row r="26527" ht="15" customHeight="1" s="26">
      <c r="A26527" s="45" t="inlineStr">
        <is>
          <t>20.06 21:05</t>
        </is>
      </c>
      <c r="B26527" s="25" t="n">
        <v>1169.94653320313</v>
      </c>
      <c r="C26527" s="25" t="n">
        <v>1262.1083984375</v>
      </c>
      <c r="D26527" s="25">
        <f>C26527-B26527</f>
        <v/>
      </c>
      <c r="I26527" s="25" t="n"/>
    </row>
    <row r="26528" ht="15" customHeight="1" s="26">
      <c r="A26528" s="45" t="inlineStr">
        <is>
          <t>20.06 21:06</t>
        </is>
      </c>
      <c r="B26528" s="25" t="n">
        <v>1160.81066894531</v>
      </c>
      <c r="C26528" s="25" t="n">
        <v>1262.1240234375</v>
      </c>
      <c r="D26528" s="25">
        <f>C26528-B26528</f>
        <v/>
      </c>
      <c r="I26528" s="25" t="n"/>
    </row>
    <row r="26529" ht="15" customHeight="1" s="26">
      <c r="A26529" s="45" t="inlineStr">
        <is>
          <t>20.06 21:07</t>
        </is>
      </c>
      <c r="B26529" s="25" t="n">
        <v>1151.67492675781</v>
      </c>
      <c r="C26529" s="25" t="n">
        <v>1262.1396484375</v>
      </c>
      <c r="D26529" s="25">
        <f>C26529-B26529</f>
        <v/>
      </c>
      <c r="I26529" s="25" t="n"/>
    </row>
    <row r="26530" ht="15" customHeight="1" s="26">
      <c r="A26530" s="45" t="inlineStr">
        <is>
          <t>20.06 21:08</t>
        </is>
      </c>
      <c r="B26530" s="25" t="n">
        <v>1145.82995605469</v>
      </c>
      <c r="C26530" s="25" t="n">
        <v>1262.15539550781</v>
      </c>
      <c r="D26530" s="25">
        <f>C26530-B26530</f>
        <v/>
      </c>
      <c r="I26530" s="25" t="n"/>
    </row>
    <row r="26531" ht="15" customHeight="1" s="26">
      <c r="A26531" s="45" t="inlineStr">
        <is>
          <t>20.06 21:09</t>
        </is>
      </c>
      <c r="B26531" s="25" t="n">
        <v>1154.08288574219</v>
      </c>
      <c r="C26531" s="25" t="n">
        <v>1262.17102050781</v>
      </c>
      <c r="D26531" s="25">
        <f>C26531-B26531</f>
        <v/>
      </c>
      <c r="I26531" s="25" t="n"/>
    </row>
    <row r="26532" ht="15" customHeight="1" s="26">
      <c r="A26532" s="45" t="inlineStr">
        <is>
          <t>20.06 21:10</t>
        </is>
      </c>
      <c r="B26532" s="25" t="n">
        <v>1162.33581542969</v>
      </c>
      <c r="C26532" s="25" t="n">
        <v>1262.18664550781</v>
      </c>
      <c r="D26532" s="25">
        <f>C26532-B26532</f>
        <v/>
      </c>
      <c r="I26532" s="25" t="n"/>
    </row>
    <row r="26533" ht="15" customHeight="1" s="26">
      <c r="A26533" s="45" t="inlineStr">
        <is>
          <t>20.06 21:11</t>
        </is>
      </c>
      <c r="B26533" s="25" t="n">
        <v>1169.75170898438</v>
      </c>
      <c r="C26533" s="25" t="n">
        <v>1262.20227050781</v>
      </c>
      <c r="D26533" s="25">
        <f>C26533-B26533</f>
        <v/>
      </c>
      <c r="I26533" s="25" t="n"/>
    </row>
    <row r="26534" ht="15" customHeight="1" s="26">
      <c r="A26534" s="45" t="inlineStr">
        <is>
          <t>20.06 21:12</t>
        </is>
      </c>
      <c r="B26534" s="25" t="n">
        <v>1170.09899902344</v>
      </c>
      <c r="C26534" s="25" t="n">
        <v>1262.21801757813</v>
      </c>
      <c r="D26534" s="25">
        <f>C26534-B26534</f>
        <v/>
      </c>
      <c r="I26534" s="25" t="n"/>
    </row>
    <row r="26535" ht="15" customHeight="1" s="26">
      <c r="A26535" s="45" t="inlineStr">
        <is>
          <t>20.06 21:13</t>
        </is>
      </c>
      <c r="B26535" s="25" t="n">
        <v>1171.94201660156</v>
      </c>
      <c r="C26535" s="25" t="n">
        <v>1262.23364257813</v>
      </c>
      <c r="D26535" s="25">
        <f>C26535-B26535</f>
        <v/>
      </c>
      <c r="I26535" s="25" t="n"/>
    </row>
    <row r="26536" ht="15" customHeight="1" s="26">
      <c r="A26536" s="45" t="inlineStr">
        <is>
          <t>20.06 21:14</t>
        </is>
      </c>
      <c r="B26536" s="25" t="n">
        <v>1173.88146972656</v>
      </c>
      <c r="C26536" s="25" t="n">
        <v>1262.24926757813</v>
      </c>
      <c r="D26536" s="25">
        <f>C26536-B26536</f>
        <v/>
      </c>
      <c r="I26536" s="25" t="n"/>
    </row>
    <row r="26537" ht="15" customHeight="1" s="26">
      <c r="A26537" s="45" t="inlineStr">
        <is>
          <t>20.06 21:15</t>
        </is>
      </c>
      <c r="B26537" s="25" t="n">
        <v>1176.81799316406</v>
      </c>
      <c r="C26537" s="25" t="n">
        <v>1262.26489257813</v>
      </c>
      <c r="D26537" s="25">
        <f>C26537-B26537</f>
        <v/>
      </c>
      <c r="I26537" s="25" t="n"/>
    </row>
    <row r="26538" ht="15" customHeight="1" s="26">
      <c r="A26538" s="45" t="inlineStr">
        <is>
          <t>20.06 21:16</t>
        </is>
      </c>
      <c r="B26538" s="25" t="n">
        <v>1181.02722167969</v>
      </c>
      <c r="C26538" s="25" t="n">
        <v>1262.28051757813</v>
      </c>
      <c r="D26538" s="25">
        <f>C26538-B26538</f>
        <v/>
      </c>
      <c r="I26538" s="25" t="n"/>
    </row>
    <row r="26539" ht="15" customHeight="1" s="26">
      <c r="A26539" s="45" t="inlineStr">
        <is>
          <t>20.06 21:17</t>
        </is>
      </c>
      <c r="B26539" s="25" t="n">
        <v>1186.76916503906</v>
      </c>
      <c r="C26539" s="25" t="n">
        <v>1262.29626464844</v>
      </c>
      <c r="D26539" s="25">
        <f>C26539-B26539</f>
        <v/>
      </c>
      <c r="I26539" s="25" t="n"/>
    </row>
    <row r="26540" ht="15" customHeight="1" s="26">
      <c r="A26540" s="45" t="inlineStr">
        <is>
          <t>20.06 21:18</t>
        </is>
      </c>
      <c r="B26540" s="25" t="n">
        <v>1194.46789550781</v>
      </c>
      <c r="C26540" s="25" t="n">
        <v>1262.31188964844</v>
      </c>
      <c r="D26540" s="25">
        <f>C26540-B26540</f>
        <v/>
      </c>
      <c r="I26540" s="25" t="n"/>
    </row>
    <row r="26541" ht="15" customHeight="1" s="26">
      <c r="A26541" s="45" t="inlineStr">
        <is>
          <t>20.06 21:19</t>
        </is>
      </c>
      <c r="B26541" s="25" t="n">
        <v>1201.05822753906</v>
      </c>
      <c r="C26541" s="25" t="n">
        <v>1262.32751464844</v>
      </c>
      <c r="D26541" s="25">
        <f>C26541-B26541</f>
        <v/>
      </c>
      <c r="I26541" s="25" t="n"/>
    </row>
    <row r="26542" ht="15" customHeight="1" s="26">
      <c r="A26542" s="45" t="inlineStr">
        <is>
          <t>20.06 21:20</t>
        </is>
      </c>
      <c r="B26542" s="25" t="n">
        <v>1202.89929199219</v>
      </c>
      <c r="C26542" s="25" t="n">
        <v>1262.34313964844</v>
      </c>
      <c r="D26542" s="25">
        <f>C26542-B26542</f>
        <v/>
      </c>
      <c r="I26542" s="25" t="n"/>
    </row>
    <row r="26543" ht="15" customHeight="1" s="26">
      <c r="A26543" s="45" t="inlineStr">
        <is>
          <t>20.06 21:21</t>
        </is>
      </c>
      <c r="B26543" s="25" t="n">
        <v>1204.74047851563</v>
      </c>
      <c r="C26543" s="25" t="n">
        <v>1262.35876464844</v>
      </c>
      <c r="D26543" s="25">
        <f>C26543-B26543</f>
        <v/>
      </c>
      <c r="I26543" s="25" t="n"/>
    </row>
    <row r="26544" ht="15" customHeight="1" s="26">
      <c r="A26544" s="45" t="inlineStr">
        <is>
          <t>20.06 21:22</t>
        </is>
      </c>
      <c r="B26544" s="25" t="n">
        <v>1204.65441894531</v>
      </c>
      <c r="C26544" s="25" t="n">
        <v>1262.37451171875</v>
      </c>
      <c r="D26544" s="25">
        <f>C26544-B26544</f>
        <v/>
      </c>
      <c r="I26544" s="25" t="n"/>
    </row>
    <row r="26545" ht="15" customHeight="1" s="26">
      <c r="A26545" s="45" t="inlineStr">
        <is>
          <t>20.06 21:23</t>
        </is>
      </c>
      <c r="B26545" s="25" t="n">
        <v>1203.69958496094</v>
      </c>
      <c r="C26545" s="25" t="n">
        <v>1262.39013671875</v>
      </c>
      <c r="D26545" s="25">
        <f>C26545-B26545</f>
        <v/>
      </c>
      <c r="I26545" s="25" t="n"/>
    </row>
    <row r="26546" ht="15" customHeight="1" s="26">
      <c r="A26546" s="45" t="inlineStr">
        <is>
          <t>20.06 21:24</t>
        </is>
      </c>
      <c r="B26546" s="25" t="n">
        <v>1202.74487304688</v>
      </c>
      <c r="C26546" s="25" t="n">
        <v>1262.40576171875</v>
      </c>
      <c r="D26546" s="25">
        <f>C26546-B26546</f>
        <v/>
      </c>
      <c r="I26546" s="25" t="n"/>
    </row>
    <row r="26547" ht="15" customHeight="1" s="26">
      <c r="A26547" s="45" t="inlineStr">
        <is>
          <t>20.06 21:25</t>
        </is>
      </c>
      <c r="B26547" s="25" t="n">
        <v>1203.42504882813</v>
      </c>
      <c r="C26547" s="25" t="n">
        <v>1262.42138671875</v>
      </c>
      <c r="D26547" s="25">
        <f>C26547-B26547</f>
        <v/>
      </c>
      <c r="I26547" s="25" t="n"/>
    </row>
    <row r="26548" ht="15" customHeight="1" s="26">
      <c r="A26548" s="45" t="inlineStr">
        <is>
          <t>20.06 21:26</t>
        </is>
      </c>
      <c r="B26548" s="25" t="n">
        <v>1207.06323242188</v>
      </c>
      <c r="C26548" s="25" t="n">
        <v>1262.43701171875</v>
      </c>
      <c r="D26548" s="25">
        <f>C26548-B26548</f>
        <v/>
      </c>
      <c r="I26548" s="25" t="n"/>
    </row>
    <row r="26549" ht="15" customHeight="1" s="26">
      <c r="A26549" s="45" t="inlineStr">
        <is>
          <t>20.06 21:27</t>
        </is>
      </c>
      <c r="B26549" s="25" t="n">
        <v>1210.70129394531</v>
      </c>
      <c r="C26549" s="25" t="n">
        <v>1262.45275878906</v>
      </c>
      <c r="D26549" s="25">
        <f>C26549-B26549</f>
        <v/>
      </c>
      <c r="I26549" s="25" t="n"/>
    </row>
    <row r="26550" ht="15" customHeight="1" s="26">
      <c r="A26550" s="45" t="inlineStr">
        <is>
          <t>20.06 21:28</t>
        </is>
      </c>
      <c r="B26550" s="25" t="n">
        <v>1204.767578125</v>
      </c>
      <c r="C26550" s="25" t="n">
        <v>1262.46838378906</v>
      </c>
      <c r="D26550" s="25">
        <f>C26550-B26550</f>
        <v/>
      </c>
      <c r="I26550" s="25" t="n"/>
    </row>
    <row r="26551" ht="15" customHeight="1" s="26">
      <c r="A26551" s="45" t="inlineStr">
        <is>
          <t>20.06 21:29</t>
        </is>
      </c>
      <c r="B26551" s="25" t="n">
        <v>1204.92651367188</v>
      </c>
      <c r="C26551" s="25" t="n">
        <v>1262.48400878906</v>
      </c>
      <c r="D26551" s="25">
        <f>C26551-B26551</f>
        <v/>
      </c>
      <c r="I26551" s="25" t="n"/>
    </row>
    <row r="26552" ht="15" customHeight="1" s="26">
      <c r="A26552" s="45" t="inlineStr">
        <is>
          <t>20.06 21:30</t>
        </is>
      </c>
      <c r="B26552" s="25" t="n">
        <v>1210.92858886719</v>
      </c>
      <c r="C26552" s="25" t="n">
        <v>1262.49963378906</v>
      </c>
      <c r="D26552" s="25">
        <f>C26552-B26552</f>
        <v/>
      </c>
      <c r="I26552" s="25" t="n"/>
    </row>
    <row r="26553" ht="15" customHeight="1" s="26">
      <c r="A26553" s="45" t="inlineStr">
        <is>
          <t>20.06 21:31</t>
        </is>
      </c>
      <c r="B26553" s="25" t="n">
        <v>1204.39221191406</v>
      </c>
      <c r="C26553" s="25" t="n">
        <v>1262.51525878906</v>
      </c>
      <c r="D26553" s="25">
        <f>C26553-B26553</f>
        <v/>
      </c>
      <c r="I26553" s="25" t="n"/>
    </row>
    <row r="26554" ht="15" customHeight="1" s="26">
      <c r="A26554" s="45" t="inlineStr">
        <is>
          <t>20.06 21:32</t>
        </is>
      </c>
      <c r="B26554" s="25" t="n">
        <v>1204.00573730469</v>
      </c>
      <c r="C26554" s="25" t="n">
        <v>1262.53100585938</v>
      </c>
      <c r="D26554" s="25">
        <f>C26554-B26554</f>
        <v/>
      </c>
      <c r="I26554" s="25" t="n"/>
    </row>
    <row r="26555" ht="15" customHeight="1" s="26">
      <c r="A26555" s="45" t="inlineStr">
        <is>
          <t>20.06 21:33</t>
        </is>
      </c>
      <c r="B26555" s="25" t="n">
        <v>1205.42651367188</v>
      </c>
      <c r="C26555" s="25" t="n">
        <v>1262.54663085938</v>
      </c>
      <c r="D26555" s="25">
        <f>C26555-B26555</f>
        <v/>
      </c>
      <c r="I26555" s="25" t="n"/>
    </row>
    <row r="26556" ht="15" customHeight="1" s="26">
      <c r="A26556" s="45" t="inlineStr">
        <is>
          <t>20.06 21:34</t>
        </is>
      </c>
      <c r="B26556" s="25" t="n">
        <v>1206.84729003906</v>
      </c>
      <c r="C26556" s="25" t="n">
        <v>1262.56225585938</v>
      </c>
      <c r="D26556" s="25">
        <f>C26556-B26556</f>
        <v/>
      </c>
      <c r="I26556" s="25" t="n"/>
    </row>
    <row r="26557" ht="15" customHeight="1" s="26">
      <c r="A26557" s="45" t="inlineStr">
        <is>
          <t>20.06 21:35</t>
        </is>
      </c>
      <c r="B26557" s="25" t="n">
        <v>1208.26806640625</v>
      </c>
      <c r="C26557" s="25" t="n">
        <v>1262.57788085938</v>
      </c>
      <c r="D26557" s="25">
        <f>C26557-B26557</f>
        <v/>
      </c>
      <c r="I26557" s="25" t="n"/>
    </row>
    <row r="26558" ht="15" customHeight="1" s="26">
      <c r="A26558" s="45" t="inlineStr">
        <is>
          <t>20.06 21:36</t>
        </is>
      </c>
      <c r="B26558" s="25" t="n">
        <v>1197.67333984375</v>
      </c>
      <c r="C26558" s="25" t="n">
        <v>1262.59362792969</v>
      </c>
      <c r="D26558" s="25">
        <f>C26558-B26558</f>
        <v/>
      </c>
      <c r="I26558" s="25" t="n"/>
    </row>
    <row r="26559" ht="15" customHeight="1" s="26">
      <c r="A26559" s="45" t="inlineStr">
        <is>
          <t>20.06 21:37</t>
        </is>
      </c>
      <c r="B26559" s="25" t="n">
        <v>1188.40734863281</v>
      </c>
      <c r="C26559" s="25" t="n">
        <v>1262.60925292969</v>
      </c>
      <c r="D26559" s="25">
        <f>C26559-B26559</f>
        <v/>
      </c>
      <c r="I26559" s="25" t="n"/>
    </row>
    <row r="26560" ht="15" customHeight="1" s="26">
      <c r="A26560" s="45" t="inlineStr">
        <is>
          <t>20.06 21:38</t>
        </is>
      </c>
      <c r="B26560" s="25" t="n">
        <v>1196.86987304688</v>
      </c>
      <c r="C26560" s="25" t="n">
        <v>1262.62487792969</v>
      </c>
      <c r="D26560" s="25">
        <f>C26560-B26560</f>
        <v/>
      </c>
      <c r="I26560" s="25" t="n"/>
    </row>
    <row r="26561" ht="15" customHeight="1" s="26">
      <c r="A26561" s="45" t="inlineStr">
        <is>
          <t>20.06 21:39</t>
        </is>
      </c>
      <c r="B26561" s="25" t="n">
        <v>1205.33251953125</v>
      </c>
      <c r="C26561" s="25" t="n">
        <v>1262.64050292969</v>
      </c>
      <c r="D26561" s="25">
        <f>C26561-B26561</f>
        <v/>
      </c>
      <c r="I26561" s="25" t="n"/>
    </row>
    <row r="26562" ht="15" customHeight="1" s="26">
      <c r="A26562" s="45" t="inlineStr">
        <is>
          <t>20.06 21:40</t>
        </is>
      </c>
      <c r="B26562" s="25" t="n">
        <v>1210.42016601563</v>
      </c>
      <c r="C26562" s="25" t="n">
        <v>1262.65612792969</v>
      </c>
      <c r="D26562" s="25">
        <f>C26562-B26562</f>
        <v/>
      </c>
      <c r="I26562" s="25" t="n"/>
    </row>
    <row r="26563" ht="15" customHeight="1" s="26">
      <c r="A26563" s="45" t="inlineStr">
        <is>
          <t>20.06 21:41</t>
        </is>
      </c>
      <c r="B26563" s="25" t="n">
        <v>1212.42614746094</v>
      </c>
      <c r="C26563" s="25" t="n">
        <v>1262.671875</v>
      </c>
      <c r="D26563" s="25">
        <f>C26563-B26563</f>
        <v/>
      </c>
      <c r="I26563" s="25" t="n"/>
    </row>
    <row r="26564" ht="15" customHeight="1" s="26">
      <c r="A26564" s="45" t="inlineStr">
        <is>
          <t>20.06 21:42</t>
        </is>
      </c>
      <c r="B26564" s="25" t="n">
        <v>1214.43225097656</v>
      </c>
      <c r="C26564" s="25" t="n">
        <v>1262.6875</v>
      </c>
      <c r="D26564" s="25">
        <f>C26564-B26564</f>
        <v/>
      </c>
      <c r="I26564" s="25" t="n"/>
    </row>
    <row r="26565" ht="15" customHeight="1" s="26">
      <c r="A26565" s="45" t="inlineStr">
        <is>
          <t>20.06 21:43</t>
        </is>
      </c>
      <c r="B26565" s="25" t="n">
        <v>1217.56811523438</v>
      </c>
      <c r="C26565" s="25" t="n">
        <v>1262.703125</v>
      </c>
      <c r="D26565" s="25">
        <f>C26565-B26565</f>
        <v/>
      </c>
      <c r="I26565" s="25" t="n"/>
    </row>
    <row r="26566" ht="15" customHeight="1" s="26">
      <c r="A26566" s="45" t="inlineStr">
        <is>
          <t>20.06 21:44</t>
        </is>
      </c>
      <c r="B26566" s="25" t="n">
        <v>1222.04345703125</v>
      </c>
      <c r="C26566" s="25" t="n">
        <v>1262.71875</v>
      </c>
      <c r="D26566" s="25">
        <f>C26566-B26566</f>
        <v/>
      </c>
      <c r="I26566" s="25" t="n"/>
    </row>
    <row r="26567" ht="15" customHeight="1" s="26">
      <c r="A26567" s="45" t="inlineStr">
        <is>
          <t>20.06 21:45</t>
        </is>
      </c>
      <c r="B26567" s="25" t="n">
        <v>1222.12231445313</v>
      </c>
      <c r="C26567" s="25" t="n">
        <v>1262.734375</v>
      </c>
      <c r="D26567" s="25">
        <f>C26567-B26567</f>
        <v/>
      </c>
      <c r="I26567" s="25" t="n"/>
    </row>
    <row r="26568" ht="15" customHeight="1" s="26">
      <c r="A26568" s="45" t="inlineStr">
        <is>
          <t>20.06 21:46</t>
        </is>
      </c>
      <c r="B26568" s="25" t="n">
        <v>1222.20727539063</v>
      </c>
      <c r="C26568" s="25" t="n">
        <v>1262.75012207031</v>
      </c>
      <c r="D26568" s="25">
        <f>C26568-B26568</f>
        <v/>
      </c>
      <c r="I26568" s="25" t="n"/>
    </row>
    <row r="26569" ht="15" customHeight="1" s="26">
      <c r="A26569" s="45" t="inlineStr">
        <is>
          <t>20.06 21:47</t>
        </is>
      </c>
      <c r="B26569" s="25" t="n">
        <v>1222.34448242188</v>
      </c>
      <c r="C26569" s="25" t="n">
        <v>1262.76574707031</v>
      </c>
      <c r="D26569" s="25">
        <f>C26569-B26569</f>
        <v/>
      </c>
      <c r="I26569" s="25" t="n"/>
    </row>
    <row r="26570" ht="15" customHeight="1" s="26">
      <c r="A26570" s="45" t="inlineStr">
        <is>
          <t>20.06 21:48</t>
        </is>
      </c>
      <c r="B26570" s="25" t="n">
        <v>1222.48168945313</v>
      </c>
      <c r="C26570" s="25" t="n">
        <v>1262.78137207031</v>
      </c>
      <c r="D26570" s="25">
        <f>C26570-B26570</f>
        <v/>
      </c>
      <c r="I26570" s="25" t="n"/>
    </row>
    <row r="26571" ht="15" customHeight="1" s="26">
      <c r="A26571" s="45" t="inlineStr">
        <is>
          <t>20.06 21:49</t>
        </is>
      </c>
      <c r="B26571" s="25" t="n">
        <v>1222.9853515625</v>
      </c>
      <c r="C26571" s="25" t="n">
        <v>1262.79699707031</v>
      </c>
      <c r="D26571" s="25">
        <f>C26571-B26571</f>
        <v/>
      </c>
      <c r="I26571" s="25" t="n"/>
    </row>
    <row r="26572" ht="15" customHeight="1" s="26">
      <c r="A26572" s="45" t="inlineStr">
        <is>
          <t>20.06 21:50</t>
        </is>
      </c>
      <c r="B26572" s="25" t="n">
        <v>1226.62939453125</v>
      </c>
      <c r="C26572" s="25" t="n">
        <v>1262.81262207031</v>
      </c>
      <c r="D26572" s="25">
        <f>C26572-B26572</f>
        <v/>
      </c>
      <c r="I26572" s="25" t="n"/>
    </row>
    <row r="26573" ht="15" customHeight="1" s="26">
      <c r="A26573" s="45" t="inlineStr">
        <is>
          <t>20.06 21:51</t>
        </is>
      </c>
      <c r="B26573" s="25" t="n">
        <v>1230.27331542969</v>
      </c>
      <c r="C26573" s="25" t="n">
        <v>1262.82836914063</v>
      </c>
      <c r="D26573" s="25">
        <f>C26573-B26573</f>
        <v/>
      </c>
      <c r="I26573" s="25" t="n"/>
    </row>
    <row r="26574" ht="15" customHeight="1" s="26">
      <c r="A26574" s="45" t="inlineStr">
        <is>
          <t>20.06 21:52</t>
        </is>
      </c>
      <c r="B26574" s="25" t="n">
        <v>1225.46850585938</v>
      </c>
      <c r="C26574" s="25" t="n">
        <v>1262.84399414063</v>
      </c>
      <c r="D26574" s="25">
        <f>C26574-B26574</f>
        <v/>
      </c>
      <c r="I26574" s="25" t="n"/>
    </row>
    <row r="26575" ht="15" customHeight="1" s="26">
      <c r="A26575" s="45" t="inlineStr">
        <is>
          <t>20.06 21:53</t>
        </is>
      </c>
      <c r="B26575" s="25" t="n">
        <v>1209.80969238281</v>
      </c>
      <c r="C26575" s="25" t="n">
        <v>1262.85961914063</v>
      </c>
      <c r="D26575" s="25">
        <f>C26575-B26575</f>
        <v/>
      </c>
      <c r="I26575" s="25" t="n"/>
    </row>
    <row r="26576" ht="15" customHeight="1" s="26">
      <c r="A26576" s="45" t="inlineStr">
        <is>
          <t>20.06 21:54</t>
        </is>
      </c>
      <c r="B26576" s="25" t="n">
        <v>1197.71069335938</v>
      </c>
      <c r="C26576" s="25" t="n">
        <v>1262.87524414063</v>
      </c>
      <c r="D26576" s="25">
        <f>C26576-B26576</f>
        <v/>
      </c>
      <c r="I26576" s="25" t="n"/>
    </row>
    <row r="26577" ht="15" customHeight="1" s="26">
      <c r="A26577" s="45" t="inlineStr">
        <is>
          <t>20.06 21:55</t>
        </is>
      </c>
      <c r="B26577" s="25" t="n">
        <v>1191.6552734375</v>
      </c>
      <c r="C26577" s="25" t="n">
        <v>1262.89099121094</v>
      </c>
      <c r="D26577" s="25">
        <f>C26577-B26577</f>
        <v/>
      </c>
      <c r="I26577" s="25" t="n"/>
    </row>
    <row r="26578" ht="15" customHeight="1" s="26">
      <c r="A26578" s="45" t="inlineStr">
        <is>
          <t>20.06 21:56</t>
        </is>
      </c>
      <c r="B26578" s="25" t="n">
        <v>1197.58410644531</v>
      </c>
      <c r="C26578" s="25" t="n">
        <v>1262.90661621094</v>
      </c>
      <c r="D26578" s="25">
        <f>C26578-B26578</f>
        <v/>
      </c>
      <c r="I26578" s="25" t="n"/>
    </row>
    <row r="26579" ht="15" customHeight="1" s="26">
      <c r="A26579" s="45" t="inlineStr">
        <is>
          <t>20.06 21:57</t>
        </is>
      </c>
      <c r="B26579" s="25" t="n">
        <v>1203.51293945313</v>
      </c>
      <c r="C26579" s="25" t="n">
        <v>1262.92224121094</v>
      </c>
      <c r="D26579" s="25">
        <f>C26579-B26579</f>
        <v/>
      </c>
      <c r="I26579" s="25" t="n"/>
    </row>
    <row r="26580" ht="15" customHeight="1" s="26">
      <c r="A26580" s="45" t="inlineStr">
        <is>
          <t>20.06 21:58</t>
        </is>
      </c>
      <c r="B26580" s="25" t="n">
        <v>1209.38879394531</v>
      </c>
      <c r="C26580" s="25" t="n">
        <v>1262.93786621094</v>
      </c>
      <c r="D26580" s="25">
        <f>C26580-B26580</f>
        <v/>
      </c>
      <c r="I26580" s="25" t="n"/>
    </row>
    <row r="26581" ht="15" customHeight="1" s="26">
      <c r="A26581" s="45" t="inlineStr">
        <is>
          <t>20.06 21:59</t>
        </is>
      </c>
      <c r="B26581" s="25" t="n">
        <v>1212.85168457031</v>
      </c>
      <c r="C26581" s="25" t="n">
        <v>1262.95349121094</v>
      </c>
      <c r="D26581" s="25">
        <f>C26581-B26581</f>
        <v/>
      </c>
      <c r="I26581" s="25" t="n"/>
    </row>
    <row r="26582" ht="15" customHeight="1" s="26">
      <c r="A26582" s="45" t="inlineStr">
        <is>
          <t>20.06 22:00</t>
        </is>
      </c>
      <c r="B26582" s="25" t="n">
        <v>1216.314453125</v>
      </c>
      <c r="C26582" s="25" t="n">
        <v>1262.96923828125</v>
      </c>
      <c r="D26582" s="25">
        <f>C26582-B26582</f>
        <v/>
      </c>
      <c r="I26582" s="25" t="n"/>
    </row>
    <row r="26583" ht="15" customHeight="1" s="26">
      <c r="A26583" s="45" t="inlineStr">
        <is>
          <t>20.06 22:01</t>
        </is>
      </c>
      <c r="B26583" s="25" t="n">
        <v>1219.77734375</v>
      </c>
      <c r="C26583" s="25" t="n">
        <v>1262.98486328125</v>
      </c>
      <c r="D26583" s="25">
        <f>C26583-B26583</f>
        <v/>
      </c>
      <c r="I26583" s="25" t="n"/>
    </row>
    <row r="26584" ht="15" customHeight="1" s="26">
      <c r="A26584" s="45" t="inlineStr">
        <is>
          <t>20.06 22:02</t>
        </is>
      </c>
      <c r="B26584" s="25" t="n">
        <v>1220.99084472656</v>
      </c>
      <c r="C26584" s="25" t="n">
        <v>1263.00048828125</v>
      </c>
      <c r="D26584" s="25">
        <f>C26584-B26584</f>
        <v/>
      </c>
      <c r="I26584" s="25" t="n"/>
    </row>
    <row r="26585" ht="15" customHeight="1" s="26">
      <c r="A26585" s="45" t="inlineStr">
        <is>
          <t>20.06 22:03</t>
        </is>
      </c>
      <c r="B26585" s="25" t="n">
        <v>1222.05529785156</v>
      </c>
      <c r="C26585" s="25" t="n">
        <v>1263.01611328125</v>
      </c>
      <c r="D26585" s="25">
        <f>C26585-B26585</f>
        <v/>
      </c>
      <c r="I26585" s="25" t="n"/>
    </row>
    <row r="26586" ht="15" customHeight="1" s="26">
      <c r="A26586" s="45" t="inlineStr">
        <is>
          <t>20.06 22:04</t>
        </is>
      </c>
      <c r="B26586" s="25" t="n">
        <v>1223.96875</v>
      </c>
      <c r="C26586" s="25" t="n">
        <v>1263.03173828125</v>
      </c>
      <c r="D26586" s="25">
        <f>C26586-B26586</f>
        <v/>
      </c>
      <c r="I26586" s="25" t="n"/>
    </row>
    <row r="26587" ht="15" customHeight="1" s="26">
      <c r="A26587" s="45" t="inlineStr">
        <is>
          <t>20.06 22:05</t>
        </is>
      </c>
      <c r="B26587" s="25" t="n">
        <v>1233.16638183594</v>
      </c>
      <c r="C26587" s="25" t="n">
        <v>1263.04748535156</v>
      </c>
      <c r="D26587" s="25">
        <f>C26587-B26587</f>
        <v/>
      </c>
      <c r="I26587" s="25" t="n"/>
    </row>
    <row r="26588" ht="15" customHeight="1" s="26">
      <c r="A26588" s="45" t="inlineStr">
        <is>
          <t>20.06 22:06</t>
        </is>
      </c>
      <c r="B26588" s="25" t="n">
        <v>1242.36401367188</v>
      </c>
      <c r="C26588" s="25" t="n">
        <v>1263.06311035156</v>
      </c>
      <c r="D26588" s="25">
        <f>C26588-B26588</f>
        <v/>
      </c>
      <c r="I26588" s="25" t="n"/>
    </row>
    <row r="26589" ht="15" customHeight="1" s="26">
      <c r="A26589" s="45" t="inlineStr">
        <is>
          <t>20.06 22:07</t>
        </is>
      </c>
      <c r="B26589" s="25" t="n">
        <v>1251.56164550781</v>
      </c>
      <c r="C26589" s="25" t="n">
        <v>1263.07873535156</v>
      </c>
      <c r="D26589" s="25">
        <f>C26589-B26589</f>
        <v/>
      </c>
      <c r="I26589" s="25" t="n"/>
    </row>
    <row r="26590" ht="15" customHeight="1" s="26">
      <c r="A26590" s="45" t="inlineStr">
        <is>
          <t>20.06 22:08</t>
        </is>
      </c>
      <c r="B26590" s="25" t="n">
        <v>1249.60107421875</v>
      </c>
      <c r="C26590" s="25" t="n">
        <v>1263.09436035156</v>
      </c>
      <c r="D26590" s="25">
        <f>C26590-B26590</f>
        <v/>
      </c>
      <c r="I26590" s="25" t="n"/>
    </row>
    <row r="26591" ht="15" customHeight="1" s="26">
      <c r="A26591" s="45" t="inlineStr">
        <is>
          <t>20.06 22:09</t>
        </is>
      </c>
      <c r="B26591" s="25" t="n">
        <v>1245.47546386719</v>
      </c>
      <c r="C26591" s="25" t="n">
        <v>1263.10998535156</v>
      </c>
      <c r="D26591" s="25">
        <f>C26591-B26591</f>
        <v/>
      </c>
      <c r="I26591" s="25" t="n"/>
    </row>
    <row r="26592" ht="15" customHeight="1" s="26">
      <c r="A26592" s="45" t="inlineStr">
        <is>
          <t>20.06 22:10</t>
        </is>
      </c>
      <c r="B26592" s="25" t="n">
        <v>1243.43103027344</v>
      </c>
      <c r="C26592" s="25" t="n">
        <v>1263.12573242188</v>
      </c>
      <c r="D26592" s="25">
        <f>C26592-B26592</f>
        <v/>
      </c>
      <c r="I26592" s="25" t="n"/>
    </row>
    <row r="26593" ht="15" customHeight="1" s="26">
      <c r="A26593" s="45" t="inlineStr">
        <is>
          <t>20.06 22:11</t>
        </is>
      </c>
      <c r="B26593" s="25" t="n">
        <v>1241.38659667969</v>
      </c>
      <c r="C26593" s="25" t="n">
        <v>1263.14135742188</v>
      </c>
      <c r="D26593" s="25">
        <f>C26593-B26593</f>
        <v/>
      </c>
      <c r="I26593" s="25" t="n"/>
    </row>
    <row r="26594" ht="15" customHeight="1" s="26">
      <c r="A26594" s="45" t="inlineStr">
        <is>
          <t>20.06 22:12</t>
        </is>
      </c>
      <c r="B26594" s="25" t="n">
        <v>1239.34216308594</v>
      </c>
      <c r="C26594" s="25" t="n">
        <v>1263.15698242188</v>
      </c>
      <c r="D26594" s="25">
        <f>C26594-B26594</f>
        <v/>
      </c>
      <c r="I26594" s="25" t="n"/>
    </row>
    <row r="26595" ht="15" customHeight="1" s="26">
      <c r="A26595" s="45" t="inlineStr">
        <is>
          <t>20.06 22:13</t>
        </is>
      </c>
      <c r="B26595" s="25" t="n">
        <v>1234.46398925781</v>
      </c>
      <c r="C26595" s="25" t="n">
        <v>1263.17260742188</v>
      </c>
      <c r="D26595" s="25">
        <f>C26595-B26595</f>
        <v/>
      </c>
      <c r="I26595" s="25" t="n"/>
    </row>
    <row r="26596" ht="15" customHeight="1" s="26">
      <c r="A26596" s="45" t="inlineStr">
        <is>
          <t>20.06 22:14</t>
        </is>
      </c>
      <c r="B26596" s="25" t="n">
        <v>1226.9833984375</v>
      </c>
      <c r="C26596" s="25" t="n">
        <v>1263.18823242188</v>
      </c>
      <c r="D26596" s="25">
        <f>C26596-B26596</f>
        <v/>
      </c>
      <c r="I26596" s="25" t="n"/>
    </row>
    <row r="26597" ht="15" customHeight="1" s="26">
      <c r="A26597" s="45" t="inlineStr">
        <is>
          <t>20.06 22:15</t>
        </is>
      </c>
      <c r="B26597" s="25" t="n">
        <v>1219.50280761719</v>
      </c>
      <c r="C26597" s="25" t="n">
        <v>1263.20397949219</v>
      </c>
      <c r="D26597" s="25">
        <f>C26597-B26597</f>
        <v/>
      </c>
      <c r="I26597" s="25" t="n"/>
    </row>
    <row r="26598" ht="15" customHeight="1" s="26">
      <c r="A26598" s="45" t="inlineStr">
        <is>
          <t>20.06 22:16</t>
        </is>
      </c>
      <c r="B26598" s="25" t="n">
        <v>1218.75646972656</v>
      </c>
      <c r="C26598" s="25" t="n">
        <v>1263.21960449219</v>
      </c>
      <c r="D26598" s="25">
        <f>C26598-B26598</f>
        <v/>
      </c>
      <c r="I26598" s="25" t="n"/>
    </row>
    <row r="26599" ht="15" customHeight="1" s="26">
      <c r="A26599" s="45" t="inlineStr">
        <is>
          <t>20.06 22:17</t>
        </is>
      </c>
      <c r="B26599" s="25" t="n">
        <v>1221.06298828125</v>
      </c>
      <c r="C26599" s="25" t="n">
        <v>1263.23522949219</v>
      </c>
      <c r="D26599" s="25">
        <f>C26599-B26599</f>
        <v/>
      </c>
      <c r="I26599" s="25" t="n"/>
    </row>
    <row r="26600" ht="15" customHeight="1" s="26">
      <c r="A26600" s="45" t="inlineStr">
        <is>
          <t>20.06 22:18</t>
        </is>
      </c>
      <c r="B26600" s="25" t="n">
        <v>1223.36950683594</v>
      </c>
      <c r="C26600" s="25" t="n">
        <v>1263.25085449219</v>
      </c>
      <c r="D26600" s="25">
        <f>C26600-B26600</f>
        <v/>
      </c>
      <c r="I26600" s="25" t="n"/>
    </row>
    <row r="26601" ht="15" customHeight="1" s="26">
      <c r="A26601" s="45" t="inlineStr">
        <is>
          <t>20.06 22:19</t>
        </is>
      </c>
      <c r="B26601" s="25" t="n">
        <v>1224.41955566406</v>
      </c>
      <c r="C26601" s="25" t="n">
        <v>1263.2666015625</v>
      </c>
      <c r="D26601" s="25">
        <f>C26601-B26601</f>
        <v/>
      </c>
      <c r="I26601" s="25" t="n"/>
    </row>
    <row r="26602" ht="15" customHeight="1" s="26">
      <c r="A26602" s="45" t="inlineStr">
        <is>
          <t>20.06 22:20</t>
        </is>
      </c>
      <c r="B26602" s="25" t="n">
        <v>1214.70825195313</v>
      </c>
      <c r="C26602" s="25" t="n">
        <v>1263.2822265625</v>
      </c>
      <c r="D26602" s="25">
        <f>C26602-B26602</f>
        <v/>
      </c>
      <c r="I26602" s="25" t="n"/>
    </row>
    <row r="26603" ht="15" customHeight="1" s="26">
      <c r="A26603" s="45" t="inlineStr">
        <is>
          <t>20.06 22:21</t>
        </is>
      </c>
      <c r="B26603" s="25" t="n">
        <v>1210.03662109375</v>
      </c>
      <c r="C26603" s="25" t="n">
        <v>1263.2978515625</v>
      </c>
      <c r="D26603" s="25">
        <f>C26603-B26603</f>
        <v/>
      </c>
      <c r="I26603" s="25" t="n"/>
    </row>
    <row r="26604" ht="15" customHeight="1" s="26">
      <c r="A26604" s="45" t="inlineStr">
        <is>
          <t>20.06 22:22</t>
        </is>
      </c>
      <c r="B26604" s="25" t="n">
        <v>1214.53381347656</v>
      </c>
      <c r="C26604" s="25" t="n">
        <v>1263.3134765625</v>
      </c>
      <c r="D26604" s="25">
        <f>C26604-B26604</f>
        <v/>
      </c>
      <c r="I26604" s="25" t="n"/>
    </row>
    <row r="26605" ht="15" customHeight="1" s="26">
      <c r="A26605" s="45" t="inlineStr">
        <is>
          <t>20.06 22:23</t>
        </is>
      </c>
      <c r="B26605" s="25" t="n">
        <v>1219.03088378906</v>
      </c>
      <c r="C26605" s="25" t="n">
        <v>1263.3291015625</v>
      </c>
      <c r="D26605" s="25">
        <f>C26605-B26605</f>
        <v/>
      </c>
      <c r="I26605" s="25" t="n"/>
    </row>
    <row r="26606" ht="15" customHeight="1" s="26">
      <c r="A26606" s="45" t="inlineStr">
        <is>
          <t>20.06 22:24</t>
        </is>
      </c>
      <c r="B26606" s="25" t="n">
        <v>1219.31860351563</v>
      </c>
      <c r="C26606" s="25" t="n">
        <v>1263.34484863281</v>
      </c>
      <c r="D26606" s="25">
        <f>C26606-B26606</f>
        <v/>
      </c>
      <c r="I26606" s="25" t="n"/>
    </row>
    <row r="26607" ht="15" customHeight="1" s="26">
      <c r="A26607" s="45" t="inlineStr">
        <is>
          <t>20.06 22:25</t>
        </is>
      </c>
      <c r="B26607" s="25" t="n">
        <v>1217.69616699219</v>
      </c>
      <c r="C26607" s="25" t="n">
        <v>1263.36047363281</v>
      </c>
      <c r="D26607" s="25">
        <f>C26607-B26607</f>
        <v/>
      </c>
      <c r="I26607" s="25" t="n"/>
    </row>
    <row r="26608" ht="15" customHeight="1" s="26">
      <c r="A26608" s="45" t="inlineStr">
        <is>
          <t>20.06 22:26</t>
        </is>
      </c>
      <c r="B26608" s="25" t="n">
        <v>1216.07385253906</v>
      </c>
      <c r="C26608" s="25" t="n">
        <v>1263.37609863281</v>
      </c>
      <c r="D26608" s="25">
        <f>C26608-B26608</f>
        <v/>
      </c>
      <c r="I26608" s="25" t="n"/>
    </row>
    <row r="26609" ht="15" customHeight="1" s="26">
      <c r="A26609" s="45" t="inlineStr">
        <is>
          <t>20.06 22:27</t>
        </is>
      </c>
      <c r="B26609" s="25" t="n">
        <v>1214.45141601563</v>
      </c>
      <c r="C26609" s="25" t="n">
        <v>1263.39172363281</v>
      </c>
      <c r="D26609" s="25">
        <f>C26609-B26609</f>
        <v/>
      </c>
      <c r="I26609" s="25" t="n"/>
    </row>
    <row r="26610" ht="15" customHeight="1" s="26">
      <c r="A26610" s="45" t="inlineStr">
        <is>
          <t>20.06 22:28</t>
        </is>
      </c>
      <c r="B26610" s="25" t="n">
        <v>1214.37255859375</v>
      </c>
      <c r="C26610" s="25" t="n">
        <v>1263.40734863281</v>
      </c>
      <c r="D26610" s="25">
        <f>C26610-B26610</f>
        <v/>
      </c>
      <c r="I26610" s="25" t="n"/>
    </row>
    <row r="26611" ht="15" customHeight="1" s="26">
      <c r="A26611" s="45" t="inlineStr">
        <is>
          <t>20.06 22:29</t>
        </is>
      </c>
      <c r="B26611" s="25" t="n">
        <v>1220.95385742188</v>
      </c>
      <c r="C26611" s="25" t="n">
        <v>1263.42309570313</v>
      </c>
      <c r="D26611" s="25">
        <f>C26611-B26611</f>
        <v/>
      </c>
      <c r="I26611" s="25" t="n"/>
    </row>
    <row r="26612" ht="15" customHeight="1" s="26">
      <c r="A26612" s="45" t="inlineStr">
        <is>
          <t>20.06 22:30</t>
        </is>
      </c>
      <c r="B26612" s="25" t="n">
        <v>1227.53527832031</v>
      </c>
      <c r="C26612" s="25" t="n">
        <v>1263.43872070313</v>
      </c>
      <c r="D26612" s="25">
        <f>C26612-B26612</f>
        <v/>
      </c>
      <c r="I26612" s="25" t="n"/>
    </row>
    <row r="26613" ht="15" customHeight="1" s="26">
      <c r="A26613" s="45" t="inlineStr">
        <is>
          <t>20.06 22:31</t>
        </is>
      </c>
      <c r="B26613" s="25" t="n">
        <v>1234.11657714844</v>
      </c>
      <c r="C26613" s="25" t="n">
        <v>1263.45434570313</v>
      </c>
      <c r="D26613" s="25">
        <f>C26613-B26613</f>
        <v/>
      </c>
      <c r="I26613" s="25" t="n"/>
    </row>
    <row r="26614" ht="15" customHeight="1" s="26">
      <c r="A26614" s="45" t="inlineStr">
        <is>
          <t>20.06 22:32</t>
        </is>
      </c>
      <c r="B26614" s="25" t="n">
        <v>1240.69799804688</v>
      </c>
      <c r="C26614" s="25" t="n">
        <v>1263.46997070313</v>
      </c>
      <c r="D26614" s="25">
        <f>C26614-B26614</f>
        <v/>
      </c>
      <c r="I26614" s="25" t="n"/>
    </row>
    <row r="26615" ht="15" customHeight="1" s="26">
      <c r="A26615" s="45" t="inlineStr">
        <is>
          <t>20.06 22:33</t>
        </is>
      </c>
      <c r="B26615" s="25" t="n">
        <v>1240.79248046875</v>
      </c>
      <c r="C26615" s="25" t="n">
        <v>1263.48559570313</v>
      </c>
      <c r="D26615" s="25">
        <f>C26615-B26615</f>
        <v/>
      </c>
      <c r="I26615" s="25" t="n"/>
    </row>
    <row r="26616" ht="15" customHeight="1" s="26">
      <c r="A26616" s="45" t="inlineStr">
        <is>
          <t>20.06 22:34</t>
        </is>
      </c>
      <c r="B26616" s="25" t="n">
        <v>1236.64916992188</v>
      </c>
      <c r="C26616" s="25" t="n">
        <v>1263.50134277344</v>
      </c>
      <c r="D26616" s="25">
        <f>C26616-B26616</f>
        <v/>
      </c>
      <c r="I26616" s="25" t="n"/>
    </row>
    <row r="26617" ht="15" customHeight="1" s="26">
      <c r="A26617" s="45" t="inlineStr">
        <is>
          <t>20.06 22:35</t>
        </is>
      </c>
      <c r="B26617" s="25" t="n">
        <v>1232.505859375</v>
      </c>
      <c r="C26617" s="25" t="n">
        <v>1263.51696777344</v>
      </c>
      <c r="D26617" s="25">
        <f>C26617-B26617</f>
        <v/>
      </c>
      <c r="I26617" s="25" t="n"/>
    </row>
    <row r="26618" ht="15" customHeight="1" s="26">
      <c r="A26618" s="45" t="inlineStr">
        <is>
          <t>20.06 22:36</t>
        </is>
      </c>
      <c r="B26618" s="25" t="n">
        <v>1228.36254882813</v>
      </c>
      <c r="C26618" s="25" t="n">
        <v>1263.53259277344</v>
      </c>
      <c r="D26618" s="25">
        <f>C26618-B26618</f>
        <v/>
      </c>
      <c r="I26618" s="25" t="n"/>
    </row>
    <row r="26619" ht="15" customHeight="1" s="26">
      <c r="A26619" s="45" t="inlineStr">
        <is>
          <t>20.06 22:37</t>
        </is>
      </c>
      <c r="B26619" s="25" t="n">
        <v>1224.75842285156</v>
      </c>
      <c r="C26619" s="25" t="n">
        <v>1263.54821777344</v>
      </c>
      <c r="D26619" s="25">
        <f>C26619-B26619</f>
        <v/>
      </c>
      <c r="I26619" s="25" t="n"/>
    </row>
    <row r="26620" ht="15" customHeight="1" s="26">
      <c r="A26620" s="45" t="inlineStr">
        <is>
          <t>20.06 22:38</t>
        </is>
      </c>
      <c r="B26620" s="25" t="n">
        <v>1222.60107421875</v>
      </c>
      <c r="C26620" s="25" t="n">
        <v>1263.56384277344</v>
      </c>
      <c r="D26620" s="25">
        <f>C26620-B26620</f>
        <v/>
      </c>
      <c r="I26620" s="25" t="n"/>
    </row>
    <row r="26621" ht="15" customHeight="1" s="26">
      <c r="A26621" s="45" t="inlineStr">
        <is>
          <t>20.06 22:39</t>
        </is>
      </c>
      <c r="B26621" s="25" t="n">
        <v>1220.44384765625</v>
      </c>
      <c r="C26621" s="25" t="n">
        <v>1263.57958984375</v>
      </c>
      <c r="D26621" s="25">
        <f>C26621-B26621</f>
        <v/>
      </c>
      <c r="I26621" s="25" t="n"/>
    </row>
    <row r="26622" ht="15" customHeight="1" s="26">
      <c r="A26622" s="45" t="inlineStr">
        <is>
          <t>20.06 22:40</t>
        </is>
      </c>
      <c r="B26622" s="25" t="n">
        <v>1218.28649902344</v>
      </c>
      <c r="C26622" s="25" t="n">
        <v>1263.59521484375</v>
      </c>
      <c r="D26622" s="25">
        <f>C26622-B26622</f>
        <v/>
      </c>
      <c r="I26622" s="25" t="n"/>
    </row>
    <row r="26623" ht="15" customHeight="1" s="26">
      <c r="A26623" s="45" t="inlineStr">
        <is>
          <t>20.06 22:41</t>
        </is>
      </c>
      <c r="B26623" s="25" t="n">
        <v>1216.12927246094</v>
      </c>
      <c r="C26623" s="25" t="n">
        <v>1263.61083984375</v>
      </c>
      <c r="D26623" s="25">
        <f>C26623-B26623</f>
        <v/>
      </c>
      <c r="I26623" s="25" t="n"/>
    </row>
    <row r="26624" ht="15" customHeight="1" s="26">
      <c r="A26624" s="45" t="inlineStr">
        <is>
          <t>20.06 22:42</t>
        </is>
      </c>
      <c r="B26624" s="25" t="n">
        <v>1218.52966308594</v>
      </c>
      <c r="C26624" s="25" t="n">
        <v>1263.62646484375</v>
      </c>
      <c r="D26624" s="25">
        <f>C26624-B26624</f>
        <v/>
      </c>
      <c r="I26624" s="25" t="n"/>
    </row>
    <row r="26625" ht="15" customHeight="1" s="26">
      <c r="A26625" s="45" t="inlineStr">
        <is>
          <t>20.06 22:43</t>
        </is>
      </c>
      <c r="B26625" s="25" t="n">
        <v>1221.27819824219</v>
      </c>
      <c r="C26625" s="25" t="n">
        <v>1263.64221191406</v>
      </c>
      <c r="D26625" s="25">
        <f>C26625-B26625</f>
        <v/>
      </c>
      <c r="I26625" s="25" t="n"/>
    </row>
    <row r="26626" ht="15" customHeight="1" s="26">
      <c r="A26626" s="45" t="inlineStr">
        <is>
          <t>20.06 22:44</t>
        </is>
      </c>
      <c r="B26626" s="25" t="n">
        <v>1224.11071777344</v>
      </c>
      <c r="C26626" s="25" t="n">
        <v>1263.65783691406</v>
      </c>
      <c r="D26626" s="25">
        <f>C26626-B26626</f>
        <v/>
      </c>
      <c r="I26626" s="25" t="n"/>
    </row>
    <row r="26627" ht="15" customHeight="1" s="26">
      <c r="A26627" s="45" t="inlineStr">
        <is>
          <t>20.06 22:45</t>
        </is>
      </c>
      <c r="B26627" s="25" t="n">
        <v>1226.94323730469</v>
      </c>
      <c r="C26627" s="25" t="n">
        <v>1263.67346191406</v>
      </c>
      <c r="D26627" s="25">
        <f>C26627-B26627</f>
        <v/>
      </c>
      <c r="I26627" s="25" t="n"/>
    </row>
    <row r="26628" ht="15" customHeight="1" s="26">
      <c r="A26628" s="45" t="inlineStr">
        <is>
          <t>20.06 22:46</t>
        </is>
      </c>
      <c r="B26628" s="25" t="n">
        <v>1228.69006347656</v>
      </c>
      <c r="C26628" s="25" t="n">
        <v>1263.68908691406</v>
      </c>
      <c r="D26628" s="25">
        <f>C26628-B26628</f>
        <v/>
      </c>
      <c r="I26628" s="25" t="n"/>
    </row>
    <row r="26629" ht="15" customHeight="1" s="26">
      <c r="A26629" s="45" t="inlineStr">
        <is>
          <t>20.06 22:47</t>
        </is>
      </c>
      <c r="B26629" s="25" t="n">
        <v>1227.52001953125</v>
      </c>
      <c r="C26629" s="25" t="n">
        <v>1263.70471191406</v>
      </c>
      <c r="D26629" s="25">
        <f>C26629-B26629</f>
        <v/>
      </c>
      <c r="I26629" s="25" t="n"/>
    </row>
    <row r="26630" ht="15" customHeight="1" s="26">
      <c r="A26630" s="45" t="inlineStr">
        <is>
          <t>20.06 22:48</t>
        </is>
      </c>
      <c r="B26630" s="25" t="n">
        <v>1226.34997558594</v>
      </c>
      <c r="C26630" s="25" t="n">
        <v>1263.72045898438</v>
      </c>
      <c r="D26630" s="25">
        <f>C26630-B26630</f>
        <v/>
      </c>
      <c r="I26630" s="25" t="n"/>
    </row>
    <row r="26631" ht="15" customHeight="1" s="26">
      <c r="A26631" s="45" t="inlineStr">
        <is>
          <t>20.06 22:49</t>
        </is>
      </c>
      <c r="B26631" s="25" t="n">
        <v>1225.18005371094</v>
      </c>
      <c r="C26631" s="25" t="n">
        <v>1263.73608398438</v>
      </c>
      <c r="D26631" s="25">
        <f>C26631-B26631</f>
        <v/>
      </c>
      <c r="I26631" s="25" t="n"/>
    </row>
    <row r="26632" ht="15" customHeight="1" s="26">
      <c r="A26632" s="45" t="inlineStr">
        <is>
          <t>20.06 22:50</t>
        </is>
      </c>
      <c r="B26632" s="25" t="n">
        <v>1224.01000976563</v>
      </c>
      <c r="C26632" s="25" t="n">
        <v>1263.75170898438</v>
      </c>
      <c r="D26632" s="25">
        <f>C26632-B26632</f>
        <v/>
      </c>
      <c r="I26632" s="25" t="n"/>
    </row>
    <row r="26633" ht="15" customHeight="1" s="26">
      <c r="A26633" s="45" t="inlineStr">
        <is>
          <t>20.06 22:51</t>
        </is>
      </c>
      <c r="B26633" s="25" t="n">
        <v>1222.83996582031</v>
      </c>
      <c r="C26633" s="25" t="n">
        <v>1263.76733398438</v>
      </c>
      <c r="D26633" s="25">
        <f>C26633-B26633</f>
        <v/>
      </c>
      <c r="I26633" s="25" t="n"/>
    </row>
    <row r="26634" ht="15" customHeight="1" s="26">
      <c r="A26634" s="45" t="inlineStr">
        <is>
          <t>20.06 22:52</t>
        </is>
      </c>
      <c r="B26634" s="25" t="n">
        <v>1213.15124511719</v>
      </c>
      <c r="C26634" s="25" t="n">
        <v>1263.78295898438</v>
      </c>
      <c r="D26634" s="25">
        <f>C26634-B26634</f>
        <v/>
      </c>
      <c r="I26634" s="25" t="n"/>
    </row>
    <row r="26635" ht="15" customHeight="1" s="26">
      <c r="A26635" s="45" t="inlineStr">
        <is>
          <t>20.06 22:53</t>
        </is>
      </c>
      <c r="B26635" s="25" t="n">
        <v>1209.79663085938</v>
      </c>
      <c r="C26635" s="25" t="n">
        <v>1263.79870605469</v>
      </c>
      <c r="D26635" s="25">
        <f>C26635-B26635</f>
        <v/>
      </c>
      <c r="I26635" s="25" t="n"/>
    </row>
    <row r="26636" ht="15" customHeight="1" s="26">
      <c r="A26636" s="45" t="inlineStr">
        <is>
          <t>20.06 22:54</t>
        </is>
      </c>
      <c r="B26636" s="25" t="n">
        <v>1217.38024902344</v>
      </c>
      <c r="C26636" s="25" t="n">
        <v>1263.81433105469</v>
      </c>
      <c r="D26636" s="25">
        <f>C26636-B26636</f>
        <v/>
      </c>
      <c r="I26636" s="25" t="n"/>
    </row>
    <row r="26637" ht="15" customHeight="1" s="26">
      <c r="A26637" s="45" t="inlineStr">
        <is>
          <t>20.06 22:55</t>
        </is>
      </c>
      <c r="B26637" s="25" t="n">
        <v>1224.9638671875</v>
      </c>
      <c r="C26637" s="25" t="n">
        <v>1263.82995605469</v>
      </c>
      <c r="D26637" s="25">
        <f>C26637-B26637</f>
        <v/>
      </c>
      <c r="I26637" s="25" t="n"/>
    </row>
    <row r="26638" ht="15" customHeight="1" s="26">
      <c r="A26638" s="45" t="inlineStr">
        <is>
          <t>20.06 22:56</t>
        </is>
      </c>
      <c r="B26638" s="25" t="n">
        <v>1226.36889648438</v>
      </c>
      <c r="C26638" s="25" t="n">
        <v>1263.84558105469</v>
      </c>
      <c r="D26638" s="25">
        <f>C26638-B26638</f>
        <v/>
      </c>
      <c r="I26638" s="25" t="n"/>
    </row>
    <row r="26639" ht="15" customHeight="1" s="26">
      <c r="A26639" s="45" t="inlineStr">
        <is>
          <t>20.06 22:57</t>
        </is>
      </c>
      <c r="B26639" s="25" t="n">
        <v>1225.94299316406</v>
      </c>
      <c r="C26639" s="25" t="n">
        <v>1263.86120605469</v>
      </c>
      <c r="D26639" s="25">
        <f>C26639-B26639</f>
        <v/>
      </c>
      <c r="I26639" s="25" t="n"/>
    </row>
    <row r="26640" ht="15" customHeight="1" s="26">
      <c r="A26640" s="45" t="inlineStr">
        <is>
          <t>20.06 22:58</t>
        </is>
      </c>
      <c r="B26640" s="25" t="n">
        <v>1225.51708984375</v>
      </c>
      <c r="C26640" s="25" t="n">
        <v>1263.876953125</v>
      </c>
      <c r="D26640" s="25">
        <f>C26640-B26640</f>
        <v/>
      </c>
      <c r="I26640" s="25" t="n"/>
    </row>
    <row r="26641" ht="15" customHeight="1" s="26">
      <c r="A26641" s="45" t="inlineStr">
        <is>
          <t>20.06 22:59</t>
        </is>
      </c>
      <c r="B26641" s="25" t="n">
        <v>1221.82165527344</v>
      </c>
      <c r="C26641" s="25" t="n">
        <v>1263.892578125</v>
      </c>
      <c r="D26641" s="25">
        <f>C26641-B26641</f>
        <v/>
      </c>
      <c r="I26641" s="25" t="n"/>
    </row>
    <row r="26642" ht="15" customHeight="1" s="26">
      <c r="A26642" s="45" t="inlineStr">
        <is>
          <t>20.06 23:00</t>
        </is>
      </c>
      <c r="B26642" s="25" t="n">
        <v>1215.12817382813</v>
      </c>
      <c r="C26642" s="25" t="n">
        <v>1263.908203125</v>
      </c>
      <c r="D26642" s="25">
        <f>C26642-B26642</f>
        <v/>
      </c>
      <c r="I26642" s="25" t="n"/>
    </row>
    <row r="26643" ht="15" customHeight="1" s="26">
      <c r="A26643" s="45" t="inlineStr">
        <is>
          <t>20.06 23:01</t>
        </is>
      </c>
      <c r="B26643" s="25" t="n">
        <v>1208.43481445313</v>
      </c>
      <c r="C26643" s="25" t="n">
        <v>1263.923828125</v>
      </c>
      <c r="D26643" s="25">
        <f>C26643-B26643</f>
        <v/>
      </c>
      <c r="I26643" s="25" t="n"/>
    </row>
    <row r="26644" ht="15" customHeight="1" s="26">
      <c r="A26644" s="45" t="inlineStr">
        <is>
          <t>20.06 23:02</t>
        </is>
      </c>
      <c r="B26644" s="25" t="n">
        <v>1201.74145507813</v>
      </c>
      <c r="C26644" s="25" t="n">
        <v>1263.939453125</v>
      </c>
      <c r="D26644" s="25">
        <f>C26644-B26644</f>
        <v/>
      </c>
      <c r="I26644" s="25" t="n"/>
    </row>
    <row r="26645" ht="15" customHeight="1" s="26">
      <c r="A26645" s="45" t="inlineStr">
        <is>
          <t>20.06 23:03</t>
        </is>
      </c>
      <c r="B26645" s="25" t="n">
        <v>1201.72729492188</v>
      </c>
      <c r="C26645" s="25" t="n">
        <v>1263.95520019531</v>
      </c>
      <c r="D26645" s="25">
        <f>C26645-B26645</f>
        <v/>
      </c>
      <c r="I26645" s="25" t="n"/>
    </row>
    <row r="26646" ht="15" customHeight="1" s="26">
      <c r="A26646" s="45" t="inlineStr">
        <is>
          <t>20.06 23:04</t>
        </is>
      </c>
      <c r="B26646" s="25" t="n">
        <v>1204.73962402344</v>
      </c>
      <c r="C26646" s="25" t="n">
        <v>1263.97082519531</v>
      </c>
      <c r="D26646" s="25">
        <f>C26646-B26646</f>
        <v/>
      </c>
      <c r="I26646" s="25" t="n"/>
    </row>
    <row r="26647" ht="15" customHeight="1" s="26">
      <c r="A26647" s="45" t="inlineStr">
        <is>
          <t>20.06 23:05</t>
        </is>
      </c>
      <c r="B26647" s="25" t="n">
        <v>1207.751953125</v>
      </c>
      <c r="C26647" s="25" t="n">
        <v>1263.98645019531</v>
      </c>
      <c r="D26647" s="25">
        <f>C26647-B26647</f>
        <v/>
      </c>
      <c r="I26647" s="25" t="n"/>
    </row>
    <row r="26648" ht="15" customHeight="1" s="26">
      <c r="A26648" s="45" t="inlineStr">
        <is>
          <t>20.06 23:06</t>
        </is>
      </c>
      <c r="B26648" s="25" t="n">
        <v>1207.53369140625</v>
      </c>
      <c r="C26648" s="25" t="n">
        <v>1264.00207519531</v>
      </c>
      <c r="D26648" s="25">
        <f>C26648-B26648</f>
        <v/>
      </c>
      <c r="I26648" s="25" t="n"/>
    </row>
    <row r="26649" ht="15" customHeight="1" s="26">
      <c r="A26649" s="45" t="inlineStr">
        <is>
          <t>20.06 23:07</t>
        </is>
      </c>
      <c r="B26649" s="25" t="n">
        <v>1206.35681152344</v>
      </c>
      <c r="C26649" s="25" t="n">
        <v>1264.01782226563</v>
      </c>
      <c r="D26649" s="25">
        <f>C26649-B26649</f>
        <v/>
      </c>
      <c r="I26649" s="25" t="n"/>
    </row>
    <row r="26650" ht="15" customHeight="1" s="26">
      <c r="A26650" s="45" t="inlineStr">
        <is>
          <t>20.06 23:08</t>
        </is>
      </c>
      <c r="B26650" s="25" t="n">
        <v>1204.67626953125</v>
      </c>
      <c r="C26650" s="25" t="n">
        <v>1264.03344726563</v>
      </c>
      <c r="D26650" s="25">
        <f>C26650-B26650</f>
        <v/>
      </c>
      <c r="I26650" s="25" t="n"/>
    </row>
    <row r="26651" ht="15" customHeight="1" s="26">
      <c r="A26651" s="45" t="inlineStr">
        <is>
          <t>20.06 23:09</t>
        </is>
      </c>
      <c r="B26651" s="25" t="n">
        <v>1200.82299804688</v>
      </c>
      <c r="C26651" s="25" t="n">
        <v>1264.04907226563</v>
      </c>
      <c r="D26651" s="25">
        <f>C26651-B26651</f>
        <v/>
      </c>
      <c r="I26651" s="25" t="n"/>
    </row>
    <row r="26652" ht="15" customHeight="1" s="26">
      <c r="A26652" s="45" t="inlineStr">
        <is>
          <t>20.06 23:10</t>
        </is>
      </c>
      <c r="B26652" s="25" t="n">
        <v>1196.96960449219</v>
      </c>
      <c r="C26652" s="25" t="n">
        <v>1264.06469726563</v>
      </c>
      <c r="D26652" s="25">
        <f>C26652-B26652</f>
        <v/>
      </c>
      <c r="I26652" s="25" t="n"/>
    </row>
    <row r="26653" ht="15" customHeight="1" s="26">
      <c r="A26653" s="45" t="inlineStr">
        <is>
          <t>20.06 23:11</t>
        </is>
      </c>
      <c r="B26653" s="25" t="n">
        <v>1193.11633300781</v>
      </c>
      <c r="C26653" s="25" t="n">
        <v>1264.08032226563</v>
      </c>
      <c r="D26653" s="25">
        <f>C26653-B26653</f>
        <v/>
      </c>
      <c r="I26653" s="25" t="n"/>
    </row>
    <row r="26654" ht="15" customHeight="1" s="26">
      <c r="A26654" s="45" t="inlineStr">
        <is>
          <t>20.06 23:12</t>
        </is>
      </c>
      <c r="B26654" s="25" t="n">
        <v>1199.24572753906</v>
      </c>
      <c r="C26654" s="25" t="n">
        <v>1264.09606933594</v>
      </c>
      <c r="D26654" s="25">
        <f>C26654-B26654</f>
        <v/>
      </c>
      <c r="I26654" s="25" t="n"/>
    </row>
    <row r="26655" ht="15" customHeight="1" s="26">
      <c r="A26655" s="45" t="inlineStr">
        <is>
          <t>20.06 23:13</t>
        </is>
      </c>
      <c r="B26655" s="25" t="n">
        <v>1206.90185546875</v>
      </c>
      <c r="C26655" s="25" t="n">
        <v>1264.11169433594</v>
      </c>
      <c r="D26655" s="25">
        <f>C26655-B26655</f>
        <v/>
      </c>
      <c r="I26655" s="25" t="n"/>
    </row>
    <row r="26656" ht="15" customHeight="1" s="26">
      <c r="A26656" s="45" t="inlineStr">
        <is>
          <t>20.06 23:14</t>
        </is>
      </c>
      <c r="B26656" s="25" t="n">
        <v>1212.59545898438</v>
      </c>
      <c r="C26656" s="25" t="n">
        <v>1264.12731933594</v>
      </c>
      <c r="D26656" s="25">
        <f>C26656-B26656</f>
        <v/>
      </c>
      <c r="I26656" s="25" t="n"/>
    </row>
    <row r="26657" ht="15" customHeight="1" s="26">
      <c r="A26657" s="45" t="inlineStr">
        <is>
          <t>20.06 23:15</t>
        </is>
      </c>
      <c r="B26657" s="25" t="n">
        <v>1218.28894042969</v>
      </c>
      <c r="C26657" s="25" t="n">
        <v>1264.14294433594</v>
      </c>
      <c r="D26657" s="25">
        <f>C26657-B26657</f>
        <v/>
      </c>
      <c r="I26657" s="25" t="n"/>
    </row>
    <row r="26658" ht="15" customHeight="1" s="26">
      <c r="A26658" s="45" t="inlineStr">
        <is>
          <t>20.06 23:16</t>
        </is>
      </c>
      <c r="B26658" s="25" t="n">
        <v>1221.51696777344</v>
      </c>
      <c r="C26658" s="25" t="n">
        <v>1264.15856933594</v>
      </c>
      <c r="D26658" s="25">
        <f>C26658-B26658</f>
        <v/>
      </c>
      <c r="I26658" s="25" t="n"/>
    </row>
    <row r="26659" ht="15" customHeight="1" s="26">
      <c r="A26659" s="45" t="inlineStr">
        <is>
          <t>20.06 23:17</t>
        </is>
      </c>
      <c r="B26659" s="25" t="n">
        <v>1221.58361816406</v>
      </c>
      <c r="C26659" s="25" t="n">
        <v>1264.17431640625</v>
      </c>
      <c r="D26659" s="25">
        <f>C26659-B26659</f>
        <v/>
      </c>
      <c r="I26659" s="25" t="n"/>
    </row>
    <row r="26660" ht="15" customHeight="1" s="26">
      <c r="A26660" s="45" t="inlineStr">
        <is>
          <t>20.06 23:18</t>
        </is>
      </c>
      <c r="B26660" s="25" t="n">
        <v>1221.93530273438</v>
      </c>
      <c r="C26660" s="25" t="n">
        <v>1264.18994140625</v>
      </c>
      <c r="D26660" s="25">
        <f>C26660-B26660</f>
        <v/>
      </c>
      <c r="I26660" s="25" t="n"/>
    </row>
    <row r="26661" ht="15" customHeight="1" s="26">
      <c r="A26661" s="45" t="inlineStr">
        <is>
          <t>20.06 23:19</t>
        </is>
      </c>
      <c r="B26661" s="25" t="n">
        <v>1222.54895019531</v>
      </c>
      <c r="C26661" s="25" t="n">
        <v>1264.20556640625</v>
      </c>
      <c r="D26661" s="25">
        <f>C26661-B26661</f>
        <v/>
      </c>
      <c r="I26661" s="25" t="n"/>
    </row>
    <row r="26662" ht="15" customHeight="1" s="26">
      <c r="A26662" s="45" t="inlineStr">
        <is>
          <t>20.06 23:20</t>
        </is>
      </c>
      <c r="B26662" s="25" t="n">
        <v>1223.63806152344</v>
      </c>
      <c r="C26662" s="25" t="n">
        <v>1264.22119140625</v>
      </c>
      <c r="D26662" s="25">
        <f>C26662-B26662</f>
        <v/>
      </c>
      <c r="I26662" s="25" t="n"/>
    </row>
    <row r="26663" ht="15" customHeight="1" s="26">
      <c r="A26663" s="45" t="inlineStr">
        <is>
          <t>20.06 23:21</t>
        </is>
      </c>
      <c r="B26663" s="25" t="n">
        <v>1224.80798339844</v>
      </c>
      <c r="C26663" s="25" t="n">
        <v>1264.23681640625</v>
      </c>
      <c r="D26663" s="25">
        <f>C26663-B26663</f>
        <v/>
      </c>
      <c r="I26663" s="25" t="n"/>
    </row>
    <row r="26664" ht="15" customHeight="1" s="26">
      <c r="A26664" s="45" t="inlineStr">
        <is>
          <t>20.06 23:22</t>
        </is>
      </c>
      <c r="B26664" s="25" t="n">
        <v>1225.3330078125</v>
      </c>
      <c r="C26664" s="25" t="n">
        <v>1264.25256347656</v>
      </c>
      <c r="D26664" s="25">
        <f>C26664-B26664</f>
        <v/>
      </c>
      <c r="I26664" s="25" t="n"/>
    </row>
    <row r="26665" ht="15" customHeight="1" s="26">
      <c r="A26665" s="45" t="inlineStr">
        <is>
          <t>20.06 23:23</t>
        </is>
      </c>
      <c r="B26665" s="25" t="n">
        <v>1225.43676757813</v>
      </c>
      <c r="C26665" s="25" t="n">
        <v>1264.26818847656</v>
      </c>
      <c r="D26665" s="25">
        <f>C26665-B26665</f>
        <v/>
      </c>
      <c r="I26665" s="25" t="n"/>
    </row>
    <row r="26666" ht="15" customHeight="1" s="26">
      <c r="A26666" s="45" t="inlineStr">
        <is>
          <t>20.06 23:24</t>
        </is>
      </c>
      <c r="B26666" s="25" t="n">
        <v>1225.54040527344</v>
      </c>
      <c r="C26666" s="25" t="n">
        <v>1264.28381347656</v>
      </c>
      <c r="D26666" s="25">
        <f>C26666-B26666</f>
        <v/>
      </c>
      <c r="I26666" s="25" t="n"/>
    </row>
    <row r="26667" ht="15" customHeight="1" s="26">
      <c r="A26667" s="45" t="inlineStr">
        <is>
          <t>20.06 23:25</t>
        </is>
      </c>
      <c r="B26667" s="25" t="n">
        <v>1225.64416503906</v>
      </c>
      <c r="C26667" s="25" t="n">
        <v>1264.29943847656</v>
      </c>
      <c r="D26667" s="25">
        <f>C26667-B26667</f>
        <v/>
      </c>
      <c r="I26667" s="25" t="n"/>
    </row>
    <row r="26668" ht="15" customHeight="1" s="26">
      <c r="A26668" s="45" t="inlineStr">
        <is>
          <t>20.06 23:26</t>
        </is>
      </c>
      <c r="B26668" s="25" t="n">
        <v>1225.5390625</v>
      </c>
      <c r="C26668" s="25" t="n">
        <v>1264.31506347656</v>
      </c>
      <c r="D26668" s="25">
        <f>C26668-B26668</f>
        <v/>
      </c>
      <c r="I26668" s="25" t="n"/>
    </row>
    <row r="26669" ht="15" customHeight="1" s="26">
      <c r="A26669" s="45" t="inlineStr">
        <is>
          <t>20.06 23:27</t>
        </is>
      </c>
      <c r="B26669" s="25" t="n">
        <v>1225.33923339844</v>
      </c>
      <c r="C26669" s="25" t="n">
        <v>1264.33081054688</v>
      </c>
      <c r="D26669" s="25">
        <f>C26669-B26669</f>
        <v/>
      </c>
      <c r="I26669" s="25" t="n"/>
    </row>
    <row r="26670" ht="15" customHeight="1" s="26">
      <c r="A26670" s="45" t="inlineStr">
        <is>
          <t>20.06 23:28</t>
        </is>
      </c>
      <c r="B26670" s="25" t="n">
        <v>1225.13952636719</v>
      </c>
      <c r="C26670" s="25" t="n">
        <v>1264.34643554688</v>
      </c>
      <c r="D26670" s="25">
        <f>C26670-B26670</f>
        <v/>
      </c>
      <c r="I26670" s="25" t="n"/>
    </row>
    <row r="26671" ht="15" customHeight="1" s="26">
      <c r="A26671" s="45" t="inlineStr">
        <is>
          <t>20.06 23:29</t>
        </is>
      </c>
      <c r="B26671" s="25" t="n">
        <v>1226.49951171875</v>
      </c>
      <c r="C26671" s="25" t="n">
        <v>1264.36206054688</v>
      </c>
      <c r="D26671" s="25">
        <f>C26671-B26671</f>
        <v/>
      </c>
      <c r="I26671" s="25" t="n"/>
    </row>
    <row r="26672" ht="15" customHeight="1" s="26">
      <c r="A26672" s="45" t="inlineStr">
        <is>
          <t>20.06 23:30</t>
        </is>
      </c>
      <c r="B26672" s="25" t="n">
        <v>1234.58911132813</v>
      </c>
      <c r="C26672" s="25" t="n">
        <v>1264.37768554688</v>
      </c>
      <c r="D26672" s="25">
        <f>C26672-B26672</f>
        <v/>
      </c>
      <c r="I26672" s="25" t="n"/>
    </row>
    <row r="26673" ht="15" customHeight="1" s="26">
      <c r="A26673" s="45" t="inlineStr">
        <is>
          <t>20.06 23:31</t>
        </is>
      </c>
      <c r="B26673" s="25" t="n">
        <v>1234.56494140625</v>
      </c>
      <c r="C26673" s="25" t="n">
        <v>1264.39343261719</v>
      </c>
      <c r="D26673" s="25">
        <f>C26673-B26673</f>
        <v/>
      </c>
      <c r="I26673" s="25" t="n"/>
    </row>
    <row r="26674" ht="15" customHeight="1" s="26">
      <c r="A26674" s="45" t="inlineStr">
        <is>
          <t>20.06 23:32</t>
        </is>
      </c>
      <c r="B26674" s="25" t="n">
        <v>1232.16430664063</v>
      </c>
      <c r="C26674" s="25" t="n">
        <v>1264.40905761719</v>
      </c>
      <c r="D26674" s="25">
        <f>C26674-B26674</f>
        <v/>
      </c>
      <c r="I26674" s="25" t="n"/>
    </row>
    <row r="26675" ht="15" customHeight="1" s="26">
      <c r="A26675" s="45" t="inlineStr">
        <is>
          <t>20.06 23:33</t>
        </is>
      </c>
      <c r="B26675" s="25" t="n">
        <v>1230.93188476563</v>
      </c>
      <c r="C26675" s="25" t="n">
        <v>1264.42468261719</v>
      </c>
      <c r="D26675" s="25">
        <f>C26675-B26675</f>
        <v/>
      </c>
      <c r="I26675" s="25" t="n"/>
    </row>
    <row r="26676" ht="15" customHeight="1" s="26">
      <c r="A26676" s="45" t="inlineStr">
        <is>
          <t>20.06 23:34</t>
        </is>
      </c>
      <c r="B26676" s="25" t="n">
        <v>1229.69934082031</v>
      </c>
      <c r="C26676" s="25" t="n">
        <v>1264.44030761719</v>
      </c>
      <c r="D26676" s="25">
        <f>C26676-B26676</f>
        <v/>
      </c>
      <c r="I26676" s="25" t="n"/>
    </row>
    <row r="26677" ht="15" customHeight="1" s="26">
      <c r="A26677" s="45" t="inlineStr">
        <is>
          <t>20.06 23:35</t>
        </is>
      </c>
      <c r="B26677" s="25" t="n">
        <v>1228.466796875</v>
      </c>
      <c r="C26677" s="25" t="n">
        <v>1264.45593261719</v>
      </c>
      <c r="D26677" s="25">
        <f>C26677-B26677</f>
        <v/>
      </c>
      <c r="I26677" s="25" t="n"/>
    </row>
    <row r="26678" ht="15" customHeight="1" s="26">
      <c r="A26678" s="45" t="inlineStr">
        <is>
          <t>20.06 23:36</t>
        </is>
      </c>
      <c r="B26678" s="25" t="n">
        <v>1228.75549316406</v>
      </c>
      <c r="C26678" s="25" t="n">
        <v>1264.4716796875</v>
      </c>
      <c r="D26678" s="25">
        <f>C26678-B26678</f>
        <v/>
      </c>
      <c r="I26678" s="25" t="n"/>
    </row>
    <row r="26679" ht="15" customHeight="1" s="26">
      <c r="A26679" s="45" t="inlineStr">
        <is>
          <t>20.06 23:37</t>
        </is>
      </c>
      <c r="B26679" s="25" t="n">
        <v>1229.14465332031</v>
      </c>
      <c r="C26679" s="25" t="n">
        <v>1264.4873046875</v>
      </c>
      <c r="D26679" s="25">
        <f>C26679-B26679</f>
        <v/>
      </c>
      <c r="I26679" s="25" t="n"/>
    </row>
    <row r="26680" ht="15" customHeight="1" s="26">
      <c r="A26680" s="45" t="inlineStr">
        <is>
          <t>20.06 23:38</t>
        </is>
      </c>
      <c r="B26680" s="25" t="n">
        <v>1229.53381347656</v>
      </c>
      <c r="C26680" s="25" t="n">
        <v>1264.5029296875</v>
      </c>
      <c r="D26680" s="25">
        <f>C26680-B26680</f>
        <v/>
      </c>
      <c r="I26680" s="25" t="n"/>
    </row>
    <row r="26681" ht="15" customHeight="1" s="26">
      <c r="A26681" s="45" t="inlineStr">
        <is>
          <t>20.06 23:39</t>
        </is>
      </c>
      <c r="B26681" s="25" t="n">
        <v>1230.21557617188</v>
      </c>
      <c r="C26681" s="25" t="n">
        <v>1264.5185546875</v>
      </c>
      <c r="D26681" s="25">
        <f>C26681-B26681</f>
        <v/>
      </c>
      <c r="I26681" s="25" t="n"/>
    </row>
    <row r="26682" ht="15" customHeight="1" s="26">
      <c r="A26682" s="45" t="inlineStr">
        <is>
          <t>20.06 23:40</t>
        </is>
      </c>
      <c r="B26682" s="25" t="n">
        <v>1230.91650390625</v>
      </c>
      <c r="C26682" s="25" t="n">
        <v>1264.5341796875</v>
      </c>
      <c r="D26682" s="25">
        <f>C26682-B26682</f>
        <v/>
      </c>
      <c r="I26682" s="25" t="n"/>
    </row>
    <row r="26683" ht="15" customHeight="1" s="26">
      <c r="A26683" s="45" t="inlineStr">
        <is>
          <t>20.06 23:41</t>
        </is>
      </c>
      <c r="B26683" s="25" t="n">
        <v>1231.56396484375</v>
      </c>
      <c r="C26683" s="25" t="n">
        <v>1264.54992675781</v>
      </c>
      <c r="D26683" s="25">
        <f>C26683-B26683</f>
        <v/>
      </c>
      <c r="I26683" s="25" t="n"/>
    </row>
    <row r="26684" ht="15" customHeight="1" s="26">
      <c r="A26684" s="45" t="inlineStr">
        <is>
          <t>20.06 23:42</t>
        </is>
      </c>
      <c r="B26684" s="25" t="n">
        <v>1229.74096679688</v>
      </c>
      <c r="C26684" s="25" t="n">
        <v>1264.56555175781</v>
      </c>
      <c r="D26684" s="25">
        <f>C26684-B26684</f>
        <v/>
      </c>
      <c r="I26684" s="25" t="n"/>
    </row>
    <row r="26685" ht="15" customHeight="1" s="26">
      <c r="A26685" s="45" t="inlineStr">
        <is>
          <t>20.06 23:43</t>
        </is>
      </c>
      <c r="B26685" s="25" t="n">
        <v>1227.91809082031</v>
      </c>
      <c r="C26685" s="25" t="n">
        <v>1264.58117675781</v>
      </c>
      <c r="D26685" s="25">
        <f>C26685-B26685</f>
        <v/>
      </c>
      <c r="I26685" s="25" t="n"/>
    </row>
    <row r="26686" ht="15" customHeight="1" s="26">
      <c r="A26686" s="45" t="inlineStr">
        <is>
          <t>20.06 23:44</t>
        </is>
      </c>
      <c r="B26686" s="25" t="n">
        <v>1226.09509277344</v>
      </c>
      <c r="C26686" s="25" t="n">
        <v>1264.59680175781</v>
      </c>
      <c r="D26686" s="25">
        <f>C26686-B26686</f>
        <v/>
      </c>
      <c r="I26686" s="25" t="n"/>
    </row>
    <row r="26687" ht="15" customHeight="1" s="26">
      <c r="A26687" s="45" t="inlineStr">
        <is>
          <t>20.06 23:45</t>
        </is>
      </c>
      <c r="B26687" s="25" t="n">
        <v>1224.27221679688</v>
      </c>
      <c r="C26687" s="25" t="n">
        <v>1264.61242675781</v>
      </c>
      <c r="D26687" s="25">
        <f>C26687-B26687</f>
        <v/>
      </c>
      <c r="I26687" s="25" t="n"/>
    </row>
    <row r="26688" ht="15" customHeight="1" s="26">
      <c r="A26688" s="45" t="inlineStr">
        <is>
          <t>20.06 23:46</t>
        </is>
      </c>
      <c r="B26688" s="25" t="n">
        <v>1219.14123535156</v>
      </c>
      <c r="C26688" s="25" t="n">
        <v>1264.62817382813</v>
      </c>
      <c r="D26688" s="25">
        <f>C26688-B26688</f>
        <v/>
      </c>
      <c r="I26688" s="25" t="n"/>
    </row>
    <row r="26689" ht="15" customHeight="1" s="26">
      <c r="A26689" s="45" t="inlineStr">
        <is>
          <t>20.06 23:47</t>
        </is>
      </c>
      <c r="B26689" s="25" t="n">
        <v>1213.79187011719</v>
      </c>
      <c r="C26689" s="25" t="n">
        <v>1264.64379882813</v>
      </c>
      <c r="D26689" s="25">
        <f>C26689-B26689</f>
        <v/>
      </c>
      <c r="I26689" s="25" t="n"/>
    </row>
    <row r="26690" ht="15" customHeight="1" s="26">
      <c r="A26690" s="45" t="inlineStr">
        <is>
          <t>20.06 23:48</t>
        </is>
      </c>
      <c r="B26690" s="25" t="n">
        <v>1208.44250488281</v>
      </c>
      <c r="C26690" s="25" t="n">
        <v>1264.65942382813</v>
      </c>
      <c r="D26690" s="25">
        <f>C26690-B26690</f>
        <v/>
      </c>
      <c r="I26690" s="25" t="n"/>
    </row>
    <row r="26691" ht="15" customHeight="1" s="26">
      <c r="A26691" s="45" t="inlineStr">
        <is>
          <t>20.06 23:49</t>
        </is>
      </c>
      <c r="B26691" s="25" t="n">
        <v>1211.24340820313</v>
      </c>
      <c r="C26691" s="25" t="n">
        <v>1264.67504882813</v>
      </c>
      <c r="D26691" s="25">
        <f>C26691-B26691</f>
        <v/>
      </c>
      <c r="I26691" s="25" t="n"/>
    </row>
    <row r="26692" ht="15" customHeight="1" s="26">
      <c r="A26692" s="45" t="inlineStr">
        <is>
          <t>20.06 23:49</t>
        </is>
      </c>
      <c r="B26692" s="25" t="n">
        <v>1216.45642089844</v>
      </c>
      <c r="C26692" s="25" t="n">
        <v>1264.69079589844</v>
      </c>
      <c r="D26692" s="25">
        <f>C26692-B26692</f>
        <v/>
      </c>
      <c r="I26692" s="25" t="n"/>
    </row>
    <row r="26693" ht="15" customHeight="1" s="26">
      <c r="A26693" s="45" t="inlineStr">
        <is>
          <t>20.06 23:51</t>
        </is>
      </c>
      <c r="B26693" s="25" t="n">
        <v>1221.66943359375</v>
      </c>
      <c r="C26693" s="25" t="n">
        <v>1264.70642089844</v>
      </c>
      <c r="D26693" s="25">
        <f>C26693-B26693</f>
        <v/>
      </c>
      <c r="I26693" s="25" t="n"/>
    </row>
    <row r="26694" ht="15" customHeight="1" s="26">
      <c r="A26694" s="45" t="inlineStr">
        <is>
          <t>20.06 23:52</t>
        </is>
      </c>
      <c r="B26694" s="25" t="n">
        <v>1226.88256835938</v>
      </c>
      <c r="C26694" s="25" t="n">
        <v>1264.72204589844</v>
      </c>
      <c r="D26694" s="25">
        <f>C26694-B26694</f>
        <v/>
      </c>
      <c r="I26694" s="25" t="n"/>
    </row>
    <row r="26695" ht="15" customHeight="1" s="26">
      <c r="A26695" s="45" t="inlineStr">
        <is>
          <t>20.06 23:53</t>
        </is>
      </c>
      <c r="B26695" s="25" t="n">
        <v>1229.53430175781</v>
      </c>
      <c r="C26695" s="25" t="n">
        <v>1264.73767089844</v>
      </c>
      <c r="D26695" s="25">
        <f>C26695-B26695</f>
        <v/>
      </c>
      <c r="I26695" s="25" t="n"/>
    </row>
    <row r="26696" ht="15" customHeight="1" s="26">
      <c r="A26696" s="45" t="inlineStr">
        <is>
          <t>20.06 23:54</t>
        </is>
      </c>
      <c r="B26696" s="25" t="n">
        <v>1227.53186035156</v>
      </c>
      <c r="C26696" s="25" t="n">
        <v>1264.75329589844</v>
      </c>
      <c r="D26696" s="25">
        <f>C26696-B26696</f>
        <v/>
      </c>
      <c r="I26696" s="25" t="n"/>
    </row>
    <row r="26697" ht="15" customHeight="1" s="26">
      <c r="A26697" s="45" t="inlineStr">
        <is>
          <t>20.06 23:55</t>
        </is>
      </c>
      <c r="B26697" s="25" t="n">
        <v>1225.52941894531</v>
      </c>
      <c r="C26697" s="25" t="n">
        <v>1264.76904296875</v>
      </c>
      <c r="D26697" s="25">
        <f>C26697-B26697</f>
        <v/>
      </c>
      <c r="I26697" s="25" t="n"/>
    </row>
    <row r="26698" ht="15" customHeight="1" s="26">
      <c r="A26698" s="45" t="inlineStr">
        <is>
          <t>20.06 23:56</t>
        </is>
      </c>
      <c r="B26698" s="25" t="n">
        <v>1223.52697753906</v>
      </c>
      <c r="C26698" s="25" t="n">
        <v>1264.78466796875</v>
      </c>
      <c r="D26698" s="25">
        <f>C26698-B26698</f>
        <v/>
      </c>
      <c r="I26698" s="25" t="n"/>
    </row>
    <row r="26699" ht="15" customHeight="1" s="26">
      <c r="A26699" s="45" t="inlineStr">
        <is>
          <t>20.06 23:57</t>
        </is>
      </c>
      <c r="B26699" s="25" t="n">
        <v>1221.13391113281</v>
      </c>
      <c r="C26699" s="25" t="n">
        <v>1264.80029296875</v>
      </c>
      <c r="D26699" s="25">
        <f>C26699-B26699</f>
        <v/>
      </c>
      <c r="I26699" s="25" t="n"/>
    </row>
    <row r="26700" ht="15" customHeight="1" s="26">
      <c r="A26700" s="45" t="inlineStr">
        <is>
          <t>20.06 23:58</t>
        </is>
      </c>
      <c r="B26700" s="25" t="n">
        <v>1218.02990722656</v>
      </c>
      <c r="C26700" s="25" t="n">
        <v>1264.81591796875</v>
      </c>
      <c r="D26700" s="25">
        <f>C26700-B26700</f>
        <v/>
      </c>
      <c r="I26700" s="25" t="n"/>
    </row>
    <row r="26701" ht="15" customHeight="1" s="26">
      <c r="A26701" s="45" t="inlineStr">
        <is>
          <t>20.06 23:59</t>
        </is>
      </c>
      <c r="B26701" s="25" t="n">
        <v>1217.29553222656</v>
      </c>
      <c r="C26701" s="25" t="n">
        <v>1264.83154296875</v>
      </c>
      <c r="D26701" s="25">
        <f>C26701-B26701</f>
        <v/>
      </c>
      <c r="I26701" s="25" t="n"/>
    </row>
    <row r="26702" ht="15" customHeight="1" s="26">
      <c r="A26702" s="45" t="inlineStr">
        <is>
          <t>21.06 00:00</t>
        </is>
      </c>
      <c r="B26702" s="25" t="n">
        <v>1222.03588867188</v>
      </c>
      <c r="C26702" s="25" t="n">
        <v>1264.84729003906</v>
      </c>
      <c r="D26702" s="25">
        <f>C26702-B26702</f>
        <v/>
      </c>
      <c r="I26702" s="25" t="n"/>
    </row>
    <row r="26703" ht="15" customHeight="1" s="26">
      <c r="A26703" s="45" t="inlineStr">
        <is>
          <t>21.06 00:01</t>
        </is>
      </c>
      <c r="B26703" s="25" t="n">
        <v>1222.93273925781</v>
      </c>
      <c r="C26703" s="25" t="n">
        <v>1264.86291503906</v>
      </c>
      <c r="D26703" s="25">
        <f>C26703-B26703</f>
        <v/>
      </c>
      <c r="I26703" s="25" t="n"/>
    </row>
    <row r="26704" ht="15" customHeight="1" s="26">
      <c r="A26704" s="45" t="inlineStr">
        <is>
          <t>21.06 00:02</t>
        </is>
      </c>
      <c r="B26704" s="25" t="n">
        <v>1223.07629394531</v>
      </c>
      <c r="C26704" s="25" t="n">
        <v>1264.87854003906</v>
      </c>
      <c r="D26704" s="25">
        <f>C26704-B26704</f>
        <v/>
      </c>
      <c r="I26704" s="25" t="n"/>
    </row>
    <row r="26705" ht="15" customHeight="1" s="26">
      <c r="A26705" s="45" t="inlineStr">
        <is>
          <t>21.06 00:03</t>
        </is>
      </c>
      <c r="B26705" s="25" t="n">
        <v>1221.84985351563</v>
      </c>
      <c r="C26705" s="25" t="n">
        <v>1264.89416503906</v>
      </c>
      <c r="D26705" s="25">
        <f>C26705-B26705</f>
        <v/>
      </c>
      <c r="I26705" s="25" t="n"/>
    </row>
    <row r="26706" ht="15" customHeight="1" s="26">
      <c r="A26706" s="45" t="inlineStr">
        <is>
          <t>21.06 00:04</t>
        </is>
      </c>
      <c r="B26706" s="25" t="n">
        <v>1220.62341308594</v>
      </c>
      <c r="C26706" s="25" t="n">
        <v>1264.90979003906</v>
      </c>
      <c r="D26706" s="25">
        <f>C26706-B26706</f>
        <v/>
      </c>
      <c r="I26706" s="25" t="n"/>
    </row>
    <row r="26707" ht="15" customHeight="1" s="26">
      <c r="A26707" s="45" t="inlineStr">
        <is>
          <t>21.06 00:05</t>
        </is>
      </c>
      <c r="B26707" s="25" t="n">
        <v>1220.74975585938</v>
      </c>
      <c r="C26707" s="25" t="n">
        <v>1264.92553710938</v>
      </c>
      <c r="D26707" s="25">
        <f>C26707-B26707</f>
        <v/>
      </c>
      <c r="I26707" s="25" t="n"/>
    </row>
    <row r="26708" ht="15" customHeight="1" s="26">
      <c r="A26708" s="45" t="inlineStr">
        <is>
          <t>21.06 00:06</t>
        </is>
      </c>
      <c r="B26708" s="25" t="n">
        <v>1222.11865234375</v>
      </c>
      <c r="C26708" s="25" t="n">
        <v>1264.94116210938</v>
      </c>
      <c r="D26708" s="25">
        <f>C26708-B26708</f>
        <v/>
      </c>
      <c r="I26708" s="25" t="n"/>
    </row>
    <row r="26709" ht="15" customHeight="1" s="26">
      <c r="A26709" s="45" t="inlineStr">
        <is>
          <t>21.06 00:07</t>
        </is>
      </c>
      <c r="B26709" s="25" t="n">
        <v>1223.48754882813</v>
      </c>
      <c r="C26709" s="25" t="n">
        <v>1264.95678710938</v>
      </c>
      <c r="D26709" s="25">
        <f>C26709-B26709</f>
        <v/>
      </c>
      <c r="I26709" s="25" t="n"/>
    </row>
    <row r="26710" ht="15" customHeight="1" s="26">
      <c r="A26710" s="45" t="inlineStr">
        <is>
          <t>21.06 00:08</t>
        </is>
      </c>
      <c r="B26710" s="25" t="n">
        <v>1224.85632324219</v>
      </c>
      <c r="C26710" s="25" t="n">
        <v>1264.97241210938</v>
      </c>
      <c r="D26710" s="25">
        <f>C26710-B26710</f>
        <v/>
      </c>
      <c r="I26710" s="25" t="n"/>
    </row>
    <row r="26711" ht="15" customHeight="1" s="26">
      <c r="A26711" s="45" t="inlineStr">
        <is>
          <t>21.06 00:09</t>
        </is>
      </c>
      <c r="B26711" s="25" t="n">
        <v>1225.94934082031</v>
      </c>
      <c r="C26711" s="25" t="n">
        <v>1264.98803710938</v>
      </c>
      <c r="D26711" s="25">
        <f>C26711-B26711</f>
        <v/>
      </c>
      <c r="I26711" s="25" t="n"/>
    </row>
    <row r="26712" ht="15" customHeight="1" s="26">
      <c r="A26712" s="45" t="inlineStr">
        <is>
          <t>21.06 00:10</t>
        </is>
      </c>
      <c r="B26712" s="25" t="n">
        <v>1226.54077148438</v>
      </c>
      <c r="C26712" s="25" t="n">
        <v>1265.00378417969</v>
      </c>
      <c r="D26712" s="25">
        <f>C26712-B26712</f>
        <v/>
      </c>
      <c r="I26712" s="25" t="n"/>
    </row>
    <row r="26713" ht="15" customHeight="1" s="26">
      <c r="A26713" s="45" t="inlineStr">
        <is>
          <t>21.06 00:11</t>
        </is>
      </c>
      <c r="B26713" s="25" t="n">
        <v>1227.13208007813</v>
      </c>
      <c r="C26713" s="25" t="n">
        <v>1265.01940917969</v>
      </c>
      <c r="D26713" s="25">
        <f>C26713-B26713</f>
        <v/>
      </c>
      <c r="I26713" s="25" t="n"/>
    </row>
    <row r="26714" ht="15" customHeight="1" s="26">
      <c r="A26714" s="45" t="inlineStr">
        <is>
          <t>21.06 00:12</t>
        </is>
      </c>
      <c r="B26714" s="25" t="n">
        <v>1227.72351074219</v>
      </c>
      <c r="C26714" s="25" t="n">
        <v>1265.03503417969</v>
      </c>
      <c r="D26714" s="25">
        <f>C26714-B26714</f>
        <v/>
      </c>
      <c r="I26714" s="25" t="n"/>
    </row>
    <row r="26715" ht="15" customHeight="1" s="26">
      <c r="A26715" s="45" t="inlineStr">
        <is>
          <t>21.06 00:13</t>
        </is>
      </c>
      <c r="B26715" s="25" t="n">
        <v>1228.31481933594</v>
      </c>
      <c r="C26715" s="25" t="n">
        <v>1265.05065917969</v>
      </c>
      <c r="D26715" s="25">
        <f>C26715-B26715</f>
        <v/>
      </c>
      <c r="I26715" s="25" t="n"/>
    </row>
    <row r="26716" ht="15" customHeight="1" s="26">
      <c r="A26716" s="45" t="inlineStr">
        <is>
          <t>21.06 00:14</t>
        </is>
      </c>
      <c r="B26716" s="25" t="n">
        <v>1228.90625</v>
      </c>
      <c r="C26716" s="25" t="n">
        <v>1265.06640625</v>
      </c>
      <c r="D26716" s="25">
        <f>C26716-B26716</f>
        <v/>
      </c>
      <c r="I26716" s="25" t="n"/>
    </row>
    <row r="26717" ht="15" customHeight="1" s="26">
      <c r="A26717" s="45" t="inlineStr">
        <is>
          <t>21.06 00:15</t>
        </is>
      </c>
      <c r="B26717" s="25" t="n">
        <v>1229.49755859375</v>
      </c>
      <c r="C26717" s="25" t="n">
        <v>1265.08203125</v>
      </c>
      <c r="D26717" s="25">
        <f>C26717-B26717</f>
        <v/>
      </c>
      <c r="I26717" s="25" t="n"/>
    </row>
    <row r="26718" ht="15" customHeight="1" s="26">
      <c r="A26718" s="45" t="inlineStr">
        <is>
          <t>21.06 00:16</t>
        </is>
      </c>
      <c r="B26718" s="25" t="n">
        <v>1234.69921875</v>
      </c>
      <c r="C26718" s="25" t="n">
        <v>1265.09765625</v>
      </c>
      <c r="D26718" s="25">
        <f>C26718-B26718</f>
        <v/>
      </c>
      <c r="I26718" s="25" t="n"/>
    </row>
    <row r="26719" ht="15" customHeight="1" s="26">
      <c r="A26719" s="45" t="inlineStr">
        <is>
          <t>21.06 00:17</t>
        </is>
      </c>
      <c r="B26719" s="25" t="n">
        <v>1240.68395996094</v>
      </c>
      <c r="C26719" s="25" t="n">
        <v>1265.11328125</v>
      </c>
      <c r="D26719" s="25">
        <f>C26719-B26719</f>
        <v/>
      </c>
      <c r="I26719" s="25" t="n"/>
    </row>
    <row r="26720" ht="15" customHeight="1" s="26">
      <c r="A26720" s="45" t="inlineStr">
        <is>
          <t>21.06 00:18</t>
        </is>
      </c>
      <c r="B26720" s="25" t="n">
        <v>1246.12536621094</v>
      </c>
      <c r="C26720" s="25" t="n">
        <v>1265.12890625</v>
      </c>
      <c r="D26720" s="25">
        <f>C26720-B26720</f>
        <v/>
      </c>
      <c r="I26720" s="25" t="n"/>
    </row>
    <row r="26721" ht="15" customHeight="1" s="26">
      <c r="A26721" s="45" t="inlineStr">
        <is>
          <t>21.06 00:19</t>
        </is>
      </c>
      <c r="B26721" s="25" t="n">
        <v>1226.63806152344</v>
      </c>
      <c r="C26721" s="25" t="n">
        <v>1265.14465332031</v>
      </c>
      <c r="D26721" s="25">
        <f>C26721-B26721</f>
        <v/>
      </c>
      <c r="I26721" s="25" t="n"/>
    </row>
    <row r="26722" ht="15" customHeight="1" s="26">
      <c r="A26722" s="45" t="inlineStr">
        <is>
          <t>21.06 00:20</t>
        </is>
      </c>
      <c r="B26722" s="25" t="n">
        <v>1207.15075683594</v>
      </c>
      <c r="C26722" s="25" t="n">
        <v>1265.16027832031</v>
      </c>
      <c r="D26722" s="25">
        <f>C26722-B26722</f>
        <v/>
      </c>
      <c r="I26722" s="25" t="n"/>
    </row>
    <row r="26723" ht="15" customHeight="1" s="26">
      <c r="A26723" s="45" t="inlineStr">
        <is>
          <t>21.06 00:21</t>
        </is>
      </c>
      <c r="B26723" s="25" t="n">
        <v>1187.66345214844</v>
      </c>
      <c r="C26723" s="25" t="n">
        <v>1265.17590332031</v>
      </c>
      <c r="D26723" s="25">
        <f>C26723-B26723</f>
        <v/>
      </c>
      <c r="I26723" s="25" t="n"/>
    </row>
    <row r="26724" ht="15" customHeight="1" s="26">
      <c r="A26724" s="45" t="inlineStr">
        <is>
          <t>21.06 00:22</t>
        </is>
      </c>
      <c r="B26724" s="25" t="n">
        <v>1171.80432128906</v>
      </c>
      <c r="C26724" s="25" t="n">
        <v>1265.19152832031</v>
      </c>
      <c r="D26724" s="25">
        <f>C26724-B26724</f>
        <v/>
      </c>
      <c r="I26724" s="25" t="n"/>
    </row>
    <row r="26725" ht="15" customHeight="1" s="26">
      <c r="A26725" s="45" t="inlineStr">
        <is>
          <t>21.06 00:23</t>
        </is>
      </c>
      <c r="B26725" s="25" t="n">
        <v>1165.09204101563</v>
      </c>
      <c r="C26725" s="25" t="n">
        <v>1265.20715332031</v>
      </c>
      <c r="D26725" s="25">
        <f>C26725-B26725</f>
        <v/>
      </c>
      <c r="I26725" s="25" t="n"/>
    </row>
    <row r="26726" ht="15" customHeight="1" s="26">
      <c r="A26726" s="45" t="inlineStr">
        <is>
          <t>21.06 00:24</t>
        </is>
      </c>
      <c r="B26726" s="25" t="n">
        <v>1169.79626464844</v>
      </c>
      <c r="C26726" s="25" t="n">
        <v>1265.22290039063</v>
      </c>
      <c r="D26726" s="25">
        <f>C26726-B26726</f>
        <v/>
      </c>
      <c r="I26726" s="25" t="n"/>
    </row>
    <row r="26727" ht="15" customHeight="1" s="26">
      <c r="A26727" s="45" t="inlineStr">
        <is>
          <t>21.06 00:25</t>
        </is>
      </c>
      <c r="B26727" s="25" t="n">
        <v>1174.50036621094</v>
      </c>
      <c r="C26727" s="25" t="n">
        <v>1265.23852539063</v>
      </c>
      <c r="D26727" s="25">
        <f>C26727-B26727</f>
        <v/>
      </c>
      <c r="I26727" s="25" t="n"/>
    </row>
    <row r="26728" ht="15" customHeight="1" s="26">
      <c r="A26728" s="45" t="inlineStr">
        <is>
          <t>21.06 00:26</t>
        </is>
      </c>
      <c r="B26728" s="25" t="n">
        <v>1179.20458984375</v>
      </c>
      <c r="C26728" s="25" t="n">
        <v>1265.25415039063</v>
      </c>
      <c r="D26728" s="25">
        <f>C26728-B26728</f>
        <v/>
      </c>
      <c r="I26728" s="25" t="n"/>
    </row>
    <row r="26729" ht="15" customHeight="1" s="26">
      <c r="A26729" s="45" t="inlineStr">
        <is>
          <t>21.06 00:27</t>
        </is>
      </c>
      <c r="B26729" s="25" t="n">
        <v>1183.90869140625</v>
      </c>
      <c r="C26729" s="25" t="n">
        <v>1265.26977539063</v>
      </c>
      <c r="D26729" s="25">
        <f>C26729-B26729</f>
        <v/>
      </c>
      <c r="I26729" s="25" t="n"/>
    </row>
    <row r="26730" ht="15" customHeight="1" s="26">
      <c r="A26730" s="45" t="inlineStr">
        <is>
          <t>21.06 00:28</t>
        </is>
      </c>
      <c r="B26730" s="25" t="n">
        <v>1188.61291503906</v>
      </c>
      <c r="C26730" s="25" t="n">
        <v>1265.28540039063</v>
      </c>
      <c r="D26730" s="25">
        <f>C26730-B26730</f>
        <v/>
      </c>
      <c r="I26730" s="25" t="n"/>
    </row>
    <row r="26731" ht="15" customHeight="1" s="26">
      <c r="A26731" s="45" t="inlineStr">
        <is>
          <t>21.06 00:29</t>
        </is>
      </c>
      <c r="B26731" s="25" t="n">
        <v>1190.31494140625</v>
      </c>
      <c r="C26731" s="25" t="n">
        <v>1265.30114746094</v>
      </c>
      <c r="D26731" s="25">
        <f>C26731-B26731</f>
        <v/>
      </c>
      <c r="I26731" s="25" t="n"/>
    </row>
    <row r="26732" ht="15" customHeight="1" s="26">
      <c r="A26732" s="45" t="inlineStr">
        <is>
          <t>21.06 00:30</t>
        </is>
      </c>
      <c r="B26732" s="25" t="n">
        <v>1186.55810546875</v>
      </c>
      <c r="C26732" s="25" t="n">
        <v>1265.31677246094</v>
      </c>
      <c r="D26732" s="25">
        <f>C26732-B26732</f>
        <v/>
      </c>
      <c r="I26732" s="25" t="n"/>
    </row>
    <row r="26733" ht="15" customHeight="1" s="26">
      <c r="A26733" s="45" t="inlineStr">
        <is>
          <t>21.06 00:31</t>
        </is>
      </c>
      <c r="B26733" s="25" t="n">
        <v>1193.45361328125</v>
      </c>
      <c r="C26733" s="25" t="n">
        <v>1265.33239746094</v>
      </c>
      <c r="D26733" s="25">
        <f>C26733-B26733</f>
        <v/>
      </c>
      <c r="I26733" s="25" t="n"/>
    </row>
    <row r="26734" ht="15" customHeight="1" s="26">
      <c r="A26734" s="45" t="inlineStr">
        <is>
          <t>21.06 00:32</t>
        </is>
      </c>
      <c r="B26734" s="25" t="n">
        <v>1202.35900878906</v>
      </c>
      <c r="C26734" s="25" t="n">
        <v>1265.34802246094</v>
      </c>
      <c r="D26734" s="25">
        <f>C26734-B26734</f>
        <v/>
      </c>
      <c r="I26734" s="25" t="n"/>
    </row>
    <row r="26735" ht="15" customHeight="1" s="26">
      <c r="A26735" s="45" t="inlineStr">
        <is>
          <t>21.06 00:33</t>
        </is>
      </c>
      <c r="B26735" s="25" t="n">
        <v>1211.24133300781</v>
      </c>
      <c r="C26735" s="25" t="n">
        <v>1265.36364746094</v>
      </c>
      <c r="D26735" s="25">
        <f>C26735-B26735</f>
        <v/>
      </c>
      <c r="I26735" s="25" t="n"/>
    </row>
    <row r="26736" ht="15" customHeight="1" s="26">
      <c r="A26736" s="45" t="inlineStr">
        <is>
          <t>21.06 00:34</t>
        </is>
      </c>
      <c r="B26736" s="25" t="n">
        <v>1205.76745605469</v>
      </c>
      <c r="C26736" s="25" t="n">
        <v>1265.37939453125</v>
      </c>
      <c r="D26736" s="25">
        <f>C26736-B26736</f>
        <v/>
      </c>
      <c r="I26736" s="25" t="n"/>
    </row>
    <row r="26737" ht="15" customHeight="1" s="26">
      <c r="A26737" s="45" t="inlineStr">
        <is>
          <t>21.06 00:34</t>
        </is>
      </c>
      <c r="B26737" s="25" t="n">
        <v>1200.29345703125</v>
      </c>
      <c r="C26737" s="25" t="n">
        <v>1265.39501953125</v>
      </c>
      <c r="D26737" s="25">
        <f>C26737-B26737</f>
        <v/>
      </c>
      <c r="I26737" s="25" t="n"/>
    </row>
    <row r="26738" ht="15" customHeight="1" s="26">
      <c r="A26738" s="45" t="inlineStr">
        <is>
          <t>21.06 00:36</t>
        </is>
      </c>
      <c r="B26738" s="25" t="n">
        <v>1204.16137695313</v>
      </c>
      <c r="C26738" s="25" t="n">
        <v>1265.41064453125</v>
      </c>
      <c r="D26738" s="25">
        <f>C26738-B26738</f>
        <v/>
      </c>
      <c r="I26738" s="25" t="n"/>
    </row>
    <row r="26739" ht="15" customHeight="1" s="26">
      <c r="A26739" s="45" t="inlineStr">
        <is>
          <t>21.06 00:37</t>
        </is>
      </c>
      <c r="B26739" s="25" t="n">
        <v>1214.13903808594</v>
      </c>
      <c r="C26739" s="25" t="n">
        <v>1265.42626953125</v>
      </c>
      <c r="D26739" s="25">
        <f>C26739-B26739</f>
        <v/>
      </c>
      <c r="I26739" s="25" t="n"/>
    </row>
    <row r="26740" ht="15" customHeight="1" s="26">
      <c r="A26740" s="45" t="inlineStr">
        <is>
          <t>21.06 00:38</t>
        </is>
      </c>
      <c r="B26740" s="25" t="n">
        <v>1221.28637695313</v>
      </c>
      <c r="C26740" s="25" t="n">
        <v>1265.44201660156</v>
      </c>
      <c r="D26740" s="25">
        <f>C26740-B26740</f>
        <v/>
      </c>
      <c r="I26740" s="25" t="n"/>
    </row>
    <row r="26741" ht="15" customHeight="1" s="26">
      <c r="A26741" s="45" t="inlineStr">
        <is>
          <t>21.06 00:39</t>
        </is>
      </c>
      <c r="B26741" s="25" t="n">
        <v>1223.31433105469</v>
      </c>
      <c r="C26741" s="25" t="n">
        <v>1265.45764160156</v>
      </c>
      <c r="D26741" s="25">
        <f>C26741-B26741</f>
        <v/>
      </c>
      <c r="I26741" s="25" t="n"/>
    </row>
    <row r="26742" ht="15" customHeight="1" s="26">
      <c r="A26742" s="45" t="inlineStr">
        <is>
          <t>21.06 00:40</t>
        </is>
      </c>
      <c r="B26742" s="25" t="n">
        <v>1226.26086425781</v>
      </c>
      <c r="C26742" s="25" t="n">
        <v>1265.47326660156</v>
      </c>
      <c r="D26742" s="25">
        <f>C26742-B26742</f>
        <v/>
      </c>
      <c r="I26742" s="25" t="n"/>
    </row>
    <row r="26743" ht="15" customHeight="1" s="26">
      <c r="A26743" s="45" t="inlineStr">
        <is>
          <t>21.06 00:41</t>
        </is>
      </c>
      <c r="B26743" s="25" t="n">
        <v>1226.68603515625</v>
      </c>
      <c r="C26743" s="25" t="n">
        <v>1265.48889160156</v>
      </c>
      <c r="D26743" s="25">
        <f>C26743-B26743</f>
        <v/>
      </c>
      <c r="I26743" s="25" t="n"/>
    </row>
    <row r="26744" ht="15" customHeight="1" s="26">
      <c r="A26744" s="45" t="inlineStr">
        <is>
          <t>21.06 00:42</t>
        </is>
      </c>
      <c r="B26744" s="25" t="n">
        <v>1222.53039550781</v>
      </c>
      <c r="C26744" s="25" t="n">
        <v>1265.50451660156</v>
      </c>
      <c r="D26744" s="25">
        <f>C26744-B26744</f>
        <v/>
      </c>
      <c r="I26744" s="25" t="n"/>
    </row>
    <row r="26745" ht="15" customHeight="1" s="26">
      <c r="A26745" s="45" t="inlineStr">
        <is>
          <t>21.06 00:43</t>
        </is>
      </c>
      <c r="B26745" s="25" t="n">
        <v>1218.37475585938</v>
      </c>
      <c r="C26745" s="25" t="n">
        <v>1265.52026367188</v>
      </c>
      <c r="D26745" s="25">
        <f>C26745-B26745</f>
        <v/>
      </c>
      <c r="I26745" s="25" t="n"/>
    </row>
    <row r="26746" ht="15" customHeight="1" s="26">
      <c r="A26746" s="45" t="inlineStr">
        <is>
          <t>21.06 00:44</t>
        </is>
      </c>
      <c r="B26746" s="25" t="n">
        <v>1214.21899414063</v>
      </c>
      <c r="C26746" s="25" t="n">
        <v>1265.53588867188</v>
      </c>
      <c r="D26746" s="25">
        <f>C26746-B26746</f>
        <v/>
      </c>
      <c r="I26746" s="25" t="n"/>
    </row>
    <row r="26747" ht="15" customHeight="1" s="26">
      <c r="A26747" s="45" t="inlineStr">
        <is>
          <t>21.06 00:45</t>
        </is>
      </c>
      <c r="B26747" s="25" t="n">
        <v>1224.5693359375</v>
      </c>
      <c r="C26747" s="25" t="n">
        <v>1265.55151367188</v>
      </c>
      <c r="D26747" s="25">
        <f>C26747-B26747</f>
        <v/>
      </c>
      <c r="I26747" s="25" t="n"/>
    </row>
    <row r="26748" ht="15" customHeight="1" s="26">
      <c r="A26748" s="45" t="inlineStr">
        <is>
          <t>21.06 00:46</t>
        </is>
      </c>
      <c r="B26748" s="25" t="n">
        <v>1237.07678222656</v>
      </c>
      <c r="C26748" s="25" t="n">
        <v>1265.56713867188</v>
      </c>
      <c r="D26748" s="25">
        <f>C26748-B26748</f>
        <v/>
      </c>
      <c r="I26748" s="25" t="n"/>
    </row>
    <row r="26749" ht="15" customHeight="1" s="26">
      <c r="A26749" s="45" t="inlineStr">
        <is>
          <t>21.06 00:47</t>
        </is>
      </c>
      <c r="B26749" s="25" t="n">
        <v>1235.56628417969</v>
      </c>
      <c r="C26749" s="25" t="n">
        <v>1265.58276367188</v>
      </c>
      <c r="D26749" s="25">
        <f>C26749-B26749</f>
        <v/>
      </c>
      <c r="I26749" s="25" t="n"/>
    </row>
    <row r="26750" ht="15" customHeight="1" s="26">
      <c r="A26750" s="45" t="inlineStr">
        <is>
          <t>21.06 00:48</t>
        </is>
      </c>
      <c r="B26750" s="25" t="n">
        <v>1234.0556640625</v>
      </c>
      <c r="C26750" s="25" t="n">
        <v>1265.59851074219</v>
      </c>
      <c r="D26750" s="25">
        <f>C26750-B26750</f>
        <v/>
      </c>
      <c r="I26750" s="25" t="n"/>
    </row>
    <row r="26751" ht="15" customHeight="1" s="26">
      <c r="A26751" s="45" t="inlineStr">
        <is>
          <t>21.06 00:49</t>
        </is>
      </c>
      <c r="B26751" s="25" t="n">
        <v>1232.54516601563</v>
      </c>
      <c r="C26751" s="25" t="n">
        <v>1265.61413574219</v>
      </c>
      <c r="D26751" s="25">
        <f>C26751-B26751</f>
        <v/>
      </c>
      <c r="I26751" s="25" t="n"/>
    </row>
    <row r="26752" ht="15" customHeight="1" s="26">
      <c r="A26752" s="45" t="inlineStr">
        <is>
          <t>21.06 00:50</t>
        </is>
      </c>
      <c r="B26752" s="25" t="n">
        <v>1231.74182128906</v>
      </c>
      <c r="C26752" s="25" t="n">
        <v>1265.62976074219</v>
      </c>
      <c r="D26752" s="25">
        <f>C26752-B26752</f>
        <v/>
      </c>
      <c r="I26752" s="25" t="n"/>
    </row>
    <row r="26753" ht="15" customHeight="1" s="26">
      <c r="A26753" s="45" t="inlineStr">
        <is>
          <t>21.06 00:51</t>
        </is>
      </c>
      <c r="B26753" s="25" t="n">
        <v>1232.83850097656</v>
      </c>
      <c r="C26753" s="25" t="n">
        <v>1265.64538574219</v>
      </c>
      <c r="D26753" s="25">
        <f>C26753-B26753</f>
        <v/>
      </c>
      <c r="I26753" s="25" t="n"/>
    </row>
    <row r="26754" ht="15" customHeight="1" s="26">
      <c r="A26754" s="45" t="inlineStr">
        <is>
          <t>21.06 00:52</t>
        </is>
      </c>
      <c r="B26754" s="25" t="n">
        <v>1233.93518066406</v>
      </c>
      <c r="C26754" s="25" t="n">
        <v>1265.66101074219</v>
      </c>
      <c r="D26754" s="25">
        <f>C26754-B26754</f>
        <v/>
      </c>
      <c r="I26754" s="25" t="n"/>
    </row>
    <row r="26755" ht="15" customHeight="1" s="26">
      <c r="A26755" s="45" t="inlineStr">
        <is>
          <t>21.06 00:53</t>
        </is>
      </c>
      <c r="B26755" s="25" t="n">
        <v>1238.34973144531</v>
      </c>
      <c r="C26755" s="25" t="n">
        <v>1265.6767578125</v>
      </c>
      <c r="D26755" s="25">
        <f>C26755-B26755</f>
        <v/>
      </c>
      <c r="I26755" s="25" t="n"/>
    </row>
    <row r="26756" ht="15" customHeight="1" s="26">
      <c r="A26756" s="45" t="inlineStr">
        <is>
          <t>21.06 00:54</t>
        </is>
      </c>
      <c r="B26756" s="25" t="n">
        <v>1245.81005859375</v>
      </c>
      <c r="C26756" s="25" t="n">
        <v>1265.6923828125</v>
      </c>
      <c r="D26756" s="25">
        <f>C26756-B26756</f>
        <v/>
      </c>
      <c r="I26756" s="25" t="n"/>
    </row>
    <row r="26757" ht="15" customHeight="1" s="26">
      <c r="A26757" s="45" t="inlineStr">
        <is>
          <t>21.06 00:55</t>
        </is>
      </c>
      <c r="B26757" s="25" t="n">
        <v>1253.2705078125</v>
      </c>
      <c r="C26757" s="25" t="n">
        <v>1265.7080078125</v>
      </c>
      <c r="D26757" s="25">
        <f>C26757-B26757</f>
        <v/>
      </c>
      <c r="I26757" s="25" t="n"/>
    </row>
    <row r="26758" ht="15" customHeight="1" s="26">
      <c r="A26758" s="45" t="inlineStr">
        <is>
          <t>21.06 00:56</t>
        </is>
      </c>
      <c r="B26758" s="25" t="n">
        <v>1256.03881835938</v>
      </c>
      <c r="C26758" s="25" t="n">
        <v>1265.7236328125</v>
      </c>
      <c r="D26758" s="25">
        <f>C26758-B26758</f>
        <v/>
      </c>
      <c r="I26758" s="25" t="n"/>
    </row>
    <row r="26759" ht="15" customHeight="1" s="26">
      <c r="A26759" s="45" t="inlineStr">
        <is>
          <t>21.06 00:57</t>
        </is>
      </c>
      <c r="B26759" s="25" t="n">
        <v>1250.28918457031</v>
      </c>
      <c r="C26759" s="25" t="n">
        <v>1265.7392578125</v>
      </c>
      <c r="D26759" s="25">
        <f>C26759-B26759</f>
        <v/>
      </c>
      <c r="I26759" s="25" t="n"/>
    </row>
    <row r="26760" ht="15" customHeight="1" s="26">
      <c r="A26760" s="45" t="inlineStr">
        <is>
          <t>21.06 00:58</t>
        </is>
      </c>
      <c r="B26760" s="25" t="n">
        <v>1244.53942871094</v>
      </c>
      <c r="C26760" s="25" t="n">
        <v>1265.75500488281</v>
      </c>
      <c r="D26760" s="25">
        <f>C26760-B26760</f>
        <v/>
      </c>
      <c r="I26760" s="25" t="n"/>
    </row>
    <row r="26761" ht="15" customHeight="1" s="26">
      <c r="A26761" s="45" t="inlineStr">
        <is>
          <t>21.06 00:59</t>
        </is>
      </c>
      <c r="B26761" s="25" t="n">
        <v>1238.78979492188</v>
      </c>
      <c r="C26761" s="25" t="n">
        <v>1265.77062988281</v>
      </c>
      <c r="D26761" s="25">
        <f>C26761-B26761</f>
        <v/>
      </c>
      <c r="I26761" s="25" t="n"/>
    </row>
    <row r="26762" ht="15" customHeight="1" s="26">
      <c r="A26762" s="45" t="inlineStr">
        <is>
          <t>21.06 01:00</t>
        </is>
      </c>
      <c r="B26762" s="25" t="n">
        <v>1256.10778808594</v>
      </c>
      <c r="C26762" s="25" t="n">
        <v>1265.78625488281</v>
      </c>
      <c r="D26762" s="25">
        <f>C26762-B26762</f>
        <v/>
      </c>
      <c r="I26762" s="25" t="n"/>
    </row>
    <row r="26763" ht="15" customHeight="1" s="26">
      <c r="A26763" s="45" t="inlineStr">
        <is>
          <t>21.06 01:01</t>
        </is>
      </c>
      <c r="B26763" s="25" t="n">
        <v>1244.73059082031</v>
      </c>
      <c r="C26763" s="25" t="n">
        <v>1265.80187988281</v>
      </c>
      <c r="D26763" s="25">
        <f>C26763-B26763</f>
        <v/>
      </c>
      <c r="I26763" s="25" t="n"/>
    </row>
    <row r="26764" ht="15" customHeight="1" s="26">
      <c r="A26764" s="45" t="inlineStr">
        <is>
          <t>21.06 01:02</t>
        </is>
      </c>
      <c r="B26764" s="25" t="n">
        <v>1228.21569824219</v>
      </c>
      <c r="C26764" s="25" t="n">
        <v>1265.81762695313</v>
      </c>
      <c r="D26764" s="25">
        <f>C26764-B26764</f>
        <v/>
      </c>
      <c r="I26764" s="25" t="n"/>
    </row>
    <row r="26765" ht="15" customHeight="1" s="26">
      <c r="A26765" s="45" t="inlineStr">
        <is>
          <t>21.06 01:03</t>
        </is>
      </c>
      <c r="B26765" s="25" t="n">
        <v>1211.70092773438</v>
      </c>
      <c r="C26765" s="25" t="n">
        <v>1265.83325195313</v>
      </c>
      <c r="D26765" s="25">
        <f>C26765-B26765</f>
        <v/>
      </c>
      <c r="I26765" s="25" t="n"/>
    </row>
    <row r="26766" ht="15" customHeight="1" s="26">
      <c r="A26766" s="45" t="inlineStr">
        <is>
          <t>21.06 01:04</t>
        </is>
      </c>
      <c r="B26766" s="25" t="n">
        <v>1199.888671875</v>
      </c>
      <c r="C26766" s="25" t="n">
        <v>1265.84887695313</v>
      </c>
      <c r="D26766" s="25">
        <f>C26766-B26766</f>
        <v/>
      </c>
      <c r="I26766" s="25" t="n"/>
    </row>
    <row r="26767" ht="15" customHeight="1" s="26">
      <c r="A26767" s="45" t="inlineStr">
        <is>
          <t>21.06 01:05</t>
        </is>
      </c>
      <c r="B26767" s="25" t="n">
        <v>1208.34130859375</v>
      </c>
      <c r="C26767" s="25" t="n">
        <v>1265.86450195313</v>
      </c>
      <c r="D26767" s="25">
        <f>C26767-B26767</f>
        <v/>
      </c>
      <c r="I26767" s="25" t="n"/>
    </row>
    <row r="26768" ht="15" customHeight="1" s="26">
      <c r="A26768" s="45" t="inlineStr">
        <is>
          <t>21.06 01:06</t>
        </is>
      </c>
      <c r="B26768" s="25" t="n">
        <v>1216.7939453125</v>
      </c>
      <c r="C26768" s="25" t="n">
        <v>1265.88012695313</v>
      </c>
      <c r="D26768" s="25">
        <f>C26768-B26768</f>
        <v/>
      </c>
      <c r="I26768" s="25" t="n"/>
    </row>
    <row r="26769" ht="15" customHeight="1" s="26">
      <c r="A26769" s="45" t="inlineStr">
        <is>
          <t>21.06 01:07</t>
        </is>
      </c>
      <c r="B26769" s="25" t="n">
        <v>1214.70068359375</v>
      </c>
      <c r="C26769" s="25" t="n">
        <v>1265.89587402344</v>
      </c>
      <c r="D26769" s="25">
        <f>C26769-B26769</f>
        <v/>
      </c>
      <c r="I26769" s="25" t="n"/>
    </row>
    <row r="26770" ht="15" customHeight="1" s="26">
      <c r="A26770" s="45" t="inlineStr">
        <is>
          <t>21.06 01:08</t>
        </is>
      </c>
      <c r="B26770" s="25" t="n">
        <v>1206.4443359375</v>
      </c>
      <c r="C26770" s="25" t="n">
        <v>1265.91149902344</v>
      </c>
      <c r="D26770" s="25">
        <f>C26770-B26770</f>
        <v/>
      </c>
      <c r="I26770" s="25" t="n"/>
    </row>
    <row r="26771" ht="15" customHeight="1" s="26">
      <c r="A26771" s="45" t="inlineStr">
        <is>
          <t>21.06 01:09</t>
        </is>
      </c>
      <c r="B26771" s="25" t="n">
        <v>1201.31799316406</v>
      </c>
      <c r="C26771" s="25" t="n">
        <v>1265.92712402344</v>
      </c>
      <c r="D26771" s="25">
        <f>C26771-B26771</f>
        <v/>
      </c>
      <c r="I26771" s="25" t="n"/>
    </row>
    <row r="26772" ht="15" customHeight="1" s="26">
      <c r="A26772" s="45" t="inlineStr">
        <is>
          <t>21.06 01:10</t>
        </is>
      </c>
      <c r="B26772" s="25" t="n">
        <v>1196.37255859375</v>
      </c>
      <c r="C26772" s="25" t="n">
        <v>1265.94274902344</v>
      </c>
      <c r="D26772" s="25">
        <f>C26772-B26772</f>
        <v/>
      </c>
      <c r="I26772" s="25" t="n"/>
    </row>
    <row r="26773" ht="15" customHeight="1" s="26">
      <c r="A26773" s="45" t="inlineStr">
        <is>
          <t>21.06 01:11</t>
        </is>
      </c>
      <c r="B26773" s="25" t="n">
        <v>1192.20739746094</v>
      </c>
      <c r="C26773" s="25" t="n">
        <v>1265.95837402344</v>
      </c>
      <c r="D26773" s="25">
        <f>C26773-B26773</f>
        <v/>
      </c>
      <c r="I26773" s="25" t="n"/>
    </row>
    <row r="26774" ht="15" customHeight="1" s="26">
      <c r="A26774" s="45" t="inlineStr">
        <is>
          <t>21.06 01:12</t>
        </is>
      </c>
      <c r="B26774" s="25" t="n">
        <v>1188.04223632812</v>
      </c>
      <c r="C26774" s="25" t="n">
        <v>1265.97412109375</v>
      </c>
      <c r="D26774" s="25">
        <f>C26774-B26774</f>
        <v/>
      </c>
      <c r="I26774" s="25" t="n"/>
    </row>
    <row r="26775" ht="15" customHeight="1" s="26">
      <c r="A26775" s="45" t="inlineStr">
        <is>
          <t>21.06 01:13</t>
        </is>
      </c>
      <c r="B26775" s="25" t="n">
        <v>1189.7900390625</v>
      </c>
      <c r="C26775" s="25" t="n">
        <v>1265.98974609375</v>
      </c>
      <c r="D26775" s="25">
        <f>C26775-B26775</f>
        <v/>
      </c>
      <c r="I26775" s="25" t="n"/>
    </row>
    <row r="26776" ht="15" customHeight="1" s="26">
      <c r="A26776" s="45" t="inlineStr">
        <is>
          <t>21.06 01:14</t>
        </is>
      </c>
      <c r="B26776" s="25" t="n">
        <v>1194.21594238281</v>
      </c>
      <c r="C26776" s="25" t="n">
        <v>1266.00537109375</v>
      </c>
      <c r="D26776" s="25">
        <f>C26776-B26776</f>
        <v/>
      </c>
      <c r="I26776" s="25" t="n"/>
    </row>
    <row r="26777" ht="15" customHeight="1" s="26">
      <c r="A26777" s="45" t="inlineStr">
        <is>
          <t>21.06 01:15</t>
        </is>
      </c>
      <c r="B26777" s="25" t="n">
        <v>1191.77026367188</v>
      </c>
      <c r="C26777" s="25" t="n">
        <v>1266.02099609375</v>
      </c>
      <c r="D26777" s="25">
        <f>C26777-B26777</f>
        <v/>
      </c>
      <c r="I26777" s="25" t="n"/>
    </row>
    <row r="26778" ht="15" customHeight="1" s="26">
      <c r="A26778" s="45" t="inlineStr">
        <is>
          <t>21.06 01:16</t>
        </is>
      </c>
      <c r="B26778" s="25" t="n">
        <v>1188.87365722656</v>
      </c>
      <c r="C26778" s="25" t="n">
        <v>1266.03662109375</v>
      </c>
      <c r="D26778" s="25">
        <f>C26778-B26778</f>
        <v/>
      </c>
      <c r="I26778" s="25" t="n"/>
    </row>
    <row r="26779" ht="15" customHeight="1" s="26">
      <c r="A26779" s="45" t="inlineStr">
        <is>
          <t>21.06 01:17</t>
        </is>
      </c>
      <c r="B26779" s="25" t="n">
        <v>1185.97705078125</v>
      </c>
      <c r="C26779" s="25" t="n">
        <v>1266.05236816406</v>
      </c>
      <c r="D26779" s="25">
        <f>C26779-B26779</f>
        <v/>
      </c>
      <c r="I26779" s="25" t="n"/>
    </row>
    <row r="26780" ht="15" customHeight="1" s="26">
      <c r="A26780" s="45" t="inlineStr">
        <is>
          <t>21.06 01:18</t>
        </is>
      </c>
      <c r="B26780" s="25" t="n">
        <v>1191.20654296875</v>
      </c>
      <c r="C26780" s="25" t="n">
        <v>1266.06799316406</v>
      </c>
      <c r="D26780" s="25">
        <f>C26780-B26780</f>
        <v/>
      </c>
      <c r="I26780" s="25" t="n"/>
    </row>
    <row r="26781" ht="15" customHeight="1" s="26">
      <c r="A26781" s="45" t="inlineStr">
        <is>
          <t>21.06 01:19</t>
        </is>
      </c>
      <c r="B26781" s="25" t="n">
        <v>1201.83288574219</v>
      </c>
      <c r="C26781" s="25" t="n">
        <v>1266.08361816406</v>
      </c>
      <c r="D26781" s="25">
        <f>C26781-B26781</f>
        <v/>
      </c>
      <c r="I26781" s="25" t="n"/>
    </row>
    <row r="26782" ht="15" customHeight="1" s="26">
      <c r="A26782" s="45" t="inlineStr">
        <is>
          <t>21.06 01:19</t>
        </is>
      </c>
      <c r="B26782" s="25" t="n">
        <v>1213.27404785156</v>
      </c>
      <c r="C26782" s="25" t="n">
        <v>1266.09924316406</v>
      </c>
      <c r="D26782" s="25">
        <f>C26782-B26782</f>
        <v/>
      </c>
      <c r="I26782" s="25" t="n"/>
    </row>
    <row r="26783" ht="15" customHeight="1" s="26">
      <c r="A26783" s="45" t="inlineStr">
        <is>
          <t>21.06 01:21</t>
        </is>
      </c>
      <c r="B26783" s="25" t="n">
        <v>1215.01428222656</v>
      </c>
      <c r="C26783" s="25" t="n">
        <v>1266.11486816406</v>
      </c>
      <c r="D26783" s="25">
        <f>C26783-B26783</f>
        <v/>
      </c>
      <c r="I26783" s="25" t="n"/>
    </row>
    <row r="26784" ht="15" customHeight="1" s="26">
      <c r="A26784" s="45" t="inlineStr">
        <is>
          <t>21.06 01:22</t>
        </is>
      </c>
      <c r="B26784" s="25" t="n">
        <v>1216.75439453125</v>
      </c>
      <c r="C26784" s="25" t="n">
        <v>1266.13061523438</v>
      </c>
      <c r="D26784" s="25">
        <f>C26784-B26784</f>
        <v/>
      </c>
      <c r="I26784" s="25" t="n"/>
    </row>
    <row r="26785" ht="15" customHeight="1" s="26">
      <c r="A26785" s="45" t="inlineStr">
        <is>
          <t>21.06 01:23</t>
        </is>
      </c>
      <c r="B26785" s="25" t="n">
        <v>1218.49462890625</v>
      </c>
      <c r="C26785" s="25" t="n">
        <v>1266.14624023438</v>
      </c>
      <c r="D26785" s="25">
        <f>C26785-B26785</f>
        <v/>
      </c>
      <c r="I26785" s="25" t="n"/>
    </row>
    <row r="26786" ht="15" customHeight="1" s="26">
      <c r="A26786" s="45" t="inlineStr">
        <is>
          <t>21.06 01:24</t>
        </is>
      </c>
      <c r="B26786" s="25" t="n">
        <v>1220.23474121094</v>
      </c>
      <c r="C26786" s="25" t="n">
        <v>1266.16186523438</v>
      </c>
      <c r="D26786" s="25">
        <f>C26786-B26786</f>
        <v/>
      </c>
      <c r="I26786" s="25" t="n"/>
    </row>
    <row r="26787" ht="15" customHeight="1" s="26">
      <c r="A26787" s="45" t="inlineStr">
        <is>
          <t>21.06 01:25</t>
        </is>
      </c>
      <c r="B26787" s="25" t="n">
        <v>1221.97497558594</v>
      </c>
      <c r="C26787" s="25" t="n">
        <v>1266.17749023438</v>
      </c>
      <c r="D26787" s="25">
        <f>C26787-B26787</f>
        <v/>
      </c>
      <c r="I26787" s="25" t="n"/>
    </row>
    <row r="26788" ht="15" customHeight="1" s="26">
      <c r="A26788" s="45" t="inlineStr">
        <is>
          <t>21.06 01:26</t>
        </is>
      </c>
      <c r="B26788" s="25" t="n">
        <v>1223.71520996094</v>
      </c>
      <c r="C26788" s="25" t="n">
        <v>1266.19323730469</v>
      </c>
      <c r="D26788" s="25">
        <f>C26788-B26788</f>
        <v/>
      </c>
      <c r="I26788" s="25" t="n"/>
    </row>
    <row r="26789" ht="15" customHeight="1" s="26">
      <c r="A26789" s="45" t="inlineStr">
        <is>
          <t>21.06 01:27</t>
        </is>
      </c>
      <c r="B26789" s="25" t="n">
        <v>1223.58435058594</v>
      </c>
      <c r="C26789" s="25" t="n">
        <v>1266.20886230469</v>
      </c>
      <c r="D26789" s="25">
        <f>C26789-B26789</f>
        <v/>
      </c>
      <c r="I26789" s="25" t="n"/>
    </row>
    <row r="26790" ht="15" customHeight="1" s="26">
      <c r="A26790" s="45" t="inlineStr">
        <is>
          <t>21.06 01:28</t>
        </is>
      </c>
      <c r="B26790" s="25" t="n">
        <v>1223.33020019531</v>
      </c>
      <c r="C26790" s="25" t="n">
        <v>1266.22448730469</v>
      </c>
      <c r="D26790" s="25">
        <f>C26790-B26790</f>
        <v/>
      </c>
      <c r="I26790" s="25" t="n"/>
    </row>
    <row r="26791" ht="15" customHeight="1" s="26">
      <c r="A26791" s="45" t="inlineStr">
        <is>
          <t>21.06 01:29</t>
        </is>
      </c>
      <c r="B26791" s="25" t="n">
        <v>1223.50915527344</v>
      </c>
      <c r="C26791" s="25" t="n">
        <v>1266.24011230469</v>
      </c>
      <c r="D26791" s="25">
        <f>C26791-B26791</f>
        <v/>
      </c>
      <c r="I26791" s="25" t="n"/>
    </row>
    <row r="26792" ht="15" customHeight="1" s="26">
      <c r="A26792" s="45" t="inlineStr">
        <is>
          <t>21.06 01:30</t>
        </is>
      </c>
      <c r="B26792" s="25" t="n">
        <v>1243.06652832031</v>
      </c>
      <c r="C26792" s="25" t="n">
        <v>1266.25573730469</v>
      </c>
      <c r="D26792" s="25">
        <f>C26792-B26792</f>
        <v/>
      </c>
      <c r="I26792" s="25" t="n"/>
    </row>
    <row r="26793" ht="15" customHeight="1" s="26">
      <c r="A26793" s="45" t="inlineStr">
        <is>
          <t>21.06 01:31</t>
        </is>
      </c>
      <c r="B26793" s="25" t="n">
        <v>1252.43347167969</v>
      </c>
      <c r="C26793" s="25" t="n">
        <v>1266.271484375</v>
      </c>
      <c r="D26793" s="25">
        <f>C26793-B26793</f>
        <v/>
      </c>
      <c r="I26793" s="25" t="n"/>
    </row>
    <row r="26794" ht="15" customHeight="1" s="26">
      <c r="A26794" s="45" t="inlineStr">
        <is>
          <t>21.06 01:32</t>
        </is>
      </c>
      <c r="B26794" s="25" t="n">
        <v>1243.27038574219</v>
      </c>
      <c r="C26794" s="25" t="n">
        <v>1266.287109375</v>
      </c>
      <c r="D26794" s="25">
        <f>C26794-B26794</f>
        <v/>
      </c>
      <c r="I26794" s="25" t="n"/>
    </row>
    <row r="26795" ht="15" customHeight="1" s="26">
      <c r="A26795" s="45" t="inlineStr">
        <is>
          <t>21.06 01:33</t>
        </is>
      </c>
      <c r="B26795" s="25" t="n">
        <v>1235.83984375</v>
      </c>
      <c r="C26795" s="25" t="n">
        <v>1266.302734375</v>
      </c>
      <c r="D26795" s="25">
        <f>C26795-B26795</f>
        <v/>
      </c>
      <c r="I26795" s="25" t="n"/>
    </row>
    <row r="26796" ht="15" customHeight="1" s="26">
      <c r="A26796" s="45" t="inlineStr">
        <is>
          <t>21.06 01:34</t>
        </is>
      </c>
      <c r="B26796" s="25" t="n">
        <v>1235.87365722656</v>
      </c>
      <c r="C26796" s="25" t="n">
        <v>1266.318359375</v>
      </c>
      <c r="D26796" s="25">
        <f>C26796-B26796</f>
        <v/>
      </c>
      <c r="I26796" s="25" t="n"/>
    </row>
    <row r="26797" ht="15" customHeight="1" s="26">
      <c r="A26797" s="45" t="inlineStr">
        <is>
          <t>21.06 01:35</t>
        </is>
      </c>
      <c r="B26797" s="25" t="n">
        <v>1235.90747070313</v>
      </c>
      <c r="C26797" s="25" t="n">
        <v>1266.333984375</v>
      </c>
      <c r="D26797" s="25">
        <f>C26797-B26797</f>
        <v/>
      </c>
      <c r="I26797" s="25" t="n"/>
    </row>
    <row r="26798" ht="15" customHeight="1" s="26">
      <c r="A26798" s="45" t="inlineStr">
        <is>
          <t>21.06 01:36</t>
        </is>
      </c>
      <c r="B26798" s="25" t="n">
        <v>1235.66284179688</v>
      </c>
      <c r="C26798" s="25" t="n">
        <v>1266.34973144531</v>
      </c>
      <c r="D26798" s="25">
        <f>C26798-B26798</f>
        <v/>
      </c>
      <c r="I26798" s="25" t="n"/>
    </row>
    <row r="26799" ht="15" customHeight="1" s="26">
      <c r="A26799" s="45" t="inlineStr">
        <is>
          <t>21.06 01:37</t>
        </is>
      </c>
      <c r="B26799" s="25" t="n">
        <v>1234.21765136719</v>
      </c>
      <c r="C26799" s="25" t="n">
        <v>1266.36535644531</v>
      </c>
      <c r="D26799" s="25">
        <f>C26799-B26799</f>
        <v/>
      </c>
      <c r="I26799" s="25" t="n"/>
    </row>
    <row r="26800" ht="15" customHeight="1" s="26">
      <c r="A26800" s="45" t="inlineStr">
        <is>
          <t>21.06 01:38</t>
        </is>
      </c>
      <c r="B26800" s="25" t="n">
        <v>1232.77258300781</v>
      </c>
      <c r="C26800" s="25" t="n">
        <v>1266.38098144531</v>
      </c>
      <c r="D26800" s="25">
        <f>C26800-B26800</f>
        <v/>
      </c>
      <c r="I26800" s="25" t="n"/>
    </row>
    <row r="26801" ht="15" customHeight="1" s="26">
      <c r="A26801" s="45" t="inlineStr">
        <is>
          <t>21.06 01:39</t>
        </is>
      </c>
      <c r="B26801" s="25" t="n">
        <v>1231.32739257813</v>
      </c>
      <c r="C26801" s="25" t="n">
        <v>1266.39660644531</v>
      </c>
      <c r="D26801" s="25">
        <f>C26801-B26801</f>
        <v/>
      </c>
      <c r="I26801" s="25" t="n"/>
    </row>
    <row r="26802" ht="15" customHeight="1" s="26">
      <c r="A26802" s="45" t="inlineStr">
        <is>
          <t>21.06 01:40</t>
        </is>
      </c>
      <c r="B26802" s="25" t="n">
        <v>1230.09387207031</v>
      </c>
      <c r="C26802" s="25" t="n">
        <v>1266.41223144531</v>
      </c>
      <c r="D26802" s="25">
        <f>C26802-B26802</f>
        <v/>
      </c>
      <c r="I26802" s="25" t="n"/>
    </row>
    <row r="26803" ht="15" customHeight="1" s="26">
      <c r="A26803" s="45" t="inlineStr">
        <is>
          <t>21.06 01:41</t>
        </is>
      </c>
      <c r="B26803" s="25" t="n">
        <v>1228.95617675781</v>
      </c>
      <c r="C26803" s="25" t="n">
        <v>1266.42797851563</v>
      </c>
      <c r="D26803" s="25">
        <f>C26803-B26803</f>
        <v/>
      </c>
      <c r="I26803" s="25" t="n"/>
    </row>
    <row r="26804" ht="15" customHeight="1" s="26">
      <c r="A26804" s="45" t="inlineStr">
        <is>
          <t>21.06 01:42</t>
        </is>
      </c>
      <c r="B26804" s="25" t="n">
        <v>1221.87573242188</v>
      </c>
      <c r="C26804" s="25" t="n">
        <v>1266.44360351563</v>
      </c>
      <c r="D26804" s="25">
        <f>C26804-B26804</f>
        <v/>
      </c>
      <c r="I26804" s="25" t="n"/>
    </row>
    <row r="26805" ht="15" customHeight="1" s="26">
      <c r="A26805" s="45" t="inlineStr">
        <is>
          <t>21.06 01:43</t>
        </is>
      </c>
      <c r="B26805" s="25" t="n">
        <v>1213.03894042969</v>
      </c>
      <c r="C26805" s="25" t="n">
        <v>1266.45922851563</v>
      </c>
      <c r="D26805" s="25">
        <f>C26805-B26805</f>
        <v/>
      </c>
      <c r="I26805" s="25" t="n"/>
    </row>
    <row r="26806" ht="15" customHeight="1" s="26">
      <c r="A26806" s="45" t="inlineStr">
        <is>
          <t>21.06 01:44</t>
        </is>
      </c>
      <c r="B26806" s="25" t="n">
        <v>1206.98400878906</v>
      </c>
      <c r="C26806" s="25" t="n">
        <v>1266.47485351563</v>
      </c>
      <c r="D26806" s="25">
        <f>C26806-B26806</f>
        <v/>
      </c>
      <c r="I26806" s="25" t="n"/>
    </row>
    <row r="26807" ht="15" customHeight="1" s="26">
      <c r="A26807" s="45" t="inlineStr">
        <is>
          <t>21.06 01:45</t>
        </is>
      </c>
      <c r="B26807" s="25" t="n">
        <v>1212.91552734375</v>
      </c>
      <c r="C26807" s="25" t="n">
        <v>1266.49060058594</v>
      </c>
      <c r="D26807" s="25">
        <f>C26807-B26807</f>
        <v/>
      </c>
      <c r="I26807" s="25" t="n"/>
    </row>
    <row r="26808" ht="15" customHeight="1" s="26">
      <c r="A26808" s="45" t="inlineStr">
        <is>
          <t>21.06 01:46</t>
        </is>
      </c>
      <c r="B26808" s="25" t="n">
        <v>1218.84692382813</v>
      </c>
      <c r="C26808" s="25" t="n">
        <v>1266.50622558594</v>
      </c>
      <c r="D26808" s="25">
        <f>C26808-B26808</f>
        <v/>
      </c>
      <c r="I26808" s="25" t="n"/>
    </row>
    <row r="26809" ht="15" customHeight="1" s="26">
      <c r="A26809" s="45" t="inlineStr">
        <is>
          <t>21.06 01:47</t>
        </is>
      </c>
      <c r="B26809" s="25" t="n">
        <v>1224.77844238281</v>
      </c>
      <c r="C26809" s="25" t="n">
        <v>1266.52185058594</v>
      </c>
      <c r="D26809" s="25">
        <f>C26809-B26809</f>
        <v/>
      </c>
      <c r="I26809" s="25" t="n"/>
    </row>
    <row r="26810" ht="15" customHeight="1" s="26">
      <c r="A26810" s="45" t="inlineStr">
        <is>
          <t>21.06 01:48</t>
        </is>
      </c>
      <c r="B26810" s="25" t="n">
        <v>1219.02697753906</v>
      </c>
      <c r="C26810" s="25" t="n">
        <v>1266.53747558594</v>
      </c>
      <c r="D26810" s="25">
        <f>C26810-B26810</f>
        <v/>
      </c>
      <c r="I26810" s="25" t="n"/>
    </row>
    <row r="26811" ht="15" customHeight="1" s="26">
      <c r="A26811" s="45" t="inlineStr">
        <is>
          <t>21.06 01:49</t>
        </is>
      </c>
      <c r="B26811" s="25" t="n">
        <v>1211.29895019531</v>
      </c>
      <c r="C26811" s="25" t="n">
        <v>1266.55310058594</v>
      </c>
      <c r="D26811" s="25">
        <f>C26811-B26811</f>
        <v/>
      </c>
      <c r="I26811" s="25" t="n"/>
    </row>
    <row r="26812" ht="15" customHeight="1" s="26">
      <c r="A26812" s="45" t="inlineStr">
        <is>
          <t>21.06 01:50</t>
        </is>
      </c>
      <c r="B26812" s="25" t="n">
        <v>1203.57104492188</v>
      </c>
      <c r="C26812" s="25" t="n">
        <v>1266.56884765625</v>
      </c>
      <c r="D26812" s="25">
        <f>C26812-B26812</f>
        <v/>
      </c>
      <c r="I26812" s="25" t="n"/>
    </row>
    <row r="26813" ht="15" customHeight="1" s="26">
      <c r="A26813" s="45" t="inlineStr">
        <is>
          <t>21.06 01:51</t>
        </is>
      </c>
      <c r="B26813" s="25" t="n">
        <v>1195.84301757813</v>
      </c>
      <c r="C26813" s="25" t="n">
        <v>1266.58447265625</v>
      </c>
      <c r="D26813" s="25">
        <f>C26813-B26813</f>
        <v/>
      </c>
      <c r="I26813" s="25" t="n"/>
    </row>
    <row r="26814" ht="15" customHeight="1" s="26">
      <c r="A26814" s="45" t="inlineStr">
        <is>
          <t>21.06 01:52</t>
        </is>
      </c>
      <c r="B26814" s="25" t="n">
        <v>1195.22766113281</v>
      </c>
      <c r="C26814" s="25" t="n">
        <v>1266.60009765625</v>
      </c>
      <c r="D26814" s="25">
        <f>C26814-B26814</f>
        <v/>
      </c>
      <c r="I26814" s="25" t="n"/>
    </row>
    <row r="26815" ht="15" customHeight="1" s="26">
      <c r="A26815" s="45" t="inlineStr">
        <is>
          <t>21.06 01:53</t>
        </is>
      </c>
      <c r="B26815" s="25" t="n">
        <v>1199.26110839844</v>
      </c>
      <c r="C26815" s="25" t="n">
        <v>1266.61572265625</v>
      </c>
      <c r="D26815" s="25">
        <f>C26815-B26815</f>
        <v/>
      </c>
      <c r="I26815" s="25" t="n"/>
    </row>
    <row r="26816" ht="15" customHeight="1" s="26">
      <c r="A26816" s="45" t="inlineStr">
        <is>
          <t>21.06 01:54</t>
        </is>
      </c>
      <c r="B26816" s="25" t="n">
        <v>1203.19689941406</v>
      </c>
      <c r="C26816" s="25" t="n">
        <v>1266.63134765625</v>
      </c>
      <c r="D26816" s="25">
        <f>C26816-B26816</f>
        <v/>
      </c>
      <c r="I26816" s="25" t="n"/>
    </row>
    <row r="26817" ht="15" customHeight="1" s="26">
      <c r="A26817" s="45" t="inlineStr">
        <is>
          <t>21.06 01:55</t>
        </is>
      </c>
      <c r="B26817" s="25" t="n">
        <v>1202.73791503906</v>
      </c>
      <c r="C26817" s="25" t="n">
        <v>1266.64709472656</v>
      </c>
      <c r="D26817" s="25">
        <f>C26817-B26817</f>
        <v/>
      </c>
      <c r="I26817" s="25" t="n"/>
    </row>
    <row r="26818" ht="15" customHeight="1" s="26">
      <c r="A26818" s="45" t="inlineStr">
        <is>
          <t>21.06 01:56</t>
        </is>
      </c>
      <c r="B26818" s="25" t="n">
        <v>1202.27880859375</v>
      </c>
      <c r="C26818" s="25" t="n">
        <v>1266.66271972656</v>
      </c>
      <c r="D26818" s="25">
        <f>C26818-B26818</f>
        <v/>
      </c>
      <c r="I26818" s="25" t="n"/>
    </row>
    <row r="26819" ht="15" customHeight="1" s="26">
      <c r="A26819" s="45" t="inlineStr">
        <is>
          <t>21.06 01:57</t>
        </is>
      </c>
      <c r="B26819" s="25" t="n">
        <v>1201.81970214844</v>
      </c>
      <c r="C26819" s="25" t="n">
        <v>1266.67834472656</v>
      </c>
      <c r="D26819" s="25">
        <f>C26819-B26819</f>
        <v/>
      </c>
      <c r="I26819" s="25" t="n"/>
    </row>
    <row r="26820" ht="15" customHeight="1" s="26">
      <c r="A26820" s="45" t="inlineStr">
        <is>
          <t>21.06 01:58</t>
        </is>
      </c>
      <c r="B26820" s="25" t="n">
        <v>1201.36071777344</v>
      </c>
      <c r="C26820" s="25" t="n">
        <v>1266.69396972656</v>
      </c>
      <c r="D26820" s="25">
        <f>C26820-B26820</f>
        <v/>
      </c>
      <c r="I26820" s="25" t="n"/>
    </row>
    <row r="26821" ht="15" customHeight="1" s="26">
      <c r="A26821" s="45" t="inlineStr">
        <is>
          <t>21.06 01:59</t>
        </is>
      </c>
      <c r="B26821" s="25" t="n">
        <v>1209.30834960938</v>
      </c>
      <c r="C26821" s="25" t="n">
        <v>1266.70959472656</v>
      </c>
      <c r="D26821" s="25">
        <f>C26821-B26821</f>
        <v/>
      </c>
      <c r="I26821" s="25" t="n"/>
    </row>
    <row r="26822" ht="15" customHeight="1" s="26">
      <c r="A26822" s="45" t="inlineStr">
        <is>
          <t>21.06 02:00</t>
        </is>
      </c>
      <c r="B26822" s="25" t="n">
        <v>1217.80847167969</v>
      </c>
      <c r="C26822" s="25" t="n">
        <v>1266.72534179688</v>
      </c>
      <c r="D26822" s="25">
        <f>C26822-B26822</f>
        <v/>
      </c>
      <c r="I26822" s="25" t="n"/>
    </row>
    <row r="26823" ht="15" customHeight="1" s="26">
      <c r="A26823" s="45" t="inlineStr">
        <is>
          <t>21.06 02:01</t>
        </is>
      </c>
      <c r="B26823" s="25" t="n">
        <v>1226.30847167969</v>
      </c>
      <c r="C26823" s="25" t="n">
        <v>1266.74096679688</v>
      </c>
      <c r="D26823" s="25">
        <f>C26823-B26823</f>
        <v/>
      </c>
      <c r="I26823" s="25" t="n"/>
    </row>
    <row r="26824" ht="15" customHeight="1" s="26">
      <c r="A26824" s="45" t="inlineStr">
        <is>
          <t>21.06 02:02</t>
        </is>
      </c>
      <c r="B26824" s="25" t="n">
        <v>1234.80859375</v>
      </c>
      <c r="C26824" s="25" t="n">
        <v>1266.75659179688</v>
      </c>
      <c r="D26824" s="25">
        <f>C26824-B26824</f>
        <v/>
      </c>
      <c r="I26824" s="25" t="n"/>
    </row>
    <row r="26825" ht="15" customHeight="1" s="26">
      <c r="A26825" s="45" t="inlineStr">
        <is>
          <t>21.06 02:03</t>
        </is>
      </c>
      <c r="B26825" s="25" t="n">
        <v>1243.30871582031</v>
      </c>
      <c r="C26825" s="25" t="n">
        <v>1266.77221679688</v>
      </c>
      <c r="D26825" s="25">
        <f>C26825-B26825</f>
        <v/>
      </c>
      <c r="I26825" s="25" t="n"/>
    </row>
    <row r="26826" ht="15" customHeight="1" s="26">
      <c r="A26826" s="45" t="inlineStr">
        <is>
          <t>21.06 02:04</t>
        </is>
      </c>
      <c r="B26826" s="25" t="n">
        <v>1251.80883789063</v>
      </c>
      <c r="C26826" s="25" t="n">
        <v>1266.78784179688</v>
      </c>
      <c r="D26826" s="25">
        <f>C26826-B26826</f>
        <v/>
      </c>
      <c r="I26826" s="25" t="n"/>
    </row>
    <row r="26827" ht="15" customHeight="1" s="26">
      <c r="A26827" s="45" t="inlineStr">
        <is>
          <t>21.06 02:04</t>
        </is>
      </c>
      <c r="B26827" s="25" t="n">
        <v>1226.76708984375</v>
      </c>
      <c r="C26827" s="25" t="n">
        <v>1266.80358886719</v>
      </c>
      <c r="D26827" s="25">
        <f>C26827-B26827</f>
        <v/>
      </c>
      <c r="I26827" s="25" t="n"/>
    </row>
    <row r="26828" ht="15" customHeight="1" s="26">
      <c r="A26828" s="45" t="inlineStr">
        <is>
          <t>21.06 02:06</t>
        </is>
      </c>
      <c r="B26828" s="25" t="n">
        <v>1228.55078125</v>
      </c>
      <c r="C26828" s="25" t="n">
        <v>1266.81921386719</v>
      </c>
      <c r="D26828" s="25">
        <f>C26828-B26828</f>
        <v/>
      </c>
      <c r="I26828" s="25" t="n"/>
    </row>
    <row r="26829" ht="15" customHeight="1" s="26">
      <c r="A26829" s="45" t="inlineStr">
        <is>
          <t>21.06 02:07</t>
        </is>
      </c>
      <c r="B26829" s="25" t="n">
        <v>1235.84521484375</v>
      </c>
      <c r="C26829" s="25" t="n">
        <v>1266.83483886719</v>
      </c>
      <c r="D26829" s="25">
        <f>C26829-B26829</f>
        <v/>
      </c>
      <c r="I26829" s="25" t="n"/>
    </row>
    <row r="26830" ht="15" customHeight="1" s="26">
      <c r="A26830" s="45" t="inlineStr">
        <is>
          <t>21.06 02:08</t>
        </is>
      </c>
      <c r="B26830" s="25" t="n">
        <v>1239.35668945313</v>
      </c>
      <c r="C26830" s="25" t="n">
        <v>1266.85046386719</v>
      </c>
      <c r="D26830" s="25">
        <f>C26830-B26830</f>
        <v/>
      </c>
      <c r="I26830" s="25" t="n"/>
    </row>
    <row r="26831" ht="15" customHeight="1" s="26">
      <c r="A26831" s="45" t="inlineStr">
        <is>
          <t>21.06 02:09</t>
        </is>
      </c>
      <c r="B26831" s="25" t="n">
        <v>1239.91833496094</v>
      </c>
      <c r="C26831" s="25" t="n">
        <v>1266.8662109375</v>
      </c>
      <c r="D26831" s="25">
        <f>C26831-B26831</f>
        <v/>
      </c>
      <c r="I26831" s="25" t="n"/>
    </row>
    <row r="26832" ht="15" customHeight="1" s="26">
      <c r="A26832" s="45" t="inlineStr">
        <is>
          <t>21.06 02:10</t>
        </is>
      </c>
      <c r="B26832" s="25" t="n">
        <v>1238.40759277344</v>
      </c>
      <c r="C26832" s="25" t="n">
        <v>1266.8818359375</v>
      </c>
      <c r="D26832" s="25">
        <f>C26832-B26832</f>
        <v/>
      </c>
      <c r="I26832" s="25" t="n"/>
    </row>
    <row r="26833" ht="15" customHeight="1" s="26">
      <c r="A26833" s="45" t="inlineStr">
        <is>
          <t>21.06 02:11</t>
        </is>
      </c>
      <c r="B26833" s="25" t="n">
        <v>1236.89697265625</v>
      </c>
      <c r="C26833" s="25" t="n">
        <v>1266.8974609375</v>
      </c>
      <c r="D26833" s="25">
        <f>C26833-B26833</f>
        <v/>
      </c>
      <c r="I26833" s="25" t="n"/>
    </row>
    <row r="26834" ht="15" customHeight="1" s="26">
      <c r="A26834" s="45" t="inlineStr">
        <is>
          <t>21.06 02:12</t>
        </is>
      </c>
      <c r="B26834" s="25" t="n">
        <v>1235.39111328125</v>
      </c>
      <c r="C26834" s="25" t="n">
        <v>1266.9130859375</v>
      </c>
      <c r="D26834" s="25">
        <f>C26834-B26834</f>
        <v/>
      </c>
      <c r="I26834" s="25" t="n"/>
    </row>
    <row r="26835" ht="15" customHeight="1" s="26">
      <c r="A26835" s="45" t="inlineStr">
        <is>
          <t>21.06 02:13</t>
        </is>
      </c>
      <c r="B26835" s="25" t="n">
        <v>1233.90661621094</v>
      </c>
      <c r="C26835" s="25" t="n">
        <v>1266.9287109375</v>
      </c>
      <c r="D26835" s="25">
        <f>C26835-B26835</f>
        <v/>
      </c>
      <c r="I26835" s="25" t="n"/>
    </row>
    <row r="26836" ht="15" customHeight="1" s="26">
      <c r="A26836" s="45" t="inlineStr">
        <is>
          <t>21.06 02:14</t>
        </is>
      </c>
      <c r="B26836" s="25" t="n">
        <v>1232.42211914063</v>
      </c>
      <c r="C26836" s="25" t="n">
        <v>1266.94445800781</v>
      </c>
      <c r="D26836" s="25">
        <f>C26836-B26836</f>
        <v/>
      </c>
      <c r="I26836" s="25" t="n"/>
    </row>
    <row r="26837" ht="15" customHeight="1" s="26">
      <c r="A26837" s="45" t="inlineStr">
        <is>
          <t>21.06 02:15</t>
        </is>
      </c>
      <c r="B26837" s="25" t="n">
        <v>1230.9375</v>
      </c>
      <c r="C26837" s="25" t="n">
        <v>1266.96008300781</v>
      </c>
      <c r="D26837" s="25">
        <f>C26837-B26837</f>
        <v/>
      </c>
      <c r="I26837" s="25" t="n"/>
    </row>
    <row r="26838" ht="15" customHeight="1" s="26">
      <c r="A26838" s="45" t="inlineStr">
        <is>
          <t>21.06 02:16</t>
        </is>
      </c>
      <c r="B26838" s="25" t="n">
        <v>1229.45300292969</v>
      </c>
      <c r="C26838" s="25" t="n">
        <v>1266.97570800781</v>
      </c>
      <c r="D26838" s="25">
        <f>C26838-B26838</f>
        <v/>
      </c>
      <c r="I26838" s="25" t="n"/>
    </row>
    <row r="26839" ht="15" customHeight="1" s="26">
      <c r="A26839" s="45" t="inlineStr">
        <is>
          <t>21.06 02:17</t>
        </is>
      </c>
      <c r="B26839" s="25" t="n">
        <v>1227.96850585938</v>
      </c>
      <c r="C26839" s="25" t="n">
        <v>1266.99133300781</v>
      </c>
      <c r="D26839" s="25">
        <f>C26839-B26839</f>
        <v/>
      </c>
      <c r="I26839" s="25" t="n"/>
    </row>
    <row r="26840" ht="15" customHeight="1" s="26">
      <c r="A26840" s="45" t="inlineStr">
        <is>
          <t>21.06 02:18</t>
        </is>
      </c>
      <c r="B26840" s="25" t="n">
        <v>1222.45983886719</v>
      </c>
      <c r="C26840" s="25" t="n">
        <v>1267.00695800781</v>
      </c>
      <c r="D26840" s="25">
        <f>C26840-B26840</f>
        <v/>
      </c>
      <c r="I26840" s="25" t="n"/>
    </row>
    <row r="26841" ht="15" customHeight="1" s="26">
      <c r="A26841" s="45" t="inlineStr">
        <is>
          <t>21.06 02:19</t>
        </is>
      </c>
      <c r="B26841" s="25" t="n">
        <v>1211.7978515625</v>
      </c>
      <c r="C26841" s="25" t="n">
        <v>1267.02270507813</v>
      </c>
      <c r="D26841" s="25">
        <f>C26841-B26841</f>
        <v/>
      </c>
      <c r="I26841" s="25" t="n"/>
    </row>
    <row r="26842" ht="15" customHeight="1" s="26">
      <c r="A26842" s="45" t="inlineStr">
        <is>
          <t>21.06 02:20</t>
        </is>
      </c>
      <c r="B26842" s="25" t="n">
        <v>1202.89465332031</v>
      </c>
      <c r="C26842" s="25" t="n">
        <v>1267.03833007813</v>
      </c>
      <c r="D26842" s="25">
        <f>C26842-B26842</f>
        <v/>
      </c>
      <c r="I26842" s="25" t="n"/>
    </row>
    <row r="26843" ht="15" customHeight="1" s="26">
      <c r="A26843" s="45" t="inlineStr">
        <is>
          <t>21.06 02:21</t>
        </is>
      </c>
      <c r="B26843" s="25" t="n">
        <v>1201.56237792969</v>
      </c>
      <c r="C26843" s="25" t="n">
        <v>1267.05395507813</v>
      </c>
      <c r="D26843" s="25">
        <f>C26843-B26843</f>
        <v/>
      </c>
      <c r="I26843" s="25" t="n"/>
    </row>
    <row r="26844" ht="15" customHeight="1" s="26">
      <c r="A26844" s="45" t="inlineStr">
        <is>
          <t>21.06 02:22</t>
        </is>
      </c>
      <c r="B26844" s="25" t="n">
        <v>1200.23022460938</v>
      </c>
      <c r="C26844" s="25" t="n">
        <v>1267.06958007813</v>
      </c>
      <c r="D26844" s="25">
        <f>C26844-B26844</f>
        <v/>
      </c>
      <c r="I26844" s="25" t="n"/>
    </row>
    <row r="26845" ht="15" customHeight="1" s="26">
      <c r="A26845" s="45" t="inlineStr">
        <is>
          <t>21.06 02:23</t>
        </is>
      </c>
      <c r="B26845" s="25" t="n">
        <v>1198.89794921875</v>
      </c>
      <c r="C26845" s="25" t="n">
        <v>1267.08520507813</v>
      </c>
      <c r="D26845" s="25">
        <f>C26845-B26845</f>
        <v/>
      </c>
      <c r="I26845" s="25" t="n"/>
    </row>
    <row r="26846" ht="15" customHeight="1" s="26">
      <c r="A26846" s="45" t="inlineStr">
        <is>
          <t>21.06 02:24</t>
        </is>
      </c>
      <c r="B26846" s="25" t="n">
        <v>1197.56579589844</v>
      </c>
      <c r="C26846" s="25" t="n">
        <v>1267.10095214844</v>
      </c>
      <c r="D26846" s="25">
        <f>C26846-B26846</f>
        <v/>
      </c>
      <c r="I26846" s="25" t="n"/>
    </row>
    <row r="26847" ht="15" customHeight="1" s="26">
      <c r="A26847" s="45" t="inlineStr">
        <is>
          <t>21.06 02:25</t>
        </is>
      </c>
      <c r="B26847" s="25" t="n">
        <v>1191.15673828125</v>
      </c>
      <c r="C26847" s="25" t="n">
        <v>1267.11657714844</v>
      </c>
      <c r="D26847" s="25">
        <f>C26847-B26847</f>
        <v/>
      </c>
      <c r="I26847" s="25" t="n"/>
    </row>
    <row r="26848" ht="15" customHeight="1" s="26">
      <c r="A26848" s="45" t="inlineStr">
        <is>
          <t>21.06 02:26</t>
        </is>
      </c>
      <c r="B26848" s="25" t="n">
        <v>1178.14135742188</v>
      </c>
      <c r="C26848" s="25" t="n">
        <v>1267.13220214844</v>
      </c>
      <c r="D26848" s="25">
        <f>C26848-B26848</f>
        <v/>
      </c>
      <c r="I26848" s="25" t="n"/>
    </row>
    <row r="26849" ht="15" customHeight="1" s="26">
      <c r="A26849" s="45" t="inlineStr">
        <is>
          <t>21.06 02:27</t>
        </is>
      </c>
      <c r="B26849" s="25" t="n">
        <v>1183.82897949219</v>
      </c>
      <c r="C26849" s="25" t="n">
        <v>1267.14782714844</v>
      </c>
      <c r="D26849" s="25">
        <f>C26849-B26849</f>
        <v/>
      </c>
      <c r="I26849" s="25" t="n"/>
    </row>
    <row r="26850" ht="15" customHeight="1" s="26">
      <c r="A26850" s="45" t="inlineStr">
        <is>
          <t>21.06 02:28</t>
        </is>
      </c>
      <c r="B26850" s="25" t="n">
        <v>1189.51647949219</v>
      </c>
      <c r="C26850" s="25" t="n">
        <v>1267.16345214844</v>
      </c>
      <c r="D26850" s="25">
        <f>C26850-B26850</f>
        <v/>
      </c>
      <c r="I26850" s="25" t="n"/>
    </row>
    <row r="26851" ht="15" customHeight="1" s="26">
      <c r="A26851" s="45" t="inlineStr">
        <is>
          <t>21.06 02:29</t>
        </is>
      </c>
      <c r="B26851" s="25" t="n">
        <v>1195.20397949219</v>
      </c>
      <c r="C26851" s="25" t="n">
        <v>1267.17919921875</v>
      </c>
      <c r="D26851" s="25">
        <f>C26851-B26851</f>
        <v/>
      </c>
      <c r="I26851" s="25" t="n"/>
    </row>
    <row r="26852" ht="15" customHeight="1" s="26">
      <c r="A26852" s="45" t="inlineStr">
        <is>
          <t>21.06 02:30</t>
        </is>
      </c>
      <c r="B26852" s="25" t="n">
        <v>1200.8916015625</v>
      </c>
      <c r="C26852" s="25" t="n">
        <v>1267.19482421875</v>
      </c>
      <c r="D26852" s="25">
        <f>C26852-B26852</f>
        <v/>
      </c>
      <c r="I26852" s="25" t="n"/>
    </row>
    <row r="26853" ht="15" customHeight="1" s="26">
      <c r="A26853" s="45" t="inlineStr">
        <is>
          <t>21.06 02:31</t>
        </is>
      </c>
      <c r="B26853" s="25" t="n">
        <v>1206.115234375</v>
      </c>
      <c r="C26853" s="25" t="n">
        <v>1267.21044921875</v>
      </c>
      <c r="D26853" s="25">
        <f>C26853-B26853</f>
        <v/>
      </c>
      <c r="I26853" s="25" t="n"/>
    </row>
    <row r="26854" ht="15" customHeight="1" s="26">
      <c r="A26854" s="45" t="inlineStr">
        <is>
          <t>21.06 02:32</t>
        </is>
      </c>
      <c r="B26854" s="25" t="n">
        <v>1209.34155273438</v>
      </c>
      <c r="C26854" s="25" t="n">
        <v>1267.22607421875</v>
      </c>
      <c r="D26854" s="25">
        <f>C26854-B26854</f>
        <v/>
      </c>
      <c r="I26854" s="25" t="n"/>
    </row>
    <row r="26855" ht="15" customHeight="1" s="26">
      <c r="A26855" s="45" t="inlineStr">
        <is>
          <t>21.06 02:33</t>
        </is>
      </c>
      <c r="B26855" s="25" t="n">
        <v>1212.56799316406</v>
      </c>
      <c r="C26855" s="25" t="n">
        <v>1267.24182128906</v>
      </c>
      <c r="D26855" s="25">
        <f>C26855-B26855</f>
        <v/>
      </c>
      <c r="I26855" s="25" t="n"/>
    </row>
    <row r="26856" ht="15" customHeight="1" s="26">
      <c r="A26856" s="45" t="inlineStr">
        <is>
          <t>21.06 02:34</t>
        </is>
      </c>
      <c r="B26856" s="25" t="n">
        <v>1215.79431152344</v>
      </c>
      <c r="C26856" s="25" t="n">
        <v>1267.25744628906</v>
      </c>
      <c r="D26856" s="25">
        <f>C26856-B26856</f>
        <v/>
      </c>
      <c r="I26856" s="25" t="n"/>
    </row>
    <row r="26857" ht="15" customHeight="1" s="26">
      <c r="A26857" s="45" t="inlineStr">
        <is>
          <t>21.06 02:35</t>
        </is>
      </c>
      <c r="B26857" s="25" t="n">
        <v>1219.43188476563</v>
      </c>
      <c r="C26857" s="25" t="n">
        <v>1267.27307128906</v>
      </c>
      <c r="D26857" s="25">
        <f>C26857-B26857</f>
        <v/>
      </c>
      <c r="I26857" s="25" t="n"/>
    </row>
    <row r="26858" ht="15" customHeight="1" s="26">
      <c r="A26858" s="45" t="inlineStr">
        <is>
          <t>21.06 02:36</t>
        </is>
      </c>
      <c r="B26858" s="25" t="n">
        <v>1223.81665039063</v>
      </c>
      <c r="C26858" s="25" t="n">
        <v>1267.28869628906</v>
      </c>
      <c r="D26858" s="25">
        <f>C26858-B26858</f>
        <v/>
      </c>
      <c r="I26858" s="25" t="n"/>
    </row>
    <row r="26859" ht="15" customHeight="1" s="26">
      <c r="A26859" s="45" t="inlineStr">
        <is>
          <t>21.06 02:37</t>
        </is>
      </c>
      <c r="B26859" s="25" t="n">
        <v>1228.79931640625</v>
      </c>
      <c r="C26859" s="25" t="n">
        <v>1267.30432128906</v>
      </c>
      <c r="D26859" s="25">
        <f>C26859-B26859</f>
        <v/>
      </c>
      <c r="I26859" s="25" t="n"/>
    </row>
    <row r="26860" ht="15" customHeight="1" s="26">
      <c r="A26860" s="45" t="inlineStr">
        <is>
          <t>21.06 02:38</t>
        </is>
      </c>
      <c r="B26860" s="25" t="n">
        <v>1236.3876953125</v>
      </c>
      <c r="C26860" s="25" t="n">
        <v>1267.32006835938</v>
      </c>
      <c r="D26860" s="25">
        <f>C26860-B26860</f>
        <v/>
      </c>
      <c r="I26860" s="25" t="n"/>
    </row>
    <row r="26861" ht="15" customHeight="1" s="26">
      <c r="A26861" s="45" t="inlineStr">
        <is>
          <t>21.06 02:39</t>
        </is>
      </c>
      <c r="B26861" s="25" t="n">
        <v>1242.62951660156</v>
      </c>
      <c r="C26861" s="25" t="n">
        <v>1267.33569335938</v>
      </c>
      <c r="D26861" s="25">
        <f>C26861-B26861</f>
        <v/>
      </c>
      <c r="I26861" s="25" t="n"/>
    </row>
    <row r="26862" ht="15" customHeight="1" s="26">
      <c r="A26862" s="45" t="inlineStr">
        <is>
          <t>21.06 02:40</t>
        </is>
      </c>
      <c r="B26862" s="25" t="n">
        <v>1241.78552246094</v>
      </c>
      <c r="C26862" s="25" t="n">
        <v>1267.35131835938</v>
      </c>
      <c r="D26862" s="25">
        <f>C26862-B26862</f>
        <v/>
      </c>
      <c r="I26862" s="25" t="n"/>
    </row>
    <row r="26863" ht="15" customHeight="1" s="26">
      <c r="A26863" s="45" t="inlineStr">
        <is>
          <t>21.06 02:41</t>
        </is>
      </c>
      <c r="B26863" s="25" t="n">
        <v>1245.83117675781</v>
      </c>
      <c r="C26863" s="25" t="n">
        <v>1267.36694335938</v>
      </c>
      <c r="D26863" s="25">
        <f>C26863-B26863</f>
        <v/>
      </c>
      <c r="I26863" s="25" t="n"/>
    </row>
    <row r="26864" ht="15" customHeight="1" s="26">
      <c r="A26864" s="45" t="inlineStr">
        <is>
          <t>21.06 02:42</t>
        </is>
      </c>
      <c r="B26864" s="25" t="n">
        <v>1254.94982910156</v>
      </c>
      <c r="C26864" s="25" t="n">
        <v>1267.38256835938</v>
      </c>
      <c r="D26864" s="25">
        <f>C26864-B26864</f>
        <v/>
      </c>
      <c r="I26864" s="25" t="n"/>
    </row>
    <row r="26865" ht="15" customHeight="1" s="26">
      <c r="A26865" s="45" t="inlineStr">
        <is>
          <t>21.06 02:43</t>
        </is>
      </c>
      <c r="B26865" s="25" t="n">
        <v>1261.28637695313</v>
      </c>
      <c r="C26865" s="25" t="n">
        <v>1267.39831542969</v>
      </c>
      <c r="D26865" s="25">
        <f>C26865-B26865</f>
        <v/>
      </c>
      <c r="I26865" s="25" t="n"/>
    </row>
    <row r="26866" ht="15" customHeight="1" s="26">
      <c r="A26866" s="45" t="inlineStr">
        <is>
          <t>21.06 02:44</t>
        </is>
      </c>
      <c r="B26866" s="25" t="n">
        <v>1255.52966308594</v>
      </c>
      <c r="C26866" s="25" t="n">
        <v>1267.41394042969</v>
      </c>
      <c r="D26866" s="25">
        <f>C26866-B26866</f>
        <v/>
      </c>
      <c r="I26866" s="25" t="n"/>
    </row>
    <row r="26867" ht="15" customHeight="1" s="26">
      <c r="A26867" s="45" t="inlineStr">
        <is>
          <t>21.06 02:45</t>
        </is>
      </c>
      <c r="B26867" s="25" t="n">
        <v>1251.43786621094</v>
      </c>
      <c r="C26867" s="25" t="n">
        <v>1267.42956542969</v>
      </c>
      <c r="D26867" s="25">
        <f>C26867-B26867</f>
        <v/>
      </c>
      <c r="I26867" s="25" t="n"/>
    </row>
    <row r="26868" ht="15" customHeight="1" s="26">
      <c r="A26868" s="45" t="inlineStr">
        <is>
          <t>21.06 02:46</t>
        </is>
      </c>
      <c r="B26868" s="25" t="n">
        <v>1247.79162597656</v>
      </c>
      <c r="C26868" s="25" t="n">
        <v>1267.44519042969</v>
      </c>
      <c r="D26868" s="25">
        <f>C26868-B26868</f>
        <v/>
      </c>
      <c r="I26868" s="25" t="n"/>
    </row>
    <row r="26869" ht="15" customHeight="1" s="26">
      <c r="A26869" s="45" t="inlineStr">
        <is>
          <t>21.06 02:47</t>
        </is>
      </c>
      <c r="B26869" s="25" t="n">
        <v>1244.05310058594</v>
      </c>
      <c r="C26869" s="25" t="n">
        <v>1267.46081542969</v>
      </c>
      <c r="D26869" s="25">
        <f>C26869-B26869</f>
        <v/>
      </c>
      <c r="I26869" s="25" t="n"/>
    </row>
    <row r="26870" ht="15" customHeight="1" s="26">
      <c r="A26870" s="45" t="inlineStr">
        <is>
          <t>21.06 02:48</t>
        </is>
      </c>
      <c r="B26870" s="25" t="n">
        <v>1240.31457519531</v>
      </c>
      <c r="C26870" s="25" t="n">
        <v>1267.4765625</v>
      </c>
      <c r="D26870" s="25">
        <f>C26870-B26870</f>
        <v/>
      </c>
      <c r="I26870" s="25" t="n"/>
    </row>
    <row r="26871" ht="15" customHeight="1" s="26">
      <c r="A26871" s="45" t="inlineStr">
        <is>
          <t>21.06 02:49</t>
        </is>
      </c>
      <c r="B26871" s="25" t="n">
        <v>1238.36596679688</v>
      </c>
      <c r="C26871" s="25" t="n">
        <v>1267.4921875</v>
      </c>
      <c r="D26871" s="25">
        <f>C26871-B26871</f>
        <v/>
      </c>
      <c r="I26871" s="25" t="n"/>
    </row>
    <row r="26872" ht="15" customHeight="1" s="26">
      <c r="A26872" s="45" t="inlineStr">
        <is>
          <t>21.06 02:50</t>
        </is>
      </c>
      <c r="B26872" s="25" t="n">
        <v>1244.19250488281</v>
      </c>
      <c r="C26872" s="25" t="n">
        <v>1267.5078125</v>
      </c>
      <c r="D26872" s="25">
        <f>C26872-B26872</f>
        <v/>
      </c>
      <c r="I26872" s="25" t="n"/>
    </row>
    <row r="26873" ht="15" customHeight="1" s="26">
      <c r="A26873" s="45" t="inlineStr">
        <is>
          <t>21.06 02:51</t>
        </is>
      </c>
      <c r="B26873" s="25" t="n">
        <v>1237.97241210938</v>
      </c>
      <c r="C26873" s="25" t="n">
        <v>1267.5234375</v>
      </c>
      <c r="D26873" s="25">
        <f>C26873-B26873</f>
        <v/>
      </c>
      <c r="I26873" s="25" t="n"/>
    </row>
    <row r="26874" ht="15" customHeight="1" s="26">
      <c r="A26874" s="45" t="inlineStr">
        <is>
          <t>21.06 02:52</t>
        </is>
      </c>
      <c r="B26874" s="25" t="n">
        <v>1230.79479980469</v>
      </c>
      <c r="C26874" s="25" t="n">
        <v>1267.5390625</v>
      </c>
      <c r="D26874" s="25">
        <f>C26874-B26874</f>
        <v/>
      </c>
      <c r="I26874" s="25" t="n"/>
    </row>
    <row r="26875" ht="15" customHeight="1" s="26">
      <c r="A26875" s="45" t="inlineStr">
        <is>
          <t>21.06 02:53</t>
        </is>
      </c>
      <c r="B26875" s="25" t="n">
        <v>1226.62475585938</v>
      </c>
      <c r="C26875" s="25" t="n">
        <v>1267.55480957031</v>
      </c>
      <c r="D26875" s="25">
        <f>C26875-B26875</f>
        <v/>
      </c>
      <c r="I26875" s="25" t="n"/>
    </row>
    <row r="26876" ht="15" customHeight="1" s="26">
      <c r="A26876" s="45" t="inlineStr">
        <is>
          <t>21.06 02:54</t>
        </is>
      </c>
      <c r="B26876" s="25" t="n">
        <v>1211.23962402344</v>
      </c>
      <c r="C26876" s="25" t="n">
        <v>1267.57043457031</v>
      </c>
      <c r="D26876" s="25">
        <f>C26876-B26876</f>
        <v/>
      </c>
      <c r="I26876" s="25" t="n"/>
    </row>
    <row r="26877" ht="15" customHeight="1" s="26">
      <c r="A26877" s="45" t="inlineStr">
        <is>
          <t>21.06 02:55</t>
        </is>
      </c>
      <c r="B26877" s="25" t="n">
        <v>1188.48889160156</v>
      </c>
      <c r="C26877" s="25" t="n">
        <v>1267.58605957031</v>
      </c>
      <c r="D26877" s="25">
        <f>C26877-B26877</f>
        <v/>
      </c>
      <c r="I26877" s="25" t="n"/>
    </row>
    <row r="26878" ht="15" customHeight="1" s="26">
      <c r="A26878" s="45" t="inlineStr">
        <is>
          <t>21.06 02:56</t>
        </is>
      </c>
      <c r="B26878" s="25" t="n">
        <v>1187.5517578125</v>
      </c>
      <c r="C26878" s="25" t="n">
        <v>1267.60168457031</v>
      </c>
      <c r="D26878" s="25">
        <f>C26878-B26878</f>
        <v/>
      </c>
      <c r="I26878" s="25" t="n"/>
    </row>
    <row r="26879" ht="15" customHeight="1" s="26">
      <c r="A26879" s="45" t="inlineStr">
        <is>
          <t>21.06 02:57</t>
        </is>
      </c>
      <c r="B26879" s="25" t="n">
        <v>1200.92944335938</v>
      </c>
      <c r="C26879" s="25" t="n">
        <v>1267.61743164063</v>
      </c>
      <c r="D26879" s="25">
        <f>C26879-B26879</f>
        <v/>
      </c>
      <c r="I26879" s="25" t="n"/>
    </row>
    <row r="26880" ht="15" customHeight="1" s="26">
      <c r="A26880" s="45" t="inlineStr">
        <is>
          <t>21.06 02:58</t>
        </is>
      </c>
      <c r="B26880" s="25" t="n">
        <v>1214.30712890625</v>
      </c>
      <c r="C26880" s="25" t="n">
        <v>1267.63305664063</v>
      </c>
      <c r="D26880" s="25">
        <f>C26880-B26880</f>
        <v/>
      </c>
      <c r="I26880" s="25" t="n"/>
    </row>
    <row r="26881" ht="15" customHeight="1" s="26">
      <c r="A26881" s="45" t="inlineStr">
        <is>
          <t>21.06 02:59</t>
        </is>
      </c>
      <c r="B26881" s="25" t="n">
        <v>1221.8681640625</v>
      </c>
      <c r="C26881" s="25" t="n">
        <v>1267.64868164063</v>
      </c>
      <c r="D26881" s="25">
        <f>C26881-B26881</f>
        <v/>
      </c>
      <c r="I26881" s="25" t="n"/>
    </row>
    <row r="26882" ht="15" customHeight="1" s="26">
      <c r="A26882" s="45" t="inlineStr">
        <is>
          <t>21.06 03:00</t>
        </is>
      </c>
      <c r="B26882" s="25" t="n">
        <v>1218.79113769531</v>
      </c>
      <c r="C26882" s="25" t="n">
        <v>1267.66430664063</v>
      </c>
      <c r="D26882" s="25">
        <f>C26882-B26882</f>
        <v/>
      </c>
      <c r="I26882" s="25" t="n"/>
    </row>
    <row r="26883" ht="15" customHeight="1" s="26">
      <c r="A26883" s="45" t="inlineStr">
        <is>
          <t>21.06 03:01</t>
        </is>
      </c>
      <c r="B26883" s="25" t="n">
        <v>1215.71423339844</v>
      </c>
      <c r="C26883" s="25" t="n">
        <v>1267.67993164063</v>
      </c>
      <c r="D26883" s="25">
        <f>C26883-B26883</f>
        <v/>
      </c>
      <c r="I26883" s="25" t="n"/>
    </row>
    <row r="26884" ht="15" customHeight="1" s="26">
      <c r="A26884" s="45" t="inlineStr">
        <is>
          <t>21.06 03:02</t>
        </is>
      </c>
      <c r="B26884" s="25" t="n">
        <v>1212.63732910156</v>
      </c>
      <c r="C26884" s="25" t="n">
        <v>1267.69567871094</v>
      </c>
      <c r="D26884" s="25">
        <f>C26884-B26884</f>
        <v/>
      </c>
      <c r="I26884" s="25" t="n"/>
    </row>
    <row r="26885" ht="15" customHeight="1" s="26">
      <c r="A26885" s="45" t="inlineStr">
        <is>
          <t>21.06 03:03</t>
        </is>
      </c>
      <c r="B26885" s="25" t="n">
        <v>1209.56042480469</v>
      </c>
      <c r="C26885" s="25" t="n">
        <v>1267.71130371094</v>
      </c>
      <c r="D26885" s="25">
        <f>C26885-B26885</f>
        <v/>
      </c>
      <c r="I26885" s="25" t="n"/>
    </row>
    <row r="26886" ht="15" customHeight="1" s="26">
      <c r="A26886" s="45" t="inlineStr">
        <is>
          <t>21.06 03:04</t>
        </is>
      </c>
      <c r="B26886" s="25" t="n">
        <v>1206.48352050781</v>
      </c>
      <c r="C26886" s="25" t="n">
        <v>1267.72692871094</v>
      </c>
      <c r="D26886" s="25">
        <f>C26886-B26886</f>
        <v/>
      </c>
      <c r="I26886" s="25" t="n"/>
    </row>
    <row r="26887" ht="15" customHeight="1" s="26">
      <c r="A26887" s="45" t="inlineStr">
        <is>
          <t>21.06 03:05</t>
        </is>
      </c>
      <c r="B26887" s="25" t="n">
        <v>1203.40661621094</v>
      </c>
      <c r="C26887" s="25" t="n">
        <v>1267.74255371094</v>
      </c>
      <c r="D26887" s="25">
        <f>C26887-B26887</f>
        <v/>
      </c>
      <c r="I26887" s="25" t="n"/>
    </row>
    <row r="26888" ht="15" customHeight="1" s="26">
      <c r="A26888" s="45" t="inlineStr">
        <is>
          <t>21.06 03:06</t>
        </is>
      </c>
      <c r="B26888" s="25" t="n">
        <v>1203.52966308594</v>
      </c>
      <c r="C26888" s="25" t="n">
        <v>1267.75817871094</v>
      </c>
      <c r="D26888" s="25">
        <f>C26888-B26888</f>
        <v/>
      </c>
      <c r="I26888" s="25" t="n"/>
    </row>
    <row r="26889" ht="15" customHeight="1" s="26">
      <c r="A26889" s="45" t="inlineStr">
        <is>
          <t>21.06 03:07</t>
        </is>
      </c>
      <c r="B26889" s="25" t="n">
        <v>1204.60766601563</v>
      </c>
      <c r="C26889" s="25" t="n">
        <v>1267.77392578125</v>
      </c>
      <c r="D26889" s="25">
        <f>C26889-B26889</f>
        <v/>
      </c>
      <c r="I26889" s="25" t="n"/>
    </row>
    <row r="26890" ht="15" customHeight="1" s="26">
      <c r="A26890" s="45" t="inlineStr">
        <is>
          <t>21.06 03:08</t>
        </is>
      </c>
      <c r="B26890" s="25" t="n">
        <v>1205.68579101563</v>
      </c>
      <c r="C26890" s="25" t="n">
        <v>1267.78955078125</v>
      </c>
      <c r="D26890" s="25">
        <f>C26890-B26890</f>
        <v/>
      </c>
      <c r="I26890" s="25" t="n"/>
    </row>
    <row r="26891" ht="15" customHeight="1" s="26">
      <c r="A26891" s="45" t="inlineStr">
        <is>
          <t>21.06 03:09</t>
        </is>
      </c>
      <c r="B26891" s="25" t="n">
        <v>1207.03051757813</v>
      </c>
      <c r="C26891" s="25" t="n">
        <v>1267.80517578125</v>
      </c>
      <c r="D26891" s="25">
        <f>C26891-B26891</f>
        <v/>
      </c>
      <c r="I26891" s="25" t="n"/>
    </row>
    <row r="26892" ht="15" customHeight="1" s="26">
      <c r="A26892" s="45" t="inlineStr">
        <is>
          <t>21.06 03:10</t>
        </is>
      </c>
      <c r="B26892" s="25" t="n">
        <v>1209.53649902344</v>
      </c>
      <c r="C26892" s="25" t="n">
        <v>1267.82080078125</v>
      </c>
      <c r="D26892" s="25">
        <f>C26892-B26892</f>
        <v/>
      </c>
      <c r="I26892" s="25" t="n"/>
    </row>
    <row r="26893" ht="15" customHeight="1" s="26">
      <c r="A26893" s="45" t="inlineStr">
        <is>
          <t>21.06 03:11</t>
        </is>
      </c>
      <c r="B26893" s="25" t="n">
        <v>1211.06970214844</v>
      </c>
      <c r="C26893" s="25" t="n">
        <v>1267.83642578125</v>
      </c>
      <c r="D26893" s="25">
        <f>C26893-B26893</f>
        <v/>
      </c>
      <c r="I26893" s="25" t="n"/>
    </row>
    <row r="26894" ht="15" customHeight="1" s="26">
      <c r="A26894" s="45" t="inlineStr">
        <is>
          <t>21.06 03:12</t>
        </is>
      </c>
      <c r="B26894" s="25" t="n">
        <v>1212.15893554688</v>
      </c>
      <c r="C26894" s="25" t="n">
        <v>1267.85217285156</v>
      </c>
      <c r="D26894" s="25">
        <f>C26894-B26894</f>
        <v/>
      </c>
      <c r="I26894" s="25" t="n"/>
    </row>
    <row r="26895" ht="15" customHeight="1" s="26">
      <c r="A26895" s="45" t="inlineStr">
        <is>
          <t>21.06 03:13</t>
        </is>
      </c>
      <c r="B26895" s="25" t="n">
        <v>1213.24816894531</v>
      </c>
      <c r="C26895" s="25" t="n">
        <v>1267.86779785156</v>
      </c>
      <c r="D26895" s="25">
        <f>C26895-B26895</f>
        <v/>
      </c>
      <c r="I26895" s="25" t="n"/>
    </row>
    <row r="26896" ht="15" customHeight="1" s="26">
      <c r="A26896" s="45" t="inlineStr">
        <is>
          <t>21.06 03:14</t>
        </is>
      </c>
      <c r="B26896" s="25" t="n">
        <v>1214.33740234375</v>
      </c>
      <c r="C26896" s="25" t="n">
        <v>1267.88342285156</v>
      </c>
      <c r="D26896" s="25">
        <f>C26896-B26896</f>
        <v/>
      </c>
      <c r="I26896" s="25" t="n"/>
    </row>
    <row r="26897" ht="15" customHeight="1" s="26">
      <c r="A26897" s="45" t="inlineStr">
        <is>
          <t>21.06 03:15</t>
        </is>
      </c>
      <c r="B26897" s="25" t="n">
        <v>1215.49719238281</v>
      </c>
      <c r="C26897" s="25" t="n">
        <v>1267.89904785156</v>
      </c>
      <c r="D26897" s="25">
        <f>C26897-B26897</f>
        <v/>
      </c>
      <c r="I26897" s="25" t="n"/>
    </row>
    <row r="26898" ht="15" customHeight="1" s="26">
      <c r="A26898" s="45" t="inlineStr">
        <is>
          <t>21.06 03:16</t>
        </is>
      </c>
      <c r="B26898" s="25" t="n">
        <v>1220.03161621094</v>
      </c>
      <c r="C26898" s="25" t="n">
        <v>1267.91467285156</v>
      </c>
      <c r="D26898" s="25">
        <f>C26898-B26898</f>
        <v/>
      </c>
      <c r="I26898" s="25" t="n"/>
    </row>
    <row r="26899" ht="15" customHeight="1" s="26">
      <c r="A26899" s="45" t="inlineStr">
        <is>
          <t>21.06 03:17</t>
        </is>
      </c>
      <c r="B26899" s="25" t="n">
        <v>1224.56604003906</v>
      </c>
      <c r="C26899" s="25" t="n">
        <v>1267.93041992188</v>
      </c>
      <c r="D26899" s="25">
        <f>C26899-B26899</f>
        <v/>
      </c>
      <c r="I26899" s="25" t="n"/>
    </row>
    <row r="26900" ht="15" customHeight="1" s="26">
      <c r="A26900" s="45" t="inlineStr">
        <is>
          <t>21.06 03:18</t>
        </is>
      </c>
      <c r="B26900" s="25" t="n">
        <v>1228.81774902344</v>
      </c>
      <c r="C26900" s="25" t="n">
        <v>1267.94604492188</v>
      </c>
      <c r="D26900" s="25">
        <f>C26900-B26900</f>
        <v/>
      </c>
      <c r="I26900" s="25" t="n"/>
    </row>
    <row r="26901" ht="15" customHeight="1" s="26">
      <c r="A26901" s="45" t="inlineStr">
        <is>
          <t>21.06 03:19</t>
        </is>
      </c>
      <c r="B26901" s="25" t="n">
        <v>1232.30590820313</v>
      </c>
      <c r="C26901" s="25" t="n">
        <v>1267.96166992188</v>
      </c>
      <c r="D26901" s="25">
        <f>C26901-B26901</f>
        <v/>
      </c>
      <c r="I26901" s="25" t="n"/>
    </row>
    <row r="26902" ht="15" customHeight="1" s="26">
      <c r="A26902" s="45" t="inlineStr">
        <is>
          <t>21.06 03:20</t>
        </is>
      </c>
      <c r="B26902" s="25" t="n">
        <v>1235.79418945313</v>
      </c>
      <c r="C26902" s="25" t="n">
        <v>1267.97729492188</v>
      </c>
      <c r="D26902" s="25">
        <f>C26902-B26902</f>
        <v/>
      </c>
      <c r="I26902" s="25" t="n"/>
    </row>
    <row r="26903" ht="15" customHeight="1" s="26">
      <c r="A26903" s="45" t="inlineStr">
        <is>
          <t>21.06 03:21</t>
        </is>
      </c>
      <c r="B26903" s="25" t="n">
        <v>1239.28247070313</v>
      </c>
      <c r="C26903" s="25" t="n">
        <v>1267.99304199219</v>
      </c>
      <c r="D26903" s="25">
        <f>C26903-B26903</f>
        <v/>
      </c>
      <c r="I26903" s="25" t="n"/>
    </row>
    <row r="26904" ht="15" customHeight="1" s="26">
      <c r="A26904" s="45" t="inlineStr">
        <is>
          <t>21.06 03:22</t>
        </is>
      </c>
      <c r="B26904" s="25" t="n">
        <v>1233.3251953125</v>
      </c>
      <c r="C26904" s="25" t="n">
        <v>1268.00866699219</v>
      </c>
      <c r="D26904" s="25">
        <f>C26904-B26904</f>
        <v/>
      </c>
      <c r="I26904" s="25" t="n"/>
    </row>
    <row r="26905" ht="15" customHeight="1" s="26">
      <c r="A26905" s="45" t="inlineStr">
        <is>
          <t>21.06 03:23</t>
        </is>
      </c>
      <c r="B26905" s="25" t="n">
        <v>1223.06066894531</v>
      </c>
      <c r="C26905" s="25" t="n">
        <v>1268.02429199219</v>
      </c>
      <c r="D26905" s="25">
        <f>C26905-B26905</f>
        <v/>
      </c>
      <c r="I26905" s="25" t="n"/>
    </row>
    <row r="26906" ht="15" customHeight="1" s="26">
      <c r="A26906" s="45" t="inlineStr">
        <is>
          <t>21.06 03:24</t>
        </is>
      </c>
      <c r="B26906" s="25" t="n">
        <v>1231.76879882813</v>
      </c>
      <c r="C26906" s="25" t="n">
        <v>1268.03991699219</v>
      </c>
      <c r="D26906" s="25">
        <f>C26906-B26906</f>
        <v/>
      </c>
      <c r="I26906" s="25" t="n"/>
    </row>
    <row r="26907" ht="15" customHeight="1" s="26">
      <c r="A26907" s="45" t="inlineStr">
        <is>
          <t>21.06 03:25</t>
        </is>
      </c>
      <c r="B26907" s="25" t="n">
        <v>1249.13037109375</v>
      </c>
      <c r="C26907" s="25" t="n">
        <v>1268.05554199219</v>
      </c>
      <c r="D26907" s="25">
        <f>C26907-B26907</f>
        <v/>
      </c>
      <c r="I26907" s="25" t="n"/>
    </row>
    <row r="26908" ht="15" customHeight="1" s="26">
      <c r="A26908" s="45" t="inlineStr">
        <is>
          <t>21.06 03:26</t>
        </is>
      </c>
      <c r="B26908" s="25" t="n">
        <v>1249.42797851563</v>
      </c>
      <c r="C26908" s="25" t="n">
        <v>1268.0712890625</v>
      </c>
      <c r="D26908" s="25">
        <f>C26908-B26908</f>
        <v/>
      </c>
      <c r="I26908" s="25" t="n"/>
    </row>
    <row r="26909" ht="15" customHeight="1" s="26">
      <c r="A26909" s="45" t="inlineStr">
        <is>
          <t>21.06 03:27</t>
        </is>
      </c>
      <c r="B26909" s="25" t="n">
        <v>1248.57666015625</v>
      </c>
      <c r="C26909" s="25" t="n">
        <v>1268.0869140625</v>
      </c>
      <c r="D26909" s="25">
        <f>C26909-B26909</f>
        <v/>
      </c>
      <c r="I26909" s="25" t="n"/>
    </row>
    <row r="26910" ht="15" customHeight="1" s="26">
      <c r="A26910" s="45" t="inlineStr">
        <is>
          <t>21.06 03:28</t>
        </is>
      </c>
      <c r="B26910" s="25" t="n">
        <v>1242.6015625</v>
      </c>
      <c r="C26910" s="25" t="n">
        <v>1268.1025390625</v>
      </c>
      <c r="D26910" s="25">
        <f>C26910-B26910</f>
        <v/>
      </c>
      <c r="I26910" s="25" t="n"/>
    </row>
    <row r="26911" ht="15" customHeight="1" s="26">
      <c r="A26911" s="45" t="inlineStr">
        <is>
          <t>21.06 03:29</t>
        </is>
      </c>
      <c r="B26911" s="25" t="n">
        <v>1236.32507324219</v>
      </c>
      <c r="C26911" s="25" t="n">
        <v>1268.1181640625</v>
      </c>
      <c r="D26911" s="25">
        <f>C26911-B26911</f>
        <v/>
      </c>
      <c r="I26911" s="25" t="n"/>
    </row>
    <row r="26912" ht="15" customHeight="1" s="26">
      <c r="A26912" s="45" t="inlineStr">
        <is>
          <t>21.06 03:30</t>
        </is>
      </c>
      <c r="B26912" s="25" t="n">
        <v>1232.26049804688</v>
      </c>
      <c r="C26912" s="25" t="n">
        <v>1268.1337890625</v>
      </c>
      <c r="D26912" s="25">
        <f>C26912-B26912</f>
        <v/>
      </c>
      <c r="I26912" s="25" t="n"/>
    </row>
    <row r="26913" ht="15" customHeight="1" s="26">
      <c r="A26913" s="45" t="inlineStr">
        <is>
          <t>21.06 03:31</t>
        </is>
      </c>
      <c r="B26913" s="25" t="n">
        <v>1228.19604492188</v>
      </c>
      <c r="C26913" s="25" t="n">
        <v>1268.14953613281</v>
      </c>
      <c r="D26913" s="25">
        <f>C26913-B26913</f>
        <v/>
      </c>
      <c r="I26913" s="25" t="n"/>
    </row>
    <row r="26914" ht="15" customHeight="1" s="26">
      <c r="A26914" s="45" t="inlineStr">
        <is>
          <t>21.06 03:32</t>
        </is>
      </c>
      <c r="B26914" s="25" t="n">
        <v>1224.13146972656</v>
      </c>
      <c r="C26914" s="25" t="n">
        <v>1268.16516113281</v>
      </c>
      <c r="D26914" s="25">
        <f>C26914-B26914</f>
        <v/>
      </c>
      <c r="I26914" s="25" t="n"/>
    </row>
    <row r="26915" ht="15" customHeight="1" s="26">
      <c r="A26915" s="45" t="inlineStr">
        <is>
          <t>21.06 03:33</t>
        </is>
      </c>
      <c r="B26915" s="25" t="n">
        <v>1216.59924316406</v>
      </c>
      <c r="C26915" s="25" t="n">
        <v>1268.18078613281</v>
      </c>
      <c r="D26915" s="25">
        <f>C26915-B26915</f>
        <v/>
      </c>
      <c r="I26915" s="25" t="n"/>
    </row>
    <row r="26916" ht="15" customHeight="1" s="26">
      <c r="A26916" s="45" t="inlineStr">
        <is>
          <t>21.06 03:34</t>
        </is>
      </c>
      <c r="B26916" s="25" t="n">
        <v>1207.48547363281</v>
      </c>
      <c r="C26916" s="25" t="n">
        <v>1268.19641113281</v>
      </c>
      <c r="D26916" s="25">
        <f>C26916-B26916</f>
        <v/>
      </c>
      <c r="I26916" s="25" t="n"/>
    </row>
    <row r="26917" ht="15" customHeight="1" s="26">
      <c r="A26917" s="45" t="inlineStr">
        <is>
          <t>21.06 03:35</t>
        </is>
      </c>
      <c r="B26917" s="25" t="n">
        <v>1200.31982421875</v>
      </c>
      <c r="C26917" s="25" t="n">
        <v>1268.21203613281</v>
      </c>
      <c r="D26917" s="25">
        <f>C26917-B26917</f>
        <v/>
      </c>
      <c r="I26917" s="25" t="n"/>
    </row>
    <row r="26918" ht="15" customHeight="1" s="26">
      <c r="A26918" s="45" t="inlineStr">
        <is>
          <t>21.06 03:36</t>
        </is>
      </c>
      <c r="B26918" s="25" t="n">
        <v>1201.630859375</v>
      </c>
      <c r="C26918" s="25" t="n">
        <v>1268.22778320313</v>
      </c>
      <c r="D26918" s="25">
        <f>C26918-B26918</f>
        <v/>
      </c>
      <c r="I26918" s="25" t="n"/>
    </row>
    <row r="26919" ht="15" customHeight="1" s="26">
      <c r="A26919" s="45" t="inlineStr">
        <is>
          <t>21.06 03:37</t>
        </is>
      </c>
      <c r="B26919" s="25" t="n">
        <v>1202.94177246094</v>
      </c>
      <c r="C26919" s="25" t="n">
        <v>1268.24340820313</v>
      </c>
      <c r="D26919" s="25">
        <f>C26919-B26919</f>
        <v/>
      </c>
      <c r="I26919" s="25" t="n"/>
    </row>
    <row r="26920" ht="15" customHeight="1" s="26">
      <c r="A26920" s="45" t="inlineStr">
        <is>
          <t>21.06 03:38</t>
        </is>
      </c>
      <c r="B26920" s="25" t="n">
        <v>1204.25280761719</v>
      </c>
      <c r="C26920" s="25" t="n">
        <v>1268.25903320313</v>
      </c>
      <c r="D26920" s="25">
        <f>C26920-B26920</f>
        <v/>
      </c>
      <c r="I26920" s="25" t="n"/>
    </row>
    <row r="26921" ht="15" customHeight="1" s="26">
      <c r="A26921" s="45" t="inlineStr">
        <is>
          <t>21.06 03:39</t>
        </is>
      </c>
      <c r="B26921" s="25" t="n">
        <v>1206.45922851563</v>
      </c>
      <c r="C26921" s="25" t="n">
        <v>1268.27465820313</v>
      </c>
      <c r="D26921" s="25">
        <f>C26921-B26921</f>
        <v/>
      </c>
      <c r="I26921" s="25" t="n"/>
    </row>
    <row r="26922" ht="15" customHeight="1" s="26">
      <c r="A26922" s="45" t="inlineStr">
        <is>
          <t>21.06 03:40</t>
        </is>
      </c>
      <c r="B26922" s="25" t="n">
        <v>1208.9326171875</v>
      </c>
      <c r="C26922" s="25" t="n">
        <v>1268.29040527344</v>
      </c>
      <c r="D26922" s="25">
        <f>C26922-B26922</f>
        <v/>
      </c>
      <c r="I26922" s="25" t="n"/>
    </row>
    <row r="26923" ht="15" customHeight="1" s="26">
      <c r="A26923" s="45" t="inlineStr">
        <is>
          <t>21.06 03:41</t>
        </is>
      </c>
      <c r="B26923" s="25" t="n">
        <v>1208.01977539063</v>
      </c>
      <c r="C26923" s="25" t="n">
        <v>1268.30603027344</v>
      </c>
      <c r="D26923" s="25">
        <f>C26923-B26923</f>
        <v/>
      </c>
      <c r="I26923" s="25" t="n"/>
    </row>
    <row r="26924" ht="15" customHeight="1" s="26">
      <c r="A26924" s="45" t="inlineStr">
        <is>
          <t>21.06 03:42</t>
        </is>
      </c>
      <c r="B26924" s="25" t="n">
        <v>1206.09631347656</v>
      </c>
      <c r="C26924" s="25" t="n">
        <v>1268.32165527344</v>
      </c>
      <c r="D26924" s="25">
        <f>C26924-B26924</f>
        <v/>
      </c>
      <c r="I26924" s="25" t="n"/>
    </row>
    <row r="26925" ht="15" customHeight="1" s="26">
      <c r="A26925" s="45" t="inlineStr">
        <is>
          <t>21.06 03:43</t>
        </is>
      </c>
      <c r="B26925" s="25" t="n">
        <v>1204.17297363281</v>
      </c>
      <c r="C26925" s="25" t="n">
        <v>1268.33728027344</v>
      </c>
      <c r="D26925" s="25">
        <f>C26925-B26925</f>
        <v/>
      </c>
      <c r="I26925" s="25" t="n"/>
    </row>
    <row r="26926" ht="15" customHeight="1" s="26">
      <c r="A26926" s="45" t="inlineStr">
        <is>
          <t>21.06 03:44</t>
        </is>
      </c>
      <c r="B26926" s="25" t="n">
        <v>1204.50988769531</v>
      </c>
      <c r="C26926" s="25" t="n">
        <v>1268.35290527344</v>
      </c>
      <c r="D26926" s="25">
        <f>C26926-B26926</f>
        <v/>
      </c>
      <c r="I26926" s="25" t="n"/>
    </row>
    <row r="26927" ht="15" customHeight="1" s="26">
      <c r="A26927" s="45" t="inlineStr">
        <is>
          <t>21.06 03:45</t>
        </is>
      </c>
      <c r="B26927" s="25" t="n">
        <v>1204.99877929688</v>
      </c>
      <c r="C26927" s="25" t="n">
        <v>1268.36865234375</v>
      </c>
      <c r="D26927" s="25">
        <f>C26927-B26927</f>
        <v/>
      </c>
      <c r="I26927" s="25" t="n"/>
    </row>
    <row r="26928" ht="15" customHeight="1" s="26">
      <c r="A26928" s="45" t="inlineStr">
        <is>
          <t>21.06 03:46</t>
        </is>
      </c>
      <c r="B26928" s="25" t="n">
        <v>1205.48767089844</v>
      </c>
      <c r="C26928" s="25" t="n">
        <v>1268.38427734375</v>
      </c>
      <c r="D26928" s="25">
        <f>C26928-B26928</f>
        <v/>
      </c>
      <c r="I26928" s="25" t="n"/>
    </row>
    <row r="26929" ht="15" customHeight="1" s="26">
      <c r="A26929" s="45" t="inlineStr">
        <is>
          <t>21.06 03:47</t>
        </is>
      </c>
      <c r="B26929" s="25" t="n">
        <v>1205.9765625</v>
      </c>
      <c r="C26929" s="25" t="n">
        <v>1268.39990234375</v>
      </c>
      <c r="D26929" s="25">
        <f>C26929-B26929</f>
        <v/>
      </c>
      <c r="I26929" s="25" t="n"/>
    </row>
    <row r="26930" ht="15" customHeight="1" s="26">
      <c r="A26930" s="45" t="inlineStr">
        <is>
          <t>21.06 03:48</t>
        </is>
      </c>
      <c r="B26930" s="25" t="n">
        <v>1206.46533203125</v>
      </c>
      <c r="C26930" s="25" t="n">
        <v>1268.41552734375</v>
      </c>
      <c r="D26930" s="25">
        <f>C26930-B26930</f>
        <v/>
      </c>
      <c r="I26930" s="25" t="n"/>
    </row>
    <row r="26931" ht="15" customHeight="1" s="26">
      <c r="A26931" s="45" t="inlineStr">
        <is>
          <t>21.06 03:49</t>
        </is>
      </c>
      <c r="B26931" s="25" t="n">
        <v>1209.25305175781</v>
      </c>
      <c r="C26931" s="25" t="n">
        <v>1268.43115234375</v>
      </c>
      <c r="D26931" s="25">
        <f>C26931-B26931</f>
        <v/>
      </c>
      <c r="I26931" s="25" t="n"/>
    </row>
    <row r="26932" ht="15" customHeight="1" s="26">
      <c r="A26932" s="45" t="inlineStr">
        <is>
          <t>21.06 03:50</t>
        </is>
      </c>
      <c r="B26932" s="25" t="n">
        <v>1212.43432617188</v>
      </c>
      <c r="C26932" s="25" t="n">
        <v>1268.44689941406</v>
      </c>
      <c r="D26932" s="25">
        <f>C26932-B26932</f>
        <v/>
      </c>
      <c r="I26932" s="25" t="n"/>
    </row>
    <row r="26933" ht="15" customHeight="1" s="26">
      <c r="A26933" s="45" t="inlineStr">
        <is>
          <t>21.06 03:51</t>
        </is>
      </c>
      <c r="B26933" s="25" t="n">
        <v>1215.61560058594</v>
      </c>
      <c r="C26933" s="25" t="n">
        <v>1268.46252441406</v>
      </c>
      <c r="D26933" s="25">
        <f>C26933-B26933</f>
        <v/>
      </c>
      <c r="I26933" s="25" t="n"/>
    </row>
    <row r="26934" ht="15" customHeight="1" s="26">
      <c r="A26934" s="45" t="inlineStr">
        <is>
          <t>21.06 03:52</t>
        </is>
      </c>
      <c r="B26934" s="25" t="n">
        <v>1222.46057128906</v>
      </c>
      <c r="C26934" s="25" t="n">
        <v>1268.47814941406</v>
      </c>
      <c r="D26934" s="25">
        <f>C26934-B26934</f>
        <v/>
      </c>
      <c r="I26934" s="25" t="n"/>
    </row>
    <row r="26935" ht="15" customHeight="1" s="26">
      <c r="A26935" s="45" t="inlineStr">
        <is>
          <t>21.06 03:53</t>
        </is>
      </c>
      <c r="B26935" s="25" t="n">
        <v>1230.97412109375</v>
      </c>
      <c r="C26935" s="25" t="n">
        <v>1268.49377441406</v>
      </c>
      <c r="D26935" s="25">
        <f>C26935-B26935</f>
        <v/>
      </c>
      <c r="I26935" s="25" t="n"/>
    </row>
    <row r="26936" ht="15" customHeight="1" s="26">
      <c r="A26936" s="45" t="inlineStr">
        <is>
          <t>21.06 03:54</t>
        </is>
      </c>
      <c r="B26936" s="25" t="n">
        <v>1238.6083984375</v>
      </c>
      <c r="C26936" s="25" t="n">
        <v>1268.50939941406</v>
      </c>
      <c r="D26936" s="25">
        <f>C26936-B26936</f>
        <v/>
      </c>
      <c r="I26936" s="25" t="n"/>
    </row>
    <row r="26937" ht="15" customHeight="1" s="26">
      <c r="A26937" s="45" t="inlineStr">
        <is>
          <t>21.06 03:55</t>
        </is>
      </c>
      <c r="B26937" s="25" t="n">
        <v>1242.42419433594</v>
      </c>
      <c r="C26937" s="25" t="n">
        <v>1268.52514648438</v>
      </c>
      <c r="D26937" s="25">
        <f>C26937-B26937</f>
        <v/>
      </c>
      <c r="I26937" s="25" t="n"/>
    </row>
    <row r="26938" ht="15" customHeight="1" s="26">
      <c r="A26938" s="45" t="inlineStr">
        <is>
          <t>21.06 03:56</t>
        </is>
      </c>
      <c r="B26938" s="25" t="n">
        <v>1246.90344238281</v>
      </c>
      <c r="C26938" s="25" t="n">
        <v>1268.54077148438</v>
      </c>
      <c r="D26938" s="25">
        <f>C26938-B26938</f>
        <v/>
      </c>
      <c r="I26938" s="25" t="n"/>
    </row>
    <row r="26939" ht="15" customHeight="1" s="26">
      <c r="A26939" s="45" t="inlineStr">
        <is>
          <t>21.06 03:57</t>
        </is>
      </c>
      <c r="B26939" s="25" t="n">
        <v>1251.49621582031</v>
      </c>
      <c r="C26939" s="25" t="n">
        <v>1268.55639648438</v>
      </c>
      <c r="D26939" s="25">
        <f>C26939-B26939</f>
        <v/>
      </c>
      <c r="I26939" s="25" t="n"/>
    </row>
    <row r="26940" ht="15" customHeight="1" s="26">
      <c r="A26940" s="45" t="inlineStr">
        <is>
          <t>21.06 03:58</t>
        </is>
      </c>
      <c r="B26940" s="25" t="n">
        <v>1256.0888671875</v>
      </c>
      <c r="C26940" s="25" t="n">
        <v>1268.57202148438</v>
      </c>
      <c r="D26940" s="25">
        <f>C26940-B26940</f>
        <v/>
      </c>
      <c r="I26940" s="25" t="n"/>
    </row>
    <row r="26941" ht="15" customHeight="1" s="26">
      <c r="A26941" s="45" t="inlineStr">
        <is>
          <t>21.06 03:59</t>
        </is>
      </c>
      <c r="B26941" s="25" t="n">
        <v>1260.681640625</v>
      </c>
      <c r="C26941" s="25" t="n">
        <v>1268.58764648438</v>
      </c>
      <c r="D26941" s="25">
        <f>C26941-B26941</f>
        <v/>
      </c>
      <c r="I26941" s="25" t="n"/>
    </row>
    <row r="26942" ht="15" customHeight="1" s="26">
      <c r="A26942" s="45" t="inlineStr">
        <is>
          <t>21.06 04:00</t>
        </is>
      </c>
      <c r="B26942" s="25" t="n">
        <v>1254.78344726563</v>
      </c>
      <c r="C26942" s="25" t="n">
        <v>1268.60339355469</v>
      </c>
      <c r="D26942" s="25">
        <f>C26942-B26942</f>
        <v/>
      </c>
      <c r="I26942" s="25" t="n"/>
    </row>
    <row r="26943" ht="15" customHeight="1" s="26">
      <c r="A26943" s="45" t="inlineStr">
        <is>
          <t>21.06 04:01</t>
        </is>
      </c>
      <c r="B26943" s="25" t="n">
        <v>1247.08471679688</v>
      </c>
      <c r="C26943" s="25" t="n">
        <v>1268.61901855469</v>
      </c>
      <c r="D26943" s="25">
        <f>C26943-B26943</f>
        <v/>
      </c>
      <c r="I26943" s="25" t="n"/>
    </row>
    <row r="26944" ht="15" customHeight="1" s="26">
      <c r="A26944" s="45" t="inlineStr">
        <is>
          <t>21.06 04:02</t>
        </is>
      </c>
      <c r="B26944" s="25" t="n">
        <v>1240.67822265625</v>
      </c>
      <c r="C26944" s="25" t="n">
        <v>1268.63464355469</v>
      </c>
      <c r="D26944" s="25">
        <f>C26944-B26944</f>
        <v/>
      </c>
      <c r="I26944" s="25" t="n"/>
    </row>
    <row r="26945" ht="15" customHeight="1" s="26">
      <c r="A26945" s="45" t="inlineStr">
        <is>
          <t>21.06 04:03</t>
        </is>
      </c>
      <c r="B26945" s="25" t="n">
        <v>1234.65747070313</v>
      </c>
      <c r="C26945" s="25" t="n">
        <v>1268.65026855469</v>
      </c>
      <c r="D26945" s="25">
        <f>C26945-B26945</f>
        <v/>
      </c>
      <c r="I26945" s="25" t="n"/>
    </row>
    <row r="26946" ht="15" customHeight="1" s="26">
      <c r="A26946" s="45" t="inlineStr">
        <is>
          <t>21.06 04:04</t>
        </is>
      </c>
      <c r="B26946" s="25" t="n">
        <v>1228.63671875</v>
      </c>
      <c r="C26946" s="25" t="n">
        <v>1268.666015625</v>
      </c>
      <c r="D26946" s="25">
        <f>C26946-B26946</f>
        <v/>
      </c>
      <c r="I26946" s="25" t="n"/>
    </row>
    <row r="26947" ht="15" customHeight="1" s="26">
      <c r="A26947" s="45" t="inlineStr">
        <is>
          <t>21.06 04:05</t>
        </is>
      </c>
      <c r="B26947" s="25" t="n">
        <v>1224.41174316406</v>
      </c>
      <c r="C26947" s="25" t="n">
        <v>1268.681640625</v>
      </c>
      <c r="D26947" s="25">
        <f>C26947-B26947</f>
        <v/>
      </c>
      <c r="I26947" s="25" t="n"/>
    </row>
    <row r="26948" ht="15" customHeight="1" s="26">
      <c r="A26948" s="45" t="inlineStr">
        <is>
          <t>21.06 04:06</t>
        </is>
      </c>
      <c r="B26948" s="25" t="n">
        <v>1223.47082519531</v>
      </c>
      <c r="C26948" s="25" t="n">
        <v>1268.697265625</v>
      </c>
      <c r="D26948" s="25">
        <f>C26948-B26948</f>
        <v/>
      </c>
      <c r="I26948" s="25" t="n"/>
    </row>
    <row r="26949" ht="15" customHeight="1" s="26">
      <c r="A26949" s="45" t="inlineStr">
        <is>
          <t>21.06 04:07</t>
        </is>
      </c>
      <c r="B26949" s="25" t="n">
        <v>1222.53002929688</v>
      </c>
      <c r="C26949" s="25" t="n">
        <v>1268.712890625</v>
      </c>
      <c r="D26949" s="25">
        <f>C26949-B26949</f>
        <v/>
      </c>
      <c r="I26949" s="25" t="n"/>
    </row>
    <row r="26950" ht="15" customHeight="1" s="26">
      <c r="A26950" s="45" t="inlineStr">
        <is>
          <t>21.06 04:08</t>
        </is>
      </c>
      <c r="B26950" s="25" t="n">
        <v>1221.58923339844</v>
      </c>
      <c r="C26950" s="25" t="n">
        <v>1268.728515625</v>
      </c>
      <c r="D26950" s="25">
        <f>C26950-B26950</f>
        <v/>
      </c>
      <c r="I26950" s="25" t="n"/>
    </row>
    <row r="26951" ht="15" customHeight="1" s="26">
      <c r="A26951" s="45" t="inlineStr">
        <is>
          <t>21.06 04:09</t>
        </is>
      </c>
      <c r="B26951" s="25" t="n">
        <v>1220.6484375</v>
      </c>
      <c r="C26951" s="25" t="n">
        <v>1268.74426269531</v>
      </c>
      <c r="D26951" s="25">
        <f>C26951-B26951</f>
        <v/>
      </c>
      <c r="I26951" s="25" t="n"/>
    </row>
    <row r="26952" ht="15" customHeight="1" s="26">
      <c r="A26952" s="45" t="inlineStr">
        <is>
          <t>21.06 04:10</t>
        </is>
      </c>
      <c r="B26952" s="25" t="n">
        <v>1219.70764160156</v>
      </c>
      <c r="C26952" s="25" t="n">
        <v>1268.75988769531</v>
      </c>
      <c r="D26952" s="25">
        <f>C26952-B26952</f>
        <v/>
      </c>
      <c r="I26952" s="25" t="n"/>
    </row>
    <row r="26953" ht="15" customHeight="1" s="26">
      <c r="A26953" s="45" t="inlineStr">
        <is>
          <t>21.06 04:11</t>
        </is>
      </c>
      <c r="B26953" s="25" t="n">
        <v>1218.76672363281</v>
      </c>
      <c r="C26953" s="25" t="n">
        <v>1268.77551269531</v>
      </c>
      <c r="D26953" s="25">
        <f>C26953-B26953</f>
        <v/>
      </c>
      <c r="I26953" s="25" t="n"/>
    </row>
    <row r="26954" ht="15" customHeight="1" s="26">
      <c r="A26954" s="45" t="inlineStr">
        <is>
          <t>21.06 04:12</t>
        </is>
      </c>
      <c r="B26954" s="25" t="n">
        <v>1217.94689941406</v>
      </c>
      <c r="C26954" s="25" t="n">
        <v>1268.79113769531</v>
      </c>
      <c r="D26954" s="25">
        <f>C26954-B26954</f>
        <v/>
      </c>
      <c r="I26954" s="25" t="n"/>
    </row>
    <row r="26955" ht="15" customHeight="1" s="26">
      <c r="A26955" s="45" t="inlineStr">
        <is>
          <t>21.06 04:13</t>
        </is>
      </c>
      <c r="B26955" s="25" t="n">
        <v>1218.17297363281</v>
      </c>
      <c r="C26955" s="25" t="n">
        <v>1268.80676269531</v>
      </c>
      <c r="D26955" s="25">
        <f>C26955-B26955</f>
        <v/>
      </c>
      <c r="I26955" s="25" t="n"/>
    </row>
    <row r="26956" ht="15" customHeight="1" s="26">
      <c r="A26956" s="45" t="inlineStr">
        <is>
          <t>21.06 04:14</t>
        </is>
      </c>
      <c r="B26956" s="25" t="n">
        <v>1218.39916992188</v>
      </c>
      <c r="C26956" s="25" t="n">
        <v>1268.82250976563</v>
      </c>
      <c r="D26956" s="25">
        <f>C26956-B26956</f>
        <v/>
      </c>
      <c r="I26956" s="25" t="n"/>
    </row>
    <row r="26957" ht="15" customHeight="1" s="26">
      <c r="A26957" s="45" t="inlineStr">
        <is>
          <t>21.06 04:15</t>
        </is>
      </c>
      <c r="B26957" s="25" t="n">
        <v>1217.4443359375</v>
      </c>
      <c r="C26957" s="25" t="n">
        <v>1268.83813476563</v>
      </c>
      <c r="D26957" s="25">
        <f>C26957-B26957</f>
        <v/>
      </c>
      <c r="I26957" s="25" t="n"/>
    </row>
    <row r="26958" ht="15" customHeight="1" s="26">
      <c r="A26958" s="45" t="inlineStr">
        <is>
          <t>21.06 04:16</t>
        </is>
      </c>
      <c r="B26958" s="25" t="n">
        <v>1214.33215332031</v>
      </c>
      <c r="C26958" s="25" t="n">
        <v>1268.85375976563</v>
      </c>
      <c r="D26958" s="25">
        <f>C26958-B26958</f>
        <v/>
      </c>
      <c r="I26958" s="25" t="n"/>
    </row>
    <row r="26959" ht="15" customHeight="1" s="26">
      <c r="A26959" s="45" t="inlineStr">
        <is>
          <t>21.06 04:17</t>
        </is>
      </c>
      <c r="B26959" s="25" t="n">
        <v>1211.21984863281</v>
      </c>
      <c r="C26959" s="25" t="n">
        <v>1268.86938476563</v>
      </c>
      <c r="D26959" s="25">
        <f>C26959-B26959</f>
        <v/>
      </c>
      <c r="I26959" s="25" t="n"/>
    </row>
    <row r="26960" ht="15" customHeight="1" s="26">
      <c r="A26960" s="45" t="inlineStr">
        <is>
          <t>21.06 04:18</t>
        </is>
      </c>
      <c r="B26960" s="25" t="n">
        <v>1206.81628417969</v>
      </c>
      <c r="C26960" s="25" t="n">
        <v>1268.88500976563</v>
      </c>
      <c r="D26960" s="25">
        <f>C26960-B26960</f>
        <v/>
      </c>
      <c r="I26960" s="25" t="n"/>
    </row>
    <row r="26961" ht="15" customHeight="1" s="26">
      <c r="A26961" s="45" t="inlineStr">
        <is>
          <t>21.06 04:19</t>
        </is>
      </c>
      <c r="B26961" s="25" t="n">
        <v>1202.32604980469</v>
      </c>
      <c r="C26961" s="25" t="n">
        <v>1268.90075683594</v>
      </c>
      <c r="D26961" s="25">
        <f>C26961-B26961</f>
        <v/>
      </c>
      <c r="I26961" s="25" t="n"/>
    </row>
    <row r="26962" ht="15" customHeight="1" s="26">
      <c r="A26962" s="45" t="inlineStr">
        <is>
          <t>21.06 04:20</t>
        </is>
      </c>
      <c r="B26962" s="25" t="n">
        <v>1196.30810546875</v>
      </c>
      <c r="C26962" s="25" t="n">
        <v>1268.91638183594</v>
      </c>
      <c r="D26962" s="25">
        <f>C26962-B26962</f>
        <v/>
      </c>
      <c r="I26962" s="25" t="n"/>
    </row>
    <row r="26963" ht="15" customHeight="1" s="26">
      <c r="A26963" s="45" t="inlineStr">
        <is>
          <t>21.06 04:21</t>
        </is>
      </c>
      <c r="B26963" s="25" t="n">
        <v>1188.32373046875</v>
      </c>
      <c r="C26963" s="25" t="n">
        <v>1268.93200683594</v>
      </c>
      <c r="D26963" s="25">
        <f>C26963-B26963</f>
        <v/>
      </c>
      <c r="I26963" s="25" t="n"/>
    </row>
    <row r="26964" ht="15" customHeight="1" s="26">
      <c r="A26964" s="45" t="inlineStr">
        <is>
          <t>21.06 04:22</t>
        </is>
      </c>
      <c r="B26964" s="25" t="n">
        <v>1180.33935546875</v>
      </c>
      <c r="C26964" s="25" t="n">
        <v>1268.94763183594</v>
      </c>
      <c r="D26964" s="25">
        <f>C26964-B26964</f>
        <v/>
      </c>
      <c r="I26964" s="25" t="n"/>
    </row>
    <row r="26965" ht="15" customHeight="1" s="26">
      <c r="A26965" s="45" t="inlineStr">
        <is>
          <t>21.06 04:23</t>
        </is>
      </c>
      <c r="B26965" s="25" t="n">
        <v>1180.63842773438</v>
      </c>
      <c r="C26965" s="25" t="n">
        <v>1268.96325683594</v>
      </c>
      <c r="D26965" s="25">
        <f>C26965-B26965</f>
        <v/>
      </c>
      <c r="I26965" s="25" t="n"/>
    </row>
    <row r="26966" ht="15" customHeight="1" s="26">
      <c r="A26966" s="45" t="inlineStr">
        <is>
          <t>21.06 04:24</t>
        </is>
      </c>
      <c r="B26966" s="25" t="n">
        <v>1184.71435546875</v>
      </c>
      <c r="C26966" s="25" t="n">
        <v>1268.97900390625</v>
      </c>
      <c r="D26966" s="25">
        <f>C26966-B26966</f>
        <v/>
      </c>
      <c r="I26966" s="25" t="n"/>
    </row>
    <row r="26967" ht="15" customHeight="1" s="26">
      <c r="A26967" s="45" t="inlineStr">
        <is>
          <t>21.06 04:25</t>
        </is>
      </c>
      <c r="B26967" s="25" t="n">
        <v>1188.79028320313</v>
      </c>
      <c r="C26967" s="25" t="n">
        <v>1268.99462890625</v>
      </c>
      <c r="D26967" s="25">
        <f>C26967-B26967</f>
        <v/>
      </c>
      <c r="I26967" s="25" t="n"/>
    </row>
    <row r="26968" ht="15" customHeight="1" s="26">
      <c r="A26968" s="45" t="inlineStr">
        <is>
          <t>21.06 04:26</t>
        </is>
      </c>
      <c r="B26968" s="25" t="n">
        <v>1192.93701171875</v>
      </c>
      <c r="C26968" s="25" t="n">
        <v>1269.01025390625</v>
      </c>
      <c r="D26968" s="25">
        <f>C26968-B26968</f>
        <v/>
      </c>
      <c r="I26968" s="25" t="n"/>
    </row>
    <row r="26969" ht="15" customHeight="1" s="26">
      <c r="A26969" s="45" t="inlineStr">
        <is>
          <t>21.06 04:27</t>
        </is>
      </c>
      <c r="B26969" s="25" t="n">
        <v>1200.50854492188</v>
      </c>
      <c r="C26969" s="25" t="n">
        <v>1269.02587890625</v>
      </c>
      <c r="D26969" s="25">
        <f>C26969-B26969</f>
        <v/>
      </c>
      <c r="I26969" s="25" t="n"/>
    </row>
    <row r="26970" ht="15" customHeight="1" s="26">
      <c r="A26970" s="45" t="inlineStr">
        <is>
          <t>21.06 04:28</t>
        </is>
      </c>
      <c r="B26970" s="25" t="n">
        <v>1208.07995605469</v>
      </c>
      <c r="C26970" s="25" t="n">
        <v>1269.04162597656</v>
      </c>
      <c r="D26970" s="25">
        <f>C26970-B26970</f>
        <v/>
      </c>
      <c r="I26970" s="25" t="n"/>
    </row>
    <row r="26971" ht="15" customHeight="1" s="26">
      <c r="A26971" s="45" t="inlineStr">
        <is>
          <t>21.06 04:29</t>
        </is>
      </c>
      <c r="B26971" s="25" t="n">
        <v>1215.65148925781</v>
      </c>
      <c r="C26971" s="25" t="n">
        <v>1269.05725097656</v>
      </c>
      <c r="D26971" s="25">
        <f>C26971-B26971</f>
        <v/>
      </c>
      <c r="I26971" s="25" t="n"/>
    </row>
    <row r="26972" ht="15" customHeight="1" s="26">
      <c r="A26972" s="45" t="inlineStr">
        <is>
          <t>21.06 04:30</t>
        </is>
      </c>
      <c r="B26972" s="25" t="n">
        <v>1215.27526855469</v>
      </c>
      <c r="C26972" s="25" t="n">
        <v>1269.07287597656</v>
      </c>
      <c r="D26972" s="25">
        <f>C26972-B26972</f>
        <v/>
      </c>
      <c r="I26972" s="25" t="n"/>
    </row>
    <row r="26973" ht="15" customHeight="1" s="26">
      <c r="A26973" s="45" t="inlineStr">
        <is>
          <t>21.06 04:31</t>
        </is>
      </c>
      <c r="B26973" s="25" t="n">
        <v>1198.37780761719</v>
      </c>
      <c r="C26973" s="25" t="n">
        <v>1269.08850097656</v>
      </c>
      <c r="D26973" s="25">
        <f>C26973-B26973</f>
        <v/>
      </c>
      <c r="I26973" s="25" t="n"/>
    </row>
    <row r="26974" ht="15" customHeight="1" s="26">
      <c r="A26974" s="45" t="inlineStr">
        <is>
          <t>21.06 04:32</t>
        </is>
      </c>
      <c r="B26974" s="25" t="n">
        <v>1204.63500976563</v>
      </c>
      <c r="C26974" s="25" t="n">
        <v>1269.10412597656</v>
      </c>
      <c r="D26974" s="25">
        <f>C26974-B26974</f>
        <v/>
      </c>
      <c r="I26974" s="25" t="n"/>
    </row>
    <row r="26975" ht="15" customHeight="1" s="26">
      <c r="A26975" s="45" t="inlineStr">
        <is>
          <t>21.06 04:33</t>
        </is>
      </c>
      <c r="B26975" s="25" t="n">
        <v>1210.89233398438</v>
      </c>
      <c r="C26975" s="25" t="n">
        <v>1269.11987304688</v>
      </c>
      <c r="D26975" s="25">
        <f>C26975-B26975</f>
        <v/>
      </c>
      <c r="I26975" s="25" t="n"/>
    </row>
    <row r="26976" ht="15" customHeight="1" s="26">
      <c r="A26976" s="45" t="inlineStr">
        <is>
          <t>21.06 04:34</t>
        </is>
      </c>
      <c r="B26976" s="25" t="n">
        <v>1217.14953613281</v>
      </c>
      <c r="C26976" s="25" t="n">
        <v>1269.13549804688</v>
      </c>
      <c r="D26976" s="25">
        <f>C26976-B26976</f>
        <v/>
      </c>
      <c r="I26976" s="25" t="n"/>
    </row>
    <row r="26977" ht="15" customHeight="1" s="26">
      <c r="A26977" s="45" t="inlineStr">
        <is>
          <t>21.06 04:35</t>
        </is>
      </c>
      <c r="B26977" s="25" t="n">
        <v>1223.40673828125</v>
      </c>
      <c r="C26977" s="25" t="n">
        <v>1269.15112304688</v>
      </c>
      <c r="D26977" s="25">
        <f>C26977-B26977</f>
        <v/>
      </c>
      <c r="I26977" s="25" t="n"/>
    </row>
    <row r="26978" ht="15" customHeight="1" s="26">
      <c r="A26978" s="45" t="inlineStr">
        <is>
          <t>21.06 04:36</t>
        </is>
      </c>
      <c r="B26978" s="25" t="n">
        <v>1229.6640625</v>
      </c>
      <c r="C26978" s="25" t="n">
        <v>1269.16674804688</v>
      </c>
      <c r="D26978" s="25">
        <f>C26978-B26978</f>
        <v/>
      </c>
      <c r="I26978" s="25" t="n"/>
    </row>
    <row r="26979" ht="15" customHeight="1" s="26">
      <c r="A26979" s="45" t="inlineStr">
        <is>
          <t>21.06 04:37</t>
        </is>
      </c>
      <c r="B26979" s="25" t="n">
        <v>1235.92126464844</v>
      </c>
      <c r="C26979" s="25" t="n">
        <v>1269.18237304688</v>
      </c>
      <c r="D26979" s="25">
        <f>C26979-B26979</f>
        <v/>
      </c>
      <c r="I26979" s="25" t="n"/>
    </row>
    <row r="26980" ht="15" customHeight="1" s="26">
      <c r="A26980" s="45" t="inlineStr">
        <is>
          <t>21.06 04:38</t>
        </is>
      </c>
      <c r="B26980" s="25" t="n">
        <v>1242.17858886719</v>
      </c>
      <c r="C26980" s="25" t="n">
        <v>1269.19812011719</v>
      </c>
      <c r="D26980" s="25">
        <f>C26980-B26980</f>
        <v/>
      </c>
      <c r="I26980" s="25" t="n"/>
    </row>
    <row r="26981" ht="15" customHeight="1" s="26">
      <c r="A26981" s="45" t="inlineStr">
        <is>
          <t>21.06 04:39</t>
        </is>
      </c>
      <c r="B26981" s="25" t="n">
        <v>1247.96630859375</v>
      </c>
      <c r="C26981" s="25" t="n">
        <v>1269.21374511719</v>
      </c>
      <c r="D26981" s="25">
        <f>C26981-B26981</f>
        <v/>
      </c>
      <c r="I26981" s="25" t="n"/>
    </row>
    <row r="26982" ht="15" customHeight="1" s="26">
      <c r="A26982" s="45" t="inlineStr">
        <is>
          <t>21.06 04:40</t>
        </is>
      </c>
      <c r="B26982" s="25" t="n">
        <v>1249.70959472656</v>
      </c>
      <c r="C26982" s="25" t="n">
        <v>1269.22937011719</v>
      </c>
      <c r="D26982" s="25">
        <f>C26982-B26982</f>
        <v/>
      </c>
      <c r="I26982" s="25" t="n"/>
    </row>
    <row r="26983" ht="15" customHeight="1" s="26">
      <c r="A26983" s="45" t="inlineStr">
        <is>
          <t>21.06 04:41</t>
        </is>
      </c>
      <c r="B26983" s="25" t="n">
        <v>1250.11706542969</v>
      </c>
      <c r="C26983" s="25" t="n">
        <v>1269.24499511719</v>
      </c>
      <c r="D26983" s="25">
        <f>C26983-B26983</f>
        <v/>
      </c>
      <c r="I26983" s="25" t="n"/>
    </row>
    <row r="26984" ht="15" customHeight="1" s="26">
      <c r="A26984" s="45" t="inlineStr">
        <is>
          <t>21.06 04:42</t>
        </is>
      </c>
      <c r="B26984" s="25" t="n">
        <v>1249.29382324219</v>
      </c>
      <c r="C26984" s="25" t="n">
        <v>1269.26062011719</v>
      </c>
      <c r="D26984" s="25">
        <f>C26984-B26984</f>
        <v/>
      </c>
      <c r="I26984" s="25" t="n"/>
    </row>
    <row r="26985" ht="15" customHeight="1" s="26">
      <c r="A26985" s="45" t="inlineStr">
        <is>
          <t>21.06 04:43</t>
        </is>
      </c>
      <c r="B26985" s="25" t="n">
        <v>1248.470703125</v>
      </c>
      <c r="C26985" s="25" t="n">
        <v>1269.2763671875</v>
      </c>
      <c r="D26985" s="25">
        <f>C26985-B26985</f>
        <v/>
      </c>
      <c r="I26985" s="25" t="n"/>
    </row>
    <row r="26986" ht="15" customHeight="1" s="26">
      <c r="A26986" s="45" t="inlineStr">
        <is>
          <t>21.06 04:44</t>
        </is>
      </c>
      <c r="B26986" s="25" t="n">
        <v>1247.6474609375</v>
      </c>
      <c r="C26986" s="25" t="n">
        <v>1269.2919921875</v>
      </c>
      <c r="D26986" s="25">
        <f>C26986-B26986</f>
        <v/>
      </c>
      <c r="I26986" s="25" t="n"/>
    </row>
    <row r="26987" ht="15" customHeight="1" s="26">
      <c r="A26987" s="45" t="inlineStr">
        <is>
          <t>21.06 04:45</t>
        </is>
      </c>
      <c r="B26987" s="25" t="n">
        <v>1246.82434082031</v>
      </c>
      <c r="C26987" s="25" t="n">
        <v>1269.3076171875</v>
      </c>
      <c r="D26987" s="25">
        <f>C26987-B26987</f>
        <v/>
      </c>
      <c r="I26987" s="25" t="n"/>
    </row>
    <row r="26988" ht="15" customHeight="1" s="26">
      <c r="A26988" s="45" t="inlineStr">
        <is>
          <t>21.06 04:46</t>
        </is>
      </c>
      <c r="B26988" s="25" t="n">
        <v>1246.00109863281</v>
      </c>
      <c r="C26988" s="25" t="n">
        <v>1269.3232421875</v>
      </c>
      <c r="D26988" s="25">
        <f>C26988-B26988</f>
        <v/>
      </c>
      <c r="I26988" s="25" t="n"/>
    </row>
    <row r="26989" ht="15" customHeight="1" s="26">
      <c r="A26989" s="45" t="inlineStr">
        <is>
          <t>21.06 04:47</t>
        </is>
      </c>
      <c r="B26989" s="25" t="n">
        <v>1246.05419921875</v>
      </c>
      <c r="C26989" s="25" t="n">
        <v>1269.3388671875</v>
      </c>
      <c r="D26989" s="25">
        <f>C26989-B26989</f>
        <v/>
      </c>
      <c r="I26989" s="25" t="n"/>
    </row>
    <row r="26990" ht="15" customHeight="1" s="26">
      <c r="A26990" s="45" t="inlineStr">
        <is>
          <t>21.06 04:48</t>
        </is>
      </c>
      <c r="B26990" s="25" t="n">
        <v>1247.70837402344</v>
      </c>
      <c r="C26990" s="25" t="n">
        <v>1269.35461425781</v>
      </c>
      <c r="D26990" s="25">
        <f>C26990-B26990</f>
        <v/>
      </c>
      <c r="I26990" s="25" t="n"/>
    </row>
    <row r="26991" ht="15" customHeight="1" s="26">
      <c r="A26991" s="45" t="inlineStr">
        <is>
          <t>21.06 04:49</t>
        </is>
      </c>
      <c r="B26991" s="25" t="n">
        <v>1237.96997070313</v>
      </c>
      <c r="C26991" s="25" t="n">
        <v>1269.37023925781</v>
      </c>
      <c r="D26991" s="25">
        <f>C26991-B26991</f>
        <v/>
      </c>
      <c r="I26991" s="25" t="n"/>
    </row>
    <row r="26992" ht="15" customHeight="1" s="26">
      <c r="A26992" s="45" t="inlineStr">
        <is>
          <t>21.06 04:50</t>
        </is>
      </c>
      <c r="B26992" s="25" t="n">
        <v>1231.10412597656</v>
      </c>
      <c r="C26992" s="25" t="n">
        <v>1269.38586425781</v>
      </c>
      <c r="D26992" s="25">
        <f>C26992-B26992</f>
        <v/>
      </c>
      <c r="I26992" s="25" t="n"/>
    </row>
    <row r="26993" ht="15" customHeight="1" s="26">
      <c r="A26993" s="45" t="inlineStr">
        <is>
          <t>21.06 04:51</t>
        </is>
      </c>
      <c r="B26993" s="25" t="n">
        <v>1234.05310058594</v>
      </c>
      <c r="C26993" s="25" t="n">
        <v>1269.40148925781</v>
      </c>
      <c r="D26993" s="25">
        <f>C26993-B26993</f>
        <v/>
      </c>
      <c r="I26993" s="25" t="n"/>
    </row>
    <row r="26994" ht="15" customHeight="1" s="26">
      <c r="A26994" s="45" t="inlineStr">
        <is>
          <t>21.06 04:52</t>
        </is>
      </c>
      <c r="B26994" s="25" t="n">
        <v>1237.001953125</v>
      </c>
      <c r="C26994" s="25" t="n">
        <v>1269.41723632813</v>
      </c>
      <c r="D26994" s="25">
        <f>C26994-B26994</f>
        <v/>
      </c>
      <c r="I26994" s="25" t="n"/>
    </row>
    <row r="26995" ht="15" customHeight="1" s="26">
      <c r="A26995" s="45" t="inlineStr">
        <is>
          <t>21.06 04:53</t>
        </is>
      </c>
      <c r="B26995" s="25" t="n">
        <v>1228.92651367188</v>
      </c>
      <c r="C26995" s="25" t="n">
        <v>1269.43286132813</v>
      </c>
      <c r="D26995" s="25">
        <f>C26995-B26995</f>
        <v/>
      </c>
      <c r="I26995" s="25" t="n"/>
    </row>
    <row r="26996" ht="15" customHeight="1" s="26">
      <c r="A26996" s="45" t="inlineStr">
        <is>
          <t>21.06 04:54</t>
        </is>
      </c>
      <c r="B26996" s="25" t="n">
        <v>1210.6943359375</v>
      </c>
      <c r="C26996" s="25" t="n">
        <v>1269.44848632813</v>
      </c>
      <c r="D26996" s="25">
        <f>C26996-B26996</f>
        <v/>
      </c>
      <c r="I26996" s="25" t="n"/>
    </row>
    <row r="26997" ht="15" customHeight="1" s="26">
      <c r="A26997" s="45" t="inlineStr">
        <is>
          <t>21.06 04:55</t>
        </is>
      </c>
      <c r="B26997" s="25" t="n">
        <v>1196.04797363281</v>
      </c>
      <c r="C26997" s="25" t="n">
        <v>1269.46411132813</v>
      </c>
      <c r="D26997" s="25">
        <f>C26997-B26997</f>
        <v/>
      </c>
      <c r="I26997" s="25" t="n"/>
    </row>
    <row r="26998" ht="15" customHeight="1" s="26">
      <c r="A26998" s="45" t="inlineStr">
        <is>
          <t>21.06 04:56</t>
        </is>
      </c>
      <c r="B26998" s="25" t="n">
        <v>1212.34484863281</v>
      </c>
      <c r="C26998" s="25" t="n">
        <v>1269.47973632813</v>
      </c>
      <c r="D26998" s="25">
        <f>C26998-B26998</f>
        <v/>
      </c>
      <c r="I26998" s="25" t="n"/>
    </row>
    <row r="26999" ht="15" customHeight="1" s="26">
      <c r="A26999" s="45" t="inlineStr">
        <is>
          <t>21.06 04:57</t>
        </is>
      </c>
      <c r="B26999" s="25" t="n">
        <v>1211.46166992188</v>
      </c>
      <c r="C26999" s="25" t="n">
        <v>1269.49548339844</v>
      </c>
      <c r="D26999" s="25">
        <f>C26999-B26999</f>
        <v/>
      </c>
      <c r="I26999" s="25" t="n"/>
    </row>
    <row r="27000" ht="15" customHeight="1" s="26">
      <c r="A27000" s="45" t="inlineStr">
        <is>
          <t>21.06 04:58</t>
        </is>
      </c>
      <c r="B27000" s="25" t="n">
        <v>1205.45581054688</v>
      </c>
      <c r="C27000" s="25" t="n">
        <v>1269.51110839844</v>
      </c>
      <c r="D27000" s="25">
        <f>C27000-B27000</f>
        <v/>
      </c>
      <c r="I27000" s="25" t="n"/>
    </row>
    <row r="27001" ht="15" customHeight="1" s="26">
      <c r="A27001" s="45" t="inlineStr">
        <is>
          <t>21.06 04:59</t>
        </is>
      </c>
      <c r="B27001" s="25" t="n">
        <v>1199.44995117188</v>
      </c>
      <c r="C27001" s="25" t="n">
        <v>1269.52673339844</v>
      </c>
      <c r="D27001" s="25">
        <f>C27001-B27001</f>
        <v/>
      </c>
      <c r="I27001" s="25" t="n"/>
    </row>
    <row r="27002" ht="15" customHeight="1" s="26">
      <c r="A27002" s="45" t="inlineStr">
        <is>
          <t>21.06 05:00</t>
        </is>
      </c>
      <c r="B27002" s="25" t="n">
        <v>1193.44409179688</v>
      </c>
      <c r="C27002" s="25" t="n">
        <v>1269.54235839844</v>
      </c>
      <c r="D27002" s="25">
        <f>C27002-B27002</f>
        <v/>
      </c>
      <c r="I27002" s="25" t="n"/>
    </row>
    <row r="27003" ht="15" customHeight="1" s="26">
      <c r="A27003" s="45" t="inlineStr">
        <is>
          <t>21.06 05:01</t>
        </is>
      </c>
      <c r="B27003" s="25" t="n">
        <v>1187.43823242188</v>
      </c>
      <c r="C27003" s="25" t="n">
        <v>1269.55798339844</v>
      </c>
      <c r="D27003" s="25">
        <f>C27003-B27003</f>
        <v/>
      </c>
      <c r="I27003" s="25" t="n"/>
    </row>
    <row r="27004" ht="15" customHeight="1" s="26">
      <c r="A27004" s="45" t="inlineStr">
        <is>
          <t>21.06 05:02</t>
        </is>
      </c>
      <c r="B27004" s="25" t="n">
        <v>1183.4013671875</v>
      </c>
      <c r="C27004" s="25" t="n">
        <v>1269.57373046875</v>
      </c>
      <c r="D27004" s="25">
        <f>C27004-B27004</f>
        <v/>
      </c>
      <c r="I27004" s="25" t="n"/>
    </row>
    <row r="27005" ht="15" customHeight="1" s="26">
      <c r="A27005" s="45" t="inlineStr">
        <is>
          <t>21.06 05:03</t>
        </is>
      </c>
      <c r="B27005" s="25" t="n">
        <v>1187.91052246094</v>
      </c>
      <c r="C27005" s="25" t="n">
        <v>1269.58935546875</v>
      </c>
      <c r="D27005" s="25">
        <f>C27005-B27005</f>
        <v/>
      </c>
      <c r="I27005" s="25" t="n"/>
    </row>
    <row r="27006" ht="15" customHeight="1" s="26">
      <c r="A27006" s="45" t="inlineStr">
        <is>
          <t>21.06 05:04</t>
        </is>
      </c>
      <c r="B27006" s="25" t="n">
        <v>1192.41979980469</v>
      </c>
      <c r="C27006" s="25" t="n">
        <v>1269.60498046875</v>
      </c>
      <c r="D27006" s="25">
        <f>C27006-B27006</f>
        <v/>
      </c>
      <c r="I27006" s="25" t="n"/>
    </row>
    <row r="27007" ht="15" customHeight="1" s="26">
      <c r="A27007" s="45" t="inlineStr">
        <is>
          <t>21.06 05:05</t>
        </is>
      </c>
      <c r="B27007" s="25" t="n">
        <v>1196.92895507813</v>
      </c>
      <c r="C27007" s="25" t="n">
        <v>1269.62060546875</v>
      </c>
      <c r="D27007" s="25">
        <f>C27007-B27007</f>
        <v/>
      </c>
      <c r="I27007" s="25" t="n"/>
    </row>
    <row r="27008" ht="15" customHeight="1" s="26">
      <c r="A27008" s="45" t="inlineStr">
        <is>
          <t>21.06 05:06</t>
        </is>
      </c>
      <c r="B27008" s="25" t="n">
        <v>1201.43811035156</v>
      </c>
      <c r="C27008" s="25" t="n">
        <v>1269.63623046875</v>
      </c>
      <c r="D27008" s="25">
        <f>C27008-B27008</f>
        <v/>
      </c>
      <c r="I27008" s="25" t="n"/>
    </row>
    <row r="27009" ht="15" customHeight="1" s="26">
      <c r="A27009" s="45" t="inlineStr">
        <is>
          <t>21.06 05:07</t>
        </is>
      </c>
      <c r="B27009" s="25" t="n">
        <v>1206.81750488281</v>
      </c>
      <c r="C27009" s="25" t="n">
        <v>1269.65197753906</v>
      </c>
      <c r="D27009" s="25">
        <f>C27009-B27009</f>
        <v/>
      </c>
      <c r="I27009" s="25" t="n"/>
    </row>
    <row r="27010" ht="15" customHeight="1" s="26">
      <c r="A27010" s="45" t="inlineStr">
        <is>
          <t>21.06 05:08</t>
        </is>
      </c>
      <c r="B27010" s="25" t="n">
        <v>1214.54443359375</v>
      </c>
      <c r="C27010" s="25" t="n">
        <v>1269.66760253906</v>
      </c>
      <c r="D27010" s="25">
        <f>C27010-B27010</f>
        <v/>
      </c>
      <c r="I27010" s="25" t="n"/>
    </row>
    <row r="27011" ht="15" customHeight="1" s="26">
      <c r="A27011" s="45" t="inlineStr">
        <is>
          <t>21.06 05:09</t>
        </is>
      </c>
      <c r="B27011" s="25" t="n">
        <v>1217.21374511719</v>
      </c>
      <c r="C27011" s="25" t="n">
        <v>1269.68322753906</v>
      </c>
      <c r="D27011" s="25">
        <f>C27011-B27011</f>
        <v/>
      </c>
      <c r="I27011" s="25" t="n"/>
    </row>
    <row r="27012" ht="15" customHeight="1" s="26">
      <c r="A27012" s="45" t="inlineStr">
        <is>
          <t>21.06 05:10</t>
        </is>
      </c>
      <c r="B27012" s="25" t="n">
        <v>1219.01538085938</v>
      </c>
      <c r="C27012" s="25" t="n">
        <v>1269.69885253906</v>
      </c>
      <c r="D27012" s="25">
        <f>C27012-B27012</f>
        <v/>
      </c>
      <c r="I27012" s="25" t="n"/>
    </row>
    <row r="27013" ht="15" customHeight="1" s="26">
      <c r="A27013" s="45" t="inlineStr">
        <is>
          <t>21.06 05:11</t>
        </is>
      </c>
      <c r="B27013" s="25" t="n">
        <v>1220.81713867188</v>
      </c>
      <c r="C27013" s="25" t="n">
        <v>1269.71447753906</v>
      </c>
      <c r="D27013" s="25">
        <f>C27013-B27013</f>
        <v/>
      </c>
      <c r="I27013" s="25" t="n"/>
    </row>
    <row r="27014" ht="15" customHeight="1" s="26">
      <c r="A27014" s="45" t="inlineStr">
        <is>
          <t>21.06 05:12</t>
        </is>
      </c>
      <c r="B27014" s="25" t="n">
        <v>1222.58068847656</v>
      </c>
      <c r="C27014" s="25" t="n">
        <v>1269.73022460938</v>
      </c>
      <c r="D27014" s="25">
        <f>C27014-B27014</f>
        <v/>
      </c>
      <c r="I27014" s="25" t="n"/>
    </row>
    <row r="27015" ht="15" customHeight="1" s="26">
      <c r="A27015" s="45" t="inlineStr">
        <is>
          <t>21.06 05:13</t>
        </is>
      </c>
      <c r="B27015" s="25" t="n">
        <v>1222.53576660156</v>
      </c>
      <c r="C27015" s="25" t="n">
        <v>1269.74584960938</v>
      </c>
      <c r="D27015" s="25">
        <f>C27015-B27015</f>
        <v/>
      </c>
      <c r="I27015" s="25" t="n"/>
    </row>
    <row r="27016" ht="15" customHeight="1" s="26">
      <c r="A27016" s="45" t="inlineStr">
        <is>
          <t>21.06 05:14</t>
        </is>
      </c>
      <c r="B27016" s="25" t="n">
        <v>1222.49072265625</v>
      </c>
      <c r="C27016" s="25" t="n">
        <v>1269.76147460938</v>
      </c>
      <c r="D27016" s="25">
        <f>C27016-B27016</f>
        <v/>
      </c>
      <c r="I27016" s="25" t="n"/>
    </row>
    <row r="27017" ht="15" customHeight="1" s="26">
      <c r="A27017" s="45" t="inlineStr">
        <is>
          <t>21.06 05:15</t>
        </is>
      </c>
      <c r="B27017" s="25" t="n">
        <v>1226.10046386719</v>
      </c>
      <c r="C27017" s="25" t="n">
        <v>1269.77709960938</v>
      </c>
      <c r="D27017" s="25">
        <f>C27017-B27017</f>
        <v/>
      </c>
      <c r="I27017" s="25" t="n"/>
    </row>
    <row r="27018" ht="15" customHeight="1" s="26">
      <c r="A27018" s="45" t="inlineStr">
        <is>
          <t>21.06 05:16</t>
        </is>
      </c>
      <c r="B27018" s="25" t="n">
        <v>1236.38500976563</v>
      </c>
      <c r="C27018" s="25" t="n">
        <v>1269.79284667969</v>
      </c>
      <c r="D27018" s="25">
        <f>C27018-B27018</f>
        <v/>
      </c>
      <c r="I27018" s="25" t="n"/>
    </row>
    <row r="27019" ht="15" customHeight="1" s="26">
      <c r="A27019" s="45" t="inlineStr">
        <is>
          <t>21.06 05:17</t>
        </is>
      </c>
      <c r="B27019" s="25" t="n">
        <v>1238.50329589844</v>
      </c>
      <c r="C27019" s="25" t="n">
        <v>1269.80847167969</v>
      </c>
      <c r="D27019" s="25">
        <f>C27019-B27019</f>
        <v/>
      </c>
      <c r="I27019" s="25" t="n"/>
    </row>
    <row r="27020" ht="15" customHeight="1" s="26">
      <c r="A27020" s="45" t="inlineStr">
        <is>
          <t>21.06 05:18</t>
        </is>
      </c>
      <c r="B27020" s="25" t="n">
        <v>1236.41381835938</v>
      </c>
      <c r="C27020" s="25" t="n">
        <v>1269.82409667969</v>
      </c>
      <c r="D27020" s="25">
        <f>C27020-B27020</f>
        <v/>
      </c>
      <c r="I27020" s="25" t="n"/>
    </row>
    <row r="27021" ht="15" customHeight="1" s="26">
      <c r="A27021" s="45" t="inlineStr">
        <is>
          <t>21.06 05:19</t>
        </is>
      </c>
      <c r="B27021" s="25" t="n">
        <v>1235.87048339844</v>
      </c>
      <c r="C27021" s="25" t="n">
        <v>1269.83972167969</v>
      </c>
      <c r="D27021" s="25">
        <f>C27021-B27021</f>
        <v/>
      </c>
      <c r="I27021" s="25" t="n"/>
    </row>
    <row r="27022" ht="15" customHeight="1" s="26">
      <c r="A27022" s="45" t="inlineStr">
        <is>
          <t>21.06 05:20</t>
        </is>
      </c>
      <c r="B27022" s="25" t="n">
        <v>1230.73571777344</v>
      </c>
      <c r="C27022" s="25" t="n">
        <v>1269.85534667969</v>
      </c>
      <c r="D27022" s="25">
        <f>C27022-B27022</f>
        <v/>
      </c>
      <c r="I27022" s="25" t="n"/>
    </row>
    <row r="27023" ht="15" customHeight="1" s="26">
      <c r="A27023" s="45" t="inlineStr">
        <is>
          <t>21.06 05:21</t>
        </is>
      </c>
      <c r="B27023" s="25" t="n">
        <v>1226.89892578125</v>
      </c>
      <c r="C27023" s="25" t="n">
        <v>1269.87109375</v>
      </c>
      <c r="D27023" s="25">
        <f>C27023-B27023</f>
        <v/>
      </c>
      <c r="I27023" s="25" t="n"/>
    </row>
    <row r="27024" ht="15" customHeight="1" s="26">
      <c r="A27024" s="45" t="inlineStr">
        <is>
          <t>21.06 05:22</t>
        </is>
      </c>
      <c r="B27024" s="25" t="n">
        <v>1223.06213378906</v>
      </c>
      <c r="C27024" s="25" t="n">
        <v>1269.88671875</v>
      </c>
      <c r="D27024" s="25">
        <f>C27024-B27024</f>
        <v/>
      </c>
      <c r="I27024" s="25" t="n"/>
    </row>
    <row r="27025" ht="15" customHeight="1" s="26">
      <c r="A27025" s="45" t="inlineStr">
        <is>
          <t>21.06 05:23</t>
        </is>
      </c>
      <c r="B27025" s="25" t="n">
        <v>1219.22534179688</v>
      </c>
      <c r="C27025" s="25" t="n">
        <v>1269.90234375</v>
      </c>
      <c r="D27025" s="25">
        <f>C27025-B27025</f>
        <v/>
      </c>
      <c r="I27025" s="25" t="n"/>
    </row>
    <row r="27026" ht="15" customHeight="1" s="26">
      <c r="A27026" s="45" t="inlineStr">
        <is>
          <t>21.06 05:24</t>
        </is>
      </c>
      <c r="B27026" s="25" t="n">
        <v>1215.388671875</v>
      </c>
      <c r="C27026" s="25" t="n">
        <v>1269.91796875</v>
      </c>
      <c r="D27026" s="25">
        <f>C27026-B27026</f>
        <v/>
      </c>
      <c r="I27026" s="25" t="n"/>
    </row>
    <row r="27027" ht="15" customHeight="1" s="26">
      <c r="A27027" s="45" t="inlineStr">
        <is>
          <t>21.06 05:25</t>
        </is>
      </c>
      <c r="B27027" s="25" t="n">
        <v>1211.55187988281</v>
      </c>
      <c r="C27027" s="25" t="n">
        <v>1269.93359375</v>
      </c>
      <c r="D27027" s="25">
        <f>C27027-B27027</f>
        <v/>
      </c>
      <c r="I27027" s="25" t="n"/>
    </row>
    <row r="27028" ht="15" customHeight="1" s="26">
      <c r="A27028" s="45" t="inlineStr">
        <is>
          <t>21.06 05:26</t>
        </is>
      </c>
      <c r="B27028" s="25" t="n">
        <v>1215.33349609375</v>
      </c>
      <c r="C27028" s="25" t="n">
        <v>1269.94934082031</v>
      </c>
      <c r="D27028" s="25">
        <f>C27028-B27028</f>
        <v/>
      </c>
      <c r="I27028" s="25" t="n"/>
    </row>
    <row r="27029" ht="15" customHeight="1" s="26">
      <c r="A27029" s="45" t="inlineStr">
        <is>
          <t>21.06 05:27</t>
        </is>
      </c>
      <c r="B27029" s="25" t="n">
        <v>1219.62756347656</v>
      </c>
      <c r="C27029" s="25" t="n">
        <v>1269.96496582031</v>
      </c>
      <c r="D27029" s="25">
        <f>C27029-B27029</f>
        <v/>
      </c>
      <c r="I27029" s="25" t="n"/>
    </row>
    <row r="27030" ht="15" customHeight="1" s="26">
      <c r="A27030" s="45" t="inlineStr">
        <is>
          <t>21.06 05:28</t>
        </is>
      </c>
      <c r="B27030" s="25" t="n">
        <v>1225.69116210938</v>
      </c>
      <c r="C27030" s="25" t="n">
        <v>1269.98059082031</v>
      </c>
      <c r="D27030" s="25">
        <f>C27030-B27030</f>
        <v/>
      </c>
      <c r="I27030" s="25" t="n"/>
    </row>
    <row r="27031" ht="15" customHeight="1" s="26">
      <c r="A27031" s="45" t="inlineStr">
        <is>
          <t>21.06 05:29</t>
        </is>
      </c>
      <c r="B27031" s="25" t="n">
        <v>1236.52880859375</v>
      </c>
      <c r="C27031" s="25" t="n">
        <v>1269.99621582031</v>
      </c>
      <c r="D27031" s="25">
        <f>C27031-B27031</f>
        <v/>
      </c>
      <c r="I27031" s="25" t="n"/>
    </row>
    <row r="27032" ht="15" customHeight="1" s="26">
      <c r="A27032" s="45" t="inlineStr">
        <is>
          <t>21.06 05:30</t>
        </is>
      </c>
      <c r="B27032" s="25" t="n">
        <v>1224.27526855469</v>
      </c>
      <c r="C27032" s="25" t="n">
        <v>1270.01184082031</v>
      </c>
      <c r="D27032" s="25">
        <f>C27032-B27032</f>
        <v/>
      </c>
      <c r="I27032" s="25" t="n"/>
    </row>
    <row r="27033" ht="15" customHeight="1" s="26">
      <c r="A27033" s="45" t="inlineStr">
        <is>
          <t>21.06 05:31</t>
        </is>
      </c>
      <c r="B27033" s="25" t="n">
        <v>1210.47314453125</v>
      </c>
      <c r="C27033" s="25" t="n">
        <v>1270.02758789063</v>
      </c>
      <c r="D27033" s="25">
        <f>C27033-B27033</f>
        <v/>
      </c>
      <c r="I27033" s="25" t="n"/>
    </row>
    <row r="27034" ht="15" customHeight="1" s="26">
      <c r="A27034" s="45" t="inlineStr">
        <is>
          <t>21.06 05:32</t>
        </is>
      </c>
      <c r="B27034" s="25" t="n">
        <v>1201.40710449219</v>
      </c>
      <c r="C27034" s="25" t="n">
        <v>1270.04321289063</v>
      </c>
      <c r="D27034" s="25">
        <f>C27034-B27034</f>
        <v/>
      </c>
      <c r="I27034" s="25" t="n"/>
    </row>
    <row r="27035" ht="15" customHeight="1" s="26">
      <c r="A27035" s="45" t="inlineStr">
        <is>
          <t>21.06 05:33</t>
        </is>
      </c>
      <c r="B27035" s="25" t="n">
        <v>1212.89562988281</v>
      </c>
      <c r="C27035" s="25" t="n">
        <v>1270.05883789063</v>
      </c>
      <c r="D27035" s="25">
        <f>C27035-B27035</f>
        <v/>
      </c>
      <c r="I27035" s="25" t="n"/>
    </row>
    <row r="27036" ht="15" customHeight="1" s="26">
      <c r="A27036" s="45" t="inlineStr">
        <is>
          <t>21.06 05:34</t>
        </is>
      </c>
      <c r="B27036" s="25" t="n">
        <v>1217.0625</v>
      </c>
      <c r="C27036" s="25" t="n">
        <v>1270.07446289063</v>
      </c>
      <c r="D27036" s="25">
        <f>C27036-B27036</f>
        <v/>
      </c>
      <c r="I27036" s="25" t="n"/>
    </row>
    <row r="27037" ht="15" customHeight="1" s="26">
      <c r="A27037" s="45" t="inlineStr">
        <is>
          <t>21.06 05:35</t>
        </is>
      </c>
      <c r="B27037" s="25" t="n">
        <v>1211.8125</v>
      </c>
      <c r="C27037" s="25" t="n">
        <v>1270.09008789063</v>
      </c>
      <c r="D27037" s="25">
        <f>C27037-B27037</f>
        <v/>
      </c>
      <c r="I27037" s="25" t="n"/>
    </row>
    <row r="27038" ht="15" customHeight="1" s="26">
      <c r="A27038" s="45" t="inlineStr">
        <is>
          <t>21.06 05:36</t>
        </is>
      </c>
      <c r="B27038" s="25" t="n">
        <v>1206.5625</v>
      </c>
      <c r="C27038" s="25" t="n">
        <v>1270.10583496094</v>
      </c>
      <c r="D27038" s="25">
        <f>C27038-B27038</f>
        <v/>
      </c>
      <c r="I27038" s="25" t="n"/>
    </row>
    <row r="27039" ht="15" customHeight="1" s="26">
      <c r="A27039" s="45" t="inlineStr">
        <is>
          <t>21.06 05:37</t>
        </is>
      </c>
      <c r="B27039" s="25" t="n">
        <v>1211.779296875</v>
      </c>
      <c r="C27039" s="25" t="n">
        <v>1270.12145996094</v>
      </c>
      <c r="D27039" s="25">
        <f>C27039-B27039</f>
        <v/>
      </c>
      <c r="I27039" s="25" t="n"/>
    </row>
    <row r="27040" ht="15" customHeight="1" s="26">
      <c r="A27040" s="45" t="inlineStr">
        <is>
          <t>21.06 05:38</t>
        </is>
      </c>
      <c r="B27040" s="25" t="n">
        <v>1217.70031738281</v>
      </c>
      <c r="C27040" s="25" t="n">
        <v>1270.13708496094</v>
      </c>
      <c r="D27040" s="25">
        <f>C27040-B27040</f>
        <v/>
      </c>
      <c r="I27040" s="25" t="n"/>
    </row>
    <row r="27041" ht="15" customHeight="1" s="26">
      <c r="A27041" s="45" t="inlineStr">
        <is>
          <t>21.06 05:39</t>
        </is>
      </c>
      <c r="B27041" s="25" t="n">
        <v>1217.88134765625</v>
      </c>
      <c r="C27041" s="25" t="n">
        <v>1270.15270996094</v>
      </c>
      <c r="D27041" s="25">
        <f>C27041-B27041</f>
        <v/>
      </c>
      <c r="I27041" s="25" t="n"/>
    </row>
    <row r="27042" ht="15" customHeight="1" s="26">
      <c r="A27042" s="45" t="inlineStr">
        <is>
          <t>21.06 05:40</t>
        </is>
      </c>
      <c r="B27042" s="25" t="n">
        <v>1215.45324707031</v>
      </c>
      <c r="C27042" s="25" t="n">
        <v>1270.16845703125</v>
      </c>
      <c r="D27042" s="25">
        <f>C27042-B27042</f>
        <v/>
      </c>
      <c r="I27042" s="25" t="n"/>
    </row>
    <row r="27043" ht="15" customHeight="1" s="26">
      <c r="A27043" s="45" t="inlineStr">
        <is>
          <t>21.06 05:41</t>
        </is>
      </c>
      <c r="B27043" s="25" t="n">
        <v>1213.02514648438</v>
      </c>
      <c r="C27043" s="25" t="n">
        <v>1270.18408203125</v>
      </c>
      <c r="D27043" s="25">
        <f>C27043-B27043</f>
        <v/>
      </c>
      <c r="I27043" s="25" t="n"/>
    </row>
    <row r="27044" ht="15" customHeight="1" s="26">
      <c r="A27044" s="45" t="inlineStr">
        <is>
          <t>21.06 05:42</t>
        </is>
      </c>
      <c r="B27044" s="25" t="n">
        <v>1208.46081542969</v>
      </c>
      <c r="C27044" s="25" t="n">
        <v>1270.19970703125</v>
      </c>
      <c r="D27044" s="25">
        <f>C27044-B27044</f>
        <v/>
      </c>
      <c r="I27044" s="25" t="n"/>
    </row>
    <row r="27045" ht="15" customHeight="1" s="26">
      <c r="A27045" s="45" t="inlineStr">
        <is>
          <t>21.06 05:43</t>
        </is>
      </c>
      <c r="B27045" s="25" t="n">
        <v>1203.53051757813</v>
      </c>
      <c r="C27045" s="25" t="n">
        <v>1270.21533203125</v>
      </c>
      <c r="D27045" s="25">
        <f>C27045-B27045</f>
        <v/>
      </c>
      <c r="I27045" s="25" t="n"/>
    </row>
    <row r="27046" ht="15" customHeight="1" s="26">
      <c r="A27046" s="45" t="inlineStr">
        <is>
          <t>21.06 05:44</t>
        </is>
      </c>
      <c r="B27046" s="25" t="n">
        <v>1198.60034179688</v>
      </c>
      <c r="C27046" s="25" t="n">
        <v>1270.23095703125</v>
      </c>
      <c r="D27046" s="25">
        <f>C27046-B27046</f>
        <v/>
      </c>
      <c r="I27046" s="25" t="n"/>
    </row>
    <row r="27047" ht="15" customHeight="1" s="26">
      <c r="A27047" s="45" t="inlineStr">
        <is>
          <t>21.06 05:45</t>
        </is>
      </c>
      <c r="B27047" s="25" t="n">
        <v>1197.22692871094</v>
      </c>
      <c r="C27047" s="25" t="n">
        <v>1270.24670410156</v>
      </c>
      <c r="D27047" s="25">
        <f>C27047-B27047</f>
        <v/>
      </c>
      <c r="I27047" s="25" t="n"/>
    </row>
    <row r="27048" ht="15" customHeight="1" s="26">
      <c r="A27048" s="45" t="inlineStr">
        <is>
          <t>21.06 05:46</t>
        </is>
      </c>
      <c r="B27048" s="25" t="n">
        <v>1202.34887695313</v>
      </c>
      <c r="C27048" s="25" t="n">
        <v>1270.26232910156</v>
      </c>
      <c r="D27048" s="25">
        <f>C27048-B27048</f>
        <v/>
      </c>
      <c r="I27048" s="25" t="n"/>
    </row>
    <row r="27049" ht="15" customHeight="1" s="26">
      <c r="A27049" s="45" t="inlineStr">
        <is>
          <t>21.06 05:47</t>
        </is>
      </c>
      <c r="B27049" s="25" t="n">
        <v>1207.47082519531</v>
      </c>
      <c r="C27049" s="25" t="n">
        <v>1270.27795410156</v>
      </c>
      <c r="D27049" s="25">
        <f>C27049-B27049</f>
        <v/>
      </c>
      <c r="I27049" s="25" t="n"/>
    </row>
    <row r="27050" ht="15" customHeight="1" s="26">
      <c r="A27050" s="45" t="inlineStr">
        <is>
          <t>21.06 05:48</t>
        </is>
      </c>
      <c r="B27050" s="25" t="n">
        <v>1210.65161132813</v>
      </c>
      <c r="C27050" s="25" t="n">
        <v>1270.29357910156</v>
      </c>
      <c r="D27050" s="25">
        <f>C27050-B27050</f>
        <v/>
      </c>
      <c r="I27050" s="25" t="n"/>
    </row>
    <row r="27051" ht="15" customHeight="1" s="26">
      <c r="A27051" s="45" t="inlineStr">
        <is>
          <t>21.06 05:49</t>
        </is>
      </c>
      <c r="B27051" s="25" t="n">
        <v>1211.33483886719</v>
      </c>
      <c r="C27051" s="25" t="n">
        <v>1270.30920410156</v>
      </c>
      <c r="D27051" s="25">
        <f>C27051-B27051</f>
        <v/>
      </c>
      <c r="I27051" s="25" t="n"/>
    </row>
    <row r="27052" ht="15" customHeight="1" s="26">
      <c r="A27052" s="45" t="inlineStr">
        <is>
          <t>21.06 05:50</t>
        </is>
      </c>
      <c r="B27052" s="25" t="n">
        <v>1211.80944824219</v>
      </c>
      <c r="C27052" s="25" t="n">
        <v>1270.32495117188</v>
      </c>
      <c r="D27052" s="25">
        <f>C27052-B27052</f>
        <v/>
      </c>
      <c r="I27052" s="25" t="n"/>
    </row>
    <row r="27053" ht="15" customHeight="1" s="26">
      <c r="A27053" s="45" t="inlineStr">
        <is>
          <t>21.06 05:51</t>
        </is>
      </c>
      <c r="B27053" s="25" t="n">
        <v>1202.40869140625</v>
      </c>
      <c r="C27053" s="25" t="n">
        <v>1270.34057617188</v>
      </c>
      <c r="D27053" s="25">
        <f>C27053-B27053</f>
        <v/>
      </c>
      <c r="I27053" s="25" t="n"/>
    </row>
    <row r="27054" ht="15" customHeight="1" s="26">
      <c r="A27054" s="45" t="inlineStr">
        <is>
          <t>21.06 05:52</t>
        </is>
      </c>
      <c r="B27054" s="25" t="n">
        <v>1195.47668457031</v>
      </c>
      <c r="C27054" s="25" t="n">
        <v>1270.35620117188</v>
      </c>
      <c r="D27054" s="25">
        <f>C27054-B27054</f>
        <v/>
      </c>
      <c r="I27054" s="25" t="n"/>
    </row>
    <row r="27055" ht="15" customHeight="1" s="26">
      <c r="A27055" s="45" t="inlineStr">
        <is>
          <t>21.06 05:53</t>
        </is>
      </c>
      <c r="B27055" s="25" t="n">
        <v>1190.82092285156</v>
      </c>
      <c r="C27055" s="25" t="n">
        <v>1270.37182617188</v>
      </c>
      <c r="D27055" s="25">
        <f>C27055-B27055</f>
        <v/>
      </c>
      <c r="I27055" s="25" t="n"/>
    </row>
    <row r="27056" ht="15" customHeight="1" s="26">
      <c r="A27056" s="45" t="inlineStr">
        <is>
          <t>21.06 05:54</t>
        </is>
      </c>
      <c r="B27056" s="25" t="n">
        <v>1186.16516113281</v>
      </c>
      <c r="C27056" s="25" t="n">
        <v>1270.38745117188</v>
      </c>
      <c r="D27056" s="25">
        <f>C27056-B27056</f>
        <v/>
      </c>
      <c r="I27056" s="25" t="n"/>
    </row>
    <row r="27057" ht="15" customHeight="1" s="26">
      <c r="A27057" s="45" t="inlineStr">
        <is>
          <t>21.06 05:55</t>
        </is>
      </c>
      <c r="B27057" s="25" t="n">
        <v>1181.13977050781</v>
      </c>
      <c r="C27057" s="25" t="n">
        <v>1270.40319824219</v>
      </c>
      <c r="D27057" s="25">
        <f>C27057-B27057</f>
        <v/>
      </c>
      <c r="I27057" s="25" t="n"/>
    </row>
    <row r="27058" ht="15" customHeight="1" s="26">
      <c r="A27058" s="45" t="inlineStr">
        <is>
          <t>21.06 05:56</t>
        </is>
      </c>
      <c r="B27058" s="25" t="n">
        <v>1172.935546875</v>
      </c>
      <c r="C27058" s="25" t="n">
        <v>1270.41882324219</v>
      </c>
      <c r="D27058" s="25">
        <f>C27058-B27058</f>
        <v/>
      </c>
      <c r="I27058" s="25" t="n"/>
    </row>
    <row r="27059" ht="15" customHeight="1" s="26">
      <c r="A27059" s="45" t="inlineStr">
        <is>
          <t>21.06 05:57</t>
        </is>
      </c>
      <c r="B27059" s="25" t="n">
        <v>1164.35375976563</v>
      </c>
      <c r="C27059" s="25" t="n">
        <v>1270.43444824219</v>
      </c>
      <c r="D27059" s="25">
        <f>C27059-B27059</f>
        <v/>
      </c>
      <c r="I27059" s="25" t="n"/>
    </row>
    <row r="27060" ht="15" customHeight="1" s="26">
      <c r="A27060" s="45" t="inlineStr">
        <is>
          <t>21.06 05:58</t>
        </is>
      </c>
      <c r="B27060" s="25" t="n">
        <v>1154.12976074219</v>
      </c>
      <c r="C27060" s="25" t="n">
        <v>1270.45007324219</v>
      </c>
      <c r="D27060" s="25">
        <f>C27060-B27060</f>
        <v/>
      </c>
      <c r="I27060" s="25" t="n"/>
    </row>
    <row r="27061" ht="15" customHeight="1" s="26">
      <c r="A27061" s="45" t="inlineStr">
        <is>
          <t>21.06 05:59</t>
        </is>
      </c>
      <c r="B27061" s="25" t="n">
        <v>1143.90576171875</v>
      </c>
      <c r="C27061" s="25" t="n">
        <v>1270.4658203125</v>
      </c>
      <c r="D27061" s="25">
        <f>C27061-B27061</f>
        <v/>
      </c>
      <c r="I27061" s="25" t="n"/>
    </row>
    <row r="27062" ht="15" customHeight="1" s="26">
      <c r="A27062" s="45" t="inlineStr">
        <is>
          <t>21.06 06:00</t>
        </is>
      </c>
      <c r="B27062" s="25" t="n">
        <v>1133.68176269531</v>
      </c>
      <c r="C27062" s="25" t="n">
        <v>1270.4814453125</v>
      </c>
      <c r="D27062" s="25">
        <f>C27062-B27062</f>
        <v/>
      </c>
      <c r="I27062" s="25" t="n"/>
    </row>
    <row r="27063" ht="15" customHeight="1" s="26">
      <c r="A27063" s="45" t="inlineStr">
        <is>
          <t>21.06 06:01</t>
        </is>
      </c>
      <c r="B27063" s="25" t="n">
        <v>1123.45776367188</v>
      </c>
      <c r="C27063" s="25" t="n">
        <v>1270.4970703125</v>
      </c>
      <c r="D27063" s="25">
        <f>C27063-B27063</f>
        <v/>
      </c>
      <c r="I27063" s="25" t="n"/>
    </row>
    <row r="27064" ht="15" customHeight="1" s="26">
      <c r="A27064" s="45" t="inlineStr">
        <is>
          <t>21.06 06:02</t>
        </is>
      </c>
      <c r="B27064" s="25" t="n">
        <v>1117.37646484375</v>
      </c>
      <c r="C27064" s="25" t="n">
        <v>1270.5126953125</v>
      </c>
      <c r="D27064" s="25">
        <f>C27064-B27064</f>
        <v/>
      </c>
      <c r="I27064" s="25" t="n"/>
    </row>
    <row r="27065" ht="15" customHeight="1" s="26">
      <c r="A27065" s="45" t="inlineStr">
        <is>
          <t>21.06 06:03</t>
        </is>
      </c>
      <c r="B27065" s="25" t="n">
        <v>1129.27221679688</v>
      </c>
      <c r="C27065" s="25" t="n">
        <v>1270.5283203125</v>
      </c>
      <c r="D27065" s="25">
        <f>C27065-B27065</f>
        <v/>
      </c>
      <c r="I27065" s="25" t="n"/>
    </row>
    <row r="27066" ht="15" customHeight="1" s="26">
      <c r="A27066" s="45" t="inlineStr">
        <is>
          <t>21.06 06:04</t>
        </is>
      </c>
      <c r="B27066" s="25" t="n">
        <v>1141.16809082031</v>
      </c>
      <c r="C27066" s="25" t="n">
        <v>1270.54406738281</v>
      </c>
      <c r="D27066" s="25">
        <f>C27066-B27066</f>
        <v/>
      </c>
      <c r="I27066" s="25" t="n"/>
    </row>
    <row r="27067" ht="15" customHeight="1" s="26">
      <c r="A27067" s="45" t="inlineStr">
        <is>
          <t>21.06 06:05</t>
        </is>
      </c>
      <c r="B27067" s="25" t="n">
        <v>1153.06396484375</v>
      </c>
      <c r="C27067" s="25" t="n">
        <v>1270.55969238281</v>
      </c>
      <c r="D27067" s="25">
        <f>C27067-B27067</f>
        <v/>
      </c>
      <c r="I27067" s="25" t="n"/>
    </row>
    <row r="27068" ht="15" customHeight="1" s="26">
      <c r="A27068" s="45" t="inlineStr">
        <is>
          <t>21.06 06:06</t>
        </is>
      </c>
      <c r="B27068" s="25" t="n">
        <v>1164.95971679688</v>
      </c>
      <c r="C27068" s="25" t="n">
        <v>1270.57531738281</v>
      </c>
      <c r="D27068" s="25">
        <f>C27068-B27068</f>
        <v/>
      </c>
      <c r="I27068" s="25" t="n"/>
    </row>
    <row r="27069" ht="15" customHeight="1" s="26">
      <c r="A27069" s="45" t="inlineStr">
        <is>
          <t>21.06 06:07</t>
        </is>
      </c>
      <c r="B27069" s="25" t="n">
        <v>1169.21813964844</v>
      </c>
      <c r="C27069" s="25" t="n">
        <v>1270.59094238281</v>
      </c>
      <c r="D27069" s="25">
        <f>C27069-B27069</f>
        <v/>
      </c>
      <c r="I27069" s="25" t="n"/>
    </row>
    <row r="27070" ht="15" customHeight="1" s="26">
      <c r="A27070" s="45" t="inlineStr">
        <is>
          <t>21.06 06:08</t>
        </is>
      </c>
      <c r="B27070" s="25" t="n">
        <v>1178.74279785156</v>
      </c>
      <c r="C27070" s="25" t="n">
        <v>1270.60656738281</v>
      </c>
      <c r="D27070" s="25">
        <f>C27070-B27070</f>
        <v/>
      </c>
      <c r="I27070" s="25" t="n"/>
    </row>
    <row r="27071" ht="15" customHeight="1" s="26">
      <c r="A27071" s="45" t="inlineStr">
        <is>
          <t>21.06 06:09</t>
        </is>
      </c>
      <c r="B27071" s="25" t="n">
        <v>1184.70104980469</v>
      </c>
      <c r="C27071" s="25" t="n">
        <v>1270.62231445313</v>
      </c>
      <c r="D27071" s="25">
        <f>C27071-B27071</f>
        <v/>
      </c>
      <c r="I27071" s="25" t="n"/>
    </row>
    <row r="27072" ht="15" customHeight="1" s="26">
      <c r="A27072" s="45" t="inlineStr">
        <is>
          <t>21.06 06:10</t>
        </is>
      </c>
      <c r="B27072" s="25" t="n">
        <v>1189.09436035156</v>
      </c>
      <c r="C27072" s="25" t="n">
        <v>1270.63793945313</v>
      </c>
      <c r="D27072" s="25">
        <f>C27072-B27072</f>
        <v/>
      </c>
      <c r="I27072" s="25" t="n"/>
    </row>
    <row r="27073" ht="15" customHeight="1" s="26">
      <c r="A27073" s="45" t="inlineStr">
        <is>
          <t>21.06 06:11</t>
        </is>
      </c>
      <c r="B27073" s="25" t="n">
        <v>1177.73681640625</v>
      </c>
      <c r="C27073" s="25" t="n">
        <v>1270.65356445313</v>
      </c>
      <c r="D27073" s="25">
        <f>C27073-B27073</f>
        <v/>
      </c>
      <c r="I27073" s="25" t="n"/>
    </row>
    <row r="27074" ht="15" customHeight="1" s="26">
      <c r="A27074" s="45" t="inlineStr">
        <is>
          <t>21.06 06:12</t>
        </is>
      </c>
      <c r="B27074" s="25" t="n">
        <v>1166.82446289063</v>
      </c>
      <c r="C27074" s="25" t="n">
        <v>1270.66918945313</v>
      </c>
      <c r="D27074" s="25">
        <f>C27074-B27074</f>
        <v/>
      </c>
      <c r="I27074" s="25" t="n"/>
    </row>
    <row r="27075" ht="15" customHeight="1" s="26">
      <c r="A27075" s="45" t="inlineStr">
        <is>
          <t>21.06 06:13</t>
        </is>
      </c>
      <c r="B27075" s="25" t="n">
        <v>1183.06091308594</v>
      </c>
      <c r="C27075" s="25" t="n">
        <v>1270.68481445313</v>
      </c>
      <c r="D27075" s="25">
        <f>C27075-B27075</f>
        <v/>
      </c>
      <c r="I27075" s="25" t="n"/>
    </row>
    <row r="27076" ht="15" customHeight="1" s="26">
      <c r="A27076" s="45" t="inlineStr">
        <is>
          <t>21.06 06:14</t>
        </is>
      </c>
      <c r="B27076" s="25" t="n">
        <v>1187.6279296875</v>
      </c>
      <c r="C27076" s="25" t="n">
        <v>1270.70056152344</v>
      </c>
      <c r="D27076" s="25">
        <f>C27076-B27076</f>
        <v/>
      </c>
      <c r="I27076" s="25" t="n"/>
    </row>
    <row r="27077" ht="15" customHeight="1" s="26">
      <c r="A27077" s="45" t="inlineStr">
        <is>
          <t>21.06 06:15</t>
        </is>
      </c>
      <c r="B27077" s="25" t="n">
        <v>1188.71801757812</v>
      </c>
      <c r="C27077" s="25" t="n">
        <v>1270.71618652344</v>
      </c>
      <c r="D27077" s="25">
        <f>C27077-B27077</f>
        <v/>
      </c>
      <c r="I27077" s="25" t="n"/>
    </row>
    <row r="27078" ht="15" customHeight="1" s="26">
      <c r="A27078" s="45" t="inlineStr">
        <is>
          <t>21.06 06:16</t>
        </is>
      </c>
      <c r="B27078" s="25" t="n">
        <v>1189.80798339844</v>
      </c>
      <c r="C27078" s="25" t="n">
        <v>1270.73181152344</v>
      </c>
      <c r="D27078" s="25">
        <f>C27078-B27078</f>
        <v/>
      </c>
      <c r="I27078" s="25" t="n"/>
    </row>
    <row r="27079" ht="15" customHeight="1" s="26">
      <c r="A27079" s="45" t="inlineStr">
        <is>
          <t>21.06 06:17</t>
        </is>
      </c>
      <c r="B27079" s="25" t="n">
        <v>1191.16552734375</v>
      </c>
      <c r="C27079" s="25" t="n">
        <v>1270.74743652344</v>
      </c>
      <c r="D27079" s="25">
        <f>C27079-B27079</f>
        <v/>
      </c>
      <c r="I27079" s="25" t="n"/>
    </row>
    <row r="27080" ht="15" customHeight="1" s="26">
      <c r="A27080" s="45" t="inlineStr">
        <is>
          <t>21.06 06:18</t>
        </is>
      </c>
      <c r="B27080" s="25" t="n">
        <v>1192.76977539063</v>
      </c>
      <c r="C27080" s="25" t="n">
        <v>1270.76306152344</v>
      </c>
      <c r="D27080" s="25">
        <f>C27080-B27080</f>
        <v/>
      </c>
      <c r="I27080" s="25" t="n"/>
    </row>
    <row r="27081" ht="15" customHeight="1" s="26">
      <c r="A27081" s="45" t="inlineStr">
        <is>
          <t>21.06 06:19</t>
        </is>
      </c>
      <c r="B27081" s="25" t="n">
        <v>1194.3740234375</v>
      </c>
      <c r="C27081" s="25" t="n">
        <v>1270.77880859375</v>
      </c>
      <c r="D27081" s="25">
        <f>C27081-B27081</f>
        <v/>
      </c>
      <c r="I27081" s="25" t="n"/>
    </row>
    <row r="27082" ht="15" customHeight="1" s="26">
      <c r="A27082" s="45" t="inlineStr">
        <is>
          <t>21.06 06:20</t>
        </is>
      </c>
      <c r="B27082" s="25" t="n">
        <v>1194.06286621094</v>
      </c>
      <c r="C27082" s="25" t="n">
        <v>1270.79443359375</v>
      </c>
      <c r="D27082" s="25">
        <f>C27082-B27082</f>
        <v/>
      </c>
      <c r="I27082" s="25" t="n"/>
    </row>
    <row r="27083" ht="15" customHeight="1" s="26">
      <c r="A27083" s="45" t="inlineStr">
        <is>
          <t>21.06 06:21</t>
        </is>
      </c>
      <c r="B27083" s="25" t="n">
        <v>1191.28967285156</v>
      </c>
      <c r="C27083" s="25" t="n">
        <v>1270.81005859375</v>
      </c>
      <c r="D27083" s="25">
        <f>C27083-B27083</f>
        <v/>
      </c>
      <c r="I27083" s="25" t="n"/>
    </row>
    <row r="27084" ht="15" customHeight="1" s="26">
      <c r="A27084" s="45" t="inlineStr">
        <is>
          <t>21.06 06:22</t>
        </is>
      </c>
      <c r="B27084" s="25" t="n">
        <v>1192.53051757813</v>
      </c>
      <c r="C27084" s="25" t="n">
        <v>1270.82568359375</v>
      </c>
      <c r="D27084" s="25">
        <f>C27084-B27084</f>
        <v/>
      </c>
      <c r="I27084" s="25" t="n"/>
    </row>
    <row r="27085" ht="15" customHeight="1" s="26">
      <c r="A27085" s="45" t="inlineStr">
        <is>
          <t>21.06 06:23</t>
        </is>
      </c>
      <c r="B27085" s="25" t="n">
        <v>1196.40454101563</v>
      </c>
      <c r="C27085" s="25" t="n">
        <v>1270.84143066406</v>
      </c>
      <c r="D27085" s="25">
        <f>C27085-B27085</f>
        <v/>
      </c>
      <c r="I27085" s="25" t="n"/>
    </row>
    <row r="27086" ht="15" customHeight="1" s="26">
      <c r="A27086" s="45" t="inlineStr">
        <is>
          <t>21.06 06:24</t>
        </is>
      </c>
      <c r="B27086" s="25" t="n">
        <v>1200.27868652344</v>
      </c>
      <c r="C27086" s="25" t="n">
        <v>1270.85705566406</v>
      </c>
      <c r="D27086" s="25">
        <f>C27086-B27086</f>
        <v/>
      </c>
      <c r="I27086" s="25" t="n"/>
    </row>
    <row r="27087" ht="15" customHeight="1" s="26">
      <c r="A27087" s="45" t="inlineStr">
        <is>
          <t>21.06 06:25</t>
        </is>
      </c>
      <c r="B27087" s="25" t="n">
        <v>1202.34436035156</v>
      </c>
      <c r="C27087" s="25" t="n">
        <v>1270.87268066406</v>
      </c>
      <c r="D27087" s="25">
        <f>C27087-B27087</f>
        <v/>
      </c>
      <c r="I27087" s="25" t="n"/>
    </row>
    <row r="27088" ht="15" customHeight="1" s="26">
      <c r="A27088" s="45" t="inlineStr">
        <is>
          <t>21.06 06:26</t>
        </is>
      </c>
      <c r="B27088" s="25" t="n">
        <v>1196.57275390625</v>
      </c>
      <c r="C27088" s="25" t="n">
        <v>1270.88830566406</v>
      </c>
      <c r="D27088" s="25">
        <f>C27088-B27088</f>
        <v/>
      </c>
      <c r="I27088" s="25" t="n"/>
    </row>
    <row r="27089" ht="15" customHeight="1" s="26">
      <c r="A27089" s="45" t="inlineStr">
        <is>
          <t>21.06 06:27</t>
        </is>
      </c>
      <c r="B27089" s="25" t="n">
        <v>1190.80114746094</v>
      </c>
      <c r="C27089" s="25" t="n">
        <v>1270.90393066406</v>
      </c>
      <c r="D27089" s="25">
        <f>C27089-B27089</f>
        <v/>
      </c>
      <c r="I27089" s="25" t="n"/>
    </row>
    <row r="27090" ht="15" customHeight="1" s="26">
      <c r="A27090" s="45" t="inlineStr">
        <is>
          <t>21.06 06:28</t>
        </is>
      </c>
      <c r="B27090" s="25" t="n">
        <v>1195.50500488281</v>
      </c>
      <c r="C27090" s="25" t="n">
        <v>1270.91967773438</v>
      </c>
      <c r="D27090" s="25">
        <f>C27090-B27090</f>
        <v/>
      </c>
      <c r="I27090" s="25" t="n"/>
    </row>
    <row r="27091" ht="15" customHeight="1" s="26">
      <c r="A27091" s="45" t="inlineStr">
        <is>
          <t>21.06 06:29</t>
        </is>
      </c>
      <c r="B27091" s="25" t="n">
        <v>1200.91052246094</v>
      </c>
      <c r="C27091" s="25" t="n">
        <v>1270.93530273438</v>
      </c>
      <c r="D27091" s="25">
        <f>C27091-B27091</f>
        <v/>
      </c>
      <c r="I27091" s="25" t="n"/>
    </row>
    <row r="27092" ht="15" customHeight="1" s="26">
      <c r="A27092" s="45" t="inlineStr">
        <is>
          <t>21.06 06:30</t>
        </is>
      </c>
      <c r="B27092" s="25" t="n">
        <v>1206.31604003906</v>
      </c>
      <c r="C27092" s="25" t="n">
        <v>1270.95092773438</v>
      </c>
      <c r="D27092" s="25">
        <f>C27092-B27092</f>
        <v/>
      </c>
      <c r="I27092" s="25" t="n"/>
    </row>
    <row r="27093" ht="15" customHeight="1" s="26">
      <c r="A27093" s="45" t="inlineStr">
        <is>
          <t>21.06 06:31</t>
        </is>
      </c>
      <c r="B27093" s="25" t="n">
        <v>1211.72143554688</v>
      </c>
      <c r="C27093" s="25" t="n">
        <v>1270.96655273438</v>
      </c>
      <c r="D27093" s="25">
        <f>C27093-B27093</f>
        <v/>
      </c>
      <c r="I27093" s="25" t="n"/>
    </row>
    <row r="27094" ht="15" customHeight="1" s="26">
      <c r="A27094" s="45" t="inlineStr">
        <is>
          <t>21.06 06:32</t>
        </is>
      </c>
      <c r="B27094" s="25" t="n">
        <v>1217.126953125</v>
      </c>
      <c r="C27094" s="25" t="n">
        <v>1270.98217773438</v>
      </c>
      <c r="D27094" s="25">
        <f>C27094-B27094</f>
        <v/>
      </c>
      <c r="I27094" s="25" t="n"/>
    </row>
    <row r="27095" ht="15" customHeight="1" s="26">
      <c r="A27095" s="45" t="inlineStr">
        <is>
          <t>21.06 06:33</t>
        </is>
      </c>
      <c r="B27095" s="25" t="n">
        <v>1222.53247070313</v>
      </c>
      <c r="C27095" s="25" t="n">
        <v>1270.99792480469</v>
      </c>
      <c r="D27095" s="25">
        <f>C27095-B27095</f>
        <v/>
      </c>
      <c r="I27095" s="25" t="n"/>
    </row>
    <row r="27096" ht="15" customHeight="1" s="26">
      <c r="A27096" s="45" t="inlineStr">
        <is>
          <t>21.06 06:34</t>
        </is>
      </c>
      <c r="B27096" s="25" t="n">
        <v>1228.37036132813</v>
      </c>
      <c r="C27096" s="25" t="n">
        <v>1271.01354980469</v>
      </c>
      <c r="D27096" s="25">
        <f>C27096-B27096</f>
        <v/>
      </c>
      <c r="I27096" s="25" t="n"/>
    </row>
    <row r="27097" ht="15" customHeight="1" s="26">
      <c r="A27097" s="45" t="inlineStr">
        <is>
          <t>21.06 06:34</t>
        </is>
      </c>
      <c r="B27097" s="25" t="n">
        <v>1228.84240722656</v>
      </c>
      <c r="C27097" s="25" t="n">
        <v>1271.02917480469</v>
      </c>
      <c r="D27097" s="25">
        <f>C27097-B27097</f>
        <v/>
      </c>
      <c r="I27097" s="25" t="n"/>
    </row>
    <row r="27098" ht="15" customHeight="1" s="26">
      <c r="A27098" s="45" t="inlineStr">
        <is>
          <t>21.06 06:36</t>
        </is>
      </c>
      <c r="B27098" s="25" t="n">
        <v>1227.6591796875</v>
      </c>
      <c r="C27098" s="25" t="n">
        <v>1271.04479980469</v>
      </c>
      <c r="D27098" s="25">
        <f>C27098-B27098</f>
        <v/>
      </c>
      <c r="I27098" s="25" t="n"/>
    </row>
    <row r="27099" ht="15" customHeight="1" s="26">
      <c r="A27099" s="45" t="inlineStr">
        <is>
          <t>21.06 06:37</t>
        </is>
      </c>
      <c r="B27099" s="25" t="n">
        <v>1226.47595214844</v>
      </c>
      <c r="C27099" s="25" t="n">
        <v>1271.06042480469</v>
      </c>
      <c r="D27099" s="25">
        <f>C27099-B27099</f>
        <v/>
      </c>
      <c r="I27099" s="25" t="n"/>
    </row>
    <row r="27100" ht="15" customHeight="1" s="26">
      <c r="A27100" s="45" t="inlineStr">
        <is>
          <t>21.06 06:38</t>
        </is>
      </c>
      <c r="B27100" s="25" t="n">
        <v>1225.29272460938</v>
      </c>
      <c r="C27100" s="25" t="n">
        <v>1271.076171875</v>
      </c>
      <c r="D27100" s="25">
        <f>C27100-B27100</f>
        <v/>
      </c>
      <c r="I27100" s="25" t="n"/>
    </row>
    <row r="27101" ht="15" customHeight="1" s="26">
      <c r="A27101" s="45" t="inlineStr">
        <is>
          <t>21.06 06:39</t>
        </is>
      </c>
      <c r="B27101" s="25" t="n">
        <v>1226.47412109375</v>
      </c>
      <c r="C27101" s="25" t="n">
        <v>1271.091796875</v>
      </c>
      <c r="D27101" s="25">
        <f>C27101-B27101</f>
        <v/>
      </c>
      <c r="I27101" s="25" t="n"/>
    </row>
    <row r="27102" ht="15" customHeight="1" s="26">
      <c r="A27102" s="45" t="inlineStr">
        <is>
          <t>21.06 06:40</t>
        </is>
      </c>
      <c r="B27102" s="25" t="n">
        <v>1231.97033691406</v>
      </c>
      <c r="C27102" s="25" t="n">
        <v>1271.107421875</v>
      </c>
      <c r="D27102" s="25">
        <f>C27102-B27102</f>
        <v/>
      </c>
      <c r="I27102" s="25" t="n"/>
    </row>
    <row r="27103" ht="15" customHeight="1" s="26">
      <c r="A27103" s="45" t="inlineStr">
        <is>
          <t>21.06 06:41</t>
        </is>
      </c>
      <c r="B27103" s="25" t="n">
        <v>1235.373046875</v>
      </c>
      <c r="C27103" s="25" t="n">
        <v>1271.123046875</v>
      </c>
      <c r="D27103" s="25">
        <f>C27103-B27103</f>
        <v/>
      </c>
      <c r="I27103" s="25" t="n"/>
    </row>
    <row r="27104" ht="15" customHeight="1" s="26">
      <c r="A27104" s="45" t="inlineStr">
        <is>
          <t>21.06 06:42</t>
        </is>
      </c>
      <c r="B27104" s="25" t="n">
        <v>1236.84985351563</v>
      </c>
      <c r="C27104" s="25" t="n">
        <v>1271.138671875</v>
      </c>
      <c r="D27104" s="25">
        <f>C27104-B27104</f>
        <v/>
      </c>
      <c r="I27104" s="25" t="n"/>
    </row>
    <row r="27105" ht="15" customHeight="1" s="26">
      <c r="A27105" s="45" t="inlineStr">
        <is>
          <t>21.06 06:43</t>
        </is>
      </c>
      <c r="B27105" s="25" t="n">
        <v>1238.32678222656</v>
      </c>
      <c r="C27105" s="25" t="n">
        <v>1271.15441894531</v>
      </c>
      <c r="D27105" s="25">
        <f>C27105-B27105</f>
        <v/>
      </c>
      <c r="I27105" s="25" t="n"/>
    </row>
    <row r="27106" ht="15" customHeight="1" s="26">
      <c r="A27106" s="45" t="inlineStr">
        <is>
          <t>21.06 06:44</t>
        </is>
      </c>
      <c r="B27106" s="25" t="n">
        <v>1239.8037109375</v>
      </c>
      <c r="C27106" s="25" t="n">
        <v>1271.17004394531</v>
      </c>
      <c r="D27106" s="25">
        <f>C27106-B27106</f>
        <v/>
      </c>
      <c r="I27106" s="25" t="n"/>
    </row>
    <row r="27107" ht="15" customHeight="1" s="26">
      <c r="A27107" s="45" t="inlineStr">
        <is>
          <t>21.06 06:45</t>
        </is>
      </c>
      <c r="B27107" s="25" t="n">
        <v>1241.28051757813</v>
      </c>
      <c r="C27107" s="25" t="n">
        <v>1271.18566894531</v>
      </c>
      <c r="D27107" s="25">
        <f>C27107-B27107</f>
        <v/>
      </c>
      <c r="I27107" s="25" t="n"/>
    </row>
    <row r="27108" ht="15" customHeight="1" s="26">
      <c r="A27108" s="45" t="inlineStr">
        <is>
          <t>21.06 06:46</t>
        </is>
      </c>
      <c r="B27108" s="25" t="n">
        <v>1242.75744628906</v>
      </c>
      <c r="C27108" s="25" t="n">
        <v>1271.20129394531</v>
      </c>
      <c r="D27108" s="25">
        <f>C27108-B27108</f>
        <v/>
      </c>
      <c r="I27108" s="25" t="n"/>
    </row>
    <row r="27109" ht="15" customHeight="1" s="26">
      <c r="A27109" s="45" t="inlineStr">
        <is>
          <t>21.06 06:47</t>
        </is>
      </c>
      <c r="B27109" s="25" t="n">
        <v>1244.234375</v>
      </c>
      <c r="C27109" s="25" t="n">
        <v>1271.21704101563</v>
      </c>
      <c r="D27109" s="25">
        <f>C27109-B27109</f>
        <v/>
      </c>
      <c r="I27109" s="25" t="n"/>
    </row>
    <row r="27110" ht="15" customHeight="1" s="26">
      <c r="A27110" s="45" t="inlineStr">
        <is>
          <t>21.06 06:48</t>
        </is>
      </c>
      <c r="B27110" s="25" t="n">
        <v>1245.71130371094</v>
      </c>
      <c r="C27110" s="25" t="n">
        <v>1271.23266601563</v>
      </c>
      <c r="D27110" s="25">
        <f>C27110-B27110</f>
        <v/>
      </c>
      <c r="I27110" s="25" t="n"/>
    </row>
    <row r="27111" ht="15" customHeight="1" s="26">
      <c r="A27111" s="45" t="inlineStr">
        <is>
          <t>21.06 06:49</t>
        </is>
      </c>
      <c r="B27111" s="25" t="n">
        <v>1248.79296875</v>
      </c>
      <c r="C27111" s="25" t="n">
        <v>1271.24829101563</v>
      </c>
      <c r="D27111" s="25">
        <f>C27111-B27111</f>
        <v/>
      </c>
      <c r="I27111" s="25" t="n"/>
    </row>
    <row r="27112" ht="15" customHeight="1" s="26">
      <c r="A27112" s="45" t="inlineStr">
        <is>
          <t>21.06 06:50</t>
        </is>
      </c>
      <c r="B27112" s="25" t="n">
        <v>1254.79943847656</v>
      </c>
      <c r="C27112" s="25" t="n">
        <v>1271.26391601563</v>
      </c>
      <c r="D27112" s="25">
        <f>C27112-B27112</f>
        <v/>
      </c>
      <c r="I27112" s="25" t="n"/>
    </row>
    <row r="27113" ht="15" customHeight="1" s="26">
      <c r="A27113" s="45" t="inlineStr">
        <is>
          <t>21.06 06:51</t>
        </is>
      </c>
      <c r="B27113" s="25" t="n">
        <v>1260.80590820313</v>
      </c>
      <c r="C27113" s="25" t="n">
        <v>1271.27954101563</v>
      </c>
      <c r="D27113" s="25">
        <f>C27113-B27113</f>
        <v/>
      </c>
      <c r="I27113" s="25" t="n"/>
    </row>
    <row r="27114" ht="15" customHeight="1" s="26">
      <c r="A27114" s="45" t="inlineStr">
        <is>
          <t>21.06 06:52</t>
        </is>
      </c>
      <c r="B27114" s="25" t="n">
        <v>1265.98718261719</v>
      </c>
      <c r="C27114" s="25" t="n">
        <v>1271.29528808594</v>
      </c>
      <c r="D27114" s="25">
        <f>C27114-B27114</f>
        <v/>
      </c>
      <c r="I27114" s="25" t="n"/>
    </row>
    <row r="27115" ht="15" customHeight="1" s="26">
      <c r="A27115" s="45" t="inlineStr">
        <is>
          <t>21.06 06:53</t>
        </is>
      </c>
      <c r="B27115" s="25" t="n">
        <v>1269.66394042969</v>
      </c>
      <c r="C27115" s="25" t="n">
        <v>1271.31091308594</v>
      </c>
      <c r="D27115" s="25">
        <f>C27115-B27115</f>
        <v/>
      </c>
      <c r="I27115" s="25" t="n"/>
    </row>
    <row r="27116" ht="15" customHeight="1" s="26">
      <c r="A27116" s="45" t="inlineStr">
        <is>
          <t>21.06 06:54</t>
        </is>
      </c>
      <c r="B27116" s="25" t="n">
        <v>1267.36779785156</v>
      </c>
      <c r="C27116" s="25" t="n">
        <v>1271.32653808594</v>
      </c>
      <c r="D27116" s="25">
        <f>C27116-B27116</f>
        <v/>
      </c>
      <c r="I27116" s="25" t="n"/>
    </row>
    <row r="27117" ht="15" customHeight="1" s="26">
      <c r="A27117" s="45" t="inlineStr">
        <is>
          <t>21.06 06:55</t>
        </is>
      </c>
      <c r="B27117" s="25" t="n">
        <v>1261.01232910156</v>
      </c>
      <c r="C27117" s="25" t="n">
        <v>1271.34216308594</v>
      </c>
      <c r="D27117" s="25">
        <f>C27117-B27117</f>
        <v/>
      </c>
      <c r="I27117" s="25" t="n"/>
    </row>
    <row r="27118" ht="15" customHeight="1" s="26">
      <c r="A27118" s="45" t="inlineStr">
        <is>
          <t>21.06 06:56</t>
        </is>
      </c>
      <c r="B27118" s="25" t="n">
        <v>1253.44958496094</v>
      </c>
      <c r="C27118" s="25" t="n">
        <v>1271.35778808594</v>
      </c>
      <c r="D27118" s="25">
        <f>C27118-B27118</f>
        <v/>
      </c>
      <c r="I27118" s="25" t="n"/>
    </row>
    <row r="27119" ht="15" customHeight="1" s="26">
      <c r="A27119" s="45" t="inlineStr">
        <is>
          <t>21.06 06:57</t>
        </is>
      </c>
      <c r="B27119" s="25" t="n">
        <v>1245.88684082031</v>
      </c>
      <c r="C27119" s="25" t="n">
        <v>1271.37353515625</v>
      </c>
      <c r="D27119" s="25">
        <f>C27119-B27119</f>
        <v/>
      </c>
      <c r="I27119" s="25" t="n"/>
    </row>
    <row r="27120" ht="15" customHeight="1" s="26">
      <c r="A27120" s="45" t="inlineStr">
        <is>
          <t>21.06 06:58</t>
        </is>
      </c>
      <c r="B27120" s="25" t="n">
        <v>1238.32409667969</v>
      </c>
      <c r="C27120" s="25" t="n">
        <v>1271.38916015625</v>
      </c>
      <c r="D27120" s="25">
        <f>C27120-B27120</f>
        <v/>
      </c>
      <c r="I27120" s="25" t="n"/>
    </row>
    <row r="27121" ht="15" customHeight="1" s="26">
      <c r="A27121" s="45" t="inlineStr">
        <is>
          <t>21.06 06:59</t>
        </is>
      </c>
      <c r="B27121" s="25" t="n">
        <v>1230.76135253906</v>
      </c>
      <c r="C27121" s="25" t="n">
        <v>1271.40478515625</v>
      </c>
      <c r="D27121" s="25">
        <f>C27121-B27121</f>
        <v/>
      </c>
      <c r="I27121" s="25" t="n"/>
    </row>
    <row r="27122" ht="15" customHeight="1" s="26">
      <c r="A27122" s="45" t="inlineStr">
        <is>
          <t>21.06 07:00</t>
        </is>
      </c>
      <c r="B27122" s="25" t="n">
        <v>1220.43347167969</v>
      </c>
      <c r="C27122" s="25" t="n">
        <v>1271.42041015625</v>
      </c>
      <c r="D27122" s="25">
        <f>C27122-B27122</f>
        <v/>
      </c>
      <c r="I27122" s="25" t="n"/>
    </row>
    <row r="27123" ht="15" customHeight="1" s="26">
      <c r="A27123" s="45" t="inlineStr">
        <is>
          <t>21.06 07:01</t>
        </is>
      </c>
      <c r="B27123" s="25" t="n">
        <v>1212.37780761719</v>
      </c>
      <c r="C27123" s="25" t="n">
        <v>1271.43603515625</v>
      </c>
      <c r="D27123" s="25">
        <f>C27123-B27123</f>
        <v/>
      </c>
      <c r="I27123" s="25" t="n"/>
    </row>
    <row r="27124" ht="15" customHeight="1" s="26">
      <c r="A27124" s="45" t="inlineStr">
        <is>
          <t>21.06 07:02</t>
        </is>
      </c>
      <c r="B27124" s="25" t="n">
        <v>1206.18078613281</v>
      </c>
      <c r="C27124" s="25" t="n">
        <v>1271.45178222656</v>
      </c>
      <c r="D27124" s="25">
        <f>C27124-B27124</f>
        <v/>
      </c>
      <c r="I27124" s="25" t="n"/>
    </row>
    <row r="27125" ht="15" customHeight="1" s="26">
      <c r="A27125" s="45" t="inlineStr">
        <is>
          <t>21.06 07:03</t>
        </is>
      </c>
      <c r="B27125" s="25" t="n">
        <v>1206.42822265625</v>
      </c>
      <c r="C27125" s="25" t="n">
        <v>1271.46740722656</v>
      </c>
      <c r="D27125" s="25">
        <f>C27125-B27125</f>
        <v/>
      </c>
      <c r="I27125" s="25" t="n"/>
    </row>
    <row r="27126" ht="15" customHeight="1" s="26">
      <c r="A27126" s="45" t="inlineStr">
        <is>
          <t>21.06 07:04</t>
        </is>
      </c>
      <c r="B27126" s="25" t="n">
        <v>1209.81103515625</v>
      </c>
      <c r="C27126" s="25" t="n">
        <v>1271.48303222656</v>
      </c>
      <c r="D27126" s="25">
        <f>C27126-B27126</f>
        <v/>
      </c>
      <c r="I27126" s="25" t="n"/>
    </row>
    <row r="27127" ht="15" customHeight="1" s="26">
      <c r="A27127" s="45" t="inlineStr">
        <is>
          <t>21.06 07:05</t>
        </is>
      </c>
      <c r="B27127" s="25" t="n">
        <v>1213.45324707031</v>
      </c>
      <c r="C27127" s="25" t="n">
        <v>1271.49865722656</v>
      </c>
      <c r="D27127" s="25">
        <f>C27127-B27127</f>
        <v/>
      </c>
      <c r="I27127" s="25" t="n"/>
    </row>
    <row r="27128" ht="15" customHeight="1" s="26">
      <c r="A27128" s="45" t="inlineStr">
        <is>
          <t>21.06 07:06</t>
        </is>
      </c>
      <c r="B27128" s="25" t="n">
        <v>1215.45922851563</v>
      </c>
      <c r="C27128" s="25" t="n">
        <v>1271.51428222656</v>
      </c>
      <c r="D27128" s="25">
        <f>C27128-B27128</f>
        <v/>
      </c>
      <c r="I27128" s="25" t="n"/>
    </row>
    <row r="27129" ht="15" customHeight="1" s="26">
      <c r="A27129" s="45" t="inlineStr">
        <is>
          <t>21.06 07:07</t>
        </is>
      </c>
      <c r="B27129" s="25" t="n">
        <v>1203.35327148438</v>
      </c>
      <c r="C27129" s="25" t="n">
        <v>1271.53002929688</v>
      </c>
      <c r="D27129" s="25">
        <f>C27129-B27129</f>
        <v/>
      </c>
      <c r="I27129" s="25" t="n"/>
    </row>
    <row r="27130" ht="15" customHeight="1" s="26">
      <c r="A27130" s="45" t="inlineStr">
        <is>
          <t>21.06 07:08</t>
        </is>
      </c>
      <c r="B27130" s="25" t="n">
        <v>1191.24731445313</v>
      </c>
      <c r="C27130" s="25" t="n">
        <v>1271.54565429688</v>
      </c>
      <c r="D27130" s="25">
        <f>C27130-B27130</f>
        <v/>
      </c>
      <c r="I27130" s="25" t="n"/>
    </row>
    <row r="27131" ht="15" customHeight="1" s="26">
      <c r="A27131" s="45" t="inlineStr">
        <is>
          <t>21.06 07:09</t>
        </is>
      </c>
      <c r="B27131" s="25" t="n">
        <v>1179.46398925781</v>
      </c>
      <c r="C27131" s="25" t="n">
        <v>1271.56127929688</v>
      </c>
      <c r="D27131" s="25">
        <f>C27131-B27131</f>
        <v/>
      </c>
      <c r="I27131" s="25" t="n"/>
    </row>
    <row r="27132" ht="15" customHeight="1" s="26">
      <c r="A27132" s="45" t="inlineStr">
        <is>
          <t>21.06 07:10</t>
        </is>
      </c>
      <c r="B27132" s="25" t="n">
        <v>1183.08435058594</v>
      </c>
      <c r="C27132" s="25" t="n">
        <v>1271.57690429688</v>
      </c>
      <c r="D27132" s="25">
        <f>C27132-B27132</f>
        <v/>
      </c>
      <c r="I27132" s="25" t="n"/>
    </row>
    <row r="27133" ht="15" customHeight="1" s="26">
      <c r="A27133" s="45" t="inlineStr">
        <is>
          <t>21.06 07:11</t>
        </is>
      </c>
      <c r="B27133" s="25" t="n">
        <v>1186.70471191406</v>
      </c>
      <c r="C27133" s="25" t="n">
        <v>1271.59265136719</v>
      </c>
      <c r="D27133" s="25">
        <f>C27133-B27133</f>
        <v/>
      </c>
      <c r="I27133" s="25" t="n"/>
    </row>
    <row r="27134" ht="15" customHeight="1" s="26">
      <c r="A27134" s="45" t="inlineStr">
        <is>
          <t>21.06 07:12</t>
        </is>
      </c>
      <c r="B27134" s="25" t="n">
        <v>1190.32507324219</v>
      </c>
      <c r="C27134" s="25" t="n">
        <v>1271.60827636719</v>
      </c>
      <c r="D27134" s="25">
        <f>C27134-B27134</f>
        <v/>
      </c>
      <c r="I27134" s="25" t="n"/>
    </row>
    <row r="27135" ht="15" customHeight="1" s="26">
      <c r="A27135" s="45" t="inlineStr">
        <is>
          <t>21.06 07:13</t>
        </is>
      </c>
      <c r="B27135" s="25" t="n">
        <v>1193.94543457031</v>
      </c>
      <c r="C27135" s="25" t="n">
        <v>1271.62390136719</v>
      </c>
      <c r="D27135" s="25">
        <f>C27135-B27135</f>
        <v/>
      </c>
      <c r="I27135" s="25" t="n"/>
    </row>
    <row r="27136" ht="15" customHeight="1" s="26">
      <c r="A27136" s="45" t="inlineStr">
        <is>
          <t>21.06 07:14</t>
        </is>
      </c>
      <c r="B27136" s="25" t="n">
        <v>1197.56579589844</v>
      </c>
      <c r="C27136" s="25" t="n">
        <v>1271.63952636719</v>
      </c>
      <c r="D27136" s="25">
        <f>C27136-B27136</f>
        <v/>
      </c>
      <c r="I27136" s="25" t="n"/>
    </row>
    <row r="27137" ht="15" customHeight="1" s="26">
      <c r="A27137" s="45" t="inlineStr">
        <is>
          <t>21.06 07:15</t>
        </is>
      </c>
      <c r="B27137" s="25" t="n">
        <v>1200.9521484375</v>
      </c>
      <c r="C27137" s="25" t="n">
        <v>1271.65515136719</v>
      </c>
      <c r="D27137" s="25">
        <f>C27137-B27137</f>
        <v/>
      </c>
      <c r="I27137" s="25" t="n"/>
    </row>
    <row r="27138" ht="15" customHeight="1" s="26">
      <c r="A27138" s="45" t="inlineStr">
        <is>
          <t>21.06 07:16</t>
        </is>
      </c>
      <c r="B27138" s="25" t="n">
        <v>1202.32666015625</v>
      </c>
      <c r="C27138" s="25" t="n">
        <v>1271.6708984375</v>
      </c>
      <c r="D27138" s="25">
        <f>C27138-B27138</f>
        <v/>
      </c>
      <c r="I27138" s="25" t="n"/>
    </row>
    <row r="27139" ht="15" customHeight="1" s="26">
      <c r="A27139" s="45" t="inlineStr">
        <is>
          <t>21.06 07:17</t>
        </is>
      </c>
      <c r="B27139" s="25" t="n">
        <v>1203.701171875</v>
      </c>
      <c r="C27139" s="25" t="n">
        <v>1271.6865234375</v>
      </c>
      <c r="D27139" s="25">
        <f>C27139-B27139</f>
        <v/>
      </c>
      <c r="I27139" s="25" t="n"/>
    </row>
    <row r="27140" ht="15" customHeight="1" s="26">
      <c r="A27140" s="45" t="inlineStr">
        <is>
          <t>21.06 07:18</t>
        </is>
      </c>
      <c r="B27140" s="25" t="n">
        <v>1205.07568359375</v>
      </c>
      <c r="C27140" s="25" t="n">
        <v>1271.7021484375</v>
      </c>
      <c r="D27140" s="25">
        <f>C27140-B27140</f>
        <v/>
      </c>
      <c r="I27140" s="25" t="n"/>
    </row>
    <row r="27141" ht="15" customHeight="1" s="26">
      <c r="A27141" s="45" t="inlineStr">
        <is>
          <t>21.06 07:19</t>
        </is>
      </c>
      <c r="B27141" s="25" t="n">
        <v>1208.35705566406</v>
      </c>
      <c r="C27141" s="25" t="n">
        <v>1271.7177734375</v>
      </c>
      <c r="D27141" s="25">
        <f>C27141-B27141</f>
        <v/>
      </c>
      <c r="I27141" s="25" t="n"/>
    </row>
    <row r="27142" ht="15" customHeight="1" s="26">
      <c r="A27142" s="45" t="inlineStr">
        <is>
          <t>21.06 07:19</t>
        </is>
      </c>
      <c r="B27142" s="25" t="n">
        <v>1212.888671875</v>
      </c>
      <c r="C27142" s="25" t="n">
        <v>1271.7333984375</v>
      </c>
      <c r="D27142" s="25">
        <f>C27142-B27142</f>
        <v/>
      </c>
      <c r="I27142" s="25" t="n"/>
    </row>
    <row r="27143" ht="15" customHeight="1" s="26">
      <c r="A27143" s="45" t="inlineStr">
        <is>
          <t>21.06 07:21</t>
        </is>
      </c>
      <c r="B27143" s="25" t="n">
        <v>1217.45288085938</v>
      </c>
      <c r="C27143" s="25" t="n">
        <v>1271.74914550781</v>
      </c>
      <c r="D27143" s="25">
        <f>C27143-B27143</f>
        <v/>
      </c>
      <c r="I27143" s="25" t="n"/>
    </row>
    <row r="27144" ht="15" customHeight="1" s="26">
      <c r="A27144" s="45" t="inlineStr">
        <is>
          <t>21.06 07:22</t>
        </is>
      </c>
      <c r="B27144" s="25" t="n">
        <v>1223.55981445313</v>
      </c>
      <c r="C27144" s="25" t="n">
        <v>1271.76477050781</v>
      </c>
      <c r="D27144" s="25">
        <f>C27144-B27144</f>
        <v/>
      </c>
      <c r="I27144" s="25" t="n"/>
    </row>
    <row r="27145" ht="15" customHeight="1" s="26">
      <c r="A27145" s="45" t="inlineStr">
        <is>
          <t>21.06 07:23</t>
        </is>
      </c>
      <c r="B27145" s="25" t="n">
        <v>1229.66674804688</v>
      </c>
      <c r="C27145" s="25" t="n">
        <v>1271.78039550781</v>
      </c>
      <c r="D27145" s="25">
        <f>C27145-B27145</f>
        <v/>
      </c>
      <c r="I27145" s="25" t="n"/>
    </row>
    <row r="27146" ht="15" customHeight="1" s="26">
      <c r="A27146" s="45" t="inlineStr">
        <is>
          <t>21.06 07:24</t>
        </is>
      </c>
      <c r="B27146" s="25" t="n">
        <v>1225.9921875</v>
      </c>
      <c r="C27146" s="25" t="n">
        <v>1271.79602050781</v>
      </c>
      <c r="D27146" s="25">
        <f>C27146-B27146</f>
        <v/>
      </c>
      <c r="I27146" s="25" t="n"/>
    </row>
    <row r="27147" ht="15" customHeight="1" s="26">
      <c r="A27147" s="45" t="inlineStr">
        <is>
          <t>21.06 07:25</t>
        </is>
      </c>
      <c r="B27147" s="25" t="n">
        <v>1220.64599609375</v>
      </c>
      <c r="C27147" s="25" t="n">
        <v>1271.81164550781</v>
      </c>
      <c r="D27147" s="25">
        <f>C27147-B27147</f>
        <v/>
      </c>
      <c r="I27147" s="25" t="n"/>
    </row>
    <row r="27148" ht="15" customHeight="1" s="26">
      <c r="A27148" s="45" t="inlineStr">
        <is>
          <t>21.06 07:26</t>
        </is>
      </c>
      <c r="B27148" s="25" t="n">
        <v>1215.2998046875</v>
      </c>
      <c r="C27148" s="25" t="n">
        <v>1271.82739257813</v>
      </c>
      <c r="D27148" s="25">
        <f>C27148-B27148</f>
        <v/>
      </c>
      <c r="I27148" s="25" t="n"/>
    </row>
    <row r="27149" ht="15" customHeight="1" s="26">
      <c r="A27149" s="45" t="inlineStr">
        <is>
          <t>21.06 07:27</t>
        </is>
      </c>
      <c r="B27149" s="25" t="n">
        <v>1219.05688476563</v>
      </c>
      <c r="C27149" s="25" t="n">
        <v>1271.84301757813</v>
      </c>
      <c r="D27149" s="25">
        <f>C27149-B27149</f>
        <v/>
      </c>
      <c r="I27149" s="25" t="n"/>
    </row>
    <row r="27150" ht="15" customHeight="1" s="26">
      <c r="A27150" s="45" t="inlineStr">
        <is>
          <t>21.06 07:28</t>
        </is>
      </c>
      <c r="B27150" s="25" t="n">
        <v>1224.3671875</v>
      </c>
      <c r="C27150" s="25" t="n">
        <v>1271.85864257813</v>
      </c>
      <c r="D27150" s="25">
        <f>C27150-B27150</f>
        <v/>
      </c>
      <c r="I27150" s="25" t="n"/>
    </row>
    <row r="27151" ht="15" customHeight="1" s="26">
      <c r="A27151" s="45" t="inlineStr">
        <is>
          <t>21.06 07:29</t>
        </is>
      </c>
      <c r="B27151" s="25" t="n">
        <v>1230.05224609375</v>
      </c>
      <c r="C27151" s="25" t="n">
        <v>1271.87426757813</v>
      </c>
      <c r="D27151" s="25">
        <f>C27151-B27151</f>
        <v/>
      </c>
      <c r="I27151" s="25" t="n"/>
    </row>
    <row r="27152" ht="15" customHeight="1" s="26">
      <c r="A27152" s="45" t="inlineStr">
        <is>
          <t>21.06 07:30</t>
        </is>
      </c>
      <c r="B27152" s="25" t="n">
        <v>1236.42077636719</v>
      </c>
      <c r="C27152" s="25" t="n">
        <v>1271.88989257813</v>
      </c>
      <c r="D27152" s="25">
        <f>C27152-B27152</f>
        <v/>
      </c>
      <c r="I27152" s="25" t="n"/>
    </row>
    <row r="27153" ht="15" customHeight="1" s="26">
      <c r="A27153" s="45" t="inlineStr">
        <is>
          <t>21.06 07:31</t>
        </is>
      </c>
      <c r="B27153" s="25" t="n">
        <v>1242.78942871094</v>
      </c>
      <c r="C27153" s="25" t="n">
        <v>1271.90563964844</v>
      </c>
      <c r="D27153" s="25">
        <f>C27153-B27153</f>
        <v/>
      </c>
      <c r="I27153" s="25" t="n"/>
    </row>
    <row r="27154" ht="15" customHeight="1" s="26">
      <c r="A27154" s="45" t="inlineStr">
        <is>
          <t>21.06 07:32</t>
        </is>
      </c>
      <c r="B27154" s="25" t="n">
        <v>1249.15795898438</v>
      </c>
      <c r="C27154" s="25" t="n">
        <v>1271.92126464844</v>
      </c>
      <c r="D27154" s="25">
        <f>C27154-B27154</f>
        <v/>
      </c>
      <c r="I27154" s="25" t="n"/>
    </row>
    <row r="27155" ht="15" customHeight="1" s="26">
      <c r="A27155" s="45" t="inlineStr">
        <is>
          <t>21.06 07:33</t>
        </is>
      </c>
      <c r="B27155" s="25" t="n">
        <v>1255.3662109375</v>
      </c>
      <c r="C27155" s="25" t="n">
        <v>1271.93688964844</v>
      </c>
      <c r="D27155" s="25">
        <f>C27155-B27155</f>
        <v/>
      </c>
      <c r="I27155" s="25" t="n"/>
    </row>
    <row r="27156" ht="15" customHeight="1" s="26">
      <c r="A27156" s="45" t="inlineStr">
        <is>
          <t>21.06 07:34</t>
        </is>
      </c>
      <c r="B27156" s="25" t="n">
        <v>1253.98278808594</v>
      </c>
      <c r="C27156" s="25" t="n">
        <v>1271.95251464844</v>
      </c>
      <c r="D27156" s="25">
        <f>C27156-B27156</f>
        <v/>
      </c>
      <c r="I27156" s="25" t="n"/>
    </row>
    <row r="27157" ht="15" customHeight="1" s="26">
      <c r="A27157" s="45" t="inlineStr">
        <is>
          <t>21.06 07:35</t>
        </is>
      </c>
      <c r="B27157" s="25" t="n">
        <v>1252.59948730469</v>
      </c>
      <c r="C27157" s="25" t="n">
        <v>1271.96826171875</v>
      </c>
      <c r="D27157" s="25">
        <f>C27157-B27157</f>
        <v/>
      </c>
      <c r="I27157" s="25" t="n"/>
    </row>
    <row r="27158" ht="15" customHeight="1" s="26">
      <c r="A27158" s="45" t="inlineStr">
        <is>
          <t>21.06 07:36</t>
        </is>
      </c>
      <c r="B27158" s="25" t="n">
        <v>1251.21606445313</v>
      </c>
      <c r="C27158" s="25" t="n">
        <v>1271.98388671875</v>
      </c>
      <c r="D27158" s="25">
        <f>C27158-B27158</f>
        <v/>
      </c>
      <c r="I27158" s="25" t="n"/>
    </row>
    <row r="27159" ht="15" customHeight="1" s="26">
      <c r="A27159" s="45" t="inlineStr">
        <is>
          <t>21.06 07:37</t>
        </is>
      </c>
      <c r="B27159" s="25" t="n">
        <v>1249.43481445313</v>
      </c>
      <c r="C27159" s="25" t="n">
        <v>1271.99951171875</v>
      </c>
      <c r="D27159" s="25">
        <f>C27159-B27159</f>
        <v/>
      </c>
      <c r="I27159" s="25" t="n"/>
    </row>
    <row r="27160" ht="15" customHeight="1" s="26">
      <c r="A27160" s="45" t="inlineStr">
        <is>
          <t>21.06 07:38</t>
        </is>
      </c>
      <c r="B27160" s="25" t="n">
        <v>1247.39282226563</v>
      </c>
      <c r="C27160" s="25" t="n">
        <v>1272.01513671875</v>
      </c>
      <c r="D27160" s="25">
        <f>C27160-B27160</f>
        <v/>
      </c>
      <c r="I27160" s="25" t="n"/>
    </row>
    <row r="27161" ht="15" customHeight="1" s="26">
      <c r="A27161" s="45" t="inlineStr">
        <is>
          <t>21.06 07:39</t>
        </is>
      </c>
      <c r="B27161" s="25" t="n">
        <v>1241.16662597656</v>
      </c>
      <c r="C27161" s="25" t="n">
        <v>1272.03076171875</v>
      </c>
      <c r="D27161" s="25">
        <f>C27161-B27161</f>
        <v/>
      </c>
      <c r="I27161" s="25" t="n"/>
    </row>
    <row r="27162" ht="15" customHeight="1" s="26">
      <c r="A27162" s="45" t="inlineStr">
        <is>
          <t>21.06 07:40</t>
        </is>
      </c>
      <c r="B27162" s="25" t="n">
        <v>1233.39709472656</v>
      </c>
      <c r="C27162" s="25" t="n">
        <v>1272.04650878906</v>
      </c>
      <c r="D27162" s="25">
        <f>C27162-B27162</f>
        <v/>
      </c>
      <c r="I27162" s="25" t="n"/>
    </row>
    <row r="27163" ht="15" customHeight="1" s="26">
      <c r="A27163" s="45" t="inlineStr">
        <is>
          <t>21.06 07:41</t>
        </is>
      </c>
      <c r="B27163" s="25" t="n">
        <v>1226.591796875</v>
      </c>
      <c r="C27163" s="25" t="n">
        <v>1272.06213378906</v>
      </c>
      <c r="D27163" s="25">
        <f>C27163-B27163</f>
        <v/>
      </c>
      <c r="I27163" s="25" t="n"/>
    </row>
    <row r="27164" ht="15" customHeight="1" s="26">
      <c r="A27164" s="45" t="inlineStr">
        <is>
          <t>21.06 07:42</t>
        </is>
      </c>
      <c r="B27164" s="25" t="n">
        <v>1219.78662109375</v>
      </c>
      <c r="C27164" s="25" t="n">
        <v>1272.07775878906</v>
      </c>
      <c r="D27164" s="25">
        <f>C27164-B27164</f>
        <v/>
      </c>
      <c r="I27164" s="25" t="n"/>
    </row>
    <row r="27165" ht="15" customHeight="1" s="26">
      <c r="A27165" s="45" t="inlineStr">
        <is>
          <t>21.06 07:43</t>
        </is>
      </c>
      <c r="B27165" s="25" t="n">
        <v>1212.98132324219</v>
      </c>
      <c r="C27165" s="25" t="n">
        <v>1272.09338378906</v>
      </c>
      <c r="D27165" s="25">
        <f>C27165-B27165</f>
        <v/>
      </c>
      <c r="I27165" s="25" t="n"/>
    </row>
    <row r="27166" ht="15" customHeight="1" s="26">
      <c r="A27166" s="45" t="inlineStr">
        <is>
          <t>21.06 07:44</t>
        </is>
      </c>
      <c r="B27166" s="25" t="n">
        <v>1206.17602539063</v>
      </c>
      <c r="C27166" s="25" t="n">
        <v>1272.10900878906</v>
      </c>
      <c r="D27166" s="25">
        <f>C27166-B27166</f>
        <v/>
      </c>
      <c r="I27166" s="25" t="n"/>
    </row>
    <row r="27167" ht="15" customHeight="1" s="26">
      <c r="A27167" s="45" t="inlineStr">
        <is>
          <t>21.06 07:45</t>
        </is>
      </c>
      <c r="B27167" s="25" t="n">
        <v>1199.37084960938</v>
      </c>
      <c r="C27167" s="25" t="n">
        <v>1272.12475585938</v>
      </c>
      <c r="D27167" s="25">
        <f>C27167-B27167</f>
        <v/>
      </c>
      <c r="I27167" s="25" t="n"/>
    </row>
    <row r="27168" ht="15" customHeight="1" s="26">
      <c r="A27168" s="45" t="inlineStr">
        <is>
          <t>21.06 07:46</t>
        </is>
      </c>
      <c r="B27168" s="25" t="n">
        <v>1192.56555175781</v>
      </c>
      <c r="C27168" s="25" t="n">
        <v>1272.14038085938</v>
      </c>
      <c r="D27168" s="25">
        <f>C27168-B27168</f>
        <v/>
      </c>
      <c r="I27168" s="25" t="n"/>
    </row>
    <row r="27169" ht="15" customHeight="1" s="26">
      <c r="A27169" s="45" t="inlineStr">
        <is>
          <t>21.06 07:47</t>
        </is>
      </c>
      <c r="B27169" s="25" t="n">
        <v>1202.24658203125</v>
      </c>
      <c r="C27169" s="25" t="n">
        <v>1272.15600585938</v>
      </c>
      <c r="D27169" s="25">
        <f>C27169-B27169</f>
        <v/>
      </c>
      <c r="I27169" s="25" t="n"/>
    </row>
    <row r="27170" ht="15" customHeight="1" s="26">
      <c r="A27170" s="45" t="inlineStr">
        <is>
          <t>21.06 07:48</t>
        </is>
      </c>
      <c r="B27170" s="25" t="n">
        <v>1210.9091796875</v>
      </c>
      <c r="C27170" s="25" t="n">
        <v>1272.17163085938</v>
      </c>
      <c r="D27170" s="25">
        <f>C27170-B27170</f>
        <v/>
      </c>
      <c r="I27170" s="25" t="n"/>
    </row>
    <row r="27171" ht="15" customHeight="1" s="26">
      <c r="A27171" s="45" t="inlineStr">
        <is>
          <t>21.06 07:49</t>
        </is>
      </c>
      <c r="B27171" s="25" t="n">
        <v>1212.45971679688</v>
      </c>
      <c r="C27171" s="25" t="n">
        <v>1272.18725585938</v>
      </c>
      <c r="D27171" s="25">
        <f>C27171-B27171</f>
        <v/>
      </c>
      <c r="I27171" s="25" t="n"/>
    </row>
    <row r="27172" ht="15" customHeight="1" s="26">
      <c r="A27172" s="45" t="inlineStr">
        <is>
          <t>21.06 07:50</t>
        </is>
      </c>
      <c r="B27172" s="25" t="n">
        <v>1214.01037597656</v>
      </c>
      <c r="C27172" s="25" t="n">
        <v>1272.20300292969</v>
      </c>
      <c r="D27172" s="25">
        <f>C27172-B27172</f>
        <v/>
      </c>
      <c r="I27172" s="25" t="n"/>
    </row>
    <row r="27173" ht="15" customHeight="1" s="26">
      <c r="A27173" s="45" t="inlineStr">
        <is>
          <t>21.06 07:51</t>
        </is>
      </c>
      <c r="B27173" s="25" t="n">
        <v>1215.12219238281</v>
      </c>
      <c r="C27173" s="25" t="n">
        <v>1272.21862792969</v>
      </c>
      <c r="D27173" s="25">
        <f>C27173-B27173</f>
        <v/>
      </c>
      <c r="I27173" s="25" t="n"/>
    </row>
    <row r="27174" ht="15" customHeight="1" s="26">
      <c r="A27174" s="45" t="inlineStr">
        <is>
          <t>21.06 07:52</t>
        </is>
      </c>
      <c r="B27174" s="25" t="n">
        <v>1215.9443359375</v>
      </c>
      <c r="C27174" s="25" t="n">
        <v>1272.23425292969</v>
      </c>
      <c r="D27174" s="25">
        <f>C27174-B27174</f>
        <v/>
      </c>
      <c r="I27174" s="25" t="n"/>
    </row>
    <row r="27175" ht="15" customHeight="1" s="26">
      <c r="A27175" s="45" t="inlineStr">
        <is>
          <t>21.06 07:53</t>
        </is>
      </c>
      <c r="B27175" s="25" t="n">
        <v>1216.76647949219</v>
      </c>
      <c r="C27175" s="25" t="n">
        <v>1272.24987792969</v>
      </c>
      <c r="D27175" s="25">
        <f>C27175-B27175</f>
        <v/>
      </c>
      <c r="I27175" s="25" t="n"/>
    </row>
    <row r="27176" ht="15" customHeight="1" s="26">
      <c r="A27176" s="45" t="inlineStr">
        <is>
          <t>21.06 07:54</t>
        </is>
      </c>
      <c r="B27176" s="25" t="n">
        <v>1217.58850097656</v>
      </c>
      <c r="C27176" s="25" t="n">
        <v>1272.265625</v>
      </c>
      <c r="D27176" s="25">
        <f>C27176-B27176</f>
        <v/>
      </c>
      <c r="I27176" s="25" t="n"/>
    </row>
    <row r="27177" ht="15" customHeight="1" s="26">
      <c r="A27177" s="45" t="inlineStr">
        <is>
          <t>21.06 07:55</t>
        </is>
      </c>
      <c r="B27177" s="25" t="n">
        <v>1217.54968261719</v>
      </c>
      <c r="C27177" s="25" t="n">
        <v>1272.28125</v>
      </c>
      <c r="D27177" s="25">
        <f>C27177-B27177</f>
        <v/>
      </c>
      <c r="I27177" s="25" t="n"/>
    </row>
    <row r="27178" ht="15" customHeight="1" s="26">
      <c r="A27178" s="45" t="inlineStr">
        <is>
          <t>21.06 07:56</t>
        </is>
      </c>
      <c r="B27178" s="25" t="n">
        <v>1215.92919921875</v>
      </c>
      <c r="C27178" s="25" t="n">
        <v>1272.296875</v>
      </c>
      <c r="D27178" s="25">
        <f>C27178-B27178</f>
        <v/>
      </c>
      <c r="I27178" s="25" t="n"/>
    </row>
    <row r="27179" ht="15" customHeight="1" s="26">
      <c r="A27179" s="45" t="inlineStr">
        <is>
          <t>21.06 07:57</t>
        </is>
      </c>
      <c r="B27179" s="25" t="n">
        <v>1214.30871582031</v>
      </c>
      <c r="C27179" s="25" t="n">
        <v>1272.3125</v>
      </c>
      <c r="D27179" s="25">
        <f>C27179-B27179</f>
        <v/>
      </c>
      <c r="I27179" s="25" t="n"/>
    </row>
    <row r="27180" ht="15" customHeight="1" s="26">
      <c r="A27180" s="45" t="inlineStr">
        <is>
          <t>21.06 07:58</t>
        </is>
      </c>
      <c r="B27180" s="25" t="n">
        <v>1218.13635253906</v>
      </c>
      <c r="C27180" s="25" t="n">
        <v>1272.328125</v>
      </c>
      <c r="D27180" s="25">
        <f>C27180-B27180</f>
        <v/>
      </c>
      <c r="I27180" s="25" t="n"/>
    </row>
    <row r="27181" ht="15" customHeight="1" s="26">
      <c r="A27181" s="45" t="inlineStr">
        <is>
          <t>21.06 07:59</t>
        </is>
      </c>
      <c r="B27181" s="25" t="n">
        <v>1222.33581542969</v>
      </c>
      <c r="C27181" s="25" t="n">
        <v>1272.34387207031</v>
      </c>
      <c r="D27181" s="25">
        <f>C27181-B27181</f>
        <v/>
      </c>
      <c r="I27181" s="25" t="n"/>
    </row>
    <row r="27182" ht="15" customHeight="1" s="26">
      <c r="A27182" s="45" t="inlineStr">
        <is>
          <t>21.06 08:00</t>
        </is>
      </c>
      <c r="B27182" s="25" t="n">
        <v>1227.75598144531</v>
      </c>
      <c r="C27182" s="25" t="n">
        <v>1272.35949707031</v>
      </c>
      <c r="D27182" s="25">
        <f>C27182-B27182</f>
        <v/>
      </c>
      <c r="I27182" s="25" t="n"/>
    </row>
    <row r="27183" ht="15" customHeight="1" s="26">
      <c r="A27183" s="45" t="inlineStr">
        <is>
          <t>21.06 08:01</t>
        </is>
      </c>
      <c r="B27183" s="25" t="n">
        <v>1233.54223632813</v>
      </c>
      <c r="C27183" s="25" t="n">
        <v>1272.37512207031</v>
      </c>
      <c r="D27183" s="25">
        <f>C27183-B27183</f>
        <v/>
      </c>
      <c r="I27183" s="25" t="n"/>
    </row>
    <row r="27184" ht="15" customHeight="1" s="26">
      <c r="A27184" s="45" t="inlineStr">
        <is>
          <t>21.06 08:02</t>
        </is>
      </c>
      <c r="B27184" s="25" t="n">
        <v>1239.32861328125</v>
      </c>
      <c r="C27184" s="25" t="n">
        <v>1272.39074707031</v>
      </c>
      <c r="D27184" s="25">
        <f>C27184-B27184</f>
        <v/>
      </c>
      <c r="I27184" s="25" t="n"/>
    </row>
    <row r="27185" ht="15" customHeight="1" s="26">
      <c r="A27185" s="45" t="inlineStr">
        <is>
          <t>21.06 08:03</t>
        </is>
      </c>
      <c r="B27185" s="25" t="n">
        <v>1244.10314941406</v>
      </c>
      <c r="C27185" s="25" t="n">
        <v>1272.40637207031</v>
      </c>
      <c r="D27185" s="25">
        <f>C27185-B27185</f>
        <v/>
      </c>
      <c r="I27185" s="25" t="n"/>
    </row>
    <row r="27186" ht="15" customHeight="1" s="26">
      <c r="A27186" s="45" t="inlineStr">
        <is>
          <t>21.06 08:04</t>
        </is>
      </c>
      <c r="B27186" s="25" t="n">
        <v>1246.1279296875</v>
      </c>
      <c r="C27186" s="25" t="n">
        <v>1272.42211914063</v>
      </c>
      <c r="D27186" s="25">
        <f>C27186-B27186</f>
        <v/>
      </c>
      <c r="I27186" s="25" t="n"/>
    </row>
    <row r="27187" ht="15" customHeight="1" s="26">
      <c r="A27187" s="45" t="inlineStr">
        <is>
          <t>21.06 08:04</t>
        </is>
      </c>
      <c r="B27187" s="25" t="n">
        <v>1246.71813964844</v>
      </c>
      <c r="C27187" s="25" t="n">
        <v>1272.43774414063</v>
      </c>
      <c r="D27187" s="25">
        <f>C27187-B27187</f>
        <v/>
      </c>
      <c r="I27187" s="25" t="n"/>
    </row>
    <row r="27188" ht="15" customHeight="1" s="26">
      <c r="A27188" s="45" t="inlineStr">
        <is>
          <t>21.06 08:06</t>
        </is>
      </c>
      <c r="B27188" s="25" t="n">
        <v>1243.41418457031</v>
      </c>
      <c r="C27188" s="25" t="n">
        <v>1272.45336914063</v>
      </c>
      <c r="D27188" s="25">
        <f>C27188-B27188</f>
        <v/>
      </c>
      <c r="I27188" s="25" t="n"/>
    </row>
    <row r="27189" ht="15" customHeight="1" s="26">
      <c r="A27189" s="45" t="inlineStr">
        <is>
          <t>21.06 08:07</t>
        </is>
      </c>
      <c r="B27189" s="25" t="n">
        <v>1237.01037597656</v>
      </c>
      <c r="C27189" s="25" t="n">
        <v>1272.46899414063</v>
      </c>
      <c r="D27189" s="25">
        <f>C27189-B27189</f>
        <v/>
      </c>
      <c r="I27189" s="25" t="n"/>
    </row>
    <row r="27190" ht="15" customHeight="1" s="26">
      <c r="A27190" s="45" t="inlineStr">
        <is>
          <t>21.06 08:08</t>
        </is>
      </c>
      <c r="B27190" s="25" t="n">
        <v>1217.81103515625</v>
      </c>
      <c r="C27190" s="25" t="n">
        <v>1272.48461914063</v>
      </c>
      <c r="D27190" s="25">
        <f>C27190-B27190</f>
        <v/>
      </c>
      <c r="I27190" s="25" t="n"/>
    </row>
    <row r="27191" ht="15" customHeight="1" s="26">
      <c r="A27191" s="45" t="inlineStr">
        <is>
          <t>21.06 08:09</t>
        </is>
      </c>
      <c r="B27191" s="25" t="n">
        <v>1238.18249511719</v>
      </c>
      <c r="C27191" s="25" t="n">
        <v>1272.50036621094</v>
      </c>
      <c r="D27191" s="25">
        <f>C27191-B27191</f>
        <v/>
      </c>
      <c r="I27191" s="25" t="n"/>
    </row>
    <row r="27192" ht="15" customHeight="1" s="26">
      <c r="A27192" s="45" t="inlineStr">
        <is>
          <t>21.06 08:10</t>
        </is>
      </c>
      <c r="B27192" s="25" t="n">
        <v>1249.2490234375</v>
      </c>
      <c r="C27192" s="25" t="n">
        <v>1272.51599121094</v>
      </c>
      <c r="D27192" s="25">
        <f>C27192-B27192</f>
        <v/>
      </c>
      <c r="I27192" s="25" t="n"/>
    </row>
    <row r="27193" ht="15" customHeight="1" s="26">
      <c r="A27193" s="45" t="inlineStr">
        <is>
          <t>21.06 08:11</t>
        </is>
      </c>
      <c r="B27193" s="25" t="n">
        <v>1248.27673339844</v>
      </c>
      <c r="C27193" s="25" t="n">
        <v>1272.53161621094</v>
      </c>
      <c r="D27193" s="25">
        <f>C27193-B27193</f>
        <v/>
      </c>
      <c r="I27193" s="25" t="n"/>
    </row>
    <row r="27194" ht="15" customHeight="1" s="26">
      <c r="A27194" s="45" t="inlineStr">
        <is>
          <t>21.06 08:12</t>
        </is>
      </c>
      <c r="B27194" s="25" t="n">
        <v>1247.30432128906</v>
      </c>
      <c r="C27194" s="25" t="n">
        <v>1272.54724121094</v>
      </c>
      <c r="D27194" s="25">
        <f>C27194-B27194</f>
        <v/>
      </c>
      <c r="I27194" s="25" t="n"/>
    </row>
    <row r="27195" ht="15" customHeight="1" s="26">
      <c r="A27195" s="45" t="inlineStr">
        <is>
          <t>21.06 08:13</t>
        </is>
      </c>
      <c r="B27195" s="25" t="n">
        <v>1246.33190917969</v>
      </c>
      <c r="C27195" s="25" t="n">
        <v>1272.56286621094</v>
      </c>
      <c r="D27195" s="25">
        <f>C27195-B27195</f>
        <v/>
      </c>
      <c r="I27195" s="25" t="n"/>
    </row>
    <row r="27196" ht="15" customHeight="1" s="26">
      <c r="A27196" s="45" t="inlineStr">
        <is>
          <t>21.06 08:14</t>
        </is>
      </c>
      <c r="B27196" s="25" t="n">
        <v>1245.35949707031</v>
      </c>
      <c r="C27196" s="25" t="n">
        <v>1272.57861328125</v>
      </c>
      <c r="D27196" s="25">
        <f>C27196-B27196</f>
        <v/>
      </c>
      <c r="I27196" s="25" t="n"/>
    </row>
    <row r="27197" ht="15" customHeight="1" s="26">
      <c r="A27197" s="45" t="inlineStr">
        <is>
          <t>21.06 08:15</t>
        </is>
      </c>
      <c r="B27197" s="25" t="n">
        <v>1242.64636230469</v>
      </c>
      <c r="C27197" s="25" t="n">
        <v>1272.59423828125</v>
      </c>
      <c r="D27197" s="25">
        <f>C27197-B27197</f>
        <v/>
      </c>
      <c r="I27197" s="25" t="n"/>
    </row>
    <row r="27198" ht="15" customHeight="1" s="26">
      <c r="A27198" s="45" t="inlineStr">
        <is>
          <t>21.06 08:16</t>
        </is>
      </c>
      <c r="B27198" s="25" t="n">
        <v>1235.21362304688</v>
      </c>
      <c r="C27198" s="25" t="n">
        <v>1272.60986328125</v>
      </c>
      <c r="D27198" s="25">
        <f>C27198-B27198</f>
        <v/>
      </c>
      <c r="I27198" s="25" t="n"/>
    </row>
    <row r="27199" ht="15" customHeight="1" s="26">
      <c r="A27199" s="45" t="inlineStr">
        <is>
          <t>21.06 08:17</t>
        </is>
      </c>
      <c r="B27199" s="25" t="n">
        <v>1227.78088378906</v>
      </c>
      <c r="C27199" s="25" t="n">
        <v>1272.62548828125</v>
      </c>
      <c r="D27199" s="25">
        <f>C27199-B27199</f>
        <v/>
      </c>
      <c r="I27199" s="25" t="n"/>
    </row>
    <row r="27200" ht="15" customHeight="1" s="26">
      <c r="A27200" s="45" t="inlineStr">
        <is>
          <t>21.06 08:18</t>
        </is>
      </c>
      <c r="B27200" s="25" t="n">
        <v>1220.06604003906</v>
      </c>
      <c r="C27200" s="25" t="n">
        <v>1272.64123535156</v>
      </c>
      <c r="D27200" s="25">
        <f>C27200-B27200</f>
        <v/>
      </c>
      <c r="I27200" s="25" t="n"/>
    </row>
    <row r="27201" ht="15" customHeight="1" s="26">
      <c r="A27201" s="45" t="inlineStr">
        <is>
          <t>21.06 08:19</t>
        </is>
      </c>
      <c r="B27201" s="25" t="n">
        <v>1212.22192382813</v>
      </c>
      <c r="C27201" s="25" t="n">
        <v>1272.65686035156</v>
      </c>
      <c r="D27201" s="25">
        <f>C27201-B27201</f>
        <v/>
      </c>
      <c r="I27201" s="25" t="n"/>
    </row>
    <row r="27202" ht="15" customHeight="1" s="26">
      <c r="A27202" s="45" t="inlineStr">
        <is>
          <t>21.06 08:20</t>
        </is>
      </c>
      <c r="B27202" s="25" t="n">
        <v>1200.91882324219</v>
      </c>
      <c r="C27202" s="25" t="n">
        <v>1272.67248535156</v>
      </c>
      <c r="D27202" s="25">
        <f>C27202-B27202</f>
        <v/>
      </c>
      <c r="I27202" s="25" t="n"/>
    </row>
    <row r="27203" ht="15" customHeight="1" s="26">
      <c r="A27203" s="45" t="inlineStr">
        <is>
          <t>21.06 08:21</t>
        </is>
      </c>
      <c r="B27203" s="25" t="n">
        <v>1188.03161621094</v>
      </c>
      <c r="C27203" s="25" t="n">
        <v>1272.68811035156</v>
      </c>
      <c r="D27203" s="25">
        <f>C27203-B27203</f>
        <v/>
      </c>
      <c r="I27203" s="25" t="n"/>
    </row>
    <row r="27204" ht="15" customHeight="1" s="26">
      <c r="A27204" s="45" t="inlineStr">
        <is>
          <t>21.06 08:22</t>
        </is>
      </c>
      <c r="B27204" s="25" t="n">
        <v>1175.14453125</v>
      </c>
      <c r="C27204" s="25" t="n">
        <v>1272.70373535156</v>
      </c>
      <c r="D27204" s="25">
        <f>C27204-B27204</f>
        <v/>
      </c>
      <c r="I27204" s="25" t="n"/>
    </row>
    <row r="27205" ht="15" customHeight="1" s="26">
      <c r="A27205" s="45" t="inlineStr">
        <is>
          <t>21.06 08:23</t>
        </is>
      </c>
      <c r="B27205" s="25" t="n">
        <v>1173.4931640625</v>
      </c>
      <c r="C27205" s="25" t="n">
        <v>1272.71948242188</v>
      </c>
      <c r="D27205" s="25">
        <f>C27205-B27205</f>
        <v/>
      </c>
      <c r="I27205" s="25" t="n"/>
    </row>
    <row r="27206" ht="15" customHeight="1" s="26">
      <c r="A27206" s="45" t="inlineStr">
        <is>
          <t>21.06 08:24</t>
        </is>
      </c>
      <c r="B27206" s="25" t="n">
        <v>1179.26245117188</v>
      </c>
      <c r="C27206" s="25" t="n">
        <v>1272.73510742188</v>
      </c>
      <c r="D27206" s="25">
        <f>C27206-B27206</f>
        <v/>
      </c>
      <c r="I27206" s="25" t="n"/>
    </row>
    <row r="27207" ht="15" customHeight="1" s="26">
      <c r="A27207" s="45" t="inlineStr">
        <is>
          <t>21.06 08:25</t>
        </is>
      </c>
      <c r="B27207" s="25" t="n">
        <v>1189.35705566406</v>
      </c>
      <c r="C27207" s="25" t="n">
        <v>1272.75073242188</v>
      </c>
      <c r="D27207" s="25">
        <f>C27207-B27207</f>
        <v/>
      </c>
      <c r="I27207" s="25" t="n"/>
    </row>
    <row r="27208" ht="15" customHeight="1" s="26">
      <c r="A27208" s="45" t="inlineStr">
        <is>
          <t>21.06 08:26</t>
        </is>
      </c>
      <c r="B27208" s="25" t="n">
        <v>1200.20056152344</v>
      </c>
      <c r="C27208" s="25" t="n">
        <v>1272.76635742188</v>
      </c>
      <c r="D27208" s="25">
        <f>C27208-B27208</f>
        <v/>
      </c>
      <c r="I27208" s="25" t="n"/>
    </row>
    <row r="27209" ht="15" customHeight="1" s="26">
      <c r="A27209" s="45" t="inlineStr">
        <is>
          <t>21.06 08:27</t>
        </is>
      </c>
      <c r="B27209" s="25" t="n">
        <v>1210.10485839844</v>
      </c>
      <c r="C27209" s="25" t="n">
        <v>1272.78198242188</v>
      </c>
      <c r="D27209" s="25">
        <f>C27209-B27209</f>
        <v/>
      </c>
      <c r="I27209" s="25" t="n"/>
    </row>
    <row r="27210" ht="15" customHeight="1" s="26">
      <c r="A27210" s="45" t="inlineStr">
        <is>
          <t>21.06 08:28</t>
        </is>
      </c>
      <c r="B27210" s="25" t="n">
        <v>1211.81079101563</v>
      </c>
      <c r="C27210" s="25" t="n">
        <v>1272.79772949219</v>
      </c>
      <c r="D27210" s="25">
        <f>C27210-B27210</f>
        <v/>
      </c>
      <c r="I27210" s="25" t="n"/>
    </row>
    <row r="27211" ht="15" customHeight="1" s="26">
      <c r="A27211" s="45" t="inlineStr">
        <is>
          <t>21.06 08:29</t>
        </is>
      </c>
      <c r="B27211" s="25" t="n">
        <v>1213.5166015625</v>
      </c>
      <c r="C27211" s="25" t="n">
        <v>1272.81335449219</v>
      </c>
      <c r="D27211" s="25">
        <f>C27211-B27211</f>
        <v/>
      </c>
      <c r="I27211" s="25" t="n"/>
    </row>
    <row r="27212" ht="15" customHeight="1" s="26">
      <c r="A27212" s="45" t="inlineStr">
        <is>
          <t>21.06 08:30</t>
        </is>
      </c>
      <c r="B27212" s="25" t="n">
        <v>1215.22253417969</v>
      </c>
      <c r="C27212" s="25" t="n">
        <v>1272.82897949219</v>
      </c>
      <c r="D27212" s="25">
        <f>C27212-B27212</f>
        <v/>
      </c>
      <c r="I27212" s="25" t="n"/>
    </row>
    <row r="27213" ht="15" customHeight="1" s="26">
      <c r="A27213" s="45" t="inlineStr">
        <is>
          <t>21.06 08:31</t>
        </is>
      </c>
      <c r="B27213" s="25" t="n">
        <v>1213.72570800781</v>
      </c>
      <c r="C27213" s="25" t="n">
        <v>1272.84460449219</v>
      </c>
      <c r="D27213" s="25">
        <f>C27213-B27213</f>
        <v/>
      </c>
      <c r="I27213" s="25" t="n"/>
    </row>
    <row r="27214" ht="15" customHeight="1" s="26">
      <c r="A27214" s="45" t="inlineStr">
        <is>
          <t>21.06 08:32</t>
        </is>
      </c>
      <c r="B27214" s="25" t="n">
        <v>1210.11657714844</v>
      </c>
      <c r="C27214" s="25" t="n">
        <v>1272.86022949219</v>
      </c>
      <c r="D27214" s="25">
        <f>C27214-B27214</f>
        <v/>
      </c>
      <c r="I27214" s="25" t="n"/>
    </row>
    <row r="27215" ht="15" customHeight="1" s="26">
      <c r="A27215" s="45" t="inlineStr">
        <is>
          <t>21.06 08:33</t>
        </is>
      </c>
      <c r="B27215" s="25" t="n">
        <v>1206.50744628906</v>
      </c>
      <c r="C27215" s="25" t="n">
        <v>1272.8759765625</v>
      </c>
      <c r="D27215" s="25">
        <f>C27215-B27215</f>
        <v/>
      </c>
      <c r="I27215" s="25" t="n"/>
    </row>
    <row r="27216" ht="15" customHeight="1" s="26">
      <c r="A27216" s="45" t="inlineStr">
        <is>
          <t>21.06 08:34</t>
        </is>
      </c>
      <c r="B27216" s="25" t="n">
        <v>1202.89831542969</v>
      </c>
      <c r="C27216" s="25" t="n">
        <v>1272.8916015625</v>
      </c>
      <c r="D27216" s="25">
        <f>C27216-B27216</f>
        <v/>
      </c>
      <c r="I27216" s="25" t="n"/>
    </row>
    <row r="27217" ht="15" customHeight="1" s="26">
      <c r="A27217" s="45" t="inlineStr">
        <is>
          <t>21.06 08:35</t>
        </is>
      </c>
      <c r="B27217" s="25" t="n">
        <v>1199.28918457031</v>
      </c>
      <c r="C27217" s="25" t="n">
        <v>1272.9072265625</v>
      </c>
      <c r="D27217" s="25">
        <f>C27217-B27217</f>
        <v/>
      </c>
      <c r="I27217" s="25" t="n"/>
    </row>
    <row r="27218" ht="15" customHeight="1" s="26">
      <c r="A27218" s="45" t="inlineStr">
        <is>
          <t>21.06 08:36</t>
        </is>
      </c>
      <c r="B27218" s="25" t="n">
        <v>1208.6591796875</v>
      </c>
      <c r="C27218" s="25" t="n">
        <v>1272.9228515625</v>
      </c>
      <c r="D27218" s="25">
        <f>C27218-B27218</f>
        <v/>
      </c>
      <c r="I27218" s="25" t="n"/>
    </row>
    <row r="27219" ht="15" customHeight="1" s="26">
      <c r="A27219" s="45" t="inlineStr">
        <is>
          <t>21.06 08:37</t>
        </is>
      </c>
      <c r="B27219" s="25" t="n">
        <v>1220.2724609375</v>
      </c>
      <c r="C27219" s="25" t="n">
        <v>1272.9384765625</v>
      </c>
      <c r="D27219" s="25">
        <f>C27219-B27219</f>
        <v/>
      </c>
      <c r="I27219" s="25" t="n"/>
    </row>
    <row r="27220" ht="15" customHeight="1" s="26">
      <c r="A27220" s="45" t="inlineStr">
        <is>
          <t>21.06 08:38</t>
        </is>
      </c>
      <c r="B27220" s="25" t="n">
        <v>1231.8857421875</v>
      </c>
      <c r="C27220" s="25" t="n">
        <v>1272.95422363281</v>
      </c>
      <c r="D27220" s="25">
        <f>C27220-B27220</f>
        <v/>
      </c>
      <c r="I27220" s="25" t="n"/>
    </row>
    <row r="27221" ht="15" customHeight="1" s="26">
      <c r="A27221" s="45" t="inlineStr">
        <is>
          <t>21.06 08:39</t>
        </is>
      </c>
      <c r="B27221" s="25" t="n">
        <v>1243.4990234375</v>
      </c>
      <c r="C27221" s="25" t="n">
        <v>1272.96984863281</v>
      </c>
      <c r="D27221" s="25">
        <f>C27221-B27221</f>
        <v/>
      </c>
      <c r="I27221" s="25" t="n"/>
    </row>
    <row r="27222" ht="15" customHeight="1" s="26">
      <c r="A27222" s="45" t="inlineStr">
        <is>
          <t>21.06 08:40</t>
        </is>
      </c>
      <c r="B27222" s="25" t="n">
        <v>1255.1123046875</v>
      </c>
      <c r="C27222" s="25" t="n">
        <v>1272.98547363281</v>
      </c>
      <c r="D27222" s="25">
        <f>C27222-B27222</f>
        <v/>
      </c>
      <c r="I27222" s="25" t="n"/>
    </row>
    <row r="27223" ht="15" customHeight="1" s="26">
      <c r="A27223" s="45" t="inlineStr">
        <is>
          <t>21.06 08:41</t>
        </is>
      </c>
      <c r="B27223" s="25" t="n">
        <v>1251.32360839844</v>
      </c>
      <c r="C27223" s="25" t="n">
        <v>1273.00109863281</v>
      </c>
      <c r="D27223" s="25">
        <f>C27223-B27223</f>
        <v/>
      </c>
      <c r="I27223" s="25" t="n"/>
    </row>
    <row r="27224" ht="15" customHeight="1" s="26">
      <c r="A27224" s="45" t="inlineStr">
        <is>
          <t>21.06 08:42</t>
        </is>
      </c>
      <c r="B27224" s="25" t="n">
        <v>1242.91979980469</v>
      </c>
      <c r="C27224" s="25" t="n">
        <v>1273.01684570313</v>
      </c>
      <c r="D27224" s="25">
        <f>C27224-B27224</f>
        <v/>
      </c>
      <c r="I27224" s="25" t="n"/>
    </row>
    <row r="27225" ht="15" customHeight="1" s="26">
      <c r="A27225" s="45" t="inlineStr">
        <is>
          <t>21.06 08:43</t>
        </is>
      </c>
      <c r="B27225" s="25" t="n">
        <v>1244.49768066406</v>
      </c>
      <c r="C27225" s="25" t="n">
        <v>1273.03247070313</v>
      </c>
      <c r="D27225" s="25">
        <f>C27225-B27225</f>
        <v/>
      </c>
      <c r="I27225" s="25" t="n"/>
    </row>
    <row r="27226" ht="15" customHeight="1" s="26">
      <c r="A27226" s="45" t="inlineStr">
        <is>
          <t>21.06 08:44</t>
        </is>
      </c>
      <c r="B27226" s="25" t="n">
        <v>1254.94287109375</v>
      </c>
      <c r="C27226" s="25" t="n">
        <v>1273.04809570313</v>
      </c>
      <c r="D27226" s="25">
        <f>C27226-B27226</f>
        <v/>
      </c>
      <c r="I27226" s="25" t="n"/>
    </row>
    <row r="27227" ht="15" customHeight="1" s="26">
      <c r="A27227" s="45" t="inlineStr">
        <is>
          <t>21.06 08:45</t>
        </is>
      </c>
      <c r="B27227" s="25" t="n">
        <v>1227.85815429688</v>
      </c>
      <c r="C27227" s="25" t="n">
        <v>1273.06372070313</v>
      </c>
      <c r="D27227" s="25">
        <f>C27227-B27227</f>
        <v/>
      </c>
      <c r="I27227" s="25" t="n"/>
    </row>
    <row r="27228" ht="15" customHeight="1" s="26">
      <c r="A27228" s="45" t="inlineStr">
        <is>
          <t>21.06 08:46</t>
        </is>
      </c>
      <c r="B27228" s="25" t="n">
        <v>1235.466796875</v>
      </c>
      <c r="C27228" s="25" t="n">
        <v>1273.07934570313</v>
      </c>
      <c r="D27228" s="25">
        <f>C27228-B27228</f>
        <v/>
      </c>
      <c r="I27228" s="25" t="n"/>
    </row>
    <row r="27229" ht="15" customHeight="1" s="26">
      <c r="A27229" s="45" t="inlineStr">
        <is>
          <t>21.06 08:47</t>
        </is>
      </c>
      <c r="B27229" s="25" t="n">
        <v>1243.07531738281</v>
      </c>
      <c r="C27229" s="25" t="n">
        <v>1273.09509277344</v>
      </c>
      <c r="D27229" s="25">
        <f>C27229-B27229</f>
        <v/>
      </c>
      <c r="I27229" s="25" t="n"/>
    </row>
    <row r="27230" ht="15" customHeight="1" s="26">
      <c r="A27230" s="45" t="inlineStr">
        <is>
          <t>21.06 08:48</t>
        </is>
      </c>
      <c r="B27230" s="25" t="n">
        <v>1247.94470214844</v>
      </c>
      <c r="C27230" s="25" t="n">
        <v>1273.11071777344</v>
      </c>
      <c r="D27230" s="25">
        <f>C27230-B27230</f>
        <v/>
      </c>
      <c r="I27230" s="25" t="n"/>
    </row>
    <row r="27231" ht="15" customHeight="1" s="26">
      <c r="A27231" s="45" t="inlineStr">
        <is>
          <t>21.06 08:49</t>
        </is>
      </c>
      <c r="B27231" s="25" t="n">
        <v>1245.37524414063</v>
      </c>
      <c r="C27231" s="25" t="n">
        <v>1273.12634277344</v>
      </c>
      <c r="D27231" s="25">
        <f>C27231-B27231</f>
        <v/>
      </c>
      <c r="I27231" s="25" t="n"/>
    </row>
    <row r="27232" ht="15" customHeight="1" s="26">
      <c r="A27232" s="45" t="inlineStr">
        <is>
          <t>21.06 08:49</t>
        </is>
      </c>
      <c r="B27232" s="25" t="n">
        <v>1242.8056640625</v>
      </c>
      <c r="C27232" s="25" t="n">
        <v>1273.14196777344</v>
      </c>
      <c r="D27232" s="25">
        <f>C27232-B27232</f>
        <v/>
      </c>
      <c r="I27232" s="25" t="n"/>
    </row>
    <row r="27233" ht="15" customHeight="1" s="26">
      <c r="A27233" s="45" t="inlineStr">
        <is>
          <t>21.06 08:51</t>
        </is>
      </c>
      <c r="B27233" s="25" t="n">
        <v>1232.923828125</v>
      </c>
      <c r="C27233" s="25" t="n">
        <v>1273.15759277344</v>
      </c>
      <c r="D27233" s="25">
        <f>C27233-B27233</f>
        <v/>
      </c>
      <c r="I27233" s="25" t="n"/>
    </row>
    <row r="27234" ht="15" customHeight="1" s="26">
      <c r="A27234" s="45" t="inlineStr">
        <is>
          <t>21.06 08:52</t>
        </is>
      </c>
      <c r="B27234" s="25" t="n">
        <v>1225.01733398438</v>
      </c>
      <c r="C27234" s="25" t="n">
        <v>1273.17333984375</v>
      </c>
      <c r="D27234" s="25">
        <f>C27234-B27234</f>
        <v/>
      </c>
      <c r="I27234" s="25" t="n"/>
    </row>
    <row r="27235" ht="15" customHeight="1" s="26">
      <c r="A27235" s="45" t="inlineStr">
        <is>
          <t>21.06 08:53</t>
        </is>
      </c>
      <c r="B27235" s="25" t="n">
        <v>1228.42687988281</v>
      </c>
      <c r="C27235" s="25" t="n">
        <v>1273.18896484375</v>
      </c>
      <c r="D27235" s="25">
        <f>C27235-B27235</f>
        <v/>
      </c>
      <c r="I27235" s="25" t="n"/>
    </row>
    <row r="27236" ht="15" customHeight="1" s="26">
      <c r="A27236" s="45" t="inlineStr">
        <is>
          <t>21.06 08:54</t>
        </is>
      </c>
      <c r="B27236" s="25" t="n">
        <v>1231.83654785156</v>
      </c>
      <c r="C27236" s="25" t="n">
        <v>1273.20458984375</v>
      </c>
      <c r="D27236" s="25">
        <f>C27236-B27236</f>
        <v/>
      </c>
      <c r="I27236" s="25" t="n"/>
    </row>
    <row r="27237" ht="15" customHeight="1" s="26">
      <c r="A27237" s="45" t="inlineStr">
        <is>
          <t>21.06 08:55</t>
        </is>
      </c>
      <c r="B27237" s="25" t="n">
        <v>1235.24609375</v>
      </c>
      <c r="C27237" s="25" t="n">
        <v>1273.22021484375</v>
      </c>
      <c r="D27237" s="25">
        <f>C27237-B27237</f>
        <v/>
      </c>
      <c r="I27237" s="25" t="n"/>
    </row>
    <row r="27238" ht="15" customHeight="1" s="26">
      <c r="A27238" s="45" t="inlineStr">
        <is>
          <t>21.06 08:56</t>
        </is>
      </c>
      <c r="B27238" s="25" t="n">
        <v>1236.08666992188</v>
      </c>
      <c r="C27238" s="25" t="n">
        <v>1273.23583984375</v>
      </c>
      <c r="D27238" s="25">
        <f>C27238-B27238</f>
        <v/>
      </c>
      <c r="I27238" s="25" t="n"/>
    </row>
    <row r="27239" ht="15" customHeight="1" s="26">
      <c r="A27239" s="45" t="inlineStr">
        <is>
          <t>21.06 08:57</t>
        </is>
      </c>
      <c r="B27239" s="25" t="n">
        <v>1225.67517089844</v>
      </c>
      <c r="C27239" s="25" t="n">
        <v>1273.25158691406</v>
      </c>
      <c r="D27239" s="25">
        <f>C27239-B27239</f>
        <v/>
      </c>
      <c r="I27239" s="25" t="n"/>
    </row>
    <row r="27240" ht="15" customHeight="1" s="26">
      <c r="A27240" s="45" t="inlineStr">
        <is>
          <t>21.06 08:58</t>
        </is>
      </c>
      <c r="B27240" s="25" t="n">
        <v>1224.966796875</v>
      </c>
      <c r="C27240" s="25" t="n">
        <v>1273.26721191406</v>
      </c>
      <c r="D27240" s="25">
        <f>C27240-B27240</f>
        <v/>
      </c>
      <c r="I27240" s="25" t="n"/>
    </row>
    <row r="27241" ht="15" customHeight="1" s="26">
      <c r="A27241" s="45" t="inlineStr">
        <is>
          <t>21.06 08:59</t>
        </is>
      </c>
      <c r="B27241" s="25" t="n">
        <v>1230.66284179688</v>
      </c>
      <c r="C27241" s="25" t="n">
        <v>1273.28283691406</v>
      </c>
      <c r="D27241" s="25">
        <f>C27241-B27241</f>
        <v/>
      </c>
      <c r="I27241" s="25" t="n"/>
    </row>
    <row r="27242" ht="15" customHeight="1" s="26">
      <c r="A27242" s="45" t="inlineStr">
        <is>
          <t>21.06 09:00</t>
        </is>
      </c>
      <c r="B27242" s="25" t="n">
        <v>1228.76501464844</v>
      </c>
      <c r="C27242" s="25" t="n">
        <v>1273.29846191406</v>
      </c>
      <c r="D27242" s="25">
        <f>C27242-B27242</f>
        <v/>
      </c>
      <c r="I27242" s="25" t="n"/>
    </row>
    <row r="27243" ht="15" customHeight="1" s="26">
      <c r="A27243" s="45" t="inlineStr">
        <is>
          <t>21.06 09:01</t>
        </is>
      </c>
      <c r="B27243" s="25" t="n">
        <v>1217.04309082031</v>
      </c>
      <c r="C27243" s="25" t="n">
        <v>1273.31408691406</v>
      </c>
      <c r="D27243" s="25">
        <f>C27243-B27243</f>
        <v/>
      </c>
      <c r="I27243" s="25" t="n"/>
    </row>
    <row r="27244" ht="15" customHeight="1" s="26">
      <c r="A27244" s="45" t="inlineStr">
        <is>
          <t>21.06 09:02</t>
        </is>
      </c>
      <c r="B27244" s="25" t="n">
        <v>1205.3212890625</v>
      </c>
      <c r="C27244" s="25" t="n">
        <v>1273.32983398438</v>
      </c>
      <c r="D27244" s="25">
        <f>C27244-B27244</f>
        <v/>
      </c>
      <c r="I27244" s="25" t="n"/>
    </row>
    <row r="27245" ht="15" customHeight="1" s="26">
      <c r="A27245" s="45" t="inlineStr">
        <is>
          <t>21.06 09:03</t>
        </is>
      </c>
      <c r="B27245" s="25" t="n">
        <v>1193.59948730469</v>
      </c>
      <c r="C27245" s="25" t="n">
        <v>1273.34545898438</v>
      </c>
      <c r="D27245" s="25">
        <f>C27245-B27245</f>
        <v/>
      </c>
      <c r="I27245" s="25" t="n"/>
    </row>
    <row r="27246" ht="15" customHeight="1" s="26">
      <c r="A27246" s="45" t="inlineStr">
        <is>
          <t>21.06 09:04</t>
        </is>
      </c>
      <c r="B27246" s="25" t="n">
        <v>1184.91430664063</v>
      </c>
      <c r="C27246" s="25" t="n">
        <v>1273.36108398438</v>
      </c>
      <c r="D27246" s="25">
        <f>C27246-B27246</f>
        <v/>
      </c>
      <c r="I27246" s="25" t="n"/>
    </row>
    <row r="27247" ht="15" customHeight="1" s="26">
      <c r="A27247" s="45" t="inlineStr">
        <is>
          <t>21.06 09:05</t>
        </is>
      </c>
      <c r="B27247" s="25" t="n">
        <v>1181.81188964844</v>
      </c>
      <c r="C27247" s="25" t="n">
        <v>1273.37670898438</v>
      </c>
      <c r="D27247" s="25">
        <f>C27247-B27247</f>
        <v/>
      </c>
      <c r="I27247" s="25" t="n"/>
    </row>
    <row r="27248" ht="15" customHeight="1" s="26">
      <c r="A27248" s="45" t="inlineStr">
        <is>
          <t>21.06 09:06</t>
        </is>
      </c>
      <c r="B27248" s="25" t="n">
        <v>1181.36120605469</v>
      </c>
      <c r="C27248" s="25" t="n">
        <v>1273.39245605469</v>
      </c>
      <c r="D27248" s="25">
        <f>C27248-B27248</f>
        <v/>
      </c>
      <c r="I27248" s="25" t="n"/>
    </row>
    <row r="27249" ht="15" customHeight="1" s="26">
      <c r="A27249" s="45" t="inlineStr">
        <is>
          <t>21.06 09:07</t>
        </is>
      </c>
      <c r="B27249" s="25" t="n">
        <v>1180.58239746094</v>
      </c>
      <c r="C27249" s="25" t="n">
        <v>1273.40808105469</v>
      </c>
      <c r="D27249" s="25">
        <f>C27249-B27249</f>
        <v/>
      </c>
      <c r="I27249" s="25" t="n"/>
    </row>
    <row r="27250" ht="15" customHeight="1" s="26">
      <c r="A27250" s="45" t="inlineStr">
        <is>
          <t>21.06 09:08</t>
        </is>
      </c>
      <c r="B27250" s="25" t="n">
        <v>1177.42944335938</v>
      </c>
      <c r="C27250" s="25" t="n">
        <v>1273.42370605469</v>
      </c>
      <c r="D27250" s="25">
        <f>C27250-B27250</f>
        <v/>
      </c>
      <c r="I27250" s="25" t="n"/>
    </row>
    <row r="27251" ht="15" customHeight="1" s="26">
      <c r="A27251" s="45" t="inlineStr">
        <is>
          <t>21.06 09:09</t>
        </is>
      </c>
      <c r="B27251" s="25" t="n">
        <v>1174.27648925781</v>
      </c>
      <c r="C27251" s="25" t="n">
        <v>1273.43933105469</v>
      </c>
      <c r="D27251" s="25">
        <f>C27251-B27251</f>
        <v/>
      </c>
      <c r="I27251" s="25" t="n"/>
    </row>
    <row r="27252" ht="15" customHeight="1" s="26">
      <c r="A27252" s="45" t="inlineStr">
        <is>
          <t>21.06 09:10</t>
        </is>
      </c>
      <c r="B27252" s="25" t="n">
        <v>1177.82836914063</v>
      </c>
      <c r="C27252" s="25" t="n">
        <v>1273.45495605469</v>
      </c>
      <c r="D27252" s="25">
        <f>C27252-B27252</f>
        <v/>
      </c>
      <c r="I27252" s="25" t="n"/>
    </row>
    <row r="27253" ht="15" customHeight="1" s="26">
      <c r="A27253" s="45" t="inlineStr">
        <is>
          <t>21.06 09:11</t>
        </is>
      </c>
      <c r="B27253" s="25" t="n">
        <v>1183.3916015625</v>
      </c>
      <c r="C27253" s="25" t="n">
        <v>1273.470703125</v>
      </c>
      <c r="D27253" s="25">
        <f>C27253-B27253</f>
        <v/>
      </c>
      <c r="I27253" s="25" t="n"/>
    </row>
    <row r="27254" ht="15" customHeight="1" s="26">
      <c r="A27254" s="45" t="inlineStr">
        <is>
          <t>21.06 09:12</t>
        </is>
      </c>
      <c r="B27254" s="25" t="n">
        <v>1188.95483398438</v>
      </c>
      <c r="C27254" s="25" t="n">
        <v>1273.486328125</v>
      </c>
      <c r="D27254" s="25">
        <f>C27254-B27254</f>
        <v/>
      </c>
      <c r="I27254" s="25" t="n"/>
    </row>
    <row r="27255" ht="15" customHeight="1" s="26">
      <c r="A27255" s="45" t="inlineStr">
        <is>
          <t>21.06 09:13</t>
        </is>
      </c>
      <c r="B27255" s="25" t="n">
        <v>1194.51794433594</v>
      </c>
      <c r="C27255" s="25" t="n">
        <v>1273.501953125</v>
      </c>
      <c r="D27255" s="25">
        <f>C27255-B27255</f>
        <v/>
      </c>
      <c r="I27255" s="25" t="n"/>
    </row>
    <row r="27256" ht="15" customHeight="1" s="26">
      <c r="A27256" s="45" t="inlineStr">
        <is>
          <t>21.06 09:14</t>
        </is>
      </c>
      <c r="B27256" s="25" t="n">
        <v>1200.08117675781</v>
      </c>
      <c r="C27256" s="25" t="n">
        <v>1273.517578125</v>
      </c>
      <c r="D27256" s="25">
        <f>C27256-B27256</f>
        <v/>
      </c>
      <c r="I27256" s="25" t="n"/>
    </row>
    <row r="27257" ht="15" customHeight="1" s="26">
      <c r="A27257" s="45" t="inlineStr">
        <is>
          <t>21.06 09:15</t>
        </is>
      </c>
      <c r="B27257" s="25" t="n">
        <v>1207.90649414063</v>
      </c>
      <c r="C27257" s="25" t="n">
        <v>1273.533203125</v>
      </c>
      <c r="D27257" s="25">
        <f>C27257-B27257</f>
        <v/>
      </c>
      <c r="I27257" s="25" t="n"/>
    </row>
    <row r="27258" ht="15" customHeight="1" s="26">
      <c r="A27258" s="45" t="inlineStr">
        <is>
          <t>21.06 09:16</t>
        </is>
      </c>
      <c r="B27258" s="25" t="n">
        <v>1215.88647460938</v>
      </c>
      <c r="C27258" s="25" t="n">
        <v>1273.54895019531</v>
      </c>
      <c r="D27258" s="25">
        <f>C27258-B27258</f>
        <v/>
      </c>
      <c r="I27258" s="25" t="n"/>
    </row>
    <row r="27259" ht="15" customHeight="1" s="26">
      <c r="A27259" s="45" t="inlineStr">
        <is>
          <t>21.06 09:17</t>
        </is>
      </c>
      <c r="B27259" s="25" t="n">
        <v>1223.86633300781</v>
      </c>
      <c r="C27259" s="25" t="n">
        <v>1273.56457519531</v>
      </c>
      <c r="D27259" s="25">
        <f>C27259-B27259</f>
        <v/>
      </c>
      <c r="I27259" s="25" t="n"/>
    </row>
    <row r="27260" ht="15" customHeight="1" s="26">
      <c r="A27260" s="45" t="inlineStr">
        <is>
          <t>21.06 09:18</t>
        </is>
      </c>
      <c r="B27260" s="25" t="n">
        <v>1232.42150878906</v>
      </c>
      <c r="C27260" s="25" t="n">
        <v>1273.58020019531</v>
      </c>
      <c r="D27260" s="25">
        <f>C27260-B27260</f>
        <v/>
      </c>
      <c r="I27260" s="25" t="n"/>
    </row>
    <row r="27261" ht="15" customHeight="1" s="26">
      <c r="A27261" s="45" t="inlineStr">
        <is>
          <t>21.06 09:19</t>
        </is>
      </c>
      <c r="B27261" s="25" t="n">
        <v>1241.07592773438</v>
      </c>
      <c r="C27261" s="25" t="n">
        <v>1273.59582519531</v>
      </c>
      <c r="D27261" s="25">
        <f>C27261-B27261</f>
        <v/>
      </c>
      <c r="I27261" s="25" t="n"/>
    </row>
    <row r="27262" ht="15" customHeight="1" s="26">
      <c r="A27262" s="45" t="inlineStr">
        <is>
          <t>21.06 09:20</t>
        </is>
      </c>
      <c r="B27262" s="25" t="n">
        <v>1249.73046875</v>
      </c>
      <c r="C27262" s="25" t="n">
        <v>1273.61145019531</v>
      </c>
      <c r="D27262" s="25">
        <f>C27262-B27262</f>
        <v/>
      </c>
      <c r="I27262" s="25" t="n"/>
    </row>
    <row r="27263" ht="15" customHeight="1" s="26">
      <c r="A27263" s="45" t="inlineStr">
        <is>
          <t>21.06 09:21</t>
        </is>
      </c>
      <c r="B27263" s="25" t="n">
        <v>1243.68395996094</v>
      </c>
      <c r="C27263" s="25" t="n">
        <v>1273.62719726563</v>
      </c>
      <c r="D27263" s="25">
        <f>C27263-B27263</f>
        <v/>
      </c>
      <c r="I27263" s="25" t="n"/>
    </row>
    <row r="27264" ht="15" customHeight="1" s="26">
      <c r="A27264" s="45" t="inlineStr">
        <is>
          <t>21.06 09:22</t>
        </is>
      </c>
      <c r="B27264" s="25" t="n">
        <v>1231.03198242188</v>
      </c>
      <c r="C27264" s="25" t="n">
        <v>1273.64282226563</v>
      </c>
      <c r="D27264" s="25">
        <f>C27264-B27264</f>
        <v/>
      </c>
      <c r="I27264" s="25" t="n"/>
    </row>
    <row r="27265" ht="15" customHeight="1" s="26">
      <c r="A27265" s="45" t="inlineStr">
        <is>
          <t>21.06 09:23</t>
        </is>
      </c>
      <c r="B27265" s="25" t="n">
        <v>1226.76208496094</v>
      </c>
      <c r="C27265" s="25" t="n">
        <v>1273.65844726563</v>
      </c>
      <c r="D27265" s="25">
        <f>C27265-B27265</f>
        <v/>
      </c>
      <c r="I27265" s="25" t="n"/>
    </row>
    <row r="27266" ht="15" customHeight="1" s="26">
      <c r="A27266" s="45" t="inlineStr">
        <is>
          <t>21.06 09:24</t>
        </is>
      </c>
      <c r="B27266" s="25" t="n">
        <v>1222.4921875</v>
      </c>
      <c r="C27266" s="25" t="n">
        <v>1273.67407226563</v>
      </c>
      <c r="D27266" s="25">
        <f>C27266-B27266</f>
        <v/>
      </c>
      <c r="I27266" s="25" t="n"/>
    </row>
    <row r="27267" ht="15" customHeight="1" s="26">
      <c r="A27267" s="45" t="inlineStr">
        <is>
          <t>21.06 09:25</t>
        </is>
      </c>
      <c r="B27267" s="25" t="n">
        <v>1230.55505371094</v>
      </c>
      <c r="C27267" s="25" t="n">
        <v>1273.68969726563</v>
      </c>
      <c r="D27267" s="25">
        <f>C27267-B27267</f>
        <v/>
      </c>
      <c r="I27267" s="25" t="n"/>
    </row>
    <row r="27268" ht="15" customHeight="1" s="26">
      <c r="A27268" s="45" t="inlineStr">
        <is>
          <t>21.06 09:26</t>
        </is>
      </c>
      <c r="B27268" s="25" t="n">
        <v>1242.31457519531</v>
      </c>
      <c r="C27268" s="25" t="n">
        <v>1273.70544433594</v>
      </c>
      <c r="D27268" s="25">
        <f>C27268-B27268</f>
        <v/>
      </c>
      <c r="I27268" s="25" t="n"/>
    </row>
    <row r="27269" ht="15" customHeight="1" s="26">
      <c r="A27269" s="45" t="inlineStr">
        <is>
          <t>21.06 09:27</t>
        </is>
      </c>
      <c r="B27269" s="25" t="n">
        <v>1239.85144042969</v>
      </c>
      <c r="C27269" s="25" t="n">
        <v>1273.72106933594</v>
      </c>
      <c r="D27269" s="25">
        <f>C27269-B27269</f>
        <v/>
      </c>
      <c r="I27269" s="25" t="n"/>
    </row>
    <row r="27270" ht="15" customHeight="1" s="26">
      <c r="A27270" s="45" t="inlineStr">
        <is>
          <t>21.06 09:28</t>
        </is>
      </c>
      <c r="B27270" s="25" t="n">
        <v>1234.93029785156</v>
      </c>
      <c r="C27270" s="25" t="n">
        <v>1273.73669433594</v>
      </c>
      <c r="D27270" s="25">
        <f>C27270-B27270</f>
        <v/>
      </c>
      <c r="I27270" s="25" t="n"/>
    </row>
    <row r="27271" ht="15" customHeight="1" s="26">
      <c r="A27271" s="45" t="inlineStr">
        <is>
          <t>21.06 09:29</t>
        </is>
      </c>
      <c r="B27271" s="25" t="n">
        <v>1230.00927734375</v>
      </c>
      <c r="C27271" s="25" t="n">
        <v>1273.75231933594</v>
      </c>
      <c r="D27271" s="25">
        <f>C27271-B27271</f>
        <v/>
      </c>
      <c r="I27271" s="25" t="n"/>
    </row>
    <row r="27272" ht="15" customHeight="1" s="26">
      <c r="A27272" s="45" t="inlineStr">
        <is>
          <t>21.06 09:30</t>
        </is>
      </c>
      <c r="B27272" s="25" t="n">
        <v>1225.08813476563</v>
      </c>
      <c r="C27272" s="25" t="n">
        <v>1273.76806640625</v>
      </c>
      <c r="D27272" s="25">
        <f>C27272-B27272</f>
        <v/>
      </c>
      <c r="I27272" s="25" t="n"/>
    </row>
    <row r="27273" ht="15" customHeight="1" s="26">
      <c r="A27273" s="45" t="inlineStr">
        <is>
          <t>21.06 09:31</t>
        </is>
      </c>
      <c r="B27273" s="25" t="n">
        <v>1225.00366210938</v>
      </c>
      <c r="C27273" s="25" t="n">
        <v>1273.78369140625</v>
      </c>
      <c r="D27273" s="25">
        <f>C27273-B27273</f>
        <v/>
      </c>
      <c r="I27273" s="25" t="n"/>
    </row>
    <row r="27274" ht="15" customHeight="1" s="26">
      <c r="A27274" s="45" t="inlineStr">
        <is>
          <t>21.06 09:32</t>
        </is>
      </c>
      <c r="B27274" s="25" t="n">
        <v>1237.810546875</v>
      </c>
      <c r="C27274" s="25" t="n">
        <v>1273.79931640625</v>
      </c>
      <c r="D27274" s="25">
        <f>C27274-B27274</f>
        <v/>
      </c>
      <c r="I27274" s="25" t="n"/>
    </row>
    <row r="27275" ht="15" customHeight="1" s="26">
      <c r="A27275" s="45" t="inlineStr">
        <is>
          <t>21.06 09:33</t>
        </is>
      </c>
      <c r="B27275" s="25" t="n">
        <v>1239.73376464844</v>
      </c>
      <c r="C27275" s="25" t="n">
        <v>1273.81494140625</v>
      </c>
      <c r="D27275" s="25">
        <f>C27275-B27275</f>
        <v/>
      </c>
      <c r="I27275" s="25" t="n"/>
    </row>
    <row r="27276" ht="15" customHeight="1" s="26">
      <c r="A27276" s="45" t="inlineStr">
        <is>
          <t>21.06 09:34</t>
        </is>
      </c>
      <c r="B27276" s="25" t="n">
        <v>1241.65686035156</v>
      </c>
      <c r="C27276" s="25" t="n">
        <v>1273.83056640625</v>
      </c>
      <c r="D27276" s="25">
        <f>C27276-B27276</f>
        <v/>
      </c>
      <c r="I27276" s="25" t="n"/>
    </row>
    <row r="27277" ht="15" customHeight="1" s="26">
      <c r="A27277" s="45" t="inlineStr">
        <is>
          <t>21.06 09:35</t>
        </is>
      </c>
      <c r="B27277" s="25" t="n">
        <v>1233.63415527344</v>
      </c>
      <c r="C27277" s="25" t="n">
        <v>1273.84631347656</v>
      </c>
      <c r="D27277" s="25">
        <f>C27277-B27277</f>
        <v/>
      </c>
      <c r="I27277" s="25" t="n"/>
    </row>
    <row r="27278" ht="15" customHeight="1" s="26">
      <c r="A27278" s="45" t="inlineStr">
        <is>
          <t>21.06 09:36</t>
        </is>
      </c>
      <c r="B27278" s="25" t="n">
        <v>1224.93151855469</v>
      </c>
      <c r="C27278" s="25" t="n">
        <v>1273.86193847656</v>
      </c>
      <c r="D27278" s="25">
        <f>C27278-B27278</f>
        <v/>
      </c>
      <c r="I27278" s="25" t="n"/>
    </row>
    <row r="27279" ht="15" customHeight="1" s="26">
      <c r="A27279" s="45" t="inlineStr">
        <is>
          <t>21.06 09:37</t>
        </is>
      </c>
      <c r="B27279" s="25" t="n">
        <v>1216.22888183594</v>
      </c>
      <c r="C27279" s="25" t="n">
        <v>1273.87756347656</v>
      </c>
      <c r="D27279" s="25">
        <f>C27279-B27279</f>
        <v/>
      </c>
      <c r="I27279" s="25" t="n"/>
    </row>
    <row r="27280" ht="15" customHeight="1" s="26">
      <c r="A27280" s="45" t="inlineStr">
        <is>
          <t>21.06 09:38</t>
        </is>
      </c>
      <c r="B27280" s="25" t="n">
        <v>1212.48010253906</v>
      </c>
      <c r="C27280" s="25" t="n">
        <v>1273.89318847656</v>
      </c>
      <c r="D27280" s="25">
        <f>C27280-B27280</f>
        <v/>
      </c>
      <c r="I27280" s="25" t="n"/>
    </row>
    <row r="27281" ht="15" customHeight="1" s="26">
      <c r="A27281" s="45" t="inlineStr">
        <is>
          <t>21.06 09:39</t>
        </is>
      </c>
      <c r="B27281" s="25" t="n">
        <v>1209.58752441406</v>
      </c>
      <c r="C27281" s="25" t="n">
        <v>1273.90881347656</v>
      </c>
      <c r="D27281" s="25">
        <f>C27281-B27281</f>
        <v/>
      </c>
      <c r="I27281" s="25" t="n"/>
    </row>
    <row r="27282" ht="15" customHeight="1" s="26">
      <c r="A27282" s="45" t="inlineStr">
        <is>
          <t>21.06 09:40</t>
        </is>
      </c>
      <c r="B27282" s="25" t="n">
        <v>1206.69494628906</v>
      </c>
      <c r="C27282" s="25" t="n">
        <v>1273.92456054688</v>
      </c>
      <c r="D27282" s="25">
        <f>C27282-B27282</f>
        <v/>
      </c>
      <c r="I27282" s="25" t="n"/>
    </row>
    <row r="27283" ht="15" customHeight="1" s="26">
      <c r="A27283" s="45" t="inlineStr">
        <is>
          <t>21.06 09:41</t>
        </is>
      </c>
      <c r="B27283" s="25" t="n">
        <v>1203.80236816406</v>
      </c>
      <c r="C27283" s="25" t="n">
        <v>1273.94018554688</v>
      </c>
      <c r="D27283" s="25">
        <f>C27283-B27283</f>
        <v/>
      </c>
      <c r="I27283" s="25" t="n"/>
    </row>
    <row r="27284" ht="15" customHeight="1" s="26">
      <c r="A27284" s="45" t="inlineStr">
        <is>
          <t>21.06 09:42</t>
        </is>
      </c>
      <c r="B27284" s="25" t="n">
        <v>1198.525390625</v>
      </c>
      <c r="C27284" s="25" t="n">
        <v>1273.95581054688</v>
      </c>
      <c r="D27284" s="25">
        <f>C27284-B27284</f>
        <v/>
      </c>
      <c r="I27284" s="25" t="n"/>
    </row>
    <row r="27285" ht="15" customHeight="1" s="26">
      <c r="A27285" s="45" t="inlineStr">
        <is>
          <t>21.06 09:43</t>
        </is>
      </c>
      <c r="B27285" s="25" t="n">
        <v>1192.1572265625</v>
      </c>
      <c r="C27285" s="25" t="n">
        <v>1273.97143554688</v>
      </c>
      <c r="D27285" s="25">
        <f>C27285-B27285</f>
        <v/>
      </c>
      <c r="I27285" s="25" t="n"/>
    </row>
    <row r="27286" ht="15" customHeight="1" s="26">
      <c r="A27286" s="45" t="inlineStr">
        <is>
          <t>21.06 09:44</t>
        </is>
      </c>
      <c r="B27286" s="25" t="n">
        <v>1191.31188964844</v>
      </c>
      <c r="C27286" s="25" t="n">
        <v>1273.98706054688</v>
      </c>
      <c r="D27286" s="25">
        <f>C27286-B27286</f>
        <v/>
      </c>
      <c r="I27286" s="25" t="n"/>
    </row>
    <row r="27287" ht="15" customHeight="1" s="26">
      <c r="A27287" s="45" t="inlineStr">
        <is>
          <t>21.06 09:45</t>
        </is>
      </c>
      <c r="B27287" s="25" t="n">
        <v>1192.11987304688</v>
      </c>
      <c r="C27287" s="25" t="n">
        <v>1274.00280761719</v>
      </c>
      <c r="D27287" s="25">
        <f>C27287-B27287</f>
        <v/>
      </c>
      <c r="I27287" s="25" t="n"/>
    </row>
    <row r="27288" ht="15" customHeight="1" s="26">
      <c r="A27288" s="45" t="inlineStr">
        <is>
          <t>21.06 09:46</t>
        </is>
      </c>
      <c r="B27288" s="25" t="n">
        <v>1192.927734375</v>
      </c>
      <c r="C27288" s="25" t="n">
        <v>1274.01843261719</v>
      </c>
      <c r="D27288" s="25">
        <f>C27288-B27288</f>
        <v/>
      </c>
      <c r="I27288" s="25" t="n"/>
    </row>
    <row r="27289" ht="15" customHeight="1" s="26">
      <c r="A27289" s="45" t="inlineStr">
        <is>
          <t>21.06 09:47</t>
        </is>
      </c>
      <c r="B27289" s="25" t="n">
        <v>1193.73571777344</v>
      </c>
      <c r="C27289" s="25" t="n">
        <v>1274.03405761719</v>
      </c>
      <c r="D27289" s="25">
        <f>C27289-B27289</f>
        <v/>
      </c>
      <c r="I27289" s="25" t="n"/>
    </row>
    <row r="27290" ht="15" customHeight="1" s="26">
      <c r="A27290" s="45" t="inlineStr">
        <is>
          <t>21.06 09:48</t>
        </is>
      </c>
      <c r="B27290" s="25" t="n">
        <v>1195.0478515625</v>
      </c>
      <c r="C27290" s="25" t="n">
        <v>1274.04968261719</v>
      </c>
      <c r="D27290" s="25">
        <f>C27290-B27290</f>
        <v/>
      </c>
      <c r="I27290" s="25" t="n"/>
    </row>
    <row r="27291" ht="15" customHeight="1" s="26">
      <c r="A27291" s="45" t="inlineStr">
        <is>
          <t>21.06 09:49</t>
        </is>
      </c>
      <c r="B27291" s="25" t="n">
        <v>1196.39453125</v>
      </c>
      <c r="C27291" s="25" t="n">
        <v>1274.0654296875</v>
      </c>
      <c r="D27291" s="25">
        <f>C27291-B27291</f>
        <v/>
      </c>
      <c r="I27291" s="25" t="n"/>
    </row>
    <row r="27292" ht="15" customHeight="1" s="26">
      <c r="A27292" s="45" t="inlineStr">
        <is>
          <t>21.06 09:50</t>
        </is>
      </c>
      <c r="B27292" s="25" t="n">
        <v>1197.74108886719</v>
      </c>
      <c r="C27292" s="25" t="n">
        <v>1274.0810546875</v>
      </c>
      <c r="D27292" s="25">
        <f>C27292-B27292</f>
        <v/>
      </c>
      <c r="I27292" s="25" t="n"/>
    </row>
    <row r="27293" ht="15" customHeight="1" s="26">
      <c r="A27293" s="45" t="inlineStr">
        <is>
          <t>21.06 09:51</t>
        </is>
      </c>
      <c r="B27293" s="25" t="n">
        <v>1199.08764648438</v>
      </c>
      <c r="C27293" s="25" t="n">
        <v>1274.0966796875</v>
      </c>
      <c r="D27293" s="25">
        <f>C27293-B27293</f>
        <v/>
      </c>
      <c r="I27293" s="25" t="n"/>
    </row>
    <row r="27294" ht="15" customHeight="1" s="26">
      <c r="A27294" s="45" t="inlineStr">
        <is>
          <t>21.06 09:52</t>
        </is>
      </c>
      <c r="B27294" s="25" t="n">
        <v>1200.43420410156</v>
      </c>
      <c r="C27294" s="25" t="n">
        <v>1274.1123046875</v>
      </c>
      <c r="D27294" s="25">
        <f>C27294-B27294</f>
        <v/>
      </c>
      <c r="I27294" s="25" t="n"/>
    </row>
    <row r="27295" ht="15" customHeight="1" s="26">
      <c r="A27295" s="45" t="inlineStr">
        <is>
          <t>21.06 09:53</t>
        </is>
      </c>
      <c r="B27295" s="25" t="n">
        <v>1201.78076171875</v>
      </c>
      <c r="C27295" s="25" t="n">
        <v>1274.1279296875</v>
      </c>
      <c r="D27295" s="25">
        <f>C27295-B27295</f>
        <v/>
      </c>
      <c r="I27295" s="25" t="n"/>
    </row>
    <row r="27296" ht="15" customHeight="1" s="26">
      <c r="A27296" s="45" t="inlineStr">
        <is>
          <t>21.06 09:54</t>
        </is>
      </c>
      <c r="B27296" s="25" t="n">
        <v>1203.12731933594</v>
      </c>
      <c r="C27296" s="25" t="n">
        <v>1274.14367675781</v>
      </c>
      <c r="D27296" s="25">
        <f>C27296-B27296</f>
        <v/>
      </c>
      <c r="I27296" s="25" t="n"/>
    </row>
    <row r="27297" ht="15" customHeight="1" s="26">
      <c r="A27297" s="45" t="inlineStr">
        <is>
          <t>21.06 09:55</t>
        </is>
      </c>
      <c r="B27297" s="25" t="n">
        <v>1203.81591796875</v>
      </c>
      <c r="C27297" s="25" t="n">
        <v>1274.15930175781</v>
      </c>
      <c r="D27297" s="25">
        <f>C27297-B27297</f>
        <v/>
      </c>
      <c r="I27297" s="25" t="n"/>
    </row>
    <row r="27298" ht="15" customHeight="1" s="26">
      <c r="A27298" s="45" t="inlineStr">
        <is>
          <t>21.06 09:56</t>
        </is>
      </c>
      <c r="B27298" s="25" t="n">
        <v>1203.65246582031</v>
      </c>
      <c r="C27298" s="25" t="n">
        <v>1274.17492675781</v>
      </c>
      <c r="D27298" s="25">
        <f>C27298-B27298</f>
        <v/>
      </c>
      <c r="I27298" s="25" t="n"/>
    </row>
    <row r="27299" ht="15" customHeight="1" s="26">
      <c r="A27299" s="45" t="inlineStr">
        <is>
          <t>21.06 09:57</t>
        </is>
      </c>
      <c r="B27299" s="25" t="n">
        <v>1210.822265625</v>
      </c>
      <c r="C27299" s="25" t="n">
        <v>1274.19055175781</v>
      </c>
      <c r="D27299" s="25">
        <f>C27299-B27299</f>
        <v/>
      </c>
      <c r="I27299" s="25" t="n"/>
    </row>
    <row r="27300" ht="15" customHeight="1" s="26">
      <c r="A27300" s="45" t="inlineStr">
        <is>
          <t>21.06 09:58</t>
        </is>
      </c>
      <c r="B27300" s="25" t="n">
        <v>1219.25988769531</v>
      </c>
      <c r="C27300" s="25" t="n">
        <v>1274.20617675781</v>
      </c>
      <c r="D27300" s="25">
        <f>C27300-B27300</f>
        <v/>
      </c>
      <c r="I27300" s="25" t="n"/>
    </row>
    <row r="27301" ht="15" customHeight="1" s="26">
      <c r="A27301" s="45" t="inlineStr">
        <is>
          <t>21.06 09:59</t>
        </is>
      </c>
      <c r="B27301" s="25" t="n">
        <v>1227.80053710938</v>
      </c>
      <c r="C27301" s="25" t="n">
        <v>1274.22192382813</v>
      </c>
      <c r="D27301" s="25">
        <f>C27301-B27301</f>
        <v/>
      </c>
      <c r="I27301" s="25" t="n"/>
    </row>
    <row r="27302" ht="15" customHeight="1" s="26">
      <c r="A27302" s="45" t="inlineStr">
        <is>
          <t>21.06 10:00</t>
        </is>
      </c>
      <c r="B27302" s="25" t="n">
        <v>1241.47717285156</v>
      </c>
      <c r="C27302" s="25" t="n">
        <v>1274.23754882813</v>
      </c>
      <c r="D27302" s="25">
        <f>C27302-B27302</f>
        <v/>
      </c>
      <c r="I27302" s="25" t="n"/>
    </row>
    <row r="27303" ht="15" customHeight="1" s="26">
      <c r="A27303" s="45" t="inlineStr">
        <is>
          <t>21.06 10:01</t>
        </is>
      </c>
      <c r="B27303" s="25" t="n">
        <v>1255.15380859375</v>
      </c>
      <c r="C27303" s="25" t="n">
        <v>1274.25317382813</v>
      </c>
      <c r="D27303" s="25">
        <f>C27303-B27303</f>
        <v/>
      </c>
      <c r="I27303" s="25" t="n"/>
    </row>
    <row r="27304" ht="15" customHeight="1" s="26">
      <c r="A27304" s="45" t="inlineStr">
        <is>
          <t>21.06 10:02</t>
        </is>
      </c>
      <c r="B27304" s="25" t="n">
        <v>1248.63232421875</v>
      </c>
      <c r="C27304" s="25" t="n">
        <v>1274.26879882813</v>
      </c>
      <c r="D27304" s="25">
        <f>C27304-B27304</f>
        <v/>
      </c>
      <c r="I27304" s="25" t="n"/>
    </row>
    <row r="27305" ht="15" customHeight="1" s="26">
      <c r="A27305" s="45" t="inlineStr">
        <is>
          <t>21.06 10:03</t>
        </is>
      </c>
      <c r="B27305" s="25" t="n">
        <v>1238.62915039063</v>
      </c>
      <c r="C27305" s="25" t="n">
        <v>1274.28442382813</v>
      </c>
      <c r="D27305" s="25">
        <f>C27305-B27305</f>
        <v/>
      </c>
      <c r="I27305" s="25" t="n"/>
    </row>
    <row r="27306" ht="15" customHeight="1" s="26">
      <c r="A27306" s="45" t="inlineStr">
        <is>
          <t>21.06 10:04</t>
        </is>
      </c>
      <c r="B27306" s="25" t="n">
        <v>1237.57556152344</v>
      </c>
      <c r="C27306" s="25" t="n">
        <v>1274.30017089844</v>
      </c>
      <c r="D27306" s="25">
        <f>C27306-B27306</f>
        <v/>
      </c>
      <c r="I27306" s="25" t="n"/>
    </row>
    <row r="27307" ht="15" customHeight="1" s="26">
      <c r="A27307" s="45" t="inlineStr">
        <is>
          <t>21.06 10:05</t>
        </is>
      </c>
      <c r="B27307" s="25" t="n">
        <v>1242.42761230469</v>
      </c>
      <c r="C27307" s="25" t="n">
        <v>1274.31579589844</v>
      </c>
      <c r="D27307" s="25">
        <f>C27307-B27307</f>
        <v/>
      </c>
      <c r="I27307" s="25" t="n"/>
    </row>
    <row r="27308" ht="15" customHeight="1" s="26">
      <c r="A27308" s="45" t="inlineStr">
        <is>
          <t>21.06 10:06</t>
        </is>
      </c>
      <c r="B27308" s="25" t="n">
        <v>1247.04968261719</v>
      </c>
      <c r="C27308" s="25" t="n">
        <v>1274.33142089844</v>
      </c>
      <c r="D27308" s="25">
        <f>C27308-B27308</f>
        <v/>
      </c>
      <c r="I27308" s="25" t="n"/>
    </row>
    <row r="27309" ht="15" customHeight="1" s="26">
      <c r="A27309" s="45" t="inlineStr">
        <is>
          <t>21.06 10:07</t>
        </is>
      </c>
      <c r="B27309" s="25" t="n">
        <v>1251.048828125</v>
      </c>
      <c r="C27309" s="25" t="n">
        <v>1274.34704589844</v>
      </c>
      <c r="D27309" s="25">
        <f>C27309-B27309</f>
        <v/>
      </c>
      <c r="I27309" s="25" t="n"/>
    </row>
    <row r="27310" ht="15" customHeight="1" s="26">
      <c r="A27310" s="45" t="inlineStr">
        <is>
          <t>21.06 10:08</t>
        </is>
      </c>
      <c r="B27310" s="25" t="n">
        <v>1255.04797363281</v>
      </c>
      <c r="C27310" s="25" t="n">
        <v>1274.36267089844</v>
      </c>
      <c r="D27310" s="25">
        <f>C27310-B27310</f>
        <v/>
      </c>
      <c r="I27310" s="25" t="n"/>
    </row>
    <row r="27311" ht="15" customHeight="1" s="26">
      <c r="A27311" s="45" t="inlineStr">
        <is>
          <t>21.06 10:09</t>
        </is>
      </c>
      <c r="B27311" s="25" t="n">
        <v>1258.86926269531</v>
      </c>
      <c r="C27311" s="25" t="n">
        <v>1274.37841796875</v>
      </c>
      <c r="D27311" s="25">
        <f>C27311-B27311</f>
        <v/>
      </c>
      <c r="I27311" s="25" t="n"/>
    </row>
    <row r="27312" ht="15" customHeight="1" s="26">
      <c r="A27312" s="45" t="inlineStr">
        <is>
          <t>21.06 10:10</t>
        </is>
      </c>
      <c r="B27312" s="25" t="n">
        <v>1253.70336914063</v>
      </c>
      <c r="C27312" s="25" t="n">
        <v>1274.39404296875</v>
      </c>
      <c r="D27312" s="25">
        <f>C27312-B27312</f>
        <v/>
      </c>
      <c r="I27312" s="25" t="n"/>
    </row>
    <row r="27313" ht="15" customHeight="1" s="26">
      <c r="A27313" s="45" t="inlineStr">
        <is>
          <t>21.06 10:11</t>
        </is>
      </c>
      <c r="B27313" s="25" t="n">
        <v>1252.64770507813</v>
      </c>
      <c r="C27313" s="25" t="n">
        <v>1274.40966796875</v>
      </c>
      <c r="D27313" s="25">
        <f>C27313-B27313</f>
        <v/>
      </c>
      <c r="I27313" s="25" t="n"/>
    </row>
    <row r="27314" ht="15" customHeight="1" s="26">
      <c r="A27314" s="45" t="inlineStr">
        <is>
          <t>21.06 10:12</t>
        </is>
      </c>
      <c r="B27314" s="25" t="n">
        <v>1262.74523925781</v>
      </c>
      <c r="C27314" s="25" t="n">
        <v>1274.42529296875</v>
      </c>
      <c r="D27314" s="25">
        <f>C27314-B27314</f>
        <v/>
      </c>
      <c r="I27314" s="25" t="n"/>
    </row>
    <row r="27315" ht="15" customHeight="1" s="26">
      <c r="A27315" s="45" t="inlineStr">
        <is>
          <t>21.06 10:13</t>
        </is>
      </c>
      <c r="B27315" s="25" t="n">
        <v>1272.8427734375</v>
      </c>
      <c r="C27315" s="25" t="n">
        <v>1274.44104003906</v>
      </c>
      <c r="D27315" s="25">
        <f>C27315-B27315</f>
        <v/>
      </c>
      <c r="I27315" s="25" t="n"/>
    </row>
    <row r="27316" ht="15" customHeight="1" s="26">
      <c r="A27316" s="45" t="inlineStr">
        <is>
          <t>21.06 10:14</t>
        </is>
      </c>
      <c r="B27316" s="25" t="n">
        <v>1267.3046875</v>
      </c>
      <c r="C27316" s="25" t="n">
        <v>1274.45666503906</v>
      </c>
      <c r="D27316" s="25">
        <f>C27316-B27316</f>
        <v/>
      </c>
      <c r="I27316" s="25" t="n"/>
    </row>
    <row r="27317" ht="15" customHeight="1" s="26">
      <c r="A27317" s="45" t="inlineStr">
        <is>
          <t>21.06 10:15</t>
        </is>
      </c>
      <c r="B27317" s="25" t="n">
        <v>1257.08618164063</v>
      </c>
      <c r="C27317" s="25" t="n">
        <v>1274.47229003906</v>
      </c>
      <c r="D27317" s="25">
        <f>C27317-B27317</f>
        <v/>
      </c>
      <c r="I27317" s="25" t="n"/>
    </row>
    <row r="27318" ht="15" customHeight="1" s="26">
      <c r="A27318" s="45" t="inlineStr">
        <is>
          <t>21.06 10:16</t>
        </is>
      </c>
      <c r="B27318" s="25" t="n">
        <v>1246.86767578125</v>
      </c>
      <c r="C27318" s="25" t="n">
        <v>1274.48791503906</v>
      </c>
      <c r="D27318" s="25">
        <f>C27318-B27318</f>
        <v/>
      </c>
      <c r="I27318" s="25" t="n"/>
    </row>
    <row r="27319" ht="15" customHeight="1" s="26">
      <c r="A27319" s="45" t="inlineStr">
        <is>
          <t>21.06 10:17</t>
        </is>
      </c>
      <c r="B27319" s="25" t="n">
        <v>1236.64904785156</v>
      </c>
      <c r="C27319" s="25" t="n">
        <v>1274.50354003906</v>
      </c>
      <c r="D27319" s="25">
        <f>C27319-B27319</f>
        <v/>
      </c>
      <c r="I27319" s="25" t="n"/>
    </row>
    <row r="27320" ht="15" customHeight="1" s="26">
      <c r="A27320" s="45" t="inlineStr">
        <is>
          <t>21.06 10:18</t>
        </is>
      </c>
      <c r="B27320" s="25" t="n">
        <v>1226.43054199219</v>
      </c>
      <c r="C27320" s="25" t="n">
        <v>1274.51928710938</v>
      </c>
      <c r="D27320" s="25">
        <f>C27320-B27320</f>
        <v/>
      </c>
      <c r="I27320" s="25" t="n"/>
    </row>
    <row r="27321" ht="15" customHeight="1" s="26">
      <c r="A27321" s="45" t="inlineStr">
        <is>
          <t>21.06 10:19</t>
        </is>
      </c>
      <c r="B27321" s="25" t="n">
        <v>1220.70886230469</v>
      </c>
      <c r="C27321" s="25" t="n">
        <v>1274.53491210938</v>
      </c>
      <c r="D27321" s="25">
        <f>C27321-B27321</f>
        <v/>
      </c>
      <c r="I27321" s="25" t="n"/>
    </row>
    <row r="27322" ht="15" customHeight="1" s="26">
      <c r="A27322" s="45" t="inlineStr">
        <is>
          <t>21.06 10:20</t>
        </is>
      </c>
      <c r="B27322" s="25" t="n">
        <v>1215.76342773438</v>
      </c>
      <c r="C27322" s="25" t="n">
        <v>1274.55053710938</v>
      </c>
      <c r="D27322" s="25">
        <f>C27322-B27322</f>
        <v/>
      </c>
      <c r="I27322" s="25" t="n"/>
    </row>
    <row r="27323" ht="15" customHeight="1" s="26">
      <c r="A27323" s="45" t="inlineStr">
        <is>
          <t>21.06 10:21</t>
        </is>
      </c>
      <c r="B27323" s="25" t="n">
        <v>1210.81799316406</v>
      </c>
      <c r="C27323" s="25" t="n">
        <v>1274.56616210938</v>
      </c>
      <c r="D27323" s="25">
        <f>C27323-B27323</f>
        <v/>
      </c>
      <c r="I27323" s="25" t="n"/>
    </row>
    <row r="27324" ht="15" customHeight="1" s="26">
      <c r="A27324" s="45" t="inlineStr">
        <is>
          <t>21.06 10:22</t>
        </is>
      </c>
      <c r="B27324" s="25" t="n">
        <v>1205.87255859375</v>
      </c>
      <c r="C27324" s="25" t="n">
        <v>1274.58178710938</v>
      </c>
      <c r="D27324" s="25">
        <f>C27324-B27324</f>
        <v/>
      </c>
      <c r="I27324" s="25" t="n"/>
    </row>
    <row r="27325" ht="15" customHeight="1" s="26">
      <c r="A27325" s="45" t="inlineStr">
        <is>
          <t>21.06 10:23</t>
        </is>
      </c>
      <c r="B27325" s="25" t="n">
        <v>1200.92712402344</v>
      </c>
      <c r="C27325" s="25" t="n">
        <v>1274.59753417969</v>
      </c>
      <c r="D27325" s="25">
        <f>C27325-B27325</f>
        <v/>
      </c>
      <c r="I27325" s="25" t="n"/>
    </row>
    <row r="27326" ht="15" customHeight="1" s="26">
      <c r="A27326" s="45" t="inlineStr">
        <is>
          <t>21.06 10:24</t>
        </is>
      </c>
      <c r="B27326" s="25" t="n">
        <v>1195.98168945313</v>
      </c>
      <c r="C27326" s="25" t="n">
        <v>1274.61315917969</v>
      </c>
      <c r="D27326" s="25">
        <f>C27326-B27326</f>
        <v/>
      </c>
      <c r="I27326" s="25" t="n"/>
    </row>
    <row r="27327" ht="15" customHeight="1" s="26">
      <c r="A27327" s="45" t="inlineStr">
        <is>
          <t>21.06 10:25</t>
        </is>
      </c>
      <c r="B27327" s="25" t="n">
        <v>1191.03625488281</v>
      </c>
      <c r="C27327" s="25" t="n">
        <v>1274.62878417969</v>
      </c>
      <c r="D27327" s="25">
        <f>C27327-B27327</f>
        <v/>
      </c>
      <c r="I27327" s="25" t="n"/>
    </row>
    <row r="27328" ht="15" customHeight="1" s="26">
      <c r="A27328" s="45" t="inlineStr">
        <is>
          <t>21.06 10:26</t>
        </is>
      </c>
      <c r="B27328" s="25" t="n">
        <v>1186.0908203125</v>
      </c>
      <c r="C27328" s="25" t="n">
        <v>1274.64440917969</v>
      </c>
      <c r="D27328" s="25">
        <f>C27328-B27328</f>
        <v/>
      </c>
      <c r="I27328" s="25" t="n"/>
    </row>
    <row r="27329" ht="15" customHeight="1" s="26">
      <c r="A27329" s="45" t="inlineStr">
        <is>
          <t>21.06 10:27</t>
        </is>
      </c>
      <c r="B27329" s="25" t="n">
        <v>1181.14538574219</v>
      </c>
      <c r="C27329" s="25" t="n">
        <v>1274.66003417969</v>
      </c>
      <c r="D27329" s="25">
        <f>C27329-B27329</f>
        <v/>
      </c>
      <c r="I27329" s="25" t="n"/>
    </row>
    <row r="27330" ht="15" customHeight="1" s="26">
      <c r="A27330" s="45" t="inlineStr">
        <is>
          <t>21.06 10:28</t>
        </is>
      </c>
      <c r="B27330" s="25" t="n">
        <v>1177.28771972656</v>
      </c>
      <c r="C27330" s="25" t="n">
        <v>1274.67578125</v>
      </c>
      <c r="D27330" s="25">
        <f>C27330-B27330</f>
        <v/>
      </c>
      <c r="I27330" s="25" t="n"/>
    </row>
    <row r="27331" ht="15" customHeight="1" s="26">
      <c r="A27331" s="45" t="inlineStr">
        <is>
          <t>21.06 10:29</t>
        </is>
      </c>
      <c r="B27331" s="25" t="n">
        <v>1182.92846679688</v>
      </c>
      <c r="C27331" s="25" t="n">
        <v>1274.69140625</v>
      </c>
      <c r="D27331" s="25">
        <f>C27331-B27331</f>
        <v/>
      </c>
      <c r="I27331" s="25" t="n"/>
    </row>
    <row r="27332" ht="15" customHeight="1" s="26">
      <c r="A27332" s="45" t="inlineStr">
        <is>
          <t>21.06 10:30</t>
        </is>
      </c>
      <c r="B27332" s="25" t="n">
        <v>1188.56909179688</v>
      </c>
      <c r="C27332" s="25" t="n">
        <v>1274.70703125</v>
      </c>
      <c r="D27332" s="25">
        <f>C27332-B27332</f>
        <v/>
      </c>
      <c r="I27332" s="25" t="n"/>
    </row>
    <row r="27333" ht="15" customHeight="1" s="26">
      <c r="A27333" s="45" t="inlineStr">
        <is>
          <t>21.06 10:31</t>
        </is>
      </c>
      <c r="B27333" s="25" t="n">
        <v>1194.20983886719</v>
      </c>
      <c r="C27333" s="25" t="n">
        <v>1274.72265625</v>
      </c>
      <c r="D27333" s="25">
        <f>C27333-B27333</f>
        <v/>
      </c>
      <c r="I27333" s="25" t="n"/>
    </row>
    <row r="27334" ht="15" customHeight="1" s="26">
      <c r="A27334" s="45" t="inlineStr">
        <is>
          <t>21.06 10:32</t>
        </is>
      </c>
      <c r="B27334" s="25" t="n">
        <v>1199.8505859375</v>
      </c>
      <c r="C27334" s="25" t="n">
        <v>1274.73828125</v>
      </c>
      <c r="D27334" s="25">
        <f>C27334-B27334</f>
        <v/>
      </c>
      <c r="I27334" s="25" t="n"/>
    </row>
    <row r="27335" ht="15" customHeight="1" s="26">
      <c r="A27335" s="45" t="inlineStr">
        <is>
          <t>21.06 10:33</t>
        </is>
      </c>
      <c r="B27335" s="25" t="n">
        <v>1205.40832519531</v>
      </c>
      <c r="C27335" s="25" t="n">
        <v>1274.75402832031</v>
      </c>
      <c r="D27335" s="25">
        <f>C27335-B27335</f>
        <v/>
      </c>
      <c r="I27335" s="25" t="n"/>
    </row>
    <row r="27336" ht="15" customHeight="1" s="26">
      <c r="A27336" s="45" t="inlineStr">
        <is>
          <t>21.06 10:34</t>
        </is>
      </c>
      <c r="B27336" s="25" t="n">
        <v>1206.80932617188</v>
      </c>
      <c r="C27336" s="25" t="n">
        <v>1274.76965332031</v>
      </c>
      <c r="D27336" s="25">
        <f>C27336-B27336</f>
        <v/>
      </c>
      <c r="I27336" s="25" t="n"/>
    </row>
    <row r="27337" ht="15" customHeight="1" s="26">
      <c r="A27337" s="45" t="inlineStr">
        <is>
          <t>21.06 10:35</t>
        </is>
      </c>
      <c r="B27337" s="25" t="n">
        <v>1208.21032714844</v>
      </c>
      <c r="C27337" s="25" t="n">
        <v>1274.78527832031</v>
      </c>
      <c r="D27337" s="25">
        <f>C27337-B27337</f>
        <v/>
      </c>
      <c r="I27337" s="25" t="n"/>
    </row>
    <row r="27338" ht="15" customHeight="1" s="26">
      <c r="A27338" s="45" t="inlineStr">
        <is>
          <t>21.06 10:36</t>
        </is>
      </c>
      <c r="B27338" s="25" t="n">
        <v>1217.39306640625</v>
      </c>
      <c r="C27338" s="25" t="n">
        <v>1274.80090332031</v>
      </c>
      <c r="D27338" s="25">
        <f>C27338-B27338</f>
        <v/>
      </c>
      <c r="I27338" s="25" t="n"/>
    </row>
    <row r="27339" ht="15" customHeight="1" s="26">
      <c r="A27339" s="45" t="inlineStr">
        <is>
          <t>21.06 10:37</t>
        </is>
      </c>
      <c r="B27339" s="25" t="n">
        <v>1227.10607910156</v>
      </c>
      <c r="C27339" s="25" t="n">
        <v>1274.81665039063</v>
      </c>
      <c r="D27339" s="25">
        <f>C27339-B27339</f>
        <v/>
      </c>
      <c r="I27339" s="25" t="n"/>
    </row>
    <row r="27340" ht="15" customHeight="1" s="26">
      <c r="A27340" s="45" t="inlineStr">
        <is>
          <t>21.06 10:38</t>
        </is>
      </c>
      <c r="B27340" s="25" t="n">
        <v>1234.94079589844</v>
      </c>
      <c r="C27340" s="25" t="n">
        <v>1274.83227539063</v>
      </c>
      <c r="D27340" s="25">
        <f>C27340-B27340</f>
        <v/>
      </c>
      <c r="I27340" s="25" t="n"/>
    </row>
    <row r="27341" ht="15" customHeight="1" s="26">
      <c r="A27341" s="45" t="inlineStr">
        <is>
          <t>21.06 10:39</t>
        </is>
      </c>
      <c r="B27341" s="25" t="n">
        <v>1237.86450195313</v>
      </c>
      <c r="C27341" s="25" t="n">
        <v>1274.84790039063</v>
      </c>
      <c r="D27341" s="25">
        <f>C27341-B27341</f>
        <v/>
      </c>
      <c r="I27341" s="25" t="n"/>
    </row>
    <row r="27342" ht="15" customHeight="1" s="26">
      <c r="A27342" s="45" t="inlineStr">
        <is>
          <t>21.06 10:40</t>
        </is>
      </c>
      <c r="B27342" s="25" t="n">
        <v>1249.73718261719</v>
      </c>
      <c r="C27342" s="25" t="n">
        <v>1274.86352539063</v>
      </c>
      <c r="D27342" s="25">
        <f>C27342-B27342</f>
        <v/>
      </c>
      <c r="I27342" s="25" t="n"/>
    </row>
    <row r="27343" ht="15" customHeight="1" s="26">
      <c r="A27343" s="45" t="inlineStr">
        <is>
          <t>21.06 10:41</t>
        </is>
      </c>
      <c r="B27343" s="25" t="n">
        <v>1247.25439453125</v>
      </c>
      <c r="C27343" s="25" t="n">
        <v>1274.87915039063</v>
      </c>
      <c r="D27343" s="25">
        <f>C27343-B27343</f>
        <v/>
      </c>
      <c r="I27343" s="25" t="n"/>
    </row>
    <row r="27344" ht="15" customHeight="1" s="26">
      <c r="A27344" s="45" t="inlineStr">
        <is>
          <t>21.06 10:42</t>
        </is>
      </c>
      <c r="B27344" s="25" t="n">
        <v>1243.791015625</v>
      </c>
      <c r="C27344" s="25" t="n">
        <v>1274.89489746094</v>
      </c>
      <c r="D27344" s="25">
        <f>C27344-B27344</f>
        <v/>
      </c>
      <c r="I27344" s="25" t="n"/>
    </row>
    <row r="27345" ht="15" customHeight="1" s="26">
      <c r="A27345" s="45" t="inlineStr">
        <is>
          <t>21.06 10:43</t>
        </is>
      </c>
      <c r="B27345" s="25" t="n">
        <v>1241.54748535156</v>
      </c>
      <c r="C27345" s="25" t="n">
        <v>1274.91052246094</v>
      </c>
      <c r="D27345" s="25">
        <f>C27345-B27345</f>
        <v/>
      </c>
      <c r="I27345" s="25" t="n"/>
    </row>
    <row r="27346" ht="15" customHeight="1" s="26">
      <c r="A27346" s="45" t="inlineStr">
        <is>
          <t>21.06 10:44</t>
        </is>
      </c>
      <c r="B27346" s="25" t="n">
        <v>1239.86206054688</v>
      </c>
      <c r="C27346" s="25" t="n">
        <v>1274.92614746094</v>
      </c>
      <c r="D27346" s="25">
        <f>C27346-B27346</f>
        <v/>
      </c>
      <c r="I27346" s="25" t="n"/>
    </row>
    <row r="27347" ht="15" customHeight="1" s="26">
      <c r="A27347" s="45" t="inlineStr">
        <is>
          <t>21.06 10:45</t>
        </is>
      </c>
      <c r="B27347" s="25" t="n">
        <v>1238.17651367188</v>
      </c>
      <c r="C27347" s="25" t="n">
        <v>1274.94177246094</v>
      </c>
      <c r="D27347" s="25">
        <f>C27347-B27347</f>
        <v/>
      </c>
      <c r="I27347" s="25" t="n"/>
    </row>
    <row r="27348" ht="15" customHeight="1" s="26">
      <c r="A27348" s="45" t="inlineStr">
        <is>
          <t>21.06 10:46</t>
        </is>
      </c>
      <c r="B27348" s="25" t="n">
        <v>1231.68957519531</v>
      </c>
      <c r="C27348" s="25" t="n">
        <v>1274.95739746094</v>
      </c>
      <c r="D27348" s="25">
        <f>C27348-B27348</f>
        <v/>
      </c>
      <c r="I27348" s="25" t="n"/>
    </row>
    <row r="27349" ht="15" customHeight="1" s="26">
      <c r="A27349" s="45" t="inlineStr">
        <is>
          <t>21.06 10:47</t>
        </is>
      </c>
      <c r="B27349" s="25" t="n">
        <v>1227.64270019531</v>
      </c>
      <c r="C27349" s="25" t="n">
        <v>1274.97314453125</v>
      </c>
      <c r="D27349" s="25">
        <f>C27349-B27349</f>
        <v/>
      </c>
      <c r="I27349" s="25" t="n"/>
    </row>
    <row r="27350" ht="15" customHeight="1" s="26">
      <c r="A27350" s="45" t="inlineStr">
        <is>
          <t>21.06 10:48</t>
        </is>
      </c>
      <c r="B27350" s="25" t="n">
        <v>1225.42138671875</v>
      </c>
      <c r="C27350" s="25" t="n">
        <v>1274.98876953125</v>
      </c>
      <c r="D27350" s="25">
        <f>C27350-B27350</f>
        <v/>
      </c>
      <c r="I27350" s="25" t="n"/>
    </row>
    <row r="27351" ht="15" customHeight="1" s="26">
      <c r="A27351" s="45" t="inlineStr">
        <is>
          <t>21.06 10:49</t>
        </is>
      </c>
      <c r="B27351" s="25" t="n">
        <v>1223.20007324219</v>
      </c>
      <c r="C27351" s="25" t="n">
        <v>1275.00439453125</v>
      </c>
      <c r="D27351" s="25">
        <f>C27351-B27351</f>
        <v/>
      </c>
      <c r="I27351" s="25" t="n"/>
    </row>
    <row r="27352" ht="15" customHeight="1" s="26">
      <c r="A27352" s="45" t="inlineStr">
        <is>
          <t>21.06 10:50</t>
        </is>
      </c>
      <c r="B27352" s="25" t="n">
        <v>1220.97863769531</v>
      </c>
      <c r="C27352" s="25" t="n">
        <v>1275.02001953125</v>
      </c>
      <c r="D27352" s="25">
        <f>C27352-B27352</f>
        <v/>
      </c>
      <c r="I27352" s="25" t="n"/>
    </row>
    <row r="27353" ht="15" customHeight="1" s="26">
      <c r="A27353" s="45" t="inlineStr">
        <is>
          <t>21.06 10:51</t>
        </is>
      </c>
      <c r="B27353" s="25" t="n">
        <v>1218.75732421875</v>
      </c>
      <c r="C27353" s="25" t="n">
        <v>1275.03564453125</v>
      </c>
      <c r="D27353" s="25">
        <f>C27353-B27353</f>
        <v/>
      </c>
      <c r="I27353" s="25" t="n"/>
    </row>
    <row r="27354" ht="15" customHeight="1" s="26">
      <c r="A27354" s="45" t="inlineStr">
        <is>
          <t>21.06 10:52</t>
        </is>
      </c>
      <c r="B27354" s="25" t="n">
        <v>1216.59448242188</v>
      </c>
      <c r="C27354" s="25" t="n">
        <v>1275.05139160156</v>
      </c>
      <c r="D27354" s="25">
        <f>C27354-B27354</f>
        <v/>
      </c>
      <c r="I27354" s="25" t="n"/>
    </row>
    <row r="27355" ht="15" customHeight="1" s="26">
      <c r="A27355" s="45" t="inlineStr">
        <is>
          <t>21.06 10:53</t>
        </is>
      </c>
      <c r="B27355" s="25" t="n">
        <v>1218.71606445313</v>
      </c>
      <c r="C27355" s="25" t="n">
        <v>1275.06701660156</v>
      </c>
      <c r="D27355" s="25">
        <f>C27355-B27355</f>
        <v/>
      </c>
      <c r="I27355" s="25" t="n"/>
    </row>
    <row r="27356" ht="15" customHeight="1" s="26">
      <c r="A27356" s="45" t="inlineStr">
        <is>
          <t>21.06 10:54</t>
        </is>
      </c>
      <c r="B27356" s="25" t="n">
        <v>1228.67309570313</v>
      </c>
      <c r="C27356" s="25" t="n">
        <v>1275.08264160156</v>
      </c>
      <c r="D27356" s="25">
        <f>C27356-B27356</f>
        <v/>
      </c>
      <c r="I27356" s="25" t="n"/>
    </row>
    <row r="27357" ht="15" customHeight="1" s="26">
      <c r="A27357" s="45" t="inlineStr">
        <is>
          <t>21.06 10:55</t>
        </is>
      </c>
      <c r="B27357" s="25" t="n">
        <v>1222.52880859375</v>
      </c>
      <c r="C27357" s="25" t="n">
        <v>1275.09826660156</v>
      </c>
      <c r="D27357" s="25">
        <f>C27357-B27357</f>
        <v/>
      </c>
      <c r="I27357" s="25" t="n"/>
    </row>
    <row r="27358" ht="15" customHeight="1" s="26">
      <c r="A27358" s="45" t="inlineStr">
        <is>
          <t>21.06 10:56</t>
        </is>
      </c>
      <c r="B27358" s="25" t="n">
        <v>1211.5712890625</v>
      </c>
      <c r="C27358" s="25" t="n">
        <v>1275.11389160156</v>
      </c>
      <c r="D27358" s="25">
        <f>C27358-B27358</f>
        <v/>
      </c>
      <c r="I27358" s="25" t="n"/>
    </row>
    <row r="27359" ht="15" customHeight="1" s="26">
      <c r="A27359" s="45" t="inlineStr">
        <is>
          <t>21.06 10:57</t>
        </is>
      </c>
      <c r="B27359" s="25" t="n">
        <v>1200.61376953125</v>
      </c>
      <c r="C27359" s="25" t="n">
        <v>1275.12963867188</v>
      </c>
      <c r="D27359" s="25">
        <f>C27359-B27359</f>
        <v/>
      </c>
      <c r="I27359" s="25" t="n"/>
    </row>
    <row r="27360" ht="15" customHeight="1" s="26">
      <c r="A27360" s="45" t="inlineStr">
        <is>
          <t>21.06 10:58</t>
        </is>
      </c>
      <c r="B27360" s="25" t="n">
        <v>1189.98034667969</v>
      </c>
      <c r="C27360" s="25" t="n">
        <v>1275.14526367188</v>
      </c>
      <c r="D27360" s="25">
        <f>C27360-B27360</f>
        <v/>
      </c>
      <c r="I27360" s="25" t="n"/>
    </row>
    <row r="27361" ht="15" customHeight="1" s="26">
      <c r="A27361" s="45" t="inlineStr">
        <is>
          <t>21.06 10:59</t>
        </is>
      </c>
      <c r="B27361" s="25" t="n">
        <v>1195.68225097656</v>
      </c>
      <c r="C27361" s="25" t="n">
        <v>1275.16088867188</v>
      </c>
      <c r="D27361" s="25">
        <f>C27361-B27361</f>
        <v/>
      </c>
      <c r="I27361" s="25" t="n"/>
    </row>
    <row r="27362" ht="15" customHeight="1" s="26">
      <c r="A27362" s="45" t="inlineStr">
        <is>
          <t>21.06 11:00</t>
        </is>
      </c>
      <c r="B27362" s="25" t="n">
        <v>1201.38415527344</v>
      </c>
      <c r="C27362" s="25" t="n">
        <v>1275.17651367188</v>
      </c>
      <c r="D27362" s="25">
        <f>C27362-B27362</f>
        <v/>
      </c>
      <c r="I27362" s="25" t="n"/>
    </row>
    <row r="27363" ht="15" customHeight="1" s="26">
      <c r="A27363" s="45" t="inlineStr">
        <is>
          <t>21.06 11:01</t>
        </is>
      </c>
      <c r="B27363" s="25" t="n">
        <v>1206.55615234375</v>
      </c>
      <c r="C27363" s="25" t="n">
        <v>1275.19226074219</v>
      </c>
      <c r="D27363" s="25">
        <f>C27363-B27363</f>
        <v/>
      </c>
      <c r="I27363" s="25" t="n"/>
    </row>
    <row r="27364" ht="15" customHeight="1" s="26">
      <c r="A27364" s="45" t="inlineStr">
        <is>
          <t>21.06 11:02</t>
        </is>
      </c>
      <c r="B27364" s="25" t="n">
        <v>1209.40881347656</v>
      </c>
      <c r="C27364" s="25" t="n">
        <v>1275.20788574219</v>
      </c>
      <c r="D27364" s="25">
        <f>C27364-B27364</f>
        <v/>
      </c>
      <c r="I27364" s="25" t="n"/>
    </row>
    <row r="27365" ht="15" customHeight="1" s="26">
      <c r="A27365" s="45" t="inlineStr">
        <is>
          <t>21.06 11:03</t>
        </is>
      </c>
      <c r="B27365" s="25" t="n">
        <v>1210.45678710938</v>
      </c>
      <c r="C27365" s="25" t="n">
        <v>1275.22351074219</v>
      </c>
      <c r="D27365" s="25">
        <f>C27365-B27365</f>
        <v/>
      </c>
      <c r="I27365" s="25" t="n"/>
    </row>
    <row r="27366" ht="15" customHeight="1" s="26">
      <c r="A27366" s="45" t="inlineStr">
        <is>
          <t>21.06 11:04</t>
        </is>
      </c>
      <c r="B27366" s="25" t="n">
        <v>1209.83337402344</v>
      </c>
      <c r="C27366" s="25" t="n">
        <v>1275.23913574219</v>
      </c>
      <c r="D27366" s="25">
        <f>C27366-B27366</f>
        <v/>
      </c>
      <c r="I27366" s="25" t="n"/>
    </row>
    <row r="27367" ht="15" customHeight="1" s="26">
      <c r="A27367" s="45" t="inlineStr">
        <is>
          <t>21.06 11:05</t>
        </is>
      </c>
      <c r="B27367" s="25" t="n">
        <v>1209.21008300781</v>
      </c>
      <c r="C27367" s="25" t="n">
        <v>1275.25476074219</v>
      </c>
      <c r="D27367" s="25">
        <f>C27367-B27367</f>
        <v/>
      </c>
      <c r="I27367" s="25" t="n"/>
    </row>
    <row r="27368" ht="15" customHeight="1" s="26">
      <c r="A27368" s="45" t="inlineStr">
        <is>
          <t>21.06 11:06</t>
        </is>
      </c>
      <c r="B27368" s="25" t="n">
        <v>1207.73706054688</v>
      </c>
      <c r="C27368" s="25" t="n">
        <v>1275.2705078125</v>
      </c>
      <c r="D27368" s="25">
        <f>C27368-B27368</f>
        <v/>
      </c>
      <c r="I27368" s="25" t="n"/>
    </row>
    <row r="27369" ht="15" customHeight="1" s="26">
      <c r="A27369" s="45" t="inlineStr">
        <is>
          <t>21.06 11:07</t>
        </is>
      </c>
      <c r="B27369" s="25" t="n">
        <v>1206.11755371094</v>
      </c>
      <c r="C27369" s="25" t="n">
        <v>1275.2861328125</v>
      </c>
      <c r="D27369" s="25">
        <f>C27369-B27369</f>
        <v/>
      </c>
      <c r="I27369" s="25" t="n"/>
    </row>
    <row r="27370" ht="15" customHeight="1" s="26">
      <c r="A27370" s="45" t="inlineStr">
        <is>
          <t>21.06 11:08</t>
        </is>
      </c>
      <c r="B27370" s="25" t="n">
        <v>1204.49792480469</v>
      </c>
      <c r="C27370" s="25" t="n">
        <v>1275.3017578125</v>
      </c>
      <c r="D27370" s="25">
        <f>C27370-B27370</f>
        <v/>
      </c>
      <c r="I27370" s="25" t="n"/>
    </row>
    <row r="27371" ht="15" customHeight="1" s="26">
      <c r="A27371" s="45" t="inlineStr">
        <is>
          <t>21.06 11:09</t>
        </is>
      </c>
      <c r="B27371" s="25" t="n">
        <v>1205.375</v>
      </c>
      <c r="C27371" s="25" t="n">
        <v>1275.3173828125</v>
      </c>
      <c r="D27371" s="25">
        <f>C27371-B27371</f>
        <v/>
      </c>
      <c r="I27371" s="25" t="n"/>
    </row>
    <row r="27372" ht="15" customHeight="1" s="26">
      <c r="A27372" s="45" t="inlineStr">
        <is>
          <t>21.06 11:10</t>
        </is>
      </c>
      <c r="B27372" s="25" t="n">
        <v>1206.99975585938</v>
      </c>
      <c r="C27372" s="25" t="n">
        <v>1275.3330078125</v>
      </c>
      <c r="D27372" s="25">
        <f>C27372-B27372</f>
        <v/>
      </c>
      <c r="I27372" s="25" t="n"/>
    </row>
    <row r="27373" ht="15" customHeight="1" s="26">
      <c r="A27373" s="45" t="inlineStr">
        <is>
          <t>21.06 11:11</t>
        </is>
      </c>
      <c r="B27373" s="25" t="n">
        <v>1208.62463378906</v>
      </c>
      <c r="C27373" s="25" t="n">
        <v>1275.34875488281</v>
      </c>
      <c r="D27373" s="25">
        <f>C27373-B27373</f>
        <v/>
      </c>
      <c r="I27373" s="25" t="n"/>
    </row>
    <row r="27374" ht="15" customHeight="1" s="26">
      <c r="A27374" s="45" t="inlineStr">
        <is>
          <t>21.06 11:12</t>
        </is>
      </c>
      <c r="B27374" s="25" t="n">
        <v>1210.11499023438</v>
      </c>
      <c r="C27374" s="25" t="n">
        <v>1275.36437988281</v>
      </c>
      <c r="D27374" s="25">
        <f>C27374-B27374</f>
        <v/>
      </c>
      <c r="I27374" s="25" t="n"/>
    </row>
    <row r="27375" ht="15" customHeight="1" s="26">
      <c r="A27375" s="45" t="inlineStr">
        <is>
          <t>21.06 11:13</t>
        </is>
      </c>
      <c r="B27375" s="25" t="n">
        <v>1211.51672363281</v>
      </c>
      <c r="C27375" s="25" t="n">
        <v>1275.38000488281</v>
      </c>
      <c r="D27375" s="25">
        <f>C27375-B27375</f>
        <v/>
      </c>
      <c r="I27375" s="25" t="n"/>
    </row>
    <row r="27376" ht="15" customHeight="1" s="26">
      <c r="A27376" s="45" t="inlineStr">
        <is>
          <t>21.06 11:14</t>
        </is>
      </c>
      <c r="B27376" s="25" t="n">
        <v>1214.67333984375</v>
      </c>
      <c r="C27376" s="25" t="n">
        <v>1275.39562988281</v>
      </c>
      <c r="D27376" s="25">
        <f>C27376-B27376</f>
        <v/>
      </c>
      <c r="I27376" s="25" t="n"/>
    </row>
    <row r="27377" ht="15" customHeight="1" s="26">
      <c r="A27377" s="45" t="inlineStr">
        <is>
          <t>21.06 11:15</t>
        </is>
      </c>
      <c r="B27377" s="25" t="n">
        <v>1221.04907226563</v>
      </c>
      <c r="C27377" s="25" t="n">
        <v>1275.41125488281</v>
      </c>
      <c r="D27377" s="25">
        <f>C27377-B27377</f>
        <v/>
      </c>
      <c r="I27377" s="25" t="n"/>
    </row>
    <row r="27378" ht="15" customHeight="1" s="26">
      <c r="A27378" s="45" t="inlineStr">
        <is>
          <t>21.06 11:16</t>
        </is>
      </c>
      <c r="B27378" s="25" t="n">
        <v>1227.42468261719</v>
      </c>
      <c r="C27378" s="25" t="n">
        <v>1275.42700195313</v>
      </c>
      <c r="D27378" s="25">
        <f>C27378-B27378</f>
        <v/>
      </c>
      <c r="I27378" s="25" t="n"/>
    </row>
    <row r="27379" ht="15" customHeight="1" s="26">
      <c r="A27379" s="45" t="inlineStr">
        <is>
          <t>21.06 11:17</t>
        </is>
      </c>
      <c r="B27379" s="25" t="n">
        <v>1235.21142578125</v>
      </c>
      <c r="C27379" s="25" t="n">
        <v>1275.44262695313</v>
      </c>
      <c r="D27379" s="25">
        <f>C27379-B27379</f>
        <v/>
      </c>
      <c r="I27379" s="25" t="n"/>
    </row>
    <row r="27380" ht="15" customHeight="1" s="26">
      <c r="A27380" s="45" t="inlineStr">
        <is>
          <t>21.06 11:18</t>
        </is>
      </c>
      <c r="B27380" s="25" t="n">
        <v>1239.05871582031</v>
      </c>
      <c r="C27380" s="25" t="n">
        <v>1275.45825195313</v>
      </c>
      <c r="D27380" s="25">
        <f>C27380-B27380</f>
        <v/>
      </c>
      <c r="I27380" s="25" t="n"/>
    </row>
    <row r="27381" ht="15" customHeight="1" s="26">
      <c r="A27381" s="45" t="inlineStr">
        <is>
          <t>21.06 11:19</t>
        </is>
      </c>
      <c r="B27381" s="25" t="n">
        <v>1236.60925292969</v>
      </c>
      <c r="C27381" s="25" t="n">
        <v>1275.47387695313</v>
      </c>
      <c r="D27381" s="25">
        <f>C27381-B27381</f>
        <v/>
      </c>
      <c r="I27381" s="25" t="n"/>
    </row>
    <row r="27382" ht="15" customHeight="1" s="26">
      <c r="A27382" s="45" t="inlineStr">
        <is>
          <t>21.06 11:20</t>
        </is>
      </c>
      <c r="B27382" s="25" t="n">
        <v>1251.16528320313</v>
      </c>
      <c r="C27382" s="25" t="n">
        <v>1275.48950195313</v>
      </c>
      <c r="D27382" s="25">
        <f>C27382-B27382</f>
        <v/>
      </c>
      <c r="I27382" s="25" t="n"/>
    </row>
    <row r="27383" ht="15" customHeight="1" s="26">
      <c r="A27383" s="45" t="inlineStr">
        <is>
          <t>21.06 11:21</t>
        </is>
      </c>
      <c r="B27383" s="25" t="n">
        <v>1248.48974609375</v>
      </c>
      <c r="C27383" s="25" t="n">
        <v>1275.50524902344</v>
      </c>
      <c r="D27383" s="25">
        <f>C27383-B27383</f>
        <v/>
      </c>
      <c r="I27383" s="25" t="n"/>
    </row>
    <row r="27384" ht="15" customHeight="1" s="26">
      <c r="A27384" s="45" t="inlineStr">
        <is>
          <t>21.06 11:22</t>
        </is>
      </c>
      <c r="B27384" s="25" t="n">
        <v>1238.22204589844</v>
      </c>
      <c r="C27384" s="25" t="n">
        <v>1275.52087402344</v>
      </c>
      <c r="D27384" s="25">
        <f>C27384-B27384</f>
        <v/>
      </c>
      <c r="I27384" s="25" t="n"/>
    </row>
    <row r="27385" ht="15" customHeight="1" s="26">
      <c r="A27385" s="45" t="inlineStr">
        <is>
          <t>21.06 11:23</t>
        </is>
      </c>
      <c r="B27385" s="25" t="n">
        <v>1235.03173828125</v>
      </c>
      <c r="C27385" s="25" t="n">
        <v>1275.53649902344</v>
      </c>
      <c r="D27385" s="25">
        <f>C27385-B27385</f>
        <v/>
      </c>
      <c r="I27385" s="25" t="n"/>
    </row>
    <row r="27386" ht="15" customHeight="1" s="26">
      <c r="A27386" s="45" t="inlineStr">
        <is>
          <t>21.06 11:24</t>
        </is>
      </c>
      <c r="B27386" s="25" t="n">
        <v>1231.84143066406</v>
      </c>
      <c r="C27386" s="25" t="n">
        <v>1275.55212402344</v>
      </c>
      <c r="D27386" s="25">
        <f>C27386-B27386</f>
        <v/>
      </c>
      <c r="I27386" s="25" t="n"/>
    </row>
    <row r="27387" ht="15" customHeight="1" s="26">
      <c r="A27387" s="45" t="inlineStr">
        <is>
          <t>21.06 11:25</t>
        </is>
      </c>
      <c r="B27387" s="25" t="n">
        <v>1228.65112304688</v>
      </c>
      <c r="C27387" s="25" t="n">
        <v>1275.56787109375</v>
      </c>
      <c r="D27387" s="25">
        <f>C27387-B27387</f>
        <v/>
      </c>
      <c r="I27387" s="25" t="n"/>
    </row>
    <row r="27388" ht="15" customHeight="1" s="26">
      <c r="A27388" s="45" t="inlineStr">
        <is>
          <t>21.06 11:26</t>
        </is>
      </c>
      <c r="B27388" s="25" t="n">
        <v>1225.46081542969</v>
      </c>
      <c r="C27388" s="25" t="n">
        <v>1275.58349609375</v>
      </c>
      <c r="D27388" s="25">
        <f>C27388-B27388</f>
        <v/>
      </c>
      <c r="I27388" s="25" t="n"/>
    </row>
    <row r="27389" ht="15" customHeight="1" s="26">
      <c r="A27389" s="45" t="inlineStr">
        <is>
          <t>21.06 11:27</t>
        </is>
      </c>
      <c r="B27389" s="25" t="n">
        <v>1222.2705078125</v>
      </c>
      <c r="C27389" s="25" t="n">
        <v>1275.59912109375</v>
      </c>
      <c r="D27389" s="25">
        <f>C27389-B27389</f>
        <v/>
      </c>
      <c r="I27389" s="25" t="n"/>
    </row>
    <row r="27390" ht="15" customHeight="1" s="26">
      <c r="A27390" s="45" t="inlineStr">
        <is>
          <t>21.06 11:28</t>
        </is>
      </c>
      <c r="B27390" s="25" t="n">
        <v>1220.78686523438</v>
      </c>
      <c r="C27390" s="25" t="n">
        <v>1275.61474609375</v>
      </c>
      <c r="D27390" s="25">
        <f>C27390-B27390</f>
        <v/>
      </c>
      <c r="I27390" s="25" t="n"/>
    </row>
    <row r="27391" ht="15" customHeight="1" s="26">
      <c r="A27391" s="45" t="inlineStr">
        <is>
          <t>21.06 11:29</t>
        </is>
      </c>
      <c r="B27391" s="25" t="n">
        <v>1222.43151855469</v>
      </c>
      <c r="C27391" s="25" t="n">
        <v>1275.63037109375</v>
      </c>
      <c r="D27391" s="25">
        <f>C27391-B27391</f>
        <v/>
      </c>
      <c r="I27391" s="25" t="n"/>
    </row>
    <row r="27392" ht="15" customHeight="1" s="26">
      <c r="A27392" s="45" t="inlineStr">
        <is>
          <t>21.06 11:30</t>
        </is>
      </c>
      <c r="B27392" s="25" t="n">
        <v>1229.89501953125</v>
      </c>
      <c r="C27392" s="25" t="n">
        <v>1275.64611816406</v>
      </c>
      <c r="D27392" s="25">
        <f>C27392-B27392</f>
        <v/>
      </c>
      <c r="I27392" s="25" t="n"/>
    </row>
    <row r="27393" ht="15" customHeight="1" s="26">
      <c r="A27393" s="45" t="inlineStr">
        <is>
          <t>21.06 11:31</t>
        </is>
      </c>
      <c r="B27393" s="25" t="n">
        <v>1240.01647949219</v>
      </c>
      <c r="C27393" s="25" t="n">
        <v>1275.66174316406</v>
      </c>
      <c r="D27393" s="25">
        <f>C27393-B27393</f>
        <v/>
      </c>
      <c r="I27393" s="25" t="n"/>
    </row>
    <row r="27394" ht="15" customHeight="1" s="26">
      <c r="A27394" s="45" t="inlineStr">
        <is>
          <t>21.06 11:32</t>
        </is>
      </c>
      <c r="B27394" s="25" t="n">
        <v>1244.55871582031</v>
      </c>
      <c r="C27394" s="25" t="n">
        <v>1275.67736816406</v>
      </c>
      <c r="D27394" s="25">
        <f>C27394-B27394</f>
        <v/>
      </c>
      <c r="I27394" s="25" t="n"/>
    </row>
    <row r="27395" ht="15" customHeight="1" s="26">
      <c r="A27395" s="45" t="inlineStr">
        <is>
          <t>21.06 11:33</t>
        </is>
      </c>
      <c r="B27395" s="25" t="n">
        <v>1228.00146484375</v>
      </c>
      <c r="C27395" s="25" t="n">
        <v>1275.69299316406</v>
      </c>
      <c r="D27395" s="25">
        <f>C27395-B27395</f>
        <v/>
      </c>
      <c r="I27395" s="25" t="n"/>
    </row>
    <row r="27396" ht="15" customHeight="1" s="26">
      <c r="A27396" s="45" t="inlineStr">
        <is>
          <t>21.06 11:34</t>
        </is>
      </c>
      <c r="B27396" s="25" t="n">
        <v>1225.26098632813</v>
      </c>
      <c r="C27396" s="25" t="n">
        <v>1275.70861816406</v>
      </c>
      <c r="D27396" s="25">
        <f>C27396-B27396</f>
        <v/>
      </c>
      <c r="I27396" s="25" t="n"/>
    </row>
    <row r="27397" ht="15" customHeight="1" s="26">
      <c r="A27397" s="45" t="inlineStr">
        <is>
          <t>21.06 11:35</t>
        </is>
      </c>
      <c r="B27397" s="25" t="n">
        <v>1232.72863769531</v>
      </c>
      <c r="C27397" s="25" t="n">
        <v>1275.72436523438</v>
      </c>
      <c r="D27397" s="25">
        <f>C27397-B27397</f>
        <v/>
      </c>
      <c r="I27397" s="25" t="n"/>
    </row>
    <row r="27398" ht="15" customHeight="1" s="26">
      <c r="A27398" s="45" t="inlineStr">
        <is>
          <t>21.06 11:36</t>
        </is>
      </c>
      <c r="B27398" s="25" t="n">
        <v>1224.70861816406</v>
      </c>
      <c r="C27398" s="25" t="n">
        <v>1275.73999023438</v>
      </c>
      <c r="D27398" s="25">
        <f>C27398-B27398</f>
        <v/>
      </c>
      <c r="I27398" s="25" t="n"/>
    </row>
    <row r="27399" ht="15" customHeight="1" s="26">
      <c r="A27399" s="45" t="inlineStr">
        <is>
          <t>21.06 11:37</t>
        </is>
      </c>
      <c r="B27399" s="25" t="n">
        <v>1221.30334472656</v>
      </c>
      <c r="C27399" s="25" t="n">
        <v>1275.75561523438</v>
      </c>
      <c r="D27399" s="25">
        <f>C27399-B27399</f>
        <v/>
      </c>
      <c r="I27399" s="25" t="n"/>
    </row>
    <row r="27400" ht="15" customHeight="1" s="26">
      <c r="A27400" s="45" t="inlineStr">
        <is>
          <t>21.06 11:38</t>
        </is>
      </c>
      <c r="B27400" s="25" t="n">
        <v>1217.89794921875</v>
      </c>
      <c r="C27400" s="25" t="n">
        <v>1275.77124023438</v>
      </c>
      <c r="D27400" s="25">
        <f>C27400-B27400</f>
        <v/>
      </c>
      <c r="I27400" s="25" t="n"/>
    </row>
    <row r="27401" ht="15" customHeight="1" s="26">
      <c r="A27401" s="45" t="inlineStr">
        <is>
          <t>21.06 11:39</t>
        </is>
      </c>
      <c r="B27401" s="25" t="n">
        <v>1214.49255371094</v>
      </c>
      <c r="C27401" s="25" t="n">
        <v>1275.78686523438</v>
      </c>
      <c r="D27401" s="25">
        <f>C27401-B27401</f>
        <v/>
      </c>
      <c r="I27401" s="25" t="n"/>
    </row>
    <row r="27402" ht="15" customHeight="1" s="26">
      <c r="A27402" s="45" t="inlineStr">
        <is>
          <t>21.06 11:40</t>
        </is>
      </c>
      <c r="B27402" s="25" t="n">
        <v>1218.12951660156</v>
      </c>
      <c r="C27402" s="25" t="n">
        <v>1275.80261230469</v>
      </c>
      <c r="D27402" s="25">
        <f>C27402-B27402</f>
        <v/>
      </c>
      <c r="I27402" s="25" t="n"/>
    </row>
    <row r="27403" ht="15" customHeight="1" s="26">
      <c r="A27403" s="45" t="inlineStr">
        <is>
          <t>21.06 11:41</t>
        </is>
      </c>
      <c r="B27403" s="25" t="n">
        <v>1234.6630859375</v>
      </c>
      <c r="C27403" s="25" t="n">
        <v>1275.81823730469</v>
      </c>
      <c r="D27403" s="25">
        <f>C27403-B27403</f>
        <v/>
      </c>
      <c r="I27403" s="25" t="n"/>
    </row>
    <row r="27404" ht="15" customHeight="1" s="26">
      <c r="A27404" s="45" t="inlineStr">
        <is>
          <t>21.06 11:42</t>
        </is>
      </c>
      <c r="B27404" s="25" t="n">
        <v>1232.88244628906</v>
      </c>
      <c r="C27404" s="25" t="n">
        <v>1275.83386230469</v>
      </c>
      <c r="D27404" s="25">
        <f>C27404-B27404</f>
        <v/>
      </c>
      <c r="I27404" s="25" t="n"/>
    </row>
    <row r="27405" ht="15" customHeight="1" s="26">
      <c r="A27405" s="45" t="inlineStr">
        <is>
          <t>21.06 11:43</t>
        </is>
      </c>
      <c r="B27405" s="25" t="n">
        <v>1227.93981933594</v>
      </c>
      <c r="C27405" s="25" t="n">
        <v>1275.84948730469</v>
      </c>
      <c r="D27405" s="25">
        <f>C27405-B27405</f>
        <v/>
      </c>
      <c r="I27405" s="25" t="n"/>
    </row>
    <row r="27406" ht="15" customHeight="1" s="26">
      <c r="A27406" s="45" t="inlineStr">
        <is>
          <t>21.06 11:44</t>
        </is>
      </c>
      <c r="B27406" s="25" t="n">
        <v>1222.99719238281</v>
      </c>
      <c r="C27406" s="25" t="n">
        <v>1275.865234375</v>
      </c>
      <c r="D27406" s="25">
        <f>C27406-B27406</f>
        <v/>
      </c>
      <c r="I27406" s="25" t="n"/>
    </row>
    <row r="27407" ht="15" customHeight="1" s="26">
      <c r="A27407" s="45" t="inlineStr">
        <is>
          <t>21.06 11:45</t>
        </is>
      </c>
      <c r="B27407" s="25" t="n">
        <v>1218.78942871094</v>
      </c>
      <c r="C27407" s="25" t="n">
        <v>1275.880859375</v>
      </c>
      <c r="D27407" s="25">
        <f>C27407-B27407</f>
        <v/>
      </c>
      <c r="I27407" s="25" t="n"/>
    </row>
    <row r="27408" ht="15" customHeight="1" s="26">
      <c r="A27408" s="45" t="inlineStr">
        <is>
          <t>21.06 11:46</t>
        </is>
      </c>
      <c r="B27408" s="25" t="n">
        <v>1215.53088378906</v>
      </c>
      <c r="C27408" s="25" t="n">
        <v>1275.896484375</v>
      </c>
      <c r="D27408" s="25">
        <f>C27408-B27408</f>
        <v/>
      </c>
      <c r="I27408" s="25" t="n"/>
    </row>
    <row r="27409" ht="15" customHeight="1" s="26">
      <c r="A27409" s="45" t="inlineStr">
        <is>
          <t>21.06 11:47</t>
        </is>
      </c>
      <c r="B27409" s="25" t="n">
        <v>1212.27233886719</v>
      </c>
      <c r="C27409" s="25" t="n">
        <v>1275.912109375</v>
      </c>
      <c r="D27409" s="25">
        <f>C27409-B27409</f>
        <v/>
      </c>
      <c r="I27409" s="25" t="n"/>
    </row>
    <row r="27410" ht="15" customHeight="1" s="26">
      <c r="A27410" s="45" t="inlineStr">
        <is>
          <t>21.06 11:48</t>
        </is>
      </c>
      <c r="B27410" s="25" t="n">
        <v>1209.0849609375</v>
      </c>
      <c r="C27410" s="25" t="n">
        <v>1275.927734375</v>
      </c>
      <c r="D27410" s="25">
        <f>C27410-B27410</f>
        <v/>
      </c>
      <c r="I27410" s="25" t="n"/>
    </row>
    <row r="27411" ht="15" customHeight="1" s="26">
      <c r="A27411" s="45" t="inlineStr">
        <is>
          <t>21.06 11:49</t>
        </is>
      </c>
      <c r="B27411" s="25" t="n">
        <v>1209.431640625</v>
      </c>
      <c r="C27411" s="25" t="n">
        <v>1275.94348144531</v>
      </c>
      <c r="D27411" s="25">
        <f>C27411-B27411</f>
        <v/>
      </c>
      <c r="I27411" s="25" t="n"/>
    </row>
    <row r="27412" ht="15" customHeight="1" s="26">
      <c r="A27412" s="45" t="inlineStr">
        <is>
          <t>21.06 11:50</t>
        </is>
      </c>
      <c r="B27412" s="25" t="n">
        <v>1209.7783203125</v>
      </c>
      <c r="C27412" s="25" t="n">
        <v>1275.95910644531</v>
      </c>
      <c r="D27412" s="25">
        <f>C27412-B27412</f>
        <v/>
      </c>
      <c r="I27412" s="25" t="n"/>
    </row>
    <row r="27413" ht="15" customHeight="1" s="26">
      <c r="A27413" s="45" t="inlineStr">
        <is>
          <t>21.06 11:51</t>
        </is>
      </c>
      <c r="B27413" s="25" t="n">
        <v>1210.12512207031</v>
      </c>
      <c r="C27413" s="25" t="n">
        <v>1275.97473144531</v>
      </c>
      <c r="D27413" s="25">
        <f>C27413-B27413</f>
        <v/>
      </c>
      <c r="I27413" s="25" t="n"/>
    </row>
    <row r="27414" ht="15" customHeight="1" s="26">
      <c r="A27414" s="45" t="inlineStr">
        <is>
          <t>21.06 11:52</t>
        </is>
      </c>
      <c r="B27414" s="25" t="n">
        <v>1213.42907714844</v>
      </c>
      <c r="C27414" s="25" t="n">
        <v>1275.99035644531</v>
      </c>
      <c r="D27414" s="25">
        <f>C27414-B27414</f>
        <v/>
      </c>
      <c r="I27414" s="25" t="n"/>
    </row>
    <row r="27415" ht="15" customHeight="1" s="26">
      <c r="A27415" s="45" t="inlineStr">
        <is>
          <t>21.06 11:53</t>
        </is>
      </c>
      <c r="B27415" s="25" t="n">
        <v>1220.55541992188</v>
      </c>
      <c r="C27415" s="25" t="n">
        <v>1276.00598144531</v>
      </c>
      <c r="D27415" s="25">
        <f>C27415-B27415</f>
        <v/>
      </c>
      <c r="I27415" s="25" t="n"/>
    </row>
    <row r="27416" ht="15" customHeight="1" s="26">
      <c r="A27416" s="45" t="inlineStr">
        <is>
          <t>21.06 11:54</t>
        </is>
      </c>
      <c r="B27416" s="25" t="n">
        <v>1227.68188476563</v>
      </c>
      <c r="C27416" s="25" t="n">
        <v>1276.02172851563</v>
      </c>
      <c r="D27416" s="25">
        <f>C27416-B27416</f>
        <v/>
      </c>
      <c r="I27416" s="25" t="n"/>
    </row>
    <row r="27417" ht="15" customHeight="1" s="26">
      <c r="A27417" s="45" t="inlineStr">
        <is>
          <t>21.06 11:55</t>
        </is>
      </c>
      <c r="B27417" s="25" t="n">
        <v>1230.39721679688</v>
      </c>
      <c r="C27417" s="25" t="n">
        <v>1276.03735351563</v>
      </c>
      <c r="D27417" s="25">
        <f>C27417-B27417</f>
        <v/>
      </c>
      <c r="I27417" s="25" t="n"/>
    </row>
    <row r="27418" ht="15" customHeight="1" s="26">
      <c r="A27418" s="45" t="inlineStr">
        <is>
          <t>21.06 11:56</t>
        </is>
      </c>
      <c r="B27418" s="25" t="n">
        <v>1225.02124023438</v>
      </c>
      <c r="C27418" s="25" t="n">
        <v>1276.05297851563</v>
      </c>
      <c r="D27418" s="25">
        <f>C27418-B27418</f>
        <v/>
      </c>
      <c r="I27418" s="25" t="n"/>
    </row>
    <row r="27419" ht="15" customHeight="1" s="26">
      <c r="A27419" s="45" t="inlineStr">
        <is>
          <t>21.06 11:57</t>
        </is>
      </c>
      <c r="B27419" s="25" t="n">
        <v>1219.64526367188</v>
      </c>
      <c r="C27419" s="25" t="n">
        <v>1276.06860351563</v>
      </c>
      <c r="D27419" s="25">
        <f>C27419-B27419</f>
        <v/>
      </c>
      <c r="I27419" s="25" t="n"/>
    </row>
    <row r="27420" ht="15" customHeight="1" s="26">
      <c r="A27420" s="45" t="inlineStr">
        <is>
          <t>21.06 11:58</t>
        </is>
      </c>
      <c r="B27420" s="25" t="n">
        <v>1214.26928710938</v>
      </c>
      <c r="C27420" s="25" t="n">
        <v>1276.08422851563</v>
      </c>
      <c r="D27420" s="25">
        <f>C27420-B27420</f>
        <v/>
      </c>
      <c r="I27420" s="25" t="n"/>
    </row>
    <row r="27421" ht="15" customHeight="1" s="26">
      <c r="A27421" s="45" t="inlineStr">
        <is>
          <t>21.06 11:59</t>
        </is>
      </c>
      <c r="B27421" s="25" t="n">
        <v>1208.89343261719</v>
      </c>
      <c r="C27421" s="25" t="n">
        <v>1276.09997558594</v>
      </c>
      <c r="D27421" s="25">
        <f>C27421-B27421</f>
        <v/>
      </c>
      <c r="I27421" s="25" t="n"/>
    </row>
    <row r="27422" ht="15" customHeight="1" s="26">
      <c r="A27422" s="45" t="inlineStr">
        <is>
          <t>21.06 12:00</t>
        </is>
      </c>
      <c r="B27422" s="25" t="n">
        <v>1206.2138671875</v>
      </c>
      <c r="C27422" s="25" t="n">
        <v>1276.11560058594</v>
      </c>
      <c r="D27422" s="25">
        <f>C27422-B27422</f>
        <v/>
      </c>
      <c r="I27422" s="25" t="n"/>
    </row>
    <row r="27423" ht="15" customHeight="1" s="26">
      <c r="A27423" s="45" t="inlineStr">
        <is>
          <t>21.06 12:01</t>
        </is>
      </c>
      <c r="B27423" s="25" t="n">
        <v>1215.32971191406</v>
      </c>
      <c r="C27423" s="25" t="n">
        <v>1276.13122558594</v>
      </c>
      <c r="D27423" s="25">
        <f>C27423-B27423</f>
        <v/>
      </c>
      <c r="I27423" s="25" t="n"/>
    </row>
    <row r="27424" ht="15" customHeight="1" s="26">
      <c r="A27424" s="45" t="inlineStr">
        <is>
          <t>21.06 12:02</t>
        </is>
      </c>
      <c r="B27424" s="25" t="n">
        <v>1224.44567871094</v>
      </c>
      <c r="C27424" s="25" t="n">
        <v>1276.14685058594</v>
      </c>
      <c r="D27424" s="25">
        <f>C27424-B27424</f>
        <v/>
      </c>
      <c r="I27424" s="25" t="n"/>
    </row>
    <row r="27425" ht="15" customHeight="1" s="26">
      <c r="A27425" s="45" t="inlineStr">
        <is>
          <t>21.06 12:03</t>
        </is>
      </c>
      <c r="B27425" s="25" t="n">
        <v>1211.61462402344</v>
      </c>
      <c r="C27425" s="25" t="n">
        <v>1276.16247558594</v>
      </c>
      <c r="D27425" s="25">
        <f>C27425-B27425</f>
        <v/>
      </c>
      <c r="I27425" s="25" t="n"/>
    </row>
    <row r="27426" ht="15" customHeight="1" s="26">
      <c r="A27426" s="45" t="inlineStr">
        <is>
          <t>21.06 12:04</t>
        </is>
      </c>
      <c r="B27426" s="25" t="n">
        <v>1199.34118652344</v>
      </c>
      <c r="C27426" s="25" t="n">
        <v>1276.17822265625</v>
      </c>
      <c r="D27426" s="25">
        <f>C27426-B27426</f>
        <v/>
      </c>
      <c r="I27426" s="25" t="n"/>
    </row>
    <row r="27427" ht="15" customHeight="1" s="26">
      <c r="A27427" s="45" t="inlineStr">
        <is>
          <t>21.06 12:05</t>
        </is>
      </c>
      <c r="B27427" s="25" t="n">
        <v>1206.03283691406</v>
      </c>
      <c r="C27427" s="25" t="n">
        <v>1276.19384765625</v>
      </c>
      <c r="D27427" s="25">
        <f>C27427-B27427</f>
        <v/>
      </c>
      <c r="I27427" s="25" t="n"/>
    </row>
    <row r="27428" ht="15" customHeight="1" s="26">
      <c r="A27428" s="45" t="inlineStr">
        <is>
          <t>21.06 12:06</t>
        </is>
      </c>
      <c r="B27428" s="25" t="n">
        <v>1212.72436523438</v>
      </c>
      <c r="C27428" s="25" t="n">
        <v>1276.20947265625</v>
      </c>
      <c r="D27428" s="25">
        <f>C27428-B27428</f>
        <v/>
      </c>
      <c r="I27428" s="25" t="n"/>
    </row>
    <row r="27429" ht="15" customHeight="1" s="26">
      <c r="A27429" s="45" t="inlineStr">
        <is>
          <t>21.06 12:07</t>
        </is>
      </c>
      <c r="B27429" s="25" t="n">
        <v>1211.79516601563</v>
      </c>
      <c r="C27429" s="25" t="n">
        <v>1276.22509765625</v>
      </c>
      <c r="D27429" s="25">
        <f>C27429-B27429</f>
        <v/>
      </c>
      <c r="I27429" s="25" t="n"/>
    </row>
    <row r="27430" ht="15" customHeight="1" s="26">
      <c r="A27430" s="45" t="inlineStr">
        <is>
          <t>21.06 12:08</t>
        </is>
      </c>
      <c r="B27430" s="25" t="n">
        <v>1203.82202148438</v>
      </c>
      <c r="C27430" s="25" t="n">
        <v>1276.24084472656</v>
      </c>
      <c r="D27430" s="25">
        <f>C27430-B27430</f>
        <v/>
      </c>
      <c r="I27430" s="25" t="n"/>
    </row>
    <row r="27431" ht="15" customHeight="1" s="26">
      <c r="A27431" s="45" t="inlineStr">
        <is>
          <t>21.06 12:09</t>
        </is>
      </c>
      <c r="B27431" s="25" t="n">
        <v>1195.84899902344</v>
      </c>
      <c r="C27431" s="25" t="n">
        <v>1276.25646972656</v>
      </c>
      <c r="D27431" s="25">
        <f>C27431-B27431</f>
        <v/>
      </c>
      <c r="I27431" s="25" t="n"/>
    </row>
    <row r="27432" ht="15" customHeight="1" s="26">
      <c r="A27432" s="45" t="inlineStr">
        <is>
          <t>21.06 12:10</t>
        </is>
      </c>
      <c r="B27432" s="25" t="n">
        <v>1195.53442382813</v>
      </c>
      <c r="C27432" s="25" t="n">
        <v>1276.27209472656</v>
      </c>
      <c r="D27432" s="25">
        <f>C27432-B27432</f>
        <v/>
      </c>
      <c r="I27432" s="25" t="n"/>
    </row>
    <row r="27433" ht="15" customHeight="1" s="26">
      <c r="A27433" s="45" t="inlineStr">
        <is>
          <t>21.06 12:11</t>
        </is>
      </c>
      <c r="B27433" s="25" t="n">
        <v>1205.10510253906</v>
      </c>
      <c r="C27433" s="25" t="n">
        <v>1276.28771972656</v>
      </c>
      <c r="D27433" s="25">
        <f>C27433-B27433</f>
        <v/>
      </c>
      <c r="I27433" s="25" t="n"/>
    </row>
    <row r="27434" ht="15" customHeight="1" s="26">
      <c r="A27434" s="45" t="inlineStr">
        <is>
          <t>21.06 12:12</t>
        </is>
      </c>
      <c r="B27434" s="25" t="n">
        <v>1214.67590332031</v>
      </c>
      <c r="C27434" s="25" t="n">
        <v>1276.30334472656</v>
      </c>
      <c r="D27434" s="25">
        <f>C27434-B27434</f>
        <v/>
      </c>
      <c r="I27434" s="25" t="n"/>
    </row>
    <row r="27435" ht="15" customHeight="1" s="26">
      <c r="A27435" s="45" t="inlineStr">
        <is>
          <t>21.06 12:13</t>
        </is>
      </c>
      <c r="B27435" s="25" t="n">
        <v>1224.24670410156</v>
      </c>
      <c r="C27435" s="25" t="n">
        <v>1276.31909179688</v>
      </c>
      <c r="D27435" s="25">
        <f>C27435-B27435</f>
        <v/>
      </c>
      <c r="I27435" s="25" t="n"/>
    </row>
    <row r="27436" ht="15" customHeight="1" s="26">
      <c r="A27436" s="45" t="inlineStr">
        <is>
          <t>21.06 12:14</t>
        </is>
      </c>
      <c r="B27436" s="25" t="n">
        <v>1219.17407226563</v>
      </c>
      <c r="C27436" s="25" t="n">
        <v>1276.33471679688</v>
      </c>
      <c r="D27436" s="25">
        <f>C27436-B27436</f>
        <v/>
      </c>
      <c r="I27436" s="25" t="n"/>
    </row>
    <row r="27437" ht="15" customHeight="1" s="26">
      <c r="A27437" s="45" t="inlineStr">
        <is>
          <t>21.06 12:15</t>
        </is>
      </c>
      <c r="B27437" s="25" t="n">
        <v>1211.57263183594</v>
      </c>
      <c r="C27437" s="25" t="n">
        <v>1276.35034179688</v>
      </c>
      <c r="D27437" s="25">
        <f>C27437-B27437</f>
        <v/>
      </c>
      <c r="I27437" s="25" t="n"/>
    </row>
    <row r="27438" ht="15" customHeight="1" s="26">
      <c r="A27438" s="45" t="inlineStr">
        <is>
          <t>21.06 12:16</t>
        </is>
      </c>
      <c r="B27438" s="25" t="n">
        <v>1203.97119140625</v>
      </c>
      <c r="C27438" s="25" t="n">
        <v>1276.36596679688</v>
      </c>
      <c r="D27438" s="25">
        <f>C27438-B27438</f>
        <v/>
      </c>
      <c r="I27438" s="25" t="n"/>
    </row>
    <row r="27439" ht="15" customHeight="1" s="26">
      <c r="A27439" s="45" t="inlineStr">
        <is>
          <t>21.06 12:17</t>
        </is>
      </c>
      <c r="B27439" s="25" t="n">
        <v>1205.86450195312</v>
      </c>
      <c r="C27439" s="25" t="n">
        <v>1276.38159179688</v>
      </c>
      <c r="D27439" s="25">
        <f>C27439-B27439</f>
        <v/>
      </c>
      <c r="I27439" s="25" t="n"/>
    </row>
    <row r="27440" ht="15" customHeight="1" s="26">
      <c r="A27440" s="45" t="inlineStr">
        <is>
          <t>21.06 12:18</t>
        </is>
      </c>
      <c r="B27440" s="25" t="n">
        <v>1220.0224609375</v>
      </c>
      <c r="C27440" s="25" t="n">
        <v>1276.39733886719</v>
      </c>
      <c r="D27440" s="25">
        <f>C27440-B27440</f>
        <v/>
      </c>
      <c r="I27440" s="25" t="n"/>
    </row>
    <row r="27441" ht="15" customHeight="1" s="26">
      <c r="A27441" s="45" t="inlineStr">
        <is>
          <t>21.06 12:19</t>
        </is>
      </c>
      <c r="B27441" s="25" t="n">
        <v>1223.02124023438</v>
      </c>
      <c r="C27441" s="25" t="n">
        <v>1276.41296386719</v>
      </c>
      <c r="D27441" s="25">
        <f>C27441-B27441</f>
        <v/>
      </c>
      <c r="I27441" s="25" t="n"/>
    </row>
    <row r="27442" ht="15" customHeight="1" s="26">
      <c r="A27442" s="45" t="inlineStr">
        <is>
          <t>21.06 12:20</t>
        </is>
      </c>
      <c r="B27442" s="25" t="n">
        <v>1225.25915527344</v>
      </c>
      <c r="C27442" s="25" t="n">
        <v>1276.42858886719</v>
      </c>
      <c r="D27442" s="25">
        <f>C27442-B27442</f>
        <v/>
      </c>
      <c r="I27442" s="25" t="n"/>
    </row>
    <row r="27443" ht="15" customHeight="1" s="26">
      <c r="A27443" s="45" t="inlineStr">
        <is>
          <t>21.06 12:21</t>
        </is>
      </c>
      <c r="B27443" s="25" t="n">
        <v>1227.73327636719</v>
      </c>
      <c r="C27443" s="25" t="n">
        <v>1276.44421386719</v>
      </c>
      <c r="D27443" s="25">
        <f>C27443-B27443</f>
        <v/>
      </c>
      <c r="I27443" s="25" t="n"/>
    </row>
    <row r="27444" ht="15" customHeight="1" s="26">
      <c r="A27444" s="45" t="inlineStr">
        <is>
          <t>21.06 12:22</t>
        </is>
      </c>
      <c r="B27444" s="25" t="n">
        <v>1230.64086914063</v>
      </c>
      <c r="C27444" s="25" t="n">
        <v>1276.45983886719</v>
      </c>
      <c r="D27444" s="25">
        <f>C27444-B27444</f>
        <v/>
      </c>
      <c r="I27444" s="25" t="n"/>
    </row>
    <row r="27445" ht="15" customHeight="1" s="26">
      <c r="A27445" s="45" t="inlineStr">
        <is>
          <t>21.06 12:23</t>
        </is>
      </c>
      <c r="B27445" s="25" t="n">
        <v>1232.88354492188</v>
      </c>
      <c r="C27445" s="25" t="n">
        <v>1276.4755859375</v>
      </c>
      <c r="D27445" s="25">
        <f>C27445-B27445</f>
        <v/>
      </c>
      <c r="I27445" s="25" t="n"/>
    </row>
    <row r="27446" ht="15" customHeight="1" s="26">
      <c r="A27446" s="45" t="inlineStr">
        <is>
          <t>21.06 12:24</t>
        </is>
      </c>
      <c r="B27446" s="25" t="n">
        <v>1234.26782226563</v>
      </c>
      <c r="C27446" s="25" t="n">
        <v>1276.4912109375</v>
      </c>
      <c r="D27446" s="25">
        <f>C27446-B27446</f>
        <v/>
      </c>
      <c r="I27446" s="25" t="n"/>
    </row>
    <row r="27447" ht="15" customHeight="1" s="26">
      <c r="A27447" s="45" t="inlineStr">
        <is>
          <t>21.06 12:25</t>
        </is>
      </c>
      <c r="B27447" s="25" t="n">
        <v>1235.65209960938</v>
      </c>
      <c r="C27447" s="25" t="n">
        <v>1276.5068359375</v>
      </c>
      <c r="D27447" s="25">
        <f>C27447-B27447</f>
        <v/>
      </c>
      <c r="I27447" s="25" t="n"/>
    </row>
    <row r="27448" ht="15" customHeight="1" s="26">
      <c r="A27448" s="45" t="inlineStr">
        <is>
          <t>21.06 12:26</t>
        </is>
      </c>
      <c r="B27448" s="25" t="n">
        <v>1237.03637695313</v>
      </c>
      <c r="C27448" s="25" t="n">
        <v>1276.5224609375</v>
      </c>
      <c r="D27448" s="25">
        <f>C27448-B27448</f>
        <v/>
      </c>
      <c r="I27448" s="25" t="n"/>
    </row>
    <row r="27449" ht="15" customHeight="1" s="26">
      <c r="A27449" s="45" t="inlineStr">
        <is>
          <t>21.06 12:27</t>
        </is>
      </c>
      <c r="B27449" s="25" t="n">
        <v>1238.30163574219</v>
      </c>
      <c r="C27449" s="25" t="n">
        <v>1276.5380859375</v>
      </c>
      <c r="D27449" s="25">
        <f>C27449-B27449</f>
        <v/>
      </c>
      <c r="I27449" s="25" t="n"/>
    </row>
    <row r="27450" ht="15" customHeight="1" s="26">
      <c r="A27450" s="45" t="inlineStr">
        <is>
          <t>21.06 12:28</t>
        </is>
      </c>
      <c r="B27450" s="25" t="n">
        <v>1239.04760742188</v>
      </c>
      <c r="C27450" s="25" t="n">
        <v>1276.55383300781</v>
      </c>
      <c r="D27450" s="25">
        <f>C27450-B27450</f>
        <v/>
      </c>
      <c r="I27450" s="25" t="n"/>
    </row>
    <row r="27451" ht="15" customHeight="1" s="26">
      <c r="A27451" s="45" t="inlineStr">
        <is>
          <t>21.06 12:29</t>
        </is>
      </c>
      <c r="B27451" s="25" t="n">
        <v>1239.79370117188</v>
      </c>
      <c r="C27451" s="25" t="n">
        <v>1276.56945800781</v>
      </c>
      <c r="D27451" s="25">
        <f>C27451-B27451</f>
        <v/>
      </c>
      <c r="I27451" s="25" t="n"/>
    </row>
    <row r="27452" ht="15" customHeight="1" s="26">
      <c r="A27452" s="45" t="inlineStr">
        <is>
          <t>21.06 12:30</t>
        </is>
      </c>
      <c r="B27452" s="25" t="n">
        <v>1246.03344726563</v>
      </c>
      <c r="C27452" s="25" t="n">
        <v>1276.58508300781</v>
      </c>
      <c r="D27452" s="25">
        <f>C27452-B27452</f>
        <v/>
      </c>
      <c r="I27452" s="25" t="n"/>
    </row>
    <row r="27453" ht="15" customHeight="1" s="26">
      <c r="A27453" s="45" t="inlineStr">
        <is>
          <t>21.06 12:31</t>
        </is>
      </c>
      <c r="B27453" s="25" t="n">
        <v>1257.35791015625</v>
      </c>
      <c r="C27453" s="25" t="n">
        <v>1276.60070800781</v>
      </c>
      <c r="D27453" s="25">
        <f>C27453-B27453</f>
        <v/>
      </c>
      <c r="I27453" s="25" t="n"/>
    </row>
    <row r="27454" ht="15" customHeight="1" s="26">
      <c r="A27454" s="45" t="inlineStr">
        <is>
          <t>21.06 12:32</t>
        </is>
      </c>
      <c r="B27454" s="25" t="n">
        <v>1256.88098144531</v>
      </c>
      <c r="C27454" s="25" t="n">
        <v>1276.61645507813</v>
      </c>
      <c r="D27454" s="25">
        <f>C27454-B27454</f>
        <v/>
      </c>
      <c r="I27454" s="25" t="n"/>
    </row>
    <row r="27455" ht="15" customHeight="1" s="26">
      <c r="A27455" s="45" t="inlineStr">
        <is>
          <t>21.06 12:33</t>
        </is>
      </c>
      <c r="B27455" s="25" t="n">
        <v>1251.00622558594</v>
      </c>
      <c r="C27455" s="25" t="n">
        <v>1276.63208007813</v>
      </c>
      <c r="D27455" s="25">
        <f>C27455-B27455</f>
        <v/>
      </c>
      <c r="I27455" s="25" t="n"/>
    </row>
    <row r="27456" ht="15" customHeight="1" s="26">
      <c r="A27456" s="45" t="inlineStr">
        <is>
          <t>21.06 12:34</t>
        </is>
      </c>
      <c r="B27456" s="25" t="n">
        <v>1239.56164550781</v>
      </c>
      <c r="C27456" s="25" t="n">
        <v>1276.64770507813</v>
      </c>
      <c r="D27456" s="25">
        <f>C27456-B27456</f>
        <v/>
      </c>
      <c r="I27456" s="25" t="n"/>
    </row>
    <row r="27457" ht="15" customHeight="1" s="26">
      <c r="A27457" s="45" t="inlineStr">
        <is>
          <t>21.06 12:35</t>
        </is>
      </c>
      <c r="B27457" s="25" t="n">
        <v>1228.61865234375</v>
      </c>
      <c r="C27457" s="25" t="n">
        <v>1276.66333007813</v>
      </c>
      <c r="D27457" s="25">
        <f>C27457-B27457</f>
        <v/>
      </c>
      <c r="I27457" s="25" t="n"/>
    </row>
    <row r="27458" ht="15" customHeight="1" s="26">
      <c r="A27458" s="45" t="inlineStr">
        <is>
          <t>21.06 12:36</t>
        </is>
      </c>
      <c r="B27458" s="25" t="n">
        <v>1236.52526855469</v>
      </c>
      <c r="C27458" s="25" t="n">
        <v>1276.67895507813</v>
      </c>
      <c r="D27458" s="25">
        <f>C27458-B27458</f>
        <v/>
      </c>
      <c r="I27458" s="25" t="n"/>
    </row>
    <row r="27459" ht="15" customHeight="1" s="26">
      <c r="A27459" s="45" t="inlineStr">
        <is>
          <t>21.06 12:37</t>
        </is>
      </c>
      <c r="B27459" s="25" t="n">
        <v>1244.43188476563</v>
      </c>
      <c r="C27459" s="25" t="n">
        <v>1276.69470214844</v>
      </c>
      <c r="D27459" s="25">
        <f>C27459-B27459</f>
        <v/>
      </c>
      <c r="I27459" s="25" t="n"/>
    </row>
    <row r="27460" ht="15" customHeight="1" s="26">
      <c r="A27460" s="45" t="inlineStr">
        <is>
          <t>21.06 12:38</t>
        </is>
      </c>
      <c r="B27460" s="25" t="n">
        <v>1251.81896972656</v>
      </c>
      <c r="C27460" s="25" t="n">
        <v>1276.71032714844</v>
      </c>
      <c r="D27460" s="25">
        <f>C27460-B27460</f>
        <v/>
      </c>
      <c r="I27460" s="25" t="n"/>
    </row>
    <row r="27461" ht="15" customHeight="1" s="26">
      <c r="A27461" s="45" t="inlineStr">
        <is>
          <t>21.06 12:39</t>
        </is>
      </c>
      <c r="B27461" s="25" t="n">
        <v>1231.02600097656</v>
      </c>
      <c r="C27461" s="25" t="n">
        <v>1276.72595214844</v>
      </c>
      <c r="D27461" s="25">
        <f>C27461-B27461</f>
        <v/>
      </c>
      <c r="I27461" s="25" t="n"/>
    </row>
    <row r="27462" ht="15" customHeight="1" s="26">
      <c r="A27462" s="45" t="inlineStr">
        <is>
          <t>21.06 12:40</t>
        </is>
      </c>
      <c r="B27462" s="25" t="n">
        <v>1212.78308105469</v>
      </c>
      <c r="C27462" s="25" t="n">
        <v>1276.74157714844</v>
      </c>
      <c r="D27462" s="25">
        <f>C27462-B27462</f>
        <v/>
      </c>
      <c r="I27462" s="25" t="n"/>
    </row>
    <row r="27463" ht="15" customHeight="1" s="26">
      <c r="A27463" s="45" t="inlineStr">
        <is>
          <t>21.06 12:41</t>
        </is>
      </c>
      <c r="B27463" s="25" t="n">
        <v>1217.08227539063</v>
      </c>
      <c r="C27463" s="25" t="n">
        <v>1276.75720214844</v>
      </c>
      <c r="D27463" s="25">
        <f>C27463-B27463</f>
        <v/>
      </c>
      <c r="I27463" s="25" t="n"/>
    </row>
    <row r="27464" ht="15" customHeight="1" s="26">
      <c r="A27464" s="45" t="inlineStr">
        <is>
          <t>21.06 12:42</t>
        </is>
      </c>
      <c r="B27464" s="25" t="n">
        <v>1221.38159179688</v>
      </c>
      <c r="C27464" s="25" t="n">
        <v>1276.77294921875</v>
      </c>
      <c r="D27464" s="25">
        <f>C27464-B27464</f>
        <v/>
      </c>
      <c r="I27464" s="25" t="n"/>
    </row>
    <row r="27465" ht="15" customHeight="1" s="26">
      <c r="A27465" s="45" t="inlineStr">
        <is>
          <t>21.06 12:43</t>
        </is>
      </c>
      <c r="B27465" s="25" t="n">
        <v>1225.68078613281</v>
      </c>
      <c r="C27465" s="25" t="n">
        <v>1276.78857421875</v>
      </c>
      <c r="D27465" s="25">
        <f>C27465-B27465</f>
        <v/>
      </c>
      <c r="I27465" s="25" t="n"/>
    </row>
    <row r="27466" ht="15" customHeight="1" s="26">
      <c r="A27466" s="45" t="inlineStr">
        <is>
          <t>21.06 12:44</t>
        </is>
      </c>
      <c r="B27466" s="25" t="n">
        <v>1228.41772460938</v>
      </c>
      <c r="C27466" s="25" t="n">
        <v>1276.80419921875</v>
      </c>
      <c r="D27466" s="25">
        <f>C27466-B27466</f>
        <v/>
      </c>
      <c r="I27466" s="25" t="n"/>
    </row>
    <row r="27467" ht="15" customHeight="1" s="26">
      <c r="A27467" s="45" t="inlineStr">
        <is>
          <t>21.06 12:45</t>
        </is>
      </c>
      <c r="B27467" s="25" t="n">
        <v>1224.26501464844</v>
      </c>
      <c r="C27467" s="25" t="n">
        <v>1276.81982421875</v>
      </c>
      <c r="D27467" s="25">
        <f>C27467-B27467</f>
        <v/>
      </c>
      <c r="I27467" s="25" t="n"/>
    </row>
    <row r="27468" ht="15" customHeight="1" s="26">
      <c r="A27468" s="45" t="inlineStr">
        <is>
          <t>21.06 12:46</t>
        </is>
      </c>
      <c r="B27468" s="25" t="n">
        <v>1220.11242675781</v>
      </c>
      <c r="C27468" s="25" t="n">
        <v>1276.83544921875</v>
      </c>
      <c r="D27468" s="25">
        <f>C27468-B27468</f>
        <v/>
      </c>
      <c r="I27468" s="25" t="n"/>
    </row>
    <row r="27469" ht="15" customHeight="1" s="26">
      <c r="A27469" s="45" t="inlineStr">
        <is>
          <t>21.06 12:47</t>
        </is>
      </c>
      <c r="B27469" s="25" t="n">
        <v>1221.97387695313</v>
      </c>
      <c r="C27469" s="25" t="n">
        <v>1276.85119628906</v>
      </c>
      <c r="D27469" s="25">
        <f>C27469-B27469</f>
        <v/>
      </c>
      <c r="I27469" s="25" t="n"/>
    </row>
    <row r="27470" ht="15" customHeight="1" s="26">
      <c r="A27470" s="45" t="inlineStr">
        <is>
          <t>21.06 12:48</t>
        </is>
      </c>
      <c r="B27470" s="25" t="n">
        <v>1229.43139648438</v>
      </c>
      <c r="C27470" s="25" t="n">
        <v>1276.86682128906</v>
      </c>
      <c r="D27470" s="25">
        <f>C27470-B27470</f>
        <v/>
      </c>
      <c r="I27470" s="25" t="n"/>
    </row>
    <row r="27471" ht="15" customHeight="1" s="26">
      <c r="A27471" s="45" t="inlineStr">
        <is>
          <t>21.06 12:49</t>
        </is>
      </c>
      <c r="B27471" s="25" t="n">
        <v>1218.44030761719</v>
      </c>
      <c r="C27471" s="25" t="n">
        <v>1276.88244628906</v>
      </c>
      <c r="D27471" s="25">
        <f>C27471-B27471</f>
        <v/>
      </c>
      <c r="I27471" s="25" t="n"/>
    </row>
    <row r="27472" ht="15" customHeight="1" s="26">
      <c r="A27472" s="45" t="inlineStr">
        <is>
          <t>21.06 12:50</t>
        </is>
      </c>
      <c r="B27472" s="25" t="n">
        <v>1208.77648925781</v>
      </c>
      <c r="C27472" s="25" t="n">
        <v>1276.89807128906</v>
      </c>
      <c r="D27472" s="25">
        <f>C27472-B27472</f>
        <v/>
      </c>
      <c r="I27472" s="25" t="n"/>
    </row>
    <row r="27473" ht="15" customHeight="1" s="26">
      <c r="A27473" s="45" t="inlineStr">
        <is>
          <t>21.06 12:51</t>
        </is>
      </c>
      <c r="B27473" s="25" t="n">
        <v>1210.67712402344</v>
      </c>
      <c r="C27473" s="25" t="n">
        <v>1276.91369628906</v>
      </c>
      <c r="D27473" s="25">
        <f>C27473-B27473</f>
        <v/>
      </c>
      <c r="I27473" s="25" t="n"/>
    </row>
    <row r="27474" ht="15" customHeight="1" s="26">
      <c r="A27474" s="45" t="inlineStr">
        <is>
          <t>21.06 12:52</t>
        </is>
      </c>
      <c r="B27474" s="25" t="n">
        <v>1212.57775878906</v>
      </c>
      <c r="C27474" s="25" t="n">
        <v>1276.92944335938</v>
      </c>
      <c r="D27474" s="25">
        <f>C27474-B27474</f>
        <v/>
      </c>
      <c r="I27474" s="25" t="n"/>
    </row>
    <row r="27475" ht="15" customHeight="1" s="26">
      <c r="A27475" s="45" t="inlineStr">
        <is>
          <t>21.06 12:53</t>
        </is>
      </c>
      <c r="B27475" s="25" t="n">
        <v>1214.47839355469</v>
      </c>
      <c r="C27475" s="25" t="n">
        <v>1276.94506835938</v>
      </c>
      <c r="D27475" s="25">
        <f>C27475-B27475</f>
        <v/>
      </c>
      <c r="I27475" s="25" t="n"/>
    </row>
    <row r="27476" ht="15" customHeight="1" s="26">
      <c r="A27476" s="45" t="inlineStr">
        <is>
          <t>21.06 12:54</t>
        </is>
      </c>
      <c r="B27476" s="25" t="n">
        <v>1208.5234375</v>
      </c>
      <c r="C27476" s="25" t="n">
        <v>1276.96069335938</v>
      </c>
      <c r="D27476" s="25">
        <f>C27476-B27476</f>
        <v/>
      </c>
      <c r="I27476" s="25" t="n"/>
    </row>
    <row r="27477" ht="15" customHeight="1" s="26">
      <c r="A27477" s="45" t="inlineStr">
        <is>
          <t>21.06 12:55</t>
        </is>
      </c>
      <c r="B27477" s="25" t="n">
        <v>1202.02172851563</v>
      </c>
      <c r="C27477" s="25" t="n">
        <v>1276.97631835938</v>
      </c>
      <c r="D27477" s="25">
        <f>C27477-B27477</f>
        <v/>
      </c>
      <c r="I27477" s="25" t="n"/>
    </row>
    <row r="27478" ht="15" customHeight="1" s="26">
      <c r="A27478" s="45" t="inlineStr">
        <is>
          <t>21.06 12:56</t>
        </is>
      </c>
      <c r="B27478" s="25" t="n">
        <v>1195.52001953125</v>
      </c>
      <c r="C27478" s="25" t="n">
        <v>1276.99206542969</v>
      </c>
      <c r="D27478" s="25">
        <f>C27478-B27478</f>
        <v/>
      </c>
      <c r="I27478" s="25" t="n"/>
    </row>
    <row r="27479" ht="15" customHeight="1" s="26">
      <c r="A27479" s="45" t="inlineStr">
        <is>
          <t>21.06 12:57</t>
        </is>
      </c>
      <c r="B27479" s="25" t="n">
        <v>1188.78125</v>
      </c>
      <c r="C27479" s="25" t="n">
        <v>1277.00769042969</v>
      </c>
      <c r="D27479" s="25">
        <f>C27479-B27479</f>
        <v/>
      </c>
      <c r="I27479" s="25" t="n"/>
    </row>
    <row r="27480" ht="15" customHeight="1" s="26">
      <c r="A27480" s="45" t="inlineStr">
        <is>
          <t>21.06 12:58</t>
        </is>
      </c>
      <c r="B27480" s="25" t="n">
        <v>1181.39477539063</v>
      </c>
      <c r="C27480" s="25" t="n">
        <v>1277.02331542969</v>
      </c>
      <c r="D27480" s="25">
        <f>C27480-B27480</f>
        <v/>
      </c>
      <c r="I27480" s="25" t="n"/>
    </row>
    <row r="27481" ht="15" customHeight="1" s="26">
      <c r="A27481" s="45" t="inlineStr">
        <is>
          <t>21.06 12:59</t>
        </is>
      </c>
      <c r="B27481" s="25" t="n">
        <v>1174.00842285156</v>
      </c>
      <c r="C27481" s="25" t="n">
        <v>1277.03894042969</v>
      </c>
      <c r="D27481" s="25">
        <f>C27481-B27481</f>
        <v/>
      </c>
      <c r="I27481" s="25" t="n"/>
    </row>
    <row r="27482" ht="15" customHeight="1" s="26">
      <c r="A27482" s="45" t="inlineStr">
        <is>
          <t>21.06 13:00</t>
        </is>
      </c>
      <c r="B27482" s="25" t="n">
        <v>1165.90417480469</v>
      </c>
      <c r="C27482" s="25" t="n">
        <v>1277.05456542969</v>
      </c>
      <c r="D27482" s="25">
        <f>C27482-B27482</f>
        <v/>
      </c>
      <c r="I27482" s="25" t="n"/>
    </row>
    <row r="27483" ht="15" customHeight="1" s="26">
      <c r="A27483" s="45" t="inlineStr">
        <is>
          <t>21.06 13:01</t>
        </is>
      </c>
      <c r="B27483" s="25" t="n">
        <v>1157.73266601563</v>
      </c>
      <c r="C27483" s="25" t="n">
        <v>1277.0703125</v>
      </c>
      <c r="D27483" s="25">
        <f>C27483-B27483</f>
        <v/>
      </c>
      <c r="I27483" s="25" t="n"/>
    </row>
    <row r="27484" ht="15" customHeight="1" s="26">
      <c r="A27484" s="45" t="inlineStr">
        <is>
          <t>21.06 13:02</t>
        </is>
      </c>
      <c r="B27484" s="25" t="n">
        <v>1152.55944824219</v>
      </c>
      <c r="C27484" s="25" t="n">
        <v>1277.0859375</v>
      </c>
      <c r="D27484" s="25">
        <f>C27484-B27484</f>
        <v/>
      </c>
      <c r="I27484" s="25" t="n"/>
    </row>
    <row r="27485" ht="15" customHeight="1" s="26">
      <c r="A27485" s="45" t="inlineStr">
        <is>
          <t>21.06 13:03</t>
        </is>
      </c>
      <c r="B27485" s="25" t="n">
        <v>1155.63940429688</v>
      </c>
      <c r="C27485" s="25" t="n">
        <v>1277.1015625</v>
      </c>
      <c r="D27485" s="25">
        <f>C27485-B27485</f>
        <v/>
      </c>
      <c r="I27485" s="25" t="n"/>
    </row>
    <row r="27486" ht="15" customHeight="1" s="26">
      <c r="A27486" s="45" t="inlineStr">
        <is>
          <t>21.06 13:04</t>
        </is>
      </c>
      <c r="B27486" s="25" t="n">
        <v>1158.71923828125</v>
      </c>
      <c r="C27486" s="25" t="n">
        <v>1277.1171875</v>
      </c>
      <c r="D27486" s="25">
        <f>C27486-B27486</f>
        <v/>
      </c>
      <c r="I27486" s="25" t="n"/>
    </row>
    <row r="27487" ht="15" customHeight="1" s="26">
      <c r="A27487" s="45" t="inlineStr">
        <is>
          <t>21.06 13:05</t>
        </is>
      </c>
      <c r="B27487" s="25" t="n">
        <v>1161.79907226563</v>
      </c>
      <c r="C27487" s="25" t="n">
        <v>1277.1328125</v>
      </c>
      <c r="D27487" s="25">
        <f>C27487-B27487</f>
        <v/>
      </c>
      <c r="I27487" s="25" t="n"/>
    </row>
    <row r="27488" ht="15" customHeight="1" s="26">
      <c r="A27488" s="45" t="inlineStr">
        <is>
          <t>21.06 13:06</t>
        </is>
      </c>
      <c r="B27488" s="25" t="n">
        <v>1166.65002441406</v>
      </c>
      <c r="C27488" s="25" t="n">
        <v>1277.14855957031</v>
      </c>
      <c r="D27488" s="25">
        <f>C27488-B27488</f>
        <v/>
      </c>
      <c r="I27488" s="25" t="n"/>
    </row>
    <row r="27489" ht="15" customHeight="1" s="26">
      <c r="A27489" s="45" t="inlineStr">
        <is>
          <t>21.06 13:07</t>
        </is>
      </c>
      <c r="B27489" s="25" t="n">
        <v>1176.33557128906</v>
      </c>
      <c r="C27489" s="25" t="n">
        <v>1277.16418457031</v>
      </c>
      <c r="D27489" s="25">
        <f>C27489-B27489</f>
        <v/>
      </c>
      <c r="I27489" s="25" t="n"/>
    </row>
    <row r="27490" ht="15" customHeight="1" s="26">
      <c r="A27490" s="45" t="inlineStr">
        <is>
          <t>21.06 13:08</t>
        </is>
      </c>
      <c r="B27490" s="25" t="n">
        <v>1179.69396972656</v>
      </c>
      <c r="C27490" s="25" t="n">
        <v>1277.17980957031</v>
      </c>
      <c r="D27490" s="25">
        <f>C27490-B27490</f>
        <v/>
      </c>
      <c r="I27490" s="25" t="n"/>
    </row>
    <row r="27491" ht="15" customHeight="1" s="26">
      <c r="A27491" s="45" t="inlineStr">
        <is>
          <t>21.06 13:09</t>
        </is>
      </c>
      <c r="B27491" s="25" t="n">
        <v>1178.84777832031</v>
      </c>
      <c r="C27491" s="25" t="n">
        <v>1277.19543457031</v>
      </c>
      <c r="D27491" s="25">
        <f>C27491-B27491</f>
        <v/>
      </c>
      <c r="I27491" s="25" t="n"/>
    </row>
    <row r="27492" ht="15" customHeight="1" s="26">
      <c r="A27492" s="45" t="inlineStr">
        <is>
          <t>21.06 13:10</t>
        </is>
      </c>
      <c r="B27492" s="25" t="n">
        <v>1177.48217773438</v>
      </c>
      <c r="C27492" s="25" t="n">
        <v>1277.21105957031</v>
      </c>
      <c r="D27492" s="25">
        <f>C27492-B27492</f>
        <v/>
      </c>
      <c r="I27492" s="25" t="n"/>
    </row>
    <row r="27493" ht="15" customHeight="1" s="26">
      <c r="A27493" s="45" t="inlineStr">
        <is>
          <t>21.06 13:11</t>
        </is>
      </c>
      <c r="B27493" s="25" t="n">
        <v>1176.11669921875</v>
      </c>
      <c r="C27493" s="25" t="n">
        <v>1277.22680664063</v>
      </c>
      <c r="D27493" s="25">
        <f>C27493-B27493</f>
        <v/>
      </c>
      <c r="I27493" s="25" t="n"/>
    </row>
    <row r="27494" ht="15" customHeight="1" s="26">
      <c r="A27494" s="45" t="inlineStr">
        <is>
          <t>21.06 13:12</t>
        </is>
      </c>
      <c r="B27494" s="25" t="n">
        <v>1171.82946777344</v>
      </c>
      <c r="C27494" s="25" t="n">
        <v>1277.24243164063</v>
      </c>
      <c r="D27494" s="25">
        <f>C27494-B27494</f>
        <v/>
      </c>
      <c r="I27494" s="25" t="n"/>
    </row>
    <row r="27495" ht="15" customHeight="1" s="26">
      <c r="A27495" s="45" t="inlineStr">
        <is>
          <t>21.06 13:13</t>
        </is>
      </c>
      <c r="B27495" s="25" t="n">
        <v>1166.65893554688</v>
      </c>
      <c r="C27495" s="25" t="n">
        <v>1277.25805664063</v>
      </c>
      <c r="D27495" s="25">
        <f>C27495-B27495</f>
        <v/>
      </c>
      <c r="I27495" s="25" t="n"/>
    </row>
    <row r="27496" ht="15" customHeight="1" s="26">
      <c r="A27496" s="45" t="inlineStr">
        <is>
          <t>21.06 13:14</t>
        </is>
      </c>
      <c r="B27496" s="25" t="n">
        <v>1161.34069824219</v>
      </c>
      <c r="C27496" s="25" t="n">
        <v>1277.27368164063</v>
      </c>
      <c r="D27496" s="25">
        <f>C27496-B27496</f>
        <v/>
      </c>
      <c r="I27496" s="25" t="n"/>
    </row>
    <row r="27497" ht="15" customHeight="1" s="26">
      <c r="A27497" s="45" t="inlineStr">
        <is>
          <t>21.06 13:15</t>
        </is>
      </c>
      <c r="B27497" s="25" t="n">
        <v>1147.94848632813</v>
      </c>
      <c r="C27497" s="25" t="n">
        <v>1277.28930664063</v>
      </c>
      <c r="D27497" s="25">
        <f>C27497-B27497</f>
        <v/>
      </c>
      <c r="I27497" s="25" t="n"/>
    </row>
    <row r="27498" ht="15" customHeight="1" s="26">
      <c r="A27498" s="45" t="inlineStr">
        <is>
          <t>21.06 13:16</t>
        </is>
      </c>
      <c r="B27498" s="25" t="n">
        <v>1134.55627441406</v>
      </c>
      <c r="C27498" s="25" t="n">
        <v>1277.30505371094</v>
      </c>
      <c r="D27498" s="25">
        <f>C27498-B27498</f>
        <v/>
      </c>
      <c r="I27498" s="25" t="n"/>
    </row>
    <row r="27499" ht="15" customHeight="1" s="26">
      <c r="A27499" s="45" t="inlineStr">
        <is>
          <t>21.06 13:17</t>
        </is>
      </c>
      <c r="B27499" s="25" t="n">
        <v>1119.29260253906</v>
      </c>
      <c r="C27499" s="25" t="n">
        <v>1277.32067871094</v>
      </c>
      <c r="D27499" s="25">
        <f>C27499-B27499</f>
        <v/>
      </c>
      <c r="I27499" s="25" t="n"/>
    </row>
    <row r="27500" ht="15" customHeight="1" s="26">
      <c r="A27500" s="45" t="inlineStr">
        <is>
          <t>21.06 13:18</t>
        </is>
      </c>
      <c r="B27500" s="25" t="n">
        <v>1098.91967773438</v>
      </c>
      <c r="C27500" s="25" t="n">
        <v>1277.33630371094</v>
      </c>
      <c r="D27500" s="25">
        <f>C27500-B27500</f>
        <v/>
      </c>
      <c r="I27500" s="25" t="n"/>
    </row>
    <row r="27501" ht="15" customHeight="1" s="26">
      <c r="A27501" s="45" t="inlineStr">
        <is>
          <t>21.06 13:19</t>
        </is>
      </c>
      <c r="B27501" s="25" t="n">
        <v>1078.54675292969</v>
      </c>
      <c r="C27501" s="25" t="n">
        <v>1277.35192871094</v>
      </c>
      <c r="D27501" s="25">
        <f>C27501-B27501</f>
        <v/>
      </c>
      <c r="I27501" s="25" t="n"/>
    </row>
    <row r="27502" ht="15" customHeight="1" s="26">
      <c r="A27502" s="45" t="inlineStr">
        <is>
          <t>21.06 13:19</t>
        </is>
      </c>
      <c r="B27502" s="25" t="n">
        <v>1067.03149414063</v>
      </c>
      <c r="C27502" s="25" t="n">
        <v>1277.36767578125</v>
      </c>
      <c r="D27502" s="25">
        <f>C27502-B27502</f>
        <v/>
      </c>
      <c r="I27502" s="25" t="n"/>
    </row>
    <row r="27503" ht="15" customHeight="1" s="26">
      <c r="A27503" s="45" t="inlineStr">
        <is>
          <t>21.06 13:21</t>
        </is>
      </c>
      <c r="B27503" s="25" t="n">
        <v>1067.02575683594</v>
      </c>
      <c r="C27503" s="25" t="n">
        <v>1277.38330078125</v>
      </c>
      <c r="D27503" s="25">
        <f>C27503-B27503</f>
        <v/>
      </c>
      <c r="I27503" s="25" t="n"/>
    </row>
    <row r="27504" ht="15" customHeight="1" s="26">
      <c r="A27504" s="45" t="inlineStr">
        <is>
          <t>21.06 13:22</t>
        </is>
      </c>
      <c r="B27504" s="25" t="n">
        <v>1066.37255859375</v>
      </c>
      <c r="C27504" s="25" t="n">
        <v>1277.39892578125</v>
      </c>
      <c r="D27504" s="25">
        <f>C27504-B27504</f>
        <v/>
      </c>
      <c r="I27504" s="25" t="n"/>
    </row>
    <row r="27505" ht="15" customHeight="1" s="26">
      <c r="A27505" s="45" t="inlineStr">
        <is>
          <t>21.06 13:23</t>
        </is>
      </c>
      <c r="B27505" s="25" t="n">
        <v>1057.47338867188</v>
      </c>
      <c r="C27505" s="25" t="n">
        <v>1277.41455078125</v>
      </c>
      <c r="D27505" s="25">
        <f>C27505-B27505</f>
        <v/>
      </c>
      <c r="I27505" s="25" t="n"/>
    </row>
    <row r="27506" ht="15" customHeight="1" s="26">
      <c r="A27506" s="45" t="inlineStr">
        <is>
          <t>21.06 13:24</t>
        </is>
      </c>
      <c r="B27506" s="25" t="n">
        <v>1045.30065917969</v>
      </c>
      <c r="C27506" s="25" t="n">
        <v>1277.43017578125</v>
      </c>
      <c r="D27506" s="25">
        <f>C27506-B27506</f>
        <v/>
      </c>
      <c r="I27506" s="25" t="n"/>
    </row>
    <row r="27507" ht="15" customHeight="1" s="26">
      <c r="A27507" s="45" t="inlineStr">
        <is>
          <t>21.06 13:25</t>
        </is>
      </c>
      <c r="B27507" s="25" t="n">
        <v>1033.35656738281</v>
      </c>
      <c r="C27507" s="25" t="n">
        <v>1277.44592285156</v>
      </c>
      <c r="D27507" s="25">
        <f>C27507-B27507</f>
        <v/>
      </c>
      <c r="I27507" s="25" t="n"/>
    </row>
    <row r="27508" ht="15" customHeight="1" s="26">
      <c r="A27508" s="45" t="inlineStr">
        <is>
          <t>21.06 13:26</t>
        </is>
      </c>
      <c r="B27508" s="25" t="n">
        <v>1021.70983886719</v>
      </c>
      <c r="C27508" s="25" t="n">
        <v>1277.46154785156</v>
      </c>
      <c r="D27508" s="25">
        <f>C27508-B27508</f>
        <v/>
      </c>
      <c r="I27508" s="25" t="n"/>
    </row>
    <row r="27509" ht="15" customHeight="1" s="26">
      <c r="A27509" s="45" t="inlineStr">
        <is>
          <t>21.06 13:27</t>
        </is>
      </c>
      <c r="B27509" s="25" t="n">
        <v>1011.62127685547</v>
      </c>
      <c r="C27509" s="25" t="n">
        <v>1277.47717285156</v>
      </c>
      <c r="D27509" s="25">
        <f>C27509-B27509</f>
        <v/>
      </c>
      <c r="I27509" s="25" t="n"/>
    </row>
    <row r="27510" ht="15" customHeight="1" s="26">
      <c r="A27510" s="45" t="inlineStr">
        <is>
          <t>21.06 13:28</t>
        </is>
      </c>
      <c r="B27510" s="25" t="n">
        <v>1015.33074951172</v>
      </c>
      <c r="C27510" s="25" t="n">
        <v>1277.49279785156</v>
      </c>
      <c r="D27510" s="25">
        <f>C27510-B27510</f>
        <v/>
      </c>
      <c r="I27510" s="25" t="n"/>
    </row>
    <row r="27511" ht="15" customHeight="1" s="26">
      <c r="A27511" s="45" t="inlineStr">
        <is>
          <t>21.06 13:29</t>
        </is>
      </c>
      <c r="B27511" s="25" t="n">
        <v>1019.04022216797</v>
      </c>
      <c r="C27511" s="25" t="n">
        <v>1277.50842285156</v>
      </c>
      <c r="D27511" s="25">
        <f>C27511-B27511</f>
        <v/>
      </c>
      <c r="I27511" s="25" t="n"/>
    </row>
    <row r="27512" ht="15" customHeight="1" s="26">
      <c r="A27512" s="45" t="inlineStr">
        <is>
          <t>21.06 13:30</t>
        </is>
      </c>
      <c r="B27512" s="25" t="n">
        <v>1022.74975585938</v>
      </c>
      <c r="C27512" s="25" t="n">
        <v>1277.52416992188</v>
      </c>
      <c r="D27512" s="25">
        <f>C27512-B27512</f>
        <v/>
      </c>
      <c r="I27512" s="25" t="n"/>
    </row>
    <row r="27513" ht="15" customHeight="1" s="26">
      <c r="A27513" s="45" t="inlineStr">
        <is>
          <t>21.06 13:31</t>
        </is>
      </c>
      <c r="B27513" s="25" t="n">
        <v>1026.80786132813</v>
      </c>
      <c r="C27513" s="25" t="n">
        <v>1277.53979492188</v>
      </c>
      <c r="D27513" s="25">
        <f>C27513-B27513</f>
        <v/>
      </c>
      <c r="I27513" s="25" t="n"/>
    </row>
    <row r="27514" ht="15" customHeight="1" s="26">
      <c r="A27514" s="45" t="inlineStr">
        <is>
          <t>21.06 13:32</t>
        </is>
      </c>
      <c r="B27514" s="25" t="n">
        <v>1031.0263671875</v>
      </c>
      <c r="C27514" s="25" t="n">
        <v>1277.55541992188</v>
      </c>
      <c r="D27514" s="25">
        <f>C27514-B27514</f>
        <v/>
      </c>
      <c r="I27514" s="25" t="n"/>
    </row>
    <row r="27515" ht="15" customHeight="1" s="26">
      <c r="A27515" s="45" t="inlineStr">
        <is>
          <t>21.06 13:33</t>
        </is>
      </c>
      <c r="B27515" s="25" t="n">
        <v>1033.37878417969</v>
      </c>
      <c r="C27515" s="25" t="n">
        <v>1277.57104492188</v>
      </c>
      <c r="D27515" s="25">
        <f>C27515-B27515</f>
        <v/>
      </c>
      <c r="I27515" s="25" t="n"/>
    </row>
    <row r="27516" ht="15" customHeight="1" s="26">
      <c r="A27516" s="45" t="inlineStr">
        <is>
          <t>21.06 13:34</t>
        </is>
      </c>
      <c r="B27516" s="25" t="n">
        <v>1019.22741699219</v>
      </c>
      <c r="C27516" s="25" t="n">
        <v>1277.58666992188</v>
      </c>
      <c r="D27516" s="25">
        <f>C27516-B27516</f>
        <v/>
      </c>
      <c r="I27516" s="25" t="n"/>
    </row>
    <row r="27517" ht="15" customHeight="1" s="26">
      <c r="A27517" s="45" t="inlineStr">
        <is>
          <t>21.06 13:35</t>
        </is>
      </c>
      <c r="B27517" s="25" t="n">
        <v>1015.61529541016</v>
      </c>
      <c r="C27517" s="25" t="n">
        <v>1277.60241699219</v>
      </c>
      <c r="D27517" s="25">
        <f>C27517-B27517</f>
        <v/>
      </c>
      <c r="I27517" s="25" t="n"/>
    </row>
    <row r="27518" ht="15" customHeight="1" s="26">
      <c r="A27518" s="45" t="inlineStr">
        <is>
          <t>21.06 13:36</t>
        </is>
      </c>
      <c r="B27518" s="25" t="n">
        <v>1025.70422363281</v>
      </c>
      <c r="C27518" s="25" t="n">
        <v>1277.61804199219</v>
      </c>
      <c r="D27518" s="25">
        <f>C27518-B27518</f>
        <v/>
      </c>
      <c r="I27518" s="25" t="n"/>
    </row>
    <row r="27519" ht="15" customHeight="1" s="26">
      <c r="A27519" s="45" t="inlineStr">
        <is>
          <t>21.06 13:37</t>
        </is>
      </c>
      <c r="B27519" s="25" t="n">
        <v>1035.79321289063</v>
      </c>
      <c r="C27519" s="25" t="n">
        <v>1277.63366699219</v>
      </c>
      <c r="D27519" s="25">
        <f>C27519-B27519</f>
        <v/>
      </c>
      <c r="I27519" s="25" t="n"/>
    </row>
    <row r="27520" ht="15" customHeight="1" s="26">
      <c r="A27520" s="45" t="inlineStr">
        <is>
          <t>21.06 13:38</t>
        </is>
      </c>
      <c r="B27520" s="25" t="n">
        <v>1045.88220214844</v>
      </c>
      <c r="C27520" s="25" t="n">
        <v>1277.64929199219</v>
      </c>
      <c r="D27520" s="25">
        <f>C27520-B27520</f>
        <v/>
      </c>
      <c r="I27520" s="25" t="n"/>
    </row>
    <row r="27521" ht="15" customHeight="1" s="26">
      <c r="A27521" s="45" t="inlineStr">
        <is>
          <t>21.06 13:39</t>
        </is>
      </c>
      <c r="B27521" s="25" t="n">
        <v>1050.45031738281</v>
      </c>
      <c r="C27521" s="25" t="n">
        <v>1277.66491699219</v>
      </c>
      <c r="D27521" s="25">
        <f>C27521-B27521</f>
        <v/>
      </c>
      <c r="I27521" s="25" t="n"/>
    </row>
    <row r="27522" ht="15" customHeight="1" s="26">
      <c r="A27522" s="45" t="inlineStr">
        <is>
          <t>21.06 13:40</t>
        </is>
      </c>
      <c r="B27522" s="25" t="n">
        <v>1054.63354492188</v>
      </c>
      <c r="C27522" s="25" t="n">
        <v>1277.6806640625</v>
      </c>
      <c r="D27522" s="25">
        <f>C27522-B27522</f>
        <v/>
      </c>
      <c r="I27522" s="25" t="n"/>
    </row>
    <row r="27523" ht="15" customHeight="1" s="26">
      <c r="A27523" s="45" t="inlineStr">
        <is>
          <t>21.06 13:41</t>
        </is>
      </c>
      <c r="B27523" s="25" t="n">
        <v>1056.65380859375</v>
      </c>
      <c r="C27523" s="25" t="n">
        <v>1277.6962890625</v>
      </c>
      <c r="D27523" s="25">
        <f>C27523-B27523</f>
        <v/>
      </c>
      <c r="I27523" s="25" t="n"/>
    </row>
    <row r="27524" ht="15" customHeight="1" s="26">
      <c r="A27524" s="45" t="inlineStr">
        <is>
          <t>21.06 13:42</t>
        </is>
      </c>
      <c r="B27524" s="25" t="n">
        <v>1057.6787109375</v>
      </c>
      <c r="C27524" s="25" t="n">
        <v>1277.7119140625</v>
      </c>
      <c r="D27524" s="25">
        <f>C27524-B27524</f>
        <v/>
      </c>
      <c r="I27524" s="25" t="n"/>
    </row>
    <row r="27525" ht="15" customHeight="1" s="26">
      <c r="A27525" s="45" t="inlineStr">
        <is>
          <t>21.06 13:43</t>
        </is>
      </c>
      <c r="B27525" s="25" t="n">
        <v>1058.70361328125</v>
      </c>
      <c r="C27525" s="25" t="n">
        <v>1277.7275390625</v>
      </c>
      <c r="D27525" s="25">
        <f>C27525-B27525</f>
        <v/>
      </c>
      <c r="I27525" s="25" t="n"/>
    </row>
    <row r="27526" ht="15" customHeight="1" s="26">
      <c r="A27526" s="45" t="inlineStr">
        <is>
          <t>21.06 13:44</t>
        </is>
      </c>
      <c r="B27526" s="25" t="n">
        <v>1059.728515625</v>
      </c>
      <c r="C27526" s="25" t="n">
        <v>1277.74328613281</v>
      </c>
      <c r="D27526" s="25">
        <f>C27526-B27526</f>
        <v/>
      </c>
      <c r="I27526" s="25" t="n"/>
    </row>
    <row r="27527" ht="15" customHeight="1" s="26">
      <c r="A27527" s="45" t="inlineStr">
        <is>
          <t>21.06 13:45</t>
        </is>
      </c>
      <c r="B27527" s="25" t="n">
        <v>1066.84484863281</v>
      </c>
      <c r="C27527" s="25" t="n">
        <v>1277.75891113281</v>
      </c>
      <c r="D27527" s="25">
        <f>C27527-B27527</f>
        <v/>
      </c>
      <c r="I27527" s="25" t="n"/>
    </row>
    <row r="27528" ht="15" customHeight="1" s="26">
      <c r="A27528" s="45" t="inlineStr">
        <is>
          <t>21.06 13:46</t>
        </is>
      </c>
      <c r="B27528" s="25" t="n">
        <v>1075.02258300781</v>
      </c>
      <c r="C27528" s="25" t="n">
        <v>1277.77453613281</v>
      </c>
      <c r="D27528" s="25">
        <f>C27528-B27528</f>
        <v/>
      </c>
      <c r="I27528" s="25" t="n"/>
    </row>
    <row r="27529" ht="15" customHeight="1" s="26">
      <c r="A27529" s="45" t="inlineStr">
        <is>
          <t>21.06 13:47</t>
        </is>
      </c>
      <c r="B27529" s="25" t="n">
        <v>1084.1376953125</v>
      </c>
      <c r="C27529" s="25" t="n">
        <v>1277.79016113281</v>
      </c>
      <c r="D27529" s="25">
        <f>C27529-B27529</f>
        <v/>
      </c>
      <c r="I27529" s="25" t="n"/>
    </row>
    <row r="27530" ht="15" customHeight="1" s="26">
      <c r="A27530" s="45" t="inlineStr">
        <is>
          <t>21.06 13:48</t>
        </is>
      </c>
      <c r="B27530" s="25" t="n">
        <v>1097.38806152344</v>
      </c>
      <c r="C27530" s="25" t="n">
        <v>1277.80578613281</v>
      </c>
      <c r="D27530" s="25">
        <f>C27530-B27530</f>
        <v/>
      </c>
      <c r="I27530" s="25" t="n"/>
    </row>
    <row r="27531" ht="15" customHeight="1" s="26">
      <c r="A27531" s="45" t="inlineStr">
        <is>
          <t>21.06 13:49</t>
        </is>
      </c>
      <c r="B27531" s="25" t="n">
        <v>1110.63842773438</v>
      </c>
      <c r="C27531" s="25" t="n">
        <v>1277.82153320313</v>
      </c>
      <c r="D27531" s="25">
        <f>C27531-B27531</f>
        <v/>
      </c>
      <c r="I27531" s="25" t="n"/>
    </row>
    <row r="27532" ht="15" customHeight="1" s="26">
      <c r="A27532" s="45" t="inlineStr">
        <is>
          <t>21.06 13:50</t>
        </is>
      </c>
      <c r="B27532" s="25" t="n">
        <v>1113.40014648438</v>
      </c>
      <c r="C27532" s="25" t="n">
        <v>1277.83715820313</v>
      </c>
      <c r="D27532" s="25">
        <f>C27532-B27532</f>
        <v/>
      </c>
      <c r="I27532" s="25" t="n"/>
    </row>
    <row r="27533" ht="15" customHeight="1" s="26">
      <c r="A27533" s="45" t="inlineStr">
        <is>
          <t>21.06 13:51</t>
        </is>
      </c>
      <c r="B27533" s="25" t="n">
        <v>1114.33227539063</v>
      </c>
      <c r="C27533" s="25" t="n">
        <v>1277.85278320313</v>
      </c>
      <c r="D27533" s="25">
        <f>C27533-B27533</f>
        <v/>
      </c>
      <c r="I27533" s="25" t="n"/>
    </row>
    <row r="27534" ht="15" customHeight="1" s="26">
      <c r="A27534" s="45" t="inlineStr">
        <is>
          <t>21.06 13:52</t>
        </is>
      </c>
      <c r="B27534" s="25" t="n">
        <v>1115.26452636719</v>
      </c>
      <c r="C27534" s="25" t="n">
        <v>1277.86840820313</v>
      </c>
      <c r="D27534" s="25">
        <f>C27534-B27534</f>
        <v/>
      </c>
      <c r="I27534" s="25" t="n"/>
    </row>
    <row r="27535" ht="15" customHeight="1" s="26">
      <c r="A27535" s="45" t="inlineStr">
        <is>
          <t>21.06 13:53</t>
        </is>
      </c>
      <c r="B27535" s="25" t="n">
        <v>1110.08532714844</v>
      </c>
      <c r="C27535" s="25" t="n">
        <v>1277.88403320313</v>
      </c>
      <c r="D27535" s="25">
        <f>C27535-B27535</f>
        <v/>
      </c>
      <c r="I27535" s="25" t="n"/>
    </row>
    <row r="27536" ht="15" customHeight="1" s="26">
      <c r="A27536" s="45" t="inlineStr">
        <is>
          <t>21.06 13:54</t>
        </is>
      </c>
      <c r="B27536" s="25" t="n">
        <v>1106.49816894531</v>
      </c>
      <c r="C27536" s="25" t="n">
        <v>1277.89978027344</v>
      </c>
      <c r="D27536" s="25">
        <f>C27536-B27536</f>
        <v/>
      </c>
      <c r="I27536" s="25" t="n"/>
    </row>
    <row r="27537" ht="15" customHeight="1" s="26">
      <c r="A27537" s="45" t="inlineStr">
        <is>
          <t>21.06 13:55</t>
        </is>
      </c>
      <c r="B27537" s="25" t="n">
        <v>1133.31628417969</v>
      </c>
      <c r="C27537" s="25" t="n">
        <v>1277.91540527344</v>
      </c>
      <c r="D27537" s="25">
        <f>C27537-B27537</f>
        <v/>
      </c>
      <c r="I27537" s="25" t="n"/>
    </row>
    <row r="27538" ht="15" customHeight="1" s="26">
      <c r="A27538" s="45" t="inlineStr">
        <is>
          <t>21.06 13:56</t>
        </is>
      </c>
      <c r="B27538" s="25" t="n">
        <v>1137.04296875</v>
      </c>
      <c r="C27538" s="25" t="n">
        <v>1277.93103027344</v>
      </c>
      <c r="D27538" s="25">
        <f>C27538-B27538</f>
        <v/>
      </c>
      <c r="I27538" s="25" t="n"/>
    </row>
    <row r="27539" ht="15" customHeight="1" s="26">
      <c r="A27539" s="45" t="inlineStr">
        <is>
          <t>21.06 13:57</t>
        </is>
      </c>
      <c r="B27539" s="25" t="n">
        <v>1133.79467773438</v>
      </c>
      <c r="C27539" s="25" t="n">
        <v>1277.94665527344</v>
      </c>
      <c r="D27539" s="25">
        <f>C27539-B27539</f>
        <v/>
      </c>
      <c r="I27539" s="25" t="n"/>
    </row>
    <row r="27540" ht="15" customHeight="1" s="26">
      <c r="A27540" s="45" t="inlineStr">
        <is>
          <t>21.06 13:58</t>
        </is>
      </c>
      <c r="B27540" s="25" t="n">
        <v>1136.86779785156</v>
      </c>
      <c r="C27540" s="25" t="n">
        <v>1277.96228027344</v>
      </c>
      <c r="D27540" s="25">
        <f>C27540-B27540</f>
        <v/>
      </c>
      <c r="I27540" s="25" t="n"/>
    </row>
    <row r="27541" ht="15" customHeight="1" s="26">
      <c r="A27541" s="45" t="inlineStr">
        <is>
          <t>21.06 13:59</t>
        </is>
      </c>
      <c r="B27541" s="25" t="n">
        <v>1140.38134765625</v>
      </c>
      <c r="C27541" s="25" t="n">
        <v>1277.97802734375</v>
      </c>
      <c r="D27541" s="25">
        <f>C27541-B27541</f>
        <v/>
      </c>
      <c r="I27541" s="25" t="n"/>
    </row>
    <row r="27542" ht="15" customHeight="1" s="26">
      <c r="A27542" s="45" t="inlineStr">
        <is>
          <t>21.06 14:00</t>
        </is>
      </c>
      <c r="B27542" s="25" t="n">
        <v>1143.89489746094</v>
      </c>
      <c r="C27542" s="25" t="n">
        <v>1277.99365234375</v>
      </c>
      <c r="D27542" s="25">
        <f>C27542-B27542</f>
        <v/>
      </c>
      <c r="I27542" s="25" t="n"/>
    </row>
    <row r="27543" ht="15" customHeight="1" s="26">
      <c r="A27543" s="45" t="inlineStr">
        <is>
          <t>21.06 14:01</t>
        </is>
      </c>
      <c r="B27543" s="25" t="n">
        <v>1147.40844726563</v>
      </c>
      <c r="C27543" s="25" t="n">
        <v>1278.00927734375</v>
      </c>
      <c r="D27543" s="25">
        <f>C27543-B27543</f>
        <v/>
      </c>
      <c r="I27543" s="25" t="n"/>
    </row>
    <row r="27544" ht="15" customHeight="1" s="26">
      <c r="A27544" s="45" t="inlineStr">
        <is>
          <t>21.06 14:02</t>
        </is>
      </c>
      <c r="B27544" s="25" t="n">
        <v>1164.50537109375</v>
      </c>
      <c r="C27544" s="25" t="n">
        <v>1278.02490234375</v>
      </c>
      <c r="D27544" s="25">
        <f>C27544-B27544</f>
        <v/>
      </c>
      <c r="I27544" s="25" t="n"/>
    </row>
    <row r="27545" ht="15" customHeight="1" s="26">
      <c r="A27545" s="45" t="inlineStr">
        <is>
          <t>21.06 14:03</t>
        </is>
      </c>
      <c r="B27545" s="25" t="n">
        <v>1175.09973144531</v>
      </c>
      <c r="C27545" s="25" t="n">
        <v>1278.04064941406</v>
      </c>
      <c r="D27545" s="25">
        <f>C27545-B27545</f>
        <v/>
      </c>
      <c r="I27545" s="25" t="n"/>
    </row>
    <row r="27546" ht="15" customHeight="1" s="26">
      <c r="A27546" s="45" t="inlineStr">
        <is>
          <t>21.06 14:04</t>
        </is>
      </c>
      <c r="B27546" s="25" t="n">
        <v>1171.94995117188</v>
      </c>
      <c r="C27546" s="25" t="n">
        <v>1278.05627441406</v>
      </c>
      <c r="D27546" s="25">
        <f>C27546-B27546</f>
        <v/>
      </c>
      <c r="I27546" s="25" t="n"/>
    </row>
    <row r="27547" ht="15" customHeight="1" s="26">
      <c r="A27547" s="45" t="inlineStr">
        <is>
          <t>21.06 14:04</t>
        </is>
      </c>
      <c r="B27547" s="25" t="n">
        <v>1168.80017089844</v>
      </c>
      <c r="C27547" s="25" t="n">
        <v>1278.07189941406</v>
      </c>
      <c r="D27547" s="25">
        <f>C27547-B27547</f>
        <v/>
      </c>
      <c r="I27547" s="25" t="n"/>
    </row>
    <row r="27548" ht="15" customHeight="1" s="26">
      <c r="A27548" s="45" t="inlineStr">
        <is>
          <t>21.06 14:06</t>
        </is>
      </c>
      <c r="B27548" s="25" t="n">
        <v>1165.76013183594</v>
      </c>
      <c r="C27548" s="25" t="n">
        <v>1278.08752441406</v>
      </c>
      <c r="D27548" s="25">
        <f>C27548-B27548</f>
        <v/>
      </c>
      <c r="I27548" s="25" t="n"/>
    </row>
    <row r="27549" ht="15" customHeight="1" s="26">
      <c r="A27549" s="45" t="inlineStr">
        <is>
          <t>21.06 14:07</t>
        </is>
      </c>
      <c r="B27549" s="25" t="n">
        <v>1165.18505859375</v>
      </c>
      <c r="C27549" s="25" t="n">
        <v>1278.10314941406</v>
      </c>
      <c r="D27549" s="25">
        <f>C27549-B27549</f>
        <v/>
      </c>
      <c r="I27549" s="25" t="n"/>
    </row>
    <row r="27550" ht="15" customHeight="1" s="26">
      <c r="A27550" s="45" t="inlineStr">
        <is>
          <t>21.06 14:08</t>
        </is>
      </c>
      <c r="B27550" s="25" t="n">
        <v>1181.43957519531</v>
      </c>
      <c r="C27550" s="25" t="n">
        <v>1278.11889648438</v>
      </c>
      <c r="D27550" s="25">
        <f>C27550-B27550</f>
        <v/>
      </c>
      <c r="I27550" s="25" t="n"/>
    </row>
    <row r="27551" ht="15" customHeight="1" s="26">
      <c r="A27551" s="45" t="inlineStr">
        <is>
          <t>21.06 14:09</t>
        </is>
      </c>
      <c r="B27551" s="25" t="n">
        <v>1161.81945800781</v>
      </c>
      <c r="C27551" s="25" t="n">
        <v>1278.13452148438</v>
      </c>
      <c r="D27551" s="25">
        <f>C27551-B27551</f>
        <v/>
      </c>
      <c r="I27551" s="25" t="n"/>
    </row>
    <row r="27552" ht="15" customHeight="1" s="26">
      <c r="A27552" s="45" t="inlineStr">
        <is>
          <t>21.06 14:10</t>
        </is>
      </c>
      <c r="B27552" s="25" t="n">
        <v>1148.96130371094</v>
      </c>
      <c r="C27552" s="25" t="n">
        <v>1278.15014648438</v>
      </c>
      <c r="D27552" s="25">
        <f>C27552-B27552</f>
        <v/>
      </c>
      <c r="I27552" s="25" t="n"/>
    </row>
    <row r="27553" ht="15" customHeight="1" s="26">
      <c r="A27553" s="45" t="inlineStr">
        <is>
          <t>21.06 14:11</t>
        </is>
      </c>
      <c r="B27553" s="25" t="n">
        <v>1154.54443359375</v>
      </c>
      <c r="C27553" s="25" t="n">
        <v>1278.16577148438</v>
      </c>
      <c r="D27553" s="25">
        <f>C27553-B27553</f>
        <v/>
      </c>
      <c r="I27553" s="25" t="n"/>
    </row>
    <row r="27554" ht="15" customHeight="1" s="26">
      <c r="A27554" s="45" t="inlineStr">
        <is>
          <t>21.06 14:12</t>
        </is>
      </c>
      <c r="B27554" s="25" t="n">
        <v>1160.12744140625</v>
      </c>
      <c r="C27554" s="25" t="n">
        <v>1278.18139648438</v>
      </c>
      <c r="D27554" s="25">
        <f>C27554-B27554</f>
        <v/>
      </c>
      <c r="I27554" s="25" t="n"/>
    </row>
    <row r="27555" ht="15" customHeight="1" s="26">
      <c r="A27555" s="45" t="inlineStr">
        <is>
          <t>21.06 14:13</t>
        </is>
      </c>
      <c r="B27555" s="25" t="n">
        <v>1156.82580566406</v>
      </c>
      <c r="C27555" s="25" t="n">
        <v>1278.19714355469</v>
      </c>
      <c r="D27555" s="25">
        <f>C27555-B27555</f>
        <v/>
      </c>
      <c r="I27555" s="25" t="n"/>
    </row>
    <row r="27556" ht="15" customHeight="1" s="26">
      <c r="A27556" s="45" t="inlineStr">
        <is>
          <t>21.06 14:14</t>
        </is>
      </c>
      <c r="B27556" s="25" t="n">
        <v>1156.25109863281</v>
      </c>
      <c r="C27556" s="25" t="n">
        <v>1278.21276855469</v>
      </c>
      <c r="D27556" s="25">
        <f>C27556-B27556</f>
        <v/>
      </c>
      <c r="I27556" s="25" t="n"/>
    </row>
    <row r="27557" ht="15" customHeight="1" s="26">
      <c r="A27557" s="45" t="inlineStr">
        <is>
          <t>21.06 14:15</t>
        </is>
      </c>
      <c r="B27557" s="25" t="n">
        <v>1158.78369140625</v>
      </c>
      <c r="C27557" s="25" t="n">
        <v>1278.22839355469</v>
      </c>
      <c r="D27557" s="25">
        <f>C27557-B27557</f>
        <v/>
      </c>
      <c r="I27557" s="25" t="n"/>
    </row>
    <row r="27558" ht="15" customHeight="1" s="26">
      <c r="A27558" s="45" t="inlineStr">
        <is>
          <t>21.06 14:16</t>
        </is>
      </c>
      <c r="B27558" s="25" t="n">
        <v>1161.31628417969</v>
      </c>
      <c r="C27558" s="25" t="n">
        <v>1278.24401855469</v>
      </c>
      <c r="D27558" s="25">
        <f>C27558-B27558</f>
        <v/>
      </c>
      <c r="I27558" s="25" t="n"/>
    </row>
    <row r="27559" ht="15" customHeight="1" s="26">
      <c r="A27559" s="45" t="inlineStr">
        <is>
          <t>21.06 14:17</t>
        </is>
      </c>
      <c r="B27559" s="25" t="n">
        <v>1163.84887695313</v>
      </c>
      <c r="C27559" s="25" t="n">
        <v>1278.25964355469</v>
      </c>
      <c r="D27559" s="25">
        <f>C27559-B27559</f>
        <v/>
      </c>
      <c r="I27559" s="25" t="n"/>
    </row>
    <row r="27560" ht="15" customHeight="1" s="26">
      <c r="A27560" s="45" t="inlineStr">
        <is>
          <t>21.06 14:18</t>
        </is>
      </c>
      <c r="B27560" s="25" t="n">
        <v>1166.38146972656</v>
      </c>
      <c r="C27560" s="25" t="n">
        <v>1278.275390625</v>
      </c>
      <c r="D27560" s="25">
        <f>C27560-B27560</f>
        <v/>
      </c>
      <c r="I27560" s="25" t="n"/>
    </row>
    <row r="27561" ht="15" customHeight="1" s="26">
      <c r="A27561" s="45" t="inlineStr">
        <is>
          <t>21.06 14:19</t>
        </is>
      </c>
      <c r="B27561" s="25" t="n">
        <v>1168.91394042969</v>
      </c>
      <c r="C27561" s="25" t="n">
        <v>1278.291015625</v>
      </c>
      <c r="D27561" s="25">
        <f>C27561-B27561</f>
        <v/>
      </c>
      <c r="I27561" s="25" t="n"/>
    </row>
    <row r="27562" ht="15" customHeight="1" s="26">
      <c r="A27562" s="45" t="inlineStr">
        <is>
          <t>21.06 14:20</t>
        </is>
      </c>
      <c r="B27562" s="25" t="n">
        <v>1172.84924316406</v>
      </c>
      <c r="C27562" s="25" t="n">
        <v>1278.306640625</v>
      </c>
      <c r="D27562" s="25">
        <f>C27562-B27562</f>
        <v/>
      </c>
      <c r="I27562" s="25" t="n"/>
    </row>
    <row r="27563" ht="15" customHeight="1" s="26">
      <c r="A27563" s="45" t="inlineStr">
        <is>
          <t>21.06 14:21</t>
        </is>
      </c>
      <c r="B27563" s="25" t="n">
        <v>1180.3486328125</v>
      </c>
      <c r="C27563" s="25" t="n">
        <v>1278.322265625</v>
      </c>
      <c r="D27563" s="25">
        <f>C27563-B27563</f>
        <v/>
      </c>
      <c r="I27563" s="25" t="n"/>
    </row>
    <row r="27564" ht="15" customHeight="1" s="26">
      <c r="A27564" s="45" t="inlineStr">
        <is>
          <t>21.06 14:22</t>
        </is>
      </c>
      <c r="B27564" s="25" t="n">
        <v>1189.11865234375</v>
      </c>
      <c r="C27564" s="25" t="n">
        <v>1278.337890625</v>
      </c>
      <c r="D27564" s="25">
        <f>C27564-B27564</f>
        <v/>
      </c>
      <c r="I27564" s="25" t="n"/>
    </row>
    <row r="27565" ht="15" customHeight="1" s="26">
      <c r="A27565" s="45" t="inlineStr">
        <is>
          <t>21.06 14:23</t>
        </is>
      </c>
      <c r="B27565" s="25" t="n">
        <v>1185.20092773438</v>
      </c>
      <c r="C27565" s="25" t="n">
        <v>1278.35363769531</v>
      </c>
      <c r="D27565" s="25">
        <f>C27565-B27565</f>
        <v/>
      </c>
      <c r="I27565" s="25" t="n"/>
    </row>
    <row r="27566" ht="15" customHeight="1" s="26">
      <c r="A27566" s="45" t="inlineStr">
        <is>
          <t>21.06 14:24</t>
        </is>
      </c>
      <c r="B27566" s="25" t="n">
        <v>1179.07836914063</v>
      </c>
      <c r="C27566" s="25" t="n">
        <v>1278.36926269531</v>
      </c>
      <c r="D27566" s="25">
        <f>C27566-B27566</f>
        <v/>
      </c>
      <c r="I27566" s="25" t="n"/>
    </row>
    <row r="27567" ht="15" customHeight="1" s="26">
      <c r="A27567" s="45" t="inlineStr">
        <is>
          <t>21.06 14:25</t>
        </is>
      </c>
      <c r="B27567" s="25" t="n">
        <v>1176.24914550781</v>
      </c>
      <c r="C27567" s="25" t="n">
        <v>1278.38488769531</v>
      </c>
      <c r="D27567" s="25">
        <f>C27567-B27567</f>
        <v/>
      </c>
      <c r="I27567" s="25" t="n"/>
    </row>
    <row r="27568" ht="15" customHeight="1" s="26">
      <c r="A27568" s="45" t="inlineStr">
        <is>
          <t>21.06 14:26</t>
        </is>
      </c>
      <c r="B27568" s="25" t="n">
        <v>1190.93896484375</v>
      </c>
      <c r="C27568" s="25" t="n">
        <v>1278.40051269531</v>
      </c>
      <c r="D27568" s="25">
        <f>C27568-B27568</f>
        <v/>
      </c>
      <c r="I27568" s="25" t="n"/>
    </row>
    <row r="27569" ht="15" customHeight="1" s="26">
      <c r="A27569" s="45" t="inlineStr">
        <is>
          <t>21.06 14:27</t>
        </is>
      </c>
      <c r="B27569" s="25" t="n">
        <v>1190.421875</v>
      </c>
      <c r="C27569" s="25" t="n">
        <v>1278.41625976563</v>
      </c>
      <c r="D27569" s="25">
        <f>C27569-B27569</f>
        <v/>
      </c>
      <c r="I27569" s="25" t="n"/>
    </row>
    <row r="27570" ht="15" customHeight="1" s="26">
      <c r="A27570" s="45" t="inlineStr">
        <is>
          <t>21.06 14:28</t>
        </is>
      </c>
      <c r="B27570" s="25" t="n">
        <v>1192.57104492188</v>
      </c>
      <c r="C27570" s="25" t="n">
        <v>1278.43188476563</v>
      </c>
      <c r="D27570" s="25">
        <f>C27570-B27570</f>
        <v/>
      </c>
      <c r="I27570" s="25" t="n"/>
    </row>
    <row r="27571" ht="15" customHeight="1" s="26">
      <c r="A27571" s="45" t="inlineStr">
        <is>
          <t>21.06 14:29</t>
        </is>
      </c>
      <c r="B27571" s="25" t="n">
        <v>1199.63537597656</v>
      </c>
      <c r="C27571" s="25" t="n">
        <v>1278.44750976563</v>
      </c>
      <c r="D27571" s="25">
        <f>C27571-B27571</f>
        <v/>
      </c>
      <c r="I27571" s="25" t="n"/>
    </row>
    <row r="27572" ht="15" customHeight="1" s="26">
      <c r="A27572" s="45" t="inlineStr">
        <is>
          <t>21.06 14:30</t>
        </is>
      </c>
      <c r="B27572" s="25" t="n">
        <v>1202.02563476563</v>
      </c>
      <c r="C27572" s="25" t="n">
        <v>1278.46313476563</v>
      </c>
      <c r="D27572" s="25">
        <f>C27572-B27572</f>
        <v/>
      </c>
      <c r="I27572" s="25" t="n"/>
    </row>
    <row r="27573" ht="15" customHeight="1" s="26">
      <c r="A27573" s="45" t="inlineStr">
        <is>
          <t>21.06 14:31</t>
        </is>
      </c>
      <c r="B27573" s="25" t="n">
        <v>1195.79724121094</v>
      </c>
      <c r="C27573" s="25" t="n">
        <v>1278.47875976563</v>
      </c>
      <c r="D27573" s="25">
        <f>C27573-B27573</f>
        <v/>
      </c>
      <c r="I27573" s="25" t="n"/>
    </row>
    <row r="27574" ht="15" customHeight="1" s="26">
      <c r="A27574" s="45" t="inlineStr">
        <is>
          <t>21.06 14:32</t>
        </is>
      </c>
      <c r="B27574" s="25" t="n">
        <v>1203.55310058594</v>
      </c>
      <c r="C27574" s="25" t="n">
        <v>1278.49450683594</v>
      </c>
      <c r="D27574" s="25">
        <f>C27574-B27574</f>
        <v/>
      </c>
      <c r="I27574" s="25" t="n"/>
    </row>
    <row r="27575" ht="15" customHeight="1" s="26">
      <c r="A27575" s="45" t="inlineStr">
        <is>
          <t>21.06 14:33</t>
        </is>
      </c>
      <c r="B27575" s="25" t="n">
        <v>1210.81176757813</v>
      </c>
      <c r="C27575" s="25" t="n">
        <v>1278.51013183594</v>
      </c>
      <c r="D27575" s="25">
        <f>C27575-B27575</f>
        <v/>
      </c>
      <c r="I27575" s="25" t="n"/>
    </row>
    <row r="27576" ht="15" customHeight="1" s="26">
      <c r="A27576" s="45" t="inlineStr">
        <is>
          <t>21.06 14:34</t>
        </is>
      </c>
      <c r="B27576" s="25" t="n">
        <v>1218.07043457031</v>
      </c>
      <c r="C27576" s="25" t="n">
        <v>1278.52575683594</v>
      </c>
      <c r="D27576" s="25">
        <f>C27576-B27576</f>
        <v/>
      </c>
      <c r="I27576" s="25" t="n"/>
    </row>
    <row r="27577" ht="15" customHeight="1" s="26">
      <c r="A27577" s="45" t="inlineStr">
        <is>
          <t>21.06 14:35</t>
        </is>
      </c>
      <c r="B27577" s="25" t="n">
        <v>1225.3291015625</v>
      </c>
      <c r="C27577" s="25" t="n">
        <v>1278.54138183594</v>
      </c>
      <c r="D27577" s="25">
        <f>C27577-B27577</f>
        <v/>
      </c>
      <c r="I27577" s="25" t="n"/>
    </row>
    <row r="27578" ht="15" customHeight="1" s="26">
      <c r="A27578" s="45" t="inlineStr">
        <is>
          <t>21.06 14:36</t>
        </is>
      </c>
      <c r="B27578" s="25" t="n">
        <v>1232.587890625</v>
      </c>
      <c r="C27578" s="25" t="n">
        <v>1278.55700683594</v>
      </c>
      <c r="D27578" s="25">
        <f>C27578-B27578</f>
        <v/>
      </c>
      <c r="I27578" s="25" t="n"/>
    </row>
    <row r="27579" ht="15" customHeight="1" s="26">
      <c r="A27579" s="45" t="inlineStr">
        <is>
          <t>21.06 14:37</t>
        </is>
      </c>
      <c r="B27579" s="25" t="n">
        <v>1234.49865722656</v>
      </c>
      <c r="C27579" s="25" t="n">
        <v>1278.57275390625</v>
      </c>
      <c r="D27579" s="25">
        <f>C27579-B27579</f>
        <v/>
      </c>
      <c r="I27579" s="25" t="n"/>
    </row>
    <row r="27580" ht="15" customHeight="1" s="26">
      <c r="A27580" s="45" t="inlineStr">
        <is>
          <t>21.06 14:38</t>
        </is>
      </c>
      <c r="B27580" s="25" t="n">
        <v>1235.47937011719</v>
      </c>
      <c r="C27580" s="25" t="n">
        <v>1278.58837890625</v>
      </c>
      <c r="D27580" s="25">
        <f>C27580-B27580</f>
        <v/>
      </c>
      <c r="I27580" s="25" t="n"/>
    </row>
    <row r="27581" ht="15" customHeight="1" s="26">
      <c r="A27581" s="45" t="inlineStr">
        <is>
          <t>21.06 14:39</t>
        </is>
      </c>
      <c r="B27581" s="25" t="n">
        <v>1236.46020507813</v>
      </c>
      <c r="C27581" s="25" t="n">
        <v>1278.60400390625</v>
      </c>
      <c r="D27581" s="25">
        <f>C27581-B27581</f>
        <v/>
      </c>
      <c r="I27581" s="25" t="n"/>
    </row>
    <row r="27582" ht="15" customHeight="1" s="26">
      <c r="A27582" s="45" t="inlineStr">
        <is>
          <t>21.06 14:40</t>
        </is>
      </c>
      <c r="B27582" s="25" t="n">
        <v>1237.44091796875</v>
      </c>
      <c r="C27582" s="25" t="n">
        <v>1278.61962890625</v>
      </c>
      <c r="D27582" s="25">
        <f>C27582-B27582</f>
        <v/>
      </c>
      <c r="I27582" s="25" t="n"/>
    </row>
    <row r="27583" ht="15" customHeight="1" s="26">
      <c r="A27583" s="45" t="inlineStr">
        <is>
          <t>21.06 14:41</t>
        </is>
      </c>
      <c r="B27583" s="25" t="n">
        <v>1238.42163085938</v>
      </c>
      <c r="C27583" s="25" t="n">
        <v>1278.63525390625</v>
      </c>
      <c r="D27583" s="25">
        <f>C27583-B27583</f>
        <v/>
      </c>
      <c r="I27583" s="25" t="n"/>
    </row>
    <row r="27584" ht="15" customHeight="1" s="26">
      <c r="A27584" s="45" t="inlineStr">
        <is>
          <t>21.06 14:42</t>
        </is>
      </c>
      <c r="B27584" s="25" t="n">
        <v>1239.29968261719</v>
      </c>
      <c r="C27584" s="25" t="n">
        <v>1278.65100097656</v>
      </c>
      <c r="D27584" s="25">
        <f>C27584-B27584</f>
        <v/>
      </c>
      <c r="I27584" s="25" t="n"/>
    </row>
    <row r="27585" ht="15" customHeight="1" s="26">
      <c r="A27585" s="45" t="inlineStr">
        <is>
          <t>21.06 14:43</t>
        </is>
      </c>
      <c r="B27585" s="25" t="n">
        <v>1234.67553710938</v>
      </c>
      <c r="C27585" s="25" t="n">
        <v>1278.66662597656</v>
      </c>
      <c r="D27585" s="25">
        <f>C27585-B27585</f>
        <v/>
      </c>
      <c r="I27585" s="25" t="n"/>
    </row>
    <row r="27586" ht="15" customHeight="1" s="26">
      <c r="A27586" s="45" t="inlineStr">
        <is>
          <t>21.06 14:44</t>
        </is>
      </c>
      <c r="B27586" s="25" t="n">
        <v>1237.02209472656</v>
      </c>
      <c r="C27586" s="25" t="n">
        <v>1278.68225097656</v>
      </c>
      <c r="D27586" s="25">
        <f>C27586-B27586</f>
        <v/>
      </c>
      <c r="I27586" s="25" t="n"/>
    </row>
    <row r="27587" ht="15" customHeight="1" s="26">
      <c r="A27587" s="45" t="inlineStr">
        <is>
          <t>21.06 14:45</t>
        </is>
      </c>
      <c r="B27587" s="25" t="n">
        <v>1241.47009277344</v>
      </c>
      <c r="C27587" s="25" t="n">
        <v>1278.69787597656</v>
      </c>
      <c r="D27587" s="25">
        <f>C27587-B27587</f>
        <v/>
      </c>
      <c r="I27587" s="25" t="n"/>
    </row>
    <row r="27588" ht="15" customHeight="1" s="26">
      <c r="A27588" s="45" t="inlineStr">
        <is>
          <t>21.06 14:46</t>
        </is>
      </c>
      <c r="B27588" s="25" t="n">
        <v>1242.71508789063</v>
      </c>
      <c r="C27588" s="25" t="n">
        <v>1278.71350097656</v>
      </c>
      <c r="D27588" s="25">
        <f>C27588-B27588</f>
        <v/>
      </c>
      <c r="I27588" s="25" t="n"/>
    </row>
    <row r="27589" ht="15" customHeight="1" s="26">
      <c r="A27589" s="45" t="inlineStr">
        <is>
          <t>21.06 14:47</t>
        </is>
      </c>
      <c r="B27589" s="25" t="n">
        <v>1238.05029296875</v>
      </c>
      <c r="C27589" s="25" t="n">
        <v>1278.72924804688</v>
      </c>
      <c r="D27589" s="25">
        <f>C27589-B27589</f>
        <v/>
      </c>
      <c r="I27589" s="25" t="n"/>
    </row>
    <row r="27590" ht="15" customHeight="1" s="26">
      <c r="A27590" s="45" t="inlineStr">
        <is>
          <t>21.06 14:48</t>
        </is>
      </c>
      <c r="B27590" s="25" t="n">
        <v>1233.38549804688</v>
      </c>
      <c r="C27590" s="25" t="n">
        <v>1278.74487304688</v>
      </c>
      <c r="D27590" s="25">
        <f>C27590-B27590</f>
        <v/>
      </c>
      <c r="I27590" s="25" t="n"/>
    </row>
    <row r="27591" ht="15" customHeight="1" s="26">
      <c r="A27591" s="45" t="inlineStr">
        <is>
          <t>21.06 14:49</t>
        </is>
      </c>
      <c r="B27591" s="25" t="n">
        <v>1228.720703125</v>
      </c>
      <c r="C27591" s="25" t="n">
        <v>1278.76049804688</v>
      </c>
      <c r="D27591" s="25">
        <f>C27591-B27591</f>
        <v/>
      </c>
      <c r="I27591" s="25" t="n"/>
    </row>
    <row r="27592" ht="15" customHeight="1" s="26">
      <c r="A27592" s="45" t="inlineStr">
        <is>
          <t>21.06 14:49</t>
        </is>
      </c>
      <c r="B27592" s="25" t="n">
        <v>1224.05590820313</v>
      </c>
      <c r="C27592" s="25" t="n">
        <v>1278.77612304688</v>
      </c>
      <c r="D27592" s="25">
        <f>C27592-B27592</f>
        <v/>
      </c>
      <c r="I27592" s="25" t="n"/>
    </row>
    <row r="27593" ht="15" customHeight="1" s="26">
      <c r="A27593" s="45" t="inlineStr">
        <is>
          <t>21.06 14:51</t>
        </is>
      </c>
      <c r="B27593" s="25" t="n">
        <v>1219.39111328125</v>
      </c>
      <c r="C27593" s="25" t="n">
        <v>1278.79187011719</v>
      </c>
      <c r="D27593" s="25">
        <f>C27593-B27593</f>
        <v/>
      </c>
      <c r="I27593" s="25" t="n"/>
    </row>
    <row r="27594" ht="15" customHeight="1" s="26">
      <c r="A27594" s="45" t="inlineStr">
        <is>
          <t>21.06 14:52</t>
        </is>
      </c>
      <c r="B27594" s="25" t="n">
        <v>1211.29931640625</v>
      </c>
      <c r="C27594" s="25" t="n">
        <v>1278.80749511719</v>
      </c>
      <c r="D27594" s="25">
        <f>C27594-B27594</f>
        <v/>
      </c>
      <c r="I27594" s="25" t="n"/>
    </row>
    <row r="27595" ht="15" customHeight="1" s="26">
      <c r="A27595" s="45" t="inlineStr">
        <is>
          <t>21.06 14:53</t>
        </is>
      </c>
      <c r="B27595" s="25" t="n">
        <v>1206.62939453125</v>
      </c>
      <c r="C27595" s="25" t="n">
        <v>1278.82312011719</v>
      </c>
      <c r="D27595" s="25">
        <f>C27595-B27595</f>
        <v/>
      </c>
      <c r="I27595" s="25" t="n"/>
    </row>
    <row r="27596" ht="15" customHeight="1" s="26">
      <c r="A27596" s="45" t="inlineStr">
        <is>
          <t>21.06 14:54</t>
        </is>
      </c>
      <c r="B27596" s="25" t="n">
        <v>1206.6005859375</v>
      </c>
      <c r="C27596" s="25" t="n">
        <v>1278.83874511719</v>
      </c>
      <c r="D27596" s="25">
        <f>C27596-B27596</f>
        <v/>
      </c>
      <c r="I27596" s="25" t="n"/>
    </row>
    <row r="27597" ht="15" customHeight="1" s="26">
      <c r="A27597" s="45" t="inlineStr">
        <is>
          <t>21.06 14:55</t>
        </is>
      </c>
      <c r="B27597" s="25" t="n">
        <v>1207.05541992188</v>
      </c>
      <c r="C27597" s="25" t="n">
        <v>1278.85437011719</v>
      </c>
      <c r="D27597" s="25">
        <f>C27597-B27597</f>
        <v/>
      </c>
      <c r="I27597" s="25" t="n"/>
    </row>
    <row r="27598" ht="15" customHeight="1" s="26">
      <c r="A27598" s="45" t="inlineStr">
        <is>
          <t>21.06 14:56</t>
        </is>
      </c>
      <c r="B27598" s="25" t="n">
        <v>1207.96008300781</v>
      </c>
      <c r="C27598" s="25" t="n">
        <v>1278.8701171875</v>
      </c>
      <c r="D27598" s="25">
        <f>C27598-B27598</f>
        <v/>
      </c>
      <c r="I27598" s="25" t="n"/>
    </row>
    <row r="27599" ht="15" customHeight="1" s="26">
      <c r="A27599" s="45" t="inlineStr">
        <is>
          <t>21.06 14:57</t>
        </is>
      </c>
      <c r="B27599" s="25" t="n">
        <v>1207.24987792969</v>
      </c>
      <c r="C27599" s="25" t="n">
        <v>1278.8857421875</v>
      </c>
      <c r="D27599" s="25">
        <f>C27599-B27599</f>
        <v/>
      </c>
      <c r="I27599" s="25" t="n"/>
    </row>
    <row r="27600" ht="15" customHeight="1" s="26">
      <c r="A27600" s="45" t="inlineStr">
        <is>
          <t>21.06 14:58</t>
        </is>
      </c>
      <c r="B27600" s="25" t="n">
        <v>1202.13208007813</v>
      </c>
      <c r="C27600" s="25" t="n">
        <v>1278.9013671875</v>
      </c>
      <c r="D27600" s="25">
        <f>C27600-B27600</f>
        <v/>
      </c>
      <c r="I27600" s="25" t="n"/>
    </row>
    <row r="27601" ht="15" customHeight="1" s="26">
      <c r="A27601" s="45" t="inlineStr">
        <is>
          <t>21.06 14:59</t>
        </is>
      </c>
      <c r="B27601" s="25" t="n">
        <v>1198.49890136719</v>
      </c>
      <c r="C27601" s="25" t="n">
        <v>1278.9169921875</v>
      </c>
      <c r="D27601" s="25">
        <f>C27601-B27601</f>
        <v/>
      </c>
      <c r="I27601" s="25" t="n"/>
    </row>
    <row r="27602" ht="15" customHeight="1" s="26">
      <c r="A27602" s="45" t="inlineStr">
        <is>
          <t>21.06 15:00</t>
        </is>
      </c>
      <c r="B27602" s="25" t="n">
        <v>1197.60302734375</v>
      </c>
      <c r="C27602" s="25" t="n">
        <v>1278.9326171875</v>
      </c>
      <c r="D27602" s="25">
        <f>C27602-B27602</f>
        <v/>
      </c>
      <c r="I27602" s="25" t="n"/>
    </row>
    <row r="27603" ht="15" customHeight="1" s="26">
      <c r="A27603" s="45" t="inlineStr">
        <is>
          <t>21.06 15:01</t>
        </is>
      </c>
      <c r="B27603" s="25" t="n">
        <v>1198.03930664063</v>
      </c>
      <c r="C27603" s="25" t="n">
        <v>1278.94836425781</v>
      </c>
      <c r="D27603" s="25">
        <f>C27603-B27603</f>
        <v/>
      </c>
      <c r="I27603" s="25" t="n"/>
    </row>
    <row r="27604" ht="15" customHeight="1" s="26">
      <c r="A27604" s="45" t="inlineStr">
        <is>
          <t>21.06 15:02</t>
        </is>
      </c>
      <c r="B27604" s="25" t="n">
        <v>1204.35522460938</v>
      </c>
      <c r="C27604" s="25" t="n">
        <v>1278.96398925781</v>
      </c>
      <c r="D27604" s="25">
        <f>C27604-B27604</f>
        <v/>
      </c>
      <c r="I27604" s="25" t="n"/>
    </row>
    <row r="27605" ht="15" customHeight="1" s="26">
      <c r="A27605" s="45" t="inlineStr">
        <is>
          <t>21.06 15:03</t>
        </is>
      </c>
      <c r="B27605" s="25" t="n">
        <v>1212.3193359375</v>
      </c>
      <c r="C27605" s="25" t="n">
        <v>1278.97961425781</v>
      </c>
      <c r="D27605" s="25">
        <f>C27605-B27605</f>
        <v/>
      </c>
      <c r="I27605" s="25" t="n"/>
    </row>
    <row r="27606" ht="15" customHeight="1" s="26">
      <c r="A27606" s="45" t="inlineStr">
        <is>
          <t>21.06 15:04</t>
        </is>
      </c>
      <c r="B27606" s="25" t="n">
        <v>1218.96057128906</v>
      </c>
      <c r="C27606" s="25" t="n">
        <v>1278.99523925781</v>
      </c>
      <c r="D27606" s="25">
        <f>C27606-B27606</f>
        <v/>
      </c>
      <c r="I27606" s="25" t="n"/>
    </row>
    <row r="27607" ht="15" customHeight="1" s="26">
      <c r="A27607" s="45" t="inlineStr">
        <is>
          <t>21.06 15:05</t>
        </is>
      </c>
      <c r="B27607" s="25" t="n">
        <v>1217.59790039063</v>
      </c>
      <c r="C27607" s="25" t="n">
        <v>1279.01086425781</v>
      </c>
      <c r="D27607" s="25">
        <f>C27607-B27607</f>
        <v/>
      </c>
      <c r="I27607" s="25" t="n"/>
    </row>
    <row r="27608" ht="15" customHeight="1" s="26">
      <c r="A27608" s="45" t="inlineStr">
        <is>
          <t>21.06 15:06</t>
        </is>
      </c>
      <c r="B27608" s="25" t="n">
        <v>1216.23522949219</v>
      </c>
      <c r="C27608" s="25" t="n">
        <v>1279.02661132813</v>
      </c>
      <c r="D27608" s="25">
        <f>C27608-B27608</f>
        <v/>
      </c>
      <c r="I27608" s="25" t="n"/>
    </row>
    <row r="27609" ht="15" customHeight="1" s="26">
      <c r="A27609" s="45" t="inlineStr">
        <is>
          <t>21.06 15:07</t>
        </is>
      </c>
      <c r="B27609" s="25" t="n">
        <v>1217.81604003906</v>
      </c>
      <c r="C27609" s="25" t="n">
        <v>1279.04223632813</v>
      </c>
      <c r="D27609" s="25">
        <f>C27609-B27609</f>
        <v/>
      </c>
      <c r="I27609" s="25" t="n"/>
    </row>
    <row r="27610" ht="15" customHeight="1" s="26">
      <c r="A27610" s="45" t="inlineStr">
        <is>
          <t>21.06 15:08</t>
        </is>
      </c>
      <c r="B27610" s="25" t="n">
        <v>1223.21899414063</v>
      </c>
      <c r="C27610" s="25" t="n">
        <v>1279.05786132813</v>
      </c>
      <c r="D27610" s="25">
        <f>C27610-B27610</f>
        <v/>
      </c>
      <c r="I27610" s="25" t="n"/>
    </row>
    <row r="27611" ht="15" customHeight="1" s="26">
      <c r="A27611" s="45" t="inlineStr">
        <is>
          <t>21.06 15:09</t>
        </is>
      </c>
      <c r="B27611" s="25" t="n">
        <v>1228.62182617188</v>
      </c>
      <c r="C27611" s="25" t="n">
        <v>1279.07348632813</v>
      </c>
      <c r="D27611" s="25">
        <f>C27611-B27611</f>
        <v/>
      </c>
      <c r="I27611" s="25" t="n"/>
    </row>
    <row r="27612" ht="15" customHeight="1" s="26">
      <c r="A27612" s="45" t="inlineStr">
        <is>
          <t>21.06 15:10</t>
        </is>
      </c>
      <c r="B27612" s="25" t="n">
        <v>1228.34594726563</v>
      </c>
      <c r="C27612" s="25" t="n">
        <v>1279.08911132813</v>
      </c>
      <c r="D27612" s="25">
        <f>C27612-B27612</f>
        <v/>
      </c>
      <c r="I27612" s="25" t="n"/>
    </row>
    <row r="27613" ht="15" customHeight="1" s="26">
      <c r="A27613" s="45" t="inlineStr">
        <is>
          <t>21.06 15:11</t>
        </is>
      </c>
      <c r="B27613" s="25" t="n">
        <v>1227.4072265625</v>
      </c>
      <c r="C27613" s="25" t="n">
        <v>1279.10485839844</v>
      </c>
      <c r="D27613" s="25">
        <f>C27613-B27613</f>
        <v/>
      </c>
      <c r="I27613" s="25" t="n"/>
    </row>
    <row r="27614" ht="15" customHeight="1" s="26">
      <c r="A27614" s="45" t="inlineStr">
        <is>
          <t>21.06 15:12</t>
        </is>
      </c>
      <c r="B27614" s="25" t="n">
        <v>1231.07739257813</v>
      </c>
      <c r="C27614" s="25" t="n">
        <v>1279.12048339844</v>
      </c>
      <c r="D27614" s="25">
        <f>C27614-B27614</f>
        <v/>
      </c>
      <c r="I27614" s="25" t="n"/>
    </row>
    <row r="27615" ht="15" customHeight="1" s="26">
      <c r="A27615" s="45" t="inlineStr">
        <is>
          <t>21.06 15:13</t>
        </is>
      </c>
      <c r="B27615" s="25" t="n">
        <v>1234.74755859375</v>
      </c>
      <c r="C27615" s="25" t="n">
        <v>1279.13610839844</v>
      </c>
      <c r="D27615" s="25">
        <f>C27615-B27615</f>
        <v/>
      </c>
      <c r="I27615" s="25" t="n"/>
    </row>
    <row r="27616" ht="15" customHeight="1" s="26">
      <c r="A27616" s="45" t="inlineStr">
        <is>
          <t>21.06 15:14</t>
        </is>
      </c>
      <c r="B27616" s="25" t="n">
        <v>1238.41772460938</v>
      </c>
      <c r="C27616" s="25" t="n">
        <v>1279.15173339844</v>
      </c>
      <c r="D27616" s="25">
        <f>C27616-B27616</f>
        <v/>
      </c>
      <c r="I27616" s="25" t="n"/>
    </row>
    <row r="27617" ht="15" customHeight="1" s="26">
      <c r="A27617" s="45" t="inlineStr">
        <is>
          <t>21.06 15:15</t>
        </is>
      </c>
      <c r="B27617" s="25" t="n">
        <v>1242.087890625</v>
      </c>
      <c r="C27617" s="25" t="n">
        <v>1279.16748046875</v>
      </c>
      <c r="D27617" s="25">
        <f>C27617-B27617</f>
        <v/>
      </c>
      <c r="I27617" s="25" t="n"/>
    </row>
    <row r="27618" ht="15" customHeight="1" s="26">
      <c r="A27618" s="45" t="inlineStr">
        <is>
          <t>21.06 15:16</t>
        </is>
      </c>
      <c r="B27618" s="25" t="n">
        <v>1245.75805664063</v>
      </c>
      <c r="C27618" s="25" t="n">
        <v>1279.18310546875</v>
      </c>
      <c r="D27618" s="25">
        <f>C27618-B27618</f>
        <v/>
      </c>
      <c r="I27618" s="25" t="n"/>
    </row>
    <row r="27619" ht="15" customHeight="1" s="26">
      <c r="A27619" s="45" t="inlineStr">
        <is>
          <t>21.06 15:17</t>
        </is>
      </c>
      <c r="B27619" s="25" t="n">
        <v>1244.66674804688</v>
      </c>
      <c r="C27619" s="25" t="n">
        <v>1279.19873046875</v>
      </c>
      <c r="D27619" s="25">
        <f>C27619-B27619</f>
        <v/>
      </c>
      <c r="I27619" s="25" t="n"/>
    </row>
    <row r="27620" ht="15" customHeight="1" s="26">
      <c r="A27620" s="45" t="inlineStr">
        <is>
          <t>21.06 15:18</t>
        </is>
      </c>
      <c r="B27620" s="25" t="n">
        <v>1239.15063476563</v>
      </c>
      <c r="C27620" s="25" t="n">
        <v>1279.21435546875</v>
      </c>
      <c r="D27620" s="25">
        <f>C27620-B27620</f>
        <v/>
      </c>
      <c r="I27620" s="25" t="n"/>
    </row>
    <row r="27621" ht="15" customHeight="1" s="26">
      <c r="A27621" s="45" t="inlineStr">
        <is>
          <t>21.06 15:19</t>
        </is>
      </c>
      <c r="B27621" s="25" t="n">
        <v>1233.63452148438</v>
      </c>
      <c r="C27621" s="25" t="n">
        <v>1279.22998046875</v>
      </c>
      <c r="D27621" s="25">
        <f>C27621-B27621</f>
        <v/>
      </c>
      <c r="I27621" s="25" t="n"/>
    </row>
    <row r="27622" ht="15" customHeight="1" s="26">
      <c r="A27622" s="45" t="inlineStr">
        <is>
          <t>21.06 15:20</t>
        </is>
      </c>
      <c r="B27622" s="25" t="n">
        <v>1231.732421875</v>
      </c>
      <c r="C27622" s="25" t="n">
        <v>1279.24572753906</v>
      </c>
      <c r="D27622" s="25">
        <f>C27622-B27622</f>
        <v/>
      </c>
      <c r="I27622" s="25" t="n"/>
    </row>
    <row r="27623" ht="15" customHeight="1" s="26">
      <c r="A27623" s="45" t="inlineStr">
        <is>
          <t>21.06 15:21</t>
        </is>
      </c>
      <c r="B27623" s="25" t="n">
        <v>1236.40686035156</v>
      </c>
      <c r="C27623" s="25" t="n">
        <v>1279.26135253906</v>
      </c>
      <c r="D27623" s="25">
        <f>C27623-B27623</f>
        <v/>
      </c>
      <c r="I27623" s="25" t="n"/>
    </row>
    <row r="27624" ht="15" customHeight="1" s="26">
      <c r="A27624" s="45" t="inlineStr">
        <is>
          <t>21.06 15:22</t>
        </is>
      </c>
      <c r="B27624" s="25" t="n">
        <v>1236.04638671875</v>
      </c>
      <c r="C27624" s="25" t="n">
        <v>1279.27697753906</v>
      </c>
      <c r="D27624" s="25">
        <f>C27624-B27624</f>
        <v/>
      </c>
      <c r="I27624" s="25" t="n"/>
    </row>
    <row r="27625" ht="15" customHeight="1" s="26">
      <c r="A27625" s="45" t="inlineStr">
        <is>
          <t>21.06 15:23</t>
        </is>
      </c>
      <c r="B27625" s="25" t="n">
        <v>1235.68603515625</v>
      </c>
      <c r="C27625" s="25" t="n">
        <v>1279.29260253906</v>
      </c>
      <c r="D27625" s="25">
        <f>C27625-B27625</f>
        <v/>
      </c>
      <c r="I27625" s="25" t="n"/>
    </row>
    <row r="27626" ht="15" customHeight="1" s="26">
      <c r="A27626" s="45" t="inlineStr">
        <is>
          <t>21.06 15:24</t>
        </is>
      </c>
      <c r="B27626" s="25" t="n">
        <v>1235.32556152344</v>
      </c>
      <c r="C27626" s="25" t="n">
        <v>1279.30822753906</v>
      </c>
      <c r="D27626" s="25">
        <f>C27626-B27626</f>
        <v/>
      </c>
      <c r="I27626" s="25" t="n"/>
    </row>
    <row r="27627" ht="15" customHeight="1" s="26">
      <c r="A27627" s="45" t="inlineStr">
        <is>
          <t>21.06 15:25</t>
        </is>
      </c>
      <c r="B27627" s="25" t="n">
        <v>1238.30358886719</v>
      </c>
      <c r="C27627" s="25" t="n">
        <v>1279.32397460938</v>
      </c>
      <c r="D27627" s="25">
        <f>C27627-B27627</f>
        <v/>
      </c>
      <c r="I27627" s="25" t="n"/>
    </row>
    <row r="27628" ht="15" customHeight="1" s="26">
      <c r="A27628" s="45" t="inlineStr">
        <is>
          <t>21.06 15:26</t>
        </is>
      </c>
      <c r="B27628" s="25" t="n">
        <v>1242.28979492188</v>
      </c>
      <c r="C27628" s="25" t="n">
        <v>1279.33959960938</v>
      </c>
      <c r="D27628" s="25">
        <f>C27628-B27628</f>
        <v/>
      </c>
      <c r="I27628" s="25" t="n"/>
    </row>
    <row r="27629" ht="15" customHeight="1" s="26">
      <c r="A27629" s="45" t="inlineStr">
        <is>
          <t>21.06 15:27</t>
        </is>
      </c>
      <c r="B27629" s="25" t="n">
        <v>1243.44714355469</v>
      </c>
      <c r="C27629" s="25" t="n">
        <v>1279.35522460938</v>
      </c>
      <c r="D27629" s="25">
        <f>C27629-B27629</f>
        <v/>
      </c>
      <c r="I27629" s="25" t="n"/>
    </row>
    <row r="27630" ht="15" customHeight="1" s="26">
      <c r="A27630" s="45" t="inlineStr">
        <is>
          <t>21.06 15:28</t>
        </is>
      </c>
      <c r="B27630" s="25" t="n">
        <v>1240.92626953125</v>
      </c>
      <c r="C27630" s="25" t="n">
        <v>1279.37084960938</v>
      </c>
      <c r="D27630" s="25">
        <f>C27630-B27630</f>
        <v/>
      </c>
      <c r="I27630" s="25" t="n"/>
    </row>
    <row r="27631" ht="15" customHeight="1" s="26">
      <c r="A27631" s="45" t="inlineStr">
        <is>
          <t>21.06 15:29</t>
        </is>
      </c>
      <c r="B27631" s="25" t="n">
        <v>1238.40539550781</v>
      </c>
      <c r="C27631" s="25" t="n">
        <v>1279.38647460938</v>
      </c>
      <c r="D27631" s="25">
        <f>C27631-B27631</f>
        <v/>
      </c>
      <c r="I27631" s="25" t="n"/>
    </row>
    <row r="27632" ht="15" customHeight="1" s="26">
      <c r="A27632" s="45" t="inlineStr">
        <is>
          <t>21.06 15:30</t>
        </is>
      </c>
      <c r="B27632" s="25" t="n">
        <v>1235.88452148438</v>
      </c>
      <c r="C27632" s="25" t="n">
        <v>1279.40222167969</v>
      </c>
      <c r="D27632" s="25">
        <f>C27632-B27632</f>
        <v/>
      </c>
      <c r="I27632" s="25" t="n"/>
    </row>
    <row r="27633" ht="15" customHeight="1" s="26">
      <c r="A27633" s="45" t="inlineStr">
        <is>
          <t>21.06 15:31</t>
        </is>
      </c>
      <c r="B27633" s="25" t="n">
        <v>1233.36352539063</v>
      </c>
      <c r="C27633" s="25" t="n">
        <v>1279.41784667969</v>
      </c>
      <c r="D27633" s="25">
        <f>C27633-B27633</f>
        <v/>
      </c>
      <c r="I27633" s="25" t="n"/>
    </row>
    <row r="27634" ht="15" customHeight="1" s="26">
      <c r="A27634" s="45" t="inlineStr">
        <is>
          <t>21.06 15:32</t>
        </is>
      </c>
      <c r="B27634" s="25" t="n">
        <v>1230.84265136719</v>
      </c>
      <c r="C27634" s="25" t="n">
        <v>1279.43347167969</v>
      </c>
      <c r="D27634" s="25">
        <f>C27634-B27634</f>
        <v/>
      </c>
      <c r="I27634" s="25" t="n"/>
    </row>
    <row r="27635" ht="15" customHeight="1" s="26">
      <c r="A27635" s="45" t="inlineStr">
        <is>
          <t>21.06 15:33</t>
        </is>
      </c>
      <c r="B27635" s="25" t="n">
        <v>1226.85925292969</v>
      </c>
      <c r="C27635" s="25" t="n">
        <v>1279.44909667969</v>
      </c>
      <c r="D27635" s="25">
        <f>C27635-B27635</f>
        <v/>
      </c>
      <c r="I27635" s="25" t="n"/>
    </row>
    <row r="27636" ht="15" customHeight="1" s="26">
      <c r="A27636" s="45" t="inlineStr">
        <is>
          <t>21.06 15:34</t>
        </is>
      </c>
      <c r="B27636" s="25" t="n">
        <v>1217.17834472656</v>
      </c>
      <c r="C27636" s="25" t="n">
        <v>1279.46472167969</v>
      </c>
      <c r="D27636" s="25">
        <f>C27636-B27636</f>
        <v/>
      </c>
      <c r="I27636" s="25" t="n"/>
    </row>
    <row r="27637" ht="15" customHeight="1" s="26">
      <c r="A27637" s="45" t="inlineStr">
        <is>
          <t>21.06 15:35</t>
        </is>
      </c>
      <c r="B27637" s="25" t="n">
        <v>1197.18615722656</v>
      </c>
      <c r="C27637" s="25" t="n">
        <v>1279.48046875</v>
      </c>
      <c r="D27637" s="25">
        <f>C27637-B27637</f>
        <v/>
      </c>
      <c r="I27637" s="25" t="n"/>
    </row>
    <row r="27638" ht="15" customHeight="1" s="26">
      <c r="A27638" s="45" t="inlineStr">
        <is>
          <t>21.06 15:36</t>
        </is>
      </c>
      <c r="B27638" s="25" t="n">
        <v>1177.19384765625</v>
      </c>
      <c r="C27638" s="25" t="n">
        <v>1279.49609375</v>
      </c>
      <c r="D27638" s="25">
        <f>C27638-B27638</f>
        <v/>
      </c>
      <c r="I27638" s="25" t="n"/>
    </row>
    <row r="27639" ht="15" customHeight="1" s="26">
      <c r="A27639" s="45" t="inlineStr">
        <is>
          <t>21.06 15:37</t>
        </is>
      </c>
      <c r="B27639" s="25" t="n">
        <v>1177.67834472656</v>
      </c>
      <c r="C27639" s="25" t="n">
        <v>1279.51171875</v>
      </c>
      <c r="D27639" s="25">
        <f>C27639-B27639</f>
        <v/>
      </c>
      <c r="I27639" s="25" t="n"/>
    </row>
    <row r="27640" ht="15" customHeight="1" s="26">
      <c r="A27640" s="45" t="inlineStr">
        <is>
          <t>21.06 15:38</t>
        </is>
      </c>
      <c r="B27640" s="25" t="n">
        <v>1170.41101074219</v>
      </c>
      <c r="C27640" s="25" t="n">
        <v>1279.52734375</v>
      </c>
      <c r="D27640" s="25">
        <f>C27640-B27640</f>
        <v/>
      </c>
      <c r="I27640" s="25" t="n"/>
    </row>
    <row r="27641" ht="15" customHeight="1" s="26">
      <c r="A27641" s="45" t="inlineStr">
        <is>
          <t>21.06 15:39</t>
        </is>
      </c>
      <c r="B27641" s="25" t="n">
        <v>1149.05786132813</v>
      </c>
      <c r="C27641" s="25" t="n">
        <v>1279.54309082031</v>
      </c>
      <c r="D27641" s="25">
        <f>C27641-B27641</f>
        <v/>
      </c>
      <c r="I27641" s="25" t="n"/>
    </row>
    <row r="27642" ht="15" customHeight="1" s="26">
      <c r="A27642" s="45" t="inlineStr">
        <is>
          <t>21.06 15:40</t>
        </is>
      </c>
      <c r="B27642" s="25" t="n">
        <v>1127.70483398438</v>
      </c>
      <c r="C27642" s="25" t="n">
        <v>1279.55871582031</v>
      </c>
      <c r="D27642" s="25">
        <f>C27642-B27642</f>
        <v/>
      </c>
      <c r="I27642" s="25" t="n"/>
    </row>
    <row r="27643" ht="15" customHeight="1" s="26">
      <c r="A27643" s="45" t="inlineStr">
        <is>
          <t>21.06 15:41</t>
        </is>
      </c>
      <c r="B27643" s="25" t="n">
        <v>1103.71472167969</v>
      </c>
      <c r="C27643" s="25" t="n">
        <v>1279.57434082031</v>
      </c>
      <c r="D27643" s="25">
        <f>C27643-B27643</f>
        <v/>
      </c>
      <c r="I27643" s="25" t="n"/>
    </row>
    <row r="27644" ht="15" customHeight="1" s="26">
      <c r="A27644" s="45" t="inlineStr">
        <is>
          <t>21.06 15:42</t>
        </is>
      </c>
      <c r="B27644" s="25" t="n">
        <v>1077.27563476563</v>
      </c>
      <c r="C27644" s="25" t="n">
        <v>1279.58996582031</v>
      </c>
      <c r="D27644" s="25">
        <f>C27644-B27644</f>
        <v/>
      </c>
      <c r="I27644" s="25" t="n"/>
    </row>
    <row r="27645" ht="15" customHeight="1" s="26">
      <c r="A27645" s="45" t="inlineStr">
        <is>
          <t>21.06 15:43</t>
        </is>
      </c>
      <c r="B27645" s="25" t="n">
        <v>1050.91271972656</v>
      </c>
      <c r="C27645" s="25" t="n">
        <v>1279.60559082031</v>
      </c>
      <c r="D27645" s="25">
        <f>C27645-B27645</f>
        <v/>
      </c>
      <c r="I27645" s="25" t="n"/>
    </row>
    <row r="27646" ht="15" customHeight="1" s="26">
      <c r="A27646" s="45" t="inlineStr">
        <is>
          <t>21.06 15:44</t>
        </is>
      </c>
      <c r="B27646" s="25" t="n">
        <v>1028.63244628906</v>
      </c>
      <c r="C27646" s="25" t="n">
        <v>1279.62133789063</v>
      </c>
      <c r="D27646" s="25">
        <f>C27646-B27646</f>
        <v/>
      </c>
      <c r="I27646" s="25" t="n"/>
    </row>
    <row r="27647" ht="15" customHeight="1" s="26">
      <c r="A27647" s="45" t="inlineStr">
        <is>
          <t>21.06 15:45</t>
        </is>
      </c>
      <c r="B27647" s="25" t="n">
        <v>1003.22985839844</v>
      </c>
      <c r="C27647" s="25" t="n">
        <v>1279.63696289063</v>
      </c>
      <c r="D27647" s="25">
        <f>C27647-B27647</f>
        <v/>
      </c>
      <c r="I27647" s="25" t="n"/>
    </row>
    <row r="27648" ht="15" customHeight="1" s="26">
      <c r="A27648" s="45" t="inlineStr">
        <is>
          <t>21.06 15:46</t>
        </is>
      </c>
      <c r="B27648" s="25" t="n">
        <v>974.926208496094</v>
      </c>
      <c r="C27648" s="25" t="n">
        <v>1279.65258789063</v>
      </c>
      <c r="D27648" s="25">
        <f>C27648-B27648</f>
        <v/>
      </c>
      <c r="I27648" s="25" t="n"/>
    </row>
    <row r="27649" ht="15" customHeight="1" s="26">
      <c r="A27649" s="45" t="inlineStr">
        <is>
          <t>21.06 15:47</t>
        </is>
      </c>
      <c r="B27649" s="25" t="n">
        <v>955.410949707031</v>
      </c>
      <c r="C27649" s="25" t="n">
        <v>1279.66821289063</v>
      </c>
      <c r="D27649" s="25">
        <f>C27649-B27649</f>
        <v/>
      </c>
      <c r="I27649" s="25" t="n"/>
    </row>
    <row r="27650" ht="15" customHeight="1" s="26">
      <c r="A27650" s="45" t="inlineStr">
        <is>
          <t>21.06 15:48</t>
        </is>
      </c>
      <c r="B27650" s="25" t="n">
        <v>944.978820800781</v>
      </c>
      <c r="C27650" s="25" t="n">
        <v>1279.68383789063</v>
      </c>
      <c r="D27650" s="25">
        <f>C27650-B27650</f>
        <v/>
      </c>
      <c r="I27650" s="25" t="n"/>
    </row>
    <row r="27651" ht="15" customHeight="1" s="26">
      <c r="A27651" s="45" t="inlineStr">
        <is>
          <t>21.06 15:49</t>
        </is>
      </c>
      <c r="B27651" s="25" t="n">
        <v>930.272338867188</v>
      </c>
      <c r="C27651" s="25" t="n">
        <v>1279.69958496094</v>
      </c>
      <c r="D27651" s="25">
        <f>C27651-B27651</f>
        <v/>
      </c>
      <c r="I27651" s="25" t="n"/>
    </row>
    <row r="27652" ht="15" customHeight="1" s="26">
      <c r="A27652" s="45" t="inlineStr">
        <is>
          <t>21.06 15:50</t>
        </is>
      </c>
      <c r="B27652" s="25" t="n">
        <v>915.56591796875</v>
      </c>
      <c r="C27652" s="25" t="n">
        <v>1279.71520996094</v>
      </c>
      <c r="D27652" s="25">
        <f>C27652-B27652</f>
        <v/>
      </c>
      <c r="I27652" s="25" t="n"/>
    </row>
    <row r="27653" ht="15" customHeight="1" s="26">
      <c r="A27653" s="45" t="inlineStr">
        <is>
          <t>21.06 15:51</t>
        </is>
      </c>
      <c r="B27653" s="25" t="n">
        <v>885.19677734375</v>
      </c>
      <c r="C27653" s="25" t="n">
        <v>1279.73083496094</v>
      </c>
      <c r="D27653" s="25">
        <f>C27653-B27653</f>
        <v/>
      </c>
      <c r="I27653" s="25" t="n"/>
    </row>
    <row r="27654" ht="15" customHeight="1" s="26">
      <c r="A27654" s="45" t="inlineStr">
        <is>
          <t>21.06 15:52</t>
        </is>
      </c>
      <c r="B27654" s="25" t="n">
        <v>852.106872558594</v>
      </c>
      <c r="C27654" s="25" t="n">
        <v>1279.74645996094</v>
      </c>
      <c r="D27654" s="25">
        <f>C27654-B27654</f>
        <v/>
      </c>
      <c r="I27654" s="25" t="n"/>
    </row>
    <row r="27655" ht="15" customHeight="1" s="26">
      <c r="A27655" s="45" t="inlineStr">
        <is>
          <t>21.06 15:53</t>
        </is>
      </c>
      <c r="B27655" s="25" t="n">
        <v>844.640258789062</v>
      </c>
      <c r="C27655" s="25" t="n">
        <v>1279.76208496094</v>
      </c>
      <c r="D27655" s="25">
        <f>C27655-B27655</f>
        <v/>
      </c>
      <c r="I27655" s="25" t="n"/>
    </row>
    <row r="27656" ht="15" customHeight="1" s="26">
      <c r="A27656" s="45" t="inlineStr">
        <is>
          <t>21.06 15:54</t>
        </is>
      </c>
      <c r="B27656" s="25" t="n">
        <v>860.974853515625</v>
      </c>
      <c r="C27656" s="25" t="n">
        <v>1279.77783203125</v>
      </c>
      <c r="D27656" s="25">
        <f>C27656-B27656</f>
        <v/>
      </c>
      <c r="I27656" s="25" t="n"/>
    </row>
    <row r="27657" ht="15" customHeight="1" s="26">
      <c r="A27657" s="45" t="inlineStr">
        <is>
          <t>21.06 15:55</t>
        </is>
      </c>
      <c r="B27657" s="25" t="n">
        <v>877.309448242188</v>
      </c>
      <c r="C27657" s="25" t="n">
        <v>1279.79345703125</v>
      </c>
      <c r="D27657" s="25">
        <f>C27657-B27657</f>
        <v/>
      </c>
      <c r="I27657" s="25" t="n"/>
    </row>
    <row r="27658" ht="15" customHeight="1" s="26">
      <c r="A27658" s="45" t="inlineStr">
        <is>
          <t>21.06 15:56</t>
        </is>
      </c>
      <c r="B27658" s="25" t="n">
        <v>893.64404296875</v>
      </c>
      <c r="C27658" s="25" t="n">
        <v>1279.80908203125</v>
      </c>
      <c r="D27658" s="25">
        <f>C27658-B27658</f>
        <v/>
      </c>
      <c r="I27658" s="25" t="n"/>
    </row>
    <row r="27659" ht="15" customHeight="1" s="26">
      <c r="A27659" s="45" t="inlineStr">
        <is>
          <t>21.06 15:57</t>
        </is>
      </c>
      <c r="B27659" s="25" t="n">
        <v>909.978637695312</v>
      </c>
      <c r="C27659" s="25" t="n">
        <v>1279.82470703125</v>
      </c>
      <c r="D27659" s="25">
        <f>C27659-B27659</f>
        <v/>
      </c>
      <c r="I27659" s="25" t="n"/>
    </row>
    <row r="27660" ht="15" customHeight="1" s="26">
      <c r="A27660" s="45" t="inlineStr">
        <is>
          <t>21.06 15:58</t>
        </is>
      </c>
      <c r="B27660" s="25" t="n">
        <v>926.313232421875</v>
      </c>
      <c r="C27660" s="25" t="n">
        <v>1279.84045410156</v>
      </c>
      <c r="D27660" s="25">
        <f>C27660-B27660</f>
        <v/>
      </c>
      <c r="I27660" s="25" t="n"/>
    </row>
    <row r="27661" ht="15" customHeight="1" s="26">
      <c r="A27661" s="45" t="inlineStr">
        <is>
          <t>21.06 15:59</t>
        </is>
      </c>
      <c r="B27661" s="25" t="n">
        <v>936.524291992188</v>
      </c>
      <c r="C27661" s="25" t="n">
        <v>1279.85607910156</v>
      </c>
      <c r="D27661" s="25">
        <f>C27661-B27661</f>
        <v/>
      </c>
      <c r="I27661" s="25" t="n"/>
    </row>
    <row r="27662" ht="15" customHeight="1" s="26">
      <c r="A27662" s="45" t="inlineStr">
        <is>
          <t>21.06 16:00</t>
        </is>
      </c>
      <c r="B27662" s="25" t="n">
        <v>945.669921875</v>
      </c>
      <c r="C27662" s="25" t="n">
        <v>1279.87170410156</v>
      </c>
      <c r="D27662" s="25">
        <f>C27662-B27662</f>
        <v/>
      </c>
      <c r="I27662" s="25" t="n"/>
    </row>
    <row r="27663" ht="15" customHeight="1" s="26">
      <c r="A27663" s="45" t="inlineStr">
        <is>
          <t>21.06 16:01</t>
        </is>
      </c>
      <c r="B27663" s="25" t="n">
        <v>954.815612792969</v>
      </c>
      <c r="C27663" s="25" t="n">
        <v>1279.88732910156</v>
      </c>
      <c r="D27663" s="25">
        <f>C27663-B27663</f>
        <v/>
      </c>
      <c r="I27663" s="25" t="n"/>
    </row>
    <row r="27664" ht="15" customHeight="1" s="26">
      <c r="A27664" s="45" t="inlineStr">
        <is>
          <t>21.06 16:02</t>
        </is>
      </c>
      <c r="B27664" s="25" t="n">
        <v>963.961303710938</v>
      </c>
      <c r="C27664" s="25" t="n">
        <v>1279.90295410156</v>
      </c>
      <c r="D27664" s="25">
        <f>C27664-B27664</f>
        <v/>
      </c>
      <c r="I27664" s="25" t="n"/>
    </row>
    <row r="27665" ht="15" customHeight="1" s="26">
      <c r="A27665" s="45" t="inlineStr">
        <is>
          <t>21.06 16:03</t>
        </is>
      </c>
      <c r="B27665" s="25" t="n">
        <v>976.003356933594</v>
      </c>
      <c r="C27665" s="25" t="n">
        <v>1279.91870117188</v>
      </c>
      <c r="D27665" s="25">
        <f>C27665-B27665</f>
        <v/>
      </c>
      <c r="I27665" s="25" t="n"/>
    </row>
    <row r="27666" ht="15" customHeight="1" s="26">
      <c r="A27666" s="45" t="inlineStr">
        <is>
          <t>21.06 16:04</t>
        </is>
      </c>
      <c r="B27666" s="25" t="n">
        <v>988.919738769531</v>
      </c>
      <c r="C27666" s="25" t="n">
        <v>1279.93432617188</v>
      </c>
      <c r="D27666" s="25">
        <f>C27666-B27666</f>
        <v/>
      </c>
      <c r="I27666" s="25" t="n"/>
    </row>
    <row r="27667" ht="15" customHeight="1" s="26">
      <c r="A27667" s="45" t="inlineStr">
        <is>
          <t>21.06 16:05</t>
        </is>
      </c>
      <c r="B27667" s="25" t="n">
        <v>1001.83612060547</v>
      </c>
      <c r="C27667" s="25" t="n">
        <v>1279.94995117188</v>
      </c>
      <c r="D27667" s="25">
        <f>C27667-B27667</f>
        <v/>
      </c>
      <c r="I27667" s="25" t="n"/>
    </row>
    <row r="27668" ht="15" customHeight="1" s="26">
      <c r="A27668" s="45" t="inlineStr">
        <is>
          <t>21.06 16:06</t>
        </is>
      </c>
      <c r="B27668" s="25" t="n">
        <v>1014.75250244141</v>
      </c>
      <c r="C27668" s="25" t="n">
        <v>1279.96557617188</v>
      </c>
      <c r="D27668" s="25">
        <f>C27668-B27668</f>
        <v/>
      </c>
      <c r="I27668" s="25" t="n"/>
    </row>
    <row r="27669" ht="15" customHeight="1" s="26">
      <c r="A27669" s="45" t="inlineStr">
        <is>
          <t>21.06 16:07</t>
        </is>
      </c>
      <c r="B27669" s="25" t="n">
        <v>1025.08154296875</v>
      </c>
      <c r="C27669" s="25" t="n">
        <v>1279.98120117188</v>
      </c>
      <c r="D27669" s="25">
        <f>C27669-B27669</f>
        <v/>
      </c>
      <c r="I27669" s="25" t="n"/>
    </row>
    <row r="27670" ht="15" customHeight="1" s="26">
      <c r="A27670" s="45" t="inlineStr">
        <is>
          <t>21.06 16:08</t>
        </is>
      </c>
      <c r="B27670" s="25" t="n">
        <v>1033.0087890625</v>
      </c>
      <c r="C27670" s="25" t="n">
        <v>1279.99694824219</v>
      </c>
      <c r="D27670" s="25">
        <f>C27670-B27670</f>
        <v/>
      </c>
      <c r="I27670" s="25" t="n"/>
    </row>
    <row r="27671" ht="15" customHeight="1" s="26">
      <c r="A27671" s="45" t="inlineStr">
        <is>
          <t>21.06 16:09</t>
        </is>
      </c>
      <c r="B27671" s="25" t="n">
        <v>1040.93615722656</v>
      </c>
      <c r="C27671" s="25" t="n">
        <v>1280.01257324219</v>
      </c>
      <c r="D27671" s="25">
        <f>C27671-B27671</f>
        <v/>
      </c>
      <c r="I27671" s="25" t="n"/>
    </row>
    <row r="27672" ht="15" customHeight="1" s="26">
      <c r="A27672" s="45" t="inlineStr">
        <is>
          <t>21.06 16:10</t>
        </is>
      </c>
      <c r="B27672" s="25" t="n">
        <v>1048.21459960938</v>
      </c>
      <c r="C27672" s="25" t="n">
        <v>1280.02819824219</v>
      </c>
      <c r="D27672" s="25">
        <f>C27672-B27672</f>
        <v/>
      </c>
      <c r="I27672" s="25" t="n"/>
    </row>
    <row r="27673" ht="15" customHeight="1" s="26">
      <c r="A27673" s="45" t="inlineStr">
        <is>
          <t>21.06 16:11</t>
        </is>
      </c>
      <c r="B27673" s="25" t="n">
        <v>1055.0634765625</v>
      </c>
      <c r="C27673" s="25" t="n">
        <v>1280.04382324219</v>
      </c>
      <c r="D27673" s="25">
        <f>C27673-B27673</f>
        <v/>
      </c>
      <c r="I27673" s="25" t="n"/>
    </row>
    <row r="27674" ht="15" customHeight="1" s="26">
      <c r="A27674" s="45" t="inlineStr">
        <is>
          <t>21.06 16:12</t>
        </is>
      </c>
      <c r="B27674" s="25" t="n">
        <v>1061.91223144531</v>
      </c>
      <c r="C27674" s="25" t="n">
        <v>1280.05944824219</v>
      </c>
      <c r="D27674" s="25">
        <f>C27674-B27674</f>
        <v/>
      </c>
      <c r="I27674" s="25" t="n"/>
    </row>
    <row r="27675" ht="15" customHeight="1" s="26">
      <c r="A27675" s="45" t="inlineStr">
        <is>
          <t>21.06 16:13</t>
        </is>
      </c>
      <c r="B27675" s="25" t="n">
        <v>1063.50756835938</v>
      </c>
      <c r="C27675" s="25" t="n">
        <v>1280.0751953125</v>
      </c>
      <c r="D27675" s="25">
        <f>C27675-B27675</f>
        <v/>
      </c>
      <c r="I27675" s="25" t="n"/>
    </row>
    <row r="27676" ht="15" customHeight="1" s="26">
      <c r="A27676" s="45" t="inlineStr">
        <is>
          <t>21.06 16:14</t>
        </is>
      </c>
      <c r="B27676" s="25" t="n">
        <v>1061.62622070313</v>
      </c>
      <c r="C27676" s="25" t="n">
        <v>1280.0908203125</v>
      </c>
      <c r="D27676" s="25">
        <f>C27676-B27676</f>
        <v/>
      </c>
      <c r="I27676" s="25" t="n"/>
    </row>
    <row r="27677" ht="15" customHeight="1" s="26">
      <c r="A27677" s="45" t="inlineStr">
        <is>
          <t>21.06 16:15</t>
        </is>
      </c>
      <c r="B27677" s="25" t="n">
        <v>1059.74499511719</v>
      </c>
      <c r="C27677" s="25" t="n">
        <v>1280.1064453125</v>
      </c>
      <c r="D27677" s="25">
        <f>C27677-B27677</f>
        <v/>
      </c>
      <c r="I27677" s="25" t="n"/>
    </row>
    <row r="27678" ht="15" customHeight="1" s="26">
      <c r="A27678" s="45" t="inlineStr">
        <is>
          <t>21.06 16:16</t>
        </is>
      </c>
      <c r="B27678" s="25" t="n">
        <v>1068.08361816406</v>
      </c>
      <c r="C27678" s="25" t="n">
        <v>1280.1220703125</v>
      </c>
      <c r="D27678" s="25">
        <f>C27678-B27678</f>
        <v/>
      </c>
      <c r="I27678" s="25" t="n"/>
    </row>
    <row r="27679" ht="15" customHeight="1" s="26">
      <c r="A27679" s="45" t="inlineStr">
        <is>
          <t>21.06 16:17</t>
        </is>
      </c>
      <c r="B27679" s="25" t="n">
        <v>1079.49938964844</v>
      </c>
      <c r="C27679" s="25" t="n">
        <v>1280.1376953125</v>
      </c>
      <c r="D27679" s="25">
        <f>C27679-B27679</f>
        <v/>
      </c>
      <c r="I27679" s="25" t="n"/>
    </row>
    <row r="27680" ht="15" customHeight="1" s="26">
      <c r="A27680" s="45" t="inlineStr">
        <is>
          <t>21.06 16:18</t>
        </is>
      </c>
      <c r="B27680" s="25" t="n">
        <v>1090.91528320313</v>
      </c>
      <c r="C27680" s="25" t="n">
        <v>1280.15344238281</v>
      </c>
      <c r="D27680" s="25">
        <f>C27680-B27680</f>
        <v/>
      </c>
      <c r="I27680" s="25" t="n"/>
    </row>
    <row r="27681" ht="15" customHeight="1" s="26">
      <c r="A27681" s="45" t="inlineStr">
        <is>
          <t>21.06 16:19</t>
        </is>
      </c>
      <c r="B27681" s="25" t="n">
        <v>1094.48950195313</v>
      </c>
      <c r="C27681" s="25" t="n">
        <v>1280.16906738281</v>
      </c>
      <c r="D27681" s="25">
        <f>C27681-B27681</f>
        <v/>
      </c>
      <c r="I27681" s="25" t="n"/>
    </row>
    <row r="27682" ht="15" customHeight="1" s="26">
      <c r="A27682" s="45" t="inlineStr">
        <is>
          <t>21.06 16:20</t>
        </is>
      </c>
      <c r="B27682" s="25" t="n">
        <v>1096.69653320313</v>
      </c>
      <c r="C27682" s="25" t="n">
        <v>1280.18469238281</v>
      </c>
      <c r="D27682" s="25">
        <f>C27682-B27682</f>
        <v/>
      </c>
      <c r="I27682" s="25" t="n"/>
    </row>
    <row r="27683" ht="15" customHeight="1" s="26">
      <c r="A27683" s="45" t="inlineStr">
        <is>
          <t>21.06 16:21</t>
        </is>
      </c>
      <c r="B27683" s="25" t="n">
        <v>1098.90368652344</v>
      </c>
      <c r="C27683" s="25" t="n">
        <v>1280.20031738281</v>
      </c>
      <c r="D27683" s="25">
        <f>C27683-B27683</f>
        <v/>
      </c>
      <c r="I27683" s="25" t="n"/>
    </row>
    <row r="27684" ht="15" customHeight="1" s="26">
      <c r="A27684" s="45" t="inlineStr">
        <is>
          <t>21.06 16:22</t>
        </is>
      </c>
      <c r="B27684" s="25" t="n">
        <v>1112.31103515625</v>
      </c>
      <c r="C27684" s="25" t="n">
        <v>1280.21606445313</v>
      </c>
      <c r="D27684" s="25">
        <f>C27684-B27684</f>
        <v/>
      </c>
      <c r="I27684" s="25" t="n"/>
    </row>
    <row r="27685" ht="15" customHeight="1" s="26">
      <c r="A27685" s="45" t="inlineStr">
        <is>
          <t>21.06 16:23</t>
        </is>
      </c>
      <c r="B27685" s="25" t="n">
        <v>1128.82495117188</v>
      </c>
      <c r="C27685" s="25" t="n">
        <v>1280.23168945313</v>
      </c>
      <c r="D27685" s="25">
        <f>C27685-B27685</f>
        <v/>
      </c>
      <c r="I27685" s="25" t="n"/>
    </row>
    <row r="27686" ht="15" customHeight="1" s="26">
      <c r="A27686" s="45" t="inlineStr">
        <is>
          <t>21.06 16:24</t>
        </is>
      </c>
      <c r="B27686" s="25" t="n">
        <v>1131.14868164063</v>
      </c>
      <c r="C27686" s="25" t="n">
        <v>1280.24731445313</v>
      </c>
      <c r="D27686" s="25">
        <f>C27686-B27686</f>
        <v/>
      </c>
      <c r="I27686" s="25" t="n"/>
    </row>
    <row r="27687" ht="15" customHeight="1" s="26">
      <c r="A27687" s="45" t="inlineStr">
        <is>
          <t>21.06 16:25</t>
        </is>
      </c>
      <c r="B27687" s="25" t="n">
        <v>1133.47241210938</v>
      </c>
      <c r="C27687" s="25" t="n">
        <v>1280.26293945313</v>
      </c>
      <c r="D27687" s="25">
        <f>C27687-B27687</f>
        <v/>
      </c>
      <c r="I27687" s="25" t="n"/>
    </row>
    <row r="27688" ht="15" customHeight="1" s="26">
      <c r="A27688" s="45" t="inlineStr">
        <is>
          <t>21.06 16:26</t>
        </is>
      </c>
      <c r="B27688" s="25" t="n">
        <v>1135.79614257812</v>
      </c>
      <c r="C27688" s="25" t="n">
        <v>1280.27856445313</v>
      </c>
      <c r="D27688" s="25">
        <f>C27688-B27688</f>
        <v/>
      </c>
      <c r="I27688" s="25" t="n"/>
    </row>
    <row r="27689" ht="15" customHeight="1" s="26">
      <c r="A27689" s="45" t="inlineStr">
        <is>
          <t>21.06 16:27</t>
        </is>
      </c>
      <c r="B27689" s="25" t="n">
        <v>1135.82727050781</v>
      </c>
      <c r="C27689" s="25" t="n">
        <v>1280.29431152344</v>
      </c>
      <c r="D27689" s="25">
        <f>C27689-B27689</f>
        <v/>
      </c>
      <c r="I27689" s="25" t="n"/>
    </row>
    <row r="27690" ht="15" customHeight="1" s="26">
      <c r="A27690" s="45" t="inlineStr">
        <is>
          <t>21.06 16:28</t>
        </is>
      </c>
      <c r="B27690" s="25" t="n">
        <v>1131.96069335938</v>
      </c>
      <c r="C27690" s="25" t="n">
        <v>1280.30993652344</v>
      </c>
      <c r="D27690" s="25">
        <f>C27690-B27690</f>
        <v/>
      </c>
      <c r="I27690" s="25" t="n"/>
    </row>
    <row r="27691" ht="15" customHeight="1" s="26">
      <c r="A27691" s="45" t="inlineStr">
        <is>
          <t>21.06 16:29</t>
        </is>
      </c>
      <c r="B27691" s="25" t="n">
        <v>1146.06420898438</v>
      </c>
      <c r="C27691" s="25" t="n">
        <v>1280.32556152344</v>
      </c>
      <c r="D27691" s="25">
        <f>C27691-B27691</f>
        <v/>
      </c>
      <c r="I27691" s="25" t="n"/>
    </row>
    <row r="27692" ht="15" customHeight="1" s="26">
      <c r="A27692" s="45" t="inlineStr">
        <is>
          <t>21.06 16:30</t>
        </is>
      </c>
      <c r="B27692" s="25" t="n">
        <v>1155.98681640625</v>
      </c>
      <c r="C27692" s="25" t="n">
        <v>1280.34118652344</v>
      </c>
      <c r="D27692" s="25">
        <f>C27692-B27692</f>
        <v/>
      </c>
      <c r="I27692" s="25" t="n"/>
    </row>
    <row r="27693" ht="15" customHeight="1" s="26">
      <c r="A27693" s="45" t="inlineStr">
        <is>
          <t>21.06 16:31</t>
        </is>
      </c>
      <c r="B27693" s="25" t="n">
        <v>1158.20092773438</v>
      </c>
      <c r="C27693" s="25" t="n">
        <v>1280.35681152344</v>
      </c>
      <c r="D27693" s="25">
        <f>C27693-B27693</f>
        <v/>
      </c>
      <c r="I27693" s="25" t="n"/>
    </row>
    <row r="27694" ht="15" customHeight="1" s="26">
      <c r="A27694" s="45" t="inlineStr">
        <is>
          <t>21.06 16:32</t>
        </is>
      </c>
      <c r="B27694" s="25" t="n">
        <v>1160.41491699219</v>
      </c>
      <c r="C27694" s="25" t="n">
        <v>1280.37255859375</v>
      </c>
      <c r="D27694" s="25">
        <f>C27694-B27694</f>
        <v/>
      </c>
      <c r="I27694" s="25" t="n"/>
    </row>
    <row r="27695" ht="15" customHeight="1" s="26">
      <c r="A27695" s="45" t="inlineStr">
        <is>
          <t>21.06 16:33</t>
        </is>
      </c>
      <c r="B27695" s="25" t="n">
        <v>1162.62902832031</v>
      </c>
      <c r="C27695" s="25" t="n">
        <v>1280.38818359375</v>
      </c>
      <c r="D27695" s="25">
        <f>C27695-B27695</f>
        <v/>
      </c>
      <c r="I27695" s="25" t="n"/>
    </row>
    <row r="27696" ht="15" customHeight="1" s="26">
      <c r="A27696" s="45" t="inlineStr">
        <is>
          <t>21.06 16:34</t>
        </is>
      </c>
      <c r="B27696" s="25" t="n">
        <v>1165.88464355469</v>
      </c>
      <c r="C27696" s="25" t="n">
        <v>1280.40380859375</v>
      </c>
      <c r="D27696" s="25">
        <f>C27696-B27696</f>
        <v/>
      </c>
      <c r="I27696" s="25" t="n"/>
    </row>
    <row r="27697" ht="15" customHeight="1" s="26">
      <c r="A27697" s="45" t="inlineStr">
        <is>
          <t>21.06 16:35</t>
        </is>
      </c>
      <c r="B27697" s="25" t="n">
        <v>1169.4541015625</v>
      </c>
      <c r="C27697" s="25" t="n">
        <v>1280.41943359375</v>
      </c>
      <c r="D27697" s="25">
        <f>C27697-B27697</f>
        <v/>
      </c>
      <c r="I27697" s="25" t="n"/>
    </row>
    <row r="27698" ht="15" customHeight="1" s="26">
      <c r="A27698" s="45" t="inlineStr">
        <is>
          <t>21.06 16:36</t>
        </is>
      </c>
      <c r="B27698" s="25" t="n">
        <v>1173.02368164063</v>
      </c>
      <c r="C27698" s="25" t="n">
        <v>1280.43505859375</v>
      </c>
      <c r="D27698" s="25">
        <f>C27698-B27698</f>
        <v/>
      </c>
      <c r="I27698" s="25" t="n"/>
    </row>
    <row r="27699" ht="15" customHeight="1" s="26">
      <c r="A27699" s="45" t="inlineStr">
        <is>
          <t>21.06 16:37</t>
        </is>
      </c>
      <c r="B27699" s="25" t="n">
        <v>1176.59326171875</v>
      </c>
      <c r="C27699" s="25" t="n">
        <v>1280.45080566406</v>
      </c>
      <c r="D27699" s="25">
        <f>C27699-B27699</f>
        <v/>
      </c>
      <c r="I27699" s="25" t="n"/>
    </row>
    <row r="27700" ht="15" customHeight="1" s="26">
      <c r="A27700" s="45" t="inlineStr">
        <is>
          <t>21.06 16:38</t>
        </is>
      </c>
      <c r="B27700" s="25" t="n">
        <v>1188.34289550781</v>
      </c>
      <c r="C27700" s="25" t="n">
        <v>1280.46643066406</v>
      </c>
      <c r="D27700" s="25">
        <f>C27700-B27700</f>
        <v/>
      </c>
      <c r="I27700" s="25" t="n"/>
    </row>
    <row r="27701" ht="15" customHeight="1" s="26">
      <c r="A27701" s="45" t="inlineStr">
        <is>
          <t>21.06 16:39</t>
        </is>
      </c>
      <c r="B27701" s="25" t="n">
        <v>1199.3603515625</v>
      </c>
      <c r="C27701" s="25" t="n">
        <v>1280.48205566406</v>
      </c>
      <c r="D27701" s="25">
        <f>C27701-B27701</f>
        <v/>
      </c>
      <c r="I27701" s="25" t="n"/>
    </row>
    <row r="27702" ht="15" customHeight="1" s="26">
      <c r="A27702" s="45" t="inlineStr">
        <is>
          <t>21.06 16:40</t>
        </is>
      </c>
      <c r="B27702" s="25" t="n">
        <v>1189.50952148438</v>
      </c>
      <c r="C27702" s="25" t="n">
        <v>1280.49768066406</v>
      </c>
      <c r="D27702" s="25">
        <f>C27702-B27702</f>
        <v/>
      </c>
      <c r="I27702" s="25" t="n"/>
    </row>
    <row r="27703" ht="15" customHeight="1" s="26">
      <c r="A27703" s="45" t="inlineStr">
        <is>
          <t>21.06 16:41</t>
        </is>
      </c>
      <c r="B27703" s="25" t="n">
        <v>1194.65979003906</v>
      </c>
      <c r="C27703" s="25" t="n">
        <v>1280.51330566406</v>
      </c>
      <c r="D27703" s="25">
        <f>C27703-B27703</f>
        <v/>
      </c>
      <c r="I27703" s="25" t="n"/>
    </row>
    <row r="27704" ht="15" customHeight="1" s="26">
      <c r="A27704" s="45" t="inlineStr">
        <is>
          <t>21.06 16:42</t>
        </is>
      </c>
      <c r="B27704" s="25" t="n">
        <v>1198.82800292969</v>
      </c>
      <c r="C27704" s="25" t="n">
        <v>1280.52905273438</v>
      </c>
      <c r="D27704" s="25">
        <f>C27704-B27704</f>
        <v/>
      </c>
      <c r="I27704" s="25" t="n"/>
    </row>
    <row r="27705" ht="15" customHeight="1" s="26">
      <c r="A27705" s="45" t="inlineStr">
        <is>
          <t>21.06 16:43</t>
        </is>
      </c>
      <c r="B27705" s="25" t="n">
        <v>1197.88708496094</v>
      </c>
      <c r="C27705" s="25" t="n">
        <v>1280.54467773438</v>
      </c>
      <c r="D27705" s="25">
        <f>C27705-B27705</f>
        <v/>
      </c>
      <c r="I27705" s="25" t="n"/>
    </row>
    <row r="27706" ht="15" customHeight="1" s="26">
      <c r="A27706" s="45" t="inlineStr">
        <is>
          <t>21.06 16:44</t>
        </is>
      </c>
      <c r="B27706" s="25" t="n">
        <v>1196.94616699219</v>
      </c>
      <c r="C27706" s="25" t="n">
        <v>1280.56030273438</v>
      </c>
      <c r="D27706" s="25">
        <f>C27706-B27706</f>
        <v/>
      </c>
      <c r="I27706" s="25" t="n"/>
    </row>
    <row r="27707" ht="15" customHeight="1" s="26">
      <c r="A27707" s="45" t="inlineStr">
        <is>
          <t>21.06 16:45</t>
        </is>
      </c>
      <c r="B27707" s="25" t="n">
        <v>1196.00524902344</v>
      </c>
      <c r="C27707" s="25" t="n">
        <v>1280.57592773437</v>
      </c>
      <c r="D27707" s="25">
        <f>C27707-B27707</f>
        <v/>
      </c>
      <c r="I27707" s="25" t="n"/>
    </row>
    <row r="27708" ht="15" customHeight="1" s="26">
      <c r="A27708" s="45" t="inlineStr">
        <is>
          <t>21.06 16:46</t>
        </is>
      </c>
      <c r="B27708" s="25" t="n">
        <v>1202.47717285156</v>
      </c>
      <c r="C27708" s="25" t="n">
        <v>1280.59167480469</v>
      </c>
      <c r="D27708" s="25">
        <f>C27708-B27708</f>
        <v/>
      </c>
      <c r="I27708" s="25" t="n"/>
    </row>
    <row r="27709" ht="15" customHeight="1" s="26">
      <c r="A27709" s="45" t="inlineStr">
        <is>
          <t>21.06 16:47</t>
        </is>
      </c>
      <c r="B27709" s="25" t="n">
        <v>1222.59375</v>
      </c>
      <c r="C27709" s="25" t="n">
        <v>1280.60729980469</v>
      </c>
      <c r="D27709" s="25">
        <f>C27709-B27709</f>
        <v/>
      </c>
      <c r="I27709" s="25" t="n"/>
    </row>
    <row r="27710" ht="15" customHeight="1" s="26">
      <c r="A27710" s="45" t="inlineStr">
        <is>
          <t>21.06 16:48</t>
        </is>
      </c>
      <c r="B27710" s="25" t="n">
        <v>1209.48828125</v>
      </c>
      <c r="C27710" s="25" t="n">
        <v>1280.62292480469</v>
      </c>
      <c r="D27710" s="25">
        <f>C27710-B27710</f>
        <v/>
      </c>
      <c r="I27710" s="25" t="n"/>
    </row>
    <row r="27711" ht="15" customHeight="1" s="26">
      <c r="A27711" s="45" t="inlineStr">
        <is>
          <t>21.06 16:49</t>
        </is>
      </c>
      <c r="B27711" s="25" t="n">
        <v>1194.07958984375</v>
      </c>
      <c r="C27711" s="25" t="n">
        <v>1280.63854980469</v>
      </c>
      <c r="D27711" s="25">
        <f>C27711-B27711</f>
        <v/>
      </c>
      <c r="I27711" s="25" t="n"/>
    </row>
    <row r="27712" ht="15" customHeight="1" s="26">
      <c r="A27712" s="45" t="inlineStr">
        <is>
          <t>21.06 16:50</t>
        </is>
      </c>
      <c r="B27712" s="25" t="n">
        <v>1178.67102050781</v>
      </c>
      <c r="C27712" s="25" t="n">
        <v>1280.65417480469</v>
      </c>
      <c r="D27712" s="25">
        <f>C27712-B27712</f>
        <v/>
      </c>
      <c r="I27712" s="25" t="n"/>
    </row>
    <row r="27713" ht="15" customHeight="1" s="26">
      <c r="A27713" s="45" t="inlineStr">
        <is>
          <t>21.06 16:51</t>
        </is>
      </c>
      <c r="B27713" s="25" t="n">
        <v>1186.65539550781</v>
      </c>
      <c r="C27713" s="25" t="n">
        <v>1280.669921875</v>
      </c>
      <c r="D27713" s="25">
        <f>C27713-B27713</f>
        <v/>
      </c>
      <c r="I27713" s="25" t="n"/>
    </row>
    <row r="27714" ht="15" customHeight="1" s="26">
      <c r="A27714" s="45" t="inlineStr">
        <is>
          <t>21.06 16:52</t>
        </is>
      </c>
      <c r="B27714" s="25" t="n">
        <v>1205.89428710938</v>
      </c>
      <c r="C27714" s="25" t="n">
        <v>1280.685546875</v>
      </c>
      <c r="D27714" s="25">
        <f>C27714-B27714</f>
        <v/>
      </c>
      <c r="I27714" s="25" t="n"/>
    </row>
    <row r="27715" ht="15" customHeight="1" s="26">
      <c r="A27715" s="45" t="inlineStr">
        <is>
          <t>21.06 16:53</t>
        </is>
      </c>
      <c r="B27715" s="25" t="n">
        <v>1206.5634765625</v>
      </c>
      <c r="C27715" s="25" t="n">
        <v>1280.701171875</v>
      </c>
      <c r="D27715" s="25">
        <f>C27715-B27715</f>
        <v/>
      </c>
      <c r="I27715" s="25" t="n"/>
    </row>
    <row r="27716" ht="15" customHeight="1" s="26">
      <c r="A27716" s="45" t="inlineStr">
        <is>
          <t>21.06 16:54</t>
        </is>
      </c>
      <c r="B27716" s="25" t="n">
        <v>1207.23278808594</v>
      </c>
      <c r="C27716" s="25" t="n">
        <v>1280.716796875</v>
      </c>
      <c r="D27716" s="25">
        <f>C27716-B27716</f>
        <v/>
      </c>
      <c r="I27716" s="25" t="n"/>
    </row>
    <row r="27717" ht="15" customHeight="1" s="26">
      <c r="A27717" s="45" t="inlineStr">
        <is>
          <t>21.06 16:55</t>
        </is>
      </c>
      <c r="B27717" s="25" t="n">
        <v>1207.00109863281</v>
      </c>
      <c r="C27717" s="25" t="n">
        <v>1280.732421875</v>
      </c>
      <c r="D27717" s="25">
        <f>C27717-B27717</f>
        <v/>
      </c>
      <c r="I27717" s="25" t="n"/>
    </row>
    <row r="27718" ht="15" customHeight="1" s="26">
      <c r="A27718" s="45" t="inlineStr">
        <is>
          <t>21.06 16:56</t>
        </is>
      </c>
      <c r="B27718" s="25" t="n">
        <v>1205.11157226563</v>
      </c>
      <c r="C27718" s="25" t="n">
        <v>1280.74816894531</v>
      </c>
      <c r="D27718" s="25">
        <f>C27718-B27718</f>
        <v/>
      </c>
      <c r="I27718" s="25" t="n"/>
    </row>
    <row r="27719" ht="15" customHeight="1" s="26">
      <c r="A27719" s="45" t="inlineStr">
        <is>
          <t>21.06 16:57</t>
        </is>
      </c>
      <c r="B27719" s="25" t="n">
        <v>1203.22204589844</v>
      </c>
      <c r="C27719" s="25" t="n">
        <v>1280.76379394531</v>
      </c>
      <c r="D27719" s="25">
        <f>C27719-B27719</f>
        <v/>
      </c>
      <c r="I27719" s="25" t="n"/>
    </row>
    <row r="27720" ht="15" customHeight="1" s="26">
      <c r="A27720" s="45" t="inlineStr">
        <is>
          <t>21.06 16:58</t>
        </is>
      </c>
      <c r="B27720" s="25" t="n">
        <v>1205.6103515625</v>
      </c>
      <c r="C27720" s="25" t="n">
        <v>1280.77941894531</v>
      </c>
      <c r="D27720" s="25">
        <f>C27720-B27720</f>
        <v/>
      </c>
      <c r="I27720" s="25" t="n"/>
    </row>
    <row r="27721" ht="15" customHeight="1" s="26">
      <c r="A27721" s="45" t="inlineStr">
        <is>
          <t>21.06 16:59</t>
        </is>
      </c>
      <c r="B27721" s="25" t="n">
        <v>1213.55419921875</v>
      </c>
      <c r="C27721" s="25" t="n">
        <v>1280.79504394531</v>
      </c>
      <c r="D27721" s="25">
        <f>C27721-B27721</f>
        <v/>
      </c>
      <c r="I27721" s="25" t="n"/>
    </row>
    <row r="27722" ht="15" customHeight="1" s="26">
      <c r="A27722" s="45" t="inlineStr">
        <is>
          <t>21.06 17:00</t>
        </is>
      </c>
      <c r="B27722" s="25" t="n">
        <v>1221.498046875</v>
      </c>
      <c r="C27722" s="25" t="n">
        <v>1280.81066894531</v>
      </c>
      <c r="D27722" s="25">
        <f>C27722-B27722</f>
        <v/>
      </c>
      <c r="I27722" s="25" t="n"/>
    </row>
    <row r="27723" ht="15" customHeight="1" s="26">
      <c r="A27723" s="45" t="inlineStr">
        <is>
          <t>21.06 17:01</t>
        </is>
      </c>
      <c r="B27723" s="25" t="n">
        <v>1229.44189453125</v>
      </c>
      <c r="C27723" s="25" t="n">
        <v>1280.82641601563</v>
      </c>
      <c r="D27723" s="25">
        <f>C27723-B27723</f>
        <v/>
      </c>
      <c r="I27723" s="25" t="n"/>
    </row>
    <row r="27724" ht="15" customHeight="1" s="26">
      <c r="A27724" s="45" t="inlineStr">
        <is>
          <t>21.06 17:02</t>
        </is>
      </c>
      <c r="B27724" s="25" t="n">
        <v>1228.65576171875</v>
      </c>
      <c r="C27724" s="25" t="n">
        <v>1280.84204101563</v>
      </c>
      <c r="D27724" s="25">
        <f>C27724-B27724</f>
        <v/>
      </c>
      <c r="I27724" s="25" t="n"/>
    </row>
    <row r="27725" ht="15" customHeight="1" s="26">
      <c r="A27725" s="45" t="inlineStr">
        <is>
          <t>21.06 17:03</t>
        </is>
      </c>
      <c r="B27725" s="25" t="n">
        <v>1226.35046386719</v>
      </c>
      <c r="C27725" s="25" t="n">
        <v>1280.85766601563</v>
      </c>
      <c r="D27725" s="25">
        <f>C27725-B27725</f>
        <v/>
      </c>
      <c r="I27725" s="25" t="n"/>
    </row>
    <row r="27726" ht="15" customHeight="1" s="26">
      <c r="A27726" s="45" t="inlineStr">
        <is>
          <t>21.06 17:04</t>
        </is>
      </c>
      <c r="B27726" s="25" t="n">
        <v>1224.04504394531</v>
      </c>
      <c r="C27726" s="25" t="n">
        <v>1280.87329101563</v>
      </c>
      <c r="D27726" s="25">
        <f>C27726-B27726</f>
        <v/>
      </c>
      <c r="I27726" s="25" t="n"/>
    </row>
    <row r="27727" ht="15" customHeight="1" s="26">
      <c r="A27727" s="45" t="inlineStr">
        <is>
          <t>21.06 17:05</t>
        </is>
      </c>
      <c r="B27727" s="25" t="n">
        <v>1221.85583496094</v>
      </c>
      <c r="C27727" s="25" t="n">
        <v>1280.88891601563</v>
      </c>
      <c r="D27727" s="25">
        <f>C27727-B27727</f>
        <v/>
      </c>
      <c r="I27727" s="25" t="n"/>
    </row>
    <row r="27728" ht="15" customHeight="1" s="26">
      <c r="A27728" s="45" t="inlineStr">
        <is>
          <t>21.06 17:06</t>
        </is>
      </c>
      <c r="B27728" s="25" t="n">
        <v>1225.81408691406</v>
      </c>
      <c r="C27728" s="25" t="n">
        <v>1280.90466308594</v>
      </c>
      <c r="D27728" s="25">
        <f>C27728-B27728</f>
        <v/>
      </c>
      <c r="I27728" s="25" t="n"/>
    </row>
    <row r="27729" ht="15" customHeight="1" s="26">
      <c r="A27729" s="45" t="inlineStr">
        <is>
          <t>21.06 17:07</t>
        </is>
      </c>
      <c r="B27729" s="25" t="n">
        <v>1229.57385253906</v>
      </c>
      <c r="C27729" s="25" t="n">
        <v>1280.92028808594</v>
      </c>
      <c r="D27729" s="25">
        <f>C27729-B27729</f>
        <v/>
      </c>
      <c r="I27729" s="25" t="n"/>
    </row>
    <row r="27730" ht="15" customHeight="1" s="26">
      <c r="A27730" s="45" t="inlineStr">
        <is>
          <t>21.06 17:08</t>
        </is>
      </c>
      <c r="B27730" s="25" t="n">
        <v>1232.96813964844</v>
      </c>
      <c r="C27730" s="25" t="n">
        <v>1280.93591308594</v>
      </c>
      <c r="D27730" s="25">
        <f>C27730-B27730</f>
        <v/>
      </c>
      <c r="I27730" s="25" t="n"/>
    </row>
    <row r="27731" ht="15" customHeight="1" s="26">
      <c r="A27731" s="45" t="inlineStr">
        <is>
          <t>21.06 17:09</t>
        </is>
      </c>
      <c r="B27731" s="25" t="n">
        <v>1235.63720703125</v>
      </c>
      <c r="C27731" s="25" t="n">
        <v>1280.95153808594</v>
      </c>
      <c r="D27731" s="25">
        <f>C27731-B27731</f>
        <v/>
      </c>
      <c r="I27731" s="25" t="n"/>
    </row>
    <row r="27732" ht="15" customHeight="1" s="26">
      <c r="A27732" s="45" t="inlineStr">
        <is>
          <t>21.06 17:10</t>
        </is>
      </c>
      <c r="B27732" s="25" t="n">
        <v>1236.97241210938</v>
      </c>
      <c r="C27732" s="25" t="n">
        <v>1280.96728515625</v>
      </c>
      <c r="D27732" s="25">
        <f>C27732-B27732</f>
        <v/>
      </c>
      <c r="I27732" s="25" t="n"/>
    </row>
    <row r="27733" ht="15" customHeight="1" s="26">
      <c r="A27733" s="45" t="inlineStr">
        <is>
          <t>21.06 17:11</t>
        </is>
      </c>
      <c r="B27733" s="25" t="n">
        <v>1238.3076171875</v>
      </c>
      <c r="C27733" s="25" t="n">
        <v>1280.98291015625</v>
      </c>
      <c r="D27733" s="25">
        <f>C27733-B27733</f>
        <v/>
      </c>
      <c r="I27733" s="25" t="n"/>
    </row>
    <row r="27734" ht="15" customHeight="1" s="26">
      <c r="A27734" s="45" t="inlineStr">
        <is>
          <t>21.06 17:12</t>
        </is>
      </c>
      <c r="B27734" s="25" t="n">
        <v>1240.89514160156</v>
      </c>
      <c r="C27734" s="25" t="n">
        <v>1280.99853515625</v>
      </c>
      <c r="D27734" s="25">
        <f>C27734-B27734</f>
        <v/>
      </c>
      <c r="I27734" s="25" t="n"/>
    </row>
    <row r="27735" ht="15" customHeight="1" s="26">
      <c r="A27735" s="45" t="inlineStr">
        <is>
          <t>21.06 17:13</t>
        </is>
      </c>
      <c r="B27735" s="25" t="n">
        <v>1245.10778808594</v>
      </c>
      <c r="C27735" s="25" t="n">
        <v>1281.01416015625</v>
      </c>
      <c r="D27735" s="25">
        <f>C27735-B27735</f>
        <v/>
      </c>
      <c r="I27735" s="25" t="n"/>
    </row>
    <row r="27736" ht="15" customHeight="1" s="26">
      <c r="A27736" s="45" t="inlineStr">
        <is>
          <t>21.06 17:14</t>
        </is>
      </c>
      <c r="B27736" s="25" t="n">
        <v>1249.32043457031</v>
      </c>
      <c r="C27736" s="25" t="n">
        <v>1281.02978515625</v>
      </c>
      <c r="D27736" s="25">
        <f>C27736-B27736</f>
        <v/>
      </c>
      <c r="I27736" s="25" t="n"/>
    </row>
    <row r="27737" ht="15" customHeight="1" s="26">
      <c r="A27737" s="45" t="inlineStr">
        <is>
          <t>21.06 17:15</t>
        </is>
      </c>
      <c r="B27737" s="25" t="n">
        <v>1253.53308105469</v>
      </c>
      <c r="C27737" s="25" t="n">
        <v>1281.04553222656</v>
      </c>
      <c r="D27737" s="25">
        <f>C27737-B27737</f>
        <v/>
      </c>
      <c r="I27737" s="25" t="n"/>
    </row>
    <row r="27738" ht="15" customHeight="1" s="26">
      <c r="A27738" s="45" t="inlineStr">
        <is>
          <t>21.06 17:16</t>
        </is>
      </c>
      <c r="B27738" s="25" t="n">
        <v>1251.60192871094</v>
      </c>
      <c r="C27738" s="25" t="n">
        <v>1281.06115722656</v>
      </c>
      <c r="D27738" s="25">
        <f>C27738-B27738</f>
        <v/>
      </c>
      <c r="I27738" s="25" t="n"/>
    </row>
    <row r="27739" ht="15" customHeight="1" s="26">
      <c r="A27739" s="45" t="inlineStr">
        <is>
          <t>21.06 17:17</t>
        </is>
      </c>
      <c r="B27739" s="25" t="n">
        <v>1249.24523925781</v>
      </c>
      <c r="C27739" s="25" t="n">
        <v>1281.07678222656</v>
      </c>
      <c r="D27739" s="25">
        <f>C27739-B27739</f>
        <v/>
      </c>
      <c r="I27739" s="25" t="n"/>
    </row>
    <row r="27740" ht="15" customHeight="1" s="26">
      <c r="A27740" s="45" t="inlineStr">
        <is>
          <t>21.06 17:18</t>
        </is>
      </c>
      <c r="B27740" s="25" t="n">
        <v>1246.88854980469</v>
      </c>
      <c r="C27740" s="25" t="n">
        <v>1281.09240722656</v>
      </c>
      <c r="D27740" s="25">
        <f>C27740-B27740</f>
        <v/>
      </c>
      <c r="I27740" s="25" t="n"/>
    </row>
    <row r="27741" ht="15" customHeight="1" s="26">
      <c r="A27741" s="45" t="inlineStr">
        <is>
          <t>21.06 17:19</t>
        </is>
      </c>
      <c r="B27741" s="25" t="n">
        <v>1244.53198242188</v>
      </c>
      <c r="C27741" s="25" t="n">
        <v>1281.10803222656</v>
      </c>
      <c r="D27741" s="25">
        <f>C27741-B27741</f>
        <v/>
      </c>
      <c r="I27741" s="25" t="n"/>
    </row>
    <row r="27742" ht="15" customHeight="1" s="26">
      <c r="A27742" s="45" t="inlineStr">
        <is>
          <t>21.06 17:20</t>
        </is>
      </c>
      <c r="B27742" s="25" t="n">
        <v>1242.17529296875</v>
      </c>
      <c r="C27742" s="25" t="n">
        <v>1281.12377929688</v>
      </c>
      <c r="D27742" s="25">
        <f>C27742-B27742</f>
        <v/>
      </c>
      <c r="I27742" s="25" t="n"/>
    </row>
    <row r="27743" ht="15" customHeight="1" s="26">
      <c r="A27743" s="45" t="inlineStr">
        <is>
          <t>21.06 17:21</t>
        </is>
      </c>
      <c r="B27743" s="25" t="n">
        <v>1239.81860351563</v>
      </c>
      <c r="C27743" s="25" t="n">
        <v>1281.13940429688</v>
      </c>
      <c r="D27743" s="25">
        <f>C27743-B27743</f>
        <v/>
      </c>
      <c r="I27743" s="25" t="n"/>
    </row>
    <row r="27744" ht="15" customHeight="1" s="26">
      <c r="A27744" s="45" t="inlineStr">
        <is>
          <t>21.06 17:22</t>
        </is>
      </c>
      <c r="B27744" s="25" t="n">
        <v>1237.40283203125</v>
      </c>
      <c r="C27744" s="25" t="n">
        <v>1281.15502929688</v>
      </c>
      <c r="D27744" s="25">
        <f>C27744-B27744</f>
        <v/>
      </c>
      <c r="I27744" s="25" t="n"/>
    </row>
    <row r="27745" ht="15" customHeight="1" s="26">
      <c r="A27745" s="45" t="inlineStr">
        <is>
          <t>21.06 17:23</t>
        </is>
      </c>
      <c r="B27745" s="25" t="n">
        <v>1231.55895996094</v>
      </c>
      <c r="C27745" s="25" t="n">
        <v>1281.17065429688</v>
      </c>
      <c r="D27745" s="25">
        <f>C27745-B27745</f>
        <v/>
      </c>
      <c r="I27745" s="25" t="n"/>
    </row>
    <row r="27746" ht="15" customHeight="1" s="26">
      <c r="A27746" s="45" t="inlineStr">
        <is>
          <t>21.06 17:24</t>
        </is>
      </c>
      <c r="B27746" s="25" t="n">
        <v>1225.71520996094</v>
      </c>
      <c r="C27746" s="25" t="n">
        <v>1281.18627929687</v>
      </c>
      <c r="D27746" s="25">
        <f>C27746-B27746</f>
        <v/>
      </c>
      <c r="I27746" s="25" t="n"/>
    </row>
    <row r="27747" ht="15" customHeight="1" s="26">
      <c r="A27747" s="45" t="inlineStr">
        <is>
          <t>21.06 17:25</t>
        </is>
      </c>
      <c r="B27747" s="25" t="n">
        <v>1219.87145996094</v>
      </c>
      <c r="C27747" s="25" t="n">
        <v>1281.20202636719</v>
      </c>
      <c r="D27747" s="25">
        <f>C27747-B27747</f>
        <v/>
      </c>
      <c r="I27747" s="25" t="n"/>
    </row>
    <row r="27748" ht="15" customHeight="1" s="26">
      <c r="A27748" s="45" t="inlineStr">
        <is>
          <t>21.06 17:26</t>
        </is>
      </c>
      <c r="B27748" s="25" t="n">
        <v>1214.02758789063</v>
      </c>
      <c r="C27748" s="25" t="n">
        <v>1281.21765136719</v>
      </c>
      <c r="D27748" s="25">
        <f>C27748-B27748</f>
        <v/>
      </c>
      <c r="I27748" s="25" t="n"/>
    </row>
    <row r="27749" ht="15" customHeight="1" s="26">
      <c r="A27749" s="45" t="inlineStr">
        <is>
          <t>21.06 17:27</t>
        </is>
      </c>
      <c r="B27749" s="25" t="n">
        <v>1208.18383789062</v>
      </c>
      <c r="C27749" s="25" t="n">
        <v>1281.23327636719</v>
      </c>
      <c r="D27749" s="25">
        <f>C27749-B27749</f>
        <v/>
      </c>
      <c r="I27749" s="25" t="n"/>
    </row>
    <row r="27750" ht="15" customHeight="1" s="26">
      <c r="A27750" s="45" t="inlineStr">
        <is>
          <t>21.06 17:28</t>
        </is>
      </c>
      <c r="B27750" s="25" t="n">
        <v>1208.31909179688</v>
      </c>
      <c r="C27750" s="25" t="n">
        <v>1281.24890136719</v>
      </c>
      <c r="D27750" s="25">
        <f>C27750-B27750</f>
        <v/>
      </c>
      <c r="I27750" s="25" t="n"/>
    </row>
    <row r="27751" ht="15" customHeight="1" s="26">
      <c r="A27751" s="45" t="inlineStr">
        <is>
          <t>21.06 17:29</t>
        </is>
      </c>
      <c r="B27751" s="25" t="n">
        <v>1214.04089355469</v>
      </c>
      <c r="C27751" s="25" t="n">
        <v>1281.26452636719</v>
      </c>
      <c r="D27751" s="25">
        <f>C27751-B27751</f>
        <v/>
      </c>
      <c r="I27751" s="25" t="n"/>
    </row>
    <row r="27752" ht="15" customHeight="1" s="26">
      <c r="A27752" s="45" t="inlineStr">
        <is>
          <t>21.06 17:30</t>
        </is>
      </c>
      <c r="B27752" s="25" t="n">
        <v>1211.78442382813</v>
      </c>
      <c r="C27752" s="25" t="n">
        <v>1281.2802734375</v>
      </c>
      <c r="D27752" s="25">
        <f>C27752-B27752</f>
        <v/>
      </c>
      <c r="I27752" s="25" t="n"/>
    </row>
    <row r="27753" ht="15" customHeight="1" s="26">
      <c r="A27753" s="45" t="inlineStr">
        <is>
          <t>21.06 17:31</t>
        </is>
      </c>
      <c r="B27753" s="25" t="n">
        <v>1208.96179199219</v>
      </c>
      <c r="C27753" s="25" t="n">
        <v>1281.2958984375</v>
      </c>
      <c r="D27753" s="25">
        <f>C27753-B27753</f>
        <v/>
      </c>
      <c r="I27753" s="25" t="n"/>
    </row>
    <row r="27754" ht="15" customHeight="1" s="26">
      <c r="A27754" s="45" t="inlineStr">
        <is>
          <t>21.06 17:32</t>
        </is>
      </c>
      <c r="B27754" s="25" t="n">
        <v>1206.13916015625</v>
      </c>
      <c r="C27754" s="25" t="n">
        <v>1281.3115234375</v>
      </c>
      <c r="D27754" s="25">
        <f>C27754-B27754</f>
        <v/>
      </c>
      <c r="I27754" s="25" t="n"/>
    </row>
    <row r="27755" ht="15" customHeight="1" s="26">
      <c r="A27755" s="45" t="inlineStr">
        <is>
          <t>21.06 17:33</t>
        </is>
      </c>
      <c r="B27755" s="25" t="n">
        <v>1203.31652832031</v>
      </c>
      <c r="C27755" s="25" t="n">
        <v>1281.3271484375</v>
      </c>
      <c r="D27755" s="25">
        <f>C27755-B27755</f>
        <v/>
      </c>
      <c r="I27755" s="25" t="n"/>
    </row>
    <row r="27756" ht="15" customHeight="1" s="26">
      <c r="A27756" s="45" t="inlineStr">
        <is>
          <t>21.06 17:34</t>
        </is>
      </c>
      <c r="B27756" s="25" t="n">
        <v>1200.49389648438</v>
      </c>
      <c r="C27756" s="25" t="n">
        <v>1281.34289550781</v>
      </c>
      <c r="D27756" s="25">
        <f>C27756-B27756</f>
        <v/>
      </c>
      <c r="I27756" s="25" t="n"/>
    </row>
    <row r="27757" ht="15" customHeight="1" s="26">
      <c r="A27757" s="45" t="inlineStr">
        <is>
          <t>21.06 17:35</t>
        </is>
      </c>
      <c r="B27757" s="25" t="n">
        <v>1197.67114257813</v>
      </c>
      <c r="C27757" s="25" t="n">
        <v>1281.35852050781</v>
      </c>
      <c r="D27757" s="25">
        <f>C27757-B27757</f>
        <v/>
      </c>
      <c r="I27757" s="25" t="n"/>
    </row>
    <row r="27758" ht="15" customHeight="1" s="26">
      <c r="A27758" s="45" t="inlineStr">
        <is>
          <t>21.06 17:36</t>
        </is>
      </c>
      <c r="B27758" s="25" t="n">
        <v>1194.67956542969</v>
      </c>
      <c r="C27758" s="25" t="n">
        <v>1281.37414550781</v>
      </c>
      <c r="D27758" s="25">
        <f>C27758-B27758</f>
        <v/>
      </c>
      <c r="I27758" s="25" t="n"/>
    </row>
    <row r="27759" ht="15" customHeight="1" s="26">
      <c r="A27759" s="45" t="inlineStr">
        <is>
          <t>21.06 17:37</t>
        </is>
      </c>
      <c r="B27759" s="25" t="n">
        <v>1191.37280273438</v>
      </c>
      <c r="C27759" s="25" t="n">
        <v>1281.38977050781</v>
      </c>
      <c r="D27759" s="25">
        <f>C27759-B27759</f>
        <v/>
      </c>
      <c r="I27759" s="25" t="n"/>
    </row>
    <row r="27760" ht="15" customHeight="1" s="26">
      <c r="A27760" s="45" t="inlineStr">
        <is>
          <t>21.06 17:38</t>
        </is>
      </c>
      <c r="B27760" s="25" t="n">
        <v>1198.83435058594</v>
      </c>
      <c r="C27760" s="25" t="n">
        <v>1281.40539550781</v>
      </c>
      <c r="D27760" s="25">
        <f>C27760-B27760</f>
        <v/>
      </c>
      <c r="I27760" s="25" t="n"/>
    </row>
    <row r="27761" ht="15" customHeight="1" s="26">
      <c r="A27761" s="45" t="inlineStr">
        <is>
          <t>21.06 17:39</t>
        </is>
      </c>
      <c r="B27761" s="25" t="n">
        <v>1206.2958984375</v>
      </c>
      <c r="C27761" s="25" t="n">
        <v>1281.42114257813</v>
      </c>
      <c r="D27761" s="25">
        <f>C27761-B27761</f>
        <v/>
      </c>
      <c r="I27761" s="25" t="n"/>
    </row>
    <row r="27762" ht="15" customHeight="1" s="26">
      <c r="A27762" s="45" t="inlineStr">
        <is>
          <t>21.06 17:40</t>
        </is>
      </c>
      <c r="B27762" s="25" t="n">
        <v>1200.21569824219</v>
      </c>
      <c r="C27762" s="25" t="n">
        <v>1281.43676757813</v>
      </c>
      <c r="D27762" s="25">
        <f>C27762-B27762</f>
        <v/>
      </c>
      <c r="I27762" s="25" t="n"/>
    </row>
    <row r="27763" ht="15" customHeight="1" s="26">
      <c r="A27763" s="45" t="inlineStr">
        <is>
          <t>21.06 17:41</t>
        </is>
      </c>
      <c r="B27763" s="25" t="n">
        <v>1198.84338378906</v>
      </c>
      <c r="C27763" s="25" t="n">
        <v>1281.45239257813</v>
      </c>
      <c r="D27763" s="25">
        <f>C27763-B27763</f>
        <v/>
      </c>
      <c r="I27763" s="25" t="n"/>
    </row>
    <row r="27764" ht="15" customHeight="1" s="26">
      <c r="A27764" s="45" t="inlineStr">
        <is>
          <t>21.06 17:42</t>
        </is>
      </c>
      <c r="B27764" s="25" t="n">
        <v>1202.763671875</v>
      </c>
      <c r="C27764" s="25" t="n">
        <v>1281.46801757813</v>
      </c>
      <c r="D27764" s="25">
        <f>C27764-B27764</f>
        <v/>
      </c>
      <c r="I27764" s="25" t="n"/>
    </row>
    <row r="27765" ht="15" customHeight="1" s="26">
      <c r="A27765" s="45" t="inlineStr">
        <is>
          <t>21.06 17:43</t>
        </is>
      </c>
      <c r="B27765" s="25" t="n">
        <v>1202.98974609375</v>
      </c>
      <c r="C27765" s="25" t="n">
        <v>1281.48364257813</v>
      </c>
      <c r="D27765" s="25">
        <f>C27765-B27765</f>
        <v/>
      </c>
      <c r="I27765" s="25" t="n"/>
    </row>
    <row r="27766" ht="15" customHeight="1" s="26">
      <c r="A27766" s="45" t="inlineStr">
        <is>
          <t>21.06 17:44</t>
        </is>
      </c>
      <c r="B27766" s="25" t="n">
        <v>1193.08154296875</v>
      </c>
      <c r="C27766" s="25" t="n">
        <v>1281.49938964844</v>
      </c>
      <c r="D27766" s="25">
        <f>C27766-B27766</f>
        <v/>
      </c>
      <c r="I27766" s="25" t="n"/>
    </row>
    <row r="27767" ht="15" customHeight="1" s="26">
      <c r="A27767" s="45" t="inlineStr">
        <is>
          <t>21.06 17:45</t>
        </is>
      </c>
      <c r="B27767" s="25" t="n">
        <v>1183.17333984375</v>
      </c>
      <c r="C27767" s="25" t="n">
        <v>1281.51501464844</v>
      </c>
      <c r="D27767" s="25">
        <f>C27767-B27767</f>
        <v/>
      </c>
      <c r="I27767" s="25" t="n"/>
    </row>
    <row r="27768" ht="15" customHeight="1" s="26">
      <c r="A27768" s="45" t="inlineStr">
        <is>
          <t>21.06 17:46</t>
        </is>
      </c>
      <c r="B27768" s="25" t="n">
        <v>1172.60485839844</v>
      </c>
      <c r="C27768" s="25" t="n">
        <v>1281.53063964844</v>
      </c>
      <c r="D27768" s="25">
        <f>C27768-B27768</f>
        <v/>
      </c>
      <c r="I27768" s="25" t="n"/>
    </row>
    <row r="27769" ht="15" customHeight="1" s="26">
      <c r="A27769" s="45" t="inlineStr">
        <is>
          <t>21.06 17:47</t>
        </is>
      </c>
      <c r="B27769" s="25" t="n">
        <v>1156.1240234375</v>
      </c>
      <c r="C27769" s="25" t="n">
        <v>1281.54626464844</v>
      </c>
      <c r="D27769" s="25">
        <f>C27769-B27769</f>
        <v/>
      </c>
      <c r="I27769" s="25" t="n"/>
    </row>
    <row r="27770" ht="15" customHeight="1" s="26">
      <c r="A27770" s="45" t="inlineStr">
        <is>
          <t>21.06 17:48</t>
        </is>
      </c>
      <c r="B27770" s="25" t="n">
        <v>1139.8017578125</v>
      </c>
      <c r="C27770" s="25" t="n">
        <v>1281.56188964844</v>
      </c>
      <c r="D27770" s="25">
        <f>C27770-B27770</f>
        <v/>
      </c>
      <c r="I27770" s="25" t="n"/>
    </row>
    <row r="27771" ht="15" customHeight="1" s="26">
      <c r="A27771" s="45" t="inlineStr">
        <is>
          <t>21.06 17:49</t>
        </is>
      </c>
      <c r="B27771" s="25" t="n">
        <v>1127.40710449219</v>
      </c>
      <c r="C27771" s="25" t="n">
        <v>1281.57763671875</v>
      </c>
      <c r="D27771" s="25">
        <f>C27771-B27771</f>
        <v/>
      </c>
      <c r="I27771" s="25" t="n"/>
    </row>
    <row r="27772" ht="15" customHeight="1" s="26">
      <c r="A27772" s="45" t="inlineStr">
        <is>
          <t>21.06 17:50</t>
        </is>
      </c>
      <c r="B27772" s="25" t="n">
        <v>1116.73278808594</v>
      </c>
      <c r="C27772" s="25" t="n">
        <v>1281.59326171875</v>
      </c>
      <c r="D27772" s="25">
        <f>C27772-B27772</f>
        <v/>
      </c>
      <c r="I27772" s="25" t="n"/>
    </row>
    <row r="27773" ht="15" customHeight="1" s="26">
      <c r="A27773" s="45" t="inlineStr">
        <is>
          <t>21.06 17:51</t>
        </is>
      </c>
      <c r="B27773" s="25" t="n">
        <v>1115.77099609375</v>
      </c>
      <c r="C27773" s="25" t="n">
        <v>1281.60888671875</v>
      </c>
      <c r="D27773" s="25">
        <f>C27773-B27773</f>
        <v/>
      </c>
      <c r="I27773" s="25" t="n"/>
    </row>
    <row r="27774" ht="15" customHeight="1" s="26">
      <c r="A27774" s="45" t="inlineStr">
        <is>
          <t>21.06 17:52</t>
        </is>
      </c>
      <c r="B27774" s="25" t="n">
        <v>1132.82604980469</v>
      </c>
      <c r="C27774" s="25" t="n">
        <v>1281.62451171875</v>
      </c>
      <c r="D27774" s="25">
        <f>C27774-B27774</f>
        <v/>
      </c>
      <c r="I27774" s="25" t="n"/>
    </row>
    <row r="27775" ht="15" customHeight="1" s="26">
      <c r="A27775" s="45" t="inlineStr">
        <is>
          <t>21.06 17:53</t>
        </is>
      </c>
      <c r="B27775" s="25" t="n">
        <v>1149.88098144531</v>
      </c>
      <c r="C27775" s="25" t="n">
        <v>1281.64025878906</v>
      </c>
      <c r="D27775" s="25">
        <f>C27775-B27775</f>
        <v/>
      </c>
      <c r="I27775" s="25" t="n"/>
    </row>
    <row r="27776" ht="15" customHeight="1" s="26">
      <c r="A27776" s="45" t="inlineStr">
        <is>
          <t>21.06 17:54</t>
        </is>
      </c>
      <c r="B27776" s="25" t="n">
        <v>1166.93603515625</v>
      </c>
      <c r="C27776" s="25" t="n">
        <v>1281.65588378906</v>
      </c>
      <c r="D27776" s="25">
        <f>C27776-B27776</f>
        <v/>
      </c>
      <c r="I27776" s="25" t="n"/>
    </row>
    <row r="27777" ht="15" customHeight="1" s="26">
      <c r="A27777" s="45" t="inlineStr">
        <is>
          <t>21.06 17:55</t>
        </is>
      </c>
      <c r="B27777" s="25" t="n">
        <v>1184.56481933594</v>
      </c>
      <c r="C27777" s="25" t="n">
        <v>1281.67150878906</v>
      </c>
      <c r="D27777" s="25">
        <f>C27777-B27777</f>
        <v/>
      </c>
      <c r="I27777" s="25" t="n"/>
    </row>
    <row r="27778" ht="15" customHeight="1" s="26">
      <c r="A27778" s="45" t="inlineStr">
        <is>
          <t>21.06 17:56</t>
        </is>
      </c>
      <c r="B27778" s="25" t="n">
        <v>1202.72937011719</v>
      </c>
      <c r="C27778" s="25" t="n">
        <v>1281.68713378906</v>
      </c>
      <c r="D27778" s="25">
        <f>C27778-B27778</f>
        <v/>
      </c>
      <c r="I27778" s="25" t="n"/>
    </row>
    <row r="27779" ht="15" customHeight="1" s="26">
      <c r="A27779" s="45" t="inlineStr">
        <is>
          <t>21.06 17:57</t>
        </is>
      </c>
      <c r="B27779" s="25" t="n">
        <v>1204.79248046875</v>
      </c>
      <c r="C27779" s="25" t="n">
        <v>1281.70275878906</v>
      </c>
      <c r="D27779" s="25">
        <f>C27779-B27779</f>
        <v/>
      </c>
      <c r="I27779" s="25" t="n"/>
    </row>
    <row r="27780" ht="15" customHeight="1" s="26">
      <c r="A27780" s="45" t="inlineStr">
        <is>
          <t>21.06 17:58</t>
        </is>
      </c>
      <c r="B27780" s="25" t="n">
        <v>1205.70971679688</v>
      </c>
      <c r="C27780" s="25" t="n">
        <v>1281.71850585938</v>
      </c>
      <c r="D27780" s="25">
        <f>C27780-B27780</f>
        <v/>
      </c>
      <c r="I27780" s="25" t="n"/>
    </row>
    <row r="27781" ht="15" customHeight="1" s="26">
      <c r="A27781" s="45" t="inlineStr">
        <is>
          <t>21.06 17:59</t>
        </is>
      </c>
      <c r="B27781" s="25" t="n">
        <v>1206.62707519531</v>
      </c>
      <c r="C27781" s="25" t="n">
        <v>1281.73413085938</v>
      </c>
      <c r="D27781" s="25">
        <f>C27781-B27781</f>
        <v/>
      </c>
      <c r="I27781" s="25" t="n"/>
    </row>
    <row r="27782" ht="15" customHeight="1" s="26">
      <c r="A27782" s="45" t="inlineStr">
        <is>
          <t>21.06 18:00</t>
        </is>
      </c>
      <c r="B27782" s="25" t="n">
        <v>1208.11706542969</v>
      </c>
      <c r="C27782" s="25" t="n">
        <v>1281.74975585938</v>
      </c>
      <c r="D27782" s="25">
        <f>C27782-B27782</f>
        <v/>
      </c>
      <c r="I27782" s="25" t="n"/>
    </row>
    <row r="27783" ht="15" customHeight="1" s="26">
      <c r="A27783" s="45" t="inlineStr">
        <is>
          <t>21.06 18:01</t>
        </is>
      </c>
      <c r="B27783" s="25" t="n">
        <v>1214.74047851563</v>
      </c>
      <c r="C27783" s="25" t="n">
        <v>1281.76538085938</v>
      </c>
      <c r="D27783" s="25">
        <f>C27783-B27783</f>
        <v/>
      </c>
      <c r="I27783" s="25" t="n"/>
    </row>
    <row r="27784" ht="15" customHeight="1" s="26">
      <c r="A27784" s="45" t="inlineStr">
        <is>
          <t>21.06 18:02</t>
        </is>
      </c>
      <c r="B27784" s="25" t="n">
        <v>1221.36389160156</v>
      </c>
      <c r="C27784" s="25" t="n">
        <v>1281.78100585938</v>
      </c>
      <c r="D27784" s="25">
        <f>C27784-B27784</f>
        <v/>
      </c>
      <c r="I27784" s="25" t="n"/>
    </row>
    <row r="27785" ht="15" customHeight="1" s="26">
      <c r="A27785" s="45" t="inlineStr">
        <is>
          <t>21.06 18:03</t>
        </is>
      </c>
      <c r="B27785" s="25" t="n">
        <v>1222.85412597656</v>
      </c>
      <c r="C27785" s="25" t="n">
        <v>1281.79675292969</v>
      </c>
      <c r="D27785" s="25">
        <f>C27785-B27785</f>
        <v/>
      </c>
      <c r="I27785" s="25" t="n"/>
    </row>
    <row r="27786" ht="15" customHeight="1" s="26">
      <c r="A27786" s="45" t="inlineStr">
        <is>
          <t>21.06 18:04</t>
        </is>
      </c>
      <c r="B27786" s="25" t="n">
        <v>1217.64428710937</v>
      </c>
      <c r="C27786" s="25" t="n">
        <v>1281.81237792969</v>
      </c>
      <c r="D27786" s="25">
        <f>C27786-B27786</f>
        <v/>
      </c>
      <c r="I27786" s="25" t="n"/>
    </row>
    <row r="27787" ht="15" customHeight="1" s="26">
      <c r="A27787" s="45" t="inlineStr">
        <is>
          <t>21.06 18:05</t>
        </is>
      </c>
      <c r="B27787" s="25" t="n">
        <v>1220.08068847656</v>
      </c>
      <c r="C27787" s="25" t="n">
        <v>1281.82800292969</v>
      </c>
      <c r="D27787" s="25">
        <f>C27787-B27787</f>
        <v/>
      </c>
      <c r="I27787" s="25" t="n"/>
    </row>
    <row r="27788" ht="15" customHeight="1" s="26">
      <c r="A27788" s="45" t="inlineStr">
        <is>
          <t>21.06 18:06</t>
        </is>
      </c>
      <c r="B27788" s="25" t="n">
        <v>1227.61206054688</v>
      </c>
      <c r="C27788" s="25" t="n">
        <v>1281.84362792969</v>
      </c>
      <c r="D27788" s="25">
        <f>C27788-B27788</f>
        <v/>
      </c>
      <c r="I27788" s="25" t="n"/>
    </row>
    <row r="27789" ht="15" customHeight="1" s="26">
      <c r="A27789" s="45" t="inlineStr">
        <is>
          <t>21.06 18:07</t>
        </is>
      </c>
      <c r="B27789" s="25" t="n">
        <v>1235.14343261719</v>
      </c>
      <c r="C27789" s="25" t="n">
        <v>1281.85925292969</v>
      </c>
      <c r="D27789" s="25">
        <f>C27789-B27789</f>
        <v/>
      </c>
      <c r="I27789" s="25" t="n"/>
    </row>
    <row r="27790" ht="15" customHeight="1" s="26">
      <c r="A27790" s="45" t="inlineStr">
        <is>
          <t>21.06 18:08</t>
        </is>
      </c>
      <c r="B27790" s="25" t="n">
        <v>1235.20007324219</v>
      </c>
      <c r="C27790" s="25" t="n">
        <v>1281.875</v>
      </c>
      <c r="D27790" s="25">
        <f>C27790-B27790</f>
        <v/>
      </c>
      <c r="I27790" s="25" t="n"/>
    </row>
    <row r="27791" ht="15" customHeight="1" s="26">
      <c r="A27791" s="45" t="inlineStr">
        <is>
          <t>21.06 18:09</t>
        </is>
      </c>
      <c r="B27791" s="25" t="n">
        <v>1228.94409179688</v>
      </c>
      <c r="C27791" s="25" t="n">
        <v>1281.890625</v>
      </c>
      <c r="D27791" s="25">
        <f>C27791-B27791</f>
        <v/>
      </c>
      <c r="I27791" s="25" t="n"/>
    </row>
    <row r="27792" ht="15" customHeight="1" s="26">
      <c r="A27792" s="45" t="inlineStr">
        <is>
          <t>21.06 18:10</t>
        </is>
      </c>
      <c r="B27792" s="25" t="n">
        <v>1241.23706054688</v>
      </c>
      <c r="C27792" s="25" t="n">
        <v>1281.90625</v>
      </c>
      <c r="D27792" s="25">
        <f>C27792-B27792</f>
        <v/>
      </c>
      <c r="I27792" s="25" t="n"/>
    </row>
    <row r="27793" ht="15" customHeight="1" s="26">
      <c r="A27793" s="45" t="inlineStr">
        <is>
          <t>21.06 18:11</t>
        </is>
      </c>
      <c r="B27793" s="25" t="n">
        <v>1234.50842285156</v>
      </c>
      <c r="C27793" s="25" t="n">
        <v>1281.921875</v>
      </c>
      <c r="D27793" s="25">
        <f>C27793-B27793</f>
        <v/>
      </c>
      <c r="I27793" s="25" t="n"/>
    </row>
    <row r="27794" ht="15" customHeight="1" s="26">
      <c r="A27794" s="45" t="inlineStr">
        <is>
          <t>21.06 18:12</t>
        </is>
      </c>
      <c r="B27794" s="25" t="n">
        <v>1226.42993164063</v>
      </c>
      <c r="C27794" s="25" t="n">
        <v>1281.9375</v>
      </c>
      <c r="D27794" s="25">
        <f>C27794-B27794</f>
        <v/>
      </c>
      <c r="I27794" s="25" t="n"/>
    </row>
    <row r="27795" ht="15" customHeight="1" s="26">
      <c r="A27795" s="45" t="inlineStr">
        <is>
          <t>21.06 18:13</t>
        </is>
      </c>
      <c r="B27795" s="25" t="n">
        <v>1218.35131835938</v>
      </c>
      <c r="C27795" s="25" t="n">
        <v>1281.95324707031</v>
      </c>
      <c r="D27795" s="25">
        <f>C27795-B27795</f>
        <v/>
      </c>
      <c r="I27795" s="25" t="n"/>
    </row>
    <row r="27796" ht="15" customHeight="1" s="26">
      <c r="A27796" s="45" t="inlineStr">
        <is>
          <t>21.06 18:14</t>
        </is>
      </c>
      <c r="B27796" s="25" t="n">
        <v>1203.35437011719</v>
      </c>
      <c r="C27796" s="25" t="n">
        <v>1281.96887207031</v>
      </c>
      <c r="D27796" s="25">
        <f>C27796-B27796</f>
        <v/>
      </c>
      <c r="I27796" s="25" t="n"/>
    </row>
    <row r="27797" ht="15" customHeight="1" s="26">
      <c r="A27797" s="45" t="inlineStr">
        <is>
          <t>21.06 18:15</t>
        </is>
      </c>
      <c r="B27797" s="25" t="n">
        <v>1179.51049804688</v>
      </c>
      <c r="C27797" s="25" t="n">
        <v>1281.98449707031</v>
      </c>
      <c r="D27797" s="25">
        <f>C27797-B27797</f>
        <v/>
      </c>
      <c r="I27797" s="25" t="n"/>
    </row>
    <row r="27798" ht="15" customHeight="1" s="26">
      <c r="A27798" s="45" t="inlineStr">
        <is>
          <t>21.06 18:16</t>
        </is>
      </c>
      <c r="B27798" s="25" t="n">
        <v>1191.48693847656</v>
      </c>
      <c r="C27798" s="25" t="n">
        <v>1282.00012207031</v>
      </c>
      <c r="D27798" s="25">
        <f>C27798-B27798</f>
        <v/>
      </c>
      <c r="I27798" s="25" t="n"/>
    </row>
    <row r="27799" ht="15" customHeight="1" s="26">
      <c r="A27799" s="45" t="inlineStr">
        <is>
          <t>21.06 18:17</t>
        </is>
      </c>
      <c r="B27799" s="25" t="n">
        <v>1196.34252929688</v>
      </c>
      <c r="C27799" s="25" t="n">
        <v>1282.01586914063</v>
      </c>
      <c r="D27799" s="25">
        <f>C27799-B27799</f>
        <v/>
      </c>
      <c r="I27799" s="25" t="n"/>
    </row>
    <row r="27800" ht="15" customHeight="1" s="26">
      <c r="A27800" s="45" t="inlineStr">
        <is>
          <t>21.06 18:18</t>
        </is>
      </c>
      <c r="B27800" s="25" t="n">
        <v>1197.90295410156</v>
      </c>
      <c r="C27800" s="25" t="n">
        <v>1282.03149414063</v>
      </c>
      <c r="D27800" s="25">
        <f>C27800-B27800</f>
        <v/>
      </c>
      <c r="I27800" s="25" t="n"/>
    </row>
    <row r="27801" ht="15" customHeight="1" s="26">
      <c r="A27801" s="45" t="inlineStr">
        <is>
          <t>21.06 18:19</t>
        </is>
      </c>
      <c r="B27801" s="25" t="n">
        <v>1195.62768554688</v>
      </c>
      <c r="C27801" s="25" t="n">
        <v>1282.04711914063</v>
      </c>
      <c r="D27801" s="25">
        <f>C27801-B27801</f>
        <v/>
      </c>
      <c r="I27801" s="25" t="n"/>
    </row>
    <row r="27802" ht="15" customHeight="1" s="26">
      <c r="A27802" s="45" t="inlineStr">
        <is>
          <t>21.06 18:20</t>
        </is>
      </c>
      <c r="B27802" s="25" t="n">
        <v>1190.80114746094</v>
      </c>
      <c r="C27802" s="25" t="n">
        <v>1282.06274414063</v>
      </c>
      <c r="D27802" s="25">
        <f>C27802-B27802</f>
        <v/>
      </c>
      <c r="I27802" s="25" t="n"/>
    </row>
    <row r="27803" ht="15" customHeight="1" s="26">
      <c r="A27803" s="45" t="inlineStr">
        <is>
          <t>21.06 18:21</t>
        </is>
      </c>
      <c r="B27803" s="25" t="n">
        <v>1185.974609375</v>
      </c>
      <c r="C27803" s="25" t="n">
        <v>1282.07836914063</v>
      </c>
      <c r="D27803" s="25">
        <f>C27803-B27803</f>
        <v/>
      </c>
      <c r="I27803" s="25" t="n"/>
    </row>
    <row r="27804" ht="15" customHeight="1" s="26">
      <c r="A27804" s="45" t="inlineStr">
        <is>
          <t>21.06 18:22</t>
        </is>
      </c>
      <c r="B27804" s="25" t="n">
        <v>1192.67504882813</v>
      </c>
      <c r="C27804" s="25" t="n">
        <v>1282.09411621094</v>
      </c>
      <c r="D27804" s="25">
        <f>C27804-B27804</f>
        <v/>
      </c>
      <c r="I27804" s="25" t="n"/>
    </row>
    <row r="27805" ht="15" customHeight="1" s="26">
      <c r="A27805" s="45" t="inlineStr">
        <is>
          <t>21.06 18:23</t>
        </is>
      </c>
      <c r="B27805" s="25" t="n">
        <v>1207.04516601563</v>
      </c>
      <c r="C27805" s="25" t="n">
        <v>1282.10974121094</v>
      </c>
      <c r="D27805" s="25">
        <f>C27805-B27805</f>
        <v/>
      </c>
      <c r="I27805" s="25" t="n"/>
    </row>
    <row r="27806" ht="15" customHeight="1" s="26">
      <c r="A27806" s="45" t="inlineStr">
        <is>
          <t>21.06 18:24</t>
        </is>
      </c>
      <c r="B27806" s="25" t="n">
        <v>1209.61254882813</v>
      </c>
      <c r="C27806" s="25" t="n">
        <v>1282.12536621094</v>
      </c>
      <c r="D27806" s="25">
        <f>C27806-B27806</f>
        <v/>
      </c>
      <c r="I27806" s="25" t="n"/>
    </row>
    <row r="27807" ht="15" customHeight="1" s="26">
      <c r="A27807" s="45" t="inlineStr">
        <is>
          <t>21.06 18:25</t>
        </is>
      </c>
      <c r="B27807" s="25" t="n">
        <v>1208.60034179688</v>
      </c>
      <c r="C27807" s="25" t="n">
        <v>1282.14099121094</v>
      </c>
      <c r="D27807" s="25">
        <f>C27807-B27807</f>
        <v/>
      </c>
      <c r="I27807" s="25" t="n"/>
    </row>
    <row r="27808" ht="15" customHeight="1" s="26">
      <c r="A27808" s="45" t="inlineStr">
        <is>
          <t>21.06 18:26</t>
        </is>
      </c>
      <c r="B27808" s="25" t="n">
        <v>1207.58825683594</v>
      </c>
      <c r="C27808" s="25" t="n">
        <v>1282.15661621094</v>
      </c>
      <c r="D27808" s="25">
        <f>C27808-B27808</f>
        <v/>
      </c>
      <c r="I27808" s="25" t="n"/>
    </row>
    <row r="27809" ht="15" customHeight="1" s="26">
      <c r="A27809" s="45" t="inlineStr">
        <is>
          <t>21.06 18:27</t>
        </is>
      </c>
      <c r="B27809" s="25" t="n">
        <v>1208.61743164063</v>
      </c>
      <c r="C27809" s="25" t="n">
        <v>1282.17236328125</v>
      </c>
      <c r="D27809" s="25">
        <f>C27809-B27809</f>
        <v/>
      </c>
      <c r="I27809" s="25" t="n"/>
    </row>
    <row r="27810" ht="15" customHeight="1" s="26">
      <c r="A27810" s="45" t="inlineStr">
        <is>
          <t>21.06 18:28</t>
        </is>
      </c>
      <c r="B27810" s="25" t="n">
        <v>1218.7138671875</v>
      </c>
      <c r="C27810" s="25" t="n">
        <v>1282.18798828125</v>
      </c>
      <c r="D27810" s="25">
        <f>C27810-B27810</f>
        <v/>
      </c>
      <c r="I27810" s="25" t="n"/>
    </row>
    <row r="27811" ht="15" customHeight="1" s="26">
      <c r="A27811" s="45" t="inlineStr">
        <is>
          <t>21.06 18:29</t>
        </is>
      </c>
      <c r="B27811" s="25" t="n">
        <v>1228.81018066406</v>
      </c>
      <c r="C27811" s="25" t="n">
        <v>1282.20361328125</v>
      </c>
      <c r="D27811" s="25">
        <f>C27811-B27811</f>
        <v/>
      </c>
      <c r="I27811" s="25" t="n"/>
    </row>
    <row r="27812" ht="15" customHeight="1" s="26">
      <c r="A27812" s="45" t="inlineStr">
        <is>
          <t>21.06 18:30</t>
        </is>
      </c>
      <c r="B27812" s="25" t="n">
        <v>1238.90649414063</v>
      </c>
      <c r="C27812" s="25" t="n">
        <v>1282.21923828125</v>
      </c>
      <c r="D27812" s="25">
        <f>C27812-B27812</f>
        <v/>
      </c>
      <c r="I27812" s="25" t="n"/>
    </row>
    <row r="27813" ht="15" customHeight="1" s="26">
      <c r="A27813" s="45" t="inlineStr">
        <is>
          <t>21.06 18:31</t>
        </is>
      </c>
      <c r="B27813" s="25" t="n">
        <v>1232.60913085938</v>
      </c>
      <c r="C27813" s="25" t="n">
        <v>1282.23486328125</v>
      </c>
      <c r="D27813" s="25">
        <f>C27813-B27813</f>
        <v/>
      </c>
      <c r="I27813" s="25" t="n"/>
    </row>
    <row r="27814" ht="15" customHeight="1" s="26">
      <c r="A27814" s="45" t="inlineStr">
        <is>
          <t>21.06 18:32</t>
        </is>
      </c>
      <c r="B27814" s="25" t="n">
        <v>1230.85705566406</v>
      </c>
      <c r="C27814" s="25" t="n">
        <v>1282.25061035156</v>
      </c>
      <c r="D27814" s="25">
        <f>C27814-B27814</f>
        <v/>
      </c>
      <c r="I27814" s="25" t="n"/>
    </row>
    <row r="27815" ht="15" customHeight="1" s="26">
      <c r="A27815" s="45" t="inlineStr">
        <is>
          <t>21.06 18:33</t>
        </is>
      </c>
      <c r="B27815" s="25" t="n">
        <v>1231.74145507813</v>
      </c>
      <c r="C27815" s="25" t="n">
        <v>1282.26623535156</v>
      </c>
      <c r="D27815" s="25">
        <f>C27815-B27815</f>
        <v/>
      </c>
      <c r="I27815" s="25" t="n"/>
    </row>
    <row r="27816" ht="15" customHeight="1" s="26">
      <c r="A27816" s="45" t="inlineStr">
        <is>
          <t>21.06 18:34</t>
        </is>
      </c>
      <c r="B27816" s="25" t="n">
        <v>1232.6259765625</v>
      </c>
      <c r="C27816" s="25" t="n">
        <v>1282.28186035156</v>
      </c>
      <c r="D27816" s="25">
        <f>C27816-B27816</f>
        <v/>
      </c>
      <c r="I27816" s="25" t="n"/>
    </row>
    <row r="27817" ht="15" customHeight="1" s="26">
      <c r="A27817" s="45" t="inlineStr">
        <is>
          <t>21.06 18:35</t>
        </is>
      </c>
      <c r="B27817" s="25" t="n">
        <v>1234.15795898438</v>
      </c>
      <c r="C27817" s="25" t="n">
        <v>1282.29748535156</v>
      </c>
      <c r="D27817" s="25">
        <f>C27817-B27817</f>
        <v/>
      </c>
      <c r="I27817" s="25" t="n"/>
    </row>
    <row r="27818" ht="15" customHeight="1" s="26">
      <c r="A27818" s="45" t="inlineStr">
        <is>
          <t>21.06 18:36</t>
        </is>
      </c>
      <c r="B27818" s="25" t="n">
        <v>1236.53515625</v>
      </c>
      <c r="C27818" s="25" t="n">
        <v>1282.31311035156</v>
      </c>
      <c r="D27818" s="25">
        <f>C27818-B27818</f>
        <v/>
      </c>
      <c r="I27818" s="25" t="n"/>
    </row>
    <row r="27819" ht="15" customHeight="1" s="26">
      <c r="A27819" s="45" t="inlineStr">
        <is>
          <t>21.06 18:37</t>
        </is>
      </c>
      <c r="B27819" s="25" t="n">
        <v>1238.91223144531</v>
      </c>
      <c r="C27819" s="25" t="n">
        <v>1282.32885742188</v>
      </c>
      <c r="D27819" s="25">
        <f>C27819-B27819</f>
        <v/>
      </c>
      <c r="I27819" s="25" t="n"/>
    </row>
    <row r="27820" ht="15" customHeight="1" s="26">
      <c r="A27820" s="45" t="inlineStr">
        <is>
          <t>21.06 18:38</t>
        </is>
      </c>
      <c r="B27820" s="25" t="n">
        <v>1241.28942871094</v>
      </c>
      <c r="C27820" s="25" t="n">
        <v>1282.34448242188</v>
      </c>
      <c r="D27820" s="25">
        <f>C27820-B27820</f>
        <v/>
      </c>
      <c r="I27820" s="25" t="n"/>
    </row>
    <row r="27821" ht="15" customHeight="1" s="26">
      <c r="A27821" s="45" t="inlineStr">
        <is>
          <t>21.06 18:39</t>
        </is>
      </c>
      <c r="B27821" s="25" t="n">
        <v>1243.66662597656</v>
      </c>
      <c r="C27821" s="25" t="n">
        <v>1282.36010742188</v>
      </c>
      <c r="D27821" s="25">
        <f>C27821-B27821</f>
        <v/>
      </c>
      <c r="I27821" s="25" t="n"/>
    </row>
    <row r="27822" ht="15" customHeight="1" s="26">
      <c r="A27822" s="45" t="inlineStr">
        <is>
          <t>21.06 18:40</t>
        </is>
      </c>
      <c r="B27822" s="25" t="n">
        <v>1245.83447265625</v>
      </c>
      <c r="C27822" s="25" t="n">
        <v>1282.37573242188</v>
      </c>
      <c r="D27822" s="25">
        <f>C27822-B27822</f>
        <v/>
      </c>
      <c r="I27822" s="25" t="n"/>
    </row>
    <row r="27823" ht="15" customHeight="1" s="26">
      <c r="A27823" s="45" t="inlineStr">
        <is>
          <t>21.06 18:41</t>
        </is>
      </c>
      <c r="B27823" s="25" t="n">
        <v>1247.07263183594</v>
      </c>
      <c r="C27823" s="25" t="n">
        <v>1282.39147949219</v>
      </c>
      <c r="D27823" s="25">
        <f>C27823-B27823</f>
        <v/>
      </c>
      <c r="I27823" s="25" t="n"/>
    </row>
    <row r="27824" ht="15" customHeight="1" s="26">
      <c r="A27824" s="45" t="inlineStr">
        <is>
          <t>21.06 18:42</t>
        </is>
      </c>
      <c r="B27824" s="25" t="n">
        <v>1248.31079101563</v>
      </c>
      <c r="C27824" s="25" t="n">
        <v>1282.40710449219</v>
      </c>
      <c r="D27824" s="25">
        <f>C27824-B27824</f>
        <v/>
      </c>
      <c r="I27824" s="25" t="n"/>
    </row>
    <row r="27825" ht="15" customHeight="1" s="26">
      <c r="A27825" s="45" t="inlineStr">
        <is>
          <t>21.06 18:43</t>
        </is>
      </c>
      <c r="B27825" s="25" t="n">
        <v>1248.79138183594</v>
      </c>
      <c r="C27825" s="25" t="n">
        <v>1282.42272949219</v>
      </c>
      <c r="D27825" s="25">
        <f>C27825-B27825</f>
        <v/>
      </c>
      <c r="I27825" s="25" t="n"/>
    </row>
    <row r="27826" ht="15" customHeight="1" s="26">
      <c r="A27826" s="45" t="inlineStr">
        <is>
          <t>21.06 18:44</t>
        </is>
      </c>
      <c r="B27826" s="25" t="n">
        <v>1245.90405273438</v>
      </c>
      <c r="C27826" s="25" t="n">
        <v>1282.43835449219</v>
      </c>
      <c r="D27826" s="25">
        <f>C27826-B27826</f>
        <v/>
      </c>
      <c r="I27826" s="25" t="n"/>
    </row>
    <row r="27827" ht="15" customHeight="1" s="26">
      <c r="A27827" s="45" t="inlineStr">
        <is>
          <t>21.06 18:45</t>
        </is>
      </c>
      <c r="B27827" s="25" t="n">
        <v>1243.01672363281</v>
      </c>
      <c r="C27827" s="25" t="n">
        <v>1282.45397949219</v>
      </c>
      <c r="D27827" s="25">
        <f>C27827-B27827</f>
        <v/>
      </c>
      <c r="I27827" s="25" t="n"/>
    </row>
    <row r="27828" ht="15" customHeight="1" s="26">
      <c r="A27828" s="45" t="inlineStr">
        <is>
          <t>21.06 18:46</t>
        </is>
      </c>
      <c r="B27828" s="25" t="n">
        <v>1240.0712890625</v>
      </c>
      <c r="C27828" s="25" t="n">
        <v>1282.4697265625</v>
      </c>
      <c r="D27828" s="25">
        <f>C27828-B27828</f>
        <v/>
      </c>
      <c r="I27828" s="25" t="n"/>
    </row>
    <row r="27829" ht="15" customHeight="1" s="26">
      <c r="A27829" s="45" t="inlineStr">
        <is>
          <t>21.06 18:47</t>
        </is>
      </c>
      <c r="B27829" s="25" t="n">
        <v>1233.79541015625</v>
      </c>
      <c r="C27829" s="25" t="n">
        <v>1282.4853515625</v>
      </c>
      <c r="D27829" s="25">
        <f>C27829-B27829</f>
        <v/>
      </c>
      <c r="I27829" s="25" t="n"/>
    </row>
    <row r="27830" ht="15" customHeight="1" s="26">
      <c r="A27830" s="45" t="inlineStr">
        <is>
          <t>21.06 18:48</t>
        </is>
      </c>
      <c r="B27830" s="25" t="n">
        <v>1227.51953125</v>
      </c>
      <c r="C27830" s="25" t="n">
        <v>1282.5009765625</v>
      </c>
      <c r="D27830" s="25">
        <f>C27830-B27830</f>
        <v/>
      </c>
      <c r="I27830" s="25" t="n"/>
    </row>
    <row r="27831" ht="15" customHeight="1" s="26">
      <c r="A27831" s="45" t="inlineStr">
        <is>
          <t>21.06 18:49</t>
        </is>
      </c>
      <c r="B27831" s="25" t="n">
        <v>1226.54663085938</v>
      </c>
      <c r="C27831" s="25" t="n">
        <v>1282.5166015625</v>
      </c>
      <c r="D27831" s="25">
        <f>C27831-B27831</f>
        <v/>
      </c>
      <c r="I27831" s="25" t="n"/>
    </row>
    <row r="27832" ht="15" customHeight="1" s="26">
      <c r="A27832" s="45" t="inlineStr">
        <is>
          <t>21.06 18:50</t>
        </is>
      </c>
      <c r="B27832" s="25" t="n">
        <v>1225.94970703125</v>
      </c>
      <c r="C27832" s="25" t="n">
        <v>1282.5322265625</v>
      </c>
      <c r="D27832" s="25">
        <f>C27832-B27832</f>
        <v/>
      </c>
      <c r="I27832" s="25" t="n"/>
    </row>
    <row r="27833" ht="15" customHeight="1" s="26">
      <c r="A27833" s="45" t="inlineStr">
        <is>
          <t>21.06 18:51</t>
        </is>
      </c>
      <c r="B27833" s="25" t="n">
        <v>1225.35266113281</v>
      </c>
      <c r="C27833" s="25" t="n">
        <v>1282.54797363281</v>
      </c>
      <c r="D27833" s="25">
        <f>C27833-B27833</f>
        <v/>
      </c>
      <c r="I27833" s="25" t="n"/>
    </row>
    <row r="27834" ht="15" customHeight="1" s="26">
      <c r="A27834" s="45" t="inlineStr">
        <is>
          <t>21.06 18:52</t>
        </is>
      </c>
      <c r="B27834" s="25" t="n">
        <v>1224.75573730469</v>
      </c>
      <c r="C27834" s="25" t="n">
        <v>1282.56359863281</v>
      </c>
      <c r="D27834" s="25">
        <f>C27834-B27834</f>
        <v/>
      </c>
      <c r="I27834" s="25" t="n"/>
    </row>
    <row r="27835" ht="15" customHeight="1" s="26">
      <c r="A27835" s="45" t="inlineStr">
        <is>
          <t>21.06 18:53</t>
        </is>
      </c>
      <c r="B27835" s="25" t="n">
        <v>1216.86877441406</v>
      </c>
      <c r="C27835" s="25" t="n">
        <v>1282.57922363281</v>
      </c>
      <c r="D27835" s="25">
        <f>C27835-B27835</f>
        <v/>
      </c>
      <c r="I27835" s="25" t="n"/>
    </row>
    <row r="27836" ht="15" customHeight="1" s="26">
      <c r="A27836" s="45" t="inlineStr">
        <is>
          <t>21.06 18:54</t>
        </is>
      </c>
      <c r="B27836" s="25" t="n">
        <v>1209.13354492188</v>
      </c>
      <c r="C27836" s="25" t="n">
        <v>1282.59484863281</v>
      </c>
      <c r="D27836" s="25">
        <f>C27836-B27836</f>
        <v/>
      </c>
      <c r="I27836" s="25" t="n"/>
    </row>
    <row r="27837" ht="15" customHeight="1" s="26">
      <c r="A27837" s="45" t="inlineStr">
        <is>
          <t>21.06 18:55</t>
        </is>
      </c>
      <c r="B27837" s="25" t="n">
        <v>1203.935546875</v>
      </c>
      <c r="C27837" s="25" t="n">
        <v>1282.61047363281</v>
      </c>
      <c r="D27837" s="25">
        <f>C27837-B27837</f>
        <v/>
      </c>
      <c r="I27837" s="25" t="n"/>
    </row>
    <row r="27838" ht="15" customHeight="1" s="26">
      <c r="A27838" s="45" t="inlineStr">
        <is>
          <t>21.06 18:56</t>
        </is>
      </c>
      <c r="B27838" s="25" t="n">
        <v>1204.67858886719</v>
      </c>
      <c r="C27838" s="25" t="n">
        <v>1282.62622070313</v>
      </c>
      <c r="D27838" s="25">
        <f>C27838-B27838</f>
        <v/>
      </c>
      <c r="I27838" s="25" t="n"/>
    </row>
    <row r="27839" ht="15" customHeight="1" s="26">
      <c r="A27839" s="45" t="inlineStr">
        <is>
          <t>21.06 18:57</t>
        </is>
      </c>
      <c r="B27839" s="25" t="n">
        <v>1205.42163085938</v>
      </c>
      <c r="C27839" s="25" t="n">
        <v>1282.64184570313</v>
      </c>
      <c r="D27839" s="25">
        <f>C27839-B27839</f>
        <v/>
      </c>
      <c r="I27839" s="25" t="n"/>
    </row>
    <row r="27840" ht="15" customHeight="1" s="26">
      <c r="A27840" s="45" t="inlineStr">
        <is>
          <t>21.06 18:58</t>
        </is>
      </c>
      <c r="B27840" s="25" t="n">
        <v>1201.15551757813</v>
      </c>
      <c r="C27840" s="25" t="n">
        <v>1282.65747070313</v>
      </c>
      <c r="D27840" s="25">
        <f>C27840-B27840</f>
        <v/>
      </c>
      <c r="I27840" s="25" t="n"/>
    </row>
    <row r="27841" ht="15" customHeight="1" s="26">
      <c r="A27841" s="45" t="inlineStr">
        <is>
          <t>21.06 18:59</t>
        </is>
      </c>
      <c r="B27841" s="25" t="n">
        <v>1201.60803222656</v>
      </c>
      <c r="C27841" s="25" t="n">
        <v>1282.67309570313</v>
      </c>
      <c r="D27841" s="25">
        <f>C27841-B27841</f>
        <v/>
      </c>
      <c r="I27841" s="25" t="n"/>
    </row>
    <row r="27842" ht="15" customHeight="1" s="26">
      <c r="A27842" s="45" t="inlineStr">
        <is>
          <t>21.06 19:00</t>
        </is>
      </c>
      <c r="B27842" s="25" t="n">
        <v>1202.060546875</v>
      </c>
      <c r="C27842" s="25" t="n">
        <v>1282.68872070313</v>
      </c>
      <c r="D27842" s="25">
        <f>C27842-B27842</f>
        <v/>
      </c>
      <c r="I27842" s="25" t="n"/>
    </row>
    <row r="27843" ht="15" customHeight="1" s="26">
      <c r="A27843" s="45" t="inlineStr">
        <is>
          <t>21.06 19:01</t>
        </is>
      </c>
      <c r="B27843" s="25" t="n">
        <v>1202.51306152344</v>
      </c>
      <c r="C27843" s="25" t="n">
        <v>1282.70446777344</v>
      </c>
      <c r="D27843" s="25">
        <f>C27843-B27843</f>
        <v/>
      </c>
      <c r="I27843" s="25" t="n"/>
    </row>
    <row r="27844" ht="15" customHeight="1" s="26">
      <c r="A27844" s="45" t="inlineStr">
        <is>
          <t>21.06 19:02</t>
        </is>
      </c>
      <c r="B27844" s="25" t="n">
        <v>1202.96557617188</v>
      </c>
      <c r="C27844" s="25" t="n">
        <v>1282.72009277344</v>
      </c>
      <c r="D27844" s="25">
        <f>C27844-B27844</f>
        <v/>
      </c>
      <c r="I27844" s="25" t="n"/>
    </row>
    <row r="27845" ht="15" customHeight="1" s="26">
      <c r="A27845" s="45" t="inlineStr">
        <is>
          <t>21.06 19:03</t>
        </is>
      </c>
      <c r="B27845" s="25" t="n">
        <v>1204.78137207031</v>
      </c>
      <c r="C27845" s="25" t="n">
        <v>1282.73571777344</v>
      </c>
      <c r="D27845" s="25">
        <f>C27845-B27845</f>
        <v/>
      </c>
      <c r="I27845" s="25" t="n"/>
    </row>
    <row r="27846" ht="15" customHeight="1" s="26">
      <c r="A27846" s="45" t="inlineStr">
        <is>
          <t>21.06 19:04</t>
        </is>
      </c>
      <c r="B27846" s="25" t="n">
        <v>1210.33544921875</v>
      </c>
      <c r="C27846" s="25" t="n">
        <v>1282.75134277344</v>
      </c>
      <c r="D27846" s="25">
        <f>C27846-B27846</f>
        <v/>
      </c>
      <c r="I27846" s="25" t="n"/>
    </row>
    <row r="27847" ht="15" customHeight="1" s="26">
      <c r="A27847" s="45" t="inlineStr">
        <is>
          <t>21.06 19:05</t>
        </is>
      </c>
      <c r="B27847" s="25" t="n">
        <v>1213.59436035156</v>
      </c>
      <c r="C27847" s="25" t="n">
        <v>1282.76708984375</v>
      </c>
      <c r="D27847" s="25">
        <f>C27847-B27847</f>
        <v/>
      </c>
      <c r="I27847" s="25" t="n"/>
    </row>
    <row r="27848" ht="15" customHeight="1" s="26">
      <c r="A27848" s="45" t="inlineStr">
        <is>
          <t>21.06 19:06</t>
        </is>
      </c>
      <c r="B27848" s="25" t="n">
        <v>1212.60424804688</v>
      </c>
      <c r="C27848" s="25" t="n">
        <v>1282.78271484375</v>
      </c>
      <c r="D27848" s="25">
        <f>C27848-B27848</f>
        <v/>
      </c>
      <c r="I27848" s="25" t="n"/>
    </row>
    <row r="27849" ht="15" customHeight="1" s="26">
      <c r="A27849" s="45" t="inlineStr">
        <is>
          <t>21.06 19:07</t>
        </is>
      </c>
      <c r="B27849" s="25" t="n">
        <v>1211.61413574219</v>
      </c>
      <c r="C27849" s="25" t="n">
        <v>1282.79833984375</v>
      </c>
      <c r="D27849" s="25">
        <f>C27849-B27849</f>
        <v/>
      </c>
      <c r="I27849" s="25" t="n"/>
    </row>
    <row r="27850" ht="15" customHeight="1" s="26">
      <c r="A27850" s="45" t="inlineStr">
        <is>
          <t>21.06 19:08</t>
        </is>
      </c>
      <c r="B27850" s="25" t="n">
        <v>1210.6240234375</v>
      </c>
      <c r="C27850" s="25" t="n">
        <v>1282.81396484375</v>
      </c>
      <c r="D27850" s="25">
        <f>C27850-B27850</f>
        <v/>
      </c>
      <c r="I27850" s="25" t="n"/>
    </row>
    <row r="27851" ht="15" customHeight="1" s="26">
      <c r="A27851" s="45" t="inlineStr">
        <is>
          <t>21.06 19:09</t>
        </is>
      </c>
      <c r="B27851" s="25" t="n">
        <v>1209.63403320313</v>
      </c>
      <c r="C27851" s="25" t="n">
        <v>1282.82958984375</v>
      </c>
      <c r="D27851" s="25">
        <f>C27851-B27851</f>
        <v/>
      </c>
      <c r="I27851" s="25" t="n"/>
    </row>
    <row r="27852" ht="15" customHeight="1" s="26">
      <c r="A27852" s="45" t="inlineStr">
        <is>
          <t>21.06 19:10</t>
        </is>
      </c>
      <c r="B27852" s="25" t="n">
        <v>1208.64392089844</v>
      </c>
      <c r="C27852" s="25" t="n">
        <v>1282.84533691406</v>
      </c>
      <c r="D27852" s="25">
        <f>C27852-B27852</f>
        <v/>
      </c>
      <c r="I27852" s="25" t="n"/>
    </row>
    <row r="27853" ht="15" customHeight="1" s="26">
      <c r="A27853" s="45" t="inlineStr">
        <is>
          <t>21.06 19:11</t>
        </is>
      </c>
      <c r="B27853" s="25" t="n">
        <v>1218.75048828125</v>
      </c>
      <c r="C27853" s="25" t="n">
        <v>1282.86096191406</v>
      </c>
      <c r="D27853" s="25">
        <f>C27853-B27853</f>
        <v/>
      </c>
      <c r="I27853" s="25" t="n"/>
    </row>
    <row r="27854" ht="15" customHeight="1" s="26">
      <c r="A27854" s="45" t="inlineStr">
        <is>
          <t>21.06 19:12</t>
        </is>
      </c>
      <c r="B27854" s="25" t="n">
        <v>1232.22058105469</v>
      </c>
      <c r="C27854" s="25" t="n">
        <v>1282.87658691406</v>
      </c>
      <c r="D27854" s="25">
        <f>C27854-B27854</f>
        <v/>
      </c>
      <c r="I27854" s="25" t="n"/>
    </row>
    <row r="27855" ht="15" customHeight="1" s="26">
      <c r="A27855" s="45" t="inlineStr">
        <is>
          <t>21.06 19:13</t>
        </is>
      </c>
      <c r="B27855" s="25" t="n">
        <v>1245.69055175781</v>
      </c>
      <c r="C27855" s="25" t="n">
        <v>1282.89221191406</v>
      </c>
      <c r="D27855" s="25">
        <f>C27855-B27855</f>
        <v/>
      </c>
      <c r="I27855" s="25" t="n"/>
    </row>
    <row r="27856" ht="15" customHeight="1" s="26">
      <c r="A27856" s="45" t="inlineStr">
        <is>
          <t>21.06 19:14</t>
        </is>
      </c>
      <c r="B27856" s="25" t="n">
        <v>1246.60876464844</v>
      </c>
      <c r="C27856" s="25" t="n">
        <v>1282.90783691406</v>
      </c>
      <c r="D27856" s="25">
        <f>C27856-B27856</f>
        <v/>
      </c>
      <c r="I27856" s="25" t="n"/>
    </row>
    <row r="27857" ht="15" customHeight="1" s="26">
      <c r="A27857" s="45" t="inlineStr">
        <is>
          <t>21.06 19:15</t>
        </is>
      </c>
      <c r="B27857" s="25" t="n">
        <v>1241.72839355469</v>
      </c>
      <c r="C27857" s="25" t="n">
        <v>1282.92358398438</v>
      </c>
      <c r="D27857" s="25">
        <f>C27857-B27857</f>
        <v/>
      </c>
      <c r="I27857" s="25" t="n"/>
    </row>
    <row r="27858" ht="15" customHeight="1" s="26">
      <c r="A27858" s="45" t="inlineStr">
        <is>
          <t>21.06 19:16</t>
        </is>
      </c>
      <c r="B27858" s="25" t="n">
        <v>1236.84814453125</v>
      </c>
      <c r="C27858" s="25" t="n">
        <v>1282.93920898438</v>
      </c>
      <c r="D27858" s="25">
        <f>C27858-B27858</f>
        <v/>
      </c>
      <c r="I27858" s="25" t="n"/>
    </row>
    <row r="27859" ht="15" customHeight="1" s="26">
      <c r="A27859" s="45" t="inlineStr">
        <is>
          <t>21.06 19:17</t>
        </is>
      </c>
      <c r="B27859" s="25" t="n">
        <v>1243.31555175781</v>
      </c>
      <c r="C27859" s="25" t="n">
        <v>1282.95483398438</v>
      </c>
      <c r="D27859" s="25">
        <f>C27859-B27859</f>
        <v/>
      </c>
      <c r="I27859" s="25" t="n"/>
    </row>
    <row r="27860" ht="15" customHeight="1" s="26">
      <c r="A27860" s="45" t="inlineStr">
        <is>
          <t>21.06 19:18</t>
        </is>
      </c>
      <c r="B27860" s="25" t="n">
        <v>1251.78088378906</v>
      </c>
      <c r="C27860" s="25" t="n">
        <v>1282.97045898438</v>
      </c>
      <c r="D27860" s="25">
        <f>C27860-B27860</f>
        <v/>
      </c>
      <c r="I27860" s="25" t="n"/>
    </row>
    <row r="27861" ht="15" customHeight="1" s="26">
      <c r="A27861" s="45" t="inlineStr">
        <is>
          <t>21.06 19:19</t>
        </is>
      </c>
      <c r="B27861" s="25" t="n">
        <v>1257.65246582031</v>
      </c>
      <c r="C27861" s="25" t="n">
        <v>1282.98608398438</v>
      </c>
      <c r="D27861" s="25">
        <f>C27861-B27861</f>
        <v/>
      </c>
      <c r="I27861" s="25" t="n"/>
    </row>
    <row r="27862" ht="15" customHeight="1" s="26">
      <c r="A27862" s="45" t="inlineStr">
        <is>
          <t>21.06 19:19</t>
        </is>
      </c>
      <c r="B27862" s="25" t="n">
        <v>1252.02111816406</v>
      </c>
      <c r="C27862" s="25" t="n">
        <v>1283.00183105469</v>
      </c>
      <c r="D27862" s="25">
        <f>C27862-B27862</f>
        <v/>
      </c>
      <c r="I27862" s="25" t="n"/>
    </row>
    <row r="27863" ht="15" customHeight="1" s="26">
      <c r="A27863" s="45" t="inlineStr">
        <is>
          <t>21.06 19:21</t>
        </is>
      </c>
      <c r="B27863" s="25" t="n">
        <v>1246.38989257813</v>
      </c>
      <c r="C27863" s="25" t="n">
        <v>1283.01745605469</v>
      </c>
      <c r="D27863" s="25">
        <f>C27863-B27863</f>
        <v/>
      </c>
      <c r="I27863" s="25" t="n"/>
    </row>
    <row r="27864" ht="15" customHeight="1" s="26">
      <c r="A27864" s="45" t="inlineStr">
        <is>
          <t>21.06 19:22</t>
        </is>
      </c>
      <c r="B27864" s="25" t="n">
        <v>1240.75866699219</v>
      </c>
      <c r="C27864" s="25" t="n">
        <v>1283.03308105469</v>
      </c>
      <c r="D27864" s="25">
        <f>C27864-B27864</f>
        <v/>
      </c>
      <c r="I27864" s="25" t="n"/>
    </row>
    <row r="27865" ht="15" customHeight="1" s="26">
      <c r="A27865" s="45" t="inlineStr">
        <is>
          <t>21.06 19:23</t>
        </is>
      </c>
      <c r="B27865" s="25" t="n">
        <v>1238.35302734375</v>
      </c>
      <c r="C27865" s="25" t="n">
        <v>1283.04870605469</v>
      </c>
      <c r="D27865" s="25">
        <f>C27865-B27865</f>
        <v/>
      </c>
      <c r="I27865" s="25" t="n"/>
    </row>
    <row r="27866" ht="15" customHeight="1" s="26">
      <c r="A27866" s="45" t="inlineStr">
        <is>
          <t>21.06 19:24</t>
        </is>
      </c>
      <c r="B27866" s="25" t="n">
        <v>1240.416015625</v>
      </c>
      <c r="C27866" s="25" t="n">
        <v>1283.06433105469</v>
      </c>
      <c r="D27866" s="25">
        <f>C27866-B27866</f>
        <v/>
      </c>
      <c r="I27866" s="25" t="n"/>
    </row>
    <row r="27867" ht="15" customHeight="1" s="26">
      <c r="A27867" s="45" t="inlineStr">
        <is>
          <t>21.06 19:25</t>
        </is>
      </c>
      <c r="B27867" s="25" t="n">
        <v>1235.7861328125</v>
      </c>
      <c r="C27867" s="25" t="n">
        <v>1283.080078125</v>
      </c>
      <c r="D27867" s="25">
        <f>C27867-B27867</f>
        <v/>
      </c>
      <c r="I27867" s="25" t="n"/>
    </row>
    <row r="27868" ht="15" customHeight="1" s="26">
      <c r="A27868" s="45" t="inlineStr">
        <is>
          <t>21.06 19:26</t>
        </is>
      </c>
      <c r="B27868" s="25" t="n">
        <v>1231.15625</v>
      </c>
      <c r="C27868" s="25" t="n">
        <v>1283.095703125</v>
      </c>
      <c r="D27868" s="25">
        <f>C27868-B27868</f>
        <v/>
      </c>
      <c r="I27868" s="25" t="n"/>
    </row>
    <row r="27869" ht="15" customHeight="1" s="26">
      <c r="A27869" s="45" t="inlineStr">
        <is>
          <t>21.06 19:27</t>
        </is>
      </c>
      <c r="B27869" s="25" t="n">
        <v>1226.52648925781</v>
      </c>
      <c r="C27869" s="25" t="n">
        <v>1283.111328125</v>
      </c>
      <c r="D27869" s="25">
        <f>C27869-B27869</f>
        <v/>
      </c>
      <c r="I27869" s="25" t="n"/>
    </row>
    <row r="27870" ht="15" customHeight="1" s="26">
      <c r="A27870" s="45" t="inlineStr">
        <is>
          <t>21.06 19:28</t>
        </is>
      </c>
      <c r="B27870" s="25" t="n">
        <v>1221.89660644531</v>
      </c>
      <c r="C27870" s="25" t="n">
        <v>1283.126953125</v>
      </c>
      <c r="D27870" s="25">
        <f>C27870-B27870</f>
        <v/>
      </c>
      <c r="I27870" s="25" t="n"/>
    </row>
    <row r="27871" ht="15" customHeight="1" s="26">
      <c r="A27871" s="45" t="inlineStr">
        <is>
          <t>21.06 19:29</t>
        </is>
      </c>
      <c r="B27871" s="25" t="n">
        <v>1215.13793945313</v>
      </c>
      <c r="C27871" s="25" t="n">
        <v>1283.14270019531</v>
      </c>
      <c r="D27871" s="25">
        <f>C27871-B27871</f>
        <v/>
      </c>
      <c r="I27871" s="25" t="n"/>
    </row>
    <row r="27872" ht="15" customHeight="1" s="26">
      <c r="A27872" s="45" t="inlineStr">
        <is>
          <t>21.06 19:30</t>
        </is>
      </c>
      <c r="B27872" s="25" t="n">
        <v>1205.94763183594</v>
      </c>
      <c r="C27872" s="25" t="n">
        <v>1283.15832519531</v>
      </c>
      <c r="D27872" s="25">
        <f>C27872-B27872</f>
        <v/>
      </c>
      <c r="I27872" s="25" t="n"/>
    </row>
    <row r="27873" ht="15" customHeight="1" s="26">
      <c r="A27873" s="45" t="inlineStr">
        <is>
          <t>21.06 19:31</t>
        </is>
      </c>
      <c r="B27873" s="25" t="n">
        <v>1195.4326171875</v>
      </c>
      <c r="C27873" s="25" t="n">
        <v>1283.17395019531</v>
      </c>
      <c r="D27873" s="25">
        <f>C27873-B27873</f>
        <v/>
      </c>
      <c r="I27873" s="25" t="n"/>
    </row>
    <row r="27874" ht="15" customHeight="1" s="26">
      <c r="A27874" s="45" t="inlineStr">
        <is>
          <t>21.06 19:32</t>
        </is>
      </c>
      <c r="B27874" s="25" t="n">
        <v>1184.91760253906</v>
      </c>
      <c r="C27874" s="25" t="n">
        <v>1283.18957519531</v>
      </c>
      <c r="D27874" s="25">
        <f>C27874-B27874</f>
        <v/>
      </c>
      <c r="I27874" s="25" t="n"/>
    </row>
    <row r="27875" ht="15" customHeight="1" s="26">
      <c r="A27875" s="45" t="inlineStr">
        <is>
          <t>21.06 19:33</t>
        </is>
      </c>
      <c r="B27875" s="25" t="n">
        <v>1203.46997070312</v>
      </c>
      <c r="C27875" s="25" t="n">
        <v>1283.20520019531</v>
      </c>
      <c r="D27875" s="25">
        <f>C27875-B27875</f>
        <v/>
      </c>
      <c r="I27875" s="25" t="n"/>
    </row>
    <row r="27876" ht="15" customHeight="1" s="26">
      <c r="A27876" s="45" t="inlineStr">
        <is>
          <t>21.06 19:34</t>
        </is>
      </c>
      <c r="B27876" s="25" t="n">
        <v>1207.04797363281</v>
      </c>
      <c r="C27876" s="25" t="n">
        <v>1283.22094726563</v>
      </c>
      <c r="D27876" s="25">
        <f>C27876-B27876</f>
        <v/>
      </c>
      <c r="I27876" s="25" t="n"/>
    </row>
    <row r="27877" ht="15" customHeight="1" s="26">
      <c r="A27877" s="45" t="inlineStr">
        <is>
          <t>21.06 19:35</t>
        </is>
      </c>
      <c r="B27877" s="25" t="n">
        <v>1198.33410644531</v>
      </c>
      <c r="C27877" s="25" t="n">
        <v>1283.23657226563</v>
      </c>
      <c r="D27877" s="25">
        <f>C27877-B27877</f>
        <v/>
      </c>
      <c r="I27877" s="25" t="n"/>
    </row>
    <row r="27878" ht="15" customHeight="1" s="26">
      <c r="A27878" s="45" t="inlineStr">
        <is>
          <t>21.06 19:36</t>
        </is>
      </c>
      <c r="B27878" s="25" t="n">
        <v>1199.50671386719</v>
      </c>
      <c r="C27878" s="25" t="n">
        <v>1283.25219726563</v>
      </c>
      <c r="D27878" s="25">
        <f>C27878-B27878</f>
        <v/>
      </c>
      <c r="I27878" s="25" t="n"/>
    </row>
    <row r="27879" ht="15" customHeight="1" s="26">
      <c r="A27879" s="45" t="inlineStr">
        <is>
          <t>21.06 19:37</t>
        </is>
      </c>
      <c r="B27879" s="25" t="n">
        <v>1200.67932128906</v>
      </c>
      <c r="C27879" s="25" t="n">
        <v>1283.26782226563</v>
      </c>
      <c r="D27879" s="25">
        <f>C27879-B27879</f>
        <v/>
      </c>
      <c r="I27879" s="25" t="n"/>
    </row>
    <row r="27880" ht="15" customHeight="1" s="26">
      <c r="A27880" s="45" t="inlineStr">
        <is>
          <t>21.06 19:38</t>
        </is>
      </c>
      <c r="B27880" s="25" t="n">
        <v>1201.85192871094</v>
      </c>
      <c r="C27880" s="25" t="n">
        <v>1283.28344726563</v>
      </c>
      <c r="D27880" s="25">
        <f>C27880-B27880</f>
        <v/>
      </c>
      <c r="I27880" s="25" t="n"/>
    </row>
    <row r="27881" ht="15" customHeight="1" s="26">
      <c r="A27881" s="45" t="inlineStr">
        <is>
          <t>21.06 19:39</t>
        </is>
      </c>
      <c r="B27881" s="25" t="n">
        <v>1203.02453613281</v>
      </c>
      <c r="C27881" s="25" t="n">
        <v>1283.29919433594</v>
      </c>
      <c r="D27881" s="25">
        <f>C27881-B27881</f>
        <v/>
      </c>
      <c r="I27881" s="25" t="n"/>
    </row>
    <row r="27882" ht="15" customHeight="1" s="26">
      <c r="A27882" s="45" t="inlineStr">
        <is>
          <t>21.06 19:40</t>
        </is>
      </c>
      <c r="B27882" s="25" t="n">
        <v>1197.79455566406</v>
      </c>
      <c r="C27882" s="25" t="n">
        <v>1283.31481933594</v>
      </c>
      <c r="D27882" s="25">
        <f>C27882-B27882</f>
        <v/>
      </c>
      <c r="I27882" s="25" t="n"/>
    </row>
    <row r="27883" ht="15" customHeight="1" s="26">
      <c r="A27883" s="45" t="inlineStr">
        <is>
          <t>21.06 19:41</t>
        </is>
      </c>
      <c r="B27883" s="25" t="n">
        <v>1203.0498046875</v>
      </c>
      <c r="C27883" s="25" t="n">
        <v>1283.33044433594</v>
      </c>
      <c r="D27883" s="25">
        <f>C27883-B27883</f>
        <v/>
      </c>
      <c r="I27883" s="25" t="n"/>
    </row>
    <row r="27884" ht="15" customHeight="1" s="26">
      <c r="A27884" s="45" t="inlineStr">
        <is>
          <t>21.06 19:42</t>
        </is>
      </c>
      <c r="B27884" s="25" t="n">
        <v>1210.48950195313</v>
      </c>
      <c r="C27884" s="25" t="n">
        <v>1283.34606933594</v>
      </c>
      <c r="D27884" s="25">
        <f>C27884-B27884</f>
        <v/>
      </c>
      <c r="I27884" s="25" t="n"/>
    </row>
    <row r="27885" ht="15" customHeight="1" s="26">
      <c r="A27885" s="45" t="inlineStr">
        <is>
          <t>21.06 19:43</t>
        </is>
      </c>
      <c r="B27885" s="25" t="n">
        <v>1217.92919921875</v>
      </c>
      <c r="C27885" s="25" t="n">
        <v>1283.36169433594</v>
      </c>
      <c r="D27885" s="25">
        <f>C27885-B27885</f>
        <v/>
      </c>
      <c r="I27885" s="25" t="n"/>
    </row>
    <row r="27886" ht="15" customHeight="1" s="26">
      <c r="A27886" s="45" t="inlineStr">
        <is>
          <t>21.06 19:44</t>
        </is>
      </c>
      <c r="B27886" s="25" t="n">
        <v>1222.03173828125</v>
      </c>
      <c r="C27886" s="25" t="n">
        <v>1283.37744140625</v>
      </c>
      <c r="D27886" s="25">
        <f>C27886-B27886</f>
        <v/>
      </c>
      <c r="I27886" s="25" t="n"/>
    </row>
    <row r="27887" ht="15" customHeight="1" s="26">
      <c r="A27887" s="45" t="inlineStr">
        <is>
          <t>21.06 19:45</t>
        </is>
      </c>
      <c r="B27887" s="25" t="n">
        <v>1224.59265136719</v>
      </c>
      <c r="C27887" s="25" t="n">
        <v>1283.39306640625</v>
      </c>
      <c r="D27887" s="25">
        <f>C27887-B27887</f>
        <v/>
      </c>
      <c r="I27887" s="25" t="n"/>
    </row>
    <row r="27888" ht="15" customHeight="1" s="26">
      <c r="A27888" s="45" t="inlineStr">
        <is>
          <t>21.06 19:46</t>
        </is>
      </c>
      <c r="B27888" s="25" t="n">
        <v>1226.44104003906</v>
      </c>
      <c r="C27888" s="25" t="n">
        <v>1283.40869140625</v>
      </c>
      <c r="D27888" s="25">
        <f>C27888-B27888</f>
        <v/>
      </c>
      <c r="I27888" s="25" t="n"/>
    </row>
    <row r="27889" ht="15" customHeight="1" s="26">
      <c r="A27889" s="45" t="inlineStr">
        <is>
          <t>21.06 19:47</t>
        </is>
      </c>
      <c r="B27889" s="25" t="n">
        <v>1227.36010742188</v>
      </c>
      <c r="C27889" s="25" t="n">
        <v>1283.42431640625</v>
      </c>
      <c r="D27889" s="25">
        <f>C27889-B27889</f>
        <v/>
      </c>
      <c r="I27889" s="25" t="n"/>
    </row>
    <row r="27890" ht="15" customHeight="1" s="26">
      <c r="A27890" s="45" t="inlineStr">
        <is>
          <t>21.06 19:48</t>
        </is>
      </c>
      <c r="B27890" s="25" t="n">
        <v>1228.27917480469</v>
      </c>
      <c r="C27890" s="25" t="n">
        <v>1283.44006347656</v>
      </c>
      <c r="D27890" s="25">
        <f>C27890-B27890</f>
        <v/>
      </c>
      <c r="I27890" s="25" t="n"/>
    </row>
    <row r="27891" ht="15" customHeight="1" s="26">
      <c r="A27891" s="45" t="inlineStr">
        <is>
          <t>21.06 19:49</t>
        </is>
      </c>
      <c r="B27891" s="25" t="n">
        <v>1230.21337890625</v>
      </c>
      <c r="C27891" s="25" t="n">
        <v>1283.45568847656</v>
      </c>
      <c r="D27891" s="25">
        <f>C27891-B27891</f>
        <v/>
      </c>
      <c r="I27891" s="25" t="n"/>
    </row>
    <row r="27892" ht="15" customHeight="1" s="26">
      <c r="A27892" s="45" t="inlineStr">
        <is>
          <t>21.06 19:50</t>
        </is>
      </c>
      <c r="B27892" s="25" t="n">
        <v>1236.65686035156</v>
      </c>
      <c r="C27892" s="25" t="n">
        <v>1283.47131347656</v>
      </c>
      <c r="D27892" s="25">
        <f>C27892-B27892</f>
        <v/>
      </c>
      <c r="I27892" s="25" t="n"/>
    </row>
    <row r="27893" ht="15" customHeight="1" s="26">
      <c r="A27893" s="45" t="inlineStr">
        <is>
          <t>21.06 19:51</t>
        </is>
      </c>
      <c r="B27893" s="25" t="n">
        <v>1240.49426269531</v>
      </c>
      <c r="C27893" s="25" t="n">
        <v>1283.48693847656</v>
      </c>
      <c r="D27893" s="25">
        <f>C27893-B27893</f>
        <v/>
      </c>
      <c r="I27893" s="25" t="n"/>
    </row>
    <row r="27894" ht="15" customHeight="1" s="26">
      <c r="A27894" s="45" t="inlineStr">
        <is>
          <t>21.06 19:52</t>
        </is>
      </c>
      <c r="B27894" s="25" t="n">
        <v>1232.77111816406</v>
      </c>
      <c r="C27894" s="25" t="n">
        <v>1283.50256347656</v>
      </c>
      <c r="D27894" s="25">
        <f>C27894-B27894</f>
        <v/>
      </c>
      <c r="I27894" s="25" t="n"/>
    </row>
    <row r="27895" ht="15" customHeight="1" s="26">
      <c r="A27895" s="45" t="inlineStr">
        <is>
          <t>21.06 19:53</t>
        </is>
      </c>
      <c r="B27895" s="25" t="n">
        <v>1225.04809570313</v>
      </c>
      <c r="C27895" s="25" t="n">
        <v>1283.51831054688</v>
      </c>
      <c r="D27895" s="25">
        <f>C27895-B27895</f>
        <v/>
      </c>
      <c r="I27895" s="25" t="n"/>
    </row>
    <row r="27896" ht="15" customHeight="1" s="26">
      <c r="A27896" s="45" t="inlineStr">
        <is>
          <t>21.06 19:54</t>
        </is>
      </c>
      <c r="B27896" s="25" t="n">
        <v>1217.32495117187</v>
      </c>
      <c r="C27896" s="25" t="n">
        <v>1283.53393554688</v>
      </c>
      <c r="D27896" s="25">
        <f>C27896-B27896</f>
        <v/>
      </c>
      <c r="I27896" s="25" t="n"/>
    </row>
    <row r="27897" ht="15" customHeight="1" s="26">
      <c r="A27897" s="45" t="inlineStr">
        <is>
          <t>21.06 19:55</t>
        </is>
      </c>
      <c r="B27897" s="25" t="n">
        <v>1209.60192871094</v>
      </c>
      <c r="C27897" s="25" t="n">
        <v>1283.54956054688</v>
      </c>
      <c r="D27897" s="25">
        <f>C27897-B27897</f>
        <v/>
      </c>
      <c r="I27897" s="25" t="n"/>
    </row>
    <row r="27898" ht="15" customHeight="1" s="26">
      <c r="A27898" s="45" t="inlineStr">
        <is>
          <t>21.06 19:56</t>
        </is>
      </c>
      <c r="B27898" s="25" t="n">
        <v>1209.60095214844</v>
      </c>
      <c r="C27898" s="25" t="n">
        <v>1283.56518554688</v>
      </c>
      <c r="D27898" s="25">
        <f>C27898-B27898</f>
        <v/>
      </c>
      <c r="I27898" s="25" t="n"/>
    </row>
    <row r="27899" ht="15" customHeight="1" s="26">
      <c r="A27899" s="45" t="inlineStr">
        <is>
          <t>21.06 19:57</t>
        </is>
      </c>
      <c r="B27899" s="25" t="n">
        <v>1214.73913574219</v>
      </c>
      <c r="C27899" s="25" t="n">
        <v>1283.58081054688</v>
      </c>
      <c r="D27899" s="25">
        <f>C27899-B27899</f>
        <v/>
      </c>
      <c r="I27899" s="25" t="n"/>
    </row>
    <row r="27900" ht="15" customHeight="1" s="26">
      <c r="A27900" s="45" t="inlineStr">
        <is>
          <t>21.06 19:58</t>
        </is>
      </c>
      <c r="B27900" s="25" t="n">
        <v>1219.87731933594</v>
      </c>
      <c r="C27900" s="25" t="n">
        <v>1283.59655761719</v>
      </c>
      <c r="D27900" s="25">
        <f>C27900-B27900</f>
        <v/>
      </c>
      <c r="I27900" s="25" t="n"/>
    </row>
    <row r="27901" ht="15" customHeight="1" s="26">
      <c r="A27901" s="45" t="inlineStr">
        <is>
          <t>21.06 19:59</t>
        </is>
      </c>
      <c r="B27901" s="25" t="n">
        <v>1226.95910644531</v>
      </c>
      <c r="C27901" s="25" t="n">
        <v>1283.61218261719</v>
      </c>
      <c r="D27901" s="25">
        <f>C27901-B27901</f>
        <v/>
      </c>
      <c r="I27901" s="25" t="n"/>
    </row>
    <row r="27902" ht="15" customHeight="1" s="26">
      <c r="A27902" s="45" t="inlineStr">
        <is>
          <t>21.06 20:00</t>
        </is>
      </c>
      <c r="B27902" s="25" t="n">
        <v>1234.17797851563</v>
      </c>
      <c r="C27902" s="25" t="n">
        <v>1283.62780761719</v>
      </c>
      <c r="D27902" s="25">
        <f>C27902-B27902</f>
        <v/>
      </c>
      <c r="I27902" s="25" t="n"/>
    </row>
    <row r="27903" ht="15" customHeight="1" s="26">
      <c r="A27903" s="45" t="inlineStr">
        <is>
          <t>21.06 20:01</t>
        </is>
      </c>
      <c r="B27903" s="25" t="n">
        <v>1241.5625</v>
      </c>
      <c r="C27903" s="25" t="n">
        <v>1283.64343261719</v>
      </c>
      <c r="D27903" s="25">
        <f>C27903-B27903</f>
        <v/>
      </c>
      <c r="I27903" s="25" t="n"/>
    </row>
    <row r="27904" ht="15" customHeight="1" s="26">
      <c r="A27904" s="45" t="inlineStr">
        <is>
          <t>21.06 20:02</t>
        </is>
      </c>
      <c r="B27904" s="25" t="n">
        <v>1248.31115722656</v>
      </c>
      <c r="C27904" s="25" t="n">
        <v>1283.65905761719</v>
      </c>
      <c r="D27904" s="25">
        <f>C27904-B27904</f>
        <v/>
      </c>
      <c r="I27904" s="25" t="n"/>
    </row>
    <row r="27905" ht="15" customHeight="1" s="26">
      <c r="A27905" s="45" t="inlineStr">
        <is>
          <t>21.06 20:03</t>
        </is>
      </c>
      <c r="B27905" s="25" t="n">
        <v>1246.63842773438</v>
      </c>
      <c r="C27905" s="25" t="n">
        <v>1283.6748046875</v>
      </c>
      <c r="D27905" s="25">
        <f>C27905-B27905</f>
        <v/>
      </c>
      <c r="I27905" s="25" t="n"/>
    </row>
    <row r="27906" ht="15" customHeight="1" s="26">
      <c r="A27906" s="45" t="inlineStr">
        <is>
          <t>21.06 20:04</t>
        </is>
      </c>
      <c r="B27906" s="25" t="n">
        <v>1244.9658203125</v>
      </c>
      <c r="C27906" s="25" t="n">
        <v>1283.6904296875</v>
      </c>
      <c r="D27906" s="25">
        <f>C27906-B27906</f>
        <v/>
      </c>
      <c r="I27906" s="25" t="n"/>
    </row>
    <row r="27907" ht="15" customHeight="1" s="26">
      <c r="A27907" s="45" t="inlineStr">
        <is>
          <t>21.06 20:04</t>
        </is>
      </c>
      <c r="B27907" s="25" t="n">
        <v>1243.248046875</v>
      </c>
      <c r="C27907" s="25" t="n">
        <v>1283.7060546875</v>
      </c>
      <c r="D27907" s="25">
        <f>C27907-B27907</f>
        <v/>
      </c>
      <c r="I27907" s="25" t="n"/>
    </row>
    <row r="27908" ht="15" customHeight="1" s="26">
      <c r="A27908" s="45" t="inlineStr">
        <is>
          <t>21.06 20:06</t>
        </is>
      </c>
      <c r="B27908" s="25" t="n">
        <v>1239.00500488281</v>
      </c>
      <c r="C27908" s="25" t="n">
        <v>1283.7216796875</v>
      </c>
      <c r="D27908" s="25">
        <f>C27908-B27908</f>
        <v/>
      </c>
      <c r="I27908" s="25" t="n"/>
    </row>
    <row r="27909" ht="15" customHeight="1" s="26">
      <c r="A27909" s="45" t="inlineStr">
        <is>
          <t>21.06 20:07</t>
        </is>
      </c>
      <c r="B27909" s="25" t="n">
        <v>1235.69104003906</v>
      </c>
      <c r="C27909" s="25" t="n">
        <v>1283.7373046875</v>
      </c>
      <c r="D27909" s="25">
        <f>C27909-B27909</f>
        <v/>
      </c>
      <c r="I27909" s="25" t="n"/>
    </row>
    <row r="27910" ht="15" customHeight="1" s="26">
      <c r="A27910" s="45" t="inlineStr">
        <is>
          <t>21.06 20:08</t>
        </is>
      </c>
      <c r="B27910" s="25" t="n">
        <v>1236.50219726563</v>
      </c>
      <c r="C27910" s="25" t="n">
        <v>1283.75305175781</v>
      </c>
      <c r="D27910" s="25">
        <f>C27910-B27910</f>
        <v/>
      </c>
      <c r="I27910" s="25" t="n"/>
    </row>
    <row r="27911" ht="15" customHeight="1" s="26">
      <c r="A27911" s="45" t="inlineStr">
        <is>
          <t>21.06 20:09</t>
        </is>
      </c>
      <c r="B27911" s="25" t="n">
        <v>1237.31335449219</v>
      </c>
      <c r="C27911" s="25" t="n">
        <v>1283.76867675781</v>
      </c>
      <c r="D27911" s="25">
        <f>C27911-B27911</f>
        <v/>
      </c>
      <c r="I27911" s="25" t="n"/>
    </row>
    <row r="27912" ht="15" customHeight="1" s="26">
      <c r="A27912" s="45" t="inlineStr">
        <is>
          <t>21.06 20:10</t>
        </is>
      </c>
      <c r="B27912" s="25" t="n">
        <v>1238.12451171875</v>
      </c>
      <c r="C27912" s="25" t="n">
        <v>1283.78430175781</v>
      </c>
      <c r="D27912" s="25">
        <f>C27912-B27912</f>
        <v/>
      </c>
      <c r="I27912" s="25" t="n"/>
    </row>
    <row r="27913" ht="15" customHeight="1" s="26">
      <c r="A27913" s="45" t="inlineStr">
        <is>
          <t>21.06 20:11</t>
        </is>
      </c>
      <c r="B27913" s="25" t="n">
        <v>1220.20422363281</v>
      </c>
      <c r="C27913" s="25" t="n">
        <v>1283.79992675781</v>
      </c>
      <c r="D27913" s="25">
        <f>C27913-B27913</f>
        <v/>
      </c>
      <c r="I27913" s="25" t="n"/>
    </row>
    <row r="27914" ht="15" customHeight="1" s="26">
      <c r="A27914" s="45" t="inlineStr">
        <is>
          <t>21.06 20:12</t>
        </is>
      </c>
      <c r="B27914" s="25" t="n">
        <v>1201.86389160156</v>
      </c>
      <c r="C27914" s="25" t="n">
        <v>1283.81567382813</v>
      </c>
      <c r="D27914" s="25">
        <f>C27914-B27914</f>
        <v/>
      </c>
      <c r="I27914" s="25" t="n"/>
    </row>
    <row r="27915" ht="15" customHeight="1" s="26">
      <c r="A27915" s="45" t="inlineStr">
        <is>
          <t>21.06 20:13</t>
        </is>
      </c>
      <c r="B27915" s="25" t="n">
        <v>1205.79821777344</v>
      </c>
      <c r="C27915" s="25" t="n">
        <v>1283.83129882813</v>
      </c>
      <c r="D27915" s="25">
        <f>C27915-B27915</f>
        <v/>
      </c>
      <c r="I27915" s="25" t="n"/>
    </row>
    <row r="27916" ht="15" customHeight="1" s="26">
      <c r="A27916" s="45" t="inlineStr">
        <is>
          <t>21.06 20:14</t>
        </is>
      </c>
      <c r="B27916" s="25" t="n">
        <v>1209.73254394531</v>
      </c>
      <c r="C27916" s="25" t="n">
        <v>1283.84692382813</v>
      </c>
      <c r="D27916" s="25">
        <f>C27916-B27916</f>
        <v/>
      </c>
      <c r="I27916" s="25" t="n"/>
    </row>
    <row r="27917" ht="15" customHeight="1" s="26">
      <c r="A27917" s="45" t="inlineStr">
        <is>
          <t>21.06 20:15</t>
        </is>
      </c>
      <c r="B27917" s="25" t="n">
        <v>1213.66674804688</v>
      </c>
      <c r="C27917" s="25" t="n">
        <v>1283.86254882813</v>
      </c>
      <c r="D27917" s="25">
        <f>C27917-B27917</f>
        <v/>
      </c>
      <c r="I27917" s="25" t="n"/>
    </row>
    <row r="27918" ht="15" customHeight="1" s="26">
      <c r="A27918" s="45" t="inlineStr">
        <is>
          <t>21.06 20:16</t>
        </is>
      </c>
      <c r="B27918" s="25" t="n">
        <v>1215.67065429688</v>
      </c>
      <c r="C27918" s="25" t="n">
        <v>1283.87817382813</v>
      </c>
      <c r="D27918" s="25">
        <f>C27918-B27918</f>
        <v/>
      </c>
      <c r="I27918" s="25" t="n"/>
    </row>
    <row r="27919" ht="15" customHeight="1" s="26">
      <c r="A27919" s="45" t="inlineStr">
        <is>
          <t>21.06 20:17</t>
        </is>
      </c>
      <c r="B27919" s="25" t="n">
        <v>1216.78259277344</v>
      </c>
      <c r="C27919" s="25" t="n">
        <v>1283.89392089844</v>
      </c>
      <c r="D27919" s="25">
        <f>C27919-B27919</f>
        <v/>
      </c>
      <c r="I27919" s="25" t="n"/>
    </row>
    <row r="27920" ht="15" customHeight="1" s="26">
      <c r="A27920" s="45" t="inlineStr">
        <is>
          <t>21.06 20:18</t>
        </is>
      </c>
      <c r="B27920" s="25" t="n">
        <v>1217.89465332031</v>
      </c>
      <c r="C27920" s="25" t="n">
        <v>1283.90954589844</v>
      </c>
      <c r="D27920" s="25">
        <f>C27920-B27920</f>
        <v/>
      </c>
      <c r="I27920" s="25" t="n"/>
    </row>
    <row r="27921" ht="15" customHeight="1" s="26">
      <c r="A27921" s="45" t="inlineStr">
        <is>
          <t>21.06 20:19</t>
        </is>
      </c>
      <c r="B27921" s="25" t="n">
        <v>1219.00659179688</v>
      </c>
      <c r="C27921" s="25" t="n">
        <v>1283.92517089844</v>
      </c>
      <c r="D27921" s="25">
        <f>C27921-B27921</f>
        <v/>
      </c>
      <c r="I27921" s="25" t="n"/>
    </row>
    <row r="27922" ht="15" customHeight="1" s="26">
      <c r="A27922" s="45" t="inlineStr">
        <is>
          <t>21.06 20:20</t>
        </is>
      </c>
      <c r="B27922" s="25" t="n">
        <v>1216.03295898438</v>
      </c>
      <c r="C27922" s="25" t="n">
        <v>1283.94079589844</v>
      </c>
      <c r="D27922" s="25">
        <f>C27922-B27922</f>
        <v/>
      </c>
      <c r="I27922" s="25" t="n"/>
    </row>
    <row r="27923" ht="15" customHeight="1" s="26">
      <c r="A27923" s="45" t="inlineStr">
        <is>
          <t>21.06 20:21</t>
        </is>
      </c>
      <c r="B27923" s="25" t="n">
        <v>1211.17077636719</v>
      </c>
      <c r="C27923" s="25" t="n">
        <v>1283.95642089844</v>
      </c>
      <c r="D27923" s="25">
        <f>C27923-B27923</f>
        <v/>
      </c>
      <c r="I27923" s="25" t="n"/>
    </row>
    <row r="27924" ht="15" customHeight="1" s="26">
      <c r="A27924" s="45" t="inlineStr">
        <is>
          <t>21.06 20:22</t>
        </is>
      </c>
      <c r="B27924" s="25" t="n">
        <v>1206.30859375</v>
      </c>
      <c r="C27924" s="25" t="n">
        <v>1283.97216796875</v>
      </c>
      <c r="D27924" s="25">
        <f>C27924-B27924</f>
        <v/>
      </c>
      <c r="I27924" s="25" t="n"/>
    </row>
    <row r="27925" ht="15" customHeight="1" s="26">
      <c r="A27925" s="45" t="inlineStr">
        <is>
          <t>21.06 20:23</t>
        </is>
      </c>
      <c r="B27925" s="25" t="n">
        <v>1202.60021972656</v>
      </c>
      <c r="C27925" s="25" t="n">
        <v>1283.98779296875</v>
      </c>
      <c r="D27925" s="25">
        <f>C27925-B27925</f>
        <v/>
      </c>
      <c r="I27925" s="25" t="n"/>
    </row>
    <row r="27926" ht="15" customHeight="1" s="26">
      <c r="A27926" s="45" t="inlineStr">
        <is>
          <t>21.06 20:24</t>
        </is>
      </c>
      <c r="B27926" s="25" t="n">
        <v>1204.01037597656</v>
      </c>
      <c r="C27926" s="25" t="n">
        <v>1284.00341796875</v>
      </c>
      <c r="D27926" s="25">
        <f>C27926-B27926</f>
        <v/>
      </c>
      <c r="I27926" s="25" t="n"/>
    </row>
    <row r="27927" ht="15" customHeight="1" s="26">
      <c r="A27927" s="45" t="inlineStr">
        <is>
          <t>21.06 20:25</t>
        </is>
      </c>
      <c r="B27927" s="25" t="n">
        <v>1205.42065429688</v>
      </c>
      <c r="C27927" s="25" t="n">
        <v>1284.01904296875</v>
      </c>
      <c r="D27927" s="25">
        <f>C27927-B27927</f>
        <v/>
      </c>
      <c r="I27927" s="25" t="n"/>
    </row>
    <row r="27928" ht="15" customHeight="1" s="26">
      <c r="A27928" s="45" t="inlineStr">
        <is>
          <t>21.06 20:26</t>
        </is>
      </c>
      <c r="B27928" s="25" t="n">
        <v>1206.89892578125</v>
      </c>
      <c r="C27928" s="25" t="n">
        <v>1284.03466796875</v>
      </c>
      <c r="D27928" s="25">
        <f>C27928-B27928</f>
        <v/>
      </c>
      <c r="I27928" s="25" t="n"/>
    </row>
    <row r="27929" ht="15" customHeight="1" s="26">
      <c r="A27929" s="45" t="inlineStr">
        <is>
          <t>21.06 20:27</t>
        </is>
      </c>
      <c r="B27929" s="25" t="n">
        <v>1208.56335449219</v>
      </c>
      <c r="C27929" s="25" t="n">
        <v>1284.05041503906</v>
      </c>
      <c r="D27929" s="25">
        <f>C27929-B27929</f>
        <v/>
      </c>
      <c r="I27929" s="25" t="n"/>
    </row>
    <row r="27930" ht="15" customHeight="1" s="26">
      <c r="A27930" s="45" t="inlineStr">
        <is>
          <t>21.06 20:28</t>
        </is>
      </c>
      <c r="B27930" s="25" t="n">
        <v>1210.22790527344</v>
      </c>
      <c r="C27930" s="25" t="n">
        <v>1284.06604003906</v>
      </c>
      <c r="D27930" s="25">
        <f>C27930-B27930</f>
        <v/>
      </c>
      <c r="I27930" s="25" t="n"/>
    </row>
    <row r="27931" ht="15" customHeight="1" s="26">
      <c r="A27931" s="45" t="inlineStr">
        <is>
          <t>21.06 20:29</t>
        </is>
      </c>
      <c r="B27931" s="25" t="n">
        <v>1211.89245605469</v>
      </c>
      <c r="C27931" s="25" t="n">
        <v>1284.08166503906</v>
      </c>
      <c r="D27931" s="25">
        <f>C27931-B27931</f>
        <v/>
      </c>
      <c r="I27931" s="25" t="n"/>
    </row>
    <row r="27932" ht="15" customHeight="1" s="26">
      <c r="A27932" s="45" t="inlineStr">
        <is>
          <t>21.06 20:30</t>
        </is>
      </c>
      <c r="B27932" s="25" t="n">
        <v>1215.544921875</v>
      </c>
      <c r="C27932" s="25" t="n">
        <v>1284.09729003906</v>
      </c>
      <c r="D27932" s="25">
        <f>C27932-B27932</f>
        <v/>
      </c>
      <c r="I27932" s="25" t="n"/>
    </row>
    <row r="27933" ht="15" customHeight="1" s="26">
      <c r="A27933" s="45" t="inlineStr">
        <is>
          <t>21.06 20:31</t>
        </is>
      </c>
      <c r="B27933" s="25" t="n">
        <v>1224.63793945313</v>
      </c>
      <c r="C27933" s="25" t="n">
        <v>1284.11291503906</v>
      </c>
      <c r="D27933" s="25">
        <f>C27933-B27933</f>
        <v/>
      </c>
      <c r="I27933" s="25" t="n"/>
    </row>
    <row r="27934" ht="15" customHeight="1" s="26">
      <c r="A27934" s="45" t="inlineStr">
        <is>
          <t>21.06 20:32</t>
        </is>
      </c>
      <c r="B27934" s="25" t="n">
        <v>1233.73107910156</v>
      </c>
      <c r="C27934" s="25" t="n">
        <v>1284.12866210938</v>
      </c>
      <c r="D27934" s="25">
        <f>C27934-B27934</f>
        <v/>
      </c>
      <c r="I27934" s="25" t="n"/>
    </row>
    <row r="27935" ht="15" customHeight="1" s="26">
      <c r="A27935" s="45" t="inlineStr">
        <is>
          <t>21.06 20:33</t>
        </is>
      </c>
      <c r="B27935" s="25" t="n">
        <v>1237.75964355469</v>
      </c>
      <c r="C27935" s="25" t="n">
        <v>1284.14428710938</v>
      </c>
      <c r="D27935" s="25">
        <f>C27935-B27935</f>
        <v/>
      </c>
      <c r="I27935" s="25" t="n"/>
    </row>
    <row r="27936" ht="15" customHeight="1" s="26">
      <c r="A27936" s="45" t="inlineStr">
        <is>
          <t>21.06 20:34</t>
        </is>
      </c>
      <c r="B27936" s="25" t="n">
        <v>1237.06066894531</v>
      </c>
      <c r="C27936" s="25" t="n">
        <v>1284.15991210938</v>
      </c>
      <c r="D27936" s="25">
        <f>C27936-B27936</f>
        <v/>
      </c>
      <c r="I27936" s="25" t="n"/>
    </row>
    <row r="27937" ht="15" customHeight="1" s="26">
      <c r="A27937" s="45" t="inlineStr">
        <is>
          <t>21.06 20:35</t>
        </is>
      </c>
      <c r="B27937" s="25" t="n">
        <v>1236.36169433594</v>
      </c>
      <c r="C27937" s="25" t="n">
        <v>1284.17553710938</v>
      </c>
      <c r="D27937" s="25">
        <f>C27937-B27937</f>
        <v/>
      </c>
      <c r="I27937" s="25" t="n"/>
    </row>
    <row r="27938" ht="15" customHeight="1" s="26">
      <c r="A27938" s="45" t="inlineStr">
        <is>
          <t>21.06 20:36</t>
        </is>
      </c>
      <c r="B27938" s="25" t="n">
        <v>1235.66259765625</v>
      </c>
      <c r="C27938" s="25" t="n">
        <v>1284.19128417969</v>
      </c>
      <c r="D27938" s="25">
        <f>C27938-B27938</f>
        <v/>
      </c>
      <c r="I27938" s="25" t="n"/>
    </row>
    <row r="27939" ht="15" customHeight="1" s="26">
      <c r="A27939" s="45" t="inlineStr">
        <is>
          <t>21.06 20:37</t>
        </is>
      </c>
      <c r="B27939" s="25" t="n">
        <v>1243.16076660156</v>
      </c>
      <c r="C27939" s="25" t="n">
        <v>1284.20690917969</v>
      </c>
      <c r="D27939" s="25">
        <f>C27939-B27939</f>
        <v/>
      </c>
      <c r="I27939" s="25" t="n"/>
    </row>
    <row r="27940" ht="15" customHeight="1" s="26">
      <c r="A27940" s="45" t="inlineStr">
        <is>
          <t>21.06 20:38</t>
        </is>
      </c>
      <c r="B27940" s="25" t="n">
        <v>1249.841796875</v>
      </c>
      <c r="C27940" s="25" t="n">
        <v>1284.22253417969</v>
      </c>
      <c r="D27940" s="25">
        <f>C27940-B27940</f>
        <v/>
      </c>
      <c r="I27940" s="25" t="n"/>
    </row>
    <row r="27941" ht="15" customHeight="1" s="26">
      <c r="A27941" s="45" t="inlineStr">
        <is>
          <t>21.06 20:39</t>
        </is>
      </c>
      <c r="B27941" s="25" t="n">
        <v>1248.35827636719</v>
      </c>
      <c r="C27941" s="25" t="n">
        <v>1284.23815917969</v>
      </c>
      <c r="D27941" s="25">
        <f>C27941-B27941</f>
        <v/>
      </c>
      <c r="I27941" s="25" t="n"/>
    </row>
    <row r="27942" ht="15" customHeight="1" s="26">
      <c r="A27942" s="45" t="inlineStr">
        <is>
          <t>21.06 20:40</t>
        </is>
      </c>
      <c r="B27942" s="25" t="n">
        <v>1246.87475585938</v>
      </c>
      <c r="C27942" s="25" t="n">
        <v>1284.25378417969</v>
      </c>
      <c r="D27942" s="25">
        <f>C27942-B27942</f>
        <v/>
      </c>
      <c r="I27942" s="25" t="n"/>
    </row>
    <row r="27943" ht="15" customHeight="1" s="26">
      <c r="A27943" s="45" t="inlineStr">
        <is>
          <t>21.06 20:41</t>
        </is>
      </c>
      <c r="B27943" s="25" t="n">
        <v>1244.04541015625</v>
      </c>
      <c r="C27943" s="25" t="n">
        <v>1284.26953125</v>
      </c>
      <c r="D27943" s="25">
        <f>C27943-B27943</f>
        <v/>
      </c>
      <c r="I27943" s="25" t="n"/>
    </row>
    <row r="27944" ht="15" customHeight="1" s="26">
      <c r="A27944" s="45" t="inlineStr">
        <is>
          <t>21.06 20:42</t>
        </is>
      </c>
      <c r="B27944" s="25" t="n">
        <v>1235.2470703125</v>
      </c>
      <c r="C27944" s="25" t="n">
        <v>1284.28515625</v>
      </c>
      <c r="D27944" s="25">
        <f>C27944-B27944</f>
        <v/>
      </c>
      <c r="I27944" s="25" t="n"/>
    </row>
    <row r="27945" ht="15" customHeight="1" s="26">
      <c r="A27945" s="45" t="inlineStr">
        <is>
          <t>21.06 20:43</t>
        </is>
      </c>
      <c r="B27945" s="25" t="n">
        <v>1230.6875</v>
      </c>
      <c r="C27945" s="25" t="n">
        <v>1284.30078125</v>
      </c>
      <c r="D27945" s="25">
        <f>C27945-B27945</f>
        <v/>
      </c>
      <c r="I27945" s="25" t="n"/>
    </row>
    <row r="27946" ht="15" customHeight="1" s="26">
      <c r="A27946" s="45" t="inlineStr">
        <is>
          <t>21.06 20:44</t>
        </is>
      </c>
      <c r="B27946" s="25" t="n">
        <v>1230.08056640625</v>
      </c>
      <c r="C27946" s="25" t="n">
        <v>1284.31640625</v>
      </c>
      <c r="D27946" s="25">
        <f>C27946-B27946</f>
        <v/>
      </c>
      <c r="I27946" s="25" t="n"/>
    </row>
    <row r="27947" ht="15" customHeight="1" s="26">
      <c r="A27947" s="45" t="inlineStr">
        <is>
          <t>21.06 20:45</t>
        </is>
      </c>
      <c r="B27947" s="25" t="n">
        <v>1229.4736328125</v>
      </c>
      <c r="C27947" s="25" t="n">
        <v>1284.33203125</v>
      </c>
      <c r="D27947" s="25">
        <f>C27947-B27947</f>
        <v/>
      </c>
      <c r="I27947" s="25" t="n"/>
    </row>
    <row r="27948" ht="15" customHeight="1" s="26">
      <c r="A27948" s="45" t="inlineStr">
        <is>
          <t>21.06 20:46</t>
        </is>
      </c>
      <c r="B27948" s="25" t="n">
        <v>1222.2197265625</v>
      </c>
      <c r="C27948" s="25" t="n">
        <v>1284.34777832031</v>
      </c>
      <c r="D27948" s="25">
        <f>C27948-B27948</f>
        <v/>
      </c>
      <c r="I27948" s="25" t="n"/>
    </row>
    <row r="27949" ht="15" customHeight="1" s="26">
      <c r="A27949" s="45" t="inlineStr">
        <is>
          <t>21.06 20:47</t>
        </is>
      </c>
      <c r="B27949" s="25" t="n">
        <v>1219.90026855469</v>
      </c>
      <c r="C27949" s="25" t="n">
        <v>1284.36340332031</v>
      </c>
      <c r="D27949" s="25">
        <f>C27949-B27949</f>
        <v/>
      </c>
      <c r="I27949" s="25" t="n"/>
    </row>
    <row r="27950" ht="15" customHeight="1" s="26">
      <c r="A27950" s="45" t="inlineStr">
        <is>
          <t>21.06 20:48</t>
        </is>
      </c>
      <c r="B27950" s="25" t="n">
        <v>1221.63269042969</v>
      </c>
      <c r="C27950" s="25" t="n">
        <v>1284.37902832031</v>
      </c>
      <c r="D27950" s="25">
        <f>C27950-B27950</f>
        <v/>
      </c>
      <c r="I27950" s="25" t="n"/>
    </row>
    <row r="27951" ht="15" customHeight="1" s="26">
      <c r="A27951" s="45" t="inlineStr">
        <is>
          <t>21.06 20:49</t>
        </is>
      </c>
      <c r="B27951" s="25" t="n">
        <v>1223.36499023438</v>
      </c>
      <c r="C27951" s="25" t="n">
        <v>1284.39465332031</v>
      </c>
      <c r="D27951" s="25">
        <f>C27951-B27951</f>
        <v/>
      </c>
      <c r="I27951" s="25" t="n"/>
    </row>
    <row r="27952" ht="15" customHeight="1" s="26">
      <c r="A27952" s="45" t="inlineStr">
        <is>
          <t>21.06 20:49</t>
        </is>
      </c>
      <c r="B27952" s="25" t="n">
        <v>1225.09741210938</v>
      </c>
      <c r="C27952" s="25" t="n">
        <v>1284.41027832031</v>
      </c>
      <c r="D27952" s="25">
        <f>C27952-B27952</f>
        <v/>
      </c>
      <c r="I27952" s="25" t="n"/>
    </row>
    <row r="27953" ht="15" customHeight="1" s="26">
      <c r="A27953" s="45" t="inlineStr">
        <is>
          <t>21.06 20:51</t>
        </is>
      </c>
      <c r="B27953" s="25" t="n">
        <v>1226.82971191406</v>
      </c>
      <c r="C27953" s="25" t="n">
        <v>1284.42602539063</v>
      </c>
      <c r="D27953" s="25">
        <f>C27953-B27953</f>
        <v/>
      </c>
      <c r="I27953" s="25" t="n"/>
    </row>
    <row r="27954" ht="15" customHeight="1" s="26">
      <c r="A27954" s="45" t="inlineStr">
        <is>
          <t>21.06 20:52</t>
        </is>
      </c>
      <c r="B27954" s="25" t="n">
        <v>1228.56213378906</v>
      </c>
      <c r="C27954" s="25" t="n">
        <v>1284.44165039063</v>
      </c>
      <c r="D27954" s="25">
        <f>C27954-B27954</f>
        <v/>
      </c>
      <c r="I27954" s="25" t="n"/>
    </row>
    <row r="27955" ht="15" customHeight="1" s="26">
      <c r="A27955" s="45" t="inlineStr">
        <is>
          <t>21.06 20:53</t>
        </is>
      </c>
      <c r="B27955" s="25" t="n">
        <v>1230.29443359375</v>
      </c>
      <c r="C27955" s="25" t="n">
        <v>1284.45727539063</v>
      </c>
      <c r="D27955" s="25">
        <f>C27955-B27955</f>
        <v/>
      </c>
      <c r="I27955" s="25" t="n"/>
    </row>
    <row r="27956" ht="15" customHeight="1" s="26">
      <c r="A27956" s="45" t="inlineStr">
        <is>
          <t>21.06 20:54</t>
        </is>
      </c>
      <c r="B27956" s="25" t="n">
        <v>1229.66772460938</v>
      </c>
      <c r="C27956" s="25" t="n">
        <v>1284.47290039063</v>
      </c>
      <c r="D27956" s="25">
        <f>C27956-B27956</f>
        <v/>
      </c>
      <c r="I27956" s="25" t="n"/>
    </row>
    <row r="27957" ht="15" customHeight="1" s="26">
      <c r="A27957" s="45" t="inlineStr">
        <is>
          <t>21.06 20:55</t>
        </is>
      </c>
      <c r="B27957" s="25" t="n">
        <v>1218.59143066406</v>
      </c>
      <c r="C27957" s="25" t="n">
        <v>1284.48852539063</v>
      </c>
      <c r="D27957" s="25">
        <f>C27957-B27957</f>
        <v/>
      </c>
      <c r="I27957" s="25" t="n"/>
    </row>
    <row r="27958" ht="15" customHeight="1" s="26">
      <c r="A27958" s="45" t="inlineStr">
        <is>
          <t>21.06 20:56</t>
        </is>
      </c>
      <c r="B27958" s="25" t="n">
        <v>1207.51513671875</v>
      </c>
      <c r="C27958" s="25" t="n">
        <v>1284.50427246094</v>
      </c>
      <c r="D27958" s="25">
        <f>C27958-B27958</f>
        <v/>
      </c>
      <c r="I27958" s="25" t="n"/>
    </row>
    <row r="27959" ht="15" customHeight="1" s="26">
      <c r="A27959" s="45" t="inlineStr">
        <is>
          <t>21.06 20:57</t>
        </is>
      </c>
      <c r="B27959" s="25" t="n">
        <v>1196.43896484375</v>
      </c>
      <c r="C27959" s="25" t="n">
        <v>1284.51989746094</v>
      </c>
      <c r="D27959" s="25">
        <f>C27959-B27959</f>
        <v/>
      </c>
      <c r="I27959" s="25" t="n"/>
    </row>
    <row r="27960" ht="15" customHeight="1" s="26">
      <c r="A27960" s="45" t="inlineStr">
        <is>
          <t>21.06 20:58</t>
        </is>
      </c>
      <c r="B27960" s="25" t="n">
        <v>1185.36267089844</v>
      </c>
      <c r="C27960" s="25" t="n">
        <v>1284.53552246094</v>
      </c>
      <c r="D27960" s="25">
        <f>C27960-B27960</f>
        <v/>
      </c>
      <c r="I27960" s="25" t="n"/>
    </row>
    <row r="27961" ht="15" customHeight="1" s="26">
      <c r="A27961" s="45" t="inlineStr">
        <is>
          <t>21.06 20:59</t>
        </is>
      </c>
      <c r="B27961" s="25" t="n">
        <v>1177.86560058594</v>
      </c>
      <c r="C27961" s="25" t="n">
        <v>1284.55114746094</v>
      </c>
      <c r="D27961" s="25">
        <f>C27961-B27961</f>
        <v/>
      </c>
      <c r="I27961" s="25" t="n"/>
    </row>
    <row r="27962" ht="15" customHeight="1" s="26">
      <c r="A27962" s="45" t="inlineStr">
        <is>
          <t>21.06 21:00</t>
        </is>
      </c>
      <c r="B27962" s="25" t="n">
        <v>1186.23425292969</v>
      </c>
      <c r="C27962" s="25" t="n">
        <v>1284.56689453125</v>
      </c>
      <c r="D27962" s="25">
        <f>C27962-B27962</f>
        <v/>
      </c>
      <c r="I27962" s="25" t="n"/>
    </row>
    <row r="27963" ht="15" customHeight="1" s="26">
      <c r="A27963" s="45" t="inlineStr">
        <is>
          <t>21.06 21:01</t>
        </is>
      </c>
      <c r="B27963" s="25" t="n">
        <v>1194.46997070313</v>
      </c>
      <c r="C27963" s="25" t="n">
        <v>1284.58251953125</v>
      </c>
      <c r="D27963" s="25">
        <f>C27963-B27963</f>
        <v/>
      </c>
      <c r="I27963" s="25" t="n"/>
    </row>
    <row r="27964" ht="15" customHeight="1" s="26">
      <c r="A27964" s="45" t="inlineStr">
        <is>
          <t>21.06 21:02</t>
        </is>
      </c>
      <c r="B27964" s="25" t="n">
        <v>1195.18432617188</v>
      </c>
      <c r="C27964" s="25" t="n">
        <v>1284.59814453125</v>
      </c>
      <c r="D27964" s="25">
        <f>C27964-B27964</f>
        <v/>
      </c>
      <c r="I27964" s="25" t="n"/>
    </row>
    <row r="27965" ht="15" customHeight="1" s="26">
      <c r="A27965" s="45" t="inlineStr">
        <is>
          <t>21.06 21:03</t>
        </is>
      </c>
      <c r="B27965" s="25" t="n">
        <v>1201.46008300781</v>
      </c>
      <c r="C27965" s="25" t="n">
        <v>1284.61376953125</v>
      </c>
      <c r="D27965" s="25">
        <f>C27965-B27965</f>
        <v/>
      </c>
      <c r="I27965" s="25" t="n"/>
    </row>
    <row r="27966" ht="15" customHeight="1" s="26">
      <c r="A27966" s="45" t="inlineStr">
        <is>
          <t>21.06 21:04</t>
        </is>
      </c>
      <c r="B27966" s="25" t="n">
        <v>1217.06005859375</v>
      </c>
      <c r="C27966" s="25" t="n">
        <v>1284.62939453125</v>
      </c>
      <c r="D27966" s="25">
        <f>C27966-B27966</f>
        <v/>
      </c>
      <c r="I27966" s="25" t="n"/>
    </row>
    <row r="27967" ht="15" customHeight="1" s="26">
      <c r="A27967" s="45" t="inlineStr">
        <is>
          <t>21.06 21:05</t>
        </is>
      </c>
      <c r="B27967" s="25" t="n">
        <v>1212.69262695313</v>
      </c>
      <c r="C27967" s="25" t="n">
        <v>1284.64514160156</v>
      </c>
      <c r="D27967" s="25">
        <f>C27967-B27967</f>
        <v/>
      </c>
      <c r="I27967" s="25" t="n"/>
    </row>
    <row r="27968" ht="15" customHeight="1" s="26">
      <c r="A27968" s="45" t="inlineStr">
        <is>
          <t>21.06 21:06</t>
        </is>
      </c>
      <c r="B27968" s="25" t="n">
        <v>1208.32531738281</v>
      </c>
      <c r="C27968" s="25" t="n">
        <v>1284.66076660156</v>
      </c>
      <c r="D27968" s="25">
        <f>C27968-B27968</f>
        <v/>
      </c>
      <c r="I27968" s="25" t="n"/>
    </row>
    <row r="27969" ht="15" customHeight="1" s="26">
      <c r="A27969" s="45" t="inlineStr">
        <is>
          <t>21.06 21:07</t>
        </is>
      </c>
      <c r="B27969" s="25" t="n">
        <v>1206.08557128906</v>
      </c>
      <c r="C27969" s="25" t="n">
        <v>1284.67639160156</v>
      </c>
      <c r="D27969" s="25">
        <f>C27969-B27969</f>
        <v/>
      </c>
      <c r="I27969" s="25" t="n"/>
    </row>
    <row r="27970" ht="15" customHeight="1" s="26">
      <c r="A27970" s="45" t="inlineStr">
        <is>
          <t>21.06 21:08</t>
        </is>
      </c>
      <c r="B27970" s="25" t="n">
        <v>1207.779296875</v>
      </c>
      <c r="C27970" s="25" t="n">
        <v>1284.69201660156</v>
      </c>
      <c r="D27970" s="25">
        <f>C27970-B27970</f>
        <v/>
      </c>
      <c r="I27970" s="25" t="n"/>
    </row>
    <row r="27971" ht="15" customHeight="1" s="26">
      <c r="A27971" s="45" t="inlineStr">
        <is>
          <t>21.06 21:09</t>
        </is>
      </c>
      <c r="B27971" s="25" t="n">
        <v>1209.47314453125</v>
      </c>
      <c r="C27971" s="25" t="n">
        <v>1284.70764160156</v>
      </c>
      <c r="D27971" s="25">
        <f>C27971-B27971</f>
        <v/>
      </c>
      <c r="I27971" s="25" t="n"/>
    </row>
    <row r="27972" ht="15" customHeight="1" s="26">
      <c r="A27972" s="45" t="inlineStr">
        <is>
          <t>21.06 21:10</t>
        </is>
      </c>
      <c r="B27972" s="25" t="n">
        <v>1211.16687011719</v>
      </c>
      <c r="C27972" s="25" t="n">
        <v>1284.72338867188</v>
      </c>
      <c r="D27972" s="25">
        <f>C27972-B27972</f>
        <v/>
      </c>
      <c r="I27972" s="25" t="n"/>
    </row>
    <row r="27973" ht="15" customHeight="1" s="26">
      <c r="A27973" s="45" t="inlineStr">
        <is>
          <t>21.06 21:11</t>
        </is>
      </c>
      <c r="B27973" s="25" t="n">
        <v>1215.26428222656</v>
      </c>
      <c r="C27973" s="25" t="n">
        <v>1284.73901367188</v>
      </c>
      <c r="D27973" s="25">
        <f>C27973-B27973</f>
        <v/>
      </c>
      <c r="I27973" s="25" t="n"/>
    </row>
    <row r="27974" ht="15" customHeight="1" s="26">
      <c r="A27974" s="45" t="inlineStr">
        <is>
          <t>21.06 21:12</t>
        </is>
      </c>
      <c r="B27974" s="25" t="n">
        <v>1225.93969726563</v>
      </c>
      <c r="C27974" s="25" t="n">
        <v>1284.75463867188</v>
      </c>
      <c r="D27974" s="25">
        <f>C27974-B27974</f>
        <v/>
      </c>
      <c r="I27974" s="25" t="n"/>
    </row>
    <row r="27975" ht="15" customHeight="1" s="26">
      <c r="A27975" s="45" t="inlineStr">
        <is>
          <t>21.06 21:13</t>
        </is>
      </c>
      <c r="B27975" s="25" t="n">
        <v>1231.01135253906</v>
      </c>
      <c r="C27975" s="25" t="n">
        <v>1284.77026367188</v>
      </c>
      <c r="D27975" s="25">
        <f>C27975-B27975</f>
        <v/>
      </c>
      <c r="I27975" s="25" t="n"/>
    </row>
    <row r="27976" ht="15" customHeight="1" s="26">
      <c r="A27976" s="45" t="inlineStr">
        <is>
          <t>21.06 21:14</t>
        </is>
      </c>
      <c r="B27976" s="25" t="n">
        <v>1230.86340332031</v>
      </c>
      <c r="C27976" s="25" t="n">
        <v>1284.78588867188</v>
      </c>
      <c r="D27976" s="25">
        <f>C27976-B27976</f>
        <v/>
      </c>
      <c r="I27976" s="25" t="n"/>
    </row>
    <row r="27977" ht="15" customHeight="1" s="26">
      <c r="A27977" s="45" t="inlineStr">
        <is>
          <t>21.06 21:15</t>
        </is>
      </c>
      <c r="B27977" s="25" t="n">
        <v>1231.04357910156</v>
      </c>
      <c r="C27977" s="25" t="n">
        <v>1284.80163574219</v>
      </c>
      <c r="D27977" s="25">
        <f>C27977-B27977</f>
        <v/>
      </c>
      <c r="I27977" s="25" t="n"/>
    </row>
    <row r="27978" ht="15" customHeight="1" s="26">
      <c r="A27978" s="45" t="inlineStr">
        <is>
          <t>21.06 21:16</t>
        </is>
      </c>
      <c r="B27978" s="25" t="n">
        <v>1234.15808105469</v>
      </c>
      <c r="C27978" s="25" t="n">
        <v>1284.81726074219</v>
      </c>
      <c r="D27978" s="25">
        <f>C27978-B27978</f>
        <v/>
      </c>
      <c r="I27978" s="25" t="n"/>
    </row>
    <row r="27979" ht="15" customHeight="1" s="26">
      <c r="A27979" s="45" t="inlineStr">
        <is>
          <t>21.06 21:17</t>
        </is>
      </c>
      <c r="B27979" s="25" t="n">
        <v>1237.27270507813</v>
      </c>
      <c r="C27979" s="25" t="n">
        <v>1284.83288574219</v>
      </c>
      <c r="D27979" s="25">
        <f>C27979-B27979</f>
        <v/>
      </c>
      <c r="I27979" s="25" t="n"/>
    </row>
    <row r="27980" ht="15" customHeight="1" s="26">
      <c r="A27980" s="45" t="inlineStr">
        <is>
          <t>21.06 21:18</t>
        </is>
      </c>
      <c r="B27980" s="25" t="n">
        <v>1240.38720703125</v>
      </c>
      <c r="C27980" s="25" t="n">
        <v>1284.84851074219</v>
      </c>
      <c r="D27980" s="25">
        <f>C27980-B27980</f>
        <v/>
      </c>
      <c r="I27980" s="25" t="n"/>
    </row>
    <row r="27981" ht="15" customHeight="1" s="26">
      <c r="A27981" s="45" t="inlineStr">
        <is>
          <t>21.06 21:19</t>
        </is>
      </c>
      <c r="B27981" s="25" t="n">
        <v>1240.54504394531</v>
      </c>
      <c r="C27981" s="25" t="n">
        <v>1284.86413574219</v>
      </c>
      <c r="D27981" s="25">
        <f>C27981-B27981</f>
        <v/>
      </c>
      <c r="I27981" s="25" t="n"/>
    </row>
    <row r="27982" ht="15" customHeight="1" s="26">
      <c r="A27982" s="45" t="inlineStr">
        <is>
          <t>21.06 21:20</t>
        </is>
      </c>
      <c r="B27982" s="25" t="n">
        <v>1235.23498535156</v>
      </c>
      <c r="C27982" s="25" t="n">
        <v>1284.8798828125</v>
      </c>
      <c r="D27982" s="25">
        <f>C27982-B27982</f>
        <v/>
      </c>
      <c r="I27982" s="25" t="n"/>
    </row>
    <row r="27983" ht="15" customHeight="1" s="26">
      <c r="A27983" s="45" t="inlineStr">
        <is>
          <t>21.06 21:21</t>
        </is>
      </c>
      <c r="B27983" s="25" t="n">
        <v>1237.03466796875</v>
      </c>
      <c r="C27983" s="25" t="n">
        <v>1284.8955078125</v>
      </c>
      <c r="D27983" s="25">
        <f>C27983-B27983</f>
        <v/>
      </c>
      <c r="I27983" s="25" t="n"/>
    </row>
    <row r="27984" ht="15" customHeight="1" s="26">
      <c r="A27984" s="45" t="inlineStr">
        <is>
          <t>21.06 21:22</t>
        </is>
      </c>
      <c r="B27984" s="25" t="n">
        <v>1242.12023925781</v>
      </c>
      <c r="C27984" s="25" t="n">
        <v>1284.9111328125</v>
      </c>
      <c r="D27984" s="25">
        <f>C27984-B27984</f>
        <v/>
      </c>
      <c r="I27984" s="25" t="n"/>
    </row>
    <row r="27985" ht="15" customHeight="1" s="26">
      <c r="A27985" s="45" t="inlineStr">
        <is>
          <t>21.06 21:23</t>
        </is>
      </c>
      <c r="B27985" s="25" t="n">
        <v>1243.90295410156</v>
      </c>
      <c r="C27985" s="25" t="n">
        <v>1284.9267578125</v>
      </c>
      <c r="D27985" s="25">
        <f>C27985-B27985</f>
        <v/>
      </c>
      <c r="I27985" s="25" t="n"/>
    </row>
    <row r="27986" ht="15" customHeight="1" s="26">
      <c r="A27986" s="45" t="inlineStr">
        <is>
          <t>21.06 21:24</t>
        </is>
      </c>
      <c r="B27986" s="25" t="n">
        <v>1244.0244140625</v>
      </c>
      <c r="C27986" s="25" t="n">
        <v>1284.94250488281</v>
      </c>
      <c r="D27986" s="25">
        <f>C27986-B27986</f>
        <v/>
      </c>
      <c r="I27986" s="25" t="n"/>
    </row>
    <row r="27987" ht="15" customHeight="1" s="26">
      <c r="A27987" s="45" t="inlineStr">
        <is>
          <t>21.06 21:25</t>
        </is>
      </c>
      <c r="B27987" s="25" t="n">
        <v>1245.46740722656</v>
      </c>
      <c r="C27987" s="25" t="n">
        <v>1284.95812988281</v>
      </c>
      <c r="D27987" s="25">
        <f>C27987-B27987</f>
        <v/>
      </c>
      <c r="I27987" s="25" t="n"/>
    </row>
    <row r="27988" ht="15" customHeight="1" s="26">
      <c r="A27988" s="45" t="inlineStr">
        <is>
          <t>21.06 21:26</t>
        </is>
      </c>
      <c r="B27988" s="25" t="n">
        <v>1246.92749023438</v>
      </c>
      <c r="C27988" s="25" t="n">
        <v>1284.97375488281</v>
      </c>
      <c r="D27988" s="25">
        <f>C27988-B27988</f>
        <v/>
      </c>
      <c r="I27988" s="25" t="n"/>
    </row>
    <row r="27989" ht="15" customHeight="1" s="26">
      <c r="A27989" s="45" t="inlineStr">
        <is>
          <t>21.06 21:27</t>
        </is>
      </c>
      <c r="B27989" s="25" t="n">
        <v>1249.35083007813</v>
      </c>
      <c r="C27989" s="25" t="n">
        <v>1284.98937988281</v>
      </c>
      <c r="D27989" s="25">
        <f>C27989-B27989</f>
        <v/>
      </c>
      <c r="I27989" s="25" t="n"/>
    </row>
    <row r="27990" ht="15" customHeight="1" s="26">
      <c r="A27990" s="45" t="inlineStr">
        <is>
          <t>21.06 21:28</t>
        </is>
      </c>
      <c r="B27990" s="25" t="n">
        <v>1251.77416992188</v>
      </c>
      <c r="C27990" s="25" t="n">
        <v>1285.00500488281</v>
      </c>
      <c r="D27990" s="25">
        <f>C27990-B27990</f>
        <v/>
      </c>
      <c r="I27990" s="25" t="n"/>
    </row>
    <row r="27991" ht="15" customHeight="1" s="26">
      <c r="A27991" s="45" t="inlineStr">
        <is>
          <t>21.06 21:29</t>
        </is>
      </c>
      <c r="B27991" s="25" t="n">
        <v>1246.17724609375</v>
      </c>
      <c r="C27991" s="25" t="n">
        <v>1285.02075195313</v>
      </c>
      <c r="D27991" s="25">
        <f>C27991-B27991</f>
        <v/>
      </c>
      <c r="I27991" s="25" t="n"/>
    </row>
    <row r="27992" ht="15" customHeight="1" s="26">
      <c r="A27992" s="45" t="inlineStr">
        <is>
          <t>21.06 21:30</t>
        </is>
      </c>
      <c r="B27992" s="25" t="n">
        <v>1239.17150878906</v>
      </c>
      <c r="C27992" s="25" t="n">
        <v>1285.03637695313</v>
      </c>
      <c r="D27992" s="25">
        <f>C27992-B27992</f>
        <v/>
      </c>
      <c r="I27992" s="25" t="n"/>
    </row>
    <row r="27993" ht="15" customHeight="1" s="26">
      <c r="A27993" s="45" t="inlineStr">
        <is>
          <t>21.06 21:31</t>
        </is>
      </c>
      <c r="B27993" s="25" t="n">
        <v>1232.66772460938</v>
      </c>
      <c r="C27993" s="25" t="n">
        <v>1285.05200195313</v>
      </c>
      <c r="D27993" s="25">
        <f>C27993-B27993</f>
        <v/>
      </c>
      <c r="I27993" s="25" t="n"/>
    </row>
    <row r="27994" ht="15" customHeight="1" s="26">
      <c r="A27994" s="45" t="inlineStr">
        <is>
          <t>21.06 21:32</t>
        </is>
      </c>
      <c r="B27994" s="25" t="n">
        <v>1230.64477539062</v>
      </c>
      <c r="C27994" s="25" t="n">
        <v>1285.06762695313</v>
      </c>
      <c r="D27994" s="25">
        <f>C27994-B27994</f>
        <v/>
      </c>
      <c r="I27994" s="25" t="n"/>
    </row>
    <row r="27995" ht="15" customHeight="1" s="26">
      <c r="A27995" s="45" t="inlineStr">
        <is>
          <t>21.06 21:33</t>
        </is>
      </c>
      <c r="B27995" s="25" t="n">
        <v>1228.62194824219</v>
      </c>
      <c r="C27995" s="25" t="n">
        <v>1285.08325195313</v>
      </c>
      <c r="D27995" s="25">
        <f>C27995-B27995</f>
        <v/>
      </c>
      <c r="I27995" s="25" t="n"/>
    </row>
    <row r="27996" ht="15" customHeight="1" s="26">
      <c r="A27996" s="45" t="inlineStr">
        <is>
          <t>21.06 21:34</t>
        </is>
      </c>
      <c r="B27996" s="25" t="n">
        <v>1226.59899902344</v>
      </c>
      <c r="C27996" s="25" t="n">
        <v>1285.09899902344</v>
      </c>
      <c r="D27996" s="25">
        <f>C27996-B27996</f>
        <v/>
      </c>
      <c r="I27996" s="25" t="n"/>
    </row>
    <row r="27997" ht="15" customHeight="1" s="26">
      <c r="A27997" s="45" t="inlineStr">
        <is>
          <t>21.06 21:34</t>
        </is>
      </c>
      <c r="B27997" s="25" t="n">
        <v>1224.14685058594</v>
      </c>
      <c r="C27997" s="25" t="n">
        <v>1285.11462402344</v>
      </c>
      <c r="D27997" s="25">
        <f>C27997-B27997</f>
        <v/>
      </c>
      <c r="I27997" s="25" t="n"/>
    </row>
    <row r="27998" ht="15" customHeight="1" s="26">
      <c r="A27998" s="45" t="inlineStr">
        <is>
          <t>21.06 21:36</t>
        </is>
      </c>
      <c r="B27998" s="25" t="n">
        <v>1217.86950683594</v>
      </c>
      <c r="C27998" s="25" t="n">
        <v>1285.13024902344</v>
      </c>
      <c r="D27998" s="25">
        <f>C27998-B27998</f>
        <v/>
      </c>
      <c r="I27998" s="25" t="n"/>
    </row>
    <row r="27999" ht="15" customHeight="1" s="26">
      <c r="A27999" s="45" t="inlineStr">
        <is>
          <t>21.06 21:37</t>
        </is>
      </c>
      <c r="B27999" s="25" t="n">
        <v>1211.59204101563</v>
      </c>
      <c r="C27999" s="25" t="n">
        <v>1285.14587402344</v>
      </c>
      <c r="D27999" s="25">
        <f>C27999-B27999</f>
        <v/>
      </c>
      <c r="I27999" s="25" t="n"/>
    </row>
    <row r="28000" ht="15" customHeight="1" s="26">
      <c r="A28000" s="45" t="inlineStr">
        <is>
          <t>21.06 21:38</t>
        </is>
      </c>
      <c r="B28000" s="25" t="n">
        <v>1205.70202636719</v>
      </c>
      <c r="C28000" s="25" t="n">
        <v>1285.16149902344</v>
      </c>
      <c r="D28000" s="25">
        <f>C28000-B28000</f>
        <v/>
      </c>
      <c r="I28000" s="25" t="n"/>
    </row>
    <row r="28001" ht="15" customHeight="1" s="26">
      <c r="A28001" s="45" t="inlineStr">
        <is>
          <t>21.06 21:39</t>
        </is>
      </c>
      <c r="B28001" s="25" t="n">
        <v>1203.267578125</v>
      </c>
      <c r="C28001" s="25" t="n">
        <v>1285.17724609375</v>
      </c>
      <c r="D28001" s="25">
        <f>C28001-B28001</f>
        <v/>
      </c>
      <c r="I28001" s="25" t="n"/>
    </row>
    <row r="28002" ht="15" customHeight="1" s="26">
      <c r="A28002" s="45" t="inlineStr">
        <is>
          <t>21.06 21:40</t>
        </is>
      </c>
      <c r="B28002" s="25" t="n">
        <v>1200.83325195313</v>
      </c>
      <c r="C28002" s="25" t="n">
        <v>1285.19287109375</v>
      </c>
      <c r="D28002" s="25">
        <f>C28002-B28002</f>
        <v/>
      </c>
      <c r="I28002" s="25" t="n"/>
    </row>
    <row r="28003" ht="15" customHeight="1" s="26">
      <c r="A28003" s="45" t="inlineStr">
        <is>
          <t>21.06 21:41</t>
        </is>
      </c>
      <c r="B28003" s="25" t="n">
        <v>1198.39880371094</v>
      </c>
      <c r="C28003" s="25" t="n">
        <v>1285.20849609375</v>
      </c>
      <c r="D28003" s="25">
        <f>C28003-B28003</f>
        <v/>
      </c>
      <c r="I28003" s="25" t="n"/>
    </row>
    <row r="28004" ht="15" customHeight="1" s="26">
      <c r="A28004" s="45" t="inlineStr">
        <is>
          <t>21.06 21:42</t>
        </is>
      </c>
      <c r="B28004" s="25" t="n">
        <v>1194.89514160156</v>
      </c>
      <c r="C28004" s="25" t="n">
        <v>1285.22412109375</v>
      </c>
      <c r="D28004" s="25">
        <f>C28004-B28004</f>
        <v/>
      </c>
      <c r="I28004" s="25" t="n"/>
    </row>
    <row r="28005" ht="15" customHeight="1" s="26">
      <c r="A28005" s="45" t="inlineStr">
        <is>
          <t>21.06 21:43</t>
        </is>
      </c>
      <c r="B28005" s="25" t="n">
        <v>1191.31616210938</v>
      </c>
      <c r="C28005" s="25" t="n">
        <v>1285.23974609375</v>
      </c>
      <c r="D28005" s="25">
        <f>C28005-B28005</f>
        <v/>
      </c>
      <c r="I28005" s="25" t="n"/>
    </row>
    <row r="28006" ht="15" customHeight="1" s="26">
      <c r="A28006" s="45" t="inlineStr">
        <is>
          <t>21.06 21:44</t>
        </is>
      </c>
      <c r="B28006" s="25" t="n">
        <v>1188.69372558594</v>
      </c>
      <c r="C28006" s="25" t="n">
        <v>1285.25549316406</v>
      </c>
      <c r="D28006" s="25">
        <f>C28006-B28006</f>
        <v/>
      </c>
      <c r="I28006" s="25" t="n"/>
    </row>
    <row r="28007" ht="15" customHeight="1" s="26">
      <c r="A28007" s="45" t="inlineStr">
        <is>
          <t>21.06 21:45</t>
        </is>
      </c>
      <c r="B28007" s="25" t="n">
        <v>1190.30773925781</v>
      </c>
      <c r="C28007" s="25" t="n">
        <v>1285.27111816406</v>
      </c>
      <c r="D28007" s="25">
        <f>C28007-B28007</f>
        <v/>
      </c>
      <c r="I28007" s="25" t="n"/>
    </row>
    <row r="28008" ht="15" customHeight="1" s="26">
      <c r="A28008" s="45" t="inlineStr">
        <is>
          <t>21.06 21:46</t>
        </is>
      </c>
      <c r="B28008" s="25" t="n">
        <v>1192.37890625</v>
      </c>
      <c r="C28008" s="25" t="n">
        <v>1285.28674316406</v>
      </c>
      <c r="D28008" s="25">
        <f>C28008-B28008</f>
        <v/>
      </c>
      <c r="I28008" s="25" t="n"/>
    </row>
    <row r="28009" ht="15" customHeight="1" s="26">
      <c r="A28009" s="45" t="inlineStr">
        <is>
          <t>21.06 21:47</t>
        </is>
      </c>
      <c r="B28009" s="25" t="n">
        <v>1194.87573242188</v>
      </c>
      <c r="C28009" s="25" t="n">
        <v>1285.30236816406</v>
      </c>
      <c r="D28009" s="25">
        <f>C28009-B28009</f>
        <v/>
      </c>
      <c r="I28009" s="25" t="n"/>
    </row>
    <row r="28010" ht="15" customHeight="1" s="26">
      <c r="A28010" s="45" t="inlineStr">
        <is>
          <t>21.06 21:48</t>
        </is>
      </c>
      <c r="B28010" s="25" t="n">
        <v>1197.37255859375</v>
      </c>
      <c r="C28010" s="25" t="n">
        <v>1285.31811523437</v>
      </c>
      <c r="D28010" s="25">
        <f>C28010-B28010</f>
        <v/>
      </c>
      <c r="I28010" s="25" t="n"/>
    </row>
    <row r="28011" ht="15" customHeight="1" s="26">
      <c r="A28011" s="45" t="inlineStr">
        <is>
          <t>21.06 21:49</t>
        </is>
      </c>
      <c r="B28011" s="25" t="n">
        <v>1199.86938476563</v>
      </c>
      <c r="C28011" s="25" t="n">
        <v>1285.33374023438</v>
      </c>
      <c r="D28011" s="25">
        <f>C28011-B28011</f>
        <v/>
      </c>
      <c r="I28011" s="25" t="n"/>
    </row>
    <row r="28012" ht="15" customHeight="1" s="26">
      <c r="A28012" s="45" t="inlineStr">
        <is>
          <t>21.06 21:50</t>
        </is>
      </c>
      <c r="B28012" s="25" t="n">
        <v>1202.32153320313</v>
      </c>
      <c r="C28012" s="25" t="n">
        <v>1285.34936523438</v>
      </c>
      <c r="D28012" s="25">
        <f>C28012-B28012</f>
        <v/>
      </c>
      <c r="I28012" s="25" t="n"/>
    </row>
    <row r="28013" ht="15" customHeight="1" s="26">
      <c r="A28013" s="45" t="inlineStr">
        <is>
          <t>21.06 21:51</t>
        </is>
      </c>
      <c r="B28013" s="25" t="n">
        <v>1204.71520996094</v>
      </c>
      <c r="C28013" s="25" t="n">
        <v>1285.36499023438</v>
      </c>
      <c r="D28013" s="25">
        <f>C28013-B28013</f>
        <v/>
      </c>
      <c r="I28013" s="25" t="n"/>
    </row>
    <row r="28014" ht="15" customHeight="1" s="26">
      <c r="A28014" s="45" t="inlineStr">
        <is>
          <t>21.06 21:52</t>
        </is>
      </c>
      <c r="B28014" s="25" t="n">
        <v>1207.10876464844</v>
      </c>
      <c r="C28014" s="25" t="n">
        <v>1285.38061523438</v>
      </c>
      <c r="D28014" s="25">
        <f>C28014-B28014</f>
        <v/>
      </c>
      <c r="I28014" s="25" t="n"/>
    </row>
    <row r="28015" ht="15" customHeight="1" s="26">
      <c r="A28015" s="45" t="inlineStr">
        <is>
          <t>21.06 21:53</t>
        </is>
      </c>
      <c r="B28015" s="25" t="n">
        <v>1209.50244140625</v>
      </c>
      <c r="C28015" s="25" t="n">
        <v>1285.39636230469</v>
      </c>
      <c r="D28015" s="25">
        <f>C28015-B28015</f>
        <v/>
      </c>
      <c r="I28015" s="25" t="n"/>
    </row>
    <row r="28016" ht="15" customHeight="1" s="26">
      <c r="A28016" s="45" t="inlineStr">
        <is>
          <t>21.06 21:54</t>
        </is>
      </c>
      <c r="B28016" s="25" t="n">
        <v>1211.89611816406</v>
      </c>
      <c r="C28016" s="25" t="n">
        <v>1285.41198730469</v>
      </c>
      <c r="D28016" s="25">
        <f>C28016-B28016</f>
        <v/>
      </c>
      <c r="I28016" s="25" t="n"/>
    </row>
    <row r="28017" ht="15" customHeight="1" s="26">
      <c r="A28017" s="45" t="inlineStr">
        <is>
          <t>21.06 21:55</t>
        </is>
      </c>
      <c r="B28017" s="25" t="n">
        <v>1214.28979492188</v>
      </c>
      <c r="C28017" s="25" t="n">
        <v>1285.42761230469</v>
      </c>
      <c r="D28017" s="25">
        <f>C28017-B28017</f>
        <v/>
      </c>
      <c r="I28017" s="25" t="n"/>
    </row>
    <row r="28018" ht="15" customHeight="1" s="26">
      <c r="A28018" s="45" t="inlineStr">
        <is>
          <t>21.06 21:56</t>
        </is>
      </c>
      <c r="B28018" s="25" t="n">
        <v>1216.68347167969</v>
      </c>
      <c r="C28018" s="25" t="n">
        <v>1285.44323730469</v>
      </c>
      <c r="D28018" s="25">
        <f>C28018-B28018</f>
        <v/>
      </c>
      <c r="I28018" s="25" t="n"/>
    </row>
    <row r="28019" ht="15" customHeight="1" s="26">
      <c r="A28019" s="45" t="inlineStr">
        <is>
          <t>21.06 21:57</t>
        </is>
      </c>
      <c r="B28019" s="25" t="n">
        <v>1219.88647460938</v>
      </c>
      <c r="C28019" s="25" t="n">
        <v>1285.45886230469</v>
      </c>
      <c r="D28019" s="25">
        <f>C28019-B28019</f>
        <v/>
      </c>
      <c r="I28019" s="25" t="n"/>
    </row>
    <row r="28020" ht="15" customHeight="1" s="26">
      <c r="A28020" s="45" t="inlineStr">
        <is>
          <t>21.06 21:58</t>
        </is>
      </c>
      <c r="B28020" s="25" t="n">
        <v>1224.1455078125</v>
      </c>
      <c r="C28020" s="25" t="n">
        <v>1285.474609375</v>
      </c>
      <c r="D28020" s="25">
        <f>C28020-B28020</f>
        <v/>
      </c>
      <c r="I28020" s="25" t="n"/>
    </row>
    <row r="28021" ht="15" customHeight="1" s="26">
      <c r="A28021" s="45" t="inlineStr">
        <is>
          <t>21.06 21:59</t>
        </is>
      </c>
      <c r="B28021" s="25" t="n">
        <v>1228.40466308594</v>
      </c>
      <c r="C28021" s="25" t="n">
        <v>1285.490234375</v>
      </c>
      <c r="D28021" s="25">
        <f>C28021-B28021</f>
        <v/>
      </c>
      <c r="I28021" s="25" t="n"/>
    </row>
    <row r="28022" ht="15" customHeight="1" s="26">
      <c r="A28022" s="45" t="inlineStr">
        <is>
          <t>21.06 22:00</t>
        </is>
      </c>
      <c r="B28022" s="25" t="n">
        <v>1232.66369628906</v>
      </c>
      <c r="C28022" s="25" t="n">
        <v>1285.505859375</v>
      </c>
      <c r="D28022" s="25">
        <f>C28022-B28022</f>
        <v/>
      </c>
      <c r="I28022" s="25" t="n"/>
    </row>
    <row r="28023" ht="15" customHeight="1" s="26">
      <c r="A28023" s="45" t="inlineStr">
        <is>
          <t>21.06 22:01</t>
        </is>
      </c>
      <c r="B28023" s="25" t="n">
        <v>1245.47082519531</v>
      </c>
      <c r="C28023" s="25" t="n">
        <v>1285.521484375</v>
      </c>
      <c r="D28023" s="25">
        <f>C28023-B28023</f>
        <v/>
      </c>
      <c r="I28023" s="25" t="n"/>
    </row>
    <row r="28024" ht="15" customHeight="1" s="26">
      <c r="A28024" s="45" t="inlineStr">
        <is>
          <t>21.06 22:02</t>
        </is>
      </c>
      <c r="B28024" s="25" t="n">
        <v>1262.21862792969</v>
      </c>
      <c r="C28024" s="25" t="n">
        <v>1285.537109375</v>
      </c>
      <c r="D28024" s="25">
        <f>C28024-B28024</f>
        <v/>
      </c>
      <c r="I28024" s="25" t="n"/>
    </row>
    <row r="28025" ht="15" customHeight="1" s="26">
      <c r="A28025" s="45" t="inlineStr">
        <is>
          <t>21.06 22:03</t>
        </is>
      </c>
      <c r="B28025" s="25" t="n">
        <v>1258.38623046875</v>
      </c>
      <c r="C28025" s="25" t="n">
        <v>1285.55285644531</v>
      </c>
      <c r="D28025" s="25">
        <f>C28025-B28025</f>
        <v/>
      </c>
      <c r="I28025" s="25" t="n"/>
    </row>
    <row r="28026" ht="15" customHeight="1" s="26">
      <c r="A28026" s="45" t="inlineStr">
        <is>
          <t>21.06 22:04</t>
        </is>
      </c>
      <c r="B28026" s="25" t="n">
        <v>1253.10144042969</v>
      </c>
      <c r="C28026" s="25" t="n">
        <v>1285.56848144531</v>
      </c>
      <c r="D28026" s="25">
        <f>C28026-B28026</f>
        <v/>
      </c>
      <c r="I28026" s="25" t="n"/>
    </row>
    <row r="28027" ht="15" customHeight="1" s="26">
      <c r="A28027" s="45" t="inlineStr">
        <is>
          <t>21.06 22:05</t>
        </is>
      </c>
      <c r="B28027" s="25" t="n">
        <v>1247.81652832031</v>
      </c>
      <c r="C28027" s="25" t="n">
        <v>1285.58410644531</v>
      </c>
      <c r="D28027" s="25">
        <f>C28027-B28027</f>
        <v/>
      </c>
      <c r="I28027" s="25" t="n"/>
    </row>
    <row r="28028" ht="15" customHeight="1" s="26">
      <c r="A28028" s="45" t="inlineStr">
        <is>
          <t>21.06 22:06</t>
        </is>
      </c>
      <c r="B28028" s="25" t="n">
        <v>1242.53173828125</v>
      </c>
      <c r="C28028" s="25" t="n">
        <v>1285.59973144531</v>
      </c>
      <c r="D28028" s="25">
        <f>C28028-B28028</f>
        <v/>
      </c>
      <c r="I28028" s="25" t="n"/>
    </row>
    <row r="28029" ht="15" customHeight="1" s="26">
      <c r="A28029" s="45" t="inlineStr">
        <is>
          <t>21.06 22:07</t>
        </is>
      </c>
      <c r="B28029" s="25" t="n">
        <v>1237.24694824219</v>
      </c>
      <c r="C28029" s="25" t="n">
        <v>1285.61547851563</v>
      </c>
      <c r="D28029" s="25">
        <f>C28029-B28029</f>
        <v/>
      </c>
      <c r="I28029" s="25" t="n"/>
    </row>
    <row r="28030" ht="15" customHeight="1" s="26">
      <c r="A28030" s="45" t="inlineStr">
        <is>
          <t>21.06 22:08</t>
        </is>
      </c>
      <c r="B28030" s="25" t="n">
        <v>1231.98461914063</v>
      </c>
      <c r="C28030" s="25" t="n">
        <v>1285.63110351563</v>
      </c>
      <c r="D28030" s="25">
        <f>C28030-B28030</f>
        <v/>
      </c>
      <c r="I28030" s="25" t="n"/>
    </row>
    <row r="28031" ht="15" customHeight="1" s="26">
      <c r="A28031" s="45" t="inlineStr">
        <is>
          <t>21.06 22:09</t>
        </is>
      </c>
      <c r="B28031" s="25" t="n">
        <v>1227.9990234375</v>
      </c>
      <c r="C28031" s="25" t="n">
        <v>1285.64672851563</v>
      </c>
      <c r="D28031" s="25">
        <f>C28031-B28031</f>
        <v/>
      </c>
      <c r="I28031" s="25" t="n"/>
    </row>
    <row r="28032" ht="15" customHeight="1" s="26">
      <c r="A28032" s="45" t="inlineStr">
        <is>
          <t>21.06 22:10</t>
        </is>
      </c>
      <c r="B28032" s="25" t="n">
        <v>1224.01342773438</v>
      </c>
      <c r="C28032" s="25" t="n">
        <v>1285.66235351563</v>
      </c>
      <c r="D28032" s="25">
        <f>C28032-B28032</f>
        <v/>
      </c>
      <c r="I28032" s="25" t="n"/>
    </row>
    <row r="28033" ht="15" customHeight="1" s="26">
      <c r="A28033" s="45" t="inlineStr">
        <is>
          <t>21.06 22:11</t>
        </is>
      </c>
      <c r="B28033" s="25" t="n">
        <v>1224.22644042969</v>
      </c>
      <c r="C28033" s="25" t="n">
        <v>1285.67797851563</v>
      </c>
      <c r="D28033" s="25">
        <f>C28033-B28033</f>
        <v/>
      </c>
      <c r="I28033" s="25" t="n"/>
    </row>
    <row r="28034" ht="15" customHeight="1" s="26">
      <c r="A28034" s="45" t="inlineStr">
        <is>
          <t>21.06 22:12</t>
        </is>
      </c>
      <c r="B28034" s="25" t="n">
        <v>1226.37976074219</v>
      </c>
      <c r="C28034" s="25" t="n">
        <v>1285.69372558594</v>
      </c>
      <c r="D28034" s="25">
        <f>C28034-B28034</f>
        <v/>
      </c>
      <c r="I28034" s="25" t="n"/>
    </row>
    <row r="28035" ht="15" customHeight="1" s="26">
      <c r="A28035" s="45" t="inlineStr">
        <is>
          <t>21.06 22:13</t>
        </is>
      </c>
      <c r="B28035" s="25" t="n">
        <v>1228.53295898438</v>
      </c>
      <c r="C28035" s="25" t="n">
        <v>1285.70935058594</v>
      </c>
      <c r="D28035" s="25">
        <f>C28035-B28035</f>
        <v/>
      </c>
      <c r="I28035" s="25" t="n"/>
    </row>
    <row r="28036" ht="15" customHeight="1" s="26">
      <c r="A28036" s="45" t="inlineStr">
        <is>
          <t>21.06 22:14</t>
        </is>
      </c>
      <c r="B28036" s="25" t="n">
        <v>1227.52954101563</v>
      </c>
      <c r="C28036" s="25" t="n">
        <v>1285.72497558594</v>
      </c>
      <c r="D28036" s="25">
        <f>C28036-B28036</f>
        <v/>
      </c>
      <c r="I28036" s="25" t="n"/>
    </row>
    <row r="28037" ht="15" customHeight="1" s="26">
      <c r="A28037" s="45" t="inlineStr">
        <is>
          <t>21.06 22:15</t>
        </is>
      </c>
      <c r="B28037" s="25" t="n">
        <v>1225.06860351563</v>
      </c>
      <c r="C28037" s="25" t="n">
        <v>1285.74060058594</v>
      </c>
      <c r="D28037" s="25">
        <f>C28037-B28037</f>
        <v/>
      </c>
      <c r="I28037" s="25" t="n"/>
    </row>
    <row r="28038" ht="15" customHeight="1" s="26">
      <c r="A28038" s="45" t="inlineStr">
        <is>
          <t>21.06 22:16</t>
        </is>
      </c>
      <c r="B28038" s="25" t="n">
        <v>1222.60766601563</v>
      </c>
      <c r="C28038" s="25" t="n">
        <v>1285.75622558594</v>
      </c>
      <c r="D28038" s="25">
        <f>C28038-B28038</f>
        <v/>
      </c>
      <c r="I28038" s="25" t="n"/>
    </row>
    <row r="28039" ht="15" customHeight="1" s="26">
      <c r="A28039" s="45" t="inlineStr">
        <is>
          <t>21.06 22:17</t>
        </is>
      </c>
      <c r="B28039" s="25" t="n">
        <v>1220.14672851562</v>
      </c>
      <c r="C28039" s="25" t="n">
        <v>1285.77197265625</v>
      </c>
      <c r="D28039" s="25">
        <f>C28039-B28039</f>
        <v/>
      </c>
      <c r="I28039" s="25" t="n"/>
    </row>
    <row r="28040" ht="15" customHeight="1" s="26">
      <c r="A28040" s="45" t="inlineStr">
        <is>
          <t>21.06 22:18</t>
        </is>
      </c>
      <c r="B28040" s="25" t="n">
        <v>1217.66638183594</v>
      </c>
      <c r="C28040" s="25" t="n">
        <v>1285.78759765625</v>
      </c>
      <c r="D28040" s="25">
        <f>C28040-B28040</f>
        <v/>
      </c>
      <c r="I28040" s="25" t="n"/>
    </row>
    <row r="28041" ht="15" customHeight="1" s="26">
      <c r="A28041" s="45" t="inlineStr">
        <is>
          <t>21.06 22:19</t>
        </is>
      </c>
      <c r="B28041" s="25" t="n">
        <v>1213.88439941406</v>
      </c>
      <c r="C28041" s="25" t="n">
        <v>1285.80322265625</v>
      </c>
      <c r="D28041" s="25">
        <f>C28041-B28041</f>
        <v/>
      </c>
      <c r="I28041" s="25" t="n"/>
    </row>
    <row r="28042" ht="15" customHeight="1" s="26">
      <c r="A28042" s="45" t="inlineStr">
        <is>
          <t>21.06 22:20</t>
        </is>
      </c>
      <c r="B28042" s="25" t="n">
        <v>1205.12878417969</v>
      </c>
      <c r="C28042" s="25" t="n">
        <v>1285.81884765625</v>
      </c>
      <c r="D28042" s="25">
        <f>C28042-B28042</f>
        <v/>
      </c>
      <c r="I28042" s="25" t="n"/>
    </row>
    <row r="28043" ht="15" customHeight="1" s="26">
      <c r="A28043" s="45" t="inlineStr">
        <is>
          <t>21.06 22:21</t>
        </is>
      </c>
      <c r="B28043" s="25" t="n">
        <v>1196.37329101563</v>
      </c>
      <c r="C28043" s="25" t="n">
        <v>1285.83447265625</v>
      </c>
      <c r="D28043" s="25">
        <f>C28043-B28043</f>
        <v/>
      </c>
      <c r="I28043" s="25" t="n"/>
    </row>
    <row r="28044" ht="15" customHeight="1" s="26">
      <c r="A28044" s="45" t="inlineStr">
        <is>
          <t>21.06 22:22</t>
        </is>
      </c>
      <c r="B28044" s="25" t="n">
        <v>1187.61767578125</v>
      </c>
      <c r="C28044" s="25" t="n">
        <v>1285.85021972656</v>
      </c>
      <c r="D28044" s="25">
        <f>C28044-B28044</f>
        <v/>
      </c>
      <c r="I28044" s="25" t="n"/>
    </row>
    <row r="28045" ht="15" customHeight="1" s="26">
      <c r="A28045" s="45" t="inlineStr">
        <is>
          <t>21.06 22:23</t>
        </is>
      </c>
      <c r="B28045" s="25" t="n">
        <v>1189.10302734375</v>
      </c>
      <c r="C28045" s="25" t="n">
        <v>1285.86584472656</v>
      </c>
      <c r="D28045" s="25">
        <f>C28045-B28045</f>
        <v/>
      </c>
      <c r="I28045" s="25" t="n"/>
    </row>
    <row r="28046" ht="15" customHeight="1" s="26">
      <c r="A28046" s="45" t="inlineStr">
        <is>
          <t>21.06 22:24</t>
        </is>
      </c>
      <c r="B28046" s="25" t="n">
        <v>1191.33044433594</v>
      </c>
      <c r="C28046" s="25" t="n">
        <v>1285.88146972656</v>
      </c>
      <c r="D28046" s="25">
        <f>C28046-B28046</f>
        <v/>
      </c>
      <c r="I28046" s="25" t="n"/>
    </row>
    <row r="28047" ht="15" customHeight="1" s="26">
      <c r="A28047" s="45" t="inlineStr">
        <is>
          <t>21.06 22:25</t>
        </is>
      </c>
      <c r="B28047" s="25" t="n">
        <v>1193.55786132813</v>
      </c>
      <c r="C28047" s="25" t="n">
        <v>1285.89709472656</v>
      </c>
      <c r="D28047" s="25">
        <f>C28047-B28047</f>
        <v/>
      </c>
      <c r="I28047" s="25" t="n"/>
    </row>
    <row r="28048" ht="15" customHeight="1" s="26">
      <c r="A28048" s="45" t="inlineStr">
        <is>
          <t>21.06 22:26</t>
        </is>
      </c>
      <c r="B28048" s="25" t="n">
        <v>1195.78527832031</v>
      </c>
      <c r="C28048" s="25" t="n">
        <v>1285.91271972656</v>
      </c>
      <c r="D28048" s="25">
        <f>C28048-B28048</f>
        <v/>
      </c>
      <c r="I28048" s="25" t="n"/>
    </row>
    <row r="28049" ht="15" customHeight="1" s="26">
      <c r="A28049" s="45" t="inlineStr">
        <is>
          <t>21.06 22:27</t>
        </is>
      </c>
      <c r="B28049" s="25" t="n">
        <v>1198.0126953125</v>
      </c>
      <c r="C28049" s="25" t="n">
        <v>1285.92846679687</v>
      </c>
      <c r="D28049" s="25">
        <f>C28049-B28049</f>
        <v/>
      </c>
      <c r="I28049" s="25" t="n"/>
    </row>
    <row r="28050" ht="15" customHeight="1" s="26">
      <c r="A28050" s="45" t="inlineStr">
        <is>
          <t>21.06 22:28</t>
        </is>
      </c>
      <c r="B28050" s="25" t="n">
        <v>1200.97338867188</v>
      </c>
      <c r="C28050" s="25" t="n">
        <v>1285.94409179688</v>
      </c>
      <c r="D28050" s="25">
        <f>C28050-B28050</f>
        <v/>
      </c>
      <c r="I28050" s="25" t="n"/>
    </row>
    <row r="28051" ht="15" customHeight="1" s="26">
      <c r="A28051" s="45" t="inlineStr">
        <is>
          <t>21.06 22:29</t>
        </is>
      </c>
      <c r="B28051" s="25" t="n">
        <v>1210.59411621094</v>
      </c>
      <c r="C28051" s="25" t="n">
        <v>1285.95971679688</v>
      </c>
      <c r="D28051" s="25">
        <f>C28051-B28051</f>
        <v/>
      </c>
      <c r="I28051" s="25" t="n"/>
    </row>
    <row r="28052" ht="15" customHeight="1" s="26">
      <c r="A28052" s="45" t="inlineStr">
        <is>
          <t>21.06 22:30</t>
        </is>
      </c>
      <c r="B28052" s="25" t="n">
        <v>1221.35852050781</v>
      </c>
      <c r="C28052" s="25" t="n">
        <v>1285.97534179688</v>
      </c>
      <c r="D28052" s="25">
        <f>C28052-B28052</f>
        <v/>
      </c>
      <c r="I28052" s="25" t="n"/>
    </row>
    <row r="28053" ht="15" customHeight="1" s="26">
      <c r="A28053" s="45" t="inlineStr">
        <is>
          <t>21.06 22:31</t>
        </is>
      </c>
      <c r="B28053" s="25" t="n">
        <v>1234.25317382813</v>
      </c>
      <c r="C28053" s="25" t="n">
        <v>1285.99108886719</v>
      </c>
      <c r="D28053" s="25">
        <f>C28053-B28053</f>
        <v/>
      </c>
      <c r="I28053" s="25" t="n"/>
    </row>
    <row r="28054" ht="15" customHeight="1" s="26">
      <c r="A28054" s="45" t="inlineStr">
        <is>
          <t>21.06 22:32</t>
        </is>
      </c>
      <c r="B28054" s="25" t="n">
        <v>1247.14770507813</v>
      </c>
      <c r="C28054" s="25" t="n">
        <v>1286.00671386719</v>
      </c>
      <c r="D28054" s="25">
        <f>C28054-B28054</f>
        <v/>
      </c>
      <c r="I28054" s="25" t="n"/>
    </row>
    <row r="28055" ht="15" customHeight="1" s="26">
      <c r="A28055" s="45" t="inlineStr">
        <is>
          <t>21.06 22:33</t>
        </is>
      </c>
      <c r="B28055" s="25" t="n">
        <v>1255.68762207031</v>
      </c>
      <c r="C28055" s="25" t="n">
        <v>1286.02233886719</v>
      </c>
      <c r="D28055" s="25">
        <f>C28055-B28055</f>
        <v/>
      </c>
      <c r="I28055" s="25" t="n"/>
    </row>
    <row r="28056" ht="15" customHeight="1" s="26">
      <c r="A28056" s="45" t="inlineStr">
        <is>
          <t>21.06 22:34</t>
        </is>
      </c>
      <c r="B28056" s="25" t="n">
        <v>1252.20629882813</v>
      </c>
      <c r="C28056" s="25" t="n">
        <v>1286.03796386719</v>
      </c>
      <c r="D28056" s="25">
        <f>C28056-B28056</f>
        <v/>
      </c>
      <c r="I28056" s="25" t="n"/>
    </row>
    <row r="28057" ht="15" customHeight="1" s="26">
      <c r="A28057" s="45" t="inlineStr">
        <is>
          <t>21.06 22:35</t>
        </is>
      </c>
      <c r="B28057" s="25" t="n">
        <v>1248.72497558594</v>
      </c>
      <c r="C28057" s="25" t="n">
        <v>1286.05358886719</v>
      </c>
      <c r="D28057" s="25">
        <f>C28057-B28057</f>
        <v/>
      </c>
      <c r="I28057" s="25" t="n"/>
    </row>
    <row r="28058" ht="15" customHeight="1" s="26">
      <c r="A28058" s="45" t="inlineStr">
        <is>
          <t>21.06 22:36</t>
        </is>
      </c>
      <c r="B28058" s="25" t="n">
        <v>1245.21643066406</v>
      </c>
      <c r="C28058" s="25" t="n">
        <v>1286.0693359375</v>
      </c>
      <c r="D28058" s="25">
        <f>C28058-B28058</f>
        <v/>
      </c>
      <c r="I28058" s="25" t="n"/>
    </row>
    <row r="28059" ht="15" customHeight="1" s="26">
      <c r="A28059" s="45" t="inlineStr">
        <is>
          <t>21.06 22:37</t>
        </is>
      </c>
      <c r="B28059" s="25" t="n">
        <v>1241.58544921875</v>
      </c>
      <c r="C28059" s="25" t="n">
        <v>1286.0849609375</v>
      </c>
      <c r="D28059" s="25">
        <f>C28059-B28059</f>
        <v/>
      </c>
      <c r="I28059" s="25" t="n"/>
    </row>
    <row r="28060" ht="15" customHeight="1" s="26">
      <c r="A28060" s="45" t="inlineStr">
        <is>
          <t>21.06 22:38</t>
        </is>
      </c>
      <c r="B28060" s="25" t="n">
        <v>1237.95446777344</v>
      </c>
      <c r="C28060" s="25" t="n">
        <v>1286.1005859375</v>
      </c>
      <c r="D28060" s="25">
        <f>C28060-B28060</f>
        <v/>
      </c>
      <c r="I28060" s="25" t="n"/>
    </row>
    <row r="28061" ht="15" customHeight="1" s="26">
      <c r="A28061" s="45" t="inlineStr">
        <is>
          <t>21.06 22:39</t>
        </is>
      </c>
      <c r="B28061" s="25" t="n">
        <v>1232.47399902344</v>
      </c>
      <c r="C28061" s="25" t="n">
        <v>1286.1162109375</v>
      </c>
      <c r="D28061" s="25">
        <f>C28061-B28061</f>
        <v/>
      </c>
      <c r="I28061" s="25" t="n"/>
    </row>
    <row r="28062" ht="15" customHeight="1" s="26">
      <c r="A28062" s="45" t="inlineStr">
        <is>
          <t>21.06 22:40</t>
        </is>
      </c>
      <c r="B28062" s="25" t="n">
        <v>1226.85961914063</v>
      </c>
      <c r="C28062" s="25" t="n">
        <v>1286.1318359375</v>
      </c>
      <c r="D28062" s="25">
        <f>C28062-B28062</f>
        <v/>
      </c>
      <c r="I28062" s="25" t="n"/>
    </row>
    <row r="28063" ht="15" customHeight="1" s="26">
      <c r="A28063" s="45" t="inlineStr">
        <is>
          <t>21.06 22:41</t>
        </is>
      </c>
      <c r="B28063" s="25" t="n">
        <v>1221.24536132812</v>
      </c>
      <c r="C28063" s="25" t="n">
        <v>1286.14758300781</v>
      </c>
      <c r="D28063" s="25">
        <f>C28063-B28063</f>
        <v/>
      </c>
      <c r="I28063" s="25" t="n"/>
    </row>
    <row r="28064" ht="15" customHeight="1" s="26">
      <c r="A28064" s="45" t="inlineStr">
        <is>
          <t>21.06 22:42</t>
        </is>
      </c>
      <c r="B28064" s="25" t="n">
        <v>1221.58129882813</v>
      </c>
      <c r="C28064" s="25" t="n">
        <v>1286.16320800781</v>
      </c>
      <c r="D28064" s="25">
        <f>C28064-B28064</f>
        <v/>
      </c>
      <c r="I28064" s="25" t="n"/>
    </row>
    <row r="28065" ht="15" customHeight="1" s="26">
      <c r="A28065" s="45" t="inlineStr">
        <is>
          <t>21.06 22:43</t>
        </is>
      </c>
      <c r="B28065" s="25" t="n">
        <v>1224.68188476563</v>
      </c>
      <c r="C28065" s="25" t="n">
        <v>1286.17883300781</v>
      </c>
      <c r="D28065" s="25">
        <f>C28065-B28065</f>
        <v/>
      </c>
      <c r="I28065" s="25" t="n"/>
    </row>
    <row r="28066" ht="15" customHeight="1" s="26">
      <c r="A28066" s="45" t="inlineStr">
        <is>
          <t>21.06 22:44</t>
        </is>
      </c>
      <c r="B28066" s="25" t="n">
        <v>1219.48754882813</v>
      </c>
      <c r="C28066" s="25" t="n">
        <v>1286.19445800781</v>
      </c>
      <c r="D28066" s="25">
        <f>C28066-B28066</f>
        <v/>
      </c>
      <c r="I28066" s="25" t="n"/>
    </row>
    <row r="28067" ht="15" customHeight="1" s="26">
      <c r="A28067" s="45" t="inlineStr">
        <is>
          <t>21.06 22:45</t>
        </is>
      </c>
      <c r="B28067" s="25" t="n">
        <v>1210.92236328125</v>
      </c>
      <c r="C28067" s="25" t="n">
        <v>1286.21008300781</v>
      </c>
      <c r="D28067" s="25">
        <f>C28067-B28067</f>
        <v/>
      </c>
      <c r="I28067" s="25" t="n"/>
    </row>
    <row r="28068" ht="15" customHeight="1" s="26">
      <c r="A28068" s="45" t="inlineStr">
        <is>
          <t>21.06 22:46</t>
        </is>
      </c>
      <c r="B28068" s="25" t="n">
        <v>1204.52685546875</v>
      </c>
      <c r="C28068" s="25" t="n">
        <v>1286.22583007813</v>
      </c>
      <c r="D28068" s="25">
        <f>C28068-B28068</f>
        <v/>
      </c>
      <c r="I28068" s="25" t="n"/>
    </row>
    <row r="28069" ht="15" customHeight="1" s="26">
      <c r="A28069" s="45" t="inlineStr">
        <is>
          <t>21.06 22:47</t>
        </is>
      </c>
      <c r="B28069" s="25" t="n">
        <v>1198.13134765625</v>
      </c>
      <c r="C28069" s="25" t="n">
        <v>1286.24145507813</v>
      </c>
      <c r="D28069" s="25">
        <f>C28069-B28069</f>
        <v/>
      </c>
      <c r="I28069" s="25" t="n"/>
    </row>
    <row r="28070" ht="15" customHeight="1" s="26">
      <c r="A28070" s="45" t="inlineStr">
        <is>
          <t>21.06 22:48</t>
        </is>
      </c>
      <c r="B28070" s="25" t="n">
        <v>1194.22131347656</v>
      </c>
      <c r="C28070" s="25" t="n">
        <v>1286.25708007813</v>
      </c>
      <c r="D28070" s="25">
        <f>C28070-B28070</f>
        <v/>
      </c>
      <c r="I28070" s="25" t="n"/>
    </row>
    <row r="28071" ht="15" customHeight="1" s="26">
      <c r="A28071" s="45" t="inlineStr">
        <is>
          <t>21.06 22:49</t>
        </is>
      </c>
      <c r="B28071" s="25" t="n">
        <v>1194.939453125</v>
      </c>
      <c r="C28071" s="25" t="n">
        <v>1286.27270507813</v>
      </c>
      <c r="D28071" s="25">
        <f>C28071-B28071</f>
        <v/>
      </c>
      <c r="I28071" s="25" t="n"/>
    </row>
    <row r="28072" ht="15" customHeight="1" s="26">
      <c r="A28072" s="45" t="inlineStr">
        <is>
          <t>21.06 22:50</t>
        </is>
      </c>
      <c r="B28072" s="25" t="n">
        <v>1195.65771484375</v>
      </c>
      <c r="C28072" s="25" t="n">
        <v>1286.28833007813</v>
      </c>
      <c r="D28072" s="25">
        <f>C28072-B28072</f>
        <v/>
      </c>
      <c r="I28072" s="25" t="n"/>
    </row>
    <row r="28073" ht="15" customHeight="1" s="26">
      <c r="A28073" s="45" t="inlineStr">
        <is>
          <t>21.06 22:51</t>
        </is>
      </c>
      <c r="B28073" s="25" t="n">
        <v>1196.37585449219</v>
      </c>
      <c r="C28073" s="25" t="n">
        <v>1286.30407714844</v>
      </c>
      <c r="D28073" s="25">
        <f>C28073-B28073</f>
        <v/>
      </c>
      <c r="I28073" s="25" t="n"/>
    </row>
    <row r="28074" ht="15" customHeight="1" s="26">
      <c r="A28074" s="45" t="inlineStr">
        <is>
          <t>21.06 22:52</t>
        </is>
      </c>
      <c r="B28074" s="25" t="n">
        <v>1197.09411621094</v>
      </c>
      <c r="C28074" s="25" t="n">
        <v>1286.31970214844</v>
      </c>
      <c r="D28074" s="25">
        <f>C28074-B28074</f>
        <v/>
      </c>
      <c r="I28074" s="25" t="n"/>
    </row>
    <row r="28075" ht="15" customHeight="1" s="26">
      <c r="A28075" s="45" t="inlineStr">
        <is>
          <t>21.06 22:53</t>
        </is>
      </c>
      <c r="B28075" s="25" t="n">
        <v>1197.81225585937</v>
      </c>
      <c r="C28075" s="25" t="n">
        <v>1286.33532714844</v>
      </c>
      <c r="D28075" s="25">
        <f>C28075-B28075</f>
        <v/>
      </c>
      <c r="I28075" s="25" t="n"/>
    </row>
    <row r="28076" ht="15" customHeight="1" s="26">
      <c r="A28076" s="45" t="inlineStr">
        <is>
          <t>21.06 22:54</t>
        </is>
      </c>
      <c r="B28076" s="25" t="n">
        <v>1191.82263183594</v>
      </c>
      <c r="C28076" s="25" t="n">
        <v>1286.35095214844</v>
      </c>
      <c r="D28076" s="25">
        <f>C28076-B28076</f>
        <v/>
      </c>
      <c r="I28076" s="25" t="n"/>
    </row>
    <row r="28077" ht="15" customHeight="1" s="26">
      <c r="A28077" s="45" t="inlineStr">
        <is>
          <t>21.06 22:55</t>
        </is>
      </c>
      <c r="B28077" s="25" t="n">
        <v>1182.7158203125</v>
      </c>
      <c r="C28077" s="25" t="n">
        <v>1286.36669921875</v>
      </c>
      <c r="D28077" s="25">
        <f>C28077-B28077</f>
        <v/>
      </c>
      <c r="I28077" s="25" t="n"/>
    </row>
    <row r="28078" ht="15" customHeight="1" s="26">
      <c r="A28078" s="45" t="inlineStr">
        <is>
          <t>21.06 22:56</t>
        </is>
      </c>
      <c r="B28078" s="25" t="n">
        <v>1177.76599121094</v>
      </c>
      <c r="C28078" s="25" t="n">
        <v>1286.38232421875</v>
      </c>
      <c r="D28078" s="25">
        <f>C28078-B28078</f>
        <v/>
      </c>
      <c r="I28078" s="25" t="n"/>
    </row>
    <row r="28079" ht="15" customHeight="1" s="26">
      <c r="A28079" s="45" t="inlineStr">
        <is>
          <t>21.06 22:57</t>
        </is>
      </c>
      <c r="B28079" s="25" t="n">
        <v>1180.57312011719</v>
      </c>
      <c r="C28079" s="25" t="n">
        <v>1286.39794921875</v>
      </c>
      <c r="D28079" s="25">
        <f>C28079-B28079</f>
        <v/>
      </c>
      <c r="I28079" s="25" t="n"/>
    </row>
    <row r="28080" ht="15" customHeight="1" s="26">
      <c r="A28080" s="45" t="inlineStr">
        <is>
          <t>21.06 22:58</t>
        </is>
      </c>
      <c r="B28080" s="25" t="n">
        <v>1182.16943359375</v>
      </c>
      <c r="C28080" s="25" t="n">
        <v>1286.41357421875</v>
      </c>
      <c r="D28080" s="25">
        <f>C28080-B28080</f>
        <v/>
      </c>
      <c r="I28080" s="25" t="n"/>
    </row>
    <row r="28081" ht="15" customHeight="1" s="26">
      <c r="A28081" s="45" t="inlineStr">
        <is>
          <t>21.06 22:59</t>
        </is>
      </c>
      <c r="B28081" s="25" t="n">
        <v>1178.49609375</v>
      </c>
      <c r="C28081" s="25" t="n">
        <v>1286.42919921875</v>
      </c>
      <c r="D28081" s="25">
        <f>C28081-B28081</f>
        <v/>
      </c>
      <c r="I28081" s="25" t="n"/>
    </row>
    <row r="28082" ht="15" customHeight="1" s="26">
      <c r="A28082" s="45" t="inlineStr">
        <is>
          <t>21.06 23:00</t>
        </is>
      </c>
      <c r="B28082" s="25" t="n">
        <v>1184.58703613281</v>
      </c>
      <c r="C28082" s="25" t="n">
        <v>1286.44494628906</v>
      </c>
      <c r="D28082" s="25">
        <f>C28082-B28082</f>
        <v/>
      </c>
      <c r="I28082" s="25" t="n"/>
    </row>
    <row r="28083" ht="15" customHeight="1" s="26">
      <c r="A28083" s="45" t="inlineStr">
        <is>
          <t>21.06 23:01</t>
        </is>
      </c>
      <c r="B28083" s="25" t="n">
        <v>1190.28295898438</v>
      </c>
      <c r="C28083" s="25" t="n">
        <v>1286.46057128906</v>
      </c>
      <c r="D28083" s="25">
        <f>C28083-B28083</f>
        <v/>
      </c>
      <c r="I28083" s="25" t="n"/>
    </row>
    <row r="28084" ht="15" customHeight="1" s="26">
      <c r="A28084" s="45" t="inlineStr">
        <is>
          <t>21.06 23:02</t>
        </is>
      </c>
      <c r="B28084" s="25" t="n">
        <v>1192.38818359375</v>
      </c>
      <c r="C28084" s="25" t="n">
        <v>1286.47619628906</v>
      </c>
      <c r="D28084" s="25">
        <f>C28084-B28084</f>
        <v/>
      </c>
      <c r="I28084" s="25" t="n"/>
    </row>
    <row r="28085" ht="15" customHeight="1" s="26">
      <c r="A28085" s="45" t="inlineStr">
        <is>
          <t>21.06 23:03</t>
        </is>
      </c>
      <c r="B28085" s="25" t="n">
        <v>1195.32836914063</v>
      </c>
      <c r="C28085" s="25" t="n">
        <v>1286.49182128906</v>
      </c>
      <c r="D28085" s="25">
        <f>C28085-B28085</f>
        <v/>
      </c>
      <c r="I28085" s="25" t="n"/>
    </row>
    <row r="28086" ht="15" customHeight="1" s="26">
      <c r="A28086" s="45" t="inlineStr">
        <is>
          <t>21.06 23:04</t>
        </is>
      </c>
      <c r="B28086" s="25" t="n">
        <v>1198.32849121094</v>
      </c>
      <c r="C28086" s="25" t="n">
        <v>1286.50744628906</v>
      </c>
      <c r="D28086" s="25">
        <f>C28086-B28086</f>
        <v/>
      </c>
      <c r="I28086" s="25" t="n"/>
    </row>
    <row r="28087" ht="15" customHeight="1" s="26">
      <c r="A28087" s="45" t="inlineStr">
        <is>
          <t>21.06 23:05</t>
        </is>
      </c>
      <c r="B28087" s="25" t="n">
        <v>1201.32861328125</v>
      </c>
      <c r="C28087" s="25" t="n">
        <v>1286.52319335938</v>
      </c>
      <c r="D28087" s="25">
        <f>C28087-B28087</f>
        <v/>
      </c>
      <c r="I28087" s="25" t="n"/>
    </row>
    <row r="28088" ht="15" customHeight="1" s="26">
      <c r="A28088" s="45" t="inlineStr">
        <is>
          <t>21.06 23:06</t>
        </is>
      </c>
      <c r="B28088" s="25" t="n">
        <v>1211.64526367188</v>
      </c>
      <c r="C28088" s="25" t="n">
        <v>1286.53881835937</v>
      </c>
      <c r="D28088" s="25">
        <f>C28088-B28088</f>
        <v/>
      </c>
      <c r="I28088" s="25" t="n"/>
    </row>
    <row r="28089" ht="15" customHeight="1" s="26">
      <c r="A28089" s="45" t="inlineStr">
        <is>
          <t>21.06 23:07</t>
        </is>
      </c>
      <c r="B28089" s="25" t="n">
        <v>1224.64514160156</v>
      </c>
      <c r="C28089" s="25" t="n">
        <v>1286.55444335938</v>
      </c>
      <c r="D28089" s="25">
        <f>C28089-B28089</f>
        <v/>
      </c>
      <c r="I28089" s="25" t="n"/>
    </row>
    <row r="28090" ht="15" customHeight="1" s="26">
      <c r="A28090" s="45" t="inlineStr">
        <is>
          <t>21.06 23:08</t>
        </is>
      </c>
      <c r="B28090" s="25" t="n">
        <v>1218.96716308594</v>
      </c>
      <c r="C28090" s="25" t="n">
        <v>1286.57006835938</v>
      </c>
      <c r="D28090" s="25">
        <f>C28090-B28090</f>
        <v/>
      </c>
      <c r="I28090" s="25" t="n"/>
    </row>
    <row r="28091" ht="15" customHeight="1" s="26">
      <c r="A28091" s="45" t="inlineStr">
        <is>
          <t>21.06 23:09</t>
        </is>
      </c>
      <c r="B28091" s="25" t="n">
        <v>1221.90856933594</v>
      </c>
      <c r="C28091" s="25" t="n">
        <v>1286.58569335938</v>
      </c>
      <c r="D28091" s="25">
        <f>C28091-B28091</f>
        <v/>
      </c>
      <c r="I28091" s="25" t="n"/>
    </row>
    <row r="28092" ht="15" customHeight="1" s="26">
      <c r="A28092" s="45" t="inlineStr">
        <is>
          <t>21.06 23:10</t>
        </is>
      </c>
      <c r="B28092" s="25" t="n">
        <v>1226.38305664063</v>
      </c>
      <c r="C28092" s="25" t="n">
        <v>1286.60144042969</v>
      </c>
      <c r="D28092" s="25">
        <f>C28092-B28092</f>
        <v/>
      </c>
      <c r="I28092" s="25" t="n"/>
    </row>
    <row r="28093" ht="15" customHeight="1" s="26">
      <c r="A28093" s="45" t="inlineStr">
        <is>
          <t>21.06 23:11</t>
        </is>
      </c>
      <c r="B28093" s="25" t="n">
        <v>1230.85754394531</v>
      </c>
      <c r="C28093" s="25" t="n">
        <v>1286.61706542969</v>
      </c>
      <c r="D28093" s="25">
        <f>C28093-B28093</f>
        <v/>
      </c>
      <c r="I28093" s="25" t="n"/>
    </row>
    <row r="28094" ht="15" customHeight="1" s="26">
      <c r="A28094" s="45" t="inlineStr">
        <is>
          <t>21.06 23:12</t>
        </is>
      </c>
      <c r="B28094" s="25" t="n">
        <v>1235.33203125</v>
      </c>
      <c r="C28094" s="25" t="n">
        <v>1286.63269042969</v>
      </c>
      <c r="D28094" s="25">
        <f>C28094-B28094</f>
        <v/>
      </c>
      <c r="I28094" s="25" t="n"/>
    </row>
    <row r="28095" ht="15" customHeight="1" s="26">
      <c r="A28095" s="45" t="inlineStr">
        <is>
          <t>21.06 23:13</t>
        </is>
      </c>
      <c r="B28095" s="25" t="n">
        <v>1241.63464355469</v>
      </c>
      <c r="C28095" s="25" t="n">
        <v>1286.64831542969</v>
      </c>
      <c r="D28095" s="25">
        <f>C28095-B28095</f>
        <v/>
      </c>
      <c r="I28095" s="25" t="n"/>
    </row>
    <row r="28096" ht="15" customHeight="1" s="26">
      <c r="A28096" s="45" t="inlineStr">
        <is>
          <t>21.06 23:14</t>
        </is>
      </c>
      <c r="B28096" s="25" t="n">
        <v>1248.78771972656</v>
      </c>
      <c r="C28096" s="25" t="n">
        <v>1286.66394042969</v>
      </c>
      <c r="D28096" s="25">
        <f>C28096-B28096</f>
        <v/>
      </c>
      <c r="I28096" s="25" t="n"/>
    </row>
    <row r="28097" ht="15" customHeight="1" s="26">
      <c r="A28097" s="45" t="inlineStr">
        <is>
          <t>21.06 23:15</t>
        </is>
      </c>
      <c r="B28097" s="25" t="n">
        <v>1255.94079589844</v>
      </c>
      <c r="C28097" s="25" t="n">
        <v>1286.6796875</v>
      </c>
      <c r="D28097" s="25">
        <f>C28097-B28097</f>
        <v/>
      </c>
      <c r="I28097" s="25" t="n"/>
    </row>
    <row r="28098" ht="15" customHeight="1" s="26">
      <c r="A28098" s="45" t="inlineStr">
        <is>
          <t>21.06 23:16</t>
        </is>
      </c>
      <c r="B28098" s="25" t="n">
        <v>1262.76733398438</v>
      </c>
      <c r="C28098" s="25" t="n">
        <v>1286.6953125</v>
      </c>
      <c r="D28098" s="25">
        <f>C28098-B28098</f>
        <v/>
      </c>
      <c r="I28098" s="25" t="n"/>
    </row>
    <row r="28099" ht="15" customHeight="1" s="26">
      <c r="A28099" s="45" t="inlineStr">
        <is>
          <t>21.06 23:17</t>
        </is>
      </c>
      <c r="B28099" s="25" t="n">
        <v>1266.63732910156</v>
      </c>
      <c r="C28099" s="25" t="n">
        <v>1286.7109375</v>
      </c>
      <c r="D28099" s="25">
        <f>C28099-B28099</f>
        <v/>
      </c>
      <c r="I28099" s="25" t="n"/>
    </row>
    <row r="28100" ht="15" customHeight="1" s="26">
      <c r="A28100" s="45" t="inlineStr">
        <is>
          <t>21.06 23:18</t>
        </is>
      </c>
      <c r="B28100" s="25" t="n">
        <v>1267.01379394531</v>
      </c>
      <c r="C28100" s="25" t="n">
        <v>1286.7265625</v>
      </c>
      <c r="D28100" s="25">
        <f>C28100-B28100</f>
        <v/>
      </c>
      <c r="I28100" s="25" t="n"/>
    </row>
    <row r="28101" ht="15" customHeight="1" s="26">
      <c r="A28101" s="45" t="inlineStr">
        <is>
          <t>21.06 23:19</t>
        </is>
      </c>
      <c r="B28101" s="25" t="n">
        <v>1257.75415039063</v>
      </c>
      <c r="C28101" s="25" t="n">
        <v>1286.74230957031</v>
      </c>
      <c r="D28101" s="25">
        <f>C28101-B28101</f>
        <v/>
      </c>
      <c r="I28101" s="25" t="n"/>
    </row>
    <row r="28102" ht="15" customHeight="1" s="26">
      <c r="A28102" s="45" t="inlineStr">
        <is>
          <t>21.06 23:20</t>
        </is>
      </c>
      <c r="B28102" s="25" t="n">
        <v>1249.08618164063</v>
      </c>
      <c r="C28102" s="25" t="n">
        <v>1286.75793457031</v>
      </c>
      <c r="D28102" s="25">
        <f>C28102-B28102</f>
        <v/>
      </c>
      <c r="I28102" s="25" t="n"/>
    </row>
    <row r="28103" ht="15" customHeight="1" s="26">
      <c r="A28103" s="45" t="inlineStr">
        <is>
          <t>21.06 23:21</t>
        </is>
      </c>
      <c r="B28103" s="25" t="n">
        <v>1242.04895019531</v>
      </c>
      <c r="C28103" s="25" t="n">
        <v>1286.77355957031</v>
      </c>
      <c r="D28103" s="25">
        <f>C28103-B28103</f>
        <v/>
      </c>
      <c r="I28103" s="25" t="n"/>
    </row>
    <row r="28104" ht="15" customHeight="1" s="26">
      <c r="A28104" s="45" t="inlineStr">
        <is>
          <t>21.06 23:22</t>
        </is>
      </c>
      <c r="B28104" s="25" t="n">
        <v>1235.01171875</v>
      </c>
      <c r="C28104" s="25" t="n">
        <v>1286.78918457031</v>
      </c>
      <c r="D28104" s="25">
        <f>C28104-B28104</f>
        <v/>
      </c>
      <c r="I28104" s="25" t="n"/>
    </row>
    <row r="28105" ht="15" customHeight="1" s="26">
      <c r="A28105" s="45" t="inlineStr">
        <is>
          <t>21.06 23:23</t>
        </is>
      </c>
      <c r="B28105" s="25" t="n">
        <v>1227.97436523438</v>
      </c>
      <c r="C28105" s="25" t="n">
        <v>1286.80480957031</v>
      </c>
      <c r="D28105" s="25">
        <f>C28105-B28105</f>
        <v/>
      </c>
      <c r="I28105" s="25" t="n"/>
    </row>
    <row r="28106" ht="15" customHeight="1" s="26">
      <c r="A28106" s="45" t="inlineStr">
        <is>
          <t>21.06 23:24</t>
        </is>
      </c>
      <c r="B28106" s="25" t="n">
        <v>1220.93713378906</v>
      </c>
      <c r="C28106" s="25" t="n">
        <v>1286.82055664063</v>
      </c>
      <c r="D28106" s="25">
        <f>C28106-B28106</f>
        <v/>
      </c>
      <c r="I28106" s="25" t="n"/>
    </row>
    <row r="28107" ht="15" customHeight="1" s="26">
      <c r="A28107" s="45" t="inlineStr">
        <is>
          <t>21.06 23:25</t>
        </is>
      </c>
      <c r="B28107" s="25" t="n">
        <v>1213.89990234375</v>
      </c>
      <c r="C28107" s="25" t="n">
        <v>1286.83618164063</v>
      </c>
      <c r="D28107" s="25">
        <f>C28107-B28107</f>
        <v/>
      </c>
      <c r="I28107" s="25" t="n"/>
    </row>
    <row r="28108" ht="15" customHeight="1" s="26">
      <c r="A28108" s="45" t="inlineStr">
        <is>
          <t>21.06 23:26</t>
        </is>
      </c>
      <c r="B28108" s="25" t="n">
        <v>1213.70910644531</v>
      </c>
      <c r="C28108" s="25" t="n">
        <v>1286.85180664063</v>
      </c>
      <c r="D28108" s="25">
        <f>C28108-B28108</f>
        <v/>
      </c>
      <c r="I28108" s="25" t="n"/>
    </row>
    <row r="28109" ht="15" customHeight="1" s="26">
      <c r="A28109" s="45" t="inlineStr">
        <is>
          <t>21.06 23:27</t>
        </is>
      </c>
      <c r="B28109" s="25" t="n">
        <v>1219.93139648438</v>
      </c>
      <c r="C28109" s="25" t="n">
        <v>1286.86743164063</v>
      </c>
      <c r="D28109" s="25">
        <f>C28109-B28109</f>
        <v/>
      </c>
      <c r="I28109" s="25" t="n"/>
    </row>
    <row r="28110" ht="15" customHeight="1" s="26">
      <c r="A28110" s="45" t="inlineStr">
        <is>
          <t>21.06 23:28</t>
        </is>
      </c>
      <c r="B28110" s="25" t="n">
        <v>1219.98034667969</v>
      </c>
      <c r="C28110" s="25" t="n">
        <v>1286.88305664063</v>
      </c>
      <c r="D28110" s="25">
        <f>C28110-B28110</f>
        <v/>
      </c>
      <c r="I28110" s="25" t="n"/>
    </row>
    <row r="28111" ht="15" customHeight="1" s="26">
      <c r="A28111" s="45" t="inlineStr">
        <is>
          <t>21.06 23:29</t>
        </is>
      </c>
      <c r="B28111" s="25" t="n">
        <v>1208.53369140625</v>
      </c>
      <c r="C28111" s="25" t="n">
        <v>1286.89880371094</v>
      </c>
      <c r="D28111" s="25">
        <f>C28111-B28111</f>
        <v/>
      </c>
      <c r="I28111" s="25" t="n"/>
    </row>
    <row r="28112" ht="15" customHeight="1" s="26">
      <c r="A28112" s="45" t="inlineStr">
        <is>
          <t>21.06 23:30</t>
        </is>
      </c>
      <c r="B28112" s="25" t="n">
        <v>1197.08703613281</v>
      </c>
      <c r="C28112" s="25" t="n">
        <v>1286.91442871094</v>
      </c>
      <c r="D28112" s="25">
        <f>C28112-B28112</f>
        <v/>
      </c>
      <c r="I28112" s="25" t="n"/>
    </row>
    <row r="28113" ht="15" customHeight="1" s="26">
      <c r="A28113" s="45" t="inlineStr">
        <is>
          <t>21.06 23:31</t>
        </is>
      </c>
      <c r="B28113" s="25" t="n">
        <v>1194.68359375</v>
      </c>
      <c r="C28113" s="25" t="n">
        <v>1286.93005371094</v>
      </c>
      <c r="D28113" s="25">
        <f>C28113-B28113</f>
        <v/>
      </c>
      <c r="I28113" s="25" t="n"/>
    </row>
    <row r="28114" ht="15" customHeight="1" s="26">
      <c r="A28114" s="45" t="inlineStr">
        <is>
          <t>21.06 23:32</t>
        </is>
      </c>
      <c r="B28114" s="25" t="n">
        <v>1195.15649414063</v>
      </c>
      <c r="C28114" s="25" t="n">
        <v>1286.94567871094</v>
      </c>
      <c r="D28114" s="25">
        <f>C28114-B28114</f>
        <v/>
      </c>
      <c r="I28114" s="25" t="n"/>
    </row>
    <row r="28115" ht="15" customHeight="1" s="26">
      <c r="A28115" s="45" t="inlineStr">
        <is>
          <t>21.06 23:33</t>
        </is>
      </c>
      <c r="B28115" s="25" t="n">
        <v>1183.62512207031</v>
      </c>
      <c r="C28115" s="25" t="n">
        <v>1286.96130371094</v>
      </c>
      <c r="D28115" s="25">
        <f>C28115-B28115</f>
        <v/>
      </c>
      <c r="I28115" s="25" t="n"/>
    </row>
    <row r="28116" ht="15" customHeight="1" s="26">
      <c r="A28116" s="45" t="inlineStr">
        <is>
          <t>21.06 23:34</t>
        </is>
      </c>
      <c r="B28116" s="25" t="n">
        <v>1179.46606445313</v>
      </c>
      <c r="C28116" s="25" t="n">
        <v>1286.97705078125</v>
      </c>
      <c r="D28116" s="25">
        <f>C28116-B28116</f>
        <v/>
      </c>
      <c r="I28116" s="25" t="n"/>
    </row>
    <row r="28117" ht="15" customHeight="1" s="26">
      <c r="A28117" s="45" t="inlineStr">
        <is>
          <t>21.06 23:35</t>
        </is>
      </c>
      <c r="B28117" s="25" t="n">
        <v>1178.732421875</v>
      </c>
      <c r="C28117" s="25" t="n">
        <v>1286.99267578125</v>
      </c>
      <c r="D28117" s="25">
        <f>C28117-B28117</f>
        <v/>
      </c>
      <c r="I28117" s="25" t="n"/>
    </row>
    <row r="28118" ht="15" customHeight="1" s="26">
      <c r="A28118" s="45" t="inlineStr">
        <is>
          <t>21.06 23:36</t>
        </is>
      </c>
      <c r="B28118" s="25" t="n">
        <v>1177.99890136719</v>
      </c>
      <c r="C28118" s="25" t="n">
        <v>1287.00830078125</v>
      </c>
      <c r="D28118" s="25">
        <f>C28118-B28118</f>
        <v/>
      </c>
      <c r="I28118" s="25" t="n"/>
    </row>
    <row r="28119" ht="15" customHeight="1" s="26">
      <c r="A28119" s="45" t="inlineStr">
        <is>
          <t>21.06 23:37</t>
        </is>
      </c>
      <c r="B28119" s="25" t="n">
        <v>1177.26525878906</v>
      </c>
      <c r="C28119" s="25" t="n">
        <v>1287.02392578125</v>
      </c>
      <c r="D28119" s="25">
        <f>C28119-B28119</f>
        <v/>
      </c>
      <c r="I28119" s="25" t="n"/>
    </row>
    <row r="28120" ht="15" customHeight="1" s="26">
      <c r="A28120" s="45" t="inlineStr">
        <is>
          <t>21.06 23:38</t>
        </is>
      </c>
      <c r="B28120" s="25" t="n">
        <v>1176.53173828125</v>
      </c>
      <c r="C28120" s="25" t="n">
        <v>1287.03955078125</v>
      </c>
      <c r="D28120" s="25">
        <f>C28120-B28120</f>
        <v/>
      </c>
      <c r="I28120" s="25" t="n"/>
    </row>
    <row r="28121" ht="15" customHeight="1" s="26">
      <c r="A28121" s="45" t="inlineStr">
        <is>
          <t>21.06 23:39</t>
        </is>
      </c>
      <c r="B28121" s="25" t="n">
        <v>1182.76989746094</v>
      </c>
      <c r="C28121" s="25" t="n">
        <v>1287.05529785156</v>
      </c>
      <c r="D28121" s="25">
        <f>C28121-B28121</f>
        <v/>
      </c>
      <c r="I28121" s="25" t="n"/>
    </row>
    <row r="28122" ht="15" customHeight="1" s="26">
      <c r="A28122" s="45" t="inlineStr">
        <is>
          <t>21.06 23:40</t>
        </is>
      </c>
      <c r="B28122" s="25" t="n">
        <v>1191.13525390625</v>
      </c>
      <c r="C28122" s="25" t="n">
        <v>1287.07092285156</v>
      </c>
      <c r="D28122" s="25">
        <f>C28122-B28122</f>
        <v/>
      </c>
      <c r="I28122" s="25" t="n"/>
    </row>
    <row r="28123" ht="15" customHeight="1" s="26">
      <c r="A28123" s="45" t="inlineStr">
        <is>
          <t>21.06 23:41</t>
        </is>
      </c>
      <c r="B28123" s="25" t="n">
        <v>1199.50061035156</v>
      </c>
      <c r="C28123" s="25" t="n">
        <v>1287.08654785156</v>
      </c>
      <c r="D28123" s="25">
        <f>C28123-B28123</f>
        <v/>
      </c>
      <c r="I28123" s="25" t="n"/>
    </row>
    <row r="28124" ht="15" customHeight="1" s="26">
      <c r="A28124" s="45" t="inlineStr">
        <is>
          <t>21.06 23:42</t>
        </is>
      </c>
      <c r="B28124" s="25" t="n">
        <v>1207.86596679688</v>
      </c>
      <c r="C28124" s="25" t="n">
        <v>1287.10217285156</v>
      </c>
      <c r="D28124" s="25">
        <f>C28124-B28124</f>
        <v/>
      </c>
      <c r="I28124" s="25" t="n"/>
    </row>
    <row r="28125" ht="15" customHeight="1" s="26">
      <c r="A28125" s="45" t="inlineStr">
        <is>
          <t>21.06 23:43</t>
        </is>
      </c>
      <c r="B28125" s="25" t="n">
        <v>1212.49462890625</v>
      </c>
      <c r="C28125" s="25" t="n">
        <v>1287.11791992188</v>
      </c>
      <c r="D28125" s="25">
        <f>C28125-B28125</f>
        <v/>
      </c>
      <c r="I28125" s="25" t="n"/>
    </row>
    <row r="28126" ht="15" customHeight="1" s="26">
      <c r="A28126" s="45" t="inlineStr">
        <is>
          <t>21.06 23:44</t>
        </is>
      </c>
      <c r="B28126" s="25" t="n">
        <v>1212.22717285156</v>
      </c>
      <c r="C28126" s="25" t="n">
        <v>1287.13354492188</v>
      </c>
      <c r="D28126" s="25">
        <f>C28126-B28126</f>
        <v/>
      </c>
      <c r="I28126" s="25" t="n"/>
    </row>
    <row r="28127" ht="15" customHeight="1" s="26">
      <c r="A28127" s="45" t="inlineStr">
        <is>
          <t>21.06 23:45</t>
        </is>
      </c>
      <c r="B28127" s="25" t="n">
        <v>1211.95983886719</v>
      </c>
      <c r="C28127" s="25" t="n">
        <v>1287.14916992187</v>
      </c>
      <c r="D28127" s="25">
        <f>C28127-B28127</f>
        <v/>
      </c>
      <c r="I28127" s="25" t="n"/>
    </row>
    <row r="28128" ht="15" customHeight="1" s="26">
      <c r="A28128" s="45" t="inlineStr">
        <is>
          <t>21.06 23:46</t>
        </is>
      </c>
      <c r="B28128" s="25" t="n">
        <v>1212.48486328125</v>
      </c>
      <c r="C28128" s="25" t="n">
        <v>1287.16479492188</v>
      </c>
      <c r="D28128" s="25">
        <f>C28128-B28128</f>
        <v/>
      </c>
      <c r="I28128" s="25" t="n"/>
    </row>
    <row r="28129" ht="15" customHeight="1" s="26">
      <c r="A28129" s="45" t="inlineStr">
        <is>
          <t>21.06 23:47</t>
        </is>
      </c>
      <c r="B28129" s="25" t="n">
        <v>1215.49169921875</v>
      </c>
      <c r="C28129" s="25" t="n">
        <v>1287.18041992188</v>
      </c>
      <c r="D28129" s="25">
        <f>C28129-B28129</f>
        <v/>
      </c>
      <c r="I28129" s="25" t="n"/>
    </row>
    <row r="28130" ht="15" customHeight="1" s="26">
      <c r="A28130" s="45" t="inlineStr">
        <is>
          <t>21.06 23:48</t>
        </is>
      </c>
      <c r="B28130" s="25" t="n">
        <v>1222.42907714844</v>
      </c>
      <c r="C28130" s="25" t="n">
        <v>1287.19616699219</v>
      </c>
      <c r="D28130" s="25">
        <f>C28130-B28130</f>
        <v/>
      </c>
      <c r="I28130" s="25" t="n"/>
    </row>
    <row r="28131" ht="15" customHeight="1" s="26">
      <c r="A28131" s="45" t="inlineStr">
        <is>
          <t>21.06 23:49</t>
        </is>
      </c>
      <c r="B28131" s="25" t="n">
        <v>1229.36645507813</v>
      </c>
      <c r="C28131" s="25" t="n">
        <v>1287.21179199219</v>
      </c>
      <c r="D28131" s="25">
        <f>C28131-B28131</f>
        <v/>
      </c>
      <c r="I28131" s="25" t="n"/>
    </row>
    <row r="28132" ht="15" customHeight="1" s="26">
      <c r="A28132" s="45" t="inlineStr">
        <is>
          <t>21.06 23:50</t>
        </is>
      </c>
      <c r="B28132" s="25" t="n">
        <v>1232.10974121094</v>
      </c>
      <c r="C28132" s="25" t="n">
        <v>1287.22741699219</v>
      </c>
      <c r="D28132" s="25">
        <f>C28132-B28132</f>
        <v/>
      </c>
      <c r="I28132" s="25" t="n"/>
    </row>
    <row r="28133" ht="15" customHeight="1" s="26">
      <c r="A28133" s="45" t="inlineStr">
        <is>
          <t>21.06 23:51</t>
        </is>
      </c>
      <c r="B28133" s="25" t="n">
        <v>1227.05065917969</v>
      </c>
      <c r="C28133" s="25" t="n">
        <v>1287.24304199219</v>
      </c>
      <c r="D28133" s="25">
        <f>C28133-B28133</f>
        <v/>
      </c>
      <c r="I28133" s="25" t="n"/>
    </row>
    <row r="28134" ht="15" customHeight="1" s="26">
      <c r="A28134" s="45" t="inlineStr">
        <is>
          <t>21.06 23:52</t>
        </is>
      </c>
      <c r="B28134" s="25" t="n">
        <v>1221.99169921875</v>
      </c>
      <c r="C28134" s="25" t="n">
        <v>1287.25866699219</v>
      </c>
      <c r="D28134" s="25">
        <f>C28134-B28134</f>
        <v/>
      </c>
      <c r="I28134" s="25" t="n"/>
    </row>
    <row r="28135" ht="15" customHeight="1" s="26">
      <c r="A28135" s="45" t="inlineStr">
        <is>
          <t>21.06 23:53</t>
        </is>
      </c>
      <c r="B28135" s="25" t="n">
        <v>1218.33911132813</v>
      </c>
      <c r="C28135" s="25" t="n">
        <v>1287.2744140625</v>
      </c>
      <c r="D28135" s="25">
        <f>C28135-B28135</f>
        <v/>
      </c>
      <c r="I28135" s="25" t="n"/>
    </row>
    <row r="28136" ht="15" customHeight="1" s="26">
      <c r="A28136" s="45" t="inlineStr">
        <is>
          <t>21.06 23:54</t>
        </is>
      </c>
      <c r="B28136" s="25" t="n">
        <v>1216.52954101563</v>
      </c>
      <c r="C28136" s="25" t="n">
        <v>1287.2900390625</v>
      </c>
      <c r="D28136" s="25">
        <f>C28136-B28136</f>
        <v/>
      </c>
      <c r="I28136" s="25" t="n"/>
    </row>
    <row r="28137" ht="15" customHeight="1" s="26">
      <c r="A28137" s="45" t="inlineStr">
        <is>
          <t>21.06 23:55</t>
        </is>
      </c>
      <c r="B28137" s="25" t="n">
        <v>1218.220703125</v>
      </c>
      <c r="C28137" s="25" t="n">
        <v>1287.3056640625</v>
      </c>
      <c r="D28137" s="25">
        <f>C28137-B28137</f>
        <v/>
      </c>
      <c r="I28137" s="25" t="n"/>
    </row>
    <row r="28138" ht="15" customHeight="1" s="26">
      <c r="A28138" s="45" t="inlineStr">
        <is>
          <t>21.06 23:56</t>
        </is>
      </c>
      <c r="B28138" s="25" t="n">
        <v>1222.25109863281</v>
      </c>
      <c r="C28138" s="25" t="n">
        <v>1287.3212890625</v>
      </c>
      <c r="D28138" s="25">
        <f>C28138-B28138</f>
        <v/>
      </c>
      <c r="I28138" s="25" t="n"/>
    </row>
    <row r="28139" ht="15" customHeight="1" s="26">
      <c r="A28139" s="45" t="inlineStr">
        <is>
          <t>21.06 23:57</t>
        </is>
      </c>
      <c r="B28139" s="25" t="n">
        <v>1222.52429199219</v>
      </c>
      <c r="C28139" s="25" t="n">
        <v>1287.3369140625</v>
      </c>
      <c r="D28139" s="25">
        <f>C28139-B28139</f>
        <v/>
      </c>
      <c r="I28139" s="25" t="n"/>
    </row>
    <row r="28140" ht="15" customHeight="1" s="26">
      <c r="A28140" s="45" t="inlineStr">
        <is>
          <t>21.06 23:58</t>
        </is>
      </c>
      <c r="B28140" s="25" t="n">
        <v>1221.05322265625</v>
      </c>
      <c r="C28140" s="25" t="n">
        <v>1287.35266113281</v>
      </c>
      <c r="D28140" s="25">
        <f>C28140-B28140</f>
        <v/>
      </c>
      <c r="I28140" s="25" t="n"/>
    </row>
    <row r="28141" ht="15" customHeight="1" s="26">
      <c r="A28141" s="45" t="inlineStr">
        <is>
          <t>21.06 23:59</t>
        </is>
      </c>
      <c r="B28141" s="25" t="n">
        <v>1223.95922851563</v>
      </c>
      <c r="C28141" s="25" t="n">
        <v>1287.36828613281</v>
      </c>
      <c r="D28141" s="25">
        <f>C28141-B28141</f>
        <v/>
      </c>
      <c r="I28141" s="25" t="n"/>
    </row>
    <row r="28142" ht="15" customHeight="1" s="26">
      <c r="A28142" s="45" t="inlineStr">
        <is>
          <t>22.06 00:00</t>
        </is>
      </c>
      <c r="B28142" s="25" t="n">
        <v>1228.0263671875</v>
      </c>
      <c r="C28142" s="25" t="n">
        <v>1287.38391113281</v>
      </c>
      <c r="D28142" s="25">
        <f>C28142-B28142</f>
        <v/>
      </c>
      <c r="I28142" s="25" t="n"/>
    </row>
    <row r="28143" ht="15" customHeight="1" s="26">
      <c r="A28143" s="45" t="inlineStr">
        <is>
          <t>22.06 00:01</t>
        </is>
      </c>
      <c r="B28143" s="25" t="n">
        <v>1221.26818847656</v>
      </c>
      <c r="C28143" s="25" t="n">
        <v>1287.39953613281</v>
      </c>
      <c r="D28143" s="25">
        <f>C28143-B28143</f>
        <v/>
      </c>
      <c r="I28143" s="25" t="n"/>
    </row>
    <row r="28144" ht="15" customHeight="1" s="26">
      <c r="A28144" s="45" t="inlineStr">
        <is>
          <t>22.06 00:02</t>
        </is>
      </c>
      <c r="B28144" s="25" t="n">
        <v>1218.50390625</v>
      </c>
      <c r="C28144" s="25" t="n">
        <v>1287.41528320313</v>
      </c>
      <c r="D28144" s="25">
        <f>C28144-B28144</f>
        <v/>
      </c>
      <c r="I28144" s="25" t="n"/>
    </row>
    <row r="28145" ht="15" customHeight="1" s="26">
      <c r="A28145" s="45" t="inlineStr">
        <is>
          <t>22.06 00:03</t>
        </is>
      </c>
      <c r="B28145" s="25" t="n">
        <v>1223.17065429688</v>
      </c>
      <c r="C28145" s="25" t="n">
        <v>1287.43090820313</v>
      </c>
      <c r="D28145" s="25">
        <f>C28145-B28145</f>
        <v/>
      </c>
      <c r="I28145" s="25" t="n"/>
    </row>
    <row r="28146" ht="15" customHeight="1" s="26">
      <c r="A28146" s="45" t="inlineStr">
        <is>
          <t>22.06 00:04</t>
        </is>
      </c>
      <c r="B28146" s="25" t="n">
        <v>1225.37548828125</v>
      </c>
      <c r="C28146" s="25" t="n">
        <v>1287.44653320313</v>
      </c>
      <c r="D28146" s="25">
        <f>C28146-B28146</f>
        <v/>
      </c>
      <c r="I28146" s="25" t="n"/>
    </row>
    <row r="28147" ht="15" customHeight="1" s="26">
      <c r="A28147" s="45" t="inlineStr">
        <is>
          <t>22.06 00:05</t>
        </is>
      </c>
      <c r="B28147" s="25" t="n">
        <v>1220.79455566406</v>
      </c>
      <c r="C28147" s="25" t="n">
        <v>1287.46215820313</v>
      </c>
      <c r="D28147" s="25">
        <f>C28147-B28147</f>
        <v/>
      </c>
      <c r="I28147" s="25" t="n"/>
    </row>
    <row r="28148" ht="15" customHeight="1" s="26">
      <c r="A28148" s="45" t="inlineStr">
        <is>
          <t>22.06 00:06</t>
        </is>
      </c>
      <c r="B28148" s="25" t="n">
        <v>1216.21374511719</v>
      </c>
      <c r="C28148" s="25" t="n">
        <v>1287.47778320313</v>
      </c>
      <c r="D28148" s="25">
        <f>C28148-B28148</f>
        <v/>
      </c>
      <c r="I28148" s="25" t="n"/>
    </row>
    <row r="28149" ht="15" customHeight="1" s="26">
      <c r="A28149" s="45" t="inlineStr">
        <is>
          <t>22.06 00:07</t>
        </is>
      </c>
      <c r="B28149" s="25" t="n">
        <v>1215.43200683594</v>
      </c>
      <c r="C28149" s="25" t="n">
        <v>1287.49353027344</v>
      </c>
      <c r="D28149" s="25">
        <f>C28149-B28149</f>
        <v/>
      </c>
      <c r="I28149" s="25" t="n"/>
    </row>
    <row r="28150" ht="15" customHeight="1" s="26">
      <c r="A28150" s="45" t="inlineStr">
        <is>
          <t>22.06 00:08</t>
        </is>
      </c>
      <c r="B28150" s="25" t="n">
        <v>1225.12646484375</v>
      </c>
      <c r="C28150" s="25" t="n">
        <v>1287.50915527344</v>
      </c>
      <c r="D28150" s="25">
        <f>C28150-B28150</f>
        <v/>
      </c>
      <c r="I28150" s="25" t="n"/>
    </row>
    <row r="28151" ht="15" customHeight="1" s="26">
      <c r="A28151" s="45" t="inlineStr">
        <is>
          <t>22.06 00:09</t>
        </is>
      </c>
      <c r="B28151" s="25" t="n">
        <v>1234.82092285156</v>
      </c>
      <c r="C28151" s="25" t="n">
        <v>1287.52478027344</v>
      </c>
      <c r="D28151" s="25">
        <f>C28151-B28151</f>
        <v/>
      </c>
      <c r="I28151" s="25" t="n"/>
    </row>
    <row r="28152" ht="15" customHeight="1" s="26">
      <c r="A28152" s="45" t="inlineStr">
        <is>
          <t>22.06 00:10</t>
        </is>
      </c>
      <c r="B28152" s="25" t="n">
        <v>1225.50708007813</v>
      </c>
      <c r="C28152" s="25" t="n">
        <v>1287.54040527344</v>
      </c>
      <c r="D28152" s="25">
        <f>C28152-B28152</f>
        <v/>
      </c>
      <c r="I28152" s="25" t="n"/>
    </row>
    <row r="28153" ht="15" customHeight="1" s="26">
      <c r="A28153" s="45" t="inlineStr">
        <is>
          <t>22.06 00:11</t>
        </is>
      </c>
      <c r="B28153" s="25" t="n">
        <v>1214.82995605469</v>
      </c>
      <c r="C28153" s="25" t="n">
        <v>1287.55603027344</v>
      </c>
      <c r="D28153" s="25">
        <f>C28153-B28153</f>
        <v/>
      </c>
      <c r="I28153" s="25" t="n"/>
    </row>
    <row r="28154" ht="15" customHeight="1" s="26">
      <c r="A28154" s="45" t="inlineStr">
        <is>
          <t>22.06 00:12</t>
        </is>
      </c>
      <c r="B28154" s="25" t="n">
        <v>1204.15295410156</v>
      </c>
      <c r="C28154" s="25" t="n">
        <v>1287.57177734375</v>
      </c>
      <c r="D28154" s="25">
        <f>C28154-B28154</f>
        <v/>
      </c>
      <c r="I28154" s="25" t="n"/>
    </row>
    <row r="28155" ht="15" customHeight="1" s="26">
      <c r="A28155" s="45" t="inlineStr">
        <is>
          <t>22.06 00:13</t>
        </is>
      </c>
      <c r="B28155" s="25" t="n">
        <v>1213.94458007813</v>
      </c>
      <c r="C28155" s="25" t="n">
        <v>1287.58740234375</v>
      </c>
      <c r="D28155" s="25">
        <f>C28155-B28155</f>
        <v/>
      </c>
      <c r="I28155" s="25" t="n"/>
    </row>
    <row r="28156" ht="15" customHeight="1" s="26">
      <c r="A28156" s="45" t="inlineStr">
        <is>
          <t>22.06 00:14</t>
        </is>
      </c>
      <c r="B28156" s="25" t="n">
        <v>1217.17272949219</v>
      </c>
      <c r="C28156" s="25" t="n">
        <v>1287.60302734375</v>
      </c>
      <c r="D28156" s="25">
        <f>C28156-B28156</f>
        <v/>
      </c>
      <c r="I28156" s="25" t="n"/>
    </row>
    <row r="28157" ht="15" customHeight="1" s="26">
      <c r="A28157" s="45" t="inlineStr">
        <is>
          <t>22.06 00:15</t>
        </is>
      </c>
      <c r="B28157" s="25" t="n">
        <v>1211.82568359375</v>
      </c>
      <c r="C28157" s="25" t="n">
        <v>1287.61865234375</v>
      </c>
      <c r="D28157" s="25">
        <f>C28157-B28157</f>
        <v/>
      </c>
      <c r="I28157" s="25" t="n"/>
    </row>
    <row r="28158" ht="15" customHeight="1" s="26">
      <c r="A28158" s="45" t="inlineStr">
        <is>
          <t>22.06 00:16</t>
        </is>
      </c>
      <c r="B28158" s="25" t="n">
        <v>1206.47863769531</v>
      </c>
      <c r="C28158" s="25" t="n">
        <v>1287.63427734375</v>
      </c>
      <c r="D28158" s="25">
        <f>C28158-B28158</f>
        <v/>
      </c>
      <c r="I28158" s="25" t="n"/>
    </row>
    <row r="28159" ht="15" customHeight="1" s="26">
      <c r="A28159" s="45" t="inlineStr">
        <is>
          <t>22.06 00:17</t>
        </is>
      </c>
      <c r="B28159" s="25" t="n">
        <v>1203.63244628906</v>
      </c>
      <c r="C28159" s="25" t="n">
        <v>1287.65002441406</v>
      </c>
      <c r="D28159" s="25">
        <f>C28159-B28159</f>
        <v/>
      </c>
      <c r="I28159" s="25" t="n"/>
    </row>
    <row r="28160" ht="15" customHeight="1" s="26">
      <c r="A28160" s="45" t="inlineStr">
        <is>
          <t>22.06 00:18</t>
        </is>
      </c>
      <c r="B28160" s="25" t="n">
        <v>1204.06420898438</v>
      </c>
      <c r="C28160" s="25" t="n">
        <v>1287.66564941406</v>
      </c>
      <c r="D28160" s="25">
        <f>C28160-B28160</f>
        <v/>
      </c>
      <c r="I28160" s="25" t="n"/>
    </row>
    <row r="28161" ht="15" customHeight="1" s="26">
      <c r="A28161" s="45" t="inlineStr">
        <is>
          <t>22.06 00:19</t>
        </is>
      </c>
      <c r="B28161" s="25" t="n">
        <v>1204.49597167969</v>
      </c>
      <c r="C28161" s="25" t="n">
        <v>1287.68127441406</v>
      </c>
      <c r="D28161" s="25">
        <f>C28161-B28161</f>
        <v/>
      </c>
      <c r="I28161" s="25" t="n"/>
    </row>
    <row r="28162" ht="15" customHeight="1" s="26">
      <c r="A28162" s="45" t="inlineStr">
        <is>
          <t>22.06 00:20</t>
        </is>
      </c>
      <c r="B28162" s="25" t="n">
        <v>1211.19909667969</v>
      </c>
      <c r="C28162" s="25" t="n">
        <v>1287.69689941406</v>
      </c>
      <c r="D28162" s="25">
        <f>C28162-B28162</f>
        <v/>
      </c>
      <c r="I28162" s="25" t="n"/>
    </row>
    <row r="28163" ht="15" customHeight="1" s="26">
      <c r="A28163" s="45" t="inlineStr">
        <is>
          <t>22.06 00:21</t>
        </is>
      </c>
      <c r="B28163" s="25" t="n">
        <v>1214.88110351563</v>
      </c>
      <c r="C28163" s="25" t="n">
        <v>1287.71252441406</v>
      </c>
      <c r="D28163" s="25">
        <f>C28163-B28163</f>
        <v/>
      </c>
      <c r="I28163" s="25" t="n"/>
    </row>
    <row r="28164" ht="15" customHeight="1" s="26">
      <c r="A28164" s="45" t="inlineStr">
        <is>
          <t>22.06 00:22</t>
        </is>
      </c>
      <c r="B28164" s="25" t="n">
        <v>1215.63647460938</v>
      </c>
      <c r="C28164" s="25" t="n">
        <v>1287.72827148438</v>
      </c>
      <c r="D28164" s="25">
        <f>C28164-B28164</f>
        <v/>
      </c>
      <c r="I28164" s="25" t="n"/>
    </row>
    <row r="28165" ht="15" customHeight="1" s="26">
      <c r="A28165" s="45" t="inlineStr">
        <is>
          <t>22.06 00:23</t>
        </is>
      </c>
      <c r="B28165" s="25" t="n">
        <v>1212.55395507813</v>
      </c>
      <c r="C28165" s="25" t="n">
        <v>1287.74389648438</v>
      </c>
      <c r="D28165" s="25">
        <f>C28165-B28165</f>
        <v/>
      </c>
      <c r="I28165" s="25" t="n"/>
    </row>
    <row r="28166" ht="15" customHeight="1" s="26">
      <c r="A28166" s="45" t="inlineStr">
        <is>
          <t>22.06 00:24</t>
        </is>
      </c>
      <c r="B28166" s="25" t="n">
        <v>1209.47143554688</v>
      </c>
      <c r="C28166" s="25" t="n">
        <v>1287.75952148437</v>
      </c>
      <c r="D28166" s="25">
        <f>C28166-B28166</f>
        <v/>
      </c>
      <c r="I28166" s="25" t="n"/>
    </row>
    <row r="28167" ht="15" customHeight="1" s="26">
      <c r="A28167" s="45" t="inlineStr">
        <is>
          <t>22.06 00:25</t>
        </is>
      </c>
      <c r="B28167" s="25" t="n">
        <v>1206.38879394531</v>
      </c>
      <c r="C28167" s="25" t="n">
        <v>1287.77514648438</v>
      </c>
      <c r="D28167" s="25">
        <f>C28167-B28167</f>
        <v/>
      </c>
      <c r="I28167" s="25" t="n"/>
    </row>
    <row r="28168" ht="15" customHeight="1" s="26">
      <c r="A28168" s="45" t="inlineStr">
        <is>
          <t>22.06 00:26</t>
        </is>
      </c>
      <c r="B28168" s="25" t="n">
        <v>1203.30627441406</v>
      </c>
      <c r="C28168" s="25" t="n">
        <v>1287.79089355469</v>
      </c>
      <c r="D28168" s="25">
        <f>C28168-B28168</f>
        <v/>
      </c>
      <c r="I28168" s="25" t="n"/>
    </row>
    <row r="28169" ht="15" customHeight="1" s="26">
      <c r="A28169" s="45" t="inlineStr">
        <is>
          <t>22.06 00:27</t>
        </is>
      </c>
      <c r="B28169" s="25" t="n">
        <v>1205.00024414063</v>
      </c>
      <c r="C28169" s="25" t="n">
        <v>1287.80651855469</v>
      </c>
      <c r="D28169" s="25">
        <f>C28169-B28169</f>
        <v/>
      </c>
      <c r="I28169" s="25" t="n"/>
    </row>
    <row r="28170" ht="15" customHeight="1" s="26">
      <c r="A28170" s="45" t="inlineStr">
        <is>
          <t>22.06 00:28</t>
        </is>
      </c>
      <c r="B28170" s="25" t="n">
        <v>1212.94799804688</v>
      </c>
      <c r="C28170" s="25" t="n">
        <v>1287.82214355469</v>
      </c>
      <c r="D28170" s="25">
        <f>C28170-B28170</f>
        <v/>
      </c>
      <c r="I28170" s="25" t="n"/>
    </row>
    <row r="28171" ht="15" customHeight="1" s="26">
      <c r="A28171" s="45" t="inlineStr">
        <is>
          <t>22.06 00:29</t>
        </is>
      </c>
      <c r="B28171" s="25" t="n">
        <v>1220.89575195313</v>
      </c>
      <c r="C28171" s="25" t="n">
        <v>1287.83776855469</v>
      </c>
      <c r="D28171" s="25">
        <f>C28171-B28171</f>
        <v/>
      </c>
      <c r="I28171" s="25" t="n"/>
    </row>
    <row r="28172" ht="15" customHeight="1" s="26">
      <c r="A28172" s="45" t="inlineStr">
        <is>
          <t>22.06 00:30</t>
        </is>
      </c>
      <c r="B28172" s="25" t="n">
        <v>1228.84350585938</v>
      </c>
      <c r="C28172" s="25" t="n">
        <v>1287.85339355469</v>
      </c>
      <c r="D28172" s="25">
        <f>C28172-B28172</f>
        <v/>
      </c>
      <c r="I28172" s="25" t="n"/>
    </row>
    <row r="28173" ht="15" customHeight="1" s="26">
      <c r="A28173" s="45" t="inlineStr">
        <is>
          <t>22.06 00:31</t>
        </is>
      </c>
      <c r="B28173" s="25" t="n">
        <v>1236.79138183594</v>
      </c>
      <c r="C28173" s="25" t="n">
        <v>1287.869140625</v>
      </c>
      <c r="D28173" s="25">
        <f>C28173-B28173</f>
        <v/>
      </c>
      <c r="I28173" s="25" t="n"/>
    </row>
    <row r="28174" ht="15" customHeight="1" s="26">
      <c r="A28174" s="45" t="inlineStr">
        <is>
          <t>22.06 00:32</t>
        </is>
      </c>
      <c r="B28174" s="25" t="n">
        <v>1235.96594238281</v>
      </c>
      <c r="C28174" s="25" t="n">
        <v>1287.884765625</v>
      </c>
      <c r="D28174" s="25">
        <f>C28174-B28174</f>
        <v/>
      </c>
      <c r="I28174" s="25" t="n"/>
    </row>
    <row r="28175" ht="15" customHeight="1" s="26">
      <c r="A28175" s="45" t="inlineStr">
        <is>
          <t>22.06 00:33</t>
        </is>
      </c>
      <c r="B28175" s="25" t="n">
        <v>1234.50830078125</v>
      </c>
      <c r="C28175" s="25" t="n">
        <v>1287.900390625</v>
      </c>
      <c r="D28175" s="25">
        <f>C28175-B28175</f>
        <v/>
      </c>
      <c r="I28175" s="25" t="n"/>
    </row>
    <row r="28176" ht="15" customHeight="1" s="26">
      <c r="A28176" s="45" t="inlineStr">
        <is>
          <t>22.06 00:34</t>
        </is>
      </c>
      <c r="B28176" s="25" t="n">
        <v>1236.62622070312</v>
      </c>
      <c r="C28176" s="25" t="n">
        <v>1287.916015625</v>
      </c>
      <c r="D28176" s="25">
        <f>C28176-B28176</f>
        <v/>
      </c>
      <c r="I28176" s="25" t="n"/>
    </row>
    <row r="28177" ht="15" customHeight="1" s="26">
      <c r="A28177" s="45" t="inlineStr">
        <is>
          <t>22.06 00:35</t>
        </is>
      </c>
      <c r="B28177" s="25" t="n">
        <v>1243.423828125</v>
      </c>
      <c r="C28177" s="25" t="n">
        <v>1287.931640625</v>
      </c>
      <c r="D28177" s="25">
        <f>C28177-B28177</f>
        <v/>
      </c>
      <c r="I28177" s="25" t="n"/>
    </row>
    <row r="28178" ht="15" customHeight="1" s="26">
      <c r="A28178" s="45" t="inlineStr">
        <is>
          <t>22.06 00:36</t>
        </is>
      </c>
      <c r="B28178" s="25" t="n">
        <v>1245.54992675781</v>
      </c>
      <c r="C28178" s="25" t="n">
        <v>1287.94738769531</v>
      </c>
      <c r="D28178" s="25">
        <f>C28178-B28178</f>
        <v/>
      </c>
      <c r="I28178" s="25" t="n"/>
    </row>
    <row r="28179" ht="15" customHeight="1" s="26">
      <c r="A28179" s="45" t="inlineStr">
        <is>
          <t>22.06 00:37</t>
        </is>
      </c>
      <c r="B28179" s="25" t="n">
        <v>1242.96862792969</v>
      </c>
      <c r="C28179" s="25" t="n">
        <v>1287.96301269531</v>
      </c>
      <c r="D28179" s="25">
        <f>C28179-B28179</f>
        <v/>
      </c>
      <c r="I28179" s="25" t="n"/>
    </row>
    <row r="28180" ht="15" customHeight="1" s="26">
      <c r="A28180" s="45" t="inlineStr">
        <is>
          <t>22.06 00:38</t>
        </is>
      </c>
      <c r="B28180" s="25" t="n">
        <v>1244.3056640625</v>
      </c>
      <c r="C28180" s="25" t="n">
        <v>1287.97863769531</v>
      </c>
      <c r="D28180" s="25">
        <f>C28180-B28180</f>
        <v/>
      </c>
      <c r="I28180" s="25" t="n"/>
    </row>
    <row r="28181" ht="15" customHeight="1" s="26">
      <c r="A28181" s="45" t="inlineStr">
        <is>
          <t>22.06 00:39</t>
        </is>
      </c>
      <c r="B28181" s="25" t="n">
        <v>1245.64270019531</v>
      </c>
      <c r="C28181" s="25" t="n">
        <v>1287.99426269531</v>
      </c>
      <c r="D28181" s="25">
        <f>C28181-B28181</f>
        <v/>
      </c>
      <c r="I28181" s="25" t="n"/>
    </row>
    <row r="28182" ht="15" customHeight="1" s="26">
      <c r="A28182" s="45" t="inlineStr">
        <is>
          <t>22.06 00:40</t>
        </is>
      </c>
      <c r="B28182" s="25" t="n">
        <v>1239.69165039063</v>
      </c>
      <c r="C28182" s="25" t="n">
        <v>1288.00988769531</v>
      </c>
      <c r="D28182" s="25">
        <f>C28182-B28182</f>
        <v/>
      </c>
      <c r="I28182" s="25" t="n"/>
    </row>
    <row r="28183" ht="15" customHeight="1" s="26">
      <c r="A28183" s="45" t="inlineStr">
        <is>
          <t>22.06 00:41</t>
        </is>
      </c>
      <c r="B28183" s="25" t="n">
        <v>1224.19580078125</v>
      </c>
      <c r="C28183" s="25" t="n">
        <v>1288.02563476563</v>
      </c>
      <c r="D28183" s="25">
        <f>C28183-B28183</f>
        <v/>
      </c>
      <c r="I28183" s="25" t="n"/>
    </row>
    <row r="28184" ht="15" customHeight="1" s="26">
      <c r="A28184" s="45" t="inlineStr">
        <is>
          <t>22.06 00:42</t>
        </is>
      </c>
      <c r="B28184" s="25" t="n">
        <v>1222.11633300781</v>
      </c>
      <c r="C28184" s="25" t="n">
        <v>1288.04125976563</v>
      </c>
      <c r="D28184" s="25">
        <f>C28184-B28184</f>
        <v/>
      </c>
      <c r="I28184" s="25" t="n"/>
    </row>
    <row r="28185" ht="15" customHeight="1" s="26">
      <c r="A28185" s="45" t="inlineStr">
        <is>
          <t>22.06 00:43</t>
        </is>
      </c>
      <c r="B28185" s="25" t="n">
        <v>1226.26818847656</v>
      </c>
      <c r="C28185" s="25" t="n">
        <v>1288.05688476563</v>
      </c>
      <c r="D28185" s="25">
        <f>C28185-B28185</f>
        <v/>
      </c>
      <c r="I28185" s="25" t="n"/>
    </row>
    <row r="28186" ht="15" customHeight="1" s="26">
      <c r="A28186" s="45" t="inlineStr">
        <is>
          <t>22.06 00:44</t>
        </is>
      </c>
      <c r="B28186" s="25" t="n">
        <v>1230.42004394531</v>
      </c>
      <c r="C28186" s="25" t="n">
        <v>1288.07250976563</v>
      </c>
      <c r="D28186" s="25">
        <f>C28186-B28186</f>
        <v/>
      </c>
      <c r="I28186" s="25" t="n"/>
    </row>
    <row r="28187" ht="15" customHeight="1" s="26">
      <c r="A28187" s="45" t="inlineStr">
        <is>
          <t>22.06 00:45</t>
        </is>
      </c>
      <c r="B28187" s="25" t="n">
        <v>1226.17919921875</v>
      </c>
      <c r="C28187" s="25" t="n">
        <v>1288.08813476563</v>
      </c>
      <c r="D28187" s="25">
        <f>C28187-B28187</f>
        <v/>
      </c>
      <c r="I28187" s="25" t="n"/>
    </row>
    <row r="28188" ht="15" customHeight="1" s="26">
      <c r="A28188" s="45" t="inlineStr">
        <is>
          <t>22.06 00:46</t>
        </is>
      </c>
      <c r="B28188" s="25" t="n">
        <v>1221.82080078125</v>
      </c>
      <c r="C28188" s="25" t="n">
        <v>1288.10388183594</v>
      </c>
      <c r="D28188" s="25">
        <f>C28188-B28188</f>
        <v/>
      </c>
      <c r="I28188" s="25" t="n"/>
    </row>
    <row r="28189" ht="15" customHeight="1" s="26">
      <c r="A28189" s="45" t="inlineStr">
        <is>
          <t>22.06 00:47</t>
        </is>
      </c>
      <c r="B28189" s="25" t="n">
        <v>1230.15551757813</v>
      </c>
      <c r="C28189" s="25" t="n">
        <v>1288.11950683594</v>
      </c>
      <c r="D28189" s="25">
        <f>C28189-B28189</f>
        <v/>
      </c>
      <c r="I28189" s="25" t="n"/>
    </row>
    <row r="28190" ht="15" customHeight="1" s="26">
      <c r="A28190" s="45" t="inlineStr">
        <is>
          <t>22.06 00:48</t>
        </is>
      </c>
      <c r="B28190" s="25" t="n">
        <v>1231.13684082031</v>
      </c>
      <c r="C28190" s="25" t="n">
        <v>1288.13513183594</v>
      </c>
      <c r="D28190" s="25">
        <f>C28190-B28190</f>
        <v/>
      </c>
      <c r="I28190" s="25" t="n"/>
    </row>
    <row r="28191" ht="15" customHeight="1" s="26">
      <c r="A28191" s="45" t="inlineStr">
        <is>
          <t>22.06 00:49</t>
        </is>
      </c>
      <c r="B28191" s="25" t="n">
        <v>1232.11804199219</v>
      </c>
      <c r="C28191" s="25" t="n">
        <v>1288.15075683594</v>
      </c>
      <c r="D28191" s="25">
        <f>C28191-B28191</f>
        <v/>
      </c>
      <c r="I28191" s="25" t="n"/>
    </row>
    <row r="28192" ht="15" customHeight="1" s="26">
      <c r="A28192" s="45" t="inlineStr">
        <is>
          <t>22.06 00:50</t>
        </is>
      </c>
      <c r="B28192" s="25" t="n">
        <v>1232.94616699219</v>
      </c>
      <c r="C28192" s="25" t="n">
        <v>1288.16650390625</v>
      </c>
      <c r="D28192" s="25">
        <f>C28192-B28192</f>
        <v/>
      </c>
      <c r="I28192" s="25" t="n"/>
    </row>
    <row r="28193" ht="15" customHeight="1" s="26">
      <c r="A28193" s="45" t="inlineStr">
        <is>
          <t>22.06 00:51</t>
        </is>
      </c>
      <c r="B28193" s="25" t="n">
        <v>1232.3828125</v>
      </c>
      <c r="C28193" s="25" t="n">
        <v>1288.18212890625</v>
      </c>
      <c r="D28193" s="25">
        <f>C28193-B28193</f>
        <v/>
      </c>
      <c r="I28193" s="25" t="n"/>
    </row>
    <row r="28194" ht="15" customHeight="1" s="26">
      <c r="A28194" s="45" t="inlineStr">
        <is>
          <t>22.06 00:52</t>
        </is>
      </c>
      <c r="B28194" s="25" t="n">
        <v>1231.81945800781</v>
      </c>
      <c r="C28194" s="25" t="n">
        <v>1288.19775390625</v>
      </c>
      <c r="D28194" s="25">
        <f>C28194-B28194</f>
        <v/>
      </c>
      <c r="I28194" s="25" t="n"/>
    </row>
    <row r="28195" ht="15" customHeight="1" s="26">
      <c r="A28195" s="45" t="inlineStr">
        <is>
          <t>22.06 00:53</t>
        </is>
      </c>
      <c r="B28195" s="25" t="n">
        <v>1229.90600585938</v>
      </c>
      <c r="C28195" s="25" t="n">
        <v>1288.21337890625</v>
      </c>
      <c r="D28195" s="25">
        <f>C28195-B28195</f>
        <v/>
      </c>
      <c r="I28195" s="25" t="n"/>
    </row>
    <row r="28196" ht="15" customHeight="1" s="26">
      <c r="A28196" s="45" t="inlineStr">
        <is>
          <t>22.06 00:54</t>
        </is>
      </c>
      <c r="B28196" s="25" t="n">
        <v>1215.75695800781</v>
      </c>
      <c r="C28196" s="25" t="n">
        <v>1288.22900390625</v>
      </c>
      <c r="D28196" s="25">
        <f>C28196-B28196</f>
        <v/>
      </c>
      <c r="I28196" s="25" t="n"/>
    </row>
    <row r="28197" ht="15" customHeight="1" s="26">
      <c r="A28197" s="45" t="inlineStr">
        <is>
          <t>22.06 00:55</t>
        </is>
      </c>
      <c r="B28197" s="25" t="n">
        <v>1214.05163574219</v>
      </c>
      <c r="C28197" s="25" t="n">
        <v>1288.24475097656</v>
      </c>
      <c r="D28197" s="25">
        <f>C28197-B28197</f>
        <v/>
      </c>
      <c r="I28197" s="25" t="n"/>
    </row>
    <row r="28198" ht="15" customHeight="1" s="26">
      <c r="A28198" s="45" t="inlineStr">
        <is>
          <t>22.06 00:56</t>
        </is>
      </c>
      <c r="B28198" s="25" t="n">
        <v>1218.12756347656</v>
      </c>
      <c r="C28198" s="25" t="n">
        <v>1288.26037597656</v>
      </c>
      <c r="D28198" s="25">
        <f>C28198-B28198</f>
        <v/>
      </c>
      <c r="I28198" s="25" t="n"/>
    </row>
    <row r="28199" ht="15" customHeight="1" s="26">
      <c r="A28199" s="45" t="inlineStr">
        <is>
          <t>22.06 00:57</t>
        </is>
      </c>
      <c r="B28199" s="25" t="n">
        <v>1211.42639160156</v>
      </c>
      <c r="C28199" s="25" t="n">
        <v>1288.27600097656</v>
      </c>
      <c r="D28199" s="25">
        <f>C28199-B28199</f>
        <v/>
      </c>
      <c r="I28199" s="25" t="n"/>
    </row>
    <row r="28200" ht="15" customHeight="1" s="26">
      <c r="A28200" s="45" t="inlineStr">
        <is>
          <t>22.06 00:58</t>
        </is>
      </c>
      <c r="B28200" s="25" t="n">
        <v>1201.97351074219</v>
      </c>
      <c r="C28200" s="25" t="n">
        <v>1288.29162597656</v>
      </c>
      <c r="D28200" s="25">
        <f>C28200-B28200</f>
        <v/>
      </c>
      <c r="I28200" s="25" t="n"/>
    </row>
    <row r="28201" ht="15" customHeight="1" s="26">
      <c r="A28201" s="45" t="inlineStr">
        <is>
          <t>22.06 00:59</t>
        </is>
      </c>
      <c r="B28201" s="25" t="n">
        <v>1212.76965332031</v>
      </c>
      <c r="C28201" s="25" t="n">
        <v>1288.30725097656</v>
      </c>
      <c r="D28201" s="25">
        <f>C28201-B28201</f>
        <v/>
      </c>
      <c r="I28201" s="25" t="n"/>
    </row>
    <row r="28202" ht="15" customHeight="1" s="26">
      <c r="A28202" s="45" t="inlineStr">
        <is>
          <t>22.06 01:00</t>
        </is>
      </c>
      <c r="B28202" s="25" t="n">
        <v>1216.74768066406</v>
      </c>
      <c r="C28202" s="25" t="n">
        <v>1288.32299804687</v>
      </c>
      <c r="D28202" s="25">
        <f>C28202-B28202</f>
        <v/>
      </c>
      <c r="I28202" s="25" t="n"/>
    </row>
    <row r="28203" ht="15" customHeight="1" s="26">
      <c r="A28203" s="45" t="inlineStr">
        <is>
          <t>22.06 01:01</t>
        </is>
      </c>
      <c r="B28203" s="25" t="n">
        <v>1190.29333496094</v>
      </c>
      <c r="C28203" s="25" t="n">
        <v>1288.33862304688</v>
      </c>
      <c r="D28203" s="25">
        <f>C28203-B28203</f>
        <v/>
      </c>
      <c r="I28203" s="25" t="n"/>
    </row>
    <row r="28204" ht="15" customHeight="1" s="26">
      <c r="A28204" s="45" t="inlineStr">
        <is>
          <t>22.06 01:02</t>
        </is>
      </c>
      <c r="B28204" s="25" t="n">
        <v>1172.68615722656</v>
      </c>
      <c r="C28204" s="25" t="n">
        <v>1288.35424804688</v>
      </c>
      <c r="D28204" s="25">
        <f>C28204-B28204</f>
        <v/>
      </c>
      <c r="I28204" s="25" t="n"/>
    </row>
    <row r="28205" ht="15" customHeight="1" s="26">
      <c r="A28205" s="45" t="inlineStr">
        <is>
          <t>22.06 01:03</t>
        </is>
      </c>
      <c r="B28205" s="25" t="n">
        <v>1171.53698730469</v>
      </c>
      <c r="C28205" s="25" t="n">
        <v>1288.36987304687</v>
      </c>
      <c r="D28205" s="25">
        <f>C28205-B28205</f>
        <v/>
      </c>
      <c r="I28205" s="25" t="n"/>
    </row>
    <row r="28206" ht="15" customHeight="1" s="26">
      <c r="A28206" s="45" t="inlineStr">
        <is>
          <t>22.06 01:04</t>
        </is>
      </c>
      <c r="B28206" s="25" t="n">
        <v>1170.38781738281</v>
      </c>
      <c r="C28206" s="25" t="n">
        <v>1288.38549804688</v>
      </c>
      <c r="D28206" s="25">
        <f>C28206-B28206</f>
        <v/>
      </c>
      <c r="I28206" s="25" t="n"/>
    </row>
    <row r="28207" ht="15" customHeight="1" s="26">
      <c r="A28207" s="45" t="inlineStr">
        <is>
          <t>22.06 01:05</t>
        </is>
      </c>
      <c r="B28207" s="25" t="n">
        <v>1169.23876953125</v>
      </c>
      <c r="C28207" s="25" t="n">
        <v>1288.40124511719</v>
      </c>
      <c r="D28207" s="25">
        <f>C28207-B28207</f>
        <v/>
      </c>
      <c r="I28207" s="25" t="n"/>
    </row>
    <row r="28208" ht="15" customHeight="1" s="26">
      <c r="A28208" s="45" t="inlineStr">
        <is>
          <t>22.06 01:06</t>
        </is>
      </c>
      <c r="B28208" s="25" t="n">
        <v>1170.84484863281</v>
      </c>
      <c r="C28208" s="25" t="n">
        <v>1288.41687011719</v>
      </c>
      <c r="D28208" s="25">
        <f>C28208-B28208</f>
        <v/>
      </c>
      <c r="I28208" s="25" t="n"/>
    </row>
    <row r="28209" ht="15" customHeight="1" s="26">
      <c r="A28209" s="45" t="inlineStr">
        <is>
          <t>22.06 01:07</t>
        </is>
      </c>
      <c r="B28209" s="25" t="n">
        <v>1184.74072265625</v>
      </c>
      <c r="C28209" s="25" t="n">
        <v>1288.43249511719</v>
      </c>
      <c r="D28209" s="25">
        <f>C28209-B28209</f>
        <v/>
      </c>
      <c r="I28209" s="25" t="n"/>
    </row>
    <row r="28210" ht="15" customHeight="1" s="26">
      <c r="A28210" s="45" t="inlineStr">
        <is>
          <t>22.06 01:08</t>
        </is>
      </c>
      <c r="B28210" s="25" t="n">
        <v>1198.63647460938</v>
      </c>
      <c r="C28210" s="25" t="n">
        <v>1288.44812011719</v>
      </c>
      <c r="D28210" s="25">
        <f>C28210-B28210</f>
        <v/>
      </c>
      <c r="I28210" s="25" t="n"/>
    </row>
    <row r="28211" ht="15" customHeight="1" s="26">
      <c r="A28211" s="45" t="inlineStr">
        <is>
          <t>22.06 01:09</t>
        </is>
      </c>
      <c r="B28211" s="25" t="n">
        <v>1212.53234863281</v>
      </c>
      <c r="C28211" s="25" t="n">
        <v>1288.46374511719</v>
      </c>
      <c r="D28211" s="25">
        <f>C28211-B28211</f>
        <v/>
      </c>
      <c r="I28211" s="25" t="n"/>
    </row>
    <row r="28212" ht="15" customHeight="1" s="26">
      <c r="A28212" s="45" t="inlineStr">
        <is>
          <t>22.06 01:10</t>
        </is>
      </c>
      <c r="B28212" s="25" t="n">
        <v>1223.85815429688</v>
      </c>
      <c r="C28212" s="25" t="n">
        <v>1288.4794921875</v>
      </c>
      <c r="D28212" s="25">
        <f>C28212-B28212</f>
        <v/>
      </c>
      <c r="I28212" s="25" t="n"/>
    </row>
    <row r="28213" ht="15" customHeight="1" s="26">
      <c r="A28213" s="45" t="inlineStr">
        <is>
          <t>22.06 01:11</t>
        </is>
      </c>
      <c r="B28213" s="25" t="n">
        <v>1228.10473632813</v>
      </c>
      <c r="C28213" s="25" t="n">
        <v>1288.4951171875</v>
      </c>
      <c r="D28213" s="25">
        <f>C28213-B28213</f>
        <v/>
      </c>
      <c r="I28213" s="25" t="n"/>
    </row>
    <row r="28214" ht="15" customHeight="1" s="26">
      <c r="A28214" s="45" t="inlineStr">
        <is>
          <t>22.06 01:12</t>
        </is>
      </c>
      <c r="B28214" s="25" t="n">
        <v>1232.35131835938</v>
      </c>
      <c r="C28214" s="25" t="n">
        <v>1288.5107421875</v>
      </c>
      <c r="D28214" s="25">
        <f>C28214-B28214</f>
        <v/>
      </c>
      <c r="I28214" s="25" t="n"/>
    </row>
    <row r="28215" ht="15" customHeight="1" s="26">
      <c r="A28215" s="45" t="inlineStr">
        <is>
          <t>22.06 01:13</t>
        </is>
      </c>
      <c r="B28215" s="25" t="n">
        <v>1236.59802246094</v>
      </c>
      <c r="C28215" s="25" t="n">
        <v>1288.5263671875</v>
      </c>
      <c r="D28215" s="25">
        <f>C28215-B28215</f>
        <v/>
      </c>
      <c r="I28215" s="25" t="n"/>
    </row>
    <row r="28216" ht="15" customHeight="1" s="26">
      <c r="A28216" s="45" t="inlineStr">
        <is>
          <t>22.06 01:14</t>
        </is>
      </c>
      <c r="B28216" s="25" t="n">
        <v>1239.20458984375</v>
      </c>
      <c r="C28216" s="25" t="n">
        <v>1288.54211425781</v>
      </c>
      <c r="D28216" s="25">
        <f>C28216-B28216</f>
        <v/>
      </c>
      <c r="I28216" s="25" t="n"/>
    </row>
    <row r="28217" ht="15" customHeight="1" s="26">
      <c r="A28217" s="45" t="inlineStr">
        <is>
          <t>22.06 01:15</t>
        </is>
      </c>
      <c r="B28217" s="25" t="n">
        <v>1226.9462890625</v>
      </c>
      <c r="C28217" s="25" t="n">
        <v>1288.55773925781</v>
      </c>
      <c r="D28217" s="25">
        <f>C28217-B28217</f>
        <v/>
      </c>
      <c r="I28217" s="25" t="n"/>
    </row>
    <row r="28218" ht="15" customHeight="1" s="26">
      <c r="A28218" s="45" t="inlineStr">
        <is>
          <t>22.06 01:16</t>
        </is>
      </c>
      <c r="B28218" s="25" t="n">
        <v>1221.34948730469</v>
      </c>
      <c r="C28218" s="25" t="n">
        <v>1288.57336425781</v>
      </c>
      <c r="D28218" s="25">
        <f>C28218-B28218</f>
        <v/>
      </c>
      <c r="I28218" s="25" t="n"/>
    </row>
    <row r="28219" ht="15" customHeight="1" s="26">
      <c r="A28219" s="45" t="inlineStr">
        <is>
          <t>22.06 01:17</t>
        </is>
      </c>
      <c r="B28219" s="25" t="n">
        <v>1224.48181152344</v>
      </c>
      <c r="C28219" s="25" t="n">
        <v>1288.58898925781</v>
      </c>
      <c r="D28219" s="25">
        <f>C28219-B28219</f>
        <v/>
      </c>
      <c r="I28219" s="25" t="n"/>
    </row>
    <row r="28220" ht="15" customHeight="1" s="26">
      <c r="A28220" s="45" t="inlineStr">
        <is>
          <t>22.06 01:18</t>
        </is>
      </c>
      <c r="B28220" s="25" t="n">
        <v>1227.61413574219</v>
      </c>
      <c r="C28220" s="25" t="n">
        <v>1288.60461425781</v>
      </c>
      <c r="D28220" s="25">
        <f>C28220-B28220</f>
        <v/>
      </c>
      <c r="I28220" s="25" t="n"/>
    </row>
    <row r="28221" ht="15" customHeight="1" s="26">
      <c r="A28221" s="45" t="inlineStr">
        <is>
          <t>22.06 01:19</t>
        </is>
      </c>
      <c r="B28221" s="25" t="n">
        <v>1224.77648925781</v>
      </c>
      <c r="C28221" s="25" t="n">
        <v>1288.62036132813</v>
      </c>
      <c r="D28221" s="25">
        <f>C28221-B28221</f>
        <v/>
      </c>
      <c r="I28221" s="25" t="n"/>
    </row>
    <row r="28222" ht="15" customHeight="1" s="26">
      <c r="A28222" s="45" t="inlineStr">
        <is>
          <t>22.06 01:20</t>
        </is>
      </c>
      <c r="B28222" s="25" t="n">
        <v>1216.34069824219</v>
      </c>
      <c r="C28222" s="25" t="n">
        <v>1288.63598632813</v>
      </c>
      <c r="D28222" s="25">
        <f>C28222-B28222</f>
        <v/>
      </c>
      <c r="I28222" s="25" t="n"/>
    </row>
    <row r="28223" ht="15" customHeight="1" s="26">
      <c r="A28223" s="45" t="inlineStr">
        <is>
          <t>22.06 01:21</t>
        </is>
      </c>
      <c r="B28223" s="25" t="n">
        <v>1207.90478515625</v>
      </c>
      <c r="C28223" s="25" t="n">
        <v>1288.65161132813</v>
      </c>
      <c r="D28223" s="25">
        <f>C28223-B28223</f>
        <v/>
      </c>
      <c r="I28223" s="25" t="n"/>
    </row>
    <row r="28224" ht="15" customHeight="1" s="26">
      <c r="A28224" s="45" t="inlineStr">
        <is>
          <t>22.06 01:22</t>
        </is>
      </c>
      <c r="B28224" s="25" t="n">
        <v>1203.95776367188</v>
      </c>
      <c r="C28224" s="25" t="n">
        <v>1288.66723632813</v>
      </c>
      <c r="D28224" s="25">
        <f>C28224-B28224</f>
        <v/>
      </c>
      <c r="I28224" s="25" t="n"/>
    </row>
    <row r="28225" ht="15" customHeight="1" s="26">
      <c r="A28225" s="45" t="inlineStr">
        <is>
          <t>22.06 01:23</t>
        </is>
      </c>
      <c r="B28225" s="25" t="n">
        <v>1205.89013671875</v>
      </c>
      <c r="C28225" s="25" t="n">
        <v>1288.68286132813</v>
      </c>
      <c r="D28225" s="25">
        <f>C28225-B28225</f>
        <v/>
      </c>
      <c r="I28225" s="25" t="n"/>
    </row>
    <row r="28226" ht="15" customHeight="1" s="26">
      <c r="A28226" s="45" t="inlineStr">
        <is>
          <t>22.06 01:24</t>
        </is>
      </c>
      <c r="B28226" s="25" t="n">
        <v>1207.82250976563</v>
      </c>
      <c r="C28226" s="25" t="n">
        <v>1288.69860839844</v>
      </c>
      <c r="D28226" s="25">
        <f>C28226-B28226</f>
        <v/>
      </c>
      <c r="I28226" s="25" t="n"/>
    </row>
    <row r="28227" ht="15" customHeight="1" s="26">
      <c r="A28227" s="45" t="inlineStr">
        <is>
          <t>22.06 01:25</t>
        </is>
      </c>
      <c r="B28227" s="25" t="n">
        <v>1209.75500488281</v>
      </c>
      <c r="C28227" s="25" t="n">
        <v>1288.71423339844</v>
      </c>
      <c r="D28227" s="25">
        <f>C28227-B28227</f>
        <v/>
      </c>
      <c r="I28227" s="25" t="n"/>
    </row>
    <row r="28228" ht="15" customHeight="1" s="26">
      <c r="A28228" s="45" t="inlineStr">
        <is>
          <t>22.06 01:26</t>
        </is>
      </c>
      <c r="B28228" s="25" t="n">
        <v>1213.27319335938</v>
      </c>
      <c r="C28228" s="25" t="n">
        <v>1288.72985839844</v>
      </c>
      <c r="D28228" s="25">
        <f>C28228-B28228</f>
        <v/>
      </c>
      <c r="I28228" s="25" t="n"/>
    </row>
    <row r="28229" ht="15" customHeight="1" s="26">
      <c r="A28229" s="45" t="inlineStr">
        <is>
          <t>22.06 01:27</t>
        </is>
      </c>
      <c r="B28229" s="25" t="n">
        <v>1216.90563964844</v>
      </c>
      <c r="C28229" s="25" t="n">
        <v>1288.74548339844</v>
      </c>
      <c r="D28229" s="25">
        <f>C28229-B28229</f>
        <v/>
      </c>
      <c r="I28229" s="25" t="n"/>
    </row>
    <row r="28230" ht="15" customHeight="1" s="26">
      <c r="A28230" s="45" t="inlineStr">
        <is>
          <t>22.06 01:28</t>
        </is>
      </c>
      <c r="B28230" s="25" t="n">
        <v>1219.54699707031</v>
      </c>
      <c r="C28230" s="25" t="n">
        <v>1288.76110839844</v>
      </c>
      <c r="D28230" s="25">
        <f>C28230-B28230</f>
        <v/>
      </c>
      <c r="I28230" s="25" t="n"/>
    </row>
    <row r="28231" ht="15" customHeight="1" s="26">
      <c r="A28231" s="45" t="inlineStr">
        <is>
          <t>22.06 01:29</t>
        </is>
      </c>
      <c r="B28231" s="25" t="n">
        <v>1213.19360351563</v>
      </c>
      <c r="C28231" s="25" t="n">
        <v>1288.77685546875</v>
      </c>
      <c r="D28231" s="25">
        <f>C28231-B28231</f>
        <v/>
      </c>
      <c r="I28231" s="25" t="n"/>
    </row>
    <row r="28232" ht="15" customHeight="1" s="26">
      <c r="A28232" s="45" t="inlineStr">
        <is>
          <t>22.06 01:30</t>
        </is>
      </c>
      <c r="B28232" s="25" t="n">
        <v>1210.70007324219</v>
      </c>
      <c r="C28232" s="25" t="n">
        <v>1288.79248046875</v>
      </c>
      <c r="D28232" s="25">
        <f>C28232-B28232</f>
        <v/>
      </c>
      <c r="I28232" s="25" t="n"/>
    </row>
    <row r="28233" ht="15" customHeight="1" s="26">
      <c r="A28233" s="45" t="inlineStr">
        <is>
          <t>22.06 01:31</t>
        </is>
      </c>
      <c r="B28233" s="25" t="n">
        <v>1211.82263183594</v>
      </c>
      <c r="C28233" s="25" t="n">
        <v>1288.80810546875</v>
      </c>
      <c r="D28233" s="25">
        <f>C28233-B28233</f>
        <v/>
      </c>
      <c r="I28233" s="25" t="n"/>
    </row>
    <row r="28234" ht="15" customHeight="1" s="26">
      <c r="A28234" s="45" t="inlineStr">
        <is>
          <t>22.06 01:32</t>
        </is>
      </c>
      <c r="B28234" s="25" t="n">
        <v>1212.9453125</v>
      </c>
      <c r="C28234" s="25" t="n">
        <v>1288.82373046875</v>
      </c>
      <c r="D28234" s="25">
        <f>C28234-B28234</f>
        <v/>
      </c>
      <c r="I28234" s="25" t="n"/>
    </row>
    <row r="28235" ht="15" customHeight="1" s="26">
      <c r="A28235" s="45" t="inlineStr">
        <is>
          <t>22.06 01:33</t>
        </is>
      </c>
      <c r="B28235" s="25" t="n">
        <v>1214.06787109375</v>
      </c>
      <c r="C28235" s="25" t="n">
        <v>1288.83935546875</v>
      </c>
      <c r="D28235" s="25">
        <f>C28235-B28235</f>
        <v/>
      </c>
      <c r="I28235" s="25" t="n"/>
    </row>
    <row r="28236" ht="15" customHeight="1" s="26">
      <c r="A28236" s="45" t="inlineStr">
        <is>
          <t>22.06 01:34</t>
        </is>
      </c>
      <c r="B28236" s="25" t="n">
        <v>1215.26062011719</v>
      </c>
      <c r="C28236" s="25" t="n">
        <v>1288.85510253906</v>
      </c>
      <c r="D28236" s="25">
        <f>C28236-B28236</f>
        <v/>
      </c>
      <c r="I28236" s="25" t="n"/>
    </row>
    <row r="28237" ht="15" customHeight="1" s="26">
      <c r="A28237" s="45" t="inlineStr">
        <is>
          <t>22.06 01:35</t>
        </is>
      </c>
      <c r="B28237" s="25" t="n">
        <v>1216.47473144531</v>
      </c>
      <c r="C28237" s="25" t="n">
        <v>1288.87072753906</v>
      </c>
      <c r="D28237" s="25">
        <f>C28237-B28237</f>
        <v/>
      </c>
      <c r="I28237" s="25" t="n"/>
    </row>
    <row r="28238" ht="15" customHeight="1" s="26">
      <c r="A28238" s="45" t="inlineStr">
        <is>
          <t>22.06 01:36</t>
        </is>
      </c>
      <c r="B28238" s="25" t="n">
        <v>1217.68884277344</v>
      </c>
      <c r="C28238" s="25" t="n">
        <v>1288.88635253906</v>
      </c>
      <c r="D28238" s="25">
        <f>C28238-B28238</f>
        <v/>
      </c>
      <c r="I28238" s="25" t="n"/>
    </row>
    <row r="28239" ht="15" customHeight="1" s="26">
      <c r="A28239" s="45" t="inlineStr">
        <is>
          <t>22.06 01:37</t>
        </is>
      </c>
      <c r="B28239" s="25" t="n">
        <v>1218.90283203125</v>
      </c>
      <c r="C28239" s="25" t="n">
        <v>1288.90197753906</v>
      </c>
      <c r="D28239" s="25">
        <f>C28239-B28239</f>
        <v/>
      </c>
      <c r="I28239" s="25" t="n"/>
    </row>
    <row r="28240" ht="15" customHeight="1" s="26">
      <c r="A28240" s="45" t="inlineStr">
        <is>
          <t>22.06 01:38</t>
        </is>
      </c>
      <c r="B28240" s="25" t="n">
        <v>1220.11694335938</v>
      </c>
      <c r="C28240" s="25" t="n">
        <v>1288.91772460938</v>
      </c>
      <c r="D28240" s="25">
        <f>C28240-B28240</f>
        <v/>
      </c>
      <c r="I28240" s="25" t="n"/>
    </row>
    <row r="28241" ht="15" customHeight="1" s="26">
      <c r="A28241" s="45" t="inlineStr">
        <is>
          <t>22.06 01:39</t>
        </is>
      </c>
      <c r="B28241" s="25" t="n">
        <v>1221.3310546875</v>
      </c>
      <c r="C28241" s="25" t="n">
        <v>1288.93334960937</v>
      </c>
      <c r="D28241" s="25">
        <f>C28241-B28241</f>
        <v/>
      </c>
      <c r="I28241" s="25" t="n"/>
    </row>
    <row r="28242" ht="15" customHeight="1" s="26">
      <c r="A28242" s="45" t="inlineStr">
        <is>
          <t>22.06 01:40</t>
        </is>
      </c>
      <c r="B28242" s="25" t="n">
        <v>1222.54516601563</v>
      </c>
      <c r="C28242" s="25" t="n">
        <v>1288.94897460938</v>
      </c>
      <c r="D28242" s="25">
        <f>C28242-B28242</f>
        <v/>
      </c>
      <c r="I28242" s="25" t="n"/>
    </row>
    <row r="28243" ht="15" customHeight="1" s="26">
      <c r="A28243" s="45" t="inlineStr">
        <is>
          <t>22.06 01:41</t>
        </is>
      </c>
      <c r="B28243" s="25" t="n">
        <v>1223.75927734375</v>
      </c>
      <c r="C28243" s="25" t="n">
        <v>1288.96459960938</v>
      </c>
      <c r="D28243" s="25">
        <f>C28243-B28243</f>
        <v/>
      </c>
      <c r="I28243" s="25" t="n"/>
    </row>
    <row r="28244" ht="15" customHeight="1" s="26">
      <c r="A28244" s="45" t="inlineStr">
        <is>
          <t>22.06 01:42</t>
        </is>
      </c>
      <c r="B28244" s="25" t="n">
        <v>1219.59069824219</v>
      </c>
      <c r="C28244" s="25" t="n">
        <v>1288.98022460937</v>
      </c>
      <c r="D28244" s="25">
        <f>C28244-B28244</f>
        <v/>
      </c>
      <c r="I28244" s="25" t="n"/>
    </row>
    <row r="28245" ht="15" customHeight="1" s="26">
      <c r="A28245" s="45" t="inlineStr">
        <is>
          <t>22.06 01:43</t>
        </is>
      </c>
      <c r="B28245" s="25" t="n">
        <v>1214.46875</v>
      </c>
      <c r="C28245" s="25" t="n">
        <v>1288.99597167969</v>
      </c>
      <c r="D28245" s="25">
        <f>C28245-B28245</f>
        <v/>
      </c>
      <c r="I28245" s="25" t="n"/>
    </row>
    <row r="28246" ht="15" customHeight="1" s="26">
      <c r="A28246" s="45" t="inlineStr">
        <is>
          <t>22.06 01:44</t>
        </is>
      </c>
      <c r="B28246" s="25" t="n">
        <v>1209.3466796875</v>
      </c>
      <c r="C28246" s="25" t="n">
        <v>1289.01159667969</v>
      </c>
      <c r="D28246" s="25">
        <f>C28246-B28246</f>
        <v/>
      </c>
      <c r="I28246" s="25" t="n"/>
    </row>
    <row r="28247" ht="15" customHeight="1" s="26">
      <c r="A28247" s="45" t="inlineStr">
        <is>
          <t>22.06 01:45</t>
        </is>
      </c>
      <c r="B28247" s="25" t="n">
        <v>1204.224609375</v>
      </c>
      <c r="C28247" s="25" t="n">
        <v>1289.02722167969</v>
      </c>
      <c r="D28247" s="25">
        <f>C28247-B28247</f>
        <v/>
      </c>
      <c r="I28247" s="25" t="n"/>
    </row>
    <row r="28248" ht="15" customHeight="1" s="26">
      <c r="A28248" s="45" t="inlineStr">
        <is>
          <t>22.06 01:46</t>
        </is>
      </c>
      <c r="B28248" s="25" t="n">
        <v>1207.73352050781</v>
      </c>
      <c r="C28248" s="25" t="n">
        <v>1289.04284667969</v>
      </c>
      <c r="D28248" s="25">
        <f>C28248-B28248</f>
        <v/>
      </c>
      <c r="I28248" s="25" t="n"/>
    </row>
    <row r="28249" ht="15" customHeight="1" s="26">
      <c r="A28249" s="45" t="inlineStr">
        <is>
          <t>22.06 01:47</t>
        </is>
      </c>
      <c r="B28249" s="25" t="n">
        <v>1213.86999511719</v>
      </c>
      <c r="C28249" s="25" t="n">
        <v>1289.05847167969</v>
      </c>
      <c r="D28249" s="25">
        <f>C28249-B28249</f>
        <v/>
      </c>
      <c r="I28249" s="25" t="n"/>
    </row>
    <row r="28250" ht="15" customHeight="1" s="26">
      <c r="A28250" s="45" t="inlineStr">
        <is>
          <t>22.06 01:48</t>
        </is>
      </c>
      <c r="B28250" s="25" t="n">
        <v>1220.00646972656</v>
      </c>
      <c r="C28250" s="25" t="n">
        <v>1289.07421875</v>
      </c>
      <c r="D28250" s="25">
        <f>C28250-B28250</f>
        <v/>
      </c>
      <c r="I28250" s="25" t="n"/>
    </row>
    <row r="28251" ht="15" customHeight="1" s="26">
      <c r="A28251" s="45" t="inlineStr">
        <is>
          <t>22.06 01:49</t>
        </is>
      </c>
      <c r="B28251" s="25" t="n">
        <v>1224.44299316406</v>
      </c>
      <c r="C28251" s="25" t="n">
        <v>1289.08984375</v>
      </c>
      <c r="D28251" s="25">
        <f>C28251-B28251</f>
        <v/>
      </c>
      <c r="I28251" s="25" t="n"/>
    </row>
    <row r="28252" ht="15" customHeight="1" s="26">
      <c r="A28252" s="45" t="inlineStr">
        <is>
          <t>22.06 01:50</t>
        </is>
      </c>
      <c r="B28252" s="25" t="n">
        <v>1221.29455566406</v>
      </c>
      <c r="C28252" s="25" t="n">
        <v>1289.10546875</v>
      </c>
      <c r="D28252" s="25">
        <f>C28252-B28252</f>
        <v/>
      </c>
      <c r="I28252" s="25" t="n"/>
    </row>
    <row r="28253" ht="15" customHeight="1" s="26">
      <c r="A28253" s="45" t="inlineStr">
        <is>
          <t>22.06 01:51</t>
        </is>
      </c>
      <c r="B28253" s="25" t="n">
        <v>1218.14611816406</v>
      </c>
      <c r="C28253" s="25" t="n">
        <v>1289.12109375</v>
      </c>
      <c r="D28253" s="25">
        <f>C28253-B28253</f>
        <v/>
      </c>
      <c r="I28253" s="25" t="n"/>
    </row>
    <row r="28254" ht="15" customHeight="1" s="26">
      <c r="A28254" s="45" t="inlineStr">
        <is>
          <t>22.06 01:52</t>
        </is>
      </c>
      <c r="B28254" s="25" t="n">
        <v>1214.99768066406</v>
      </c>
      <c r="C28254" s="25" t="n">
        <v>1289.13671875</v>
      </c>
      <c r="D28254" s="25">
        <f>C28254-B28254</f>
        <v/>
      </c>
      <c r="I28254" s="25" t="n"/>
    </row>
    <row r="28255" ht="15" customHeight="1" s="26">
      <c r="A28255" s="45" t="inlineStr">
        <is>
          <t>22.06 01:53</t>
        </is>
      </c>
      <c r="B28255" s="25" t="n">
        <v>1212.58911132813</v>
      </c>
      <c r="C28255" s="25" t="n">
        <v>1289.15246582031</v>
      </c>
      <c r="D28255" s="25">
        <f>C28255-B28255</f>
        <v/>
      </c>
      <c r="I28255" s="25" t="n"/>
    </row>
    <row r="28256" ht="15" customHeight="1" s="26">
      <c r="A28256" s="45" t="inlineStr">
        <is>
          <t>22.06 01:54</t>
        </is>
      </c>
      <c r="B28256" s="25" t="n">
        <v>1216.84448242188</v>
      </c>
      <c r="C28256" s="25" t="n">
        <v>1289.16809082031</v>
      </c>
      <c r="D28256" s="25">
        <f>C28256-B28256</f>
        <v/>
      </c>
      <c r="I28256" s="25" t="n"/>
    </row>
    <row r="28257" ht="15" customHeight="1" s="26">
      <c r="A28257" s="45" t="inlineStr">
        <is>
          <t>22.06 01:55</t>
        </is>
      </c>
      <c r="B28257" s="25" t="n">
        <v>1220.74780273438</v>
      </c>
      <c r="C28257" s="25" t="n">
        <v>1289.18371582031</v>
      </c>
      <c r="D28257" s="25">
        <f>C28257-B28257</f>
        <v/>
      </c>
      <c r="I28257" s="25" t="n"/>
    </row>
    <row r="28258" ht="15" customHeight="1" s="26">
      <c r="A28258" s="45" t="inlineStr">
        <is>
          <t>22.06 01:56</t>
        </is>
      </c>
      <c r="B28258" s="25" t="n">
        <v>1224.18969726563</v>
      </c>
      <c r="C28258" s="25" t="n">
        <v>1289.19934082031</v>
      </c>
      <c r="D28258" s="25">
        <f>C28258-B28258</f>
        <v/>
      </c>
      <c r="I28258" s="25" t="n"/>
    </row>
    <row r="28259" ht="15" customHeight="1" s="26">
      <c r="A28259" s="45" t="inlineStr">
        <is>
          <t>22.06 01:57</t>
        </is>
      </c>
      <c r="B28259" s="25" t="n">
        <v>1227.10791015625</v>
      </c>
      <c r="C28259" s="25" t="n">
        <v>1289.21508789063</v>
      </c>
      <c r="D28259" s="25">
        <f>C28259-B28259</f>
        <v/>
      </c>
      <c r="I28259" s="25" t="n"/>
    </row>
    <row r="28260" ht="15" customHeight="1" s="26">
      <c r="A28260" s="45" t="inlineStr">
        <is>
          <t>22.06 01:58</t>
        </is>
      </c>
      <c r="B28260" s="25" t="n">
        <v>1228.92700195313</v>
      </c>
      <c r="C28260" s="25" t="n">
        <v>1289.23071289063</v>
      </c>
      <c r="D28260" s="25">
        <f>C28260-B28260</f>
        <v/>
      </c>
      <c r="I28260" s="25" t="n"/>
    </row>
    <row r="28261" ht="15" customHeight="1" s="26">
      <c r="A28261" s="45" t="inlineStr">
        <is>
          <t>22.06 01:59</t>
        </is>
      </c>
      <c r="B28261" s="25" t="n">
        <v>1229.517578125</v>
      </c>
      <c r="C28261" s="25" t="n">
        <v>1289.24633789063</v>
      </c>
      <c r="D28261" s="25">
        <f>C28261-B28261</f>
        <v/>
      </c>
      <c r="I28261" s="25" t="n"/>
    </row>
    <row r="28262" ht="15" customHeight="1" s="26">
      <c r="A28262" s="45" t="inlineStr">
        <is>
          <t>22.06 02:00</t>
        </is>
      </c>
      <c r="B28262" s="25" t="n">
        <v>1230.10815429688</v>
      </c>
      <c r="C28262" s="25" t="n">
        <v>1289.26196289063</v>
      </c>
      <c r="D28262" s="25">
        <f>C28262-B28262</f>
        <v/>
      </c>
      <c r="I28262" s="25" t="n"/>
    </row>
    <row r="28263" ht="15" customHeight="1" s="26">
      <c r="A28263" s="45" t="inlineStr">
        <is>
          <t>22.06 02:01</t>
        </is>
      </c>
      <c r="B28263" s="25" t="n">
        <v>1230.41552734375</v>
      </c>
      <c r="C28263" s="25" t="n">
        <v>1289.27758789063</v>
      </c>
      <c r="D28263" s="25">
        <f>C28263-B28263</f>
        <v/>
      </c>
      <c r="I28263" s="25" t="n"/>
    </row>
    <row r="28264" ht="15" customHeight="1" s="26">
      <c r="A28264" s="45" t="inlineStr">
        <is>
          <t>22.06 02:02</t>
        </is>
      </c>
      <c r="B28264" s="25" t="n">
        <v>1228.34375</v>
      </c>
      <c r="C28264" s="25" t="n">
        <v>1289.29333496094</v>
      </c>
      <c r="D28264" s="25">
        <f>C28264-B28264</f>
        <v/>
      </c>
      <c r="I28264" s="25" t="n"/>
    </row>
    <row r="28265" ht="15" customHeight="1" s="26">
      <c r="A28265" s="45" t="inlineStr">
        <is>
          <t>22.06 02:03</t>
        </is>
      </c>
      <c r="B28265" s="25" t="n">
        <v>1237.11999511719</v>
      </c>
      <c r="C28265" s="25" t="n">
        <v>1289.30895996094</v>
      </c>
      <c r="D28265" s="25">
        <f>C28265-B28265</f>
        <v/>
      </c>
      <c r="I28265" s="25" t="n"/>
    </row>
    <row r="28266" ht="15" customHeight="1" s="26">
      <c r="A28266" s="45" t="inlineStr">
        <is>
          <t>22.06 02:04</t>
        </is>
      </c>
      <c r="B28266" s="25" t="n">
        <v>1245.89624023438</v>
      </c>
      <c r="C28266" s="25" t="n">
        <v>1289.32458496094</v>
      </c>
      <c r="D28266" s="25">
        <f>C28266-B28266</f>
        <v/>
      </c>
      <c r="I28266" s="25" t="n"/>
    </row>
    <row r="28267" ht="15" customHeight="1" s="26">
      <c r="A28267" s="45" t="inlineStr">
        <is>
          <t>22.06 02:04</t>
        </is>
      </c>
      <c r="B28267" s="25" t="n">
        <v>1247.30749511719</v>
      </c>
      <c r="C28267" s="25" t="n">
        <v>1289.34020996094</v>
      </c>
      <c r="D28267" s="25">
        <f>C28267-B28267</f>
        <v/>
      </c>
      <c r="I28267" s="25" t="n"/>
    </row>
    <row r="28268" ht="15" customHeight="1" s="26">
      <c r="A28268" s="45" t="inlineStr">
        <is>
          <t>22.06 02:06</t>
        </is>
      </c>
      <c r="B28268" s="25" t="n">
        <v>1241.830078125</v>
      </c>
      <c r="C28268" s="25" t="n">
        <v>1289.35583496094</v>
      </c>
      <c r="D28268" s="25">
        <f>C28268-B28268</f>
        <v/>
      </c>
      <c r="I28268" s="25" t="n"/>
    </row>
    <row r="28269" ht="15" customHeight="1" s="26">
      <c r="A28269" s="45" t="inlineStr">
        <is>
          <t>22.06 02:07</t>
        </is>
      </c>
      <c r="B28269" s="25" t="n">
        <v>1238.32690429688</v>
      </c>
      <c r="C28269" s="25" t="n">
        <v>1289.37158203125</v>
      </c>
      <c r="D28269" s="25">
        <f>C28269-B28269</f>
        <v/>
      </c>
      <c r="I28269" s="25" t="n"/>
    </row>
    <row r="28270" ht="15" customHeight="1" s="26">
      <c r="A28270" s="45" t="inlineStr">
        <is>
          <t>22.06 02:08</t>
        </is>
      </c>
      <c r="B28270" s="25" t="n">
        <v>1235.42553710938</v>
      </c>
      <c r="C28270" s="25" t="n">
        <v>1289.38720703125</v>
      </c>
      <c r="D28270" s="25">
        <f>C28270-B28270</f>
        <v/>
      </c>
      <c r="I28270" s="25" t="n"/>
    </row>
    <row r="28271" ht="15" customHeight="1" s="26">
      <c r="A28271" s="45" t="inlineStr">
        <is>
          <t>22.06 02:09</t>
        </is>
      </c>
      <c r="B28271" s="25" t="n">
        <v>1232.52416992188</v>
      </c>
      <c r="C28271" s="25" t="n">
        <v>1289.40283203125</v>
      </c>
      <c r="D28271" s="25">
        <f>C28271-B28271</f>
        <v/>
      </c>
      <c r="I28271" s="25" t="n"/>
    </row>
    <row r="28272" ht="15" customHeight="1" s="26">
      <c r="A28272" s="45" t="inlineStr">
        <is>
          <t>22.06 02:10</t>
        </is>
      </c>
      <c r="B28272" s="25" t="n">
        <v>1229.4501953125</v>
      </c>
      <c r="C28272" s="25" t="n">
        <v>1289.41845703125</v>
      </c>
      <c r="D28272" s="25">
        <f>C28272-B28272</f>
        <v/>
      </c>
      <c r="I28272" s="25" t="n"/>
    </row>
    <row r="28273" ht="15" customHeight="1" s="26">
      <c r="A28273" s="45" t="inlineStr">
        <is>
          <t>22.06 02:11</t>
        </is>
      </c>
      <c r="B28273" s="25" t="n">
        <v>1215.88208007813</v>
      </c>
      <c r="C28273" s="25" t="n">
        <v>1289.43408203125</v>
      </c>
      <c r="D28273" s="25">
        <f>C28273-B28273</f>
        <v/>
      </c>
      <c r="I28273" s="25" t="n"/>
    </row>
    <row r="28274" ht="15" customHeight="1" s="26">
      <c r="A28274" s="45" t="inlineStr">
        <is>
          <t>22.06 02:12</t>
        </is>
      </c>
      <c r="B28274" s="25" t="n">
        <v>1202.54699707031</v>
      </c>
      <c r="C28274" s="25" t="n">
        <v>1289.44982910156</v>
      </c>
      <c r="D28274" s="25">
        <f>C28274-B28274</f>
        <v/>
      </c>
      <c r="I28274" s="25" t="n"/>
    </row>
    <row r="28275" ht="15" customHeight="1" s="26">
      <c r="A28275" s="45" t="inlineStr">
        <is>
          <t>22.06 02:13</t>
        </is>
      </c>
      <c r="B28275" s="25" t="n">
        <v>1203.42236328125</v>
      </c>
      <c r="C28275" s="25" t="n">
        <v>1289.46545410156</v>
      </c>
      <c r="D28275" s="25">
        <f>C28275-B28275</f>
        <v/>
      </c>
      <c r="I28275" s="25" t="n"/>
    </row>
    <row r="28276" ht="15" customHeight="1" s="26">
      <c r="A28276" s="45" t="inlineStr">
        <is>
          <t>22.06 02:14</t>
        </is>
      </c>
      <c r="B28276" s="25" t="n">
        <v>1204.29772949219</v>
      </c>
      <c r="C28276" s="25" t="n">
        <v>1289.48107910156</v>
      </c>
      <c r="D28276" s="25">
        <f>C28276-B28276</f>
        <v/>
      </c>
      <c r="I28276" s="25" t="n"/>
    </row>
    <row r="28277" ht="15" customHeight="1" s="26">
      <c r="A28277" s="45" t="inlineStr">
        <is>
          <t>22.06 02:15</t>
        </is>
      </c>
      <c r="B28277" s="25" t="n">
        <v>1205.17309570313</v>
      </c>
      <c r="C28277" s="25" t="n">
        <v>1289.49670410156</v>
      </c>
      <c r="D28277" s="25">
        <f>C28277-B28277</f>
        <v/>
      </c>
      <c r="I28277" s="25" t="n"/>
    </row>
    <row r="28278" ht="15" customHeight="1" s="26">
      <c r="A28278" s="45" t="inlineStr">
        <is>
          <t>22.06 02:16</t>
        </is>
      </c>
      <c r="B28278" s="25" t="n">
        <v>1206.04846191406</v>
      </c>
      <c r="C28278" s="25" t="n">
        <v>1289.51232910156</v>
      </c>
      <c r="D28278" s="25">
        <f>C28278-B28278</f>
        <v/>
      </c>
      <c r="I28278" s="25" t="n"/>
    </row>
    <row r="28279" ht="15" customHeight="1" s="26">
      <c r="A28279" s="45" t="inlineStr">
        <is>
          <t>22.06 02:17</t>
        </is>
      </c>
      <c r="B28279" s="25" t="n">
        <v>1206.923828125</v>
      </c>
      <c r="C28279" s="25" t="n">
        <v>1289.52807617188</v>
      </c>
      <c r="D28279" s="25">
        <f>C28279-B28279</f>
        <v/>
      </c>
      <c r="I28279" s="25" t="n"/>
    </row>
    <row r="28280" ht="15" customHeight="1" s="26">
      <c r="A28280" s="45" t="inlineStr">
        <is>
          <t>22.06 02:18</t>
        </is>
      </c>
      <c r="B28280" s="25" t="n">
        <v>1207.228515625</v>
      </c>
      <c r="C28280" s="25" t="n">
        <v>1289.54370117187</v>
      </c>
      <c r="D28280" s="25">
        <f>C28280-B28280</f>
        <v/>
      </c>
      <c r="I28280" s="25" t="n"/>
    </row>
    <row r="28281" ht="15" customHeight="1" s="26">
      <c r="A28281" s="45" t="inlineStr">
        <is>
          <t>22.06 02:19</t>
        </is>
      </c>
      <c r="B28281" s="25" t="n">
        <v>1206.78601074219</v>
      </c>
      <c r="C28281" s="25" t="n">
        <v>1289.55932617188</v>
      </c>
      <c r="D28281" s="25">
        <f>C28281-B28281</f>
        <v/>
      </c>
      <c r="I28281" s="25" t="n"/>
    </row>
    <row r="28282" ht="15" customHeight="1" s="26">
      <c r="A28282" s="45" t="inlineStr">
        <is>
          <t>22.06 02:20</t>
        </is>
      </c>
      <c r="B28282" s="25" t="n">
        <v>1206.99011230469</v>
      </c>
      <c r="C28282" s="25" t="n">
        <v>1289.57495117188</v>
      </c>
      <c r="D28282" s="25">
        <f>C28282-B28282</f>
        <v/>
      </c>
      <c r="I28282" s="25" t="n"/>
    </row>
    <row r="28283" ht="15" customHeight="1" s="26">
      <c r="A28283" s="45" t="inlineStr">
        <is>
          <t>22.06 02:21</t>
        </is>
      </c>
      <c r="B28283" s="25" t="n">
        <v>1208.39489746094</v>
      </c>
      <c r="C28283" s="25" t="n">
        <v>1289.59069824219</v>
      </c>
      <c r="D28283" s="25">
        <f>C28283-B28283</f>
        <v/>
      </c>
      <c r="I28283" s="25" t="n"/>
    </row>
    <row r="28284" ht="15" customHeight="1" s="26">
      <c r="A28284" s="45" t="inlineStr">
        <is>
          <t>22.06 02:22</t>
        </is>
      </c>
      <c r="B28284" s="25" t="n">
        <v>1209.7998046875</v>
      </c>
      <c r="C28284" s="25" t="n">
        <v>1289.60632324219</v>
      </c>
      <c r="D28284" s="25">
        <f>C28284-B28284</f>
        <v/>
      </c>
      <c r="I28284" s="25" t="n"/>
    </row>
    <row r="28285" ht="15" customHeight="1" s="26">
      <c r="A28285" s="45" t="inlineStr">
        <is>
          <t>22.06 02:23</t>
        </is>
      </c>
      <c r="B28285" s="25" t="n">
        <v>1211.20458984375</v>
      </c>
      <c r="C28285" s="25" t="n">
        <v>1289.62194824219</v>
      </c>
      <c r="D28285" s="25">
        <f>C28285-B28285</f>
        <v/>
      </c>
      <c r="I28285" s="25" t="n"/>
    </row>
    <row r="28286" ht="15" customHeight="1" s="26">
      <c r="A28286" s="45" t="inlineStr">
        <is>
          <t>22.06 02:24</t>
        </is>
      </c>
      <c r="B28286" s="25" t="n">
        <v>1212.2568359375</v>
      </c>
      <c r="C28286" s="25" t="n">
        <v>1289.63757324219</v>
      </c>
      <c r="D28286" s="25">
        <f>C28286-B28286</f>
        <v/>
      </c>
      <c r="I28286" s="25" t="n"/>
    </row>
    <row r="28287" ht="15" customHeight="1" s="26">
      <c r="A28287" s="45" t="inlineStr">
        <is>
          <t>22.06 02:25</t>
        </is>
      </c>
      <c r="B28287" s="25" t="n">
        <v>1210.12316894531</v>
      </c>
      <c r="C28287" s="25" t="n">
        <v>1289.65319824219</v>
      </c>
      <c r="D28287" s="25">
        <f>C28287-B28287</f>
        <v/>
      </c>
      <c r="I28287" s="25" t="n"/>
    </row>
    <row r="28288" ht="15" customHeight="1" s="26">
      <c r="A28288" s="45" t="inlineStr">
        <is>
          <t>22.06 02:26</t>
        </is>
      </c>
      <c r="B28288" s="25" t="n">
        <v>1205.29382324219</v>
      </c>
      <c r="C28288" s="25" t="n">
        <v>1289.6689453125</v>
      </c>
      <c r="D28288" s="25">
        <f>C28288-B28288</f>
        <v/>
      </c>
      <c r="I28288" s="25" t="n"/>
    </row>
    <row r="28289" ht="15" customHeight="1" s="26">
      <c r="A28289" s="45" t="inlineStr">
        <is>
          <t>22.06 02:27</t>
        </is>
      </c>
      <c r="B28289" s="25" t="n">
        <v>1201.19067382813</v>
      </c>
      <c r="C28289" s="25" t="n">
        <v>1289.6845703125</v>
      </c>
      <c r="D28289" s="25">
        <f>C28289-B28289</f>
        <v/>
      </c>
      <c r="I28289" s="25" t="n"/>
    </row>
    <row r="28290" ht="15" customHeight="1" s="26">
      <c r="A28290" s="45" t="inlineStr">
        <is>
          <t>22.06 02:28</t>
        </is>
      </c>
      <c r="B28290" s="25" t="n">
        <v>1198.29125976563</v>
      </c>
      <c r="C28290" s="25" t="n">
        <v>1289.7001953125</v>
      </c>
      <c r="D28290" s="25">
        <f>C28290-B28290</f>
        <v/>
      </c>
      <c r="I28290" s="25" t="n"/>
    </row>
    <row r="28291" ht="15" customHeight="1" s="26">
      <c r="A28291" s="45" t="inlineStr">
        <is>
          <t>22.06 02:29</t>
        </is>
      </c>
      <c r="B28291" s="25" t="n">
        <v>1195.39196777344</v>
      </c>
      <c r="C28291" s="25" t="n">
        <v>1289.7158203125</v>
      </c>
      <c r="D28291" s="25">
        <f>C28291-B28291</f>
        <v/>
      </c>
      <c r="I28291" s="25" t="n"/>
    </row>
    <row r="28292" ht="15" customHeight="1" s="26">
      <c r="A28292" s="45" t="inlineStr">
        <is>
          <t>22.06 02:30</t>
        </is>
      </c>
      <c r="B28292" s="25" t="n">
        <v>1196.6787109375</v>
      </c>
      <c r="C28292" s="25" t="n">
        <v>1289.7314453125</v>
      </c>
      <c r="D28292" s="25">
        <f>C28292-B28292</f>
        <v/>
      </c>
      <c r="I28292" s="25" t="n"/>
    </row>
    <row r="28293" ht="15" customHeight="1" s="26">
      <c r="A28293" s="45" t="inlineStr">
        <is>
          <t>22.06 02:31</t>
        </is>
      </c>
      <c r="B28293" s="25" t="n">
        <v>1199.49816894531</v>
      </c>
      <c r="C28293" s="25" t="n">
        <v>1289.74719238281</v>
      </c>
      <c r="D28293" s="25">
        <f>C28293-B28293</f>
        <v/>
      </c>
      <c r="I28293" s="25" t="n"/>
    </row>
    <row r="28294" ht="15" customHeight="1" s="26">
      <c r="A28294" s="45" t="inlineStr">
        <is>
          <t>22.06 02:32</t>
        </is>
      </c>
      <c r="B28294" s="25" t="n">
        <v>1204.63708496094</v>
      </c>
      <c r="C28294" s="25" t="n">
        <v>1289.76281738281</v>
      </c>
      <c r="D28294" s="25">
        <f>C28294-B28294</f>
        <v/>
      </c>
      <c r="I28294" s="25" t="n"/>
    </row>
    <row r="28295" ht="15" customHeight="1" s="26">
      <c r="A28295" s="45" t="inlineStr">
        <is>
          <t>22.06 02:33</t>
        </is>
      </c>
      <c r="B28295" s="25" t="n">
        <v>1209.78247070313</v>
      </c>
      <c r="C28295" s="25" t="n">
        <v>1289.77844238281</v>
      </c>
      <c r="D28295" s="25">
        <f>C28295-B28295</f>
        <v/>
      </c>
      <c r="I28295" s="25" t="n"/>
    </row>
    <row r="28296" ht="15" customHeight="1" s="26">
      <c r="A28296" s="45" t="inlineStr">
        <is>
          <t>22.06 02:34</t>
        </is>
      </c>
      <c r="B28296" s="25" t="n">
        <v>1214.98657226563</v>
      </c>
      <c r="C28296" s="25" t="n">
        <v>1289.79406738281</v>
      </c>
      <c r="D28296" s="25">
        <f>C28296-B28296</f>
        <v/>
      </c>
      <c r="I28296" s="25" t="n"/>
    </row>
    <row r="28297" ht="15" customHeight="1" s="26">
      <c r="A28297" s="45" t="inlineStr">
        <is>
          <t>22.06 02:35</t>
        </is>
      </c>
      <c r="B28297" s="25" t="n">
        <v>1220.19055175781</v>
      </c>
      <c r="C28297" s="25" t="n">
        <v>1289.80969238281</v>
      </c>
      <c r="D28297" s="25">
        <f>C28297-B28297</f>
        <v/>
      </c>
      <c r="I28297" s="25" t="n"/>
    </row>
    <row r="28298" ht="15" customHeight="1" s="26">
      <c r="A28298" s="45" t="inlineStr">
        <is>
          <t>22.06 02:36</t>
        </is>
      </c>
      <c r="B28298" s="25" t="n">
        <v>1224.31420898438</v>
      </c>
      <c r="C28298" s="25" t="n">
        <v>1289.82543945313</v>
      </c>
      <c r="D28298" s="25">
        <f>C28298-B28298</f>
        <v/>
      </c>
      <c r="I28298" s="25" t="n"/>
    </row>
    <row r="28299" ht="15" customHeight="1" s="26">
      <c r="A28299" s="45" t="inlineStr">
        <is>
          <t>22.06 02:37</t>
        </is>
      </c>
      <c r="B28299" s="25" t="n">
        <v>1227.71594238281</v>
      </c>
      <c r="C28299" s="25" t="n">
        <v>1289.84106445313</v>
      </c>
      <c r="D28299" s="25">
        <f>C28299-B28299</f>
        <v/>
      </c>
      <c r="I28299" s="25" t="n"/>
    </row>
    <row r="28300" ht="15" customHeight="1" s="26">
      <c r="A28300" s="45" t="inlineStr">
        <is>
          <t>22.06 02:38</t>
        </is>
      </c>
      <c r="B28300" s="25" t="n">
        <v>1231.11767578125</v>
      </c>
      <c r="C28300" s="25" t="n">
        <v>1289.85668945313</v>
      </c>
      <c r="D28300" s="25">
        <f>C28300-B28300</f>
        <v/>
      </c>
      <c r="I28300" s="25" t="n"/>
    </row>
    <row r="28301" ht="15" customHeight="1" s="26">
      <c r="A28301" s="45" t="inlineStr">
        <is>
          <t>22.06 02:39</t>
        </is>
      </c>
      <c r="B28301" s="25" t="n">
        <v>1234.51953125</v>
      </c>
      <c r="C28301" s="25" t="n">
        <v>1289.87231445313</v>
      </c>
      <c r="D28301" s="25">
        <f>C28301-B28301</f>
        <v/>
      </c>
      <c r="I28301" s="25" t="n"/>
    </row>
    <row r="28302" ht="15" customHeight="1" s="26">
      <c r="A28302" s="45" t="inlineStr">
        <is>
          <t>22.06 02:40</t>
        </is>
      </c>
      <c r="B28302" s="25" t="n">
        <v>1237.92126464844</v>
      </c>
      <c r="C28302" s="25" t="n">
        <v>1289.88793945313</v>
      </c>
      <c r="D28302" s="25">
        <f>C28302-B28302</f>
        <v/>
      </c>
      <c r="I28302" s="25" t="n"/>
    </row>
    <row r="28303" ht="15" customHeight="1" s="26">
      <c r="A28303" s="45" t="inlineStr">
        <is>
          <t>22.06 02:41</t>
        </is>
      </c>
      <c r="B28303" s="25" t="n">
        <v>1241.32312011719</v>
      </c>
      <c r="C28303" s="25" t="n">
        <v>1289.90368652344</v>
      </c>
      <c r="D28303" s="25">
        <f>C28303-B28303</f>
        <v/>
      </c>
      <c r="I28303" s="25" t="n"/>
    </row>
    <row r="28304" ht="15" customHeight="1" s="26">
      <c r="A28304" s="45" t="inlineStr">
        <is>
          <t>22.06 02:42</t>
        </is>
      </c>
      <c r="B28304" s="25" t="n">
        <v>1244.72485351563</v>
      </c>
      <c r="C28304" s="25" t="n">
        <v>1289.91931152344</v>
      </c>
      <c r="D28304" s="25">
        <f>C28304-B28304</f>
        <v/>
      </c>
      <c r="I28304" s="25" t="n"/>
    </row>
    <row r="28305" ht="15" customHeight="1" s="26">
      <c r="A28305" s="45" t="inlineStr">
        <is>
          <t>22.06 02:43</t>
        </is>
      </c>
      <c r="B28305" s="25" t="n">
        <v>1247.47924804688</v>
      </c>
      <c r="C28305" s="25" t="n">
        <v>1289.93493652344</v>
      </c>
      <c r="D28305" s="25">
        <f>C28305-B28305</f>
        <v/>
      </c>
      <c r="I28305" s="25" t="n"/>
    </row>
    <row r="28306" ht="15" customHeight="1" s="26">
      <c r="A28306" s="45" t="inlineStr">
        <is>
          <t>22.06 02:44</t>
        </is>
      </c>
      <c r="B28306" s="25" t="n">
        <v>1249.62780761719</v>
      </c>
      <c r="C28306" s="25" t="n">
        <v>1289.95056152344</v>
      </c>
      <c r="D28306" s="25">
        <f>C28306-B28306</f>
        <v/>
      </c>
      <c r="I28306" s="25" t="n"/>
    </row>
    <row r="28307" ht="15" customHeight="1" s="26">
      <c r="A28307" s="45" t="inlineStr">
        <is>
          <t>22.06 02:45</t>
        </is>
      </c>
      <c r="B28307" s="25" t="n">
        <v>1251.77624511719</v>
      </c>
      <c r="C28307" s="25" t="n">
        <v>1289.96630859375</v>
      </c>
      <c r="D28307" s="25">
        <f>C28307-B28307</f>
        <v/>
      </c>
      <c r="I28307" s="25" t="n"/>
    </row>
    <row r="28308" ht="15" customHeight="1" s="26">
      <c r="A28308" s="45" t="inlineStr">
        <is>
          <t>22.06 02:46</t>
        </is>
      </c>
      <c r="B28308" s="25" t="n">
        <v>1253.9248046875</v>
      </c>
      <c r="C28308" s="25" t="n">
        <v>1289.98193359375</v>
      </c>
      <c r="D28308" s="25">
        <f>C28308-B28308</f>
        <v/>
      </c>
      <c r="I28308" s="25" t="n"/>
    </row>
    <row r="28309" ht="15" customHeight="1" s="26">
      <c r="A28309" s="45" t="inlineStr">
        <is>
          <t>22.06 02:47</t>
        </is>
      </c>
      <c r="B28309" s="25" t="n">
        <v>1255.50561523438</v>
      </c>
      <c r="C28309" s="25" t="n">
        <v>1289.99755859375</v>
      </c>
      <c r="D28309" s="25">
        <f>C28309-B28309</f>
        <v/>
      </c>
      <c r="I28309" s="25" t="n"/>
    </row>
    <row r="28310" ht="15" customHeight="1" s="26">
      <c r="A28310" s="45" t="inlineStr">
        <is>
          <t>22.06 02:48</t>
        </is>
      </c>
      <c r="B28310" s="25" t="n">
        <v>1256.91345214844</v>
      </c>
      <c r="C28310" s="25" t="n">
        <v>1290.01318359375</v>
      </c>
      <c r="D28310" s="25">
        <f>C28310-B28310</f>
        <v/>
      </c>
      <c r="I28310" s="25" t="n"/>
    </row>
    <row r="28311" ht="15" customHeight="1" s="26">
      <c r="A28311" s="45" t="inlineStr">
        <is>
          <t>22.06 02:49</t>
        </is>
      </c>
      <c r="B28311" s="25" t="n">
        <v>1253.62951660156</v>
      </c>
      <c r="C28311" s="25" t="n">
        <v>1290.02880859375</v>
      </c>
      <c r="D28311" s="25">
        <f>C28311-B28311</f>
        <v/>
      </c>
      <c r="I28311" s="25" t="n"/>
    </row>
    <row r="28312" ht="15" customHeight="1" s="26">
      <c r="A28312" s="45" t="inlineStr">
        <is>
          <t>22.06 02:49</t>
        </is>
      </c>
      <c r="B28312" s="25" t="n">
        <v>1249.19006347656</v>
      </c>
      <c r="C28312" s="25" t="n">
        <v>1290.04455566406</v>
      </c>
      <c r="D28312" s="25">
        <f>C28312-B28312</f>
        <v/>
      </c>
      <c r="I28312" s="25" t="n"/>
    </row>
    <row r="28313" ht="15" customHeight="1" s="26">
      <c r="A28313" s="45" t="inlineStr">
        <is>
          <t>22.06 02:51</t>
        </is>
      </c>
      <c r="B28313" s="25" t="n">
        <v>1244.37133789063</v>
      </c>
      <c r="C28313" s="25" t="n">
        <v>1290.06018066406</v>
      </c>
      <c r="D28313" s="25">
        <f>C28313-B28313</f>
        <v/>
      </c>
      <c r="I28313" s="25" t="n"/>
    </row>
    <row r="28314" ht="15" customHeight="1" s="26">
      <c r="A28314" s="45" t="inlineStr">
        <is>
          <t>22.06 02:52</t>
        </is>
      </c>
      <c r="B28314" s="25" t="n">
        <v>1239.55249023438</v>
      </c>
      <c r="C28314" s="25" t="n">
        <v>1290.07580566406</v>
      </c>
      <c r="D28314" s="25">
        <f>C28314-B28314</f>
        <v/>
      </c>
      <c r="I28314" s="25" t="n"/>
    </row>
    <row r="28315" ht="15" customHeight="1" s="26">
      <c r="A28315" s="45" t="inlineStr">
        <is>
          <t>22.06 02:53</t>
        </is>
      </c>
      <c r="B28315" s="25" t="n">
        <v>1234.73376464844</v>
      </c>
      <c r="C28315" s="25" t="n">
        <v>1290.09143066406</v>
      </c>
      <c r="D28315" s="25">
        <f>C28315-B28315</f>
        <v/>
      </c>
      <c r="I28315" s="25" t="n"/>
    </row>
    <row r="28316" ht="15" customHeight="1" s="26">
      <c r="A28316" s="45" t="inlineStr">
        <is>
          <t>22.06 02:54</t>
        </is>
      </c>
      <c r="B28316" s="25" t="n">
        <v>1229.91491699219</v>
      </c>
      <c r="C28316" s="25" t="n">
        <v>1290.10705566406</v>
      </c>
      <c r="D28316" s="25">
        <f>C28316-B28316</f>
        <v/>
      </c>
      <c r="I28316" s="25" t="n"/>
    </row>
    <row r="28317" ht="15" customHeight="1" s="26">
      <c r="A28317" s="45" t="inlineStr">
        <is>
          <t>22.06 02:55</t>
        </is>
      </c>
      <c r="B28317" s="25" t="n">
        <v>1226.03405761719</v>
      </c>
      <c r="C28317" s="25" t="n">
        <v>1290.12280273438</v>
      </c>
      <c r="D28317" s="25">
        <f>C28317-B28317</f>
        <v/>
      </c>
      <c r="I28317" s="25" t="n"/>
    </row>
    <row r="28318" ht="15" customHeight="1" s="26">
      <c r="A28318" s="45" t="inlineStr">
        <is>
          <t>22.06 02:56</t>
        </is>
      </c>
      <c r="B28318" s="25" t="n">
        <v>1226.333984375</v>
      </c>
      <c r="C28318" s="25" t="n">
        <v>1290.13842773438</v>
      </c>
      <c r="D28318" s="25">
        <f>C28318-B28318</f>
        <v/>
      </c>
      <c r="I28318" s="25" t="n"/>
    </row>
    <row r="28319" ht="15" customHeight="1" s="26">
      <c r="A28319" s="45" t="inlineStr">
        <is>
          <t>22.06 02:57</t>
        </is>
      </c>
      <c r="B28319" s="25" t="n">
        <v>1226.50305175781</v>
      </c>
      <c r="C28319" s="25" t="n">
        <v>1290.15405273437</v>
      </c>
      <c r="D28319" s="25">
        <f>C28319-B28319</f>
        <v/>
      </c>
      <c r="I28319" s="25" t="n"/>
    </row>
    <row r="28320" ht="15" customHeight="1" s="26">
      <c r="A28320" s="45" t="inlineStr">
        <is>
          <t>22.06 02:58</t>
        </is>
      </c>
      <c r="B28320" s="25" t="n">
        <v>1218.8974609375</v>
      </c>
      <c r="C28320" s="25" t="n">
        <v>1290.16967773438</v>
      </c>
      <c r="D28320" s="25">
        <f>C28320-B28320</f>
        <v/>
      </c>
      <c r="I28320" s="25" t="n"/>
    </row>
    <row r="28321" ht="15" customHeight="1" s="26">
      <c r="A28321" s="45" t="inlineStr">
        <is>
          <t>22.06 02:59</t>
        </is>
      </c>
      <c r="B28321" s="25" t="n">
        <v>1211.29187011719</v>
      </c>
      <c r="C28321" s="25" t="n">
        <v>1290.18530273438</v>
      </c>
      <c r="D28321" s="25">
        <f>C28321-B28321</f>
        <v/>
      </c>
      <c r="I28321" s="25" t="n"/>
    </row>
    <row r="28322" ht="15" customHeight="1" s="26">
      <c r="A28322" s="45" t="inlineStr">
        <is>
          <t>22.06 03:00</t>
        </is>
      </c>
      <c r="B28322" s="25" t="n">
        <v>1210.00915527344</v>
      </c>
      <c r="C28322" s="25" t="n">
        <v>1290.20104980469</v>
      </c>
      <c r="D28322" s="25">
        <f>C28322-B28322</f>
        <v/>
      </c>
      <c r="I28322" s="25" t="n"/>
    </row>
    <row r="28323" ht="15" customHeight="1" s="26">
      <c r="A28323" s="45" t="inlineStr">
        <is>
          <t>22.06 03:01</t>
        </is>
      </c>
      <c r="B28323" s="25" t="n">
        <v>1209.18103027344</v>
      </c>
      <c r="C28323" s="25" t="n">
        <v>1290.21667480469</v>
      </c>
      <c r="D28323" s="25">
        <f>C28323-B28323</f>
        <v/>
      </c>
      <c r="I28323" s="25" t="n"/>
    </row>
    <row r="28324" ht="15" customHeight="1" s="26">
      <c r="A28324" s="45" t="inlineStr">
        <is>
          <t>22.06 03:02</t>
        </is>
      </c>
      <c r="B28324" s="25" t="n">
        <v>1203.44689941406</v>
      </c>
      <c r="C28324" s="25" t="n">
        <v>1290.23229980469</v>
      </c>
      <c r="D28324" s="25">
        <f>C28324-B28324</f>
        <v/>
      </c>
      <c r="I28324" s="25" t="n"/>
    </row>
    <row r="28325" ht="15" customHeight="1" s="26">
      <c r="A28325" s="45" t="inlineStr">
        <is>
          <t>22.06 03:03</t>
        </is>
      </c>
      <c r="B28325" s="25" t="n">
        <v>1197.47631835938</v>
      </c>
      <c r="C28325" s="25" t="n">
        <v>1290.24792480469</v>
      </c>
      <c r="D28325" s="25">
        <f>C28325-B28325</f>
        <v/>
      </c>
      <c r="I28325" s="25" t="n"/>
    </row>
    <row r="28326" ht="15" customHeight="1" s="26">
      <c r="A28326" s="45" t="inlineStr">
        <is>
          <t>22.06 03:04</t>
        </is>
      </c>
      <c r="B28326" s="25" t="n">
        <v>1191.82580566406</v>
      </c>
      <c r="C28326" s="25" t="n">
        <v>1290.26354980469</v>
      </c>
      <c r="D28326" s="25">
        <f>C28326-B28326</f>
        <v/>
      </c>
      <c r="I28326" s="25" t="n"/>
    </row>
    <row r="28327" ht="15" customHeight="1" s="26">
      <c r="A28327" s="45" t="inlineStr">
        <is>
          <t>22.06 03:05</t>
        </is>
      </c>
      <c r="B28327" s="25" t="n">
        <v>1189.04577636719</v>
      </c>
      <c r="C28327" s="25" t="n">
        <v>1290.279296875</v>
      </c>
      <c r="D28327" s="25">
        <f>C28327-B28327</f>
        <v/>
      </c>
      <c r="I28327" s="25" t="n"/>
    </row>
    <row r="28328" ht="15" customHeight="1" s="26">
      <c r="A28328" s="45" t="inlineStr">
        <is>
          <t>22.06 03:06</t>
        </is>
      </c>
      <c r="B28328" s="25" t="n">
        <v>1191.599609375</v>
      </c>
      <c r="C28328" s="25" t="n">
        <v>1290.294921875</v>
      </c>
      <c r="D28328" s="25">
        <f>C28328-B28328</f>
        <v/>
      </c>
      <c r="I28328" s="25" t="n"/>
    </row>
    <row r="28329" ht="15" customHeight="1" s="26">
      <c r="A28329" s="45" t="inlineStr">
        <is>
          <t>22.06 03:07</t>
        </is>
      </c>
      <c r="B28329" s="25" t="n">
        <v>1194.1533203125</v>
      </c>
      <c r="C28329" s="25" t="n">
        <v>1290.310546875</v>
      </c>
      <c r="D28329" s="25">
        <f>C28329-B28329</f>
        <v/>
      </c>
      <c r="I28329" s="25" t="n"/>
    </row>
    <row r="28330" ht="15" customHeight="1" s="26">
      <c r="A28330" s="45" t="inlineStr">
        <is>
          <t>22.06 03:08</t>
        </is>
      </c>
      <c r="B28330" s="25" t="n">
        <v>1196.70703125</v>
      </c>
      <c r="C28330" s="25" t="n">
        <v>1290.326171875</v>
      </c>
      <c r="D28330" s="25">
        <f>C28330-B28330</f>
        <v/>
      </c>
      <c r="I28330" s="25" t="n"/>
    </row>
    <row r="28331" ht="15" customHeight="1" s="26">
      <c r="A28331" s="45" t="inlineStr">
        <is>
          <t>22.06 03:09</t>
        </is>
      </c>
      <c r="B28331" s="25" t="n">
        <v>1199.2607421875</v>
      </c>
      <c r="C28331" s="25" t="n">
        <v>1290.34191894531</v>
      </c>
      <c r="D28331" s="25">
        <f>C28331-B28331</f>
        <v/>
      </c>
      <c r="I28331" s="25" t="n"/>
    </row>
    <row r="28332" ht="15" customHeight="1" s="26">
      <c r="A28332" s="45" t="inlineStr">
        <is>
          <t>22.06 03:10</t>
        </is>
      </c>
      <c r="B28332" s="25" t="n">
        <v>1200.69946289063</v>
      </c>
      <c r="C28332" s="25" t="n">
        <v>1290.35754394531</v>
      </c>
      <c r="D28332" s="25">
        <f>C28332-B28332</f>
        <v/>
      </c>
      <c r="I28332" s="25" t="n"/>
    </row>
    <row r="28333" ht="15" customHeight="1" s="26">
      <c r="A28333" s="45" t="inlineStr">
        <is>
          <t>22.06 03:11</t>
        </is>
      </c>
      <c r="B28333" s="25" t="n">
        <v>1201.08666992188</v>
      </c>
      <c r="C28333" s="25" t="n">
        <v>1290.37316894531</v>
      </c>
      <c r="D28333" s="25">
        <f>C28333-B28333</f>
        <v/>
      </c>
      <c r="I28333" s="25" t="n"/>
    </row>
    <row r="28334" ht="15" customHeight="1" s="26">
      <c r="A28334" s="45" t="inlineStr">
        <is>
          <t>22.06 03:12</t>
        </is>
      </c>
      <c r="B28334" s="25" t="n">
        <v>1209.92749023438</v>
      </c>
      <c r="C28334" s="25" t="n">
        <v>1290.38879394531</v>
      </c>
      <c r="D28334" s="25">
        <f>C28334-B28334</f>
        <v/>
      </c>
      <c r="I28334" s="25" t="n"/>
    </row>
    <row r="28335" ht="15" customHeight="1" s="26">
      <c r="A28335" s="45" t="inlineStr">
        <is>
          <t>22.06 03:13</t>
        </is>
      </c>
      <c r="B28335" s="25" t="n">
        <v>1241.57885742188</v>
      </c>
      <c r="C28335" s="25" t="n">
        <v>1290.40441894531</v>
      </c>
      <c r="D28335" s="25">
        <f>C28335-B28335</f>
        <v/>
      </c>
      <c r="I28335" s="25" t="n"/>
    </row>
    <row r="28336" ht="15" customHeight="1" s="26">
      <c r="A28336" s="45" t="inlineStr">
        <is>
          <t>22.06 03:14</t>
        </is>
      </c>
      <c r="B28336" s="25" t="n">
        <v>1230.40844726563</v>
      </c>
      <c r="C28336" s="25" t="n">
        <v>1290.42016601563</v>
      </c>
      <c r="D28336" s="25">
        <f>C28336-B28336</f>
        <v/>
      </c>
      <c r="I28336" s="25" t="n"/>
    </row>
    <row r="28337" ht="15" customHeight="1" s="26">
      <c r="A28337" s="45" t="inlineStr">
        <is>
          <t>22.06 03:15</t>
        </is>
      </c>
      <c r="B28337" s="25" t="n">
        <v>1219.23815917969</v>
      </c>
      <c r="C28337" s="25" t="n">
        <v>1290.43579101563</v>
      </c>
      <c r="D28337" s="25">
        <f>C28337-B28337</f>
        <v/>
      </c>
      <c r="I28337" s="25" t="n"/>
    </row>
    <row r="28338" ht="15" customHeight="1" s="26">
      <c r="A28338" s="45" t="inlineStr">
        <is>
          <t>22.06 03:16</t>
        </is>
      </c>
      <c r="B28338" s="25" t="n">
        <v>1208.06774902344</v>
      </c>
      <c r="C28338" s="25" t="n">
        <v>1290.45141601563</v>
      </c>
      <c r="D28338" s="25">
        <f>C28338-B28338</f>
        <v/>
      </c>
      <c r="I28338" s="25" t="n"/>
    </row>
    <row r="28339" ht="15" customHeight="1" s="26">
      <c r="A28339" s="45" t="inlineStr">
        <is>
          <t>22.06 03:17</t>
        </is>
      </c>
      <c r="B28339" s="25" t="n">
        <v>1212.66674804688</v>
      </c>
      <c r="C28339" s="25" t="n">
        <v>1290.46704101563</v>
      </c>
      <c r="D28339" s="25">
        <f>C28339-B28339</f>
        <v/>
      </c>
      <c r="I28339" s="25" t="n"/>
    </row>
    <row r="28340" ht="15" customHeight="1" s="26">
      <c r="A28340" s="45" t="inlineStr">
        <is>
          <t>22.06 03:18</t>
        </is>
      </c>
      <c r="B28340" s="25" t="n">
        <v>1224.63000488281</v>
      </c>
      <c r="C28340" s="25" t="n">
        <v>1290.48266601563</v>
      </c>
      <c r="D28340" s="25">
        <f>C28340-B28340</f>
        <v/>
      </c>
      <c r="I28340" s="25" t="n"/>
    </row>
    <row r="28341" ht="15" customHeight="1" s="26">
      <c r="A28341" s="45" t="inlineStr">
        <is>
          <t>22.06 03:19</t>
        </is>
      </c>
      <c r="B28341" s="25" t="n">
        <v>1236.59313964844</v>
      </c>
      <c r="C28341" s="25" t="n">
        <v>1290.49841308594</v>
      </c>
      <c r="D28341" s="25">
        <f>C28341-B28341</f>
        <v/>
      </c>
      <c r="I28341" s="25" t="n"/>
    </row>
    <row r="28342" ht="15" customHeight="1" s="26">
      <c r="A28342" s="45" t="inlineStr">
        <is>
          <t>22.06 03:20</t>
        </is>
      </c>
      <c r="B28342" s="25" t="n">
        <v>1234.96142578125</v>
      </c>
      <c r="C28342" s="25" t="n">
        <v>1290.51403808594</v>
      </c>
      <c r="D28342" s="25">
        <f>C28342-B28342</f>
        <v/>
      </c>
      <c r="I28342" s="25" t="n"/>
    </row>
    <row r="28343" ht="15" customHeight="1" s="26">
      <c r="A28343" s="45" t="inlineStr">
        <is>
          <t>22.06 03:21</t>
        </is>
      </c>
      <c r="B28343" s="25" t="n">
        <v>1229.14526367188</v>
      </c>
      <c r="C28343" s="25" t="n">
        <v>1290.52966308594</v>
      </c>
      <c r="D28343" s="25">
        <f>C28343-B28343</f>
        <v/>
      </c>
      <c r="I28343" s="25" t="n"/>
    </row>
    <row r="28344" ht="15" customHeight="1" s="26">
      <c r="A28344" s="45" t="inlineStr">
        <is>
          <t>22.06 03:22</t>
        </is>
      </c>
      <c r="B28344" s="25" t="n">
        <v>1227.31872558594</v>
      </c>
      <c r="C28344" s="25" t="n">
        <v>1290.54528808594</v>
      </c>
      <c r="D28344" s="25">
        <f>C28344-B28344</f>
        <v/>
      </c>
      <c r="I28344" s="25" t="n"/>
    </row>
    <row r="28345" ht="15" customHeight="1" s="26">
      <c r="A28345" s="45" t="inlineStr">
        <is>
          <t>22.06 03:23</t>
        </is>
      </c>
      <c r="B28345" s="25" t="n">
        <v>1228.26867675781</v>
      </c>
      <c r="C28345" s="25" t="n">
        <v>1290.56091308594</v>
      </c>
      <c r="D28345" s="25">
        <f>C28345-B28345</f>
        <v/>
      </c>
      <c r="I28345" s="25" t="n"/>
    </row>
    <row r="28346" ht="15" customHeight="1" s="26">
      <c r="A28346" s="45" t="inlineStr">
        <is>
          <t>22.06 03:24</t>
        </is>
      </c>
      <c r="B28346" s="25" t="n">
        <v>1237.58776855469</v>
      </c>
      <c r="C28346" s="25" t="n">
        <v>1290.57666015625</v>
      </c>
      <c r="D28346" s="25">
        <f>C28346-B28346</f>
        <v/>
      </c>
      <c r="I28346" s="25" t="n"/>
    </row>
    <row r="28347" ht="15" customHeight="1" s="26">
      <c r="A28347" s="45" t="inlineStr">
        <is>
          <t>22.06 03:25</t>
        </is>
      </c>
      <c r="B28347" s="25" t="n">
        <v>1246.90698242188</v>
      </c>
      <c r="C28347" s="25" t="n">
        <v>1290.59228515625</v>
      </c>
      <c r="D28347" s="25">
        <f>C28347-B28347</f>
        <v/>
      </c>
      <c r="I28347" s="25" t="n"/>
    </row>
    <row r="28348" ht="15" customHeight="1" s="26">
      <c r="A28348" s="45" t="inlineStr">
        <is>
          <t>22.06 03:26</t>
        </is>
      </c>
      <c r="B28348" s="25" t="n">
        <v>1236.15161132813</v>
      </c>
      <c r="C28348" s="25" t="n">
        <v>1290.60791015625</v>
      </c>
      <c r="D28348" s="25">
        <f>C28348-B28348</f>
        <v/>
      </c>
      <c r="I28348" s="25" t="n"/>
    </row>
    <row r="28349" ht="15" customHeight="1" s="26">
      <c r="A28349" s="45" t="inlineStr">
        <is>
          <t>22.06 03:27</t>
        </is>
      </c>
      <c r="B28349" s="25" t="n">
        <v>1232.11840820313</v>
      </c>
      <c r="C28349" s="25" t="n">
        <v>1290.62353515625</v>
      </c>
      <c r="D28349" s="25">
        <f>C28349-B28349</f>
        <v/>
      </c>
      <c r="I28349" s="25" t="n"/>
    </row>
    <row r="28350" ht="15" customHeight="1" s="26">
      <c r="A28350" s="45" t="inlineStr">
        <is>
          <t>22.06 03:28</t>
        </is>
      </c>
      <c r="B28350" s="25" t="n">
        <v>1231.91967773438</v>
      </c>
      <c r="C28350" s="25" t="n">
        <v>1290.63916015625</v>
      </c>
      <c r="D28350" s="25">
        <f>C28350-B28350</f>
        <v/>
      </c>
      <c r="I28350" s="25" t="n"/>
    </row>
    <row r="28351" ht="15" customHeight="1" s="26">
      <c r="A28351" s="45" t="inlineStr">
        <is>
          <t>22.06 03:29</t>
        </is>
      </c>
      <c r="B28351" s="25" t="n">
        <v>1229.38708496094</v>
      </c>
      <c r="C28351" s="25" t="n">
        <v>1290.65490722656</v>
      </c>
      <c r="D28351" s="25">
        <f>C28351-B28351</f>
        <v/>
      </c>
      <c r="I28351" s="25" t="n"/>
    </row>
    <row r="28352" ht="15" customHeight="1" s="26">
      <c r="A28352" s="45" t="inlineStr">
        <is>
          <t>22.06 03:30</t>
        </is>
      </c>
      <c r="B28352" s="25" t="n">
        <v>1222.48425292969</v>
      </c>
      <c r="C28352" s="25" t="n">
        <v>1290.67053222656</v>
      </c>
      <c r="D28352" s="25">
        <f>C28352-B28352</f>
        <v/>
      </c>
      <c r="I28352" s="25" t="n"/>
    </row>
    <row r="28353" ht="15" customHeight="1" s="26">
      <c r="A28353" s="45" t="inlineStr">
        <is>
          <t>22.06 03:31</t>
        </is>
      </c>
      <c r="B28353" s="25" t="n">
        <v>1215.58154296875</v>
      </c>
      <c r="C28353" s="25" t="n">
        <v>1290.68615722656</v>
      </c>
      <c r="D28353" s="25">
        <f>C28353-B28353</f>
        <v/>
      </c>
      <c r="I28353" s="25" t="n"/>
    </row>
    <row r="28354" ht="15" customHeight="1" s="26">
      <c r="A28354" s="45" t="inlineStr">
        <is>
          <t>22.06 03:32</t>
        </is>
      </c>
      <c r="B28354" s="25" t="n">
        <v>1209.31896972656</v>
      </c>
      <c r="C28354" s="25" t="n">
        <v>1290.70178222656</v>
      </c>
      <c r="D28354" s="25">
        <f>C28354-B28354</f>
        <v/>
      </c>
      <c r="I28354" s="25" t="n"/>
    </row>
    <row r="28355" ht="15" customHeight="1" s="26">
      <c r="A28355" s="45" t="inlineStr">
        <is>
          <t>22.06 03:33</t>
        </is>
      </c>
      <c r="B28355" s="25" t="n">
        <v>1208.94262695313</v>
      </c>
      <c r="C28355" s="25" t="n">
        <v>1290.71752929688</v>
      </c>
      <c r="D28355" s="25">
        <f>C28355-B28355</f>
        <v/>
      </c>
      <c r="I28355" s="25" t="n"/>
    </row>
    <row r="28356" ht="15" customHeight="1" s="26">
      <c r="A28356" s="45" t="inlineStr">
        <is>
          <t>22.06 03:34</t>
        </is>
      </c>
      <c r="B28356" s="25" t="n">
        <v>1208.56640625</v>
      </c>
      <c r="C28356" s="25" t="n">
        <v>1290.73315429688</v>
      </c>
      <c r="D28356" s="25">
        <f>C28356-B28356</f>
        <v/>
      </c>
      <c r="I28356" s="25" t="n"/>
    </row>
    <row r="28357" ht="15" customHeight="1" s="26">
      <c r="A28357" s="45" t="inlineStr">
        <is>
          <t>22.06 03:34</t>
        </is>
      </c>
      <c r="B28357" s="25" t="n">
        <v>1207.49572753906</v>
      </c>
      <c r="C28357" s="25" t="n">
        <v>1290.74877929688</v>
      </c>
      <c r="D28357" s="25">
        <f>C28357-B28357</f>
        <v/>
      </c>
      <c r="I28357" s="25" t="n"/>
    </row>
    <row r="28358" ht="15" customHeight="1" s="26">
      <c r="A28358" s="45" t="inlineStr">
        <is>
          <t>22.06 03:36</t>
        </is>
      </c>
      <c r="B28358" s="25" t="n">
        <v>1205.77087402344</v>
      </c>
      <c r="C28358" s="25" t="n">
        <v>1290.76440429687</v>
      </c>
      <c r="D28358" s="25">
        <f>C28358-B28358</f>
        <v/>
      </c>
      <c r="I28358" s="25" t="n"/>
    </row>
    <row r="28359" ht="15" customHeight="1" s="26">
      <c r="A28359" s="45" t="inlineStr">
        <is>
          <t>22.06 03:37</t>
        </is>
      </c>
      <c r="B28359" s="25" t="n">
        <v>1204.04614257813</v>
      </c>
      <c r="C28359" s="25" t="n">
        <v>1290.78002929688</v>
      </c>
      <c r="D28359" s="25">
        <f>C28359-B28359</f>
        <v/>
      </c>
      <c r="I28359" s="25" t="n"/>
    </row>
    <row r="28360" ht="15" customHeight="1" s="26">
      <c r="A28360" s="45" t="inlineStr">
        <is>
          <t>22.06 03:38</t>
        </is>
      </c>
      <c r="B28360" s="25" t="n">
        <v>1199.99975585938</v>
      </c>
      <c r="C28360" s="25" t="n">
        <v>1290.79577636719</v>
      </c>
      <c r="D28360" s="25">
        <f>C28360-B28360</f>
        <v/>
      </c>
      <c r="I28360" s="25" t="n"/>
    </row>
    <row r="28361" ht="15" customHeight="1" s="26">
      <c r="A28361" s="45" t="inlineStr">
        <is>
          <t>22.06 03:39</t>
        </is>
      </c>
      <c r="B28361" s="25" t="n">
        <v>1196.67407226563</v>
      </c>
      <c r="C28361" s="25" t="n">
        <v>1290.81140136719</v>
      </c>
      <c r="D28361" s="25">
        <f>C28361-B28361</f>
        <v/>
      </c>
      <c r="I28361" s="25" t="n"/>
    </row>
    <row r="28362" ht="15" customHeight="1" s="26">
      <c r="A28362" s="45" t="inlineStr">
        <is>
          <t>22.06 03:40</t>
        </is>
      </c>
      <c r="B28362" s="25" t="n">
        <v>1200.4267578125</v>
      </c>
      <c r="C28362" s="25" t="n">
        <v>1290.82702636719</v>
      </c>
      <c r="D28362" s="25">
        <f>C28362-B28362</f>
        <v/>
      </c>
      <c r="I28362" s="25" t="n"/>
    </row>
    <row r="28363" ht="15" customHeight="1" s="26">
      <c r="A28363" s="45" t="inlineStr">
        <is>
          <t>22.06 03:41</t>
        </is>
      </c>
      <c r="B28363" s="25" t="n">
        <v>1204.17944335938</v>
      </c>
      <c r="C28363" s="25" t="n">
        <v>1290.84265136719</v>
      </c>
      <c r="D28363" s="25">
        <f>C28363-B28363</f>
        <v/>
      </c>
      <c r="I28363" s="25" t="n"/>
    </row>
    <row r="28364" ht="15" customHeight="1" s="26">
      <c r="A28364" s="45" t="inlineStr">
        <is>
          <t>22.06 03:42</t>
        </is>
      </c>
      <c r="B28364" s="25" t="n">
        <v>1207.93212890625</v>
      </c>
      <c r="C28364" s="25" t="n">
        <v>1290.85827636719</v>
      </c>
      <c r="D28364" s="25">
        <f>C28364-B28364</f>
        <v/>
      </c>
      <c r="I28364" s="25" t="n"/>
    </row>
    <row r="28365" ht="15" customHeight="1" s="26">
      <c r="A28365" s="45" t="inlineStr">
        <is>
          <t>22.06 03:43</t>
        </is>
      </c>
      <c r="B28365" s="25" t="n">
        <v>1208.71618652344</v>
      </c>
      <c r="C28365" s="25" t="n">
        <v>1290.8740234375</v>
      </c>
      <c r="D28365" s="25">
        <f>C28365-B28365</f>
        <v/>
      </c>
      <c r="I28365" s="25" t="n"/>
    </row>
    <row r="28366" ht="15" customHeight="1" s="26">
      <c r="A28366" s="45" t="inlineStr">
        <is>
          <t>22.06 03:44</t>
        </is>
      </c>
      <c r="B28366" s="25" t="n">
        <v>1205.7607421875</v>
      </c>
      <c r="C28366" s="25" t="n">
        <v>1290.8896484375</v>
      </c>
      <c r="D28366" s="25">
        <f>C28366-B28366</f>
        <v/>
      </c>
      <c r="I28366" s="25" t="n"/>
    </row>
    <row r="28367" ht="15" customHeight="1" s="26">
      <c r="A28367" s="45" t="inlineStr">
        <is>
          <t>22.06 03:45</t>
        </is>
      </c>
      <c r="B28367" s="25" t="n">
        <v>1214.06555175781</v>
      </c>
      <c r="C28367" s="25" t="n">
        <v>1290.9052734375</v>
      </c>
      <c r="D28367" s="25">
        <f>C28367-B28367</f>
        <v/>
      </c>
      <c r="I28367" s="25" t="n"/>
    </row>
    <row r="28368" ht="15" customHeight="1" s="26">
      <c r="A28368" s="45" t="inlineStr">
        <is>
          <t>22.06 03:46</t>
        </is>
      </c>
      <c r="B28368" s="25" t="n">
        <v>1220.23828125</v>
      </c>
      <c r="C28368" s="25" t="n">
        <v>1290.9208984375</v>
      </c>
      <c r="D28368" s="25">
        <f>C28368-B28368</f>
        <v/>
      </c>
      <c r="I28368" s="25" t="n"/>
    </row>
    <row r="28369" ht="15" customHeight="1" s="26">
      <c r="A28369" s="45" t="inlineStr">
        <is>
          <t>22.06 03:47</t>
        </is>
      </c>
      <c r="B28369" s="25" t="n">
        <v>1216.80053710938</v>
      </c>
      <c r="C28369" s="25" t="n">
        <v>1290.9365234375</v>
      </c>
      <c r="D28369" s="25">
        <f>C28369-B28369</f>
        <v/>
      </c>
      <c r="I28369" s="25" t="n"/>
    </row>
    <row r="28370" ht="15" customHeight="1" s="26">
      <c r="A28370" s="45" t="inlineStr">
        <is>
          <t>22.06 03:48</t>
        </is>
      </c>
      <c r="B28370" s="25" t="n">
        <v>1213.36279296875</v>
      </c>
      <c r="C28370" s="25" t="n">
        <v>1290.95227050781</v>
      </c>
      <c r="D28370" s="25">
        <f>C28370-B28370</f>
        <v/>
      </c>
      <c r="I28370" s="25" t="n"/>
    </row>
    <row r="28371" ht="15" customHeight="1" s="26">
      <c r="A28371" s="45" t="inlineStr">
        <is>
          <t>22.06 03:49</t>
        </is>
      </c>
      <c r="B28371" s="25" t="n">
        <v>1218.720703125</v>
      </c>
      <c r="C28371" s="25" t="n">
        <v>1290.96789550781</v>
      </c>
      <c r="D28371" s="25">
        <f>C28371-B28371</f>
        <v/>
      </c>
      <c r="I28371" s="25" t="n"/>
    </row>
    <row r="28372" ht="15" customHeight="1" s="26">
      <c r="A28372" s="45" t="inlineStr">
        <is>
          <t>22.06 03:50</t>
        </is>
      </c>
      <c r="B28372" s="25" t="n">
        <v>1228.18676757813</v>
      </c>
      <c r="C28372" s="25" t="n">
        <v>1290.98352050781</v>
      </c>
      <c r="D28372" s="25">
        <f>C28372-B28372</f>
        <v/>
      </c>
      <c r="I28372" s="25" t="n"/>
    </row>
    <row r="28373" ht="15" customHeight="1" s="26">
      <c r="A28373" s="45" t="inlineStr">
        <is>
          <t>22.06 03:51</t>
        </is>
      </c>
      <c r="B28373" s="25" t="n">
        <v>1237.65283203125</v>
      </c>
      <c r="C28373" s="25" t="n">
        <v>1290.99914550781</v>
      </c>
      <c r="D28373" s="25">
        <f>C28373-B28373</f>
        <v/>
      </c>
      <c r="I28373" s="25" t="n"/>
    </row>
    <row r="28374" ht="15" customHeight="1" s="26">
      <c r="A28374" s="45" t="inlineStr">
        <is>
          <t>22.06 03:52</t>
        </is>
      </c>
      <c r="B28374" s="25" t="n">
        <v>1236.43225097656</v>
      </c>
      <c r="C28374" s="25" t="n">
        <v>1291.01489257813</v>
      </c>
      <c r="D28374" s="25">
        <f>C28374-B28374</f>
        <v/>
      </c>
      <c r="I28374" s="25" t="n"/>
    </row>
    <row r="28375" ht="15" customHeight="1" s="26">
      <c r="A28375" s="45" t="inlineStr">
        <is>
          <t>22.06 03:53</t>
        </is>
      </c>
      <c r="B28375" s="25" t="n">
        <v>1231.92175292969</v>
      </c>
      <c r="C28375" s="25" t="n">
        <v>1291.03051757813</v>
      </c>
      <c r="D28375" s="25">
        <f>C28375-B28375</f>
        <v/>
      </c>
      <c r="I28375" s="25" t="n"/>
    </row>
    <row r="28376" ht="15" customHeight="1" s="26">
      <c r="A28376" s="45" t="inlineStr">
        <is>
          <t>22.06 03:54</t>
        </is>
      </c>
      <c r="B28376" s="25" t="n">
        <v>1228.49621582031</v>
      </c>
      <c r="C28376" s="25" t="n">
        <v>1291.04614257813</v>
      </c>
      <c r="D28376" s="25">
        <f>C28376-B28376</f>
        <v/>
      </c>
      <c r="I28376" s="25" t="n"/>
    </row>
    <row r="28377" ht="15" customHeight="1" s="26">
      <c r="A28377" s="45" t="inlineStr">
        <is>
          <t>22.06 03:55</t>
        </is>
      </c>
      <c r="B28377" s="25" t="n">
        <v>1228.08483886719</v>
      </c>
      <c r="C28377" s="25" t="n">
        <v>1291.06176757813</v>
      </c>
      <c r="D28377" s="25">
        <f>C28377-B28377</f>
        <v/>
      </c>
      <c r="I28377" s="25" t="n"/>
    </row>
    <row r="28378" ht="15" customHeight="1" s="26">
      <c r="A28378" s="45" t="inlineStr">
        <is>
          <t>22.06 03:56</t>
        </is>
      </c>
      <c r="B28378" s="25" t="n">
        <v>1227.67333984375</v>
      </c>
      <c r="C28378" s="25" t="n">
        <v>1291.07739257813</v>
      </c>
      <c r="D28378" s="25">
        <f>C28378-B28378</f>
        <v/>
      </c>
      <c r="I28378" s="25" t="n"/>
    </row>
    <row r="28379" ht="15" customHeight="1" s="26">
      <c r="A28379" s="45" t="inlineStr">
        <is>
          <t>22.06 03:57</t>
        </is>
      </c>
      <c r="B28379" s="25" t="n">
        <v>1231.00573730469</v>
      </c>
      <c r="C28379" s="25" t="n">
        <v>1291.09313964844</v>
      </c>
      <c r="D28379" s="25">
        <f>C28379-B28379</f>
        <v/>
      </c>
      <c r="I28379" s="25" t="n"/>
    </row>
    <row r="28380" ht="15" customHeight="1" s="26">
      <c r="A28380" s="45" t="inlineStr">
        <is>
          <t>22.06 03:58</t>
        </is>
      </c>
      <c r="B28380" s="25" t="n">
        <v>1236.15063476563</v>
      </c>
      <c r="C28380" s="25" t="n">
        <v>1291.10876464844</v>
      </c>
      <c r="D28380" s="25">
        <f>C28380-B28380</f>
        <v/>
      </c>
      <c r="I28380" s="25" t="n"/>
    </row>
    <row r="28381" ht="15" customHeight="1" s="26">
      <c r="A28381" s="45" t="inlineStr">
        <is>
          <t>22.06 03:59</t>
        </is>
      </c>
      <c r="B28381" s="25" t="n">
        <v>1232.63391113281</v>
      </c>
      <c r="C28381" s="25" t="n">
        <v>1291.12438964844</v>
      </c>
      <c r="D28381" s="25">
        <f>C28381-B28381</f>
        <v/>
      </c>
      <c r="I28381" s="25" t="n"/>
    </row>
    <row r="28382" ht="15" customHeight="1" s="26">
      <c r="A28382" s="45" t="inlineStr">
        <is>
          <t>22.06 04:00</t>
        </is>
      </c>
      <c r="B28382" s="25" t="n">
        <v>1229.11706542969</v>
      </c>
      <c r="C28382" s="25" t="n">
        <v>1291.14001464844</v>
      </c>
      <c r="D28382" s="25">
        <f>C28382-B28382</f>
        <v/>
      </c>
      <c r="I28382" s="25" t="n"/>
    </row>
    <row r="28383" ht="15" customHeight="1" s="26">
      <c r="A28383" s="45" t="inlineStr">
        <is>
          <t>22.06 04:01</t>
        </is>
      </c>
      <c r="B28383" s="25" t="n">
        <v>1226.86401367188</v>
      </c>
      <c r="C28383" s="25" t="n">
        <v>1291.15563964844</v>
      </c>
      <c r="D28383" s="25">
        <f>C28383-B28383</f>
        <v/>
      </c>
      <c r="I28383" s="25" t="n"/>
    </row>
    <row r="28384" ht="15" customHeight="1" s="26">
      <c r="A28384" s="45" t="inlineStr">
        <is>
          <t>22.06 04:02</t>
        </is>
      </c>
      <c r="B28384" s="25" t="n">
        <v>1230.30261230469</v>
      </c>
      <c r="C28384" s="25" t="n">
        <v>1291.17138671875</v>
      </c>
      <c r="D28384" s="25">
        <f>C28384-B28384</f>
        <v/>
      </c>
      <c r="I28384" s="25" t="n"/>
    </row>
    <row r="28385" ht="15" customHeight="1" s="26">
      <c r="A28385" s="45" t="inlineStr">
        <is>
          <t>22.06 04:03</t>
        </is>
      </c>
      <c r="B28385" s="25" t="n">
        <v>1233.74108886719</v>
      </c>
      <c r="C28385" s="25" t="n">
        <v>1291.18701171875</v>
      </c>
      <c r="D28385" s="25">
        <f>C28385-B28385</f>
        <v/>
      </c>
      <c r="I28385" s="25" t="n"/>
    </row>
    <row r="28386" ht="15" customHeight="1" s="26">
      <c r="A28386" s="45" t="inlineStr">
        <is>
          <t>22.06 04:04</t>
        </is>
      </c>
      <c r="B28386" s="25" t="n">
        <v>1234.29479980469</v>
      </c>
      <c r="C28386" s="25" t="n">
        <v>1291.20263671875</v>
      </c>
      <c r="D28386" s="25">
        <f>C28386-B28386</f>
        <v/>
      </c>
      <c r="I28386" s="25" t="n"/>
    </row>
    <row r="28387" ht="15" customHeight="1" s="26">
      <c r="A28387" s="45" t="inlineStr">
        <is>
          <t>22.06 04:05</t>
        </is>
      </c>
      <c r="B28387" s="25" t="n">
        <v>1232.91088867188</v>
      </c>
      <c r="C28387" s="25" t="n">
        <v>1291.21826171875</v>
      </c>
      <c r="D28387" s="25">
        <f>C28387-B28387</f>
        <v/>
      </c>
      <c r="I28387" s="25" t="n"/>
    </row>
    <row r="28388" ht="15" customHeight="1" s="26">
      <c r="A28388" s="45" t="inlineStr">
        <is>
          <t>22.06 04:06</t>
        </is>
      </c>
      <c r="B28388" s="25" t="n">
        <v>1231.00305175781</v>
      </c>
      <c r="C28388" s="25" t="n">
        <v>1291.23388671875</v>
      </c>
      <c r="D28388" s="25">
        <f>C28388-B28388</f>
        <v/>
      </c>
      <c r="I28388" s="25" t="n"/>
    </row>
    <row r="28389" ht="15" customHeight="1" s="26">
      <c r="A28389" s="45" t="inlineStr">
        <is>
          <t>22.06 04:07</t>
        </is>
      </c>
      <c r="B28389" s="25" t="n">
        <v>1227.64147949219</v>
      </c>
      <c r="C28389" s="25" t="n">
        <v>1291.24963378906</v>
      </c>
      <c r="D28389" s="25">
        <f>C28389-B28389</f>
        <v/>
      </c>
      <c r="I28389" s="25" t="n"/>
    </row>
    <row r="28390" ht="15" customHeight="1" s="26">
      <c r="A28390" s="45" t="inlineStr">
        <is>
          <t>22.06 04:08</t>
        </is>
      </c>
      <c r="B28390" s="25" t="n">
        <v>1224.27990722656</v>
      </c>
      <c r="C28390" s="25" t="n">
        <v>1291.26525878906</v>
      </c>
      <c r="D28390" s="25">
        <f>C28390-B28390</f>
        <v/>
      </c>
      <c r="I28390" s="25" t="n"/>
    </row>
    <row r="28391" ht="15" customHeight="1" s="26">
      <c r="A28391" s="45" t="inlineStr">
        <is>
          <t>22.06 04:09</t>
        </is>
      </c>
      <c r="B28391" s="25" t="n">
        <v>1222.10070800781</v>
      </c>
      <c r="C28391" s="25" t="n">
        <v>1291.28088378906</v>
      </c>
      <c r="D28391" s="25">
        <f>C28391-B28391</f>
        <v/>
      </c>
      <c r="I28391" s="25" t="n"/>
    </row>
    <row r="28392" ht="15" customHeight="1" s="26">
      <c r="A28392" s="45" t="inlineStr">
        <is>
          <t>22.06 04:10</t>
        </is>
      </c>
      <c r="B28392" s="25" t="n">
        <v>1225.24426269531</v>
      </c>
      <c r="C28392" s="25" t="n">
        <v>1291.29650878906</v>
      </c>
      <c r="D28392" s="25">
        <f>C28392-B28392</f>
        <v/>
      </c>
      <c r="I28392" s="25" t="n"/>
    </row>
    <row r="28393" ht="15" customHeight="1" s="26">
      <c r="A28393" s="45" t="inlineStr">
        <is>
          <t>22.06 04:11</t>
        </is>
      </c>
      <c r="B28393" s="25" t="n">
        <v>1228.3876953125</v>
      </c>
      <c r="C28393" s="25" t="n">
        <v>1291.31213378906</v>
      </c>
      <c r="D28393" s="25">
        <f>C28393-B28393</f>
        <v/>
      </c>
      <c r="I28393" s="25" t="n"/>
    </row>
    <row r="28394" ht="15" customHeight="1" s="26">
      <c r="A28394" s="45" t="inlineStr">
        <is>
          <t>22.06 04:12</t>
        </is>
      </c>
      <c r="B28394" s="25" t="n">
        <v>1227.17431640625</v>
      </c>
      <c r="C28394" s="25" t="n">
        <v>1291.32788085938</v>
      </c>
      <c r="D28394" s="25">
        <f>C28394-B28394</f>
        <v/>
      </c>
      <c r="I28394" s="25" t="n"/>
    </row>
    <row r="28395" ht="15" customHeight="1" s="26">
      <c r="A28395" s="45" t="inlineStr">
        <is>
          <t>22.06 04:13</t>
        </is>
      </c>
      <c r="B28395" s="25" t="n">
        <v>1223.03515625</v>
      </c>
      <c r="C28395" s="25" t="n">
        <v>1291.34350585938</v>
      </c>
      <c r="D28395" s="25">
        <f>C28395-B28395</f>
        <v/>
      </c>
      <c r="I28395" s="25" t="n"/>
    </row>
    <row r="28396" ht="15" customHeight="1" s="26">
      <c r="A28396" s="45" t="inlineStr">
        <is>
          <t>22.06 04:14</t>
        </is>
      </c>
      <c r="B28396" s="25" t="n">
        <v>1222.98388671875</v>
      </c>
      <c r="C28396" s="25" t="n">
        <v>1291.35913085938</v>
      </c>
      <c r="D28396" s="25">
        <f>C28396-B28396</f>
        <v/>
      </c>
      <c r="I28396" s="25" t="n"/>
    </row>
    <row r="28397" ht="15" customHeight="1" s="26">
      <c r="A28397" s="45" t="inlineStr">
        <is>
          <t>22.06 04:15</t>
        </is>
      </c>
      <c r="B28397" s="25" t="n">
        <v>1224.84057617188</v>
      </c>
      <c r="C28397" s="25" t="n">
        <v>1291.37475585937</v>
      </c>
      <c r="D28397" s="25">
        <f>C28397-B28397</f>
        <v/>
      </c>
      <c r="I28397" s="25" t="n"/>
    </row>
    <row r="28398" ht="15" customHeight="1" s="26">
      <c r="A28398" s="45" t="inlineStr">
        <is>
          <t>22.06 04:16</t>
        </is>
      </c>
      <c r="B28398" s="25" t="n">
        <v>1226.697265625</v>
      </c>
      <c r="C28398" s="25" t="n">
        <v>1291.39050292969</v>
      </c>
      <c r="D28398" s="25">
        <f>C28398-B28398</f>
        <v/>
      </c>
      <c r="I28398" s="25" t="n"/>
    </row>
    <row r="28399" ht="15" customHeight="1" s="26">
      <c r="A28399" s="45" t="inlineStr">
        <is>
          <t>22.06 04:17</t>
        </is>
      </c>
      <c r="B28399" s="25" t="n">
        <v>1226.736328125</v>
      </c>
      <c r="C28399" s="25" t="n">
        <v>1291.40612792969</v>
      </c>
      <c r="D28399" s="25">
        <f>C28399-B28399</f>
        <v/>
      </c>
      <c r="I28399" s="25" t="n"/>
    </row>
    <row r="28400" ht="15" customHeight="1" s="26">
      <c r="A28400" s="45" t="inlineStr">
        <is>
          <t>22.06 04:18</t>
        </is>
      </c>
      <c r="B28400" s="25" t="n">
        <v>1225.06494140625</v>
      </c>
      <c r="C28400" s="25" t="n">
        <v>1291.42175292969</v>
      </c>
      <c r="D28400" s="25">
        <f>C28400-B28400</f>
        <v/>
      </c>
      <c r="I28400" s="25" t="n"/>
    </row>
    <row r="28401" ht="15" customHeight="1" s="26">
      <c r="A28401" s="45" t="inlineStr">
        <is>
          <t>22.06 04:19</t>
        </is>
      </c>
      <c r="B28401" s="25" t="n">
        <v>1223.3935546875</v>
      </c>
      <c r="C28401" s="25" t="n">
        <v>1291.43737792969</v>
      </c>
      <c r="D28401" s="25">
        <f>C28401-B28401</f>
        <v/>
      </c>
      <c r="I28401" s="25" t="n"/>
    </row>
    <row r="28402" ht="15" customHeight="1" s="26">
      <c r="A28402" s="45" t="inlineStr">
        <is>
          <t>22.06 04:20</t>
        </is>
      </c>
      <c r="B28402" s="25" t="n">
        <v>1221.72229003906</v>
      </c>
      <c r="C28402" s="25" t="n">
        <v>1291.45300292969</v>
      </c>
      <c r="D28402" s="25">
        <f>C28402-B28402</f>
        <v/>
      </c>
      <c r="I28402" s="25" t="n"/>
    </row>
    <row r="28403" ht="15" customHeight="1" s="26">
      <c r="A28403" s="45" t="inlineStr">
        <is>
          <t>22.06 04:21</t>
        </is>
      </c>
      <c r="B28403" s="25" t="n">
        <v>1220.05090332031</v>
      </c>
      <c r="C28403" s="25" t="n">
        <v>1291.46875</v>
      </c>
      <c r="D28403" s="25">
        <f>C28403-B28403</f>
        <v/>
      </c>
      <c r="I28403" s="25" t="n"/>
    </row>
    <row r="28404" ht="15" customHeight="1" s="26">
      <c r="A28404" s="45" t="inlineStr">
        <is>
          <t>22.06 04:22</t>
        </is>
      </c>
      <c r="B28404" s="25" t="n">
        <v>1219.42895507813</v>
      </c>
      <c r="C28404" s="25" t="n">
        <v>1291.484375</v>
      </c>
      <c r="D28404" s="25">
        <f>C28404-B28404</f>
        <v/>
      </c>
      <c r="I28404" s="25" t="n"/>
    </row>
    <row r="28405" ht="15" customHeight="1" s="26">
      <c r="A28405" s="45" t="inlineStr">
        <is>
          <t>22.06 04:23</t>
        </is>
      </c>
      <c r="B28405" s="25" t="n">
        <v>1223.53735351563</v>
      </c>
      <c r="C28405" s="25" t="n">
        <v>1291.5</v>
      </c>
      <c r="D28405" s="25">
        <f>C28405-B28405</f>
        <v/>
      </c>
      <c r="I28405" s="25" t="n"/>
    </row>
    <row r="28406" ht="15" customHeight="1" s="26">
      <c r="A28406" s="45" t="inlineStr">
        <is>
          <t>22.06 04:24</t>
        </is>
      </c>
      <c r="B28406" s="25" t="n">
        <v>1226.01049804688</v>
      </c>
      <c r="C28406" s="25" t="n">
        <v>1291.515625</v>
      </c>
      <c r="D28406" s="25">
        <f>C28406-B28406</f>
        <v/>
      </c>
      <c r="I28406" s="25" t="n"/>
    </row>
    <row r="28407" ht="15" customHeight="1" s="26">
      <c r="A28407" s="45" t="inlineStr">
        <is>
          <t>22.06 04:25</t>
        </is>
      </c>
      <c r="B28407" s="25" t="n">
        <v>1221.10974121094</v>
      </c>
      <c r="C28407" s="25" t="n">
        <v>1291.53125</v>
      </c>
      <c r="D28407" s="25">
        <f>C28407-B28407</f>
        <v/>
      </c>
      <c r="I28407" s="25" t="n"/>
    </row>
    <row r="28408" ht="15" customHeight="1" s="26">
      <c r="A28408" s="45" t="inlineStr">
        <is>
          <t>22.06 04:26</t>
        </is>
      </c>
      <c r="B28408" s="25" t="n">
        <v>1216.208984375</v>
      </c>
      <c r="C28408" s="25" t="n">
        <v>1291.54699707031</v>
      </c>
      <c r="D28408" s="25">
        <f>C28408-B28408</f>
        <v/>
      </c>
      <c r="I28408" s="25" t="n"/>
    </row>
    <row r="28409" ht="15" customHeight="1" s="26">
      <c r="A28409" s="45" t="inlineStr">
        <is>
          <t>22.06 04:27</t>
        </is>
      </c>
      <c r="B28409" s="25" t="n">
        <v>1211.30822753906</v>
      </c>
      <c r="C28409" s="25" t="n">
        <v>1291.56262207031</v>
      </c>
      <c r="D28409" s="25">
        <f>C28409-B28409</f>
        <v/>
      </c>
      <c r="I28409" s="25" t="n"/>
    </row>
    <row r="28410" ht="15" customHeight="1" s="26">
      <c r="A28410" s="45" t="inlineStr">
        <is>
          <t>22.06 04:28</t>
        </is>
      </c>
      <c r="B28410" s="25" t="n">
        <v>1213.76684570313</v>
      </c>
      <c r="C28410" s="25" t="n">
        <v>1291.57824707031</v>
      </c>
      <c r="D28410" s="25">
        <f>C28410-B28410</f>
        <v/>
      </c>
      <c r="I28410" s="25" t="n"/>
    </row>
    <row r="28411" ht="15" customHeight="1" s="26">
      <c r="A28411" s="45" t="inlineStr">
        <is>
          <t>22.06 04:29</t>
        </is>
      </c>
      <c r="B28411" s="25" t="n">
        <v>1218.48791503906</v>
      </c>
      <c r="C28411" s="25" t="n">
        <v>1291.59387207031</v>
      </c>
      <c r="D28411" s="25">
        <f>C28411-B28411</f>
        <v/>
      </c>
      <c r="I28411" s="25" t="n"/>
    </row>
    <row r="28412" ht="15" customHeight="1" s="26">
      <c r="A28412" s="45" t="inlineStr">
        <is>
          <t>22.06 04:30</t>
        </is>
      </c>
      <c r="B28412" s="25" t="n">
        <v>1223.208984375</v>
      </c>
      <c r="C28412" s="25" t="n">
        <v>1291.60949707031</v>
      </c>
      <c r="D28412" s="25">
        <f>C28412-B28412</f>
        <v/>
      </c>
      <c r="I28412" s="25" t="n"/>
    </row>
    <row r="28413" ht="15" customHeight="1" s="26">
      <c r="A28413" s="45" t="inlineStr">
        <is>
          <t>22.06 04:31</t>
        </is>
      </c>
      <c r="B28413" s="25" t="n">
        <v>1227.93005371094</v>
      </c>
      <c r="C28413" s="25" t="n">
        <v>1291.62524414063</v>
      </c>
      <c r="D28413" s="25">
        <f>C28413-B28413</f>
        <v/>
      </c>
      <c r="I28413" s="25" t="n"/>
    </row>
    <row r="28414" ht="15" customHeight="1" s="26">
      <c r="A28414" s="45" t="inlineStr">
        <is>
          <t>22.06 04:32</t>
        </is>
      </c>
      <c r="B28414" s="25" t="n">
        <v>1230.68811035156</v>
      </c>
      <c r="C28414" s="25" t="n">
        <v>1291.64086914063</v>
      </c>
      <c r="D28414" s="25">
        <f>C28414-B28414</f>
        <v/>
      </c>
      <c r="I28414" s="25" t="n"/>
    </row>
    <row r="28415" ht="15" customHeight="1" s="26">
      <c r="A28415" s="45" t="inlineStr">
        <is>
          <t>22.06 04:33</t>
        </is>
      </c>
      <c r="B28415" s="25" t="n">
        <v>1224.61340332031</v>
      </c>
      <c r="C28415" s="25" t="n">
        <v>1291.65649414063</v>
      </c>
      <c r="D28415" s="25">
        <f>C28415-B28415</f>
        <v/>
      </c>
      <c r="I28415" s="25" t="n"/>
    </row>
    <row r="28416" ht="15" customHeight="1" s="26">
      <c r="A28416" s="45" t="inlineStr">
        <is>
          <t>22.06 04:34</t>
        </is>
      </c>
      <c r="B28416" s="25" t="n">
        <v>1221.04675292969</v>
      </c>
      <c r="C28416" s="25" t="n">
        <v>1291.67211914063</v>
      </c>
      <c r="D28416" s="25">
        <f>C28416-B28416</f>
        <v/>
      </c>
      <c r="I28416" s="25" t="n"/>
    </row>
    <row r="28417" ht="15" customHeight="1" s="26">
      <c r="A28417" s="45" t="inlineStr">
        <is>
          <t>22.06 04:35</t>
        </is>
      </c>
      <c r="B28417" s="25" t="n">
        <v>1220.03015136719</v>
      </c>
      <c r="C28417" s="25" t="n">
        <v>1291.68774414063</v>
      </c>
      <c r="D28417" s="25">
        <f>C28417-B28417</f>
        <v/>
      </c>
      <c r="I28417" s="25" t="n"/>
    </row>
    <row r="28418" ht="15" customHeight="1" s="26">
      <c r="A28418" s="45" t="inlineStr">
        <is>
          <t>22.06 04:36</t>
        </is>
      </c>
      <c r="B28418" s="25" t="n">
        <v>1227.04370117187</v>
      </c>
      <c r="C28418" s="25" t="n">
        <v>1291.70349121094</v>
      </c>
      <c r="D28418" s="25">
        <f>C28418-B28418</f>
        <v/>
      </c>
      <c r="I28418" s="25" t="n"/>
    </row>
    <row r="28419" ht="15" customHeight="1" s="26">
      <c r="A28419" s="45" t="inlineStr">
        <is>
          <t>22.06 04:37</t>
        </is>
      </c>
      <c r="B28419" s="25" t="n">
        <v>1233.56726074219</v>
      </c>
      <c r="C28419" s="25" t="n">
        <v>1291.71911621094</v>
      </c>
      <c r="D28419" s="25">
        <f>C28419-B28419</f>
        <v/>
      </c>
      <c r="I28419" s="25" t="n"/>
    </row>
    <row r="28420" ht="15" customHeight="1" s="26">
      <c r="A28420" s="45" t="inlineStr">
        <is>
          <t>22.06 04:38</t>
        </is>
      </c>
      <c r="B28420" s="25" t="n">
        <v>1237.88464355469</v>
      </c>
      <c r="C28420" s="25" t="n">
        <v>1291.73474121094</v>
      </c>
      <c r="D28420" s="25">
        <f>C28420-B28420</f>
        <v/>
      </c>
      <c r="I28420" s="25" t="n"/>
    </row>
    <row r="28421" ht="15" customHeight="1" s="26">
      <c r="A28421" s="45" t="inlineStr">
        <is>
          <t>22.06 04:39</t>
        </is>
      </c>
      <c r="B28421" s="25" t="n">
        <v>1242.20190429688</v>
      </c>
      <c r="C28421" s="25" t="n">
        <v>1291.75036621094</v>
      </c>
      <c r="D28421" s="25">
        <f>C28421-B28421</f>
        <v/>
      </c>
      <c r="I28421" s="25" t="n"/>
    </row>
    <row r="28422" ht="15" customHeight="1" s="26">
      <c r="A28422" s="45" t="inlineStr">
        <is>
          <t>22.06 04:40</t>
        </is>
      </c>
      <c r="B28422" s="25" t="n">
        <v>1246.51928710938</v>
      </c>
      <c r="C28422" s="25" t="n">
        <v>1291.76611328125</v>
      </c>
      <c r="D28422" s="25">
        <f>C28422-B28422</f>
        <v/>
      </c>
      <c r="I28422" s="25" t="n"/>
    </row>
    <row r="28423" ht="15" customHeight="1" s="26">
      <c r="A28423" s="45" t="inlineStr">
        <is>
          <t>22.06 04:41</t>
        </is>
      </c>
      <c r="B28423" s="25" t="n">
        <v>1248.19470214844</v>
      </c>
      <c r="C28423" s="25" t="n">
        <v>1291.78173828125</v>
      </c>
      <c r="D28423" s="25">
        <f>C28423-B28423</f>
        <v/>
      </c>
      <c r="I28423" s="25" t="n"/>
    </row>
    <row r="28424" ht="15" customHeight="1" s="26">
      <c r="A28424" s="45" t="inlineStr">
        <is>
          <t>22.06 04:42</t>
        </is>
      </c>
      <c r="B28424" s="25" t="n">
        <v>1248.63684082031</v>
      </c>
      <c r="C28424" s="25" t="n">
        <v>1291.79736328125</v>
      </c>
      <c r="D28424" s="25">
        <f>C28424-B28424</f>
        <v/>
      </c>
      <c r="I28424" s="25" t="n"/>
    </row>
    <row r="28425" ht="15" customHeight="1" s="26">
      <c r="A28425" s="45" t="inlineStr">
        <is>
          <t>22.06 04:43</t>
        </is>
      </c>
      <c r="B28425" s="25" t="n">
        <v>1249.07885742188</v>
      </c>
      <c r="C28425" s="25" t="n">
        <v>1291.81298828125</v>
      </c>
      <c r="D28425" s="25">
        <f>C28425-B28425</f>
        <v/>
      </c>
      <c r="I28425" s="25" t="n"/>
    </row>
    <row r="28426" ht="15" customHeight="1" s="26">
      <c r="A28426" s="45" t="inlineStr">
        <is>
          <t>22.06 04:44</t>
        </is>
      </c>
      <c r="B28426" s="25" t="n">
        <v>1248.52294921875</v>
      </c>
      <c r="C28426" s="25" t="n">
        <v>1291.82861328125</v>
      </c>
      <c r="D28426" s="25">
        <f>C28426-B28426</f>
        <v/>
      </c>
      <c r="I28426" s="25" t="n"/>
    </row>
    <row r="28427" ht="15" customHeight="1" s="26">
      <c r="A28427" s="45" t="inlineStr">
        <is>
          <t>22.06 04:45</t>
        </is>
      </c>
      <c r="B28427" s="25" t="n">
        <v>1245.2001953125</v>
      </c>
      <c r="C28427" s="25" t="n">
        <v>1291.84436035156</v>
      </c>
      <c r="D28427" s="25">
        <f>C28427-B28427</f>
        <v/>
      </c>
      <c r="I28427" s="25" t="n"/>
    </row>
    <row r="28428" ht="15" customHeight="1" s="26">
      <c r="A28428" s="45" t="inlineStr">
        <is>
          <t>22.06 04:46</t>
        </is>
      </c>
      <c r="B28428" s="25" t="n">
        <v>1241.32482910156</v>
      </c>
      <c r="C28428" s="25" t="n">
        <v>1291.85998535156</v>
      </c>
      <c r="D28428" s="25">
        <f>C28428-B28428</f>
        <v/>
      </c>
      <c r="I28428" s="25" t="n"/>
    </row>
    <row r="28429" ht="15" customHeight="1" s="26">
      <c r="A28429" s="45" t="inlineStr">
        <is>
          <t>22.06 04:47</t>
        </is>
      </c>
      <c r="B28429" s="25" t="n">
        <v>1235.91674804688</v>
      </c>
      <c r="C28429" s="25" t="n">
        <v>1291.87561035156</v>
      </c>
      <c r="D28429" s="25">
        <f>C28429-B28429</f>
        <v/>
      </c>
      <c r="I28429" s="25" t="n"/>
    </row>
    <row r="28430" ht="15" customHeight="1" s="26">
      <c r="A28430" s="45" t="inlineStr">
        <is>
          <t>22.06 04:48</t>
        </is>
      </c>
      <c r="B28430" s="25" t="n">
        <v>1230.50866699219</v>
      </c>
      <c r="C28430" s="25" t="n">
        <v>1291.89123535156</v>
      </c>
      <c r="D28430" s="25">
        <f>C28430-B28430</f>
        <v/>
      </c>
      <c r="I28430" s="25" t="n"/>
    </row>
    <row r="28431" ht="15" customHeight="1" s="26">
      <c r="A28431" s="45" t="inlineStr">
        <is>
          <t>22.06 04:49</t>
        </is>
      </c>
      <c r="B28431" s="25" t="n">
        <v>1224.95886230469</v>
      </c>
      <c r="C28431" s="25" t="n">
        <v>1291.90686035156</v>
      </c>
      <c r="D28431" s="25">
        <f>C28431-B28431</f>
        <v/>
      </c>
      <c r="I28431" s="25" t="n"/>
    </row>
    <row r="28432" ht="15" customHeight="1" s="26">
      <c r="A28432" s="45" t="inlineStr">
        <is>
          <t>22.06 04:50</t>
        </is>
      </c>
      <c r="B28432" s="25" t="n">
        <v>1218.10498046875</v>
      </c>
      <c r="C28432" s="25" t="n">
        <v>1291.92260742188</v>
      </c>
      <c r="D28432" s="25">
        <f>C28432-B28432</f>
        <v/>
      </c>
      <c r="I28432" s="25" t="n"/>
    </row>
    <row r="28433" ht="15" customHeight="1" s="26">
      <c r="A28433" s="45" t="inlineStr">
        <is>
          <t>22.06 04:51</t>
        </is>
      </c>
      <c r="B28433" s="25" t="n">
        <v>1211.25109863281</v>
      </c>
      <c r="C28433" s="25" t="n">
        <v>1291.93823242188</v>
      </c>
      <c r="D28433" s="25">
        <f>C28433-B28433</f>
        <v/>
      </c>
      <c r="I28433" s="25" t="n"/>
    </row>
    <row r="28434" ht="15" customHeight="1" s="26">
      <c r="A28434" s="45" t="inlineStr">
        <is>
          <t>22.06 04:52</t>
        </is>
      </c>
      <c r="B28434" s="25" t="n">
        <v>1205.53063964844</v>
      </c>
      <c r="C28434" s="25" t="n">
        <v>1291.95385742188</v>
      </c>
      <c r="D28434" s="25">
        <f>C28434-B28434</f>
        <v/>
      </c>
      <c r="I28434" s="25" t="n"/>
    </row>
    <row r="28435" ht="15" customHeight="1" s="26">
      <c r="A28435" s="45" t="inlineStr">
        <is>
          <t>22.06 04:53</t>
        </is>
      </c>
      <c r="B28435" s="25" t="n">
        <v>1210.17919921875</v>
      </c>
      <c r="C28435" s="25" t="n">
        <v>1291.96948242188</v>
      </c>
      <c r="D28435" s="25">
        <f>C28435-B28435</f>
        <v/>
      </c>
      <c r="I28435" s="25" t="n"/>
    </row>
    <row r="28436" ht="15" customHeight="1" s="26">
      <c r="A28436" s="45" t="inlineStr">
        <is>
          <t>22.06 04:54</t>
        </is>
      </c>
      <c r="B28436" s="25" t="n">
        <v>1212.96435546875</v>
      </c>
      <c r="C28436" s="25" t="n">
        <v>1291.98510742187</v>
      </c>
      <c r="D28436" s="25">
        <f>C28436-B28436</f>
        <v/>
      </c>
      <c r="I28436" s="25" t="n"/>
    </row>
    <row r="28437" ht="15" customHeight="1" s="26">
      <c r="A28437" s="45" t="inlineStr">
        <is>
          <t>22.06 04:55</t>
        </is>
      </c>
      <c r="B28437" s="25" t="n">
        <v>1213.99499511719</v>
      </c>
      <c r="C28437" s="25" t="n">
        <v>1292.00085449219</v>
      </c>
      <c r="D28437" s="25">
        <f>C28437-B28437</f>
        <v/>
      </c>
      <c r="I28437" s="25" t="n"/>
    </row>
    <row r="28438" ht="15" customHeight="1" s="26">
      <c r="A28438" s="45" t="inlineStr">
        <is>
          <t>22.06 04:56</t>
        </is>
      </c>
      <c r="B28438" s="25" t="n">
        <v>1215.02551269531</v>
      </c>
      <c r="C28438" s="25" t="n">
        <v>1292.01647949219</v>
      </c>
      <c r="D28438" s="25">
        <f>C28438-B28438</f>
        <v/>
      </c>
      <c r="I28438" s="25" t="n"/>
    </row>
    <row r="28439" ht="15" customHeight="1" s="26">
      <c r="A28439" s="45" t="inlineStr">
        <is>
          <t>22.06 04:57</t>
        </is>
      </c>
      <c r="B28439" s="25" t="n">
        <v>1216.05615234375</v>
      </c>
      <c r="C28439" s="25" t="n">
        <v>1292.03210449219</v>
      </c>
      <c r="D28439" s="25">
        <f>C28439-B28439</f>
        <v/>
      </c>
      <c r="I28439" s="25" t="n"/>
    </row>
    <row r="28440" ht="15" customHeight="1" s="26">
      <c r="A28440" s="45" t="inlineStr">
        <is>
          <t>22.06 04:58</t>
        </is>
      </c>
      <c r="B28440" s="25" t="n">
        <v>1211.81372070313</v>
      </c>
      <c r="C28440" s="25" t="n">
        <v>1292.04772949219</v>
      </c>
      <c r="D28440" s="25">
        <f>C28440-B28440</f>
        <v/>
      </c>
      <c r="I28440" s="25" t="n"/>
    </row>
    <row r="28441" ht="15" customHeight="1" s="26">
      <c r="A28441" s="45" t="inlineStr">
        <is>
          <t>22.06 04:59</t>
        </is>
      </c>
      <c r="B28441" s="25" t="n">
        <v>1207.16333007813</v>
      </c>
      <c r="C28441" s="25" t="n">
        <v>1292.06335449219</v>
      </c>
      <c r="D28441" s="25">
        <f>C28441-B28441</f>
        <v/>
      </c>
      <c r="I28441" s="25" t="n"/>
    </row>
    <row r="28442" ht="15" customHeight="1" s="26">
      <c r="A28442" s="45" t="inlineStr">
        <is>
          <t>22.06 05:00</t>
        </is>
      </c>
      <c r="B28442" s="25" t="n">
        <v>1201.08666992188</v>
      </c>
      <c r="C28442" s="25" t="n">
        <v>1292.0791015625</v>
      </c>
      <c r="D28442" s="25">
        <f>C28442-B28442</f>
        <v/>
      </c>
      <c r="I28442" s="25" t="n"/>
    </row>
    <row r="28443" ht="15" customHeight="1" s="26">
      <c r="A28443" s="45" t="inlineStr">
        <is>
          <t>22.06 05:01</t>
        </is>
      </c>
      <c r="B28443" s="25" t="n">
        <v>1197.46899414063</v>
      </c>
      <c r="C28443" s="25" t="n">
        <v>1292.0947265625</v>
      </c>
      <c r="D28443" s="25">
        <f>C28443-B28443</f>
        <v/>
      </c>
      <c r="I28443" s="25" t="n"/>
    </row>
    <row r="28444" ht="15" customHeight="1" s="26">
      <c r="A28444" s="45" t="inlineStr">
        <is>
          <t>22.06 05:02</t>
        </is>
      </c>
      <c r="B28444" s="25" t="n">
        <v>1204.91320800781</v>
      </c>
      <c r="C28444" s="25" t="n">
        <v>1292.1103515625</v>
      </c>
      <c r="D28444" s="25">
        <f>C28444-B28444</f>
        <v/>
      </c>
      <c r="I28444" s="25" t="n"/>
    </row>
    <row r="28445" ht="15" customHeight="1" s="26">
      <c r="A28445" s="45" t="inlineStr">
        <is>
          <t>22.06 05:03</t>
        </is>
      </c>
      <c r="B28445" s="25" t="n">
        <v>1212.35754394531</v>
      </c>
      <c r="C28445" s="25" t="n">
        <v>1292.1259765625</v>
      </c>
      <c r="D28445" s="25">
        <f>C28445-B28445</f>
        <v/>
      </c>
      <c r="I28445" s="25" t="n"/>
    </row>
    <row r="28446" ht="15" customHeight="1" s="26">
      <c r="A28446" s="45" t="inlineStr">
        <is>
          <t>22.06 05:04</t>
        </is>
      </c>
      <c r="B28446" s="25" t="n">
        <v>1219.8017578125</v>
      </c>
      <c r="C28446" s="25" t="n">
        <v>1292.14172363281</v>
      </c>
      <c r="D28446" s="25">
        <f>C28446-B28446</f>
        <v/>
      </c>
      <c r="I28446" s="25" t="n"/>
    </row>
    <row r="28447" ht="15" customHeight="1" s="26">
      <c r="A28447" s="45" t="inlineStr">
        <is>
          <t>22.06 05:05</t>
        </is>
      </c>
      <c r="B28447" s="25" t="n">
        <v>1224.2587890625</v>
      </c>
      <c r="C28447" s="25" t="n">
        <v>1292.15734863281</v>
      </c>
      <c r="D28447" s="25">
        <f>C28447-B28447</f>
        <v/>
      </c>
      <c r="I28447" s="25" t="n"/>
    </row>
    <row r="28448" ht="15" customHeight="1" s="26">
      <c r="A28448" s="45" t="inlineStr">
        <is>
          <t>22.06 05:06</t>
        </is>
      </c>
      <c r="B28448" s="25" t="n">
        <v>1220.42260742188</v>
      </c>
      <c r="C28448" s="25" t="n">
        <v>1292.17297363281</v>
      </c>
      <c r="D28448" s="25">
        <f>C28448-B28448</f>
        <v/>
      </c>
      <c r="I28448" s="25" t="n"/>
    </row>
    <row r="28449" ht="15" customHeight="1" s="26">
      <c r="A28449" s="45" t="inlineStr">
        <is>
          <t>22.06 05:07</t>
        </is>
      </c>
      <c r="B28449" s="25" t="n">
        <v>1217.89770507813</v>
      </c>
      <c r="C28449" s="25" t="n">
        <v>1292.18859863281</v>
      </c>
      <c r="D28449" s="25">
        <f>C28449-B28449</f>
        <v/>
      </c>
      <c r="I28449" s="25" t="n"/>
    </row>
    <row r="28450" ht="15" customHeight="1" s="26">
      <c r="A28450" s="45" t="inlineStr">
        <is>
          <t>22.06 05:08</t>
        </is>
      </c>
      <c r="B28450" s="25" t="n">
        <v>1215.98474121094</v>
      </c>
      <c r="C28450" s="25" t="n">
        <v>1292.20422363281</v>
      </c>
      <c r="D28450" s="25">
        <f>C28450-B28450</f>
        <v/>
      </c>
      <c r="I28450" s="25" t="n"/>
    </row>
    <row r="28451" ht="15" customHeight="1" s="26">
      <c r="A28451" s="45" t="inlineStr">
        <is>
          <t>22.06 05:09</t>
        </is>
      </c>
      <c r="B28451" s="25" t="n">
        <v>1214.07165527344</v>
      </c>
      <c r="C28451" s="25" t="n">
        <v>1292.21997070313</v>
      </c>
      <c r="D28451" s="25">
        <f>C28451-B28451</f>
        <v/>
      </c>
      <c r="I28451" s="25" t="n"/>
    </row>
    <row r="28452" ht="15" customHeight="1" s="26">
      <c r="A28452" s="45" t="inlineStr">
        <is>
          <t>22.06 05:10</t>
        </is>
      </c>
      <c r="B28452" s="25" t="n">
        <v>1215.08447265625</v>
      </c>
      <c r="C28452" s="25" t="n">
        <v>1292.23559570313</v>
      </c>
      <c r="D28452" s="25">
        <f>C28452-B28452</f>
        <v/>
      </c>
      <c r="I28452" s="25" t="n"/>
    </row>
    <row r="28453" ht="15" customHeight="1" s="26">
      <c r="A28453" s="45" t="inlineStr">
        <is>
          <t>22.06 05:11</t>
        </is>
      </c>
      <c r="B28453" s="25" t="n">
        <v>1218.34704589844</v>
      </c>
      <c r="C28453" s="25" t="n">
        <v>1292.25122070313</v>
      </c>
      <c r="D28453" s="25">
        <f>C28453-B28453</f>
        <v/>
      </c>
      <c r="I28453" s="25" t="n"/>
    </row>
    <row r="28454" ht="15" customHeight="1" s="26">
      <c r="A28454" s="45" t="inlineStr">
        <is>
          <t>22.06 05:12</t>
        </is>
      </c>
      <c r="B28454" s="25" t="n">
        <v>1224.1328125</v>
      </c>
      <c r="C28454" s="25" t="n">
        <v>1292.26684570313</v>
      </c>
      <c r="D28454" s="25">
        <f>C28454-B28454</f>
        <v/>
      </c>
      <c r="I28454" s="25" t="n"/>
    </row>
    <row r="28455" ht="15" customHeight="1" s="26">
      <c r="A28455" s="45" t="inlineStr">
        <is>
          <t>22.06 05:13</t>
        </is>
      </c>
      <c r="B28455" s="25" t="n">
        <v>1229.91870117188</v>
      </c>
      <c r="C28455" s="25" t="n">
        <v>1292.28247070313</v>
      </c>
      <c r="D28455" s="25">
        <f>C28455-B28455</f>
        <v/>
      </c>
      <c r="I28455" s="25" t="n"/>
    </row>
    <row r="28456" ht="15" customHeight="1" s="26">
      <c r="A28456" s="45" t="inlineStr">
        <is>
          <t>22.06 05:14</t>
        </is>
      </c>
      <c r="B28456" s="25" t="n">
        <v>1235.70458984375</v>
      </c>
      <c r="C28456" s="25" t="n">
        <v>1292.29821777344</v>
      </c>
      <c r="D28456" s="25">
        <f>C28456-B28456</f>
        <v/>
      </c>
      <c r="I28456" s="25" t="n"/>
    </row>
    <row r="28457" ht="15" customHeight="1" s="26">
      <c r="A28457" s="45" t="inlineStr">
        <is>
          <t>22.06 05:15</t>
        </is>
      </c>
      <c r="B28457" s="25" t="n">
        <v>1239.66052246094</v>
      </c>
      <c r="C28457" s="25" t="n">
        <v>1292.31384277344</v>
      </c>
      <c r="D28457" s="25">
        <f>C28457-B28457</f>
        <v/>
      </c>
      <c r="I28457" s="25" t="n"/>
    </row>
    <row r="28458" ht="15" customHeight="1" s="26">
      <c r="A28458" s="45" t="inlineStr">
        <is>
          <t>22.06 05:16</t>
        </is>
      </c>
      <c r="B28458" s="25" t="n">
        <v>1235.37902832031</v>
      </c>
      <c r="C28458" s="25" t="n">
        <v>1292.32946777344</v>
      </c>
      <c r="D28458" s="25">
        <f>C28458-B28458</f>
        <v/>
      </c>
      <c r="I28458" s="25" t="n"/>
    </row>
    <row r="28459" ht="15" customHeight="1" s="26">
      <c r="A28459" s="45" t="inlineStr">
        <is>
          <t>22.06 05:17</t>
        </is>
      </c>
      <c r="B28459" s="25" t="n">
        <v>1233.70153808594</v>
      </c>
      <c r="C28459" s="25" t="n">
        <v>1292.34509277344</v>
      </c>
      <c r="D28459" s="25">
        <f>C28459-B28459</f>
        <v/>
      </c>
      <c r="I28459" s="25" t="n"/>
    </row>
    <row r="28460" ht="15" customHeight="1" s="26">
      <c r="A28460" s="45" t="inlineStr">
        <is>
          <t>22.06 05:18</t>
        </is>
      </c>
      <c r="B28460" s="25" t="n">
        <v>1236.89514160156</v>
      </c>
      <c r="C28460" s="25" t="n">
        <v>1292.36071777344</v>
      </c>
      <c r="D28460" s="25">
        <f>C28460-B28460</f>
        <v/>
      </c>
      <c r="I28460" s="25" t="n"/>
    </row>
    <row r="28461" ht="15" customHeight="1" s="26">
      <c r="A28461" s="45" t="inlineStr">
        <is>
          <t>22.06 05:19</t>
        </is>
      </c>
      <c r="B28461" s="25" t="n">
        <v>1240.08874511719</v>
      </c>
      <c r="C28461" s="25" t="n">
        <v>1292.37646484375</v>
      </c>
      <c r="D28461" s="25">
        <f>C28461-B28461</f>
        <v/>
      </c>
      <c r="I28461" s="25" t="n"/>
    </row>
    <row r="28462" ht="15" customHeight="1" s="26">
      <c r="A28462" s="45" t="inlineStr">
        <is>
          <t>22.06 05:20</t>
        </is>
      </c>
      <c r="B28462" s="25" t="n">
        <v>1243.28234863281</v>
      </c>
      <c r="C28462" s="25" t="n">
        <v>1292.39208984375</v>
      </c>
      <c r="D28462" s="25">
        <f>C28462-B28462</f>
        <v/>
      </c>
      <c r="I28462" s="25" t="n"/>
    </row>
    <row r="28463" ht="15" customHeight="1" s="26">
      <c r="A28463" s="45" t="inlineStr">
        <is>
          <t>22.06 05:21</t>
        </is>
      </c>
      <c r="B28463" s="25" t="n">
        <v>1242.25573730469</v>
      </c>
      <c r="C28463" s="25" t="n">
        <v>1292.40771484375</v>
      </c>
      <c r="D28463" s="25">
        <f>C28463-B28463</f>
        <v/>
      </c>
      <c r="I28463" s="25" t="n"/>
    </row>
    <row r="28464" ht="15" customHeight="1" s="26">
      <c r="A28464" s="45" t="inlineStr">
        <is>
          <t>22.06 05:22</t>
        </is>
      </c>
      <c r="B28464" s="25" t="n">
        <v>1240.9208984375</v>
      </c>
      <c r="C28464" s="25" t="n">
        <v>1292.42333984375</v>
      </c>
      <c r="D28464" s="25">
        <f>C28464-B28464</f>
        <v/>
      </c>
      <c r="I28464" s="25" t="n"/>
    </row>
    <row r="28465" ht="15" customHeight="1" s="26">
      <c r="A28465" s="45" t="inlineStr">
        <is>
          <t>22.06 05:23</t>
        </is>
      </c>
      <c r="B28465" s="25" t="n">
        <v>1239.58618164063</v>
      </c>
      <c r="C28465" s="25" t="n">
        <v>1292.43896484375</v>
      </c>
      <c r="D28465" s="25">
        <f>C28465-B28465</f>
        <v/>
      </c>
      <c r="I28465" s="25" t="n"/>
    </row>
    <row r="28466" ht="15" customHeight="1" s="26">
      <c r="A28466" s="45" t="inlineStr">
        <is>
          <t>22.06 05:24</t>
        </is>
      </c>
      <c r="B28466" s="25" t="n">
        <v>1238.25134277344</v>
      </c>
      <c r="C28466" s="25" t="n">
        <v>1292.45471191406</v>
      </c>
      <c r="D28466" s="25">
        <f>C28466-B28466</f>
        <v/>
      </c>
      <c r="I28466" s="25" t="n"/>
    </row>
    <row r="28467" ht="15" customHeight="1" s="26">
      <c r="A28467" s="45" t="inlineStr">
        <is>
          <t>22.06 05:25</t>
        </is>
      </c>
      <c r="B28467" s="25" t="n">
        <v>1236.91662597656</v>
      </c>
      <c r="C28467" s="25" t="n">
        <v>1292.47033691406</v>
      </c>
      <c r="D28467" s="25">
        <f>C28467-B28467</f>
        <v/>
      </c>
      <c r="I28467" s="25" t="n"/>
    </row>
    <row r="28468" ht="15" customHeight="1" s="26">
      <c r="A28468" s="45" t="inlineStr">
        <is>
          <t>22.06 05:26</t>
        </is>
      </c>
      <c r="B28468" s="25" t="n">
        <v>1235.615234375</v>
      </c>
      <c r="C28468" s="25" t="n">
        <v>1292.48596191406</v>
      </c>
      <c r="D28468" s="25">
        <f>C28468-B28468</f>
        <v/>
      </c>
      <c r="I28468" s="25" t="n"/>
    </row>
    <row r="28469" ht="15" customHeight="1" s="26">
      <c r="A28469" s="45" t="inlineStr">
        <is>
          <t>22.06 05:27</t>
        </is>
      </c>
      <c r="B28469" s="25" t="n">
        <v>1234.61987304688</v>
      </c>
      <c r="C28469" s="25" t="n">
        <v>1292.50158691406</v>
      </c>
      <c r="D28469" s="25">
        <f>C28469-B28469</f>
        <v/>
      </c>
      <c r="I28469" s="25" t="n"/>
    </row>
    <row r="28470" ht="15" customHeight="1" s="26">
      <c r="A28470" s="45" t="inlineStr">
        <is>
          <t>22.06 05:28</t>
        </is>
      </c>
      <c r="B28470" s="25" t="n">
        <v>1233.62438964844</v>
      </c>
      <c r="C28470" s="25" t="n">
        <v>1292.51733398438</v>
      </c>
      <c r="D28470" s="25">
        <f>C28470-B28470</f>
        <v/>
      </c>
      <c r="I28470" s="25" t="n"/>
    </row>
    <row r="28471" ht="15" customHeight="1" s="26">
      <c r="A28471" s="45" t="inlineStr">
        <is>
          <t>22.06 05:29</t>
        </is>
      </c>
      <c r="B28471" s="25" t="n">
        <v>1232.62902832031</v>
      </c>
      <c r="C28471" s="25" t="n">
        <v>1292.53295898438</v>
      </c>
      <c r="D28471" s="25">
        <f>C28471-B28471</f>
        <v/>
      </c>
      <c r="I28471" s="25" t="n"/>
    </row>
    <row r="28472" ht="15" customHeight="1" s="26">
      <c r="A28472" s="45" t="inlineStr">
        <is>
          <t>22.06 05:30</t>
        </is>
      </c>
      <c r="B28472" s="25" t="n">
        <v>1231.63354492188</v>
      </c>
      <c r="C28472" s="25" t="n">
        <v>1292.54858398438</v>
      </c>
      <c r="D28472" s="25">
        <f>C28472-B28472</f>
        <v/>
      </c>
      <c r="I28472" s="25" t="n"/>
    </row>
    <row r="28473" ht="15" customHeight="1" s="26">
      <c r="A28473" s="45" t="inlineStr">
        <is>
          <t>22.06 05:31</t>
        </is>
      </c>
      <c r="B28473" s="25" t="n">
        <v>1230.63806152344</v>
      </c>
      <c r="C28473" s="25" t="n">
        <v>1292.56420898438</v>
      </c>
      <c r="D28473" s="25">
        <f>C28473-B28473</f>
        <v/>
      </c>
      <c r="I28473" s="25" t="n"/>
    </row>
    <row r="28474" ht="15" customHeight="1" s="26">
      <c r="A28474" s="45" t="inlineStr">
        <is>
          <t>22.06 05:32</t>
        </is>
      </c>
      <c r="B28474" s="25" t="n">
        <v>1229.64270019531</v>
      </c>
      <c r="C28474" s="25" t="n">
        <v>1292.57983398438</v>
      </c>
      <c r="D28474" s="25">
        <f>C28474-B28474</f>
        <v/>
      </c>
      <c r="I28474" s="25" t="n"/>
    </row>
    <row r="28475" ht="15" customHeight="1" s="26">
      <c r="A28475" s="45" t="inlineStr">
        <is>
          <t>22.06 05:33</t>
        </is>
      </c>
      <c r="B28475" s="25" t="n">
        <v>1228.64721679688</v>
      </c>
      <c r="C28475" s="25" t="n">
        <v>1292.59558105469</v>
      </c>
      <c r="D28475" s="25">
        <f>C28475-B28475</f>
        <v/>
      </c>
      <c r="I28475" s="25" t="n"/>
    </row>
    <row r="28476" ht="15" customHeight="1" s="26">
      <c r="A28476" s="45" t="inlineStr">
        <is>
          <t>22.06 05:34</t>
        </is>
      </c>
      <c r="B28476" s="25" t="n">
        <v>1227.65185546875</v>
      </c>
      <c r="C28476" s="25" t="n">
        <v>1292.61120605469</v>
      </c>
      <c r="D28476" s="25">
        <f>C28476-B28476</f>
        <v/>
      </c>
      <c r="I28476" s="25" t="n"/>
    </row>
    <row r="28477" ht="15" customHeight="1" s="26">
      <c r="A28477" s="45" t="inlineStr">
        <is>
          <t>22.06 05:35</t>
        </is>
      </c>
      <c r="B28477" s="25" t="n">
        <v>1224.56982421875</v>
      </c>
      <c r="C28477" s="25" t="n">
        <v>1292.62683105469</v>
      </c>
      <c r="D28477" s="25">
        <f>C28477-B28477</f>
        <v/>
      </c>
      <c r="I28477" s="25" t="n"/>
    </row>
    <row r="28478" ht="15" customHeight="1" s="26">
      <c r="A28478" s="45" t="inlineStr">
        <is>
          <t>22.06 05:36</t>
        </is>
      </c>
      <c r="B28478" s="25" t="n">
        <v>1215.70336914063</v>
      </c>
      <c r="C28478" s="25" t="n">
        <v>1292.64245605469</v>
      </c>
      <c r="D28478" s="25">
        <f>C28478-B28478</f>
        <v/>
      </c>
      <c r="I28478" s="25" t="n"/>
    </row>
    <row r="28479" ht="15" customHeight="1" s="26">
      <c r="A28479" s="45" t="inlineStr">
        <is>
          <t>22.06 05:37</t>
        </is>
      </c>
      <c r="B28479" s="25" t="n">
        <v>1212.25415039063</v>
      </c>
      <c r="C28479" s="25" t="n">
        <v>1292.65808105469</v>
      </c>
      <c r="D28479" s="25">
        <f>C28479-B28479</f>
        <v/>
      </c>
      <c r="I28479" s="25" t="n"/>
    </row>
    <row r="28480" ht="15" customHeight="1" s="26">
      <c r="A28480" s="45" t="inlineStr">
        <is>
          <t>22.06 05:38</t>
        </is>
      </c>
      <c r="B28480" s="25" t="n">
        <v>1212.44226074219</v>
      </c>
      <c r="C28480" s="25" t="n">
        <v>1292.673828125</v>
      </c>
      <c r="D28480" s="25">
        <f>C28480-B28480</f>
        <v/>
      </c>
      <c r="I28480" s="25" t="n"/>
    </row>
    <row r="28481" ht="15" customHeight="1" s="26">
      <c r="A28481" s="45" t="inlineStr">
        <is>
          <t>22.06 05:39</t>
        </is>
      </c>
      <c r="B28481" s="25" t="n">
        <v>1212.63024902344</v>
      </c>
      <c r="C28481" s="25" t="n">
        <v>1292.689453125</v>
      </c>
      <c r="D28481" s="25">
        <f>C28481-B28481</f>
        <v/>
      </c>
      <c r="I28481" s="25" t="n"/>
    </row>
    <row r="28482" ht="15" customHeight="1" s="26">
      <c r="A28482" s="45" t="inlineStr">
        <is>
          <t>22.06 05:40</t>
        </is>
      </c>
      <c r="B28482" s="25" t="n">
        <v>1212.81823730469</v>
      </c>
      <c r="C28482" s="25" t="n">
        <v>1292.705078125</v>
      </c>
      <c r="D28482" s="25">
        <f>C28482-B28482</f>
        <v/>
      </c>
      <c r="I28482" s="25" t="n"/>
    </row>
    <row r="28483" ht="15" customHeight="1" s="26">
      <c r="A28483" s="45" t="inlineStr">
        <is>
          <t>22.06 05:41</t>
        </is>
      </c>
      <c r="B28483" s="25" t="n">
        <v>1213.28149414063</v>
      </c>
      <c r="C28483" s="25" t="n">
        <v>1292.720703125</v>
      </c>
      <c r="D28483" s="25">
        <f>C28483-B28483</f>
        <v/>
      </c>
      <c r="I28483" s="25" t="n"/>
    </row>
    <row r="28484" ht="15" customHeight="1" s="26">
      <c r="A28484" s="45" t="inlineStr">
        <is>
          <t>22.06 05:42</t>
        </is>
      </c>
      <c r="B28484" s="25" t="n">
        <v>1216.26184082031</v>
      </c>
      <c r="C28484" s="25" t="n">
        <v>1292.736328125</v>
      </c>
      <c r="D28484" s="25">
        <f>C28484-B28484</f>
        <v/>
      </c>
      <c r="I28484" s="25" t="n"/>
    </row>
    <row r="28485" ht="15" customHeight="1" s="26">
      <c r="A28485" s="45" t="inlineStr">
        <is>
          <t>22.06 05:43</t>
        </is>
      </c>
      <c r="B28485" s="25" t="n">
        <v>1214.67578125</v>
      </c>
      <c r="C28485" s="25" t="n">
        <v>1292.75207519531</v>
      </c>
      <c r="D28485" s="25">
        <f>C28485-B28485</f>
        <v/>
      </c>
      <c r="I28485" s="25" t="n"/>
    </row>
    <row r="28486" ht="15" customHeight="1" s="26">
      <c r="A28486" s="45" t="inlineStr">
        <is>
          <t>22.06 05:44</t>
        </is>
      </c>
      <c r="B28486" s="25" t="n">
        <v>1207.0869140625</v>
      </c>
      <c r="C28486" s="25" t="n">
        <v>1292.76770019531</v>
      </c>
      <c r="D28486" s="25">
        <f>C28486-B28486</f>
        <v/>
      </c>
      <c r="I28486" s="25" t="n"/>
    </row>
    <row r="28487" ht="15" customHeight="1" s="26">
      <c r="A28487" s="45" t="inlineStr">
        <is>
          <t>22.06 05:45</t>
        </is>
      </c>
      <c r="B28487" s="25" t="n">
        <v>1199.49816894531</v>
      </c>
      <c r="C28487" s="25" t="n">
        <v>1292.78332519531</v>
      </c>
      <c r="D28487" s="25">
        <f>C28487-B28487</f>
        <v/>
      </c>
      <c r="I28487" s="25" t="n"/>
    </row>
    <row r="28488" ht="15" customHeight="1" s="26">
      <c r="A28488" s="45" t="inlineStr">
        <is>
          <t>22.06 05:46</t>
        </is>
      </c>
      <c r="B28488" s="25" t="n">
        <v>1192.11401367188</v>
      </c>
      <c r="C28488" s="25" t="n">
        <v>1292.79895019531</v>
      </c>
      <c r="D28488" s="25">
        <f>C28488-B28488</f>
        <v/>
      </c>
      <c r="I28488" s="25" t="n"/>
    </row>
    <row r="28489" ht="15" customHeight="1" s="26">
      <c r="A28489" s="45" t="inlineStr">
        <is>
          <t>22.06 05:47</t>
        </is>
      </c>
      <c r="B28489" s="25" t="n">
        <v>1198.27563476563</v>
      </c>
      <c r="C28489" s="25" t="n">
        <v>1292.81469726563</v>
      </c>
      <c r="D28489" s="25">
        <f>C28489-B28489</f>
        <v/>
      </c>
      <c r="I28489" s="25" t="n"/>
    </row>
    <row r="28490" ht="15" customHeight="1" s="26">
      <c r="A28490" s="45" t="inlineStr">
        <is>
          <t>22.06 05:48</t>
        </is>
      </c>
      <c r="B28490" s="25" t="n">
        <v>1204.43713378906</v>
      </c>
      <c r="C28490" s="25" t="n">
        <v>1292.83032226563</v>
      </c>
      <c r="D28490" s="25">
        <f>C28490-B28490</f>
        <v/>
      </c>
      <c r="I28490" s="25" t="n"/>
    </row>
    <row r="28491" ht="15" customHeight="1" s="26">
      <c r="A28491" s="45" t="inlineStr">
        <is>
          <t>22.06 05:49</t>
        </is>
      </c>
      <c r="B28491" s="25" t="n">
        <v>1210.59875488281</v>
      </c>
      <c r="C28491" s="25" t="n">
        <v>1292.84594726563</v>
      </c>
      <c r="D28491" s="25">
        <f>C28491-B28491</f>
        <v/>
      </c>
      <c r="I28491" s="25" t="n"/>
    </row>
    <row r="28492" ht="15" customHeight="1" s="26">
      <c r="A28492" s="45" t="inlineStr">
        <is>
          <t>22.06 05:50</t>
        </is>
      </c>
      <c r="B28492" s="25" t="n">
        <v>1216.0869140625</v>
      </c>
      <c r="C28492" s="25" t="n">
        <v>1292.86157226563</v>
      </c>
      <c r="D28492" s="25">
        <f>C28492-B28492</f>
        <v/>
      </c>
      <c r="I28492" s="25" t="n"/>
    </row>
    <row r="28493" ht="15" customHeight="1" s="26">
      <c r="A28493" s="45" t="inlineStr">
        <is>
          <t>22.06 05:51</t>
        </is>
      </c>
      <c r="B28493" s="25" t="n">
        <v>1215.42016601563</v>
      </c>
      <c r="C28493" s="25" t="n">
        <v>1292.87719726563</v>
      </c>
      <c r="D28493" s="25">
        <f>C28493-B28493</f>
        <v/>
      </c>
      <c r="I28493" s="25" t="n"/>
    </row>
    <row r="28494" ht="15" customHeight="1" s="26">
      <c r="A28494" s="45" t="inlineStr">
        <is>
          <t>22.06 05:52</t>
        </is>
      </c>
      <c r="B28494" s="25" t="n">
        <v>1214.75341796875</v>
      </c>
      <c r="C28494" s="25" t="n">
        <v>1292.89294433594</v>
      </c>
      <c r="D28494" s="25">
        <f>C28494-B28494</f>
        <v/>
      </c>
      <c r="I28494" s="25" t="n"/>
    </row>
    <row r="28495" ht="15" customHeight="1" s="26">
      <c r="A28495" s="45" t="inlineStr">
        <is>
          <t>22.06 05:53</t>
        </is>
      </c>
      <c r="B28495" s="25" t="n">
        <v>1214.75903320313</v>
      </c>
      <c r="C28495" s="25" t="n">
        <v>1292.90856933594</v>
      </c>
      <c r="D28495" s="25">
        <f>C28495-B28495</f>
        <v/>
      </c>
      <c r="I28495" s="25" t="n"/>
    </row>
    <row r="28496" ht="15" customHeight="1" s="26">
      <c r="A28496" s="45" t="inlineStr">
        <is>
          <t>22.06 05:54</t>
        </is>
      </c>
      <c r="B28496" s="25" t="n">
        <v>1217.79528808594</v>
      </c>
      <c r="C28496" s="25" t="n">
        <v>1292.92419433594</v>
      </c>
      <c r="D28496" s="25">
        <f>C28496-B28496</f>
        <v/>
      </c>
      <c r="I28496" s="25" t="n"/>
    </row>
    <row r="28497" ht="15" customHeight="1" s="26">
      <c r="A28497" s="45" t="inlineStr">
        <is>
          <t>22.06 05:55</t>
        </is>
      </c>
      <c r="B28497" s="25" t="n">
        <v>1220.83142089844</v>
      </c>
      <c r="C28497" s="25" t="n">
        <v>1292.93981933594</v>
      </c>
      <c r="D28497" s="25">
        <f>C28497-B28497</f>
        <v/>
      </c>
      <c r="I28497" s="25" t="n"/>
    </row>
    <row r="28498" ht="15" customHeight="1" s="26">
      <c r="A28498" s="45" t="inlineStr">
        <is>
          <t>22.06 05:56</t>
        </is>
      </c>
      <c r="B28498" s="25" t="n">
        <v>1222.99572753906</v>
      </c>
      <c r="C28498" s="25" t="n">
        <v>1292.95544433594</v>
      </c>
      <c r="D28498" s="25">
        <f>C28498-B28498</f>
        <v/>
      </c>
      <c r="I28498" s="25" t="n"/>
    </row>
    <row r="28499" ht="15" customHeight="1" s="26">
      <c r="A28499" s="45" t="inlineStr">
        <is>
          <t>22.06 05:57</t>
        </is>
      </c>
      <c r="B28499" s="25" t="n">
        <v>1224.33996582031</v>
      </c>
      <c r="C28499" s="25" t="n">
        <v>1292.97119140625</v>
      </c>
      <c r="D28499" s="25">
        <f>C28499-B28499</f>
        <v/>
      </c>
      <c r="I28499" s="25" t="n"/>
    </row>
    <row r="28500" ht="15" customHeight="1" s="26">
      <c r="A28500" s="45" t="inlineStr">
        <is>
          <t>22.06 05:58</t>
        </is>
      </c>
      <c r="B28500" s="25" t="n">
        <v>1229.712890625</v>
      </c>
      <c r="C28500" s="25" t="n">
        <v>1292.98681640625</v>
      </c>
      <c r="D28500" s="25">
        <f>C28500-B28500</f>
        <v/>
      </c>
      <c r="I28500" s="25" t="n"/>
    </row>
    <row r="28501" ht="15" customHeight="1" s="26">
      <c r="A28501" s="45" t="inlineStr">
        <is>
          <t>22.06 05:59</t>
        </is>
      </c>
      <c r="B28501" s="25" t="n">
        <v>1231.68786621094</v>
      </c>
      <c r="C28501" s="25" t="n">
        <v>1293.00244140625</v>
      </c>
      <c r="D28501" s="25">
        <f>C28501-B28501</f>
        <v/>
      </c>
      <c r="I28501" s="25" t="n"/>
    </row>
    <row r="28502" ht="15" customHeight="1" s="26">
      <c r="A28502" s="45" t="inlineStr">
        <is>
          <t>22.06 06:00</t>
        </is>
      </c>
      <c r="B28502" s="25" t="n">
        <v>1233.0048828125</v>
      </c>
      <c r="C28502" s="25" t="n">
        <v>1293.01806640625</v>
      </c>
      <c r="D28502" s="25">
        <f>C28502-B28502</f>
        <v/>
      </c>
      <c r="I28502" s="25" t="n"/>
    </row>
    <row r="28503" ht="15" customHeight="1" s="26">
      <c r="A28503" s="45" t="inlineStr">
        <is>
          <t>22.06 06:01</t>
        </is>
      </c>
      <c r="B28503" s="25" t="n">
        <v>1234.32177734375</v>
      </c>
      <c r="C28503" s="25" t="n">
        <v>1293.03369140625</v>
      </c>
      <c r="D28503" s="25">
        <f>C28503-B28503</f>
        <v/>
      </c>
      <c r="I28503" s="25" t="n"/>
    </row>
    <row r="28504" ht="15" customHeight="1" s="26">
      <c r="A28504" s="45" t="inlineStr">
        <is>
          <t>22.06 06:02</t>
        </is>
      </c>
      <c r="B28504" s="25" t="n">
        <v>1235.24926757813</v>
      </c>
      <c r="C28504" s="25" t="n">
        <v>1293.04943847656</v>
      </c>
      <c r="D28504" s="25">
        <f>C28504-B28504</f>
        <v/>
      </c>
      <c r="I28504" s="25" t="n"/>
    </row>
    <row r="28505" ht="15" customHeight="1" s="26">
      <c r="A28505" s="45" t="inlineStr">
        <is>
          <t>22.06 06:03</t>
        </is>
      </c>
      <c r="B28505" s="25" t="n">
        <v>1235.44860839844</v>
      </c>
      <c r="C28505" s="25" t="n">
        <v>1293.06506347656</v>
      </c>
      <c r="D28505" s="25">
        <f>C28505-B28505</f>
        <v/>
      </c>
      <c r="I28505" s="25" t="n"/>
    </row>
    <row r="28506" ht="15" customHeight="1" s="26">
      <c r="A28506" s="45" t="inlineStr">
        <is>
          <t>22.06 06:04</t>
        </is>
      </c>
      <c r="B28506" s="25" t="n">
        <v>1242.64819335938</v>
      </c>
      <c r="C28506" s="25" t="n">
        <v>1293.08068847656</v>
      </c>
      <c r="D28506" s="25">
        <f>C28506-B28506</f>
        <v/>
      </c>
      <c r="I28506" s="25" t="n"/>
    </row>
    <row r="28507" ht="15" customHeight="1" s="26">
      <c r="A28507" s="45" t="inlineStr">
        <is>
          <t>22.06 06:05</t>
        </is>
      </c>
      <c r="B28507" s="25" t="n">
        <v>1250.361328125</v>
      </c>
      <c r="C28507" s="25" t="n">
        <v>1293.09631347656</v>
      </c>
      <c r="D28507" s="25">
        <f>C28507-B28507</f>
        <v/>
      </c>
      <c r="I28507" s="25" t="n"/>
    </row>
    <row r="28508" ht="15" customHeight="1" s="26">
      <c r="A28508" s="45" t="inlineStr">
        <is>
          <t>22.06 06:06</t>
        </is>
      </c>
      <c r="B28508" s="25" t="n">
        <v>1254.34814453125</v>
      </c>
      <c r="C28508" s="25" t="n">
        <v>1293.11193847656</v>
      </c>
      <c r="D28508" s="25">
        <f>C28508-B28508</f>
        <v/>
      </c>
      <c r="I28508" s="25" t="n"/>
    </row>
    <row r="28509" ht="15" customHeight="1" s="26">
      <c r="A28509" s="45" t="inlineStr">
        <is>
          <t>22.06 06:07</t>
        </is>
      </c>
      <c r="B28509" s="25" t="n">
        <v>1251.35778808594</v>
      </c>
      <c r="C28509" s="25" t="n">
        <v>1293.12768554688</v>
      </c>
      <c r="D28509" s="25">
        <f>C28509-B28509</f>
        <v/>
      </c>
      <c r="I28509" s="25" t="n"/>
    </row>
    <row r="28510" ht="15" customHeight="1" s="26">
      <c r="A28510" s="45" t="inlineStr">
        <is>
          <t>22.06 06:08</t>
        </is>
      </c>
      <c r="B28510" s="25" t="n">
        <v>1248.36755371094</v>
      </c>
      <c r="C28510" s="25" t="n">
        <v>1293.14331054688</v>
      </c>
      <c r="D28510" s="25">
        <f>C28510-B28510</f>
        <v/>
      </c>
      <c r="I28510" s="25" t="n"/>
    </row>
    <row r="28511" ht="15" customHeight="1" s="26">
      <c r="A28511" s="45" t="inlineStr">
        <is>
          <t>22.06 06:09</t>
        </is>
      </c>
      <c r="B28511" s="25" t="n">
        <v>1239.24035644531</v>
      </c>
      <c r="C28511" s="25" t="n">
        <v>1293.15893554688</v>
      </c>
      <c r="D28511" s="25">
        <f>C28511-B28511</f>
        <v/>
      </c>
      <c r="I28511" s="25" t="n"/>
    </row>
    <row r="28512" ht="15" customHeight="1" s="26">
      <c r="A28512" s="45" t="inlineStr">
        <is>
          <t>22.06 06:10</t>
        </is>
      </c>
      <c r="B28512" s="25" t="n">
        <v>1229.66564941406</v>
      </c>
      <c r="C28512" s="25" t="n">
        <v>1293.17456054688</v>
      </c>
      <c r="D28512" s="25">
        <f>C28512-B28512</f>
        <v/>
      </c>
      <c r="I28512" s="25" t="n"/>
    </row>
    <row r="28513" ht="15" customHeight="1" s="26">
      <c r="A28513" s="45" t="inlineStr">
        <is>
          <t>22.06 06:11</t>
        </is>
      </c>
      <c r="B28513" s="25" t="n">
        <v>1221.53686523438</v>
      </c>
      <c r="C28513" s="25" t="n">
        <v>1293.19030761719</v>
      </c>
      <c r="D28513" s="25">
        <f>C28513-B28513</f>
        <v/>
      </c>
      <c r="I28513" s="25" t="n"/>
    </row>
    <row r="28514" ht="15" customHeight="1" s="26">
      <c r="A28514" s="45" t="inlineStr">
        <is>
          <t>22.06 06:12</t>
        </is>
      </c>
      <c r="B28514" s="25" t="n">
        <v>1226.66455078125</v>
      </c>
      <c r="C28514" s="25" t="n">
        <v>1293.20593261719</v>
      </c>
      <c r="D28514" s="25">
        <f>C28514-B28514</f>
        <v/>
      </c>
      <c r="I28514" s="25" t="n"/>
    </row>
    <row r="28515" ht="15" customHeight="1" s="26">
      <c r="A28515" s="45" t="inlineStr">
        <is>
          <t>22.06 06:13</t>
        </is>
      </c>
      <c r="B28515" s="25" t="n">
        <v>1231.79235839844</v>
      </c>
      <c r="C28515" s="25" t="n">
        <v>1293.22155761719</v>
      </c>
      <c r="D28515" s="25">
        <f>C28515-B28515</f>
        <v/>
      </c>
      <c r="I28515" s="25" t="n"/>
    </row>
    <row r="28516" ht="15" customHeight="1" s="26">
      <c r="A28516" s="45" t="inlineStr">
        <is>
          <t>22.06 06:14</t>
        </is>
      </c>
      <c r="B28516" s="25" t="n">
        <v>1231.33410644531</v>
      </c>
      <c r="C28516" s="25" t="n">
        <v>1293.23718261719</v>
      </c>
      <c r="D28516" s="25">
        <f>C28516-B28516</f>
        <v/>
      </c>
      <c r="I28516" s="25" t="n"/>
    </row>
    <row r="28517" ht="15" customHeight="1" s="26">
      <c r="A28517" s="45" t="inlineStr">
        <is>
          <t>22.06 06:15</t>
        </is>
      </c>
      <c r="B28517" s="25" t="n">
        <v>1228.26770019531</v>
      </c>
      <c r="C28517" s="25" t="n">
        <v>1293.25280761719</v>
      </c>
      <c r="D28517" s="25">
        <f>C28517-B28517</f>
        <v/>
      </c>
      <c r="I28517" s="25" t="n"/>
    </row>
    <row r="28518" ht="15" customHeight="1" s="26">
      <c r="A28518" s="45" t="inlineStr">
        <is>
          <t>22.06 06:16</t>
        </is>
      </c>
      <c r="B28518" s="25" t="n">
        <v>1225.20141601563</v>
      </c>
      <c r="C28518" s="25" t="n">
        <v>1293.2685546875</v>
      </c>
      <c r="D28518" s="25">
        <f>C28518-B28518</f>
        <v/>
      </c>
      <c r="I28518" s="25" t="n"/>
    </row>
    <row r="28519" ht="15" customHeight="1" s="26">
      <c r="A28519" s="45" t="inlineStr">
        <is>
          <t>22.06 06:17</t>
        </is>
      </c>
      <c r="B28519" s="25" t="n">
        <v>1223.43994140625</v>
      </c>
      <c r="C28519" s="25" t="n">
        <v>1293.2841796875</v>
      </c>
      <c r="D28519" s="25">
        <f>C28519-B28519</f>
        <v/>
      </c>
      <c r="I28519" s="25" t="n"/>
    </row>
    <row r="28520" ht="15" customHeight="1" s="26">
      <c r="A28520" s="45" t="inlineStr">
        <is>
          <t>22.06 06:18</t>
        </is>
      </c>
      <c r="B28520" s="25" t="n">
        <v>1223.39440917969</v>
      </c>
      <c r="C28520" s="25" t="n">
        <v>1293.2998046875</v>
      </c>
      <c r="D28520" s="25">
        <f>C28520-B28520</f>
        <v/>
      </c>
      <c r="I28520" s="25" t="n"/>
    </row>
    <row r="28521" ht="15" customHeight="1" s="26">
      <c r="A28521" s="45" t="inlineStr">
        <is>
          <t>22.06 06:19</t>
        </is>
      </c>
      <c r="B28521" s="25" t="n">
        <v>1223.34887695313</v>
      </c>
      <c r="C28521" s="25" t="n">
        <v>1293.3154296875</v>
      </c>
      <c r="D28521" s="25">
        <f>C28521-B28521</f>
        <v/>
      </c>
      <c r="I28521" s="25" t="n"/>
    </row>
    <row r="28522" ht="15" customHeight="1" s="26">
      <c r="A28522" s="45" t="inlineStr">
        <is>
          <t>22.06 06:20</t>
        </is>
      </c>
      <c r="B28522" s="25" t="n">
        <v>1223.30334472656</v>
      </c>
      <c r="C28522" s="25" t="n">
        <v>1293.3310546875</v>
      </c>
      <c r="D28522" s="25">
        <f>C28522-B28522</f>
        <v/>
      </c>
      <c r="I28522" s="25" t="n"/>
    </row>
    <row r="28523" ht="15" customHeight="1" s="26">
      <c r="A28523" s="45" t="inlineStr">
        <is>
          <t>22.06 06:21</t>
        </is>
      </c>
      <c r="B28523" s="25" t="n">
        <v>1223.2578125</v>
      </c>
      <c r="C28523" s="25" t="n">
        <v>1293.34680175781</v>
      </c>
      <c r="D28523" s="25">
        <f>C28523-B28523</f>
        <v/>
      </c>
      <c r="I28523" s="25" t="n"/>
    </row>
    <row r="28524" ht="15" customHeight="1" s="26">
      <c r="A28524" s="45" t="inlineStr">
        <is>
          <t>22.06 06:22</t>
        </is>
      </c>
      <c r="B28524" s="25" t="n">
        <v>1223.21215820313</v>
      </c>
      <c r="C28524" s="25" t="n">
        <v>1293.36242675781</v>
      </c>
      <c r="D28524" s="25">
        <f>C28524-B28524</f>
        <v/>
      </c>
      <c r="I28524" s="25" t="n"/>
    </row>
    <row r="28525" ht="15" customHeight="1" s="26">
      <c r="A28525" s="45" t="inlineStr">
        <is>
          <t>22.06 06:23</t>
        </is>
      </c>
      <c r="B28525" s="25" t="n">
        <v>1223.16662597656</v>
      </c>
      <c r="C28525" s="25" t="n">
        <v>1293.37805175781</v>
      </c>
      <c r="D28525" s="25">
        <f>C28525-B28525</f>
        <v/>
      </c>
      <c r="I28525" s="25" t="n"/>
    </row>
    <row r="28526" ht="15" customHeight="1" s="26">
      <c r="A28526" s="45" t="inlineStr">
        <is>
          <t>22.06 06:24</t>
        </is>
      </c>
      <c r="B28526" s="25" t="n">
        <v>1223.23010253906</v>
      </c>
      <c r="C28526" s="25" t="n">
        <v>1293.39367675781</v>
      </c>
      <c r="D28526" s="25">
        <f>C28526-B28526</f>
        <v/>
      </c>
      <c r="I28526" s="25" t="n"/>
    </row>
    <row r="28527" ht="15" customHeight="1" s="26">
      <c r="A28527" s="45" t="inlineStr">
        <is>
          <t>22.06 06:25</t>
        </is>
      </c>
      <c r="B28527" s="25" t="n">
        <v>1230.34375</v>
      </c>
      <c r="C28527" s="25" t="n">
        <v>1293.40930175781</v>
      </c>
      <c r="D28527" s="25">
        <f>C28527-B28527</f>
        <v/>
      </c>
      <c r="I28527" s="25" t="n"/>
    </row>
    <row r="28528" ht="15" customHeight="1" s="26">
      <c r="A28528" s="45" t="inlineStr">
        <is>
          <t>22.06 06:26</t>
        </is>
      </c>
      <c r="B28528" s="25" t="n">
        <v>1237.45751953125</v>
      </c>
      <c r="C28528" s="25" t="n">
        <v>1293.42504882813</v>
      </c>
      <c r="D28528" s="25">
        <f>C28528-B28528</f>
        <v/>
      </c>
      <c r="I28528" s="25" t="n"/>
    </row>
    <row r="28529" ht="15" customHeight="1" s="26">
      <c r="A28529" s="45" t="inlineStr">
        <is>
          <t>22.06 06:27</t>
        </is>
      </c>
      <c r="B28529" s="25" t="n">
        <v>1237.16943359375</v>
      </c>
      <c r="C28529" s="25" t="n">
        <v>1293.44067382813</v>
      </c>
      <c r="D28529" s="25">
        <f>C28529-B28529</f>
        <v/>
      </c>
      <c r="I28529" s="25" t="n"/>
    </row>
    <row r="28530" ht="15" customHeight="1" s="26">
      <c r="A28530" s="45" t="inlineStr">
        <is>
          <t>22.06 06:28</t>
        </is>
      </c>
      <c r="B28530" s="25" t="n">
        <v>1235.55725097656</v>
      </c>
      <c r="C28530" s="25" t="n">
        <v>1293.45629882813</v>
      </c>
      <c r="D28530" s="25">
        <f>C28530-B28530</f>
        <v/>
      </c>
      <c r="I28530" s="25" t="n"/>
    </row>
    <row r="28531" ht="15" customHeight="1" s="26">
      <c r="A28531" s="45" t="inlineStr">
        <is>
          <t>22.06 06:29</t>
        </is>
      </c>
      <c r="B28531" s="25" t="n">
        <v>1233.94519042969</v>
      </c>
      <c r="C28531" s="25" t="n">
        <v>1293.47192382813</v>
      </c>
      <c r="D28531" s="25">
        <f>C28531-B28531</f>
        <v/>
      </c>
      <c r="I28531" s="25" t="n"/>
    </row>
    <row r="28532" ht="15" customHeight="1" s="26">
      <c r="A28532" s="45" t="inlineStr">
        <is>
          <t>22.06 06:30</t>
        </is>
      </c>
      <c r="B28532" s="25" t="n">
        <v>1231.03210449219</v>
      </c>
      <c r="C28532" s="25" t="n">
        <v>1293.48754882813</v>
      </c>
      <c r="D28532" s="25">
        <f>C28532-B28532</f>
        <v/>
      </c>
      <c r="I28532" s="25" t="n"/>
    </row>
    <row r="28533" ht="15" customHeight="1" s="26">
      <c r="A28533" s="45" t="inlineStr">
        <is>
          <t>22.06 06:31</t>
        </is>
      </c>
      <c r="B28533" s="25" t="n">
        <v>1222.26916503906</v>
      </c>
      <c r="C28533" s="25" t="n">
        <v>1293.50329589844</v>
      </c>
      <c r="D28533" s="25">
        <f>C28533-B28533</f>
        <v/>
      </c>
      <c r="I28533" s="25" t="n"/>
    </row>
    <row r="28534" ht="15" customHeight="1" s="26">
      <c r="A28534" s="45" t="inlineStr">
        <is>
          <t>22.06 06:32</t>
        </is>
      </c>
      <c r="B28534" s="25" t="n">
        <v>1213.51806640625</v>
      </c>
      <c r="C28534" s="25" t="n">
        <v>1293.51892089844</v>
      </c>
      <c r="D28534" s="25">
        <f>C28534-B28534</f>
        <v/>
      </c>
      <c r="I28534" s="25" t="n"/>
    </row>
    <row r="28535" ht="15" customHeight="1" s="26">
      <c r="A28535" s="45" t="inlineStr">
        <is>
          <t>22.06 06:33</t>
        </is>
      </c>
      <c r="B28535" s="25" t="n">
        <v>1205.52282714844</v>
      </c>
      <c r="C28535" s="25" t="n">
        <v>1293.53454589844</v>
      </c>
      <c r="D28535" s="25">
        <f>C28535-B28535</f>
        <v/>
      </c>
      <c r="I28535" s="25" t="n"/>
    </row>
    <row r="28536" ht="15" customHeight="1" s="26">
      <c r="A28536" s="45" t="inlineStr">
        <is>
          <t>22.06 06:34</t>
        </is>
      </c>
      <c r="B28536" s="25" t="n">
        <v>1197.52758789063</v>
      </c>
      <c r="C28536" s="25" t="n">
        <v>1293.55017089844</v>
      </c>
      <c r="D28536" s="25">
        <f>C28536-B28536</f>
        <v/>
      </c>
      <c r="I28536" s="25" t="n"/>
    </row>
    <row r="28537" ht="15" customHeight="1" s="26">
      <c r="A28537" s="45" t="inlineStr">
        <is>
          <t>22.06 06:35</t>
        </is>
      </c>
      <c r="B28537" s="25" t="n">
        <v>1189.53234863281</v>
      </c>
      <c r="C28537" s="25" t="n">
        <v>1293.56591796875</v>
      </c>
      <c r="D28537" s="25">
        <f>C28537-B28537</f>
        <v/>
      </c>
      <c r="I28537" s="25" t="n"/>
    </row>
    <row r="28538" ht="15" customHeight="1" s="26">
      <c r="A28538" s="45" t="inlineStr">
        <is>
          <t>22.06 06:36</t>
        </is>
      </c>
      <c r="B28538" s="25" t="n">
        <v>1181.537109375</v>
      </c>
      <c r="C28538" s="25" t="n">
        <v>1293.58154296875</v>
      </c>
      <c r="D28538" s="25">
        <f>C28538-B28538</f>
        <v/>
      </c>
      <c r="I28538" s="25" t="n"/>
    </row>
    <row r="28539" ht="15" customHeight="1" s="26">
      <c r="A28539" s="45" t="inlineStr">
        <is>
          <t>22.06 06:37</t>
        </is>
      </c>
      <c r="B28539" s="25" t="n">
        <v>1173.54187011719</v>
      </c>
      <c r="C28539" s="25" t="n">
        <v>1293.59716796875</v>
      </c>
      <c r="D28539" s="25">
        <f>C28539-B28539</f>
        <v/>
      </c>
      <c r="I28539" s="25" t="n"/>
    </row>
    <row r="28540" ht="15" customHeight="1" s="26">
      <c r="A28540" s="45" t="inlineStr">
        <is>
          <t>22.06 06:38</t>
        </is>
      </c>
      <c r="B28540" s="25" t="n">
        <v>1179.18322753906</v>
      </c>
      <c r="C28540" s="25" t="n">
        <v>1293.61279296875</v>
      </c>
      <c r="D28540" s="25">
        <f>C28540-B28540</f>
        <v/>
      </c>
      <c r="I28540" s="25" t="n"/>
    </row>
    <row r="28541" ht="15" customHeight="1" s="26">
      <c r="A28541" s="45" t="inlineStr">
        <is>
          <t>22.06 06:39</t>
        </is>
      </c>
      <c r="B28541" s="25" t="n">
        <v>1191.17846679688</v>
      </c>
      <c r="C28541" s="25" t="n">
        <v>1293.62841796875</v>
      </c>
      <c r="D28541" s="25">
        <f>C28541-B28541</f>
        <v/>
      </c>
      <c r="I28541" s="25" t="n"/>
    </row>
    <row r="28542" ht="15" customHeight="1" s="26">
      <c r="A28542" s="45" t="inlineStr">
        <is>
          <t>22.06 06:40</t>
        </is>
      </c>
      <c r="B28542" s="25" t="n">
        <v>1197.41345214844</v>
      </c>
      <c r="C28542" s="25" t="n">
        <v>1293.64416503906</v>
      </c>
      <c r="D28542" s="25">
        <f>C28542-B28542</f>
        <v/>
      </c>
      <c r="I28542" s="25" t="n"/>
    </row>
    <row r="28543" ht="15" customHeight="1" s="26">
      <c r="A28543" s="45" t="inlineStr">
        <is>
          <t>22.06 06:41</t>
        </is>
      </c>
      <c r="B28543" s="25" t="n">
        <v>1196.9775390625</v>
      </c>
      <c r="C28543" s="25" t="n">
        <v>1293.65979003906</v>
      </c>
      <c r="D28543" s="25">
        <f>C28543-B28543</f>
        <v/>
      </c>
      <c r="I28543" s="25" t="n"/>
    </row>
    <row r="28544" ht="15" customHeight="1" s="26">
      <c r="A28544" s="45" t="inlineStr">
        <is>
          <t>22.06 06:42</t>
        </is>
      </c>
      <c r="B28544" s="25" t="n">
        <v>1192.35278320313</v>
      </c>
      <c r="C28544" s="25" t="n">
        <v>1293.67541503906</v>
      </c>
      <c r="D28544" s="25">
        <f>C28544-B28544</f>
        <v/>
      </c>
      <c r="I28544" s="25" t="n"/>
    </row>
    <row r="28545" ht="15" customHeight="1" s="26">
      <c r="A28545" s="45" t="inlineStr">
        <is>
          <t>22.06 06:43</t>
        </is>
      </c>
      <c r="B28545" s="25" t="n">
        <v>1192.64709472656</v>
      </c>
      <c r="C28545" s="25" t="n">
        <v>1293.69104003906</v>
      </c>
      <c r="D28545" s="25">
        <f>C28545-B28545</f>
        <v/>
      </c>
      <c r="I28545" s="25" t="n"/>
    </row>
    <row r="28546" ht="15" customHeight="1" s="26">
      <c r="A28546" s="45" t="inlineStr">
        <is>
          <t>22.06 06:44</t>
        </is>
      </c>
      <c r="B28546" s="25" t="n">
        <v>1193.81677246094</v>
      </c>
      <c r="C28546" s="25" t="n">
        <v>1293.70666503906</v>
      </c>
      <c r="D28546" s="25">
        <f>C28546-B28546</f>
        <v/>
      </c>
      <c r="I28546" s="25" t="n"/>
    </row>
    <row r="28547" ht="15" customHeight="1" s="26">
      <c r="A28547" s="45" t="inlineStr">
        <is>
          <t>22.06 06:45</t>
        </is>
      </c>
      <c r="B28547" s="25" t="n">
        <v>1194.390625</v>
      </c>
      <c r="C28547" s="25" t="n">
        <v>1293.72241210938</v>
      </c>
      <c r="D28547" s="25">
        <f>C28547-B28547</f>
        <v/>
      </c>
      <c r="I28547" s="25" t="n"/>
    </row>
    <row r="28548" ht="15" customHeight="1" s="26">
      <c r="A28548" s="45" t="inlineStr">
        <is>
          <t>22.06 06:46</t>
        </is>
      </c>
      <c r="B28548" s="25" t="n">
        <v>1189.51123046875</v>
      </c>
      <c r="C28548" s="25" t="n">
        <v>1293.73803710938</v>
      </c>
      <c r="D28548" s="25">
        <f>C28548-B28548</f>
        <v/>
      </c>
      <c r="I28548" s="25" t="n"/>
    </row>
    <row r="28549" ht="15" customHeight="1" s="26">
      <c r="A28549" s="45" t="inlineStr">
        <is>
          <t>22.06 06:47</t>
        </is>
      </c>
      <c r="B28549" s="25" t="n">
        <v>1188.87463378906</v>
      </c>
      <c r="C28549" s="25" t="n">
        <v>1293.75366210938</v>
      </c>
      <c r="D28549" s="25">
        <f>C28549-B28549</f>
        <v/>
      </c>
      <c r="I28549" s="25" t="n"/>
    </row>
    <row r="28550" ht="15" customHeight="1" s="26">
      <c r="A28550" s="45" t="inlineStr">
        <is>
          <t>22.06 06:48</t>
        </is>
      </c>
      <c r="B28550" s="25" t="n">
        <v>1192.22119140625</v>
      </c>
      <c r="C28550" s="25" t="n">
        <v>1293.76928710938</v>
      </c>
      <c r="D28550" s="25">
        <f>C28550-B28550</f>
        <v/>
      </c>
      <c r="I28550" s="25" t="n"/>
    </row>
    <row r="28551" ht="15" customHeight="1" s="26">
      <c r="A28551" s="45" t="inlineStr">
        <is>
          <t>22.06 06:49</t>
        </is>
      </c>
      <c r="B28551" s="25" t="n">
        <v>1209.56640625</v>
      </c>
      <c r="C28551" s="25" t="n">
        <v>1293.78491210938</v>
      </c>
      <c r="D28551" s="25">
        <f>C28551-B28551</f>
        <v/>
      </c>
      <c r="I28551" s="25" t="n"/>
    </row>
    <row r="28552" ht="15" customHeight="1" s="26">
      <c r="A28552" s="45" t="inlineStr">
        <is>
          <t>22.06 06:50</t>
        </is>
      </c>
      <c r="B28552" s="25" t="n">
        <v>1207.2890625</v>
      </c>
      <c r="C28552" s="25" t="n">
        <v>1293.80065917969</v>
      </c>
      <c r="D28552" s="25">
        <f>C28552-B28552</f>
        <v/>
      </c>
      <c r="I28552" s="25" t="n"/>
    </row>
    <row r="28553" ht="15" customHeight="1" s="26">
      <c r="A28553" s="45" t="inlineStr">
        <is>
          <t>22.06 06:51</t>
        </is>
      </c>
      <c r="B28553" s="25" t="n">
        <v>1205.01159667969</v>
      </c>
      <c r="C28553" s="25" t="n">
        <v>1293.81628417969</v>
      </c>
      <c r="D28553" s="25">
        <f>C28553-B28553</f>
        <v/>
      </c>
      <c r="I28553" s="25" t="n"/>
    </row>
    <row r="28554" ht="15" customHeight="1" s="26">
      <c r="A28554" s="45" t="inlineStr">
        <is>
          <t>22.06 06:52</t>
        </is>
      </c>
      <c r="B28554" s="25" t="n">
        <v>1204.15063476563</v>
      </c>
      <c r="C28554" s="25" t="n">
        <v>1293.83190917969</v>
      </c>
      <c r="D28554" s="25">
        <f>C28554-B28554</f>
        <v/>
      </c>
      <c r="I28554" s="25" t="n"/>
    </row>
    <row r="28555" ht="15" customHeight="1" s="26">
      <c r="A28555" s="45" t="inlineStr">
        <is>
          <t>22.06 06:53</t>
        </is>
      </c>
      <c r="B28555" s="25" t="n">
        <v>1205.9404296875</v>
      </c>
      <c r="C28555" s="25" t="n">
        <v>1293.84753417969</v>
      </c>
      <c r="D28555" s="25">
        <f>C28555-B28555</f>
        <v/>
      </c>
      <c r="I28555" s="25" t="n"/>
    </row>
    <row r="28556" ht="15" customHeight="1" s="26">
      <c r="A28556" s="45" t="inlineStr">
        <is>
          <t>22.06 06:54</t>
        </is>
      </c>
      <c r="B28556" s="25" t="n">
        <v>1207.73010253906</v>
      </c>
      <c r="C28556" s="25" t="n">
        <v>1293.86315917969</v>
      </c>
      <c r="D28556" s="25">
        <f>C28556-B28556</f>
        <v/>
      </c>
      <c r="I28556" s="25" t="n"/>
    </row>
    <row r="28557" ht="15" customHeight="1" s="26">
      <c r="A28557" s="45" t="inlineStr">
        <is>
          <t>22.06 06:55</t>
        </is>
      </c>
      <c r="B28557" s="25" t="n">
        <v>1215.0166015625</v>
      </c>
      <c r="C28557" s="25" t="n">
        <v>1293.87890625</v>
      </c>
      <c r="D28557" s="25">
        <f>C28557-B28557</f>
        <v/>
      </c>
      <c r="I28557" s="25" t="n"/>
    </row>
    <row r="28558" ht="15" customHeight="1" s="26">
      <c r="A28558" s="45" t="inlineStr">
        <is>
          <t>22.06 06:56</t>
        </is>
      </c>
      <c r="B28558" s="25" t="n">
        <v>1225.79760742188</v>
      </c>
      <c r="C28558" s="25" t="n">
        <v>1293.89453125</v>
      </c>
      <c r="D28558" s="25">
        <f>C28558-B28558</f>
        <v/>
      </c>
      <c r="I28558" s="25" t="n"/>
    </row>
    <row r="28559" ht="15" customHeight="1" s="26">
      <c r="A28559" s="45" t="inlineStr">
        <is>
          <t>22.06 06:57</t>
        </is>
      </c>
      <c r="B28559" s="25" t="n">
        <v>1223.96411132813</v>
      </c>
      <c r="C28559" s="25" t="n">
        <v>1293.91015625</v>
      </c>
      <c r="D28559" s="25">
        <f>C28559-B28559</f>
        <v/>
      </c>
      <c r="I28559" s="25" t="n"/>
    </row>
    <row r="28560" ht="15" customHeight="1" s="26">
      <c r="A28560" s="45" t="inlineStr">
        <is>
          <t>22.06 06:58</t>
        </is>
      </c>
      <c r="B28560" s="25" t="n">
        <v>1222.13049316406</v>
      </c>
      <c r="C28560" s="25" t="n">
        <v>1293.92578125</v>
      </c>
      <c r="D28560" s="25">
        <f>C28560-B28560</f>
        <v/>
      </c>
      <c r="I28560" s="25" t="n"/>
    </row>
    <row r="28561" ht="15" customHeight="1" s="26">
      <c r="A28561" s="45" t="inlineStr">
        <is>
          <t>22.06 06:59</t>
        </is>
      </c>
      <c r="B28561" s="25" t="n">
        <v>1222.12646484375</v>
      </c>
      <c r="C28561" s="25" t="n">
        <v>1293.94152832031</v>
      </c>
      <c r="D28561" s="25">
        <f>C28561-B28561</f>
        <v/>
      </c>
      <c r="I28561" s="25" t="n"/>
    </row>
    <row r="28562" ht="15" customHeight="1" s="26">
      <c r="A28562" s="45" t="inlineStr">
        <is>
          <t>22.06 07:00</t>
        </is>
      </c>
      <c r="B28562" s="25" t="n">
        <v>1222.97497558594</v>
      </c>
      <c r="C28562" s="25" t="n">
        <v>1293.95715332031</v>
      </c>
      <c r="D28562" s="25">
        <f>C28562-B28562</f>
        <v/>
      </c>
      <c r="I28562" s="25" t="n"/>
    </row>
    <row r="28563" ht="15" customHeight="1" s="26">
      <c r="A28563" s="45" t="inlineStr">
        <is>
          <t>22.06 07:01</t>
        </is>
      </c>
      <c r="B28563" s="25" t="n">
        <v>1223.70056152344</v>
      </c>
      <c r="C28563" s="25" t="n">
        <v>1293.97277832031</v>
      </c>
      <c r="D28563" s="25">
        <f>C28563-B28563</f>
        <v/>
      </c>
      <c r="I28563" s="25" t="n"/>
    </row>
    <row r="28564" ht="15" customHeight="1" s="26">
      <c r="A28564" s="45" t="inlineStr">
        <is>
          <t>22.06 07:02</t>
        </is>
      </c>
      <c r="B28564" s="25" t="n">
        <v>1223.87255859375</v>
      </c>
      <c r="C28564" s="25" t="n">
        <v>1293.98840332031</v>
      </c>
      <c r="D28564" s="25">
        <f>C28564-B28564</f>
        <v/>
      </c>
      <c r="I28564" s="25" t="n"/>
    </row>
    <row r="28565" ht="15" customHeight="1" s="26">
      <c r="A28565" s="45" t="inlineStr">
        <is>
          <t>22.06 07:03</t>
        </is>
      </c>
      <c r="B28565" s="25" t="n">
        <v>1224.04467773438</v>
      </c>
      <c r="C28565" s="25" t="n">
        <v>1294.00402832031</v>
      </c>
      <c r="D28565" s="25">
        <f>C28565-B28565</f>
        <v/>
      </c>
      <c r="I28565" s="25" t="n"/>
    </row>
    <row r="28566" ht="15" customHeight="1" s="26">
      <c r="A28566" s="45" t="inlineStr">
        <is>
          <t>22.06 07:04</t>
        </is>
      </c>
      <c r="B28566" s="25" t="n">
        <v>1224.21667480469</v>
      </c>
      <c r="C28566" s="25" t="n">
        <v>1294.01977539063</v>
      </c>
      <c r="D28566" s="25">
        <f>C28566-B28566</f>
        <v/>
      </c>
      <c r="I28566" s="25" t="n"/>
    </row>
    <row r="28567" ht="15" customHeight="1" s="26">
      <c r="A28567" s="45" t="inlineStr">
        <is>
          <t>22.06 07:05</t>
        </is>
      </c>
      <c r="B28567" s="25" t="n">
        <v>1244.03747558594</v>
      </c>
      <c r="C28567" s="25" t="n">
        <v>1294.03540039063</v>
      </c>
      <c r="D28567" s="25">
        <f>C28567-B28567</f>
        <v/>
      </c>
      <c r="I28567" s="25" t="n"/>
    </row>
    <row r="28568" ht="15" customHeight="1" s="26">
      <c r="A28568" s="45" t="inlineStr">
        <is>
          <t>22.06 07:06</t>
        </is>
      </c>
      <c r="B28568" s="25" t="n">
        <v>1239.50024414063</v>
      </c>
      <c r="C28568" s="25" t="n">
        <v>1294.05102539063</v>
      </c>
      <c r="D28568" s="25">
        <f>C28568-B28568</f>
        <v/>
      </c>
      <c r="I28568" s="25" t="n"/>
    </row>
    <row r="28569" ht="15" customHeight="1" s="26">
      <c r="A28569" s="45" t="inlineStr">
        <is>
          <t>22.06 07:07</t>
        </is>
      </c>
      <c r="B28569" s="25" t="n">
        <v>1230.3603515625</v>
      </c>
      <c r="C28569" s="25" t="n">
        <v>1294.06665039063</v>
      </c>
      <c r="D28569" s="25">
        <f>C28569-B28569</f>
        <v/>
      </c>
      <c r="I28569" s="25" t="n"/>
    </row>
    <row r="28570" ht="15" customHeight="1" s="26">
      <c r="A28570" s="45" t="inlineStr">
        <is>
          <t>22.06 07:08</t>
        </is>
      </c>
      <c r="B28570" s="25" t="n">
        <v>1221.22045898438</v>
      </c>
      <c r="C28570" s="25" t="n">
        <v>1294.08227539063</v>
      </c>
      <c r="D28570" s="25">
        <f>C28570-B28570</f>
        <v/>
      </c>
      <c r="I28570" s="25" t="n"/>
    </row>
    <row r="28571" ht="15" customHeight="1" s="26">
      <c r="A28571" s="45" t="inlineStr">
        <is>
          <t>22.06 07:09</t>
        </is>
      </c>
      <c r="B28571" s="25" t="n">
        <v>1226.74243164063</v>
      </c>
      <c r="C28571" s="25" t="n">
        <v>1294.09802246094</v>
      </c>
      <c r="D28571" s="25">
        <f>C28571-B28571</f>
        <v/>
      </c>
      <c r="I28571" s="25" t="n"/>
    </row>
    <row r="28572" ht="15" customHeight="1" s="26">
      <c r="A28572" s="45" t="inlineStr">
        <is>
          <t>22.06 07:10</t>
        </is>
      </c>
      <c r="B28572" s="25" t="n">
        <v>1234.88232421875</v>
      </c>
      <c r="C28572" s="25" t="n">
        <v>1294.11364746094</v>
      </c>
      <c r="D28572" s="25">
        <f>C28572-B28572</f>
        <v/>
      </c>
      <c r="I28572" s="25" t="n"/>
    </row>
    <row r="28573" ht="15" customHeight="1" s="26">
      <c r="A28573" s="45" t="inlineStr">
        <is>
          <t>22.06 07:11</t>
        </is>
      </c>
      <c r="B28573" s="25" t="n">
        <v>1243.02221679688</v>
      </c>
      <c r="C28573" s="25" t="n">
        <v>1294.12927246094</v>
      </c>
      <c r="D28573" s="25">
        <f>C28573-B28573</f>
        <v/>
      </c>
      <c r="I28573" s="25" t="n"/>
    </row>
    <row r="28574" ht="15" customHeight="1" s="26">
      <c r="A28574" s="45" t="inlineStr">
        <is>
          <t>22.06 07:12</t>
        </is>
      </c>
      <c r="B28574" s="25" t="n">
        <v>1250.14416503906</v>
      </c>
      <c r="C28574" s="25" t="n">
        <v>1294.14489746094</v>
      </c>
      <c r="D28574" s="25">
        <f>C28574-B28574</f>
        <v/>
      </c>
      <c r="I28574" s="25" t="n"/>
    </row>
    <row r="28575" ht="15" customHeight="1" s="26">
      <c r="A28575" s="45" t="inlineStr">
        <is>
          <t>22.06 07:13</t>
        </is>
      </c>
      <c r="B28575" s="25" t="n">
        <v>1247.98791503906</v>
      </c>
      <c r="C28575" s="25" t="n">
        <v>1294.16052246094</v>
      </c>
      <c r="D28575" s="25">
        <f>C28575-B28575</f>
        <v/>
      </c>
      <c r="I28575" s="25" t="n"/>
    </row>
    <row r="28576" ht="15" customHeight="1" s="26">
      <c r="A28576" s="45" t="inlineStr">
        <is>
          <t>22.06 07:14</t>
        </is>
      </c>
      <c r="B28576" s="25" t="n">
        <v>1245.83178710938</v>
      </c>
      <c r="C28576" s="25" t="n">
        <v>1294.17626953125</v>
      </c>
      <c r="D28576" s="25">
        <f>C28576-B28576</f>
        <v/>
      </c>
      <c r="I28576" s="25" t="n"/>
    </row>
    <row r="28577" ht="15" customHeight="1" s="26">
      <c r="A28577" s="45" t="inlineStr">
        <is>
          <t>22.06 07:15</t>
        </is>
      </c>
      <c r="B28577" s="25" t="n">
        <v>1243.67565917969</v>
      </c>
      <c r="C28577" s="25" t="n">
        <v>1294.19189453125</v>
      </c>
      <c r="D28577" s="25">
        <f>C28577-B28577</f>
        <v/>
      </c>
      <c r="I28577" s="25" t="n"/>
    </row>
    <row r="28578" ht="15" customHeight="1" s="26">
      <c r="A28578" s="45" t="inlineStr">
        <is>
          <t>22.06 07:16</t>
        </is>
      </c>
      <c r="B28578" s="25" t="n">
        <v>1241.51940917969</v>
      </c>
      <c r="C28578" s="25" t="n">
        <v>1294.20751953125</v>
      </c>
      <c r="D28578" s="25">
        <f>C28578-B28578</f>
        <v/>
      </c>
      <c r="I28578" s="25" t="n"/>
    </row>
    <row r="28579" ht="15" customHeight="1" s="26">
      <c r="A28579" s="45" t="inlineStr">
        <is>
          <t>22.06 07:17</t>
        </is>
      </c>
      <c r="B28579" s="25" t="n">
        <v>1237.66125488281</v>
      </c>
      <c r="C28579" s="25" t="n">
        <v>1294.22314453125</v>
      </c>
      <c r="D28579" s="25">
        <f>C28579-B28579</f>
        <v/>
      </c>
      <c r="I28579" s="25" t="n"/>
    </row>
    <row r="28580" ht="15" customHeight="1" s="26">
      <c r="A28580" s="45" t="inlineStr">
        <is>
          <t>22.06 07:18</t>
        </is>
      </c>
      <c r="B28580" s="25" t="n">
        <v>1232.20239257813</v>
      </c>
      <c r="C28580" s="25" t="n">
        <v>1294.23876953125</v>
      </c>
      <c r="D28580" s="25">
        <f>C28580-B28580</f>
        <v/>
      </c>
      <c r="I28580" s="25" t="n"/>
    </row>
    <row r="28581" ht="15" customHeight="1" s="26">
      <c r="A28581" s="45" t="inlineStr">
        <is>
          <t>22.06 07:19</t>
        </is>
      </c>
      <c r="B28581" s="25" t="n">
        <v>1226.74340820313</v>
      </c>
      <c r="C28581" s="25" t="n">
        <v>1294.25451660156</v>
      </c>
      <c r="D28581" s="25">
        <f>C28581-B28581</f>
        <v/>
      </c>
      <c r="I28581" s="25" t="n"/>
    </row>
    <row r="28582" ht="15" customHeight="1" s="26">
      <c r="A28582" s="45" t="inlineStr">
        <is>
          <t>22.06 07:20</t>
        </is>
      </c>
      <c r="B28582" s="25" t="n">
        <v>1221.3681640625</v>
      </c>
      <c r="C28582" s="25" t="n">
        <v>1294.27014160156</v>
      </c>
      <c r="D28582" s="25">
        <f>C28582-B28582</f>
        <v/>
      </c>
      <c r="I28582" s="25" t="n"/>
    </row>
    <row r="28583" ht="15" customHeight="1" s="26">
      <c r="A28583" s="45" t="inlineStr">
        <is>
          <t>22.06 07:21</t>
        </is>
      </c>
      <c r="B28583" s="25" t="n">
        <v>1221.36254882813</v>
      </c>
      <c r="C28583" s="25" t="n">
        <v>1294.28576660156</v>
      </c>
      <c r="D28583" s="25">
        <f>C28583-B28583</f>
        <v/>
      </c>
      <c r="I28583" s="25" t="n"/>
    </row>
    <row r="28584" ht="15" customHeight="1" s="26">
      <c r="A28584" s="45" t="inlineStr">
        <is>
          <t>22.06 07:22</t>
        </is>
      </c>
      <c r="B28584" s="25" t="n">
        <v>1216.25817871094</v>
      </c>
      <c r="C28584" s="25" t="n">
        <v>1294.30139160156</v>
      </c>
      <c r="D28584" s="25">
        <f>C28584-B28584</f>
        <v/>
      </c>
      <c r="I28584" s="25" t="n"/>
    </row>
    <row r="28585" ht="15" customHeight="1" s="26">
      <c r="A28585" s="45" t="inlineStr">
        <is>
          <t>22.06 07:23</t>
        </is>
      </c>
      <c r="B28585" s="25" t="n">
        <v>1209.58850097656</v>
      </c>
      <c r="C28585" s="25" t="n">
        <v>1294.31713867188</v>
      </c>
      <c r="D28585" s="25">
        <f>C28585-B28585</f>
        <v/>
      </c>
      <c r="I28585" s="25" t="n"/>
    </row>
    <row r="28586" ht="15" customHeight="1" s="26">
      <c r="A28586" s="45" t="inlineStr">
        <is>
          <t>22.06 07:24</t>
        </is>
      </c>
      <c r="B28586" s="25" t="n">
        <v>1202.91882324219</v>
      </c>
      <c r="C28586" s="25" t="n">
        <v>1294.33276367188</v>
      </c>
      <c r="D28586" s="25">
        <f>C28586-B28586</f>
        <v/>
      </c>
      <c r="I28586" s="25" t="n"/>
    </row>
    <row r="28587" ht="15" customHeight="1" s="26">
      <c r="A28587" s="45" t="inlineStr">
        <is>
          <t>22.06 07:25</t>
        </is>
      </c>
      <c r="B28587" s="25" t="n">
        <v>1205.83386230469</v>
      </c>
      <c r="C28587" s="25" t="n">
        <v>1294.34838867188</v>
      </c>
      <c r="D28587" s="25">
        <f>C28587-B28587</f>
        <v/>
      </c>
      <c r="I28587" s="25" t="n"/>
    </row>
    <row r="28588" ht="15" customHeight="1" s="26">
      <c r="A28588" s="45" t="inlineStr">
        <is>
          <t>22.06 07:26</t>
        </is>
      </c>
      <c r="B28588" s="25" t="n">
        <v>1210.4365234375</v>
      </c>
      <c r="C28588" s="25" t="n">
        <v>1294.36401367188</v>
      </c>
      <c r="D28588" s="25">
        <f>C28588-B28588</f>
        <v/>
      </c>
      <c r="I28588" s="25" t="n"/>
    </row>
    <row r="28589" ht="15" customHeight="1" s="26">
      <c r="A28589" s="45" t="inlineStr">
        <is>
          <t>22.06 07:27</t>
        </is>
      </c>
      <c r="B28589" s="25" t="n">
        <v>1215.0185546875</v>
      </c>
      <c r="C28589" s="25" t="n">
        <v>1294.37963867188</v>
      </c>
      <c r="D28589" s="25">
        <f>C28589-B28589</f>
        <v/>
      </c>
      <c r="I28589" s="25" t="n"/>
    </row>
    <row r="28590" ht="15" customHeight="1" s="26">
      <c r="A28590" s="45" t="inlineStr">
        <is>
          <t>22.06 07:28</t>
        </is>
      </c>
      <c r="B28590" s="25" t="n">
        <v>1219.60046386719</v>
      </c>
      <c r="C28590" s="25" t="n">
        <v>1294.39538574219</v>
      </c>
      <c r="D28590" s="25">
        <f>C28590-B28590</f>
        <v/>
      </c>
      <c r="I28590" s="25" t="n"/>
    </row>
    <row r="28591" ht="15" customHeight="1" s="26">
      <c r="A28591" s="45" t="inlineStr">
        <is>
          <t>22.06 07:29</t>
        </is>
      </c>
      <c r="B28591" s="25" t="n">
        <v>1220.22106933594</v>
      </c>
      <c r="C28591" s="25" t="n">
        <v>1294.41101074219</v>
      </c>
      <c r="D28591" s="25">
        <f>C28591-B28591</f>
        <v/>
      </c>
      <c r="I28591" s="25" t="n"/>
    </row>
    <row r="28592" ht="15" customHeight="1" s="26">
      <c r="A28592" s="45" t="inlineStr">
        <is>
          <t>22.06 07:30</t>
        </is>
      </c>
      <c r="B28592" s="25" t="n">
        <v>1215.62658691406</v>
      </c>
      <c r="C28592" s="25" t="n">
        <v>1294.42663574219</v>
      </c>
      <c r="D28592" s="25">
        <f>C28592-B28592</f>
        <v/>
      </c>
      <c r="I28592" s="25" t="n"/>
    </row>
    <row r="28593" ht="15" customHeight="1" s="26">
      <c r="A28593" s="45" t="inlineStr">
        <is>
          <t>22.06 07:31</t>
        </is>
      </c>
      <c r="B28593" s="25" t="n">
        <v>1211.03210449219</v>
      </c>
      <c r="C28593" s="25" t="n">
        <v>1294.44226074219</v>
      </c>
      <c r="D28593" s="25">
        <f>C28593-B28593</f>
        <v/>
      </c>
      <c r="I28593" s="25" t="n"/>
    </row>
    <row r="28594" ht="15" customHeight="1" s="26">
      <c r="A28594" s="45" t="inlineStr">
        <is>
          <t>22.06 07:32</t>
        </is>
      </c>
      <c r="B28594" s="25" t="n">
        <v>1209.18908691406</v>
      </c>
      <c r="C28594" s="25" t="n">
        <v>1294.45788574219</v>
      </c>
      <c r="D28594" s="25">
        <f>C28594-B28594</f>
        <v/>
      </c>
      <c r="I28594" s="25" t="n"/>
    </row>
    <row r="28595" ht="15" customHeight="1" s="26">
      <c r="A28595" s="45" t="inlineStr">
        <is>
          <t>22.06 07:33</t>
        </is>
      </c>
      <c r="B28595" s="25" t="n">
        <v>1209.92980957031</v>
      </c>
      <c r="C28595" s="25" t="n">
        <v>1294.4736328125</v>
      </c>
      <c r="D28595" s="25">
        <f>C28595-B28595</f>
        <v/>
      </c>
      <c r="I28595" s="25" t="n"/>
    </row>
    <row r="28596" ht="15" customHeight="1" s="26">
      <c r="A28596" s="45" t="inlineStr">
        <is>
          <t>22.06 07:34</t>
        </is>
      </c>
      <c r="B28596" s="25" t="n">
        <v>1210.77600097656</v>
      </c>
      <c r="C28596" s="25" t="n">
        <v>1294.4892578125</v>
      </c>
      <c r="D28596" s="25">
        <f>C28596-B28596</f>
        <v/>
      </c>
      <c r="I28596" s="25" t="n"/>
    </row>
    <row r="28597" ht="15" customHeight="1" s="26">
      <c r="A28597" s="45" t="inlineStr">
        <is>
          <t>22.06 07:35</t>
        </is>
      </c>
      <c r="B28597" s="25" t="n">
        <v>1218.43798828125</v>
      </c>
      <c r="C28597" s="25" t="n">
        <v>1294.5048828125</v>
      </c>
      <c r="D28597" s="25">
        <f>C28597-B28597</f>
        <v/>
      </c>
      <c r="I28597" s="25" t="n"/>
    </row>
    <row r="28598" ht="15" customHeight="1" s="26">
      <c r="A28598" s="45" t="inlineStr">
        <is>
          <t>22.06 07:36</t>
        </is>
      </c>
      <c r="B28598" s="25" t="n">
        <v>1223.36987304688</v>
      </c>
      <c r="C28598" s="25" t="n">
        <v>1294.5205078125</v>
      </c>
      <c r="D28598" s="25">
        <f>C28598-B28598</f>
        <v/>
      </c>
      <c r="I28598" s="25" t="n"/>
    </row>
    <row r="28599" ht="15" customHeight="1" s="26">
      <c r="A28599" s="45" t="inlineStr">
        <is>
          <t>22.06 07:37</t>
        </is>
      </c>
      <c r="B28599" s="25" t="n">
        <v>1224.71655273438</v>
      </c>
      <c r="C28599" s="25" t="n">
        <v>1294.5361328125</v>
      </c>
      <c r="D28599" s="25">
        <f>C28599-B28599</f>
        <v/>
      </c>
      <c r="I28599" s="25" t="n"/>
    </row>
    <row r="28600" ht="15" customHeight="1" s="26">
      <c r="A28600" s="45" t="inlineStr">
        <is>
          <t>22.06 07:38</t>
        </is>
      </c>
      <c r="B28600" s="25" t="n">
        <v>1225.82177734375</v>
      </c>
      <c r="C28600" s="25" t="n">
        <v>1294.55187988281</v>
      </c>
      <c r="D28600" s="25">
        <f>C28600-B28600</f>
        <v/>
      </c>
      <c r="I28600" s="25" t="n"/>
    </row>
    <row r="28601" ht="15" customHeight="1" s="26">
      <c r="A28601" s="45" t="inlineStr">
        <is>
          <t>22.06 07:39</t>
        </is>
      </c>
      <c r="B28601" s="25" t="n">
        <v>1226.60961914063</v>
      </c>
      <c r="C28601" s="25" t="n">
        <v>1294.56750488281</v>
      </c>
      <c r="D28601" s="25">
        <f>C28601-B28601</f>
        <v/>
      </c>
      <c r="I28601" s="25" t="n"/>
    </row>
    <row r="28602" ht="15" customHeight="1" s="26">
      <c r="A28602" s="45" t="inlineStr">
        <is>
          <t>22.06 07:40</t>
        </is>
      </c>
      <c r="B28602" s="25" t="n">
        <v>1227.91027832031</v>
      </c>
      <c r="C28602" s="25" t="n">
        <v>1294.58312988281</v>
      </c>
      <c r="D28602" s="25">
        <f>C28602-B28602</f>
        <v/>
      </c>
      <c r="I28602" s="25" t="n"/>
    </row>
    <row r="28603" ht="15" customHeight="1" s="26">
      <c r="A28603" s="45" t="inlineStr">
        <is>
          <t>22.06 07:41</t>
        </is>
      </c>
      <c r="B28603" s="25" t="n">
        <v>1229.693359375</v>
      </c>
      <c r="C28603" s="25" t="n">
        <v>1294.59875488281</v>
      </c>
      <c r="D28603" s="25">
        <f>C28603-B28603</f>
        <v/>
      </c>
      <c r="I28603" s="25" t="n"/>
    </row>
    <row r="28604" ht="15" customHeight="1" s="26">
      <c r="A28604" s="45" t="inlineStr">
        <is>
          <t>22.06 07:42</t>
        </is>
      </c>
      <c r="B28604" s="25" t="n">
        <v>1234.69152832031</v>
      </c>
      <c r="C28604" s="25" t="n">
        <v>1294.61437988281</v>
      </c>
      <c r="D28604" s="25">
        <f>C28604-B28604</f>
        <v/>
      </c>
      <c r="I28604" s="25" t="n"/>
    </row>
    <row r="28605" ht="15" customHeight="1" s="26">
      <c r="A28605" s="45" t="inlineStr">
        <is>
          <t>22.06 07:43</t>
        </is>
      </c>
      <c r="B28605" s="25" t="n">
        <v>1241.18811035156</v>
      </c>
      <c r="C28605" s="25" t="n">
        <v>1294.63012695313</v>
      </c>
      <c r="D28605" s="25">
        <f>C28605-B28605</f>
        <v/>
      </c>
      <c r="I28605" s="25" t="n"/>
    </row>
    <row r="28606" ht="15" customHeight="1" s="26">
      <c r="A28606" s="45" t="inlineStr">
        <is>
          <t>22.06 07:44</t>
        </is>
      </c>
      <c r="B28606" s="25" t="n">
        <v>1242.87451171875</v>
      </c>
      <c r="C28606" s="25" t="n">
        <v>1294.64575195313</v>
      </c>
      <c r="D28606" s="25">
        <f>C28606-B28606</f>
        <v/>
      </c>
      <c r="I28606" s="25" t="n"/>
    </row>
    <row r="28607" ht="15" customHeight="1" s="26">
      <c r="A28607" s="45" t="inlineStr">
        <is>
          <t>22.06 07:45</t>
        </is>
      </c>
      <c r="B28607" s="25" t="n">
        <v>1240.04309082031</v>
      </c>
      <c r="C28607" s="25" t="n">
        <v>1294.66137695313</v>
      </c>
      <c r="D28607" s="25">
        <f>C28607-B28607</f>
        <v/>
      </c>
      <c r="I28607" s="25" t="n"/>
    </row>
    <row r="28608" ht="15" customHeight="1" s="26">
      <c r="A28608" s="45" t="inlineStr">
        <is>
          <t>22.06 07:46</t>
        </is>
      </c>
      <c r="B28608" s="25" t="n">
        <v>1237.21166992188</v>
      </c>
      <c r="C28608" s="25" t="n">
        <v>1294.67700195313</v>
      </c>
      <c r="D28608" s="25">
        <f>C28608-B28608</f>
        <v/>
      </c>
      <c r="I28608" s="25" t="n"/>
    </row>
    <row r="28609" ht="15" customHeight="1" s="26">
      <c r="A28609" s="45" t="inlineStr">
        <is>
          <t>22.06 07:47</t>
        </is>
      </c>
      <c r="B28609" s="25" t="n">
        <v>1234.38024902344</v>
      </c>
      <c r="C28609" s="25" t="n">
        <v>1294.69274902344</v>
      </c>
      <c r="D28609" s="25">
        <f>C28609-B28609</f>
        <v/>
      </c>
      <c r="I28609" s="25" t="n"/>
    </row>
    <row r="28610" ht="15" customHeight="1" s="26">
      <c r="A28610" s="45" t="inlineStr">
        <is>
          <t>22.06 07:48</t>
        </is>
      </c>
      <c r="B28610" s="25" t="n">
        <v>1231.22412109375</v>
      </c>
      <c r="C28610" s="25" t="n">
        <v>1294.70837402344</v>
      </c>
      <c r="D28610" s="25">
        <f>C28610-B28610</f>
        <v/>
      </c>
      <c r="I28610" s="25" t="n"/>
    </row>
    <row r="28611" ht="15" customHeight="1" s="26">
      <c r="A28611" s="45" t="inlineStr">
        <is>
          <t>22.06 07:49</t>
        </is>
      </c>
      <c r="B28611" s="25" t="n">
        <v>1228.01013183594</v>
      </c>
      <c r="C28611" s="25" t="n">
        <v>1294.72399902344</v>
      </c>
      <c r="D28611" s="25">
        <f>C28611-B28611</f>
        <v/>
      </c>
      <c r="I28611" s="25" t="n"/>
    </row>
    <row r="28612" ht="15" customHeight="1" s="26">
      <c r="A28612" s="45" t="inlineStr">
        <is>
          <t>22.06 07:50</t>
        </is>
      </c>
      <c r="B28612" s="25" t="n">
        <v>1212.80078125</v>
      </c>
      <c r="C28612" s="25" t="n">
        <v>1294.73962402344</v>
      </c>
      <c r="D28612" s="25">
        <f>C28612-B28612</f>
        <v/>
      </c>
      <c r="I28612" s="25" t="n"/>
    </row>
    <row r="28613" ht="15" customHeight="1" s="26">
      <c r="A28613" s="45" t="inlineStr">
        <is>
          <t>22.06 07:51</t>
        </is>
      </c>
      <c r="B28613" s="25" t="n">
        <v>1206.07348632813</v>
      </c>
      <c r="C28613" s="25" t="n">
        <v>1294.75524902344</v>
      </c>
      <c r="D28613" s="25">
        <f>C28613-B28613</f>
        <v/>
      </c>
      <c r="I28613" s="25" t="n"/>
    </row>
    <row r="28614" ht="15" customHeight="1" s="26">
      <c r="A28614" s="45" t="inlineStr">
        <is>
          <t>22.06 07:52</t>
        </is>
      </c>
      <c r="B28614" s="25" t="n">
        <v>1210.73803710938</v>
      </c>
      <c r="C28614" s="25" t="n">
        <v>1294.77099609375</v>
      </c>
      <c r="D28614" s="25">
        <f>C28614-B28614</f>
        <v/>
      </c>
      <c r="I28614" s="25" t="n"/>
    </row>
    <row r="28615" ht="15" customHeight="1" s="26">
      <c r="A28615" s="45" t="inlineStr">
        <is>
          <t>22.06 07:53</t>
        </is>
      </c>
      <c r="B28615" s="25" t="n">
        <v>1215.40270996094</v>
      </c>
      <c r="C28615" s="25" t="n">
        <v>1294.78662109375</v>
      </c>
      <c r="D28615" s="25">
        <f>C28615-B28615</f>
        <v/>
      </c>
      <c r="I28615" s="25" t="n"/>
    </row>
    <row r="28616" ht="15" customHeight="1" s="26">
      <c r="A28616" s="45" t="inlineStr">
        <is>
          <t>22.06 07:54</t>
        </is>
      </c>
      <c r="B28616" s="25" t="n">
        <v>1220.0673828125</v>
      </c>
      <c r="C28616" s="25" t="n">
        <v>1294.80224609375</v>
      </c>
      <c r="D28616" s="25">
        <f>C28616-B28616</f>
        <v/>
      </c>
      <c r="I28616" s="25" t="n"/>
    </row>
    <row r="28617" ht="15" customHeight="1" s="26">
      <c r="A28617" s="45" t="inlineStr">
        <is>
          <t>22.06 07:55</t>
        </is>
      </c>
      <c r="B28617" s="25" t="n">
        <v>1226.37145996094</v>
      </c>
      <c r="C28617" s="25" t="n">
        <v>1294.81787109375</v>
      </c>
      <c r="D28617" s="25">
        <f>C28617-B28617</f>
        <v/>
      </c>
      <c r="I28617" s="25" t="n"/>
    </row>
    <row r="28618" ht="15" customHeight="1" s="26">
      <c r="A28618" s="45" t="inlineStr">
        <is>
          <t>22.06 07:56</t>
        </is>
      </c>
      <c r="B28618" s="25" t="n">
        <v>1233.43908691406</v>
      </c>
      <c r="C28618" s="25" t="n">
        <v>1294.83349609375</v>
      </c>
      <c r="D28618" s="25">
        <f>C28618-B28618</f>
        <v/>
      </c>
      <c r="I28618" s="25" t="n"/>
    </row>
    <row r="28619" ht="15" customHeight="1" s="26">
      <c r="A28619" s="45" t="inlineStr">
        <is>
          <t>22.06 07:57</t>
        </is>
      </c>
      <c r="B28619" s="25" t="n">
        <v>1240.50671386719</v>
      </c>
      <c r="C28619" s="25" t="n">
        <v>1294.84924316406</v>
      </c>
      <c r="D28619" s="25">
        <f>C28619-B28619</f>
        <v/>
      </c>
      <c r="I28619" s="25" t="n"/>
    </row>
    <row r="28620" ht="15" customHeight="1" s="26">
      <c r="A28620" s="45" t="inlineStr">
        <is>
          <t>22.06 07:58</t>
        </is>
      </c>
      <c r="B28620" s="25" t="n">
        <v>1247.57446289063</v>
      </c>
      <c r="C28620" s="25" t="n">
        <v>1294.86486816406</v>
      </c>
      <c r="D28620" s="25">
        <f>C28620-B28620</f>
        <v/>
      </c>
      <c r="I28620" s="25" t="n"/>
    </row>
    <row r="28621" ht="15" customHeight="1" s="26">
      <c r="A28621" s="45" t="inlineStr">
        <is>
          <t>22.06 07:59</t>
        </is>
      </c>
      <c r="B28621" s="25" t="n">
        <v>1238.85473632813</v>
      </c>
      <c r="C28621" s="25" t="n">
        <v>1294.88049316406</v>
      </c>
      <c r="D28621" s="25">
        <f>C28621-B28621</f>
        <v/>
      </c>
      <c r="I28621" s="25" t="n"/>
    </row>
    <row r="28622" ht="15" customHeight="1" s="26">
      <c r="A28622" s="45" t="inlineStr">
        <is>
          <t>22.06 08:00</t>
        </is>
      </c>
      <c r="B28622" s="25" t="n">
        <v>1228.94995117188</v>
      </c>
      <c r="C28622" s="25" t="n">
        <v>1294.89611816406</v>
      </c>
      <c r="D28622" s="25">
        <f>C28622-B28622</f>
        <v/>
      </c>
      <c r="I28622" s="25" t="n"/>
    </row>
    <row r="28623" ht="15" customHeight="1" s="26">
      <c r="A28623" s="45" t="inlineStr">
        <is>
          <t>22.06 08:01</t>
        </is>
      </c>
      <c r="B28623" s="25" t="n">
        <v>1221.73193359375</v>
      </c>
      <c r="C28623" s="25" t="n">
        <v>1294.91174316406</v>
      </c>
      <c r="D28623" s="25">
        <f>C28623-B28623</f>
        <v/>
      </c>
      <c r="I28623" s="25" t="n"/>
    </row>
    <row r="28624" ht="15" customHeight="1" s="26">
      <c r="A28624" s="45" t="inlineStr">
        <is>
          <t>22.06 08:02</t>
        </is>
      </c>
      <c r="B28624" s="25" t="n">
        <v>1218.06774902344</v>
      </c>
      <c r="C28624" s="25" t="n">
        <v>1294.92749023438</v>
      </c>
      <c r="D28624" s="25">
        <f>C28624-B28624</f>
        <v/>
      </c>
      <c r="I28624" s="25" t="n"/>
    </row>
    <row r="28625" ht="15" customHeight="1" s="26">
      <c r="A28625" s="45" t="inlineStr">
        <is>
          <t>22.06 08:03</t>
        </is>
      </c>
      <c r="B28625" s="25" t="n">
        <v>1215.68835449219</v>
      </c>
      <c r="C28625" s="25" t="n">
        <v>1294.94311523438</v>
      </c>
      <c r="D28625" s="25">
        <f>C28625-B28625</f>
        <v/>
      </c>
      <c r="I28625" s="25" t="n"/>
    </row>
    <row r="28626" ht="15" customHeight="1" s="26">
      <c r="A28626" s="45" t="inlineStr">
        <is>
          <t>22.06 08:04</t>
        </is>
      </c>
      <c r="B28626" s="25" t="n">
        <v>1213.70788574219</v>
      </c>
      <c r="C28626" s="25" t="n">
        <v>1294.95874023438</v>
      </c>
      <c r="D28626" s="25">
        <f>C28626-B28626</f>
        <v/>
      </c>
      <c r="I28626" s="25" t="n"/>
    </row>
    <row r="28627" ht="15" customHeight="1" s="26">
      <c r="A28627" s="45" t="inlineStr">
        <is>
          <t>22.06 08:04</t>
        </is>
      </c>
      <c r="B28627" s="25" t="n">
        <v>1211.82080078125</v>
      </c>
      <c r="C28627" s="25" t="n">
        <v>1294.97436523438</v>
      </c>
      <c r="D28627" s="25">
        <f>C28627-B28627</f>
        <v/>
      </c>
      <c r="I28627" s="25" t="n"/>
    </row>
    <row r="28628" ht="15" customHeight="1" s="26">
      <c r="A28628" s="45" t="inlineStr">
        <is>
          <t>22.06 08:06</t>
        </is>
      </c>
      <c r="B28628" s="25" t="n">
        <v>1209.83386230469</v>
      </c>
      <c r="C28628" s="25" t="n">
        <v>1294.99011230469</v>
      </c>
      <c r="D28628" s="25">
        <f>C28628-B28628</f>
        <v/>
      </c>
      <c r="I28628" s="25" t="n"/>
    </row>
    <row r="28629" ht="15" customHeight="1" s="26">
      <c r="A28629" s="45" t="inlineStr">
        <is>
          <t>22.06 08:07</t>
        </is>
      </c>
      <c r="B28629" s="25" t="n">
        <v>1206.91467285156</v>
      </c>
      <c r="C28629" s="25" t="n">
        <v>1295.00573730469</v>
      </c>
      <c r="D28629" s="25">
        <f>C28629-B28629</f>
        <v/>
      </c>
      <c r="I28629" s="25" t="n"/>
    </row>
    <row r="28630" ht="15" customHeight="1" s="26">
      <c r="A28630" s="45" t="inlineStr">
        <is>
          <t>22.06 08:08</t>
        </is>
      </c>
      <c r="B28630" s="25" t="n">
        <v>1203.99560546875</v>
      </c>
      <c r="C28630" s="25" t="n">
        <v>1295.02136230469</v>
      </c>
      <c r="D28630" s="25">
        <f>C28630-B28630</f>
        <v/>
      </c>
      <c r="I28630" s="25" t="n"/>
    </row>
    <row r="28631" ht="15" customHeight="1" s="26">
      <c r="A28631" s="45" t="inlineStr">
        <is>
          <t>22.06 08:09</t>
        </is>
      </c>
      <c r="B28631" s="25" t="n">
        <v>1200.64526367188</v>
      </c>
      <c r="C28631" s="25" t="n">
        <v>1295.03698730469</v>
      </c>
      <c r="D28631" s="25">
        <f>C28631-B28631</f>
        <v/>
      </c>
      <c r="I28631" s="25" t="n"/>
    </row>
    <row r="28632" ht="15" customHeight="1" s="26">
      <c r="A28632" s="45" t="inlineStr">
        <is>
          <t>22.06 08:10</t>
        </is>
      </c>
      <c r="B28632" s="25" t="n">
        <v>1196.09106445313</v>
      </c>
      <c r="C28632" s="25" t="n">
        <v>1295.05261230469</v>
      </c>
      <c r="D28632" s="25">
        <f>C28632-B28632</f>
        <v/>
      </c>
      <c r="I28632" s="25" t="n"/>
    </row>
    <row r="28633" ht="15" customHeight="1" s="26">
      <c r="A28633" s="45" t="inlineStr">
        <is>
          <t>22.06 08:11</t>
        </is>
      </c>
      <c r="B28633" s="25" t="n">
        <v>1191.53674316406</v>
      </c>
      <c r="C28633" s="25" t="n">
        <v>1295.068359375</v>
      </c>
      <c r="D28633" s="25">
        <f>C28633-B28633</f>
        <v/>
      </c>
      <c r="I28633" s="25" t="n"/>
    </row>
    <row r="28634" ht="15" customHeight="1" s="26">
      <c r="A28634" s="45" t="inlineStr">
        <is>
          <t>22.06 08:12</t>
        </is>
      </c>
      <c r="B28634" s="25" t="n">
        <v>1186.982421875</v>
      </c>
      <c r="C28634" s="25" t="n">
        <v>1295.083984375</v>
      </c>
      <c r="D28634" s="25">
        <f>C28634-B28634</f>
        <v/>
      </c>
      <c r="I28634" s="25" t="n"/>
    </row>
    <row r="28635" ht="15" customHeight="1" s="26">
      <c r="A28635" s="45" t="inlineStr">
        <is>
          <t>22.06 08:13</t>
        </is>
      </c>
      <c r="B28635" s="25" t="n">
        <v>1190.27661132813</v>
      </c>
      <c r="C28635" s="25" t="n">
        <v>1295.099609375</v>
      </c>
      <c r="D28635" s="25">
        <f>C28635-B28635</f>
        <v/>
      </c>
      <c r="I28635" s="25" t="n"/>
    </row>
    <row r="28636" ht="15" customHeight="1" s="26">
      <c r="A28636" s="45" t="inlineStr">
        <is>
          <t>22.06 08:14</t>
        </is>
      </c>
      <c r="B28636" s="25" t="n">
        <v>1197.2529296875</v>
      </c>
      <c r="C28636" s="25" t="n">
        <v>1295.115234375</v>
      </c>
      <c r="D28636" s="25">
        <f>C28636-B28636</f>
        <v/>
      </c>
      <c r="I28636" s="25" t="n"/>
    </row>
    <row r="28637" ht="15" customHeight="1" s="26">
      <c r="A28637" s="45" t="inlineStr">
        <is>
          <t>22.06 08:15</t>
        </is>
      </c>
      <c r="B28637" s="25" t="n">
        <v>1199.11413574219</v>
      </c>
      <c r="C28637" s="25" t="n">
        <v>1295.130859375</v>
      </c>
      <c r="D28637" s="25">
        <f>C28637-B28637</f>
        <v/>
      </c>
      <c r="I28637" s="25" t="n"/>
    </row>
    <row r="28638" ht="15" customHeight="1" s="26">
      <c r="A28638" s="45" t="inlineStr">
        <is>
          <t>22.06 08:16</t>
        </is>
      </c>
      <c r="B28638" s="25" t="n">
        <v>1200.05126953125</v>
      </c>
      <c r="C28638" s="25" t="n">
        <v>1295.14660644531</v>
      </c>
      <c r="D28638" s="25">
        <f>C28638-B28638</f>
        <v/>
      </c>
      <c r="I28638" s="25" t="n"/>
    </row>
    <row r="28639" ht="15" customHeight="1" s="26">
      <c r="A28639" s="45" t="inlineStr">
        <is>
          <t>22.06 08:17</t>
        </is>
      </c>
      <c r="B28639" s="25" t="n">
        <v>1200.98828125</v>
      </c>
      <c r="C28639" s="25" t="n">
        <v>1295.16223144531</v>
      </c>
      <c r="D28639" s="25">
        <f>C28639-B28639</f>
        <v/>
      </c>
      <c r="I28639" s="25" t="n"/>
    </row>
    <row r="28640" ht="15" customHeight="1" s="26">
      <c r="A28640" s="45" t="inlineStr">
        <is>
          <t>22.06 08:18</t>
        </is>
      </c>
      <c r="B28640" s="25" t="n">
        <v>1201.92541503906</v>
      </c>
      <c r="C28640" s="25" t="n">
        <v>1295.17785644531</v>
      </c>
      <c r="D28640" s="25">
        <f>C28640-B28640</f>
        <v/>
      </c>
      <c r="I28640" s="25" t="n"/>
    </row>
    <row r="28641" ht="15" customHeight="1" s="26">
      <c r="A28641" s="45" t="inlineStr">
        <is>
          <t>22.06 08:19</t>
        </is>
      </c>
      <c r="B28641" s="25" t="n">
        <v>1199.41052246094</v>
      </c>
      <c r="C28641" s="25" t="n">
        <v>1295.19348144531</v>
      </c>
      <c r="D28641" s="25">
        <f>C28641-B28641</f>
        <v/>
      </c>
      <c r="I28641" s="25" t="n"/>
    </row>
    <row r="28642" ht="15" customHeight="1" s="26">
      <c r="A28642" s="45" t="inlineStr">
        <is>
          <t>22.06 08:20</t>
        </is>
      </c>
      <c r="B28642" s="25" t="n">
        <v>1190.4072265625</v>
      </c>
      <c r="C28642" s="25" t="n">
        <v>1295.20910644531</v>
      </c>
      <c r="D28642" s="25">
        <f>C28642-B28642</f>
        <v/>
      </c>
      <c r="I28642" s="25" t="n"/>
    </row>
    <row r="28643" ht="15" customHeight="1" s="26">
      <c r="A28643" s="45" t="inlineStr">
        <is>
          <t>22.06 08:21</t>
        </is>
      </c>
      <c r="B28643" s="25" t="n">
        <v>1190.89904785156</v>
      </c>
      <c r="C28643" s="25" t="n">
        <v>1295.22485351563</v>
      </c>
      <c r="D28643" s="25">
        <f>C28643-B28643</f>
        <v/>
      </c>
      <c r="I28643" s="25" t="n"/>
    </row>
    <row r="28644" ht="15" customHeight="1" s="26">
      <c r="A28644" s="45" t="inlineStr">
        <is>
          <t>22.06 08:22</t>
        </is>
      </c>
      <c r="B28644" s="25" t="n">
        <v>1195.0576171875</v>
      </c>
      <c r="C28644" s="25" t="n">
        <v>1295.24047851563</v>
      </c>
      <c r="D28644" s="25">
        <f>C28644-B28644</f>
        <v/>
      </c>
      <c r="I28644" s="25" t="n"/>
    </row>
    <row r="28645" ht="15" customHeight="1" s="26">
      <c r="A28645" s="45" t="inlineStr">
        <is>
          <t>22.06 08:23</t>
        </is>
      </c>
      <c r="B28645" s="25" t="n">
        <v>1190.0078125</v>
      </c>
      <c r="C28645" s="25" t="n">
        <v>1295.25610351563</v>
      </c>
      <c r="D28645" s="25">
        <f>C28645-B28645</f>
        <v/>
      </c>
      <c r="I28645" s="25" t="n"/>
    </row>
    <row r="28646" ht="15" customHeight="1" s="26">
      <c r="A28646" s="45" t="inlineStr">
        <is>
          <t>22.06 08:24</t>
        </is>
      </c>
      <c r="B28646" s="25" t="n">
        <v>1205.92199707031</v>
      </c>
      <c r="C28646" s="25" t="n">
        <v>1295.27172851563</v>
      </c>
      <c r="D28646" s="25">
        <f>C28646-B28646</f>
        <v/>
      </c>
      <c r="I28646" s="25" t="n"/>
    </row>
    <row r="28647" ht="15" customHeight="1" s="26">
      <c r="A28647" s="45" t="inlineStr">
        <is>
          <t>22.06 08:25</t>
        </is>
      </c>
      <c r="B28647" s="25" t="n">
        <v>1204.57336425781</v>
      </c>
      <c r="C28647" s="25" t="n">
        <v>1295.28735351563</v>
      </c>
      <c r="D28647" s="25">
        <f>C28647-B28647</f>
        <v/>
      </c>
      <c r="I28647" s="25" t="n"/>
    </row>
    <row r="28648" ht="15" customHeight="1" s="26">
      <c r="A28648" s="45" t="inlineStr">
        <is>
          <t>22.06 08:26</t>
        </is>
      </c>
      <c r="B28648" s="25" t="n">
        <v>1199.67883300781</v>
      </c>
      <c r="C28648" s="25" t="n">
        <v>1295.30310058594</v>
      </c>
      <c r="D28648" s="25">
        <f>C28648-B28648</f>
        <v/>
      </c>
      <c r="I28648" s="25" t="n"/>
    </row>
    <row r="28649" ht="15" customHeight="1" s="26">
      <c r="A28649" s="45" t="inlineStr">
        <is>
          <t>22.06 08:27</t>
        </is>
      </c>
      <c r="B28649" s="25" t="n">
        <v>1211.47802734375</v>
      </c>
      <c r="C28649" s="25" t="n">
        <v>1295.31872558594</v>
      </c>
      <c r="D28649" s="25">
        <f>C28649-B28649</f>
        <v/>
      </c>
      <c r="I28649" s="25" t="n"/>
    </row>
    <row r="28650" ht="15" customHeight="1" s="26">
      <c r="A28650" s="45" t="inlineStr">
        <is>
          <t>22.06 08:28</t>
        </is>
      </c>
      <c r="B28650" s="25" t="n">
        <v>1223.27722167969</v>
      </c>
      <c r="C28650" s="25" t="n">
        <v>1295.33435058594</v>
      </c>
      <c r="D28650" s="25">
        <f>C28650-B28650</f>
        <v/>
      </c>
      <c r="I28650" s="25" t="n"/>
    </row>
    <row r="28651" ht="15" customHeight="1" s="26">
      <c r="A28651" s="45" t="inlineStr">
        <is>
          <t>22.06 08:29</t>
        </is>
      </c>
      <c r="B28651" s="25" t="n">
        <v>1226.74365234375</v>
      </c>
      <c r="C28651" s="25" t="n">
        <v>1295.34997558594</v>
      </c>
      <c r="D28651" s="25">
        <f>C28651-B28651</f>
        <v/>
      </c>
      <c r="I28651" s="25" t="n"/>
    </row>
    <row r="28652" ht="15" customHeight="1" s="26">
      <c r="A28652" s="45" t="inlineStr">
        <is>
          <t>22.06 08:30</t>
        </is>
      </c>
      <c r="B28652" s="25" t="n">
        <v>1224.58972167969</v>
      </c>
      <c r="C28652" s="25" t="n">
        <v>1295.36572265625</v>
      </c>
      <c r="D28652" s="25">
        <f>C28652-B28652</f>
        <v/>
      </c>
      <c r="I28652" s="25" t="n"/>
    </row>
    <row r="28653" ht="15" customHeight="1" s="26">
      <c r="A28653" s="45" t="inlineStr">
        <is>
          <t>22.06 08:31</t>
        </is>
      </c>
      <c r="B28653" s="25" t="n">
        <v>1222.3447265625</v>
      </c>
      <c r="C28653" s="25" t="n">
        <v>1295.38134765625</v>
      </c>
      <c r="D28653" s="25">
        <f>C28653-B28653</f>
        <v/>
      </c>
      <c r="I28653" s="25" t="n"/>
    </row>
    <row r="28654" ht="15" customHeight="1" s="26">
      <c r="A28654" s="45" t="inlineStr">
        <is>
          <t>22.06 08:32</t>
        </is>
      </c>
      <c r="B28654" s="25" t="n">
        <v>1219.92834472656</v>
      </c>
      <c r="C28654" s="25" t="n">
        <v>1295.39697265625</v>
      </c>
      <c r="D28654" s="25">
        <f>C28654-B28654</f>
        <v/>
      </c>
      <c r="I28654" s="25" t="n"/>
    </row>
    <row r="28655" ht="15" customHeight="1" s="26">
      <c r="A28655" s="45" t="inlineStr">
        <is>
          <t>22.06 08:33</t>
        </is>
      </c>
      <c r="B28655" s="25" t="n">
        <v>1217.51184082031</v>
      </c>
      <c r="C28655" s="25" t="n">
        <v>1295.41259765625</v>
      </c>
      <c r="D28655" s="25">
        <f>C28655-B28655</f>
        <v/>
      </c>
      <c r="I28655" s="25" t="n"/>
    </row>
    <row r="28656" ht="15" customHeight="1" s="26">
      <c r="A28656" s="45" t="inlineStr">
        <is>
          <t>22.06 08:34</t>
        </is>
      </c>
      <c r="B28656" s="25" t="n">
        <v>1215.09545898438</v>
      </c>
      <c r="C28656" s="25" t="n">
        <v>1295.42822265625</v>
      </c>
      <c r="D28656" s="25">
        <f>C28656-B28656</f>
        <v/>
      </c>
      <c r="I28656" s="25" t="n"/>
    </row>
    <row r="28657" ht="15" customHeight="1" s="26">
      <c r="A28657" s="45" t="inlineStr">
        <is>
          <t>22.06 08:35</t>
        </is>
      </c>
      <c r="B28657" s="25" t="n">
        <v>1212.67907714844</v>
      </c>
      <c r="C28657" s="25" t="n">
        <v>1295.44396972656</v>
      </c>
      <c r="D28657" s="25">
        <f>C28657-B28657</f>
        <v/>
      </c>
      <c r="I28657" s="25" t="n"/>
    </row>
    <row r="28658" ht="15" customHeight="1" s="26">
      <c r="A28658" s="45" t="inlineStr">
        <is>
          <t>22.06 08:36</t>
        </is>
      </c>
      <c r="B28658" s="25" t="n">
        <v>1210.2626953125</v>
      </c>
      <c r="C28658" s="25" t="n">
        <v>1295.45959472656</v>
      </c>
      <c r="D28658" s="25">
        <f>C28658-B28658</f>
        <v/>
      </c>
      <c r="I28658" s="25" t="n"/>
    </row>
    <row r="28659" ht="15" customHeight="1" s="26">
      <c r="A28659" s="45" t="inlineStr">
        <is>
          <t>22.06 08:37</t>
        </is>
      </c>
      <c r="B28659" s="25" t="n">
        <v>1207.84631347656</v>
      </c>
      <c r="C28659" s="25" t="n">
        <v>1295.47521972656</v>
      </c>
      <c r="D28659" s="25">
        <f>C28659-B28659</f>
        <v/>
      </c>
      <c r="I28659" s="25" t="n"/>
    </row>
    <row r="28660" ht="15" customHeight="1" s="26">
      <c r="A28660" s="45" t="inlineStr">
        <is>
          <t>22.06 08:38</t>
        </is>
      </c>
      <c r="B28660" s="25" t="n">
        <v>1205.42980957031</v>
      </c>
      <c r="C28660" s="25" t="n">
        <v>1295.49084472656</v>
      </c>
      <c r="D28660" s="25">
        <f>C28660-B28660</f>
        <v/>
      </c>
      <c r="I28660" s="25" t="n"/>
    </row>
    <row r="28661" ht="15" customHeight="1" s="26">
      <c r="A28661" s="45" t="inlineStr">
        <is>
          <t>22.06 08:39</t>
        </is>
      </c>
      <c r="B28661" s="25" t="n">
        <v>1210.58068847656</v>
      </c>
      <c r="C28661" s="25" t="n">
        <v>1295.50646972656</v>
      </c>
      <c r="D28661" s="25">
        <f>C28661-B28661</f>
        <v/>
      </c>
      <c r="I28661" s="25" t="n"/>
    </row>
    <row r="28662" ht="15" customHeight="1" s="26">
      <c r="A28662" s="45" t="inlineStr">
        <is>
          <t>22.06 08:40</t>
        </is>
      </c>
      <c r="B28662" s="25" t="n">
        <v>1217.09387207031</v>
      </c>
      <c r="C28662" s="25" t="n">
        <v>1295.52221679688</v>
      </c>
      <c r="D28662" s="25">
        <f>C28662-B28662</f>
        <v/>
      </c>
      <c r="I28662" s="25" t="n"/>
    </row>
    <row r="28663" ht="15" customHeight="1" s="26">
      <c r="A28663" s="45" t="inlineStr">
        <is>
          <t>22.06 08:41</t>
        </is>
      </c>
      <c r="B28663" s="25" t="n">
        <v>1223.60717773438</v>
      </c>
      <c r="C28663" s="25" t="n">
        <v>1295.53784179688</v>
      </c>
      <c r="D28663" s="25">
        <f>C28663-B28663</f>
        <v/>
      </c>
      <c r="I28663" s="25" t="n"/>
    </row>
    <row r="28664" ht="15" customHeight="1" s="26">
      <c r="A28664" s="45" t="inlineStr">
        <is>
          <t>22.06 08:42</t>
        </is>
      </c>
      <c r="B28664" s="25" t="n">
        <v>1230.12048339844</v>
      </c>
      <c r="C28664" s="25" t="n">
        <v>1295.55346679688</v>
      </c>
      <c r="D28664" s="25">
        <f>C28664-B28664</f>
        <v/>
      </c>
      <c r="I28664" s="25" t="n"/>
    </row>
    <row r="28665" ht="15" customHeight="1" s="26">
      <c r="A28665" s="45" t="inlineStr">
        <is>
          <t>22.06 08:43</t>
        </is>
      </c>
      <c r="B28665" s="25" t="n">
        <v>1236.48278808594</v>
      </c>
      <c r="C28665" s="25" t="n">
        <v>1295.56909179688</v>
      </c>
      <c r="D28665" s="25">
        <f>C28665-B28665</f>
        <v/>
      </c>
      <c r="I28665" s="25" t="n"/>
    </row>
    <row r="28666" ht="15" customHeight="1" s="26">
      <c r="A28666" s="45" t="inlineStr">
        <is>
          <t>22.06 08:44</t>
        </is>
      </c>
      <c r="B28666" s="25" t="n">
        <v>1231.9267578125</v>
      </c>
      <c r="C28666" s="25" t="n">
        <v>1295.58471679688</v>
      </c>
      <c r="D28666" s="25">
        <f>C28666-B28666</f>
        <v/>
      </c>
      <c r="I28666" s="25" t="n"/>
    </row>
    <row r="28667" ht="15" customHeight="1" s="26">
      <c r="A28667" s="45" t="inlineStr">
        <is>
          <t>22.06 08:45</t>
        </is>
      </c>
      <c r="B28667" s="25" t="n">
        <v>1227.37084960938</v>
      </c>
      <c r="C28667" s="25" t="n">
        <v>1295.60046386719</v>
      </c>
      <c r="D28667" s="25">
        <f>C28667-B28667</f>
        <v/>
      </c>
      <c r="I28667" s="25" t="n"/>
    </row>
    <row r="28668" ht="15" customHeight="1" s="26">
      <c r="A28668" s="45" t="inlineStr">
        <is>
          <t>22.06 08:46</t>
        </is>
      </c>
      <c r="B28668" s="25" t="n">
        <v>1222.81481933594</v>
      </c>
      <c r="C28668" s="25" t="n">
        <v>1295.61608886719</v>
      </c>
      <c r="D28668" s="25">
        <f>C28668-B28668</f>
        <v/>
      </c>
      <c r="I28668" s="25" t="n"/>
    </row>
    <row r="28669" ht="15" customHeight="1" s="26">
      <c r="A28669" s="45" t="inlineStr">
        <is>
          <t>22.06 08:47</t>
        </is>
      </c>
      <c r="B28669" s="25" t="n">
        <v>1218.25891113281</v>
      </c>
      <c r="C28669" s="25" t="n">
        <v>1295.63171386719</v>
      </c>
      <c r="D28669" s="25">
        <f>C28669-B28669</f>
        <v/>
      </c>
      <c r="I28669" s="25" t="n"/>
    </row>
    <row r="28670" ht="15" customHeight="1" s="26">
      <c r="A28670" s="45" t="inlineStr">
        <is>
          <t>22.06 08:48</t>
        </is>
      </c>
      <c r="B28670" s="25" t="n">
        <v>1213.70288085938</v>
      </c>
      <c r="C28670" s="25" t="n">
        <v>1295.64733886719</v>
      </c>
      <c r="D28670" s="25">
        <f>C28670-B28670</f>
        <v/>
      </c>
      <c r="I28670" s="25" t="n"/>
    </row>
    <row r="28671" ht="15" customHeight="1" s="26">
      <c r="A28671" s="45" t="inlineStr">
        <is>
          <t>22.06 08:49</t>
        </is>
      </c>
      <c r="B28671" s="25" t="n">
        <v>1213.82995605469</v>
      </c>
      <c r="C28671" s="25" t="n">
        <v>1295.66296386719</v>
      </c>
      <c r="D28671" s="25">
        <f>C28671-B28671</f>
        <v/>
      </c>
      <c r="I28671" s="25" t="n"/>
    </row>
    <row r="28672" ht="15" customHeight="1" s="26">
      <c r="A28672" s="45" t="inlineStr">
        <is>
          <t>22.06 08:49</t>
        </is>
      </c>
      <c r="B28672" s="25" t="n">
        <v>1216.1552734375</v>
      </c>
      <c r="C28672" s="25" t="n">
        <v>1295.6787109375</v>
      </c>
      <c r="D28672" s="25">
        <f>C28672-B28672</f>
        <v/>
      </c>
      <c r="I28672" s="25" t="n"/>
    </row>
    <row r="28673" ht="15" customHeight="1" s="26">
      <c r="A28673" s="45" t="inlineStr">
        <is>
          <t>22.06 08:51</t>
        </is>
      </c>
      <c r="B28673" s="25" t="n">
        <v>1218.48071289063</v>
      </c>
      <c r="C28673" s="25" t="n">
        <v>1295.6943359375</v>
      </c>
      <c r="D28673" s="25">
        <f>C28673-B28673</f>
        <v/>
      </c>
      <c r="I28673" s="25" t="n"/>
    </row>
    <row r="28674" ht="15" customHeight="1" s="26">
      <c r="A28674" s="45" t="inlineStr">
        <is>
          <t>22.06 08:52</t>
        </is>
      </c>
      <c r="B28674" s="25" t="n">
        <v>1220.80603027344</v>
      </c>
      <c r="C28674" s="25" t="n">
        <v>1295.7099609375</v>
      </c>
      <c r="D28674" s="25">
        <f>C28674-B28674</f>
        <v/>
      </c>
      <c r="I28674" s="25" t="n"/>
    </row>
    <row r="28675" ht="15" customHeight="1" s="26">
      <c r="A28675" s="45" t="inlineStr">
        <is>
          <t>22.06 08:53</t>
        </is>
      </c>
      <c r="B28675" s="25" t="n">
        <v>1222.01110839844</v>
      </c>
      <c r="C28675" s="25" t="n">
        <v>1295.7255859375</v>
      </c>
      <c r="D28675" s="25">
        <f>C28675-B28675</f>
        <v/>
      </c>
      <c r="I28675" s="25" t="n"/>
    </row>
    <row r="28676" ht="15" customHeight="1" s="26">
      <c r="A28676" s="45" t="inlineStr">
        <is>
          <t>22.06 08:54</t>
        </is>
      </c>
      <c r="B28676" s="25" t="n">
        <v>1221.73413085938</v>
      </c>
      <c r="C28676" s="25" t="n">
        <v>1295.74133300781</v>
      </c>
      <c r="D28676" s="25">
        <f>C28676-B28676</f>
        <v/>
      </c>
      <c r="I28676" s="25" t="n"/>
    </row>
    <row r="28677" ht="15" customHeight="1" s="26">
      <c r="A28677" s="45" t="inlineStr">
        <is>
          <t>22.06 08:55</t>
        </is>
      </c>
      <c r="B28677" s="25" t="n">
        <v>1221.45703125</v>
      </c>
      <c r="C28677" s="25" t="n">
        <v>1295.75695800781</v>
      </c>
      <c r="D28677" s="25">
        <f>C28677-B28677</f>
        <v/>
      </c>
      <c r="I28677" s="25" t="n"/>
    </row>
    <row r="28678" ht="15" customHeight="1" s="26">
      <c r="A28678" s="45" t="inlineStr">
        <is>
          <t>22.06 08:56</t>
        </is>
      </c>
      <c r="B28678" s="25" t="n">
        <v>1219.544921875</v>
      </c>
      <c r="C28678" s="25" t="n">
        <v>1295.77258300781</v>
      </c>
      <c r="D28678" s="25">
        <f>C28678-B28678</f>
        <v/>
      </c>
      <c r="I28678" s="25" t="n"/>
    </row>
    <row r="28679" ht="15" customHeight="1" s="26">
      <c r="A28679" s="45" t="inlineStr">
        <is>
          <t>22.06 08:57</t>
        </is>
      </c>
      <c r="B28679" s="25" t="n">
        <v>1214.56079101563</v>
      </c>
      <c r="C28679" s="25" t="n">
        <v>1295.78820800781</v>
      </c>
      <c r="D28679" s="25">
        <f>C28679-B28679</f>
        <v/>
      </c>
      <c r="I28679" s="25" t="n"/>
    </row>
    <row r="28680" ht="15" customHeight="1" s="26">
      <c r="A28680" s="45" t="inlineStr">
        <is>
          <t>22.06 08:58</t>
        </is>
      </c>
      <c r="B28680" s="25" t="n">
        <v>1209.57653808594</v>
      </c>
      <c r="C28680" s="25" t="n">
        <v>1295.80383300781</v>
      </c>
      <c r="D28680" s="25">
        <f>C28680-B28680</f>
        <v/>
      </c>
      <c r="I28680" s="25" t="n"/>
    </row>
    <row r="28681" ht="15" customHeight="1" s="26">
      <c r="A28681" s="45" t="inlineStr">
        <is>
          <t>22.06 08:59</t>
        </is>
      </c>
      <c r="B28681" s="25" t="n">
        <v>1204.59240722656</v>
      </c>
      <c r="C28681" s="25" t="n">
        <v>1295.81958007813</v>
      </c>
      <c r="D28681" s="25">
        <f>C28681-B28681</f>
        <v/>
      </c>
      <c r="I28681" s="25" t="n"/>
    </row>
    <row r="28682" ht="15" customHeight="1" s="26">
      <c r="A28682" s="45" t="inlineStr">
        <is>
          <t>22.06 09:00</t>
        </is>
      </c>
      <c r="B28682" s="25" t="n">
        <v>1203.77758789063</v>
      </c>
      <c r="C28682" s="25" t="n">
        <v>1295.83520507813</v>
      </c>
      <c r="D28682" s="25">
        <f>C28682-B28682</f>
        <v/>
      </c>
      <c r="I28682" s="25" t="n"/>
    </row>
    <row r="28683" ht="15" customHeight="1" s="26">
      <c r="A28683" s="45" t="inlineStr">
        <is>
          <t>22.06 09:01</t>
        </is>
      </c>
      <c r="B28683" s="25" t="n">
        <v>1217.35546875</v>
      </c>
      <c r="C28683" s="25" t="n">
        <v>1295.85083007813</v>
      </c>
      <c r="D28683" s="25">
        <f>C28683-B28683</f>
        <v/>
      </c>
      <c r="I28683" s="25" t="n"/>
    </row>
    <row r="28684" ht="15" customHeight="1" s="26">
      <c r="A28684" s="45" t="inlineStr">
        <is>
          <t>22.06 09:02</t>
        </is>
      </c>
      <c r="B28684" s="25" t="n">
        <v>1220.29699707031</v>
      </c>
      <c r="C28684" s="25" t="n">
        <v>1295.86645507813</v>
      </c>
      <c r="D28684" s="25">
        <f>C28684-B28684</f>
        <v/>
      </c>
      <c r="I28684" s="25" t="n"/>
    </row>
    <row r="28685" ht="15" customHeight="1" s="26">
      <c r="A28685" s="45" t="inlineStr">
        <is>
          <t>22.06 09:03</t>
        </is>
      </c>
      <c r="B28685" s="25" t="n">
        <v>1219.95361328125</v>
      </c>
      <c r="C28685" s="25" t="n">
        <v>1295.88208007813</v>
      </c>
      <c r="D28685" s="25">
        <f>C28685-B28685</f>
        <v/>
      </c>
      <c r="I28685" s="25" t="n"/>
    </row>
    <row r="28686" ht="15" customHeight="1" s="26">
      <c r="A28686" s="45" t="inlineStr">
        <is>
          <t>22.06 09:04</t>
        </is>
      </c>
      <c r="B28686" s="25" t="n">
        <v>1219.61010742188</v>
      </c>
      <c r="C28686" s="25" t="n">
        <v>1295.89782714844</v>
      </c>
      <c r="D28686" s="25">
        <f>C28686-B28686</f>
        <v/>
      </c>
      <c r="I28686" s="25" t="n"/>
    </row>
    <row r="28687" ht="15" customHeight="1" s="26">
      <c r="A28687" s="45" t="inlineStr">
        <is>
          <t>22.06 09:05</t>
        </is>
      </c>
      <c r="B28687" s="25" t="n">
        <v>1221.14794921875</v>
      </c>
      <c r="C28687" s="25" t="n">
        <v>1295.91345214844</v>
      </c>
      <c r="D28687" s="25">
        <f>C28687-B28687</f>
        <v/>
      </c>
      <c r="I28687" s="25" t="n"/>
    </row>
    <row r="28688" ht="15" customHeight="1" s="26">
      <c r="A28688" s="45" t="inlineStr">
        <is>
          <t>22.06 09:06</t>
        </is>
      </c>
      <c r="B28688" s="25" t="n">
        <v>1231.21203613281</v>
      </c>
      <c r="C28688" s="25" t="n">
        <v>1295.92907714844</v>
      </c>
      <c r="D28688" s="25">
        <f>C28688-B28688</f>
        <v/>
      </c>
      <c r="I28688" s="25" t="n"/>
    </row>
    <row r="28689" ht="15" customHeight="1" s="26">
      <c r="A28689" s="45" t="inlineStr">
        <is>
          <t>22.06 09:07</t>
        </is>
      </c>
      <c r="B28689" s="25" t="n">
        <v>1241.27600097656</v>
      </c>
      <c r="C28689" s="25" t="n">
        <v>1295.94470214844</v>
      </c>
      <c r="D28689" s="25">
        <f>C28689-B28689</f>
        <v/>
      </c>
      <c r="I28689" s="25" t="n"/>
    </row>
    <row r="28690" ht="15" customHeight="1" s="26">
      <c r="A28690" s="45" t="inlineStr">
        <is>
          <t>22.06 09:08</t>
        </is>
      </c>
      <c r="B28690" s="25" t="n">
        <v>1242.89660644531</v>
      </c>
      <c r="C28690" s="25" t="n">
        <v>1295.96032714844</v>
      </c>
      <c r="D28690" s="25">
        <f>C28690-B28690</f>
        <v/>
      </c>
      <c r="I28690" s="25" t="n"/>
    </row>
    <row r="28691" ht="15" customHeight="1" s="26">
      <c r="A28691" s="45" t="inlineStr">
        <is>
          <t>22.06 09:09</t>
        </is>
      </c>
      <c r="B28691" s="25" t="n">
        <v>1238.8232421875</v>
      </c>
      <c r="C28691" s="25" t="n">
        <v>1295.97607421875</v>
      </c>
      <c r="D28691" s="25">
        <f>C28691-B28691</f>
        <v/>
      </c>
      <c r="I28691" s="25" t="n"/>
    </row>
    <row r="28692" ht="15" customHeight="1" s="26">
      <c r="A28692" s="45" t="inlineStr">
        <is>
          <t>22.06 09:10</t>
        </is>
      </c>
      <c r="B28692" s="25" t="n">
        <v>1234.75</v>
      </c>
      <c r="C28692" s="25" t="n">
        <v>1295.99169921875</v>
      </c>
      <c r="D28692" s="25">
        <f>C28692-B28692</f>
        <v/>
      </c>
      <c r="I28692" s="25" t="n"/>
    </row>
    <row r="28693" ht="15" customHeight="1" s="26">
      <c r="A28693" s="45" t="inlineStr">
        <is>
          <t>22.06 09:11</t>
        </is>
      </c>
      <c r="B28693" s="25" t="n">
        <v>1230.6767578125</v>
      </c>
      <c r="C28693" s="25" t="n">
        <v>1296.00732421875</v>
      </c>
      <c r="D28693" s="25">
        <f>C28693-B28693</f>
        <v/>
      </c>
      <c r="I28693" s="25" t="n"/>
    </row>
    <row r="28694" ht="15" customHeight="1" s="26">
      <c r="A28694" s="45" t="inlineStr">
        <is>
          <t>22.06 09:12</t>
        </is>
      </c>
      <c r="B28694" s="25" t="n">
        <v>1230.17846679688</v>
      </c>
      <c r="C28694" s="25" t="n">
        <v>1296.02294921875</v>
      </c>
      <c r="D28694" s="25">
        <f>C28694-B28694</f>
        <v/>
      </c>
      <c r="I28694" s="25" t="n"/>
    </row>
    <row r="28695" ht="15" customHeight="1" s="26">
      <c r="A28695" s="45" t="inlineStr">
        <is>
          <t>22.06 09:13</t>
        </is>
      </c>
      <c r="B28695" s="25" t="n">
        <v>1234.40393066406</v>
      </c>
      <c r="C28695" s="25" t="n">
        <v>1296.03857421875</v>
      </c>
      <c r="D28695" s="25">
        <f>C28695-B28695</f>
        <v/>
      </c>
      <c r="I28695" s="25" t="n"/>
    </row>
    <row r="28696" ht="15" customHeight="1" s="26">
      <c r="A28696" s="45" t="inlineStr">
        <is>
          <t>22.06 09:14</t>
        </is>
      </c>
      <c r="B28696" s="25" t="n">
        <v>1238.1318359375</v>
      </c>
      <c r="C28696" s="25" t="n">
        <v>1296.05432128906</v>
      </c>
      <c r="D28696" s="25">
        <f>C28696-B28696</f>
        <v/>
      </c>
      <c r="I28696" s="25" t="n"/>
    </row>
    <row r="28697" ht="15" customHeight="1" s="26">
      <c r="A28697" s="45" t="inlineStr">
        <is>
          <t>22.06 09:15</t>
        </is>
      </c>
      <c r="B28697" s="25" t="n">
        <v>1237.23889160156</v>
      </c>
      <c r="C28697" s="25" t="n">
        <v>1296.06994628906</v>
      </c>
      <c r="D28697" s="25">
        <f>C28697-B28697</f>
        <v/>
      </c>
      <c r="I28697" s="25" t="n"/>
    </row>
    <row r="28698" ht="15" customHeight="1" s="26">
      <c r="A28698" s="45" t="inlineStr">
        <is>
          <t>22.06 09:16</t>
        </is>
      </c>
      <c r="B28698" s="25" t="n">
        <v>1232.48327636719</v>
      </c>
      <c r="C28698" s="25" t="n">
        <v>1296.08557128906</v>
      </c>
      <c r="D28698" s="25">
        <f>C28698-B28698</f>
        <v/>
      </c>
      <c r="I28698" s="25" t="n"/>
    </row>
    <row r="28699" ht="15" customHeight="1" s="26">
      <c r="A28699" s="45" t="inlineStr">
        <is>
          <t>22.06 09:17</t>
        </is>
      </c>
      <c r="B28699" s="25" t="n">
        <v>1227.44067382813</v>
      </c>
      <c r="C28699" s="25" t="n">
        <v>1296.10119628906</v>
      </c>
      <c r="D28699" s="25">
        <f>C28699-B28699</f>
        <v/>
      </c>
      <c r="I28699" s="25" t="n"/>
    </row>
    <row r="28700" ht="15" customHeight="1" s="26">
      <c r="A28700" s="45" t="inlineStr">
        <is>
          <t>22.06 09:18</t>
        </is>
      </c>
      <c r="B28700" s="25" t="n">
        <v>1224.39636230469</v>
      </c>
      <c r="C28700" s="25" t="n">
        <v>1296.11694335938</v>
      </c>
      <c r="D28700" s="25">
        <f>C28700-B28700</f>
        <v/>
      </c>
      <c r="I28700" s="25" t="n"/>
    </row>
    <row r="28701" ht="15" customHeight="1" s="26">
      <c r="A28701" s="45" t="inlineStr">
        <is>
          <t>22.06 09:19</t>
        </is>
      </c>
      <c r="B28701" s="25" t="n">
        <v>1226.92309570313</v>
      </c>
      <c r="C28701" s="25" t="n">
        <v>1296.13256835938</v>
      </c>
      <c r="D28701" s="25">
        <f>C28701-B28701</f>
        <v/>
      </c>
      <c r="I28701" s="25" t="n"/>
    </row>
    <row r="28702" ht="15" customHeight="1" s="26">
      <c r="A28702" s="45" t="inlineStr">
        <is>
          <t>22.06 09:20</t>
        </is>
      </c>
      <c r="B28702" s="25" t="n">
        <v>1229.44982910156</v>
      </c>
      <c r="C28702" s="25" t="n">
        <v>1296.14819335938</v>
      </c>
      <c r="D28702" s="25">
        <f>C28702-B28702</f>
        <v/>
      </c>
      <c r="I28702" s="25" t="n"/>
    </row>
    <row r="28703" ht="15" customHeight="1" s="26">
      <c r="A28703" s="45" t="inlineStr">
        <is>
          <t>22.06 09:21</t>
        </is>
      </c>
      <c r="B28703" s="25" t="n">
        <v>1229.435546875</v>
      </c>
      <c r="C28703" s="25" t="n">
        <v>1296.16381835938</v>
      </c>
      <c r="D28703" s="25">
        <f>C28703-B28703</f>
        <v/>
      </c>
      <c r="I28703" s="25" t="n"/>
    </row>
    <row r="28704" ht="15" customHeight="1" s="26">
      <c r="A28704" s="45" t="inlineStr">
        <is>
          <t>22.06 09:22</t>
        </is>
      </c>
      <c r="B28704" s="25" t="n">
        <v>1218.09484863281</v>
      </c>
      <c r="C28704" s="25" t="n">
        <v>1296.17944335938</v>
      </c>
      <c r="D28704" s="25">
        <f>C28704-B28704</f>
        <v/>
      </c>
      <c r="I28704" s="25" t="n"/>
    </row>
    <row r="28705" ht="15" customHeight="1" s="26">
      <c r="A28705" s="45" t="inlineStr">
        <is>
          <t>22.06 09:23</t>
        </is>
      </c>
      <c r="B28705" s="25" t="n">
        <v>1221.00805664063</v>
      </c>
      <c r="C28705" s="25" t="n">
        <v>1296.19519042969</v>
      </c>
      <c r="D28705" s="25">
        <f>C28705-B28705</f>
        <v/>
      </c>
      <c r="I28705" s="25" t="n"/>
    </row>
    <row r="28706" ht="15" customHeight="1" s="26">
      <c r="A28706" s="45" t="inlineStr">
        <is>
          <t>22.06 09:24</t>
        </is>
      </c>
      <c r="B28706" s="25" t="n">
        <v>1223.92126464844</v>
      </c>
      <c r="C28706" s="25" t="n">
        <v>1296.21081542969</v>
      </c>
      <c r="D28706" s="25">
        <f>C28706-B28706</f>
        <v/>
      </c>
      <c r="I28706" s="25" t="n"/>
    </row>
    <row r="28707" ht="15" customHeight="1" s="26">
      <c r="A28707" s="45" t="inlineStr">
        <is>
          <t>22.06 09:25</t>
        </is>
      </c>
      <c r="B28707" s="25" t="n">
        <v>1230.22424316406</v>
      </c>
      <c r="C28707" s="25" t="n">
        <v>1296.22644042969</v>
      </c>
      <c r="D28707" s="25">
        <f>C28707-B28707</f>
        <v/>
      </c>
      <c r="I28707" s="25" t="n"/>
    </row>
    <row r="28708" ht="15" customHeight="1" s="26">
      <c r="A28708" s="45" t="inlineStr">
        <is>
          <t>22.06 09:26</t>
        </is>
      </c>
      <c r="B28708" s="25" t="n">
        <v>1236.78015136719</v>
      </c>
      <c r="C28708" s="25" t="n">
        <v>1296.24206542969</v>
      </c>
      <c r="D28708" s="25">
        <f>C28708-B28708</f>
        <v/>
      </c>
      <c r="I28708" s="25" t="n"/>
    </row>
    <row r="28709" ht="15" customHeight="1" s="26">
      <c r="A28709" s="45" t="inlineStr">
        <is>
          <t>22.06 09:27</t>
        </is>
      </c>
      <c r="B28709" s="25" t="n">
        <v>1233.6171875</v>
      </c>
      <c r="C28709" s="25" t="n">
        <v>1296.25769042969</v>
      </c>
      <c r="D28709" s="25">
        <f>C28709-B28709</f>
        <v/>
      </c>
      <c r="I28709" s="25" t="n"/>
    </row>
    <row r="28710" ht="15" customHeight="1" s="26">
      <c r="A28710" s="45" t="inlineStr">
        <is>
          <t>22.06 09:28</t>
        </is>
      </c>
      <c r="B28710" s="25" t="n">
        <v>1227.45056152344</v>
      </c>
      <c r="C28710" s="25" t="n">
        <v>1296.2734375</v>
      </c>
      <c r="D28710" s="25">
        <f>C28710-B28710</f>
        <v/>
      </c>
      <c r="I28710" s="25" t="n"/>
    </row>
    <row r="28711" ht="15" customHeight="1" s="26">
      <c r="A28711" s="45" t="inlineStr">
        <is>
          <t>22.06 09:29</t>
        </is>
      </c>
      <c r="B28711" s="25" t="n">
        <v>1221.28405761719</v>
      </c>
      <c r="C28711" s="25" t="n">
        <v>1296.2890625</v>
      </c>
      <c r="D28711" s="25">
        <f>C28711-B28711</f>
        <v/>
      </c>
      <c r="I28711" s="25" t="n"/>
    </row>
    <row r="28712" ht="15" customHeight="1" s="26">
      <c r="A28712" s="45" t="inlineStr">
        <is>
          <t>22.06 09:30</t>
        </is>
      </c>
      <c r="B28712" s="25" t="n">
        <v>1218.47937011719</v>
      </c>
      <c r="C28712" s="25" t="n">
        <v>1296.3046875</v>
      </c>
      <c r="D28712" s="25">
        <f>C28712-B28712</f>
        <v/>
      </c>
      <c r="I28712" s="25" t="n"/>
    </row>
    <row r="28713" ht="15" customHeight="1" s="26">
      <c r="A28713" s="45" t="inlineStr">
        <is>
          <t>22.06 09:31</t>
        </is>
      </c>
      <c r="B28713" s="25" t="n">
        <v>1221.99328613281</v>
      </c>
      <c r="C28713" s="25" t="n">
        <v>1296.3203125</v>
      </c>
      <c r="D28713" s="25">
        <f>C28713-B28713</f>
        <v/>
      </c>
      <c r="I28713" s="25" t="n"/>
    </row>
    <row r="28714" ht="15" customHeight="1" s="26">
      <c r="A28714" s="45" t="inlineStr">
        <is>
          <t>22.06 09:32</t>
        </is>
      </c>
      <c r="B28714" s="25" t="n">
        <v>1225.50720214844</v>
      </c>
      <c r="C28714" s="25" t="n">
        <v>1296.3359375</v>
      </c>
      <c r="D28714" s="25">
        <f>C28714-B28714</f>
        <v/>
      </c>
      <c r="I28714" s="25" t="n"/>
    </row>
    <row r="28715" ht="15" customHeight="1" s="26">
      <c r="A28715" s="45" t="inlineStr">
        <is>
          <t>22.06 09:33</t>
        </is>
      </c>
      <c r="B28715" s="25" t="n">
        <v>1229.02111816406</v>
      </c>
      <c r="C28715" s="25" t="n">
        <v>1296.35168457031</v>
      </c>
      <c r="D28715" s="25">
        <f>C28715-B28715</f>
        <v/>
      </c>
      <c r="I28715" s="25" t="n"/>
    </row>
    <row r="28716" ht="15" customHeight="1" s="26">
      <c r="A28716" s="45" t="inlineStr">
        <is>
          <t>22.06 09:34</t>
        </is>
      </c>
      <c r="B28716" s="25" t="n">
        <v>1232.53503417969</v>
      </c>
      <c r="C28716" s="25" t="n">
        <v>1296.36730957031</v>
      </c>
      <c r="D28716" s="25">
        <f>C28716-B28716</f>
        <v/>
      </c>
      <c r="I28716" s="25" t="n"/>
    </row>
    <row r="28717" ht="15" customHeight="1" s="26">
      <c r="A28717" s="45" t="inlineStr">
        <is>
          <t>22.06 09:34</t>
        </is>
      </c>
      <c r="B28717" s="25" t="n">
        <v>1228.93371582031</v>
      </c>
      <c r="C28717" s="25" t="n">
        <v>1296.38293457031</v>
      </c>
      <c r="D28717" s="25">
        <f>C28717-B28717</f>
        <v/>
      </c>
      <c r="I28717" s="25" t="n"/>
    </row>
    <row r="28718" ht="15" customHeight="1" s="26">
      <c r="A28718" s="45" t="inlineStr">
        <is>
          <t>22.06 09:36</t>
        </is>
      </c>
      <c r="B28718" s="25" t="n">
        <v>1220.70520019531</v>
      </c>
      <c r="C28718" s="25" t="n">
        <v>1296.39855957031</v>
      </c>
      <c r="D28718" s="25">
        <f>C28718-B28718</f>
        <v/>
      </c>
      <c r="I28718" s="25" t="n"/>
    </row>
    <row r="28719" ht="15" customHeight="1" s="26">
      <c r="A28719" s="45" t="inlineStr">
        <is>
          <t>22.06 09:37</t>
        </is>
      </c>
      <c r="B28719" s="25" t="n">
        <v>1224.49096679688</v>
      </c>
      <c r="C28719" s="25" t="n">
        <v>1296.41418457031</v>
      </c>
      <c r="D28719" s="25">
        <f>C28719-B28719</f>
        <v/>
      </c>
      <c r="I28719" s="25" t="n"/>
    </row>
    <row r="28720" ht="15" customHeight="1" s="26">
      <c r="A28720" s="45" t="inlineStr">
        <is>
          <t>22.06 09:38</t>
        </is>
      </c>
      <c r="B28720" s="25" t="n">
        <v>1225.01135253906</v>
      </c>
      <c r="C28720" s="25" t="n">
        <v>1296.42993164063</v>
      </c>
      <c r="D28720" s="25">
        <f>C28720-B28720</f>
        <v/>
      </c>
      <c r="I28720" s="25" t="n"/>
    </row>
    <row r="28721" ht="15" customHeight="1" s="26">
      <c r="A28721" s="45" t="inlineStr">
        <is>
          <t>22.06 09:39</t>
        </is>
      </c>
      <c r="B28721" s="25" t="n">
        <v>1221.2099609375</v>
      </c>
      <c r="C28721" s="25" t="n">
        <v>1296.44555664063</v>
      </c>
      <c r="D28721" s="25">
        <f>C28721-B28721</f>
        <v/>
      </c>
      <c r="I28721" s="25" t="n"/>
    </row>
    <row r="28722" ht="15" customHeight="1" s="26">
      <c r="A28722" s="45" t="inlineStr">
        <is>
          <t>22.06 09:40</t>
        </is>
      </c>
      <c r="B28722" s="25" t="n">
        <v>1213.96997070313</v>
      </c>
      <c r="C28722" s="25" t="n">
        <v>1296.46118164063</v>
      </c>
      <c r="D28722" s="25">
        <f>C28722-B28722</f>
        <v/>
      </c>
      <c r="I28722" s="25" t="n"/>
    </row>
    <row r="28723" ht="15" customHeight="1" s="26">
      <c r="A28723" s="45" t="inlineStr">
        <is>
          <t>22.06 09:41</t>
        </is>
      </c>
      <c r="B28723" s="25" t="n">
        <v>1206.47412109375</v>
      </c>
      <c r="C28723" s="25" t="n">
        <v>1296.47680664063</v>
      </c>
      <c r="D28723" s="25">
        <f>C28723-B28723</f>
        <v/>
      </c>
      <c r="I28723" s="25" t="n"/>
    </row>
    <row r="28724" ht="15" customHeight="1" s="26">
      <c r="A28724" s="45" t="inlineStr">
        <is>
          <t>22.06 09:42</t>
        </is>
      </c>
      <c r="B28724" s="25" t="n">
        <v>1201.02819824219</v>
      </c>
      <c r="C28724" s="25" t="n">
        <v>1296.49255371094</v>
      </c>
      <c r="D28724" s="25">
        <f>C28724-B28724</f>
        <v/>
      </c>
      <c r="I28724" s="25" t="n"/>
    </row>
    <row r="28725" ht="15" customHeight="1" s="26">
      <c r="A28725" s="45" t="inlineStr">
        <is>
          <t>22.06 09:43</t>
        </is>
      </c>
      <c r="B28725" s="25" t="n">
        <v>1198.28796386719</v>
      </c>
      <c r="C28725" s="25" t="n">
        <v>1296.50817871094</v>
      </c>
      <c r="D28725" s="25">
        <f>C28725-B28725</f>
        <v/>
      </c>
      <c r="I28725" s="25" t="n"/>
    </row>
    <row r="28726" ht="15" customHeight="1" s="26">
      <c r="A28726" s="45" t="inlineStr">
        <is>
          <t>22.06 09:44</t>
        </is>
      </c>
      <c r="B28726" s="25" t="n">
        <v>1195.54772949219</v>
      </c>
      <c r="C28726" s="25" t="n">
        <v>1296.52380371094</v>
      </c>
      <c r="D28726" s="25">
        <f>C28726-B28726</f>
        <v/>
      </c>
      <c r="I28726" s="25" t="n"/>
    </row>
    <row r="28727" ht="15" customHeight="1" s="26">
      <c r="A28727" s="45" t="inlineStr">
        <is>
          <t>22.06 09:45</t>
        </is>
      </c>
      <c r="B28727" s="25" t="n">
        <v>1192.80749511719</v>
      </c>
      <c r="C28727" s="25" t="n">
        <v>1296.53942871094</v>
      </c>
      <c r="D28727" s="25">
        <f>C28727-B28727</f>
        <v/>
      </c>
      <c r="I28727" s="25" t="n"/>
    </row>
    <row r="28728" ht="15" customHeight="1" s="26">
      <c r="A28728" s="45" t="inlineStr">
        <is>
          <t>22.06 09:46</t>
        </is>
      </c>
      <c r="B28728" s="25" t="n">
        <v>1186.96301269531</v>
      </c>
      <c r="C28728" s="25" t="n">
        <v>1296.55505371094</v>
      </c>
      <c r="D28728" s="25">
        <f>C28728-B28728</f>
        <v/>
      </c>
      <c r="I28728" s="25" t="n"/>
    </row>
    <row r="28729" ht="15" customHeight="1" s="26">
      <c r="A28729" s="45" t="inlineStr">
        <is>
          <t>22.06 09:47</t>
        </is>
      </c>
      <c r="B28729" s="25" t="n">
        <v>1178.39660644531</v>
      </c>
      <c r="C28729" s="25" t="n">
        <v>1296.57080078125</v>
      </c>
      <c r="D28729" s="25">
        <f>C28729-B28729</f>
        <v/>
      </c>
      <c r="I28729" s="25" t="n"/>
    </row>
    <row r="28730" ht="15" customHeight="1" s="26">
      <c r="A28730" s="45" t="inlineStr">
        <is>
          <t>22.06 09:48</t>
        </is>
      </c>
      <c r="B28730" s="25" t="n">
        <v>1185.228515625</v>
      </c>
      <c r="C28730" s="25" t="n">
        <v>1296.58642578125</v>
      </c>
      <c r="D28730" s="25">
        <f>C28730-B28730</f>
        <v/>
      </c>
      <c r="I28730" s="25" t="n"/>
    </row>
    <row r="28731" ht="15" customHeight="1" s="26">
      <c r="A28731" s="45" t="inlineStr">
        <is>
          <t>22.06 09:49</t>
        </is>
      </c>
      <c r="B28731" s="25" t="n">
        <v>1192.06030273438</v>
      </c>
      <c r="C28731" s="25" t="n">
        <v>1296.60205078125</v>
      </c>
      <c r="D28731" s="25">
        <f>C28731-B28731</f>
        <v/>
      </c>
      <c r="I28731" s="25" t="n"/>
    </row>
    <row r="28732" ht="15" customHeight="1" s="26">
      <c r="A28732" s="45" t="inlineStr">
        <is>
          <t>22.06 09:50</t>
        </is>
      </c>
      <c r="B28732" s="25" t="n">
        <v>1212.763671875</v>
      </c>
      <c r="C28732" s="25" t="n">
        <v>1296.61767578125</v>
      </c>
      <c r="D28732" s="25">
        <f>C28732-B28732</f>
        <v/>
      </c>
      <c r="I28732" s="25" t="n"/>
    </row>
    <row r="28733" ht="15" customHeight="1" s="26">
      <c r="A28733" s="45" t="inlineStr">
        <is>
          <t>22.06 09:51</t>
        </is>
      </c>
      <c r="B28733" s="25" t="n">
        <v>1220.666015625</v>
      </c>
      <c r="C28733" s="25" t="n">
        <v>1296.63330078125</v>
      </c>
      <c r="D28733" s="25">
        <f>C28733-B28733</f>
        <v/>
      </c>
      <c r="I28733" s="25" t="n"/>
    </row>
    <row r="28734" ht="15" customHeight="1" s="26">
      <c r="A28734" s="45" t="inlineStr">
        <is>
          <t>22.06 09:52</t>
        </is>
      </c>
      <c r="B28734" s="25" t="n">
        <v>1222.08215332031</v>
      </c>
      <c r="C28734" s="25" t="n">
        <v>1296.64904785156</v>
      </c>
      <c r="D28734" s="25">
        <f>C28734-B28734</f>
        <v/>
      </c>
      <c r="I28734" s="25" t="n"/>
    </row>
    <row r="28735" ht="15" customHeight="1" s="26">
      <c r="A28735" s="45" t="inlineStr">
        <is>
          <t>22.06 09:53</t>
        </is>
      </c>
      <c r="B28735" s="25" t="n">
        <v>1223.49816894531</v>
      </c>
      <c r="C28735" s="25" t="n">
        <v>1296.66467285156</v>
      </c>
      <c r="D28735" s="25">
        <f>C28735-B28735</f>
        <v/>
      </c>
      <c r="I28735" s="25" t="n"/>
    </row>
    <row r="28736" ht="15" customHeight="1" s="26">
      <c r="A28736" s="45" t="inlineStr">
        <is>
          <t>22.06 09:54</t>
        </is>
      </c>
      <c r="B28736" s="25" t="n">
        <v>1224.91430664063</v>
      </c>
      <c r="C28736" s="25" t="n">
        <v>1296.68029785156</v>
      </c>
      <c r="D28736" s="25">
        <f>C28736-B28736</f>
        <v/>
      </c>
      <c r="I28736" s="25" t="n"/>
    </row>
    <row r="28737" ht="15" customHeight="1" s="26">
      <c r="A28737" s="45" t="inlineStr">
        <is>
          <t>22.06 09:55</t>
        </is>
      </c>
      <c r="B28737" s="25" t="n">
        <v>1226.58447265625</v>
      </c>
      <c r="C28737" s="25" t="n">
        <v>1296.69592285156</v>
      </c>
      <c r="D28737" s="25">
        <f>C28737-B28737</f>
        <v/>
      </c>
      <c r="I28737" s="25" t="n"/>
    </row>
    <row r="28738" ht="15" customHeight="1" s="26">
      <c r="A28738" s="45" t="inlineStr">
        <is>
          <t>22.06 09:56</t>
        </is>
      </c>
      <c r="B28738" s="25" t="n">
        <v>1228.3740234375</v>
      </c>
      <c r="C28738" s="25" t="n">
        <v>1296.71154785156</v>
      </c>
      <c r="D28738" s="25">
        <f>C28738-B28738</f>
        <v/>
      </c>
      <c r="I28738" s="25" t="n"/>
    </row>
    <row r="28739" ht="15" customHeight="1" s="26">
      <c r="A28739" s="45" t="inlineStr">
        <is>
          <t>22.06 09:57</t>
        </is>
      </c>
      <c r="B28739" s="25" t="n">
        <v>1230.16357421875</v>
      </c>
      <c r="C28739" s="25" t="n">
        <v>1296.72729492188</v>
      </c>
      <c r="D28739" s="25">
        <f>C28739-B28739</f>
        <v/>
      </c>
      <c r="I28739" s="25" t="n"/>
    </row>
    <row r="28740" ht="15" customHeight="1" s="26">
      <c r="A28740" s="45" t="inlineStr">
        <is>
          <t>22.06 09:58</t>
        </is>
      </c>
      <c r="B28740" s="25" t="n">
        <v>1231.95300292969</v>
      </c>
      <c r="C28740" s="25" t="n">
        <v>1296.74291992188</v>
      </c>
      <c r="D28740" s="25">
        <f>C28740-B28740</f>
        <v/>
      </c>
      <c r="I28740" s="25" t="n"/>
    </row>
    <row r="28741" ht="15" customHeight="1" s="26">
      <c r="A28741" s="45" t="inlineStr">
        <is>
          <t>22.06 09:59</t>
        </is>
      </c>
      <c r="B28741" s="25" t="n">
        <v>1233.92065429688</v>
      </c>
      <c r="C28741" s="25" t="n">
        <v>1296.75854492188</v>
      </c>
      <c r="D28741" s="25">
        <f>C28741-B28741</f>
        <v/>
      </c>
      <c r="I28741" s="25" t="n"/>
    </row>
    <row r="28742" ht="15" customHeight="1" s="26">
      <c r="A28742" s="45" t="inlineStr">
        <is>
          <t>22.06 10:00</t>
        </is>
      </c>
      <c r="B28742" s="25" t="n">
        <v>1236.69482421875</v>
      </c>
      <c r="C28742" s="25" t="n">
        <v>1296.77416992188</v>
      </c>
      <c r="D28742" s="25">
        <f>C28742-B28742</f>
        <v/>
      </c>
      <c r="I28742" s="25" t="n"/>
    </row>
    <row r="28743" ht="15" customHeight="1" s="26">
      <c r="A28743" s="45" t="inlineStr">
        <is>
          <t>22.06 10:01</t>
        </is>
      </c>
      <c r="B28743" s="25" t="n">
        <v>1239.46887207031</v>
      </c>
      <c r="C28743" s="25" t="n">
        <v>1296.78991699219</v>
      </c>
      <c r="D28743" s="25">
        <f>C28743-B28743</f>
        <v/>
      </c>
      <c r="I28743" s="25" t="n"/>
    </row>
    <row r="28744" ht="15" customHeight="1" s="26">
      <c r="A28744" s="45" t="inlineStr">
        <is>
          <t>22.06 10:02</t>
        </is>
      </c>
      <c r="B28744" s="25" t="n">
        <v>1242.24304199219</v>
      </c>
      <c r="C28744" s="25" t="n">
        <v>1296.80554199219</v>
      </c>
      <c r="D28744" s="25">
        <f>C28744-B28744</f>
        <v/>
      </c>
      <c r="I28744" s="25" t="n"/>
    </row>
    <row r="28745" ht="15" customHeight="1" s="26">
      <c r="A28745" s="45" t="inlineStr">
        <is>
          <t>22.06 10:03</t>
        </is>
      </c>
      <c r="B28745" s="25" t="n">
        <v>1242.28540039063</v>
      </c>
      <c r="C28745" s="25" t="n">
        <v>1296.82116699219</v>
      </c>
      <c r="D28745" s="25">
        <f>C28745-B28745</f>
        <v/>
      </c>
      <c r="I28745" s="25" t="n"/>
    </row>
    <row r="28746" ht="15" customHeight="1" s="26">
      <c r="A28746" s="45" t="inlineStr">
        <is>
          <t>22.06 10:04</t>
        </is>
      </c>
      <c r="B28746" s="25" t="n">
        <v>1240.48693847656</v>
      </c>
      <c r="C28746" s="25" t="n">
        <v>1296.83679199219</v>
      </c>
      <c r="D28746" s="25">
        <f>C28746-B28746</f>
        <v/>
      </c>
      <c r="I28746" s="25" t="n"/>
    </row>
    <row r="28747" ht="15" customHeight="1" s="26">
      <c r="A28747" s="45" t="inlineStr">
        <is>
          <t>22.06 10:05</t>
        </is>
      </c>
      <c r="B28747" s="25" t="n">
        <v>1238.6884765625</v>
      </c>
      <c r="C28747" s="25" t="n">
        <v>1296.85241699219</v>
      </c>
      <c r="D28747" s="25">
        <f>C28747-B28747</f>
        <v/>
      </c>
      <c r="I28747" s="25" t="n"/>
    </row>
    <row r="28748" ht="15" customHeight="1" s="26">
      <c r="A28748" s="45" t="inlineStr">
        <is>
          <t>22.06 10:06</t>
        </is>
      </c>
      <c r="B28748" s="25" t="n">
        <v>1236.89001464844</v>
      </c>
      <c r="C28748" s="25" t="n">
        <v>1296.8681640625</v>
      </c>
      <c r="D28748" s="25">
        <f>C28748-B28748</f>
        <v/>
      </c>
      <c r="I28748" s="25" t="n"/>
    </row>
    <row r="28749" ht="15" customHeight="1" s="26">
      <c r="A28749" s="45" t="inlineStr">
        <is>
          <t>22.06 10:07</t>
        </is>
      </c>
      <c r="B28749" s="25" t="n">
        <v>1235.09155273438</v>
      </c>
      <c r="C28749" s="25" t="n">
        <v>1296.8837890625</v>
      </c>
      <c r="D28749" s="25">
        <f>C28749-B28749</f>
        <v/>
      </c>
      <c r="I28749" s="25" t="n"/>
    </row>
    <row r="28750" ht="15" customHeight="1" s="26">
      <c r="A28750" s="45" t="inlineStr">
        <is>
          <t>22.06 10:08</t>
        </is>
      </c>
      <c r="B28750" s="25" t="n">
        <v>1233.29309082031</v>
      </c>
      <c r="C28750" s="25" t="n">
        <v>1296.8994140625</v>
      </c>
      <c r="D28750" s="25">
        <f>C28750-B28750</f>
        <v/>
      </c>
      <c r="I28750" s="25" t="n"/>
    </row>
    <row r="28751" ht="15" customHeight="1" s="26">
      <c r="A28751" s="45" t="inlineStr">
        <is>
          <t>22.06 10:09</t>
        </is>
      </c>
      <c r="B28751" s="25" t="n">
        <v>1236.85986328125</v>
      </c>
      <c r="C28751" s="25" t="n">
        <v>1296.9150390625</v>
      </c>
      <c r="D28751" s="25">
        <f>C28751-B28751</f>
        <v/>
      </c>
      <c r="I28751" s="25" t="n"/>
    </row>
    <row r="28752" ht="15" customHeight="1" s="26">
      <c r="A28752" s="45" t="inlineStr">
        <is>
          <t>22.06 10:10</t>
        </is>
      </c>
      <c r="B28752" s="25" t="n">
        <v>1236.38391113281</v>
      </c>
      <c r="C28752" s="25" t="n">
        <v>1296.9306640625</v>
      </c>
      <c r="D28752" s="25">
        <f>C28752-B28752</f>
        <v/>
      </c>
      <c r="I28752" s="25" t="n"/>
    </row>
    <row r="28753" ht="15" customHeight="1" s="26">
      <c r="A28753" s="45" t="inlineStr">
        <is>
          <t>22.06 10:11</t>
        </is>
      </c>
      <c r="B28753" s="25" t="n">
        <v>1230.7421875</v>
      </c>
      <c r="C28753" s="25" t="n">
        <v>1296.94641113281</v>
      </c>
      <c r="D28753" s="25">
        <f>C28753-B28753</f>
        <v/>
      </c>
      <c r="I28753" s="25" t="n"/>
    </row>
    <row r="28754" ht="15" customHeight="1" s="26">
      <c r="A28754" s="45" t="inlineStr">
        <is>
          <t>22.06 10:12</t>
        </is>
      </c>
      <c r="B28754" s="25" t="n">
        <v>1231.59033203125</v>
      </c>
      <c r="C28754" s="25" t="n">
        <v>1296.96203613281</v>
      </c>
      <c r="D28754" s="25">
        <f>C28754-B28754</f>
        <v/>
      </c>
      <c r="I28754" s="25" t="n"/>
    </row>
    <row r="28755" ht="15" customHeight="1" s="26">
      <c r="A28755" s="45" t="inlineStr">
        <is>
          <t>22.06 10:13</t>
        </is>
      </c>
      <c r="B28755" s="25" t="n">
        <v>1238.57165527344</v>
      </c>
      <c r="C28755" s="25" t="n">
        <v>1296.97766113281</v>
      </c>
      <c r="D28755" s="25">
        <f>C28755-B28755</f>
        <v/>
      </c>
      <c r="I28755" s="25" t="n"/>
    </row>
    <row r="28756" ht="15" customHeight="1" s="26">
      <c r="A28756" s="45" t="inlineStr">
        <is>
          <t>22.06 10:14</t>
        </is>
      </c>
      <c r="B28756" s="25" t="n">
        <v>1240.29248046875</v>
      </c>
      <c r="C28756" s="25" t="n">
        <v>1296.99328613281</v>
      </c>
      <c r="D28756" s="25">
        <f>C28756-B28756</f>
        <v/>
      </c>
      <c r="I28756" s="25" t="n"/>
    </row>
    <row r="28757" ht="15" customHeight="1" s="26">
      <c r="A28757" s="45" t="inlineStr">
        <is>
          <t>22.06 10:15</t>
        </is>
      </c>
      <c r="B28757" s="25" t="n">
        <v>1238.46435546875</v>
      </c>
      <c r="C28757" s="25" t="n">
        <v>1297.00891113281</v>
      </c>
      <c r="D28757" s="25">
        <f>C28757-B28757</f>
        <v/>
      </c>
      <c r="I28757" s="25" t="n"/>
    </row>
    <row r="28758" ht="15" customHeight="1" s="26">
      <c r="A28758" s="45" t="inlineStr">
        <is>
          <t>22.06 10:16</t>
        </is>
      </c>
      <c r="B28758" s="25" t="n">
        <v>1235.61901855469</v>
      </c>
      <c r="C28758" s="25" t="n">
        <v>1297.02465820313</v>
      </c>
      <c r="D28758" s="25">
        <f>C28758-B28758</f>
        <v/>
      </c>
      <c r="I28758" s="25" t="n"/>
    </row>
    <row r="28759" ht="15" customHeight="1" s="26">
      <c r="A28759" s="45" t="inlineStr">
        <is>
          <t>22.06 10:17</t>
        </is>
      </c>
      <c r="B28759" s="25" t="n">
        <v>1223.32556152344</v>
      </c>
      <c r="C28759" s="25" t="n">
        <v>1297.04028320313</v>
      </c>
      <c r="D28759" s="25">
        <f>C28759-B28759</f>
        <v/>
      </c>
      <c r="I28759" s="25" t="n"/>
    </row>
    <row r="28760" ht="15" customHeight="1" s="26">
      <c r="A28760" s="45" t="inlineStr">
        <is>
          <t>22.06 10:18</t>
        </is>
      </c>
      <c r="B28760" s="25" t="n">
        <v>1213.78112792969</v>
      </c>
      <c r="C28760" s="25" t="n">
        <v>1297.05590820313</v>
      </c>
      <c r="D28760" s="25">
        <f>C28760-B28760</f>
        <v/>
      </c>
      <c r="I28760" s="25" t="n"/>
    </row>
    <row r="28761" ht="15" customHeight="1" s="26">
      <c r="A28761" s="45" t="inlineStr">
        <is>
          <t>22.06 10:19</t>
        </is>
      </c>
      <c r="B28761" s="25" t="n">
        <v>1216.67712402344</v>
      </c>
      <c r="C28761" s="25" t="n">
        <v>1297.07153320313</v>
      </c>
      <c r="D28761" s="25">
        <f>C28761-B28761</f>
        <v/>
      </c>
      <c r="I28761" s="25" t="n"/>
    </row>
    <row r="28762" ht="15" customHeight="1" s="26">
      <c r="A28762" s="45" t="inlineStr">
        <is>
          <t>22.06 10:19</t>
        </is>
      </c>
      <c r="B28762" s="25" t="n">
        <v>1219.23400878906</v>
      </c>
      <c r="C28762" s="25" t="n">
        <v>1297.08715820313</v>
      </c>
      <c r="D28762" s="25">
        <f>C28762-B28762</f>
        <v/>
      </c>
      <c r="I28762" s="25" t="n"/>
    </row>
    <row r="28763" ht="15" customHeight="1" s="26">
      <c r="A28763" s="45" t="inlineStr">
        <is>
          <t>22.06 10:21</t>
        </is>
      </c>
      <c r="B28763" s="25" t="n">
        <v>1218.65441894531</v>
      </c>
      <c r="C28763" s="25" t="n">
        <v>1297.10290527344</v>
      </c>
      <c r="D28763" s="25">
        <f>C28763-B28763</f>
        <v/>
      </c>
      <c r="I28763" s="25" t="n"/>
    </row>
    <row r="28764" ht="15" customHeight="1" s="26">
      <c r="A28764" s="45" t="inlineStr">
        <is>
          <t>22.06 10:22</t>
        </is>
      </c>
      <c r="B28764" s="25" t="n">
        <v>1218.07495117188</v>
      </c>
      <c r="C28764" s="25" t="n">
        <v>1297.11853027344</v>
      </c>
      <c r="D28764" s="25">
        <f>C28764-B28764</f>
        <v/>
      </c>
      <c r="I28764" s="25" t="n"/>
    </row>
    <row r="28765" ht="15" customHeight="1" s="26">
      <c r="A28765" s="45" t="inlineStr">
        <is>
          <t>22.06 10:23</t>
        </is>
      </c>
      <c r="B28765" s="25" t="n">
        <v>1211.61840820313</v>
      </c>
      <c r="C28765" s="25" t="n">
        <v>1297.13415527344</v>
      </c>
      <c r="D28765" s="25">
        <f>C28765-B28765</f>
        <v/>
      </c>
      <c r="I28765" s="25" t="n"/>
    </row>
    <row r="28766" ht="15" customHeight="1" s="26">
      <c r="A28766" s="45" t="inlineStr">
        <is>
          <t>22.06 10:24</t>
        </is>
      </c>
      <c r="B28766" s="25" t="n">
        <v>1194.138671875</v>
      </c>
      <c r="C28766" s="25" t="n">
        <v>1297.14978027344</v>
      </c>
      <c r="D28766" s="25">
        <f>C28766-B28766</f>
        <v/>
      </c>
      <c r="I28766" s="25" t="n"/>
    </row>
    <row r="28767" ht="15" customHeight="1" s="26">
      <c r="A28767" s="45" t="inlineStr">
        <is>
          <t>22.06 10:25</t>
        </is>
      </c>
      <c r="B28767" s="25" t="n">
        <v>1191.00231933594</v>
      </c>
      <c r="C28767" s="25" t="n">
        <v>1297.16552734375</v>
      </c>
      <c r="D28767" s="25">
        <f>C28767-B28767</f>
        <v/>
      </c>
      <c r="I28767" s="25" t="n"/>
    </row>
    <row r="28768" ht="15" customHeight="1" s="26">
      <c r="A28768" s="45" t="inlineStr">
        <is>
          <t>22.06 10:26</t>
        </is>
      </c>
      <c r="B28768" s="25" t="n">
        <v>1197.53283691406</v>
      </c>
      <c r="C28768" s="25" t="n">
        <v>1297.18115234375</v>
      </c>
      <c r="D28768" s="25">
        <f>C28768-B28768</f>
        <v/>
      </c>
      <c r="I28768" s="25" t="n"/>
    </row>
    <row r="28769" ht="15" customHeight="1" s="26">
      <c r="A28769" s="45" t="inlineStr">
        <is>
          <t>22.06 10:27</t>
        </is>
      </c>
      <c r="B28769" s="25" t="n">
        <v>1195.22009277344</v>
      </c>
      <c r="C28769" s="25" t="n">
        <v>1297.19677734375</v>
      </c>
      <c r="D28769" s="25">
        <f>C28769-B28769</f>
        <v/>
      </c>
      <c r="I28769" s="25" t="n"/>
    </row>
    <row r="28770" ht="15" customHeight="1" s="26">
      <c r="A28770" s="45" t="inlineStr">
        <is>
          <t>22.06 10:28</t>
        </is>
      </c>
      <c r="B28770" s="25" t="n">
        <v>1192.25305175781</v>
      </c>
      <c r="C28770" s="25" t="n">
        <v>1297.21240234375</v>
      </c>
      <c r="D28770" s="25">
        <f>C28770-B28770</f>
        <v/>
      </c>
      <c r="I28770" s="25" t="n"/>
    </row>
    <row r="28771" ht="15" customHeight="1" s="26">
      <c r="A28771" s="45" t="inlineStr">
        <is>
          <t>22.06 10:29</t>
        </is>
      </c>
      <c r="B28771" s="25" t="n">
        <v>1191.53796386719</v>
      </c>
      <c r="C28771" s="25" t="n">
        <v>1297.22802734375</v>
      </c>
      <c r="D28771" s="25">
        <f>C28771-B28771</f>
        <v/>
      </c>
      <c r="I28771" s="25" t="n"/>
    </row>
    <row r="28772" ht="15" customHeight="1" s="26">
      <c r="A28772" s="45" t="inlineStr">
        <is>
          <t>22.06 10:30</t>
        </is>
      </c>
      <c r="B28772" s="25" t="n">
        <v>1201.03210449219</v>
      </c>
      <c r="C28772" s="25" t="n">
        <v>1297.24377441406</v>
      </c>
      <c r="D28772" s="25">
        <f>C28772-B28772</f>
        <v/>
      </c>
      <c r="I28772" s="25" t="n"/>
    </row>
    <row r="28773" ht="15" customHeight="1" s="26">
      <c r="A28773" s="45" t="inlineStr">
        <is>
          <t>22.06 10:31</t>
        </is>
      </c>
      <c r="B28773" s="25" t="n">
        <v>1210.5263671875</v>
      </c>
      <c r="C28773" s="25" t="n">
        <v>1297.25939941406</v>
      </c>
      <c r="D28773" s="25">
        <f>C28773-B28773</f>
        <v/>
      </c>
      <c r="I28773" s="25" t="n"/>
    </row>
    <row r="28774" ht="15" customHeight="1" s="26">
      <c r="A28774" s="45" t="inlineStr">
        <is>
          <t>22.06 10:32</t>
        </is>
      </c>
      <c r="B28774" s="25" t="n">
        <v>1220.0205078125</v>
      </c>
      <c r="C28774" s="25" t="n">
        <v>1297.27502441406</v>
      </c>
      <c r="D28774" s="25">
        <f>C28774-B28774</f>
        <v/>
      </c>
      <c r="I28774" s="25" t="n"/>
    </row>
    <row r="28775" ht="15" customHeight="1" s="26">
      <c r="A28775" s="45" t="inlineStr">
        <is>
          <t>22.06 10:33</t>
        </is>
      </c>
      <c r="B28775" s="25" t="n">
        <v>1229.49304199219</v>
      </c>
      <c r="C28775" s="25" t="n">
        <v>1297.29064941406</v>
      </c>
      <c r="D28775" s="25">
        <f>C28775-B28775</f>
        <v/>
      </c>
      <c r="I28775" s="25" t="n"/>
    </row>
    <row r="28776" ht="15" customHeight="1" s="26">
      <c r="A28776" s="45" t="inlineStr">
        <is>
          <t>22.06 10:34</t>
        </is>
      </c>
      <c r="B28776" s="25" t="n">
        <v>1237.45910644531</v>
      </c>
      <c r="C28776" s="25" t="n">
        <v>1297.30627441406</v>
      </c>
      <c r="D28776" s="25">
        <f>C28776-B28776</f>
        <v/>
      </c>
      <c r="I28776" s="25" t="n"/>
    </row>
    <row r="28777" ht="15" customHeight="1" s="26">
      <c r="A28777" s="45" t="inlineStr">
        <is>
          <t>22.06 10:35</t>
        </is>
      </c>
      <c r="B28777" s="25" t="n">
        <v>1245.42517089844</v>
      </c>
      <c r="C28777" s="25" t="n">
        <v>1297.32202148438</v>
      </c>
      <c r="D28777" s="25">
        <f>C28777-B28777</f>
        <v/>
      </c>
      <c r="I28777" s="25" t="n"/>
    </row>
    <row r="28778" ht="15" customHeight="1" s="26">
      <c r="A28778" s="45" t="inlineStr">
        <is>
          <t>22.06 10:36</t>
        </is>
      </c>
      <c r="B28778" s="25" t="n">
        <v>1240.16455078125</v>
      </c>
      <c r="C28778" s="25" t="n">
        <v>1297.33764648438</v>
      </c>
      <c r="D28778" s="25">
        <f>C28778-B28778</f>
        <v/>
      </c>
      <c r="I28778" s="25" t="n"/>
    </row>
    <row r="28779" ht="15" customHeight="1" s="26">
      <c r="A28779" s="45" t="inlineStr">
        <is>
          <t>22.06 10:37</t>
        </is>
      </c>
      <c r="B28779" s="25" t="n">
        <v>1228.70617675781</v>
      </c>
      <c r="C28779" s="25" t="n">
        <v>1297.35327148438</v>
      </c>
      <c r="D28779" s="25">
        <f>C28779-B28779</f>
        <v/>
      </c>
      <c r="I28779" s="25" t="n"/>
    </row>
    <row r="28780" ht="15" customHeight="1" s="26">
      <c r="A28780" s="45" t="inlineStr">
        <is>
          <t>22.06 10:38</t>
        </is>
      </c>
      <c r="B28780" s="25" t="n">
        <v>1217.24780273438</v>
      </c>
      <c r="C28780" s="25" t="n">
        <v>1297.36889648438</v>
      </c>
      <c r="D28780" s="25">
        <f>C28780-B28780</f>
        <v/>
      </c>
      <c r="I28780" s="25" t="n"/>
    </row>
    <row r="28781" ht="15" customHeight="1" s="26">
      <c r="A28781" s="45" t="inlineStr">
        <is>
          <t>22.06 10:39</t>
        </is>
      </c>
      <c r="B28781" s="25" t="n">
        <v>1217.19958496094</v>
      </c>
      <c r="C28781" s="25" t="n">
        <v>1297.38452148438</v>
      </c>
      <c r="D28781" s="25">
        <f>C28781-B28781</f>
        <v/>
      </c>
      <c r="I28781" s="25" t="n"/>
    </row>
    <row r="28782" ht="15" customHeight="1" s="26">
      <c r="A28782" s="45" t="inlineStr">
        <is>
          <t>22.06 10:40</t>
        </is>
      </c>
      <c r="B28782" s="25" t="n">
        <v>1220.09020996094</v>
      </c>
      <c r="C28782" s="25" t="n">
        <v>1297.40026855469</v>
      </c>
      <c r="D28782" s="25">
        <f>C28782-B28782</f>
        <v/>
      </c>
      <c r="I28782" s="25" t="n"/>
    </row>
    <row r="28783" ht="15" customHeight="1" s="26">
      <c r="A28783" s="45" t="inlineStr">
        <is>
          <t>22.06 10:41</t>
        </is>
      </c>
      <c r="B28783" s="25" t="n">
        <v>1219.7900390625</v>
      </c>
      <c r="C28783" s="25" t="n">
        <v>1297.41589355469</v>
      </c>
      <c r="D28783" s="25">
        <f>C28783-B28783</f>
        <v/>
      </c>
      <c r="I28783" s="25" t="n"/>
    </row>
    <row r="28784" ht="15" customHeight="1" s="26">
      <c r="A28784" s="45" t="inlineStr">
        <is>
          <t>22.06 10:42</t>
        </is>
      </c>
      <c r="B28784" s="25" t="n">
        <v>1219.48986816406</v>
      </c>
      <c r="C28784" s="25" t="n">
        <v>1297.43151855469</v>
      </c>
      <c r="D28784" s="25">
        <f>C28784-B28784</f>
        <v/>
      </c>
      <c r="I28784" s="25" t="n"/>
    </row>
    <row r="28785" ht="15" customHeight="1" s="26">
      <c r="A28785" s="45" t="inlineStr">
        <is>
          <t>22.06 10:43</t>
        </is>
      </c>
      <c r="B28785" s="25" t="n">
        <v>1216.4501953125</v>
      </c>
      <c r="C28785" s="25" t="n">
        <v>1297.44714355469</v>
      </c>
      <c r="D28785" s="25">
        <f>C28785-B28785</f>
        <v/>
      </c>
      <c r="I28785" s="25" t="n"/>
    </row>
    <row r="28786" ht="15" customHeight="1" s="26">
      <c r="A28786" s="45" t="inlineStr">
        <is>
          <t>22.06 10:44</t>
        </is>
      </c>
      <c r="B28786" s="25" t="n">
        <v>1211.81323242188</v>
      </c>
      <c r="C28786" s="25" t="n">
        <v>1297.46276855469</v>
      </c>
      <c r="D28786" s="25">
        <f>C28786-B28786</f>
        <v/>
      </c>
      <c r="I28786" s="25" t="n"/>
    </row>
    <row r="28787" ht="15" customHeight="1" s="26">
      <c r="A28787" s="45" t="inlineStr">
        <is>
          <t>22.06 10:45</t>
        </is>
      </c>
      <c r="B28787" s="25" t="n">
        <v>1206.92578125</v>
      </c>
      <c r="C28787" s="25" t="n">
        <v>1297.478515625</v>
      </c>
      <c r="D28787" s="25">
        <f>C28787-B28787</f>
        <v/>
      </c>
      <c r="I28787" s="25" t="n"/>
    </row>
    <row r="28788" ht="15" customHeight="1" s="26">
      <c r="A28788" s="45" t="inlineStr">
        <is>
          <t>22.06 10:46</t>
        </is>
      </c>
      <c r="B28788" s="25" t="n">
        <v>1203.25830078125</v>
      </c>
      <c r="C28788" s="25" t="n">
        <v>1297.494140625</v>
      </c>
      <c r="D28788" s="25">
        <f>C28788-B28788</f>
        <v/>
      </c>
      <c r="I28788" s="25" t="n"/>
    </row>
    <row r="28789" ht="15" customHeight="1" s="26">
      <c r="A28789" s="45" t="inlineStr">
        <is>
          <t>22.06 10:47</t>
        </is>
      </c>
      <c r="B28789" s="25" t="n">
        <v>1202.98596191406</v>
      </c>
      <c r="C28789" s="25" t="n">
        <v>1297.509765625</v>
      </c>
      <c r="D28789" s="25">
        <f>C28789-B28789</f>
        <v/>
      </c>
      <c r="I28789" s="25" t="n"/>
    </row>
    <row r="28790" ht="15" customHeight="1" s="26">
      <c r="A28790" s="45" t="inlineStr">
        <is>
          <t>22.06 10:48</t>
        </is>
      </c>
      <c r="B28790" s="25" t="n">
        <v>1202.71374511719</v>
      </c>
      <c r="C28790" s="25" t="n">
        <v>1297.525390625</v>
      </c>
      <c r="D28790" s="25">
        <f>C28790-B28790</f>
        <v/>
      </c>
      <c r="I28790" s="25" t="n"/>
    </row>
    <row r="28791" ht="15" customHeight="1" s="26">
      <c r="A28791" s="45" t="inlineStr">
        <is>
          <t>22.06 10:49</t>
        </is>
      </c>
      <c r="B28791" s="25" t="n">
        <v>1202.44140625</v>
      </c>
      <c r="C28791" s="25" t="n">
        <v>1297.54113769531</v>
      </c>
      <c r="D28791" s="25">
        <f>C28791-B28791</f>
        <v/>
      </c>
      <c r="I28791" s="25" t="n"/>
    </row>
    <row r="28792" ht="15" customHeight="1" s="26">
      <c r="A28792" s="45" t="inlineStr">
        <is>
          <t>22.06 10:50</t>
        </is>
      </c>
      <c r="B28792" s="25" t="n">
        <v>1191.78686523438</v>
      </c>
      <c r="C28792" s="25" t="n">
        <v>1297.55676269531</v>
      </c>
      <c r="D28792" s="25">
        <f>C28792-B28792</f>
        <v/>
      </c>
      <c r="I28792" s="25" t="n"/>
    </row>
    <row r="28793" ht="15" customHeight="1" s="26">
      <c r="A28793" s="45" t="inlineStr">
        <is>
          <t>22.06 10:51</t>
        </is>
      </c>
      <c r="B28793" s="25" t="n">
        <v>1186.865234375</v>
      </c>
      <c r="C28793" s="25" t="n">
        <v>1297.57238769531</v>
      </c>
      <c r="D28793" s="25">
        <f>C28793-B28793</f>
        <v/>
      </c>
      <c r="I28793" s="25" t="n"/>
    </row>
    <row r="28794" ht="15" customHeight="1" s="26">
      <c r="A28794" s="45" t="inlineStr">
        <is>
          <t>22.06 10:52</t>
        </is>
      </c>
      <c r="B28794" s="25" t="n">
        <v>1190.39196777344</v>
      </c>
      <c r="C28794" s="25" t="n">
        <v>1297.58801269531</v>
      </c>
      <c r="D28794" s="25">
        <f>C28794-B28794</f>
        <v/>
      </c>
      <c r="I28794" s="25" t="n"/>
    </row>
    <row r="28795" ht="15" customHeight="1" s="26">
      <c r="A28795" s="45" t="inlineStr">
        <is>
          <t>22.06 10:53</t>
        </is>
      </c>
      <c r="B28795" s="25" t="n">
        <v>1193.91870117188</v>
      </c>
      <c r="C28795" s="25" t="n">
        <v>1297.60363769531</v>
      </c>
      <c r="D28795" s="25">
        <f>C28795-B28795</f>
        <v/>
      </c>
      <c r="I28795" s="25" t="n"/>
    </row>
    <row r="28796" ht="15" customHeight="1" s="26">
      <c r="A28796" s="45" t="inlineStr">
        <is>
          <t>22.06 10:54</t>
        </is>
      </c>
      <c r="B28796" s="25" t="n">
        <v>1197.44470214844</v>
      </c>
      <c r="C28796" s="25" t="n">
        <v>1297.61938476563</v>
      </c>
      <c r="D28796" s="25">
        <f>C28796-B28796</f>
        <v/>
      </c>
      <c r="I28796" s="25" t="n"/>
    </row>
    <row r="28797" ht="15" customHeight="1" s="26">
      <c r="A28797" s="45" t="inlineStr">
        <is>
          <t>22.06 10:55</t>
        </is>
      </c>
      <c r="B28797" s="25" t="n">
        <v>1200.92028808594</v>
      </c>
      <c r="C28797" s="25" t="n">
        <v>1297.63500976563</v>
      </c>
      <c r="D28797" s="25">
        <f>C28797-B28797</f>
        <v/>
      </c>
      <c r="I28797" s="25" t="n"/>
    </row>
    <row r="28798" ht="15" customHeight="1" s="26">
      <c r="A28798" s="45" t="inlineStr">
        <is>
          <t>22.06 10:56</t>
        </is>
      </c>
      <c r="B28798" s="25" t="n">
        <v>1204.39599609375</v>
      </c>
      <c r="C28798" s="25" t="n">
        <v>1297.65063476563</v>
      </c>
      <c r="D28798" s="25">
        <f>C28798-B28798</f>
        <v/>
      </c>
      <c r="I28798" s="25" t="n"/>
    </row>
    <row r="28799" ht="15" customHeight="1" s="26">
      <c r="A28799" s="45" t="inlineStr">
        <is>
          <t>22.06 10:57</t>
        </is>
      </c>
      <c r="B28799" s="25" t="n">
        <v>1207.87170410156</v>
      </c>
      <c r="C28799" s="25" t="n">
        <v>1297.66625976563</v>
      </c>
      <c r="D28799" s="25">
        <f>C28799-B28799</f>
        <v/>
      </c>
      <c r="I28799" s="25" t="n"/>
    </row>
    <row r="28800" ht="15" customHeight="1" s="26">
      <c r="A28800" s="45" t="inlineStr">
        <is>
          <t>22.06 10:58</t>
        </is>
      </c>
      <c r="B28800" s="25" t="n">
        <v>1211.34741210938</v>
      </c>
      <c r="C28800" s="25" t="n">
        <v>1297.68188476563</v>
      </c>
      <c r="D28800" s="25">
        <f>C28800-B28800</f>
        <v/>
      </c>
      <c r="I28800" s="25" t="n"/>
    </row>
    <row r="28801" ht="15" customHeight="1" s="26">
      <c r="A28801" s="45" t="inlineStr">
        <is>
          <t>22.06 10:59</t>
        </is>
      </c>
      <c r="B28801" s="25" t="n">
        <v>1213.86401367188</v>
      </c>
      <c r="C28801" s="25" t="n">
        <v>1297.69763183594</v>
      </c>
      <c r="D28801" s="25">
        <f>C28801-B28801</f>
        <v/>
      </c>
      <c r="I28801" s="25" t="n"/>
    </row>
    <row r="28802" ht="15" customHeight="1" s="26">
      <c r="A28802" s="45" t="inlineStr">
        <is>
          <t>22.06 11:00</t>
        </is>
      </c>
      <c r="B28802" s="25" t="n">
        <v>1207.49426269531</v>
      </c>
      <c r="C28802" s="25" t="n">
        <v>1297.71325683594</v>
      </c>
      <c r="D28802" s="25">
        <f>C28802-B28802</f>
        <v/>
      </c>
      <c r="I28802" s="25" t="n"/>
    </row>
    <row r="28803" ht="15" customHeight="1" s="26">
      <c r="A28803" s="45" t="inlineStr">
        <is>
          <t>22.06 11:01</t>
        </is>
      </c>
      <c r="B28803" s="25" t="n">
        <v>1201.12451171875</v>
      </c>
      <c r="C28803" s="25" t="n">
        <v>1297.72888183594</v>
      </c>
      <c r="D28803" s="25">
        <f>C28803-B28803</f>
        <v/>
      </c>
      <c r="I28803" s="25" t="n"/>
    </row>
    <row r="28804" ht="15" customHeight="1" s="26">
      <c r="A28804" s="45" t="inlineStr">
        <is>
          <t>22.06 11:02</t>
        </is>
      </c>
      <c r="B28804" s="25" t="n">
        <v>1194.7548828125</v>
      </c>
      <c r="C28804" s="25" t="n">
        <v>1297.74450683594</v>
      </c>
      <c r="D28804" s="25">
        <f>C28804-B28804</f>
        <v/>
      </c>
      <c r="I28804" s="25" t="n"/>
    </row>
    <row r="28805" ht="15" customHeight="1" s="26">
      <c r="A28805" s="45" t="inlineStr">
        <is>
          <t>22.06 11:03</t>
        </is>
      </c>
      <c r="B28805" s="25" t="n">
        <v>1190.14709472656</v>
      </c>
      <c r="C28805" s="25" t="n">
        <v>1297.76013183594</v>
      </c>
      <c r="D28805" s="25">
        <f>C28805-B28805</f>
        <v/>
      </c>
      <c r="I28805" s="25" t="n"/>
    </row>
    <row r="28806" ht="15" customHeight="1" s="26">
      <c r="A28806" s="45" t="inlineStr">
        <is>
          <t>22.06 11:04</t>
        </is>
      </c>
      <c r="B28806" s="25" t="n">
        <v>1201.83715820313</v>
      </c>
      <c r="C28806" s="25" t="n">
        <v>1297.77587890625</v>
      </c>
      <c r="D28806" s="25">
        <f>C28806-B28806</f>
        <v/>
      </c>
      <c r="I28806" s="25" t="n"/>
    </row>
    <row r="28807" ht="15" customHeight="1" s="26">
      <c r="A28807" s="45" t="inlineStr">
        <is>
          <t>22.06 11:05</t>
        </is>
      </c>
      <c r="B28807" s="25" t="n">
        <v>1199.10302734375</v>
      </c>
      <c r="C28807" s="25" t="n">
        <v>1297.79150390625</v>
      </c>
      <c r="D28807" s="25">
        <f>C28807-B28807</f>
        <v/>
      </c>
      <c r="I28807" s="25" t="n"/>
    </row>
    <row r="28808" ht="15" customHeight="1" s="26">
      <c r="A28808" s="45" t="inlineStr">
        <is>
          <t>22.06 11:06</t>
        </is>
      </c>
      <c r="B28808" s="25" t="n">
        <v>1189.85327148438</v>
      </c>
      <c r="C28808" s="25" t="n">
        <v>1297.80712890625</v>
      </c>
      <c r="D28808" s="25">
        <f>C28808-B28808</f>
        <v/>
      </c>
      <c r="I28808" s="25" t="n"/>
    </row>
    <row r="28809" ht="15" customHeight="1" s="26">
      <c r="A28809" s="45" t="inlineStr">
        <is>
          <t>22.06 11:07</t>
        </is>
      </c>
      <c r="B28809" s="25" t="n">
        <v>1197.07543945312</v>
      </c>
      <c r="C28809" s="25" t="n">
        <v>1297.82275390625</v>
      </c>
      <c r="D28809" s="25">
        <f>C28809-B28809</f>
        <v/>
      </c>
      <c r="I28809" s="25" t="n"/>
    </row>
    <row r="28810" ht="15" customHeight="1" s="26">
      <c r="A28810" s="45" t="inlineStr">
        <is>
          <t>22.06 11:08</t>
        </is>
      </c>
      <c r="B28810" s="25" t="n">
        <v>1204.31591796875</v>
      </c>
      <c r="C28810" s="25" t="n">
        <v>1297.83837890625</v>
      </c>
      <c r="D28810" s="25">
        <f>C28810-B28810</f>
        <v/>
      </c>
      <c r="I28810" s="25" t="n"/>
    </row>
    <row r="28811" ht="15" customHeight="1" s="26">
      <c r="A28811" s="45" t="inlineStr">
        <is>
          <t>22.06 11:09</t>
        </is>
      </c>
      <c r="B28811" s="25" t="n">
        <v>1212.8427734375</v>
      </c>
      <c r="C28811" s="25" t="n">
        <v>1297.85412597656</v>
      </c>
      <c r="D28811" s="25">
        <f>C28811-B28811</f>
        <v/>
      </c>
      <c r="I28811" s="25" t="n"/>
    </row>
    <row r="28812" ht="15" customHeight="1" s="26">
      <c r="A28812" s="45" t="inlineStr">
        <is>
          <t>22.06 11:10</t>
        </is>
      </c>
      <c r="B28812" s="25" t="n">
        <v>1221.36962890625</v>
      </c>
      <c r="C28812" s="25" t="n">
        <v>1297.86975097656</v>
      </c>
      <c r="D28812" s="25">
        <f>C28812-B28812</f>
        <v/>
      </c>
      <c r="I28812" s="25" t="n"/>
    </row>
    <row r="28813" ht="15" customHeight="1" s="26">
      <c r="A28813" s="45" t="inlineStr">
        <is>
          <t>22.06 11:11</t>
        </is>
      </c>
      <c r="B28813" s="25" t="n">
        <v>1217.56823730469</v>
      </c>
      <c r="C28813" s="25" t="n">
        <v>1297.88537597656</v>
      </c>
      <c r="D28813" s="25">
        <f>C28813-B28813</f>
        <v/>
      </c>
      <c r="I28813" s="25" t="n"/>
    </row>
    <row r="28814" ht="15" customHeight="1" s="26">
      <c r="A28814" s="45" t="inlineStr">
        <is>
          <t>22.06 11:12</t>
        </is>
      </c>
      <c r="B28814" s="25" t="n">
        <v>1212.85363769531</v>
      </c>
      <c r="C28814" s="25" t="n">
        <v>1297.90100097656</v>
      </c>
      <c r="D28814" s="25">
        <f>C28814-B28814</f>
        <v/>
      </c>
      <c r="I28814" s="25" t="n"/>
    </row>
    <row r="28815" ht="15" customHeight="1" s="26">
      <c r="A28815" s="45" t="inlineStr">
        <is>
          <t>22.06 11:13</t>
        </is>
      </c>
      <c r="B28815" s="25" t="n">
        <v>1208.13903808594</v>
      </c>
      <c r="C28815" s="25" t="n">
        <v>1297.91674804688</v>
      </c>
      <c r="D28815" s="25">
        <f>C28815-B28815</f>
        <v/>
      </c>
      <c r="I28815" s="25" t="n"/>
    </row>
    <row r="28816" ht="15" customHeight="1" s="26">
      <c r="A28816" s="45" t="inlineStr">
        <is>
          <t>22.06 11:14</t>
        </is>
      </c>
      <c r="B28816" s="25" t="n">
        <v>1203.42456054688</v>
      </c>
      <c r="C28816" s="25" t="n">
        <v>1297.93237304688</v>
      </c>
      <c r="D28816" s="25">
        <f>C28816-B28816</f>
        <v/>
      </c>
      <c r="I28816" s="25" t="n"/>
    </row>
    <row r="28817" ht="15" customHeight="1" s="26">
      <c r="A28817" s="45" t="inlineStr">
        <is>
          <t>22.06 11:15</t>
        </is>
      </c>
      <c r="B28817" s="25" t="n">
        <v>1194.83129882813</v>
      </c>
      <c r="C28817" s="25" t="n">
        <v>1297.94799804688</v>
      </c>
      <c r="D28817" s="25">
        <f>C28817-B28817</f>
        <v/>
      </c>
      <c r="I28817" s="25" t="n"/>
    </row>
    <row r="28818" ht="15" customHeight="1" s="26">
      <c r="A28818" s="45" t="inlineStr">
        <is>
          <t>22.06 11:16</t>
        </is>
      </c>
      <c r="B28818" s="25" t="n">
        <v>1198.16491699219</v>
      </c>
      <c r="C28818" s="25" t="n">
        <v>1297.96362304688</v>
      </c>
      <c r="D28818" s="25">
        <f>C28818-B28818</f>
        <v/>
      </c>
      <c r="I28818" s="25" t="n"/>
    </row>
    <row r="28819" ht="15" customHeight="1" s="26">
      <c r="A28819" s="45" t="inlineStr">
        <is>
          <t>22.06 11:17</t>
        </is>
      </c>
      <c r="B28819" s="25" t="n">
        <v>1205.39819335938</v>
      </c>
      <c r="C28819" s="25" t="n">
        <v>1297.97924804688</v>
      </c>
      <c r="D28819" s="25">
        <f>C28819-B28819</f>
        <v/>
      </c>
      <c r="I28819" s="25" t="n"/>
    </row>
    <row r="28820" ht="15" customHeight="1" s="26">
      <c r="A28820" s="45" t="inlineStr">
        <is>
          <t>22.06 11:18</t>
        </is>
      </c>
      <c r="B28820" s="25" t="n">
        <v>1212.63146972656</v>
      </c>
      <c r="C28820" s="25" t="n">
        <v>1297.99499511719</v>
      </c>
      <c r="D28820" s="25">
        <f>C28820-B28820</f>
        <v/>
      </c>
      <c r="I28820" s="25" t="n"/>
    </row>
    <row r="28821" ht="15" customHeight="1" s="26">
      <c r="A28821" s="45" t="inlineStr">
        <is>
          <t>22.06 11:19</t>
        </is>
      </c>
      <c r="B28821" s="25" t="n">
        <v>1214.3193359375</v>
      </c>
      <c r="C28821" s="25" t="n">
        <v>1298.01062011719</v>
      </c>
      <c r="D28821" s="25">
        <f>C28821-B28821</f>
        <v/>
      </c>
      <c r="I28821" s="25" t="n"/>
    </row>
    <row r="28822" ht="15" customHeight="1" s="26">
      <c r="A28822" s="45" t="inlineStr">
        <is>
          <t>22.06 11:20</t>
        </is>
      </c>
      <c r="B28822" s="25" t="n">
        <v>1212.27685546875</v>
      </c>
      <c r="C28822" s="25" t="n">
        <v>1298.02624511719</v>
      </c>
      <c r="D28822" s="25">
        <f>C28822-B28822</f>
        <v/>
      </c>
      <c r="I28822" s="25" t="n"/>
    </row>
    <row r="28823" ht="15" customHeight="1" s="26">
      <c r="A28823" s="45" t="inlineStr">
        <is>
          <t>22.06 11:21</t>
        </is>
      </c>
      <c r="B28823" s="25" t="n">
        <v>1210.234375</v>
      </c>
      <c r="C28823" s="25" t="n">
        <v>1298.04187011719</v>
      </c>
      <c r="D28823" s="25">
        <f>C28823-B28823</f>
        <v/>
      </c>
      <c r="I28823" s="25" t="n"/>
    </row>
    <row r="28824" ht="15" customHeight="1" s="26">
      <c r="A28824" s="45" t="inlineStr">
        <is>
          <t>22.06 11:22</t>
        </is>
      </c>
      <c r="B28824" s="25" t="n">
        <v>1208.19201660156</v>
      </c>
      <c r="C28824" s="25" t="n">
        <v>1298.05749511719</v>
      </c>
      <c r="D28824" s="25">
        <f>C28824-B28824</f>
        <v/>
      </c>
      <c r="I28824" s="25" t="n"/>
    </row>
    <row r="28825" ht="15" customHeight="1" s="26">
      <c r="A28825" s="45" t="inlineStr">
        <is>
          <t>22.06 11:23</t>
        </is>
      </c>
      <c r="B28825" s="25" t="n">
        <v>1211.71960449219</v>
      </c>
      <c r="C28825" s="25" t="n">
        <v>1298.0732421875</v>
      </c>
      <c r="D28825" s="25">
        <f>C28825-B28825</f>
        <v/>
      </c>
      <c r="I28825" s="25" t="n"/>
    </row>
    <row r="28826" ht="15" customHeight="1" s="26">
      <c r="A28826" s="45" t="inlineStr">
        <is>
          <t>22.06 11:24</t>
        </is>
      </c>
      <c r="B28826" s="25" t="n">
        <v>1218.99572753906</v>
      </c>
      <c r="C28826" s="25" t="n">
        <v>1298.0888671875</v>
      </c>
      <c r="D28826" s="25">
        <f>C28826-B28826</f>
        <v/>
      </c>
      <c r="I28826" s="25" t="n"/>
    </row>
    <row r="28827" ht="15" customHeight="1" s="26">
      <c r="A28827" s="45" t="inlineStr">
        <is>
          <t>22.06 11:25</t>
        </is>
      </c>
      <c r="B28827" s="25" t="n">
        <v>1227.35168457031</v>
      </c>
      <c r="C28827" s="25" t="n">
        <v>1298.1044921875</v>
      </c>
      <c r="D28827" s="25">
        <f>C28827-B28827</f>
        <v/>
      </c>
      <c r="I28827" s="25" t="n"/>
    </row>
    <row r="28828" ht="15" customHeight="1" s="26">
      <c r="A28828" s="45" t="inlineStr">
        <is>
          <t>22.06 11:26</t>
        </is>
      </c>
      <c r="B28828" s="25" t="n">
        <v>1245.70031738281</v>
      </c>
      <c r="C28828" s="25" t="n">
        <v>1298.1201171875</v>
      </c>
      <c r="D28828" s="25">
        <f>C28828-B28828</f>
        <v/>
      </c>
      <c r="I28828" s="25" t="n"/>
    </row>
    <row r="28829" ht="15" customHeight="1" s="26">
      <c r="A28829" s="45" t="inlineStr">
        <is>
          <t>22.06 11:27</t>
        </is>
      </c>
      <c r="B28829" s="25" t="n">
        <v>1235.80322265625</v>
      </c>
      <c r="C28829" s="25" t="n">
        <v>1298.1357421875</v>
      </c>
      <c r="D28829" s="25">
        <f>C28829-B28829</f>
        <v/>
      </c>
      <c r="I28829" s="25" t="n"/>
    </row>
    <row r="28830" ht="15" customHeight="1" s="26">
      <c r="A28830" s="45" t="inlineStr">
        <is>
          <t>22.06 11:28</t>
        </is>
      </c>
      <c r="B28830" s="25" t="n">
        <v>1227.0146484375</v>
      </c>
      <c r="C28830" s="25" t="n">
        <v>1298.15148925781</v>
      </c>
      <c r="D28830" s="25">
        <f>C28830-B28830</f>
        <v/>
      </c>
      <c r="I28830" s="25" t="n"/>
    </row>
    <row r="28831" ht="15" customHeight="1" s="26">
      <c r="A28831" s="45" t="inlineStr">
        <is>
          <t>22.06 11:29</t>
        </is>
      </c>
      <c r="B28831" s="25" t="n">
        <v>1226.40222167969</v>
      </c>
      <c r="C28831" s="25" t="n">
        <v>1298.16711425781</v>
      </c>
      <c r="D28831" s="25">
        <f>C28831-B28831</f>
        <v/>
      </c>
      <c r="I28831" s="25" t="n"/>
    </row>
    <row r="28832" ht="15" customHeight="1" s="26">
      <c r="A28832" s="45" t="inlineStr">
        <is>
          <t>22.06 11:30</t>
        </is>
      </c>
      <c r="B28832" s="25" t="n">
        <v>1225.78979492188</v>
      </c>
      <c r="C28832" s="25" t="n">
        <v>1298.18273925781</v>
      </c>
      <c r="D28832" s="25">
        <f>C28832-B28832</f>
        <v/>
      </c>
      <c r="I28832" s="25" t="n"/>
    </row>
    <row r="28833" ht="15" customHeight="1" s="26">
      <c r="A28833" s="45" t="inlineStr">
        <is>
          <t>22.06 11:31</t>
        </is>
      </c>
      <c r="B28833" s="25" t="n">
        <v>1226.58154296875</v>
      </c>
      <c r="C28833" s="25" t="n">
        <v>1298.19836425781</v>
      </c>
      <c r="D28833" s="25">
        <f>C28833-B28833</f>
        <v/>
      </c>
      <c r="I28833" s="25" t="n"/>
    </row>
    <row r="28834" ht="15" customHeight="1" s="26">
      <c r="A28834" s="45" t="inlineStr">
        <is>
          <t>22.06 11:32</t>
        </is>
      </c>
      <c r="B28834" s="25" t="n">
        <v>1227.78381347656</v>
      </c>
      <c r="C28834" s="25" t="n">
        <v>1298.21398925781</v>
      </c>
      <c r="D28834" s="25">
        <f>C28834-B28834</f>
        <v/>
      </c>
      <c r="I28834" s="25" t="n"/>
    </row>
    <row r="28835" ht="15" customHeight="1" s="26">
      <c r="A28835" s="45" t="inlineStr">
        <is>
          <t>22.06 11:33</t>
        </is>
      </c>
      <c r="B28835" s="25" t="n">
        <v>1231.81616210938</v>
      </c>
      <c r="C28835" s="25" t="n">
        <v>1298.22973632813</v>
      </c>
      <c r="D28835" s="25">
        <f>C28835-B28835</f>
        <v/>
      </c>
      <c r="I28835" s="25" t="n"/>
    </row>
    <row r="28836" ht="15" customHeight="1" s="26">
      <c r="A28836" s="45" t="inlineStr">
        <is>
          <t>22.06 11:34</t>
        </is>
      </c>
      <c r="B28836" s="25" t="n">
        <v>1235.84851074219</v>
      </c>
      <c r="C28836" s="25" t="n">
        <v>1298.24536132813</v>
      </c>
      <c r="D28836" s="25">
        <f>C28836-B28836</f>
        <v/>
      </c>
      <c r="I28836" s="25" t="n"/>
    </row>
    <row r="28837" ht="15" customHeight="1" s="26">
      <c r="A28837" s="45" t="inlineStr">
        <is>
          <t>22.06 11:35</t>
        </is>
      </c>
      <c r="B28837" s="25" t="n">
        <v>1239.880859375</v>
      </c>
      <c r="C28837" s="25" t="n">
        <v>1298.26098632813</v>
      </c>
      <c r="D28837" s="25">
        <f>C28837-B28837</f>
        <v/>
      </c>
      <c r="I28837" s="25" t="n"/>
    </row>
    <row r="28838" ht="15" customHeight="1" s="26">
      <c r="A28838" s="45" t="inlineStr">
        <is>
          <t>22.06 11:36</t>
        </is>
      </c>
      <c r="B28838" s="25" t="n">
        <v>1239.7685546875</v>
      </c>
      <c r="C28838" s="25" t="n">
        <v>1298.27661132813</v>
      </c>
      <c r="D28838" s="25">
        <f>C28838-B28838</f>
        <v/>
      </c>
      <c r="I28838" s="25" t="n"/>
    </row>
    <row r="28839" ht="15" customHeight="1" s="26">
      <c r="A28839" s="45" t="inlineStr">
        <is>
          <t>22.06 11:37</t>
        </is>
      </c>
      <c r="B28839" s="25" t="n">
        <v>1238.9111328125</v>
      </c>
      <c r="C28839" s="25" t="n">
        <v>1298.29235839844</v>
      </c>
      <c r="D28839" s="25">
        <f>C28839-B28839</f>
        <v/>
      </c>
      <c r="I28839" s="25" t="n"/>
    </row>
    <row r="28840" ht="15" customHeight="1" s="26">
      <c r="A28840" s="45" t="inlineStr">
        <is>
          <t>22.06 11:38</t>
        </is>
      </c>
      <c r="B28840" s="25" t="n">
        <v>1238.41259765625</v>
      </c>
      <c r="C28840" s="25" t="n">
        <v>1298.30798339844</v>
      </c>
      <c r="D28840" s="25">
        <f>C28840-B28840</f>
        <v/>
      </c>
      <c r="I28840" s="25" t="n"/>
    </row>
    <row r="28841" ht="15" customHeight="1" s="26">
      <c r="A28841" s="45" t="inlineStr">
        <is>
          <t>22.06 11:39</t>
        </is>
      </c>
      <c r="B28841" s="25" t="n">
        <v>1241.23840332031</v>
      </c>
      <c r="C28841" s="25" t="n">
        <v>1298.32360839844</v>
      </c>
      <c r="D28841" s="25">
        <f>C28841-B28841</f>
        <v/>
      </c>
      <c r="I28841" s="25" t="n"/>
    </row>
    <row r="28842" ht="15" customHeight="1" s="26">
      <c r="A28842" s="45" t="inlineStr">
        <is>
          <t>22.06 11:40</t>
        </is>
      </c>
      <c r="B28842" s="25" t="n">
        <v>1244.06408691406</v>
      </c>
      <c r="C28842" s="25" t="n">
        <v>1298.33923339844</v>
      </c>
      <c r="D28842" s="25">
        <f>C28842-B28842</f>
        <v/>
      </c>
      <c r="I28842" s="25" t="n"/>
    </row>
    <row r="28843" ht="15" customHeight="1" s="26">
      <c r="A28843" s="45" t="inlineStr">
        <is>
          <t>22.06 11:41</t>
        </is>
      </c>
      <c r="B28843" s="25" t="n">
        <v>1246.88989257813</v>
      </c>
      <c r="C28843" s="25" t="n">
        <v>1298.35485839844</v>
      </c>
      <c r="D28843" s="25">
        <f>C28843-B28843</f>
        <v/>
      </c>
      <c r="I28843" s="25" t="n"/>
    </row>
    <row r="28844" ht="15" customHeight="1" s="26">
      <c r="A28844" s="45" t="inlineStr">
        <is>
          <t>22.06 11:42</t>
        </is>
      </c>
      <c r="B28844" s="25" t="n">
        <v>1249.71569824219</v>
      </c>
      <c r="C28844" s="25" t="n">
        <v>1298.37060546875</v>
      </c>
      <c r="D28844" s="25">
        <f>C28844-B28844</f>
        <v/>
      </c>
      <c r="I28844" s="25" t="n"/>
    </row>
    <row r="28845" ht="15" customHeight="1" s="26">
      <c r="A28845" s="45" t="inlineStr">
        <is>
          <t>22.06 11:43</t>
        </is>
      </c>
      <c r="B28845" s="25" t="n">
        <v>1247.67333984375</v>
      </c>
      <c r="C28845" s="25" t="n">
        <v>1298.38623046875</v>
      </c>
      <c r="D28845" s="25">
        <f>C28845-B28845</f>
        <v/>
      </c>
      <c r="I28845" s="25" t="n"/>
    </row>
    <row r="28846" ht="15" customHeight="1" s="26">
      <c r="A28846" s="45" t="inlineStr">
        <is>
          <t>22.06 11:44</t>
        </is>
      </c>
      <c r="B28846" s="25" t="n">
        <v>1232.06848144531</v>
      </c>
      <c r="C28846" s="25" t="n">
        <v>1298.40185546875</v>
      </c>
      <c r="D28846" s="25">
        <f>C28846-B28846</f>
        <v/>
      </c>
      <c r="I28846" s="25" t="n"/>
    </row>
    <row r="28847" ht="15" customHeight="1" s="26">
      <c r="A28847" s="45" t="inlineStr">
        <is>
          <t>22.06 11:45</t>
        </is>
      </c>
      <c r="B28847" s="25" t="n">
        <v>1239.97131347656</v>
      </c>
      <c r="C28847" s="25" t="n">
        <v>1298.41748046875</v>
      </c>
      <c r="D28847" s="25">
        <f>C28847-B28847</f>
        <v/>
      </c>
      <c r="I28847" s="25" t="n"/>
    </row>
    <row r="28848" ht="15" customHeight="1" s="26">
      <c r="A28848" s="45" t="inlineStr">
        <is>
          <t>22.06 11:46</t>
        </is>
      </c>
      <c r="B28848" s="25" t="n">
        <v>1251.79626464844</v>
      </c>
      <c r="C28848" s="25" t="n">
        <v>1298.43310546875</v>
      </c>
      <c r="D28848" s="25">
        <f>C28848-B28848</f>
        <v/>
      </c>
      <c r="I28848" s="25" t="n"/>
    </row>
    <row r="28849" ht="15" customHeight="1" s="26">
      <c r="A28849" s="45" t="inlineStr">
        <is>
          <t>22.06 11:47</t>
        </is>
      </c>
      <c r="B28849" s="25" t="n">
        <v>1243.20092773438</v>
      </c>
      <c r="C28849" s="25" t="n">
        <v>1298.44885253906</v>
      </c>
      <c r="D28849" s="25">
        <f>C28849-B28849</f>
        <v/>
      </c>
      <c r="I28849" s="25" t="n"/>
    </row>
    <row r="28850" ht="15" customHeight="1" s="26">
      <c r="A28850" s="45" t="inlineStr">
        <is>
          <t>22.06 11:48</t>
        </is>
      </c>
      <c r="B28850" s="25" t="n">
        <v>1234.60546875</v>
      </c>
      <c r="C28850" s="25" t="n">
        <v>1298.46447753906</v>
      </c>
      <c r="D28850" s="25">
        <f>C28850-B28850</f>
        <v/>
      </c>
      <c r="I28850" s="25" t="n"/>
    </row>
    <row r="28851" ht="15" customHeight="1" s="26">
      <c r="A28851" s="45" t="inlineStr">
        <is>
          <t>22.06 11:49</t>
        </is>
      </c>
      <c r="B28851" s="25" t="n">
        <v>1230.67492675781</v>
      </c>
      <c r="C28851" s="25" t="n">
        <v>1298.48010253906</v>
      </c>
      <c r="D28851" s="25">
        <f>C28851-B28851</f>
        <v/>
      </c>
      <c r="I28851" s="25" t="n"/>
    </row>
    <row r="28852" ht="15" customHeight="1" s="26">
      <c r="A28852" s="45" t="inlineStr">
        <is>
          <t>22.06 11:50</t>
        </is>
      </c>
      <c r="B28852" s="25" t="n">
        <v>1231.15197753906</v>
      </c>
      <c r="C28852" s="25" t="n">
        <v>1298.49572753906</v>
      </c>
      <c r="D28852" s="25">
        <f>C28852-B28852</f>
        <v/>
      </c>
      <c r="I28852" s="25" t="n"/>
    </row>
    <row r="28853" ht="15" customHeight="1" s="26">
      <c r="A28853" s="45" t="inlineStr">
        <is>
          <t>22.06 11:51</t>
        </is>
      </c>
      <c r="B28853" s="25" t="n">
        <v>1229.55712890625</v>
      </c>
      <c r="C28853" s="25" t="n">
        <v>1298.51135253906</v>
      </c>
      <c r="D28853" s="25">
        <f>C28853-B28853</f>
        <v/>
      </c>
      <c r="I28853" s="25" t="n"/>
    </row>
    <row r="28854" ht="15" customHeight="1" s="26">
      <c r="A28854" s="45" t="inlineStr">
        <is>
          <t>22.06 11:52</t>
        </is>
      </c>
      <c r="B28854" s="25" t="n">
        <v>1227.32263183594</v>
      </c>
      <c r="C28854" s="25" t="n">
        <v>1298.52709960938</v>
      </c>
      <c r="D28854" s="25">
        <f>C28854-B28854</f>
        <v/>
      </c>
      <c r="I28854" s="25" t="n"/>
    </row>
    <row r="28855" ht="15" customHeight="1" s="26">
      <c r="A28855" s="45" t="inlineStr">
        <is>
          <t>22.06 11:53</t>
        </is>
      </c>
      <c r="B28855" s="25" t="n">
        <v>1225.08801269531</v>
      </c>
      <c r="C28855" s="25" t="n">
        <v>1298.54272460938</v>
      </c>
      <c r="D28855" s="25">
        <f>C28855-B28855</f>
        <v/>
      </c>
      <c r="I28855" s="25" t="n"/>
    </row>
    <row r="28856" ht="15" customHeight="1" s="26">
      <c r="A28856" s="45" t="inlineStr">
        <is>
          <t>22.06 11:54</t>
        </is>
      </c>
      <c r="B28856" s="25" t="n">
        <v>1222.853515625</v>
      </c>
      <c r="C28856" s="25" t="n">
        <v>1298.55834960938</v>
      </c>
      <c r="D28856" s="25">
        <f>C28856-B28856</f>
        <v/>
      </c>
      <c r="I28856" s="25" t="n"/>
    </row>
    <row r="28857" ht="15" customHeight="1" s="26">
      <c r="A28857" s="45" t="inlineStr">
        <is>
          <t>22.06 11:55</t>
        </is>
      </c>
      <c r="B28857" s="25" t="n">
        <v>1220.61889648438</v>
      </c>
      <c r="C28857" s="25" t="n">
        <v>1298.57397460938</v>
      </c>
      <c r="D28857" s="25">
        <f>C28857-B28857</f>
        <v/>
      </c>
      <c r="I28857" s="25" t="n"/>
    </row>
    <row r="28858" ht="15" customHeight="1" s="26">
      <c r="A28858" s="45" t="inlineStr">
        <is>
          <t>22.06 11:56</t>
        </is>
      </c>
      <c r="B28858" s="25" t="n">
        <v>1218.38439941406</v>
      </c>
      <c r="C28858" s="25" t="n">
        <v>1298.58972167969</v>
      </c>
      <c r="D28858" s="25">
        <f>C28858-B28858</f>
        <v/>
      </c>
      <c r="I28858" s="25" t="n"/>
    </row>
    <row r="28859" ht="15" customHeight="1" s="26">
      <c r="A28859" s="45" t="inlineStr">
        <is>
          <t>22.06 11:57</t>
        </is>
      </c>
      <c r="B28859" s="25" t="n">
        <v>1214.20007324219</v>
      </c>
      <c r="C28859" s="25" t="n">
        <v>1298.60534667969</v>
      </c>
      <c r="D28859" s="25">
        <f>C28859-B28859</f>
        <v/>
      </c>
      <c r="I28859" s="25" t="n"/>
    </row>
    <row r="28860" ht="15" customHeight="1" s="26">
      <c r="A28860" s="45" t="inlineStr">
        <is>
          <t>22.06 11:58</t>
        </is>
      </c>
      <c r="B28860" s="25" t="n">
        <v>1209.87133789063</v>
      </c>
      <c r="C28860" s="25" t="n">
        <v>1298.62097167969</v>
      </c>
      <c r="D28860" s="25">
        <f>C28860-B28860</f>
        <v/>
      </c>
      <c r="I28860" s="25" t="n"/>
    </row>
    <row r="28861" ht="15" customHeight="1" s="26">
      <c r="A28861" s="45" t="inlineStr">
        <is>
          <t>22.06 11:59</t>
        </is>
      </c>
      <c r="B28861" s="25" t="n">
        <v>1205.54260253906</v>
      </c>
      <c r="C28861" s="25" t="n">
        <v>1298.63659667969</v>
      </c>
      <c r="D28861" s="25">
        <f>C28861-B28861</f>
        <v/>
      </c>
      <c r="I28861" s="25" t="n"/>
    </row>
    <row r="28862" ht="15" customHeight="1" s="26">
      <c r="A28862" s="45" t="inlineStr">
        <is>
          <t>22.06 12:00</t>
        </is>
      </c>
      <c r="B28862" s="25" t="n">
        <v>1201.2138671875</v>
      </c>
      <c r="C28862" s="25" t="n">
        <v>1298.65222167969</v>
      </c>
      <c r="D28862" s="25">
        <f>C28862-B28862</f>
        <v/>
      </c>
      <c r="I28862" s="25" t="n"/>
    </row>
    <row r="28863" ht="15" customHeight="1" s="26">
      <c r="A28863" s="45" t="inlineStr">
        <is>
          <t>22.06 12:01</t>
        </is>
      </c>
      <c r="B28863" s="25" t="n">
        <v>1199.66674804688</v>
      </c>
      <c r="C28863" s="25" t="n">
        <v>1298.66796875</v>
      </c>
      <c r="D28863" s="25">
        <f>C28863-B28863</f>
        <v/>
      </c>
      <c r="I28863" s="25" t="n"/>
    </row>
    <row r="28864" ht="15" customHeight="1" s="26">
      <c r="A28864" s="45" t="inlineStr">
        <is>
          <t>22.06 12:02</t>
        </is>
      </c>
      <c r="B28864" s="25" t="n">
        <v>1200.74572753906</v>
      </c>
      <c r="C28864" s="25" t="n">
        <v>1298.68359375</v>
      </c>
      <c r="D28864" s="25">
        <f>C28864-B28864</f>
        <v/>
      </c>
      <c r="I28864" s="25" t="n"/>
    </row>
    <row r="28865" ht="15" customHeight="1" s="26">
      <c r="A28865" s="45" t="inlineStr">
        <is>
          <t>22.06 12:03</t>
        </is>
      </c>
      <c r="B28865" s="25" t="n">
        <v>1202.69909667969</v>
      </c>
      <c r="C28865" s="25" t="n">
        <v>1298.69921875</v>
      </c>
      <c r="D28865" s="25">
        <f>C28865-B28865</f>
        <v/>
      </c>
      <c r="I28865" s="25" t="n"/>
    </row>
    <row r="28866" ht="15" customHeight="1" s="26">
      <c r="A28866" s="45" t="inlineStr">
        <is>
          <t>22.06 12:04</t>
        </is>
      </c>
      <c r="B28866" s="25" t="n">
        <v>1206.29467773438</v>
      </c>
      <c r="C28866" s="25" t="n">
        <v>1298.71484375</v>
      </c>
      <c r="D28866" s="25">
        <f>C28866-B28866</f>
        <v/>
      </c>
      <c r="I28866" s="25" t="n"/>
    </row>
    <row r="28867" ht="15" customHeight="1" s="26">
      <c r="A28867" s="45" t="inlineStr">
        <is>
          <t>22.06 12:05</t>
        </is>
      </c>
      <c r="B28867" s="25" t="n">
        <v>1209.89025878906</v>
      </c>
      <c r="C28867" s="25" t="n">
        <v>1298.73046875</v>
      </c>
      <c r="D28867" s="25">
        <f>C28867-B28867</f>
        <v/>
      </c>
      <c r="I28867" s="25" t="n"/>
    </row>
    <row r="28868" ht="15" customHeight="1" s="26">
      <c r="A28868" s="45" t="inlineStr">
        <is>
          <t>22.06 12:06</t>
        </is>
      </c>
      <c r="B28868" s="25" t="n">
        <v>1213.05517578125</v>
      </c>
      <c r="C28868" s="25" t="n">
        <v>1298.74621582031</v>
      </c>
      <c r="D28868" s="25">
        <f>C28868-B28868</f>
        <v/>
      </c>
      <c r="I28868" s="25" t="n"/>
    </row>
    <row r="28869" ht="15" customHeight="1" s="26">
      <c r="A28869" s="45" t="inlineStr">
        <is>
          <t>22.06 12:07</t>
        </is>
      </c>
      <c r="B28869" s="25" t="n">
        <v>1186.73901367188</v>
      </c>
      <c r="C28869" s="25" t="n">
        <v>1298.76184082031</v>
      </c>
      <c r="D28869" s="25">
        <f>C28869-B28869</f>
        <v/>
      </c>
      <c r="I28869" s="25" t="n"/>
    </row>
    <row r="28870" ht="15" customHeight="1" s="26">
      <c r="A28870" s="45" t="inlineStr">
        <is>
          <t>22.06 12:08</t>
        </is>
      </c>
      <c r="B28870" s="25" t="n">
        <v>1162.15490722656</v>
      </c>
      <c r="C28870" s="25" t="n">
        <v>1298.77746582031</v>
      </c>
      <c r="D28870" s="25">
        <f>C28870-B28870</f>
        <v/>
      </c>
      <c r="I28870" s="25" t="n"/>
    </row>
    <row r="28871" ht="15" customHeight="1" s="26">
      <c r="A28871" s="45" t="inlineStr">
        <is>
          <t>22.06 12:09</t>
        </is>
      </c>
      <c r="B28871" s="25" t="n">
        <v>1153.52734375</v>
      </c>
      <c r="C28871" s="25" t="n">
        <v>1298.79309082031</v>
      </c>
      <c r="D28871" s="25">
        <f>C28871-B28871</f>
        <v/>
      </c>
      <c r="I28871" s="25" t="n"/>
    </row>
    <row r="28872" ht="15" customHeight="1" s="26">
      <c r="A28872" s="45" t="inlineStr">
        <is>
          <t>22.06 12:10</t>
        </is>
      </c>
      <c r="B28872" s="25" t="n">
        <v>1144.89965820313</v>
      </c>
      <c r="C28872" s="25" t="n">
        <v>1298.80871582031</v>
      </c>
      <c r="D28872" s="25">
        <f>C28872-B28872</f>
        <v/>
      </c>
      <c r="I28872" s="25" t="n"/>
    </row>
    <row r="28873" ht="15" customHeight="1" s="26">
      <c r="A28873" s="45" t="inlineStr">
        <is>
          <t>22.06 12:11</t>
        </is>
      </c>
      <c r="B28873" s="25" t="n">
        <v>1139.59924316406</v>
      </c>
      <c r="C28873" s="25" t="n">
        <v>1298.82446289063</v>
      </c>
      <c r="D28873" s="25">
        <f>C28873-B28873</f>
        <v/>
      </c>
      <c r="I28873" s="25" t="n"/>
    </row>
    <row r="28874" ht="15" customHeight="1" s="26">
      <c r="A28874" s="45" t="inlineStr">
        <is>
          <t>22.06 12:12</t>
        </is>
      </c>
      <c r="B28874" s="25" t="n">
        <v>1143.55249023438</v>
      </c>
      <c r="C28874" s="25" t="n">
        <v>1298.84008789063</v>
      </c>
      <c r="D28874" s="25">
        <f>C28874-B28874</f>
        <v/>
      </c>
      <c r="I28874" s="25" t="n"/>
    </row>
    <row r="28875" ht="15" customHeight="1" s="26">
      <c r="A28875" s="45" t="inlineStr">
        <is>
          <t>22.06 12:13</t>
        </is>
      </c>
      <c r="B28875" s="25" t="n">
        <v>1147.50573730469</v>
      </c>
      <c r="C28875" s="25" t="n">
        <v>1298.85571289063</v>
      </c>
      <c r="D28875" s="25">
        <f>C28875-B28875</f>
        <v/>
      </c>
      <c r="I28875" s="25" t="n"/>
    </row>
    <row r="28876" ht="15" customHeight="1" s="26">
      <c r="A28876" s="45" t="inlineStr">
        <is>
          <t>22.06 12:14</t>
        </is>
      </c>
      <c r="B28876" s="25" t="n">
        <v>1158.21459960938</v>
      </c>
      <c r="C28876" s="25" t="n">
        <v>1298.87133789063</v>
      </c>
      <c r="D28876" s="25">
        <f>C28876-B28876</f>
        <v/>
      </c>
      <c r="I28876" s="25" t="n"/>
    </row>
    <row r="28877" ht="15" customHeight="1" s="26">
      <c r="A28877" s="45" t="inlineStr">
        <is>
          <t>22.06 12:15</t>
        </is>
      </c>
      <c r="B28877" s="25" t="n">
        <v>1170.13830566406</v>
      </c>
      <c r="C28877" s="25" t="n">
        <v>1298.88696289063</v>
      </c>
      <c r="D28877" s="25">
        <f>C28877-B28877</f>
        <v/>
      </c>
      <c r="I28877" s="25" t="n"/>
    </row>
    <row r="28878" ht="15" customHeight="1" s="26">
      <c r="A28878" s="45" t="inlineStr">
        <is>
          <t>22.06 12:16</t>
        </is>
      </c>
      <c r="B28878" s="25" t="n">
        <v>1182.06213378906</v>
      </c>
      <c r="C28878" s="25" t="n">
        <v>1298.90270996094</v>
      </c>
      <c r="D28878" s="25">
        <f>C28878-B28878</f>
        <v/>
      </c>
      <c r="I28878" s="25" t="n"/>
    </row>
    <row r="28879" ht="15" customHeight="1" s="26">
      <c r="A28879" s="45" t="inlineStr">
        <is>
          <t>22.06 12:17</t>
        </is>
      </c>
      <c r="B28879" s="25" t="n">
        <v>1189.65832519531</v>
      </c>
      <c r="C28879" s="25" t="n">
        <v>1298.91833496094</v>
      </c>
      <c r="D28879" s="25">
        <f>C28879-B28879</f>
        <v/>
      </c>
      <c r="I28879" s="25" t="n"/>
    </row>
    <row r="28880" ht="15" customHeight="1" s="26">
      <c r="A28880" s="45" t="inlineStr">
        <is>
          <t>22.06 12:18</t>
        </is>
      </c>
      <c r="B28880" s="25" t="n">
        <v>1194.34350585938</v>
      </c>
      <c r="C28880" s="25" t="n">
        <v>1298.93395996094</v>
      </c>
      <c r="D28880" s="25">
        <f>C28880-B28880</f>
        <v/>
      </c>
      <c r="I28880" s="25" t="n"/>
    </row>
    <row r="28881" ht="15" customHeight="1" s="26">
      <c r="A28881" s="45" t="inlineStr">
        <is>
          <t>22.06 12:19</t>
        </is>
      </c>
      <c r="B28881" s="25" t="n">
        <v>1199.02856445312</v>
      </c>
      <c r="C28881" s="25" t="n">
        <v>1298.94958496094</v>
      </c>
      <c r="D28881" s="25">
        <f>C28881-B28881</f>
        <v/>
      </c>
      <c r="I28881" s="25" t="n"/>
    </row>
    <row r="28882" ht="15" customHeight="1" s="26">
      <c r="A28882" s="45" t="inlineStr">
        <is>
          <t>22.06 12:20</t>
        </is>
      </c>
      <c r="B28882" s="25" t="n">
        <v>1188.80529785156</v>
      </c>
      <c r="C28882" s="25" t="n">
        <v>1298.96533203125</v>
      </c>
      <c r="D28882" s="25">
        <f>C28882-B28882</f>
        <v/>
      </c>
      <c r="I28882" s="25" t="n"/>
    </row>
    <row r="28883" ht="15" customHeight="1" s="26">
      <c r="A28883" s="45" t="inlineStr">
        <is>
          <t>22.06 12:21</t>
        </is>
      </c>
      <c r="B28883" s="25" t="n">
        <v>1177.48156738281</v>
      </c>
      <c r="C28883" s="25" t="n">
        <v>1298.98095703125</v>
      </c>
      <c r="D28883" s="25">
        <f>C28883-B28883</f>
        <v/>
      </c>
      <c r="I28883" s="25" t="n"/>
    </row>
    <row r="28884" ht="15" customHeight="1" s="26">
      <c r="A28884" s="45" t="inlineStr">
        <is>
          <t>22.06 12:22</t>
        </is>
      </c>
      <c r="B28884" s="25" t="n">
        <v>1166.15795898438</v>
      </c>
      <c r="C28884" s="25" t="n">
        <v>1298.99658203125</v>
      </c>
      <c r="D28884" s="25">
        <f>C28884-B28884</f>
        <v/>
      </c>
      <c r="I28884" s="25" t="n"/>
    </row>
    <row r="28885" ht="15" customHeight="1" s="26">
      <c r="A28885" s="45" t="inlineStr">
        <is>
          <t>22.06 12:23</t>
        </is>
      </c>
      <c r="B28885" s="25" t="n">
        <v>1174.21826171875</v>
      </c>
      <c r="C28885" s="25" t="n">
        <v>1299.01220703125</v>
      </c>
      <c r="D28885" s="25">
        <f>C28885-B28885</f>
        <v/>
      </c>
      <c r="I28885" s="25" t="n"/>
    </row>
    <row r="28886" ht="15" customHeight="1" s="26">
      <c r="A28886" s="45" t="inlineStr">
        <is>
          <t>22.06 12:24</t>
        </is>
      </c>
      <c r="B28886" s="25" t="n">
        <v>1183.70520019531</v>
      </c>
      <c r="C28886" s="25" t="n">
        <v>1299.02783203125</v>
      </c>
      <c r="D28886" s="25">
        <f>C28886-B28886</f>
        <v/>
      </c>
      <c r="I28886" s="25" t="n"/>
    </row>
    <row r="28887" ht="15" customHeight="1" s="26">
      <c r="A28887" s="45" t="inlineStr">
        <is>
          <t>22.06 12:25</t>
        </is>
      </c>
      <c r="B28887" s="25" t="n">
        <v>1193.19213867188</v>
      </c>
      <c r="C28887" s="25" t="n">
        <v>1299.04357910156</v>
      </c>
      <c r="D28887" s="25">
        <f>C28887-B28887</f>
        <v/>
      </c>
      <c r="I28887" s="25" t="n"/>
    </row>
    <row r="28888" ht="15" customHeight="1" s="26">
      <c r="A28888" s="45" t="inlineStr">
        <is>
          <t>22.06 12:26</t>
        </is>
      </c>
      <c r="B28888" s="25" t="n">
        <v>1190.51135253906</v>
      </c>
      <c r="C28888" s="25" t="n">
        <v>1299.05920410156</v>
      </c>
      <c r="D28888" s="25">
        <f>C28888-B28888</f>
        <v/>
      </c>
      <c r="I28888" s="25" t="n"/>
    </row>
    <row r="28889" ht="15" customHeight="1" s="26">
      <c r="A28889" s="45" t="inlineStr">
        <is>
          <t>22.06 12:27</t>
        </is>
      </c>
      <c r="B28889" s="25" t="n">
        <v>1185.64611816406</v>
      </c>
      <c r="C28889" s="25" t="n">
        <v>1299.07482910156</v>
      </c>
      <c r="D28889" s="25">
        <f>C28889-B28889</f>
        <v/>
      </c>
      <c r="I28889" s="25" t="n"/>
    </row>
    <row r="28890" ht="15" customHeight="1" s="26">
      <c r="A28890" s="45" t="inlineStr">
        <is>
          <t>22.06 12:28</t>
        </is>
      </c>
      <c r="B28890" s="25" t="n">
        <v>1180.78100585938</v>
      </c>
      <c r="C28890" s="25" t="n">
        <v>1299.09045410156</v>
      </c>
      <c r="D28890" s="25">
        <f>C28890-B28890</f>
        <v/>
      </c>
      <c r="I28890" s="25" t="n"/>
    </row>
    <row r="28891" ht="15" customHeight="1" s="26">
      <c r="A28891" s="45" t="inlineStr">
        <is>
          <t>22.06 12:29</t>
        </is>
      </c>
      <c r="B28891" s="25" t="n">
        <v>1175.91589355469</v>
      </c>
      <c r="C28891" s="25" t="n">
        <v>1299.10607910156</v>
      </c>
      <c r="D28891" s="25">
        <f>C28891-B28891</f>
        <v/>
      </c>
      <c r="I28891" s="25" t="n"/>
    </row>
    <row r="28892" ht="15" customHeight="1" s="26">
      <c r="A28892" s="45" t="inlineStr">
        <is>
          <t>22.06 12:30</t>
        </is>
      </c>
      <c r="B28892" s="25" t="n">
        <v>1178.93579101563</v>
      </c>
      <c r="C28892" s="25" t="n">
        <v>1299.12182617188</v>
      </c>
      <c r="D28892" s="25">
        <f>C28892-B28892</f>
        <v/>
      </c>
      <c r="I28892" s="25" t="n"/>
    </row>
    <row r="28893" ht="15" customHeight="1" s="26">
      <c r="A28893" s="45" t="inlineStr">
        <is>
          <t>22.06 12:31</t>
        </is>
      </c>
      <c r="B28893" s="25" t="n">
        <v>1184.38635253906</v>
      </c>
      <c r="C28893" s="25" t="n">
        <v>1299.13745117188</v>
      </c>
      <c r="D28893" s="25">
        <f>C28893-B28893</f>
        <v/>
      </c>
      <c r="I28893" s="25" t="n"/>
    </row>
    <row r="28894" ht="15" customHeight="1" s="26">
      <c r="A28894" s="45" t="inlineStr">
        <is>
          <t>22.06 12:32</t>
        </is>
      </c>
      <c r="B28894" s="25" t="n">
        <v>1188.94970703125</v>
      </c>
      <c r="C28894" s="25" t="n">
        <v>1299.15307617188</v>
      </c>
      <c r="D28894" s="25">
        <f>C28894-B28894</f>
        <v/>
      </c>
      <c r="I28894" s="25" t="n"/>
    </row>
    <row r="28895" ht="15" customHeight="1" s="26">
      <c r="A28895" s="45" t="inlineStr">
        <is>
          <t>22.06 12:33</t>
        </is>
      </c>
      <c r="B28895" s="25" t="n">
        <v>1191.04528808594</v>
      </c>
      <c r="C28895" s="25" t="n">
        <v>1299.16870117188</v>
      </c>
      <c r="D28895" s="25">
        <f>C28895-B28895</f>
        <v/>
      </c>
      <c r="I28895" s="25" t="n"/>
    </row>
    <row r="28896" ht="15" customHeight="1" s="26">
      <c r="A28896" s="45" t="inlineStr">
        <is>
          <t>22.06 12:34</t>
        </is>
      </c>
      <c r="B28896" s="25" t="n">
        <v>1194.20104980469</v>
      </c>
      <c r="C28896" s="25" t="n">
        <v>1299.18432617188</v>
      </c>
      <c r="D28896" s="25">
        <f>C28896-B28896</f>
        <v/>
      </c>
      <c r="I28896" s="25" t="n"/>
    </row>
    <row r="28897" ht="15" customHeight="1" s="26">
      <c r="A28897" s="45" t="inlineStr">
        <is>
          <t>22.06 12:35</t>
        </is>
      </c>
      <c r="B28897" s="25" t="n">
        <v>1198.35778808594</v>
      </c>
      <c r="C28897" s="25" t="n">
        <v>1299.20007324219</v>
      </c>
      <c r="D28897" s="25">
        <f>C28897-B28897</f>
        <v/>
      </c>
      <c r="I28897" s="25" t="n"/>
    </row>
    <row r="28898" ht="15" customHeight="1" s="26">
      <c r="A28898" s="45" t="inlineStr">
        <is>
          <t>22.06 12:36</t>
        </is>
      </c>
      <c r="B28898" s="25" t="n">
        <v>1202.51452636719</v>
      </c>
      <c r="C28898" s="25" t="n">
        <v>1299.21569824219</v>
      </c>
      <c r="D28898" s="25">
        <f>C28898-B28898</f>
        <v/>
      </c>
      <c r="I28898" s="25" t="n"/>
    </row>
    <row r="28899" ht="15" customHeight="1" s="26">
      <c r="A28899" s="45" t="inlineStr">
        <is>
          <t>22.06 12:37</t>
        </is>
      </c>
      <c r="B28899" s="25" t="n">
        <v>1206.67126464844</v>
      </c>
      <c r="C28899" s="25" t="n">
        <v>1299.23132324219</v>
      </c>
      <c r="D28899" s="25">
        <f>C28899-B28899</f>
        <v/>
      </c>
      <c r="I28899" s="25" t="n"/>
    </row>
    <row r="28900" ht="15" customHeight="1" s="26">
      <c r="A28900" s="45" t="inlineStr">
        <is>
          <t>22.06 12:38</t>
        </is>
      </c>
      <c r="B28900" s="25" t="n">
        <v>1210.82800292969</v>
      </c>
      <c r="C28900" s="25" t="n">
        <v>1299.24694824219</v>
      </c>
      <c r="D28900" s="25">
        <f>C28900-B28900</f>
        <v/>
      </c>
      <c r="I28900" s="25" t="n"/>
    </row>
    <row r="28901" ht="15" customHeight="1" s="26">
      <c r="A28901" s="45" t="inlineStr">
        <is>
          <t>22.06 12:39</t>
        </is>
      </c>
      <c r="B28901" s="25" t="n">
        <v>1217.10241699219</v>
      </c>
      <c r="C28901" s="25" t="n">
        <v>1299.26257324219</v>
      </c>
      <c r="D28901" s="25">
        <f>C28901-B28901</f>
        <v/>
      </c>
      <c r="I28901" s="25" t="n"/>
    </row>
    <row r="28902" ht="15" customHeight="1" s="26">
      <c r="A28902" s="45" t="inlineStr">
        <is>
          <t>22.06 12:40</t>
        </is>
      </c>
      <c r="B28902" s="25" t="n">
        <v>1225.37524414063</v>
      </c>
      <c r="C28902" s="25" t="n">
        <v>1299.2783203125</v>
      </c>
      <c r="D28902" s="25">
        <f>C28902-B28902</f>
        <v/>
      </c>
      <c r="I28902" s="25" t="n"/>
    </row>
    <row r="28903" ht="15" customHeight="1" s="26">
      <c r="A28903" s="45" t="inlineStr">
        <is>
          <t>22.06 12:41</t>
        </is>
      </c>
      <c r="B28903" s="25" t="n">
        <v>1233.64807128906</v>
      </c>
      <c r="C28903" s="25" t="n">
        <v>1299.2939453125</v>
      </c>
      <c r="D28903" s="25">
        <f>C28903-B28903</f>
        <v/>
      </c>
      <c r="I28903" s="25" t="n"/>
    </row>
    <row r="28904" ht="15" customHeight="1" s="26">
      <c r="A28904" s="45" t="inlineStr">
        <is>
          <t>22.06 12:42</t>
        </is>
      </c>
      <c r="B28904" s="25" t="n">
        <v>1241.9208984375</v>
      </c>
      <c r="C28904" s="25" t="n">
        <v>1299.3095703125</v>
      </c>
      <c r="D28904" s="25">
        <f>C28904-B28904</f>
        <v/>
      </c>
      <c r="I28904" s="25" t="n"/>
    </row>
    <row r="28905" ht="15" customHeight="1" s="26">
      <c r="A28905" s="45" t="inlineStr">
        <is>
          <t>22.06 12:43</t>
        </is>
      </c>
      <c r="B28905" s="25" t="n">
        <v>1250.19372558594</v>
      </c>
      <c r="C28905" s="25" t="n">
        <v>1299.3251953125</v>
      </c>
      <c r="D28905" s="25">
        <f>C28905-B28905</f>
        <v/>
      </c>
      <c r="I28905" s="25" t="n"/>
    </row>
    <row r="28906" ht="15" customHeight="1" s="26">
      <c r="A28906" s="45" t="inlineStr">
        <is>
          <t>22.06 12:44</t>
        </is>
      </c>
      <c r="B28906" s="25" t="n">
        <v>1234.3935546875</v>
      </c>
      <c r="C28906" s="25" t="n">
        <v>1299.34094238281</v>
      </c>
      <c r="D28906" s="25">
        <f>C28906-B28906</f>
        <v/>
      </c>
      <c r="I28906" s="25" t="n"/>
    </row>
    <row r="28907" ht="15" customHeight="1" s="26">
      <c r="A28907" s="45" t="inlineStr">
        <is>
          <t>22.06 12:45</t>
        </is>
      </c>
      <c r="B28907" s="25" t="n">
        <v>1213.98022460938</v>
      </c>
      <c r="C28907" s="25" t="n">
        <v>1299.35656738281</v>
      </c>
      <c r="D28907" s="25">
        <f>C28907-B28907</f>
        <v/>
      </c>
      <c r="I28907" s="25" t="n"/>
    </row>
    <row r="28908" ht="15" customHeight="1" s="26">
      <c r="A28908" s="45" t="inlineStr">
        <is>
          <t>22.06 12:46</t>
        </is>
      </c>
      <c r="B28908" s="25" t="n">
        <v>1219.51062011719</v>
      </c>
      <c r="C28908" s="25" t="n">
        <v>1299.37219238281</v>
      </c>
      <c r="D28908" s="25">
        <f>C28908-B28908</f>
        <v/>
      </c>
      <c r="I28908" s="25" t="n"/>
    </row>
    <row r="28909" ht="15" customHeight="1" s="26">
      <c r="A28909" s="45" t="inlineStr">
        <is>
          <t>22.06 12:47</t>
        </is>
      </c>
      <c r="B28909" s="25" t="n">
        <v>1225.04113769531</v>
      </c>
      <c r="C28909" s="25" t="n">
        <v>1299.38781738281</v>
      </c>
      <c r="D28909" s="25">
        <f>C28909-B28909</f>
        <v/>
      </c>
      <c r="I28909" s="25" t="n"/>
    </row>
    <row r="28910" ht="15" customHeight="1" s="26">
      <c r="A28910" s="45" t="inlineStr">
        <is>
          <t>22.06 12:48</t>
        </is>
      </c>
      <c r="B28910" s="25" t="n">
        <v>1230.57165527344</v>
      </c>
      <c r="C28910" s="25" t="n">
        <v>1299.40344238281</v>
      </c>
      <c r="D28910" s="25">
        <f>C28910-B28910</f>
        <v/>
      </c>
      <c r="I28910" s="25" t="n"/>
    </row>
    <row r="28911" ht="15" customHeight="1" s="26">
      <c r="A28911" s="45" t="inlineStr">
        <is>
          <t>22.06 12:49</t>
        </is>
      </c>
      <c r="B28911" s="25" t="n">
        <v>1222.3154296875</v>
      </c>
      <c r="C28911" s="25" t="n">
        <v>1299.41918945313</v>
      </c>
      <c r="D28911" s="25">
        <f>C28911-B28911</f>
        <v/>
      </c>
      <c r="I28911" s="25" t="n"/>
    </row>
    <row r="28912" ht="15" customHeight="1" s="26">
      <c r="A28912" s="45" t="inlineStr">
        <is>
          <t>22.06 12:50</t>
        </is>
      </c>
      <c r="B28912" s="25" t="n">
        <v>1213.01159667969</v>
      </c>
      <c r="C28912" s="25" t="n">
        <v>1299.43481445313</v>
      </c>
      <c r="D28912" s="25">
        <f>C28912-B28912</f>
        <v/>
      </c>
      <c r="I28912" s="25" t="n"/>
    </row>
    <row r="28913" ht="15" customHeight="1" s="26">
      <c r="A28913" s="45" t="inlineStr">
        <is>
          <t>22.06 12:51</t>
        </is>
      </c>
      <c r="B28913" s="25" t="n">
        <v>1203.70788574219</v>
      </c>
      <c r="C28913" s="25" t="n">
        <v>1299.45043945313</v>
      </c>
      <c r="D28913" s="25">
        <f>C28913-B28913</f>
        <v/>
      </c>
      <c r="I28913" s="25" t="n"/>
    </row>
    <row r="28914" ht="15" customHeight="1" s="26">
      <c r="A28914" s="45" t="inlineStr">
        <is>
          <t>22.06 12:52</t>
        </is>
      </c>
      <c r="B28914" s="25" t="n">
        <v>1196.51025390625</v>
      </c>
      <c r="C28914" s="25" t="n">
        <v>1299.46606445313</v>
      </c>
      <c r="D28914" s="25">
        <f>C28914-B28914</f>
        <v/>
      </c>
      <c r="I28914" s="25" t="n"/>
    </row>
    <row r="28915" ht="15" customHeight="1" s="26">
      <c r="A28915" s="45" t="inlineStr">
        <is>
          <t>22.06 12:53</t>
        </is>
      </c>
      <c r="B28915" s="25" t="n">
        <v>1198.83325195313</v>
      </c>
      <c r="C28915" s="25" t="n">
        <v>1299.48168945313</v>
      </c>
      <c r="D28915" s="25">
        <f>C28915-B28915</f>
        <v/>
      </c>
      <c r="I28915" s="25" t="n"/>
    </row>
    <row r="28916" ht="15" customHeight="1" s="26">
      <c r="A28916" s="45" t="inlineStr">
        <is>
          <t>22.06 12:54</t>
        </is>
      </c>
      <c r="B28916" s="25" t="n">
        <v>1201.15612792969</v>
      </c>
      <c r="C28916" s="25" t="n">
        <v>1299.49743652344</v>
      </c>
      <c r="D28916" s="25">
        <f>C28916-B28916</f>
        <v/>
      </c>
      <c r="I28916" s="25" t="n"/>
    </row>
    <row r="28917" ht="15" customHeight="1" s="26">
      <c r="A28917" s="45" t="inlineStr">
        <is>
          <t>22.06 12:55</t>
        </is>
      </c>
      <c r="B28917" s="25" t="n">
        <v>1203.47912597656</v>
      </c>
      <c r="C28917" s="25" t="n">
        <v>1299.51306152344</v>
      </c>
      <c r="D28917" s="25">
        <f>C28917-B28917</f>
        <v/>
      </c>
      <c r="I28917" s="25" t="n"/>
    </row>
    <row r="28918" ht="15" customHeight="1" s="26">
      <c r="A28918" s="45" t="inlineStr">
        <is>
          <t>22.06 12:56</t>
        </is>
      </c>
      <c r="B28918" s="25" t="n">
        <v>1204.49548339844</v>
      </c>
      <c r="C28918" s="25" t="n">
        <v>1299.52868652344</v>
      </c>
      <c r="D28918" s="25">
        <f>C28918-B28918</f>
        <v/>
      </c>
      <c r="I28918" s="25" t="n"/>
    </row>
    <row r="28919" ht="15" customHeight="1" s="26">
      <c r="A28919" s="45" t="inlineStr">
        <is>
          <t>22.06 12:57</t>
        </is>
      </c>
      <c r="B28919" s="25" t="n">
        <v>1203.04504394531</v>
      </c>
      <c r="C28919" s="25" t="n">
        <v>1299.54431152344</v>
      </c>
      <c r="D28919" s="25">
        <f>C28919-B28919</f>
        <v/>
      </c>
      <c r="I28919" s="25" t="n"/>
    </row>
    <row r="28920" ht="15" customHeight="1" s="26">
      <c r="A28920" s="45" t="inlineStr">
        <is>
          <t>22.06 12:58</t>
        </is>
      </c>
      <c r="B28920" s="25" t="n">
        <v>1202.17687988281</v>
      </c>
      <c r="C28920" s="25" t="n">
        <v>1299.55993652344</v>
      </c>
      <c r="D28920" s="25">
        <f>C28920-B28920</f>
        <v/>
      </c>
      <c r="I28920" s="25" t="n"/>
    </row>
    <row r="28921" ht="15" customHeight="1" s="26">
      <c r="A28921" s="45" t="inlineStr">
        <is>
          <t>22.06 12:59</t>
        </is>
      </c>
      <c r="B28921" s="25" t="n">
        <v>1202.94128417969</v>
      </c>
      <c r="C28921" s="25" t="n">
        <v>1299.57568359375</v>
      </c>
      <c r="D28921" s="25">
        <f>C28921-B28921</f>
        <v/>
      </c>
      <c r="I28921" s="25" t="n"/>
    </row>
    <row r="28922" ht="15" customHeight="1" s="26">
      <c r="A28922" s="45" t="inlineStr">
        <is>
          <t>22.06 13:00</t>
        </is>
      </c>
      <c r="B28922" s="25" t="n">
        <v>1203.70568847656</v>
      </c>
      <c r="C28922" s="25" t="n">
        <v>1299.59130859375</v>
      </c>
      <c r="D28922" s="25">
        <f>C28922-B28922</f>
        <v/>
      </c>
      <c r="I28922" s="25" t="n"/>
    </row>
    <row r="28923" ht="15" customHeight="1" s="26">
      <c r="A28923" s="45" t="inlineStr">
        <is>
          <t>22.06 13:01</t>
        </is>
      </c>
      <c r="B28923" s="25" t="n">
        <v>1206.08239746094</v>
      </c>
      <c r="C28923" s="25" t="n">
        <v>1299.60693359375</v>
      </c>
      <c r="D28923" s="25">
        <f>C28923-B28923</f>
        <v/>
      </c>
      <c r="I28923" s="25" t="n"/>
    </row>
    <row r="28924" ht="15" customHeight="1" s="26">
      <c r="A28924" s="45" t="inlineStr">
        <is>
          <t>22.06 13:02</t>
        </is>
      </c>
      <c r="B28924" s="25" t="n">
        <v>1212.97509765625</v>
      </c>
      <c r="C28924" s="25" t="n">
        <v>1299.62255859375</v>
      </c>
      <c r="D28924" s="25">
        <f>C28924-B28924</f>
        <v/>
      </c>
      <c r="I28924" s="25" t="n"/>
    </row>
    <row r="28925" ht="15" customHeight="1" s="26">
      <c r="A28925" s="45" t="inlineStr">
        <is>
          <t>22.06 13:03</t>
        </is>
      </c>
      <c r="B28925" s="25" t="n">
        <v>1219.86779785156</v>
      </c>
      <c r="C28925" s="25" t="n">
        <v>1299.63818359375</v>
      </c>
      <c r="D28925" s="25">
        <f>C28925-B28925</f>
        <v/>
      </c>
      <c r="I28925" s="25" t="n"/>
    </row>
    <row r="28926" ht="15" customHeight="1" s="26">
      <c r="A28926" s="45" t="inlineStr">
        <is>
          <t>22.06 13:04</t>
        </is>
      </c>
      <c r="B28926" s="25" t="n">
        <v>1226.76062011719</v>
      </c>
      <c r="C28926" s="25" t="n">
        <v>1299.65393066406</v>
      </c>
      <c r="D28926" s="25">
        <f>C28926-B28926</f>
        <v/>
      </c>
      <c r="I28926" s="25" t="n"/>
    </row>
    <row r="28927" ht="15" customHeight="1" s="26">
      <c r="A28927" s="45" t="inlineStr">
        <is>
          <t>22.06 13:05</t>
        </is>
      </c>
      <c r="B28927" s="25" t="n">
        <v>1233.52648925781</v>
      </c>
      <c r="C28927" s="25" t="n">
        <v>1299.66955566406</v>
      </c>
      <c r="D28927" s="25">
        <f>C28927-B28927</f>
        <v/>
      </c>
      <c r="I28927" s="25" t="n"/>
    </row>
    <row r="28928" ht="15" customHeight="1" s="26">
      <c r="A28928" s="45" t="inlineStr">
        <is>
          <t>22.06 13:06</t>
        </is>
      </c>
      <c r="B28928" s="25" t="n">
        <v>1230.69763183594</v>
      </c>
      <c r="C28928" s="25" t="n">
        <v>1299.68518066406</v>
      </c>
      <c r="D28928" s="25">
        <f>C28928-B28928</f>
        <v/>
      </c>
      <c r="I28928" s="25" t="n"/>
    </row>
    <row r="28929" ht="15" customHeight="1" s="26">
      <c r="A28929" s="45" t="inlineStr">
        <is>
          <t>22.06 13:07</t>
        </is>
      </c>
      <c r="B28929" s="25" t="n">
        <v>1227.86877441406</v>
      </c>
      <c r="C28929" s="25" t="n">
        <v>1299.70080566406</v>
      </c>
      <c r="D28929" s="25">
        <f>C28929-B28929</f>
        <v/>
      </c>
      <c r="I28929" s="25" t="n"/>
    </row>
    <row r="28930" ht="15" customHeight="1" s="26">
      <c r="A28930" s="45" t="inlineStr">
        <is>
          <t>22.06 13:08</t>
        </is>
      </c>
      <c r="B28930" s="25" t="n">
        <v>1225.34436035156</v>
      </c>
      <c r="C28930" s="25" t="n">
        <v>1299.71655273438</v>
      </c>
      <c r="D28930" s="25">
        <f>C28930-B28930</f>
        <v/>
      </c>
      <c r="I28930" s="25" t="n"/>
    </row>
    <row r="28931" ht="15" customHeight="1" s="26">
      <c r="A28931" s="45" t="inlineStr">
        <is>
          <t>22.06 13:09</t>
        </is>
      </c>
      <c r="B28931" s="25" t="n">
        <v>1238.59692382813</v>
      </c>
      <c r="C28931" s="25" t="n">
        <v>1299.73217773438</v>
      </c>
      <c r="D28931" s="25">
        <f>C28931-B28931</f>
        <v/>
      </c>
      <c r="I28931" s="25" t="n"/>
    </row>
    <row r="28932" ht="15" customHeight="1" s="26">
      <c r="A28932" s="45" t="inlineStr">
        <is>
          <t>22.06 13:10</t>
        </is>
      </c>
      <c r="B28932" s="25" t="n">
        <v>1231.05590820313</v>
      </c>
      <c r="C28932" s="25" t="n">
        <v>1299.74780273438</v>
      </c>
      <c r="D28932" s="25">
        <f>C28932-B28932</f>
        <v/>
      </c>
      <c r="I28932" s="25" t="n"/>
    </row>
    <row r="28933" ht="15" customHeight="1" s="26">
      <c r="A28933" s="45" t="inlineStr">
        <is>
          <t>22.06 13:11</t>
        </is>
      </c>
      <c r="B28933" s="25" t="n">
        <v>1220.15844726563</v>
      </c>
      <c r="C28933" s="25" t="n">
        <v>1299.76342773438</v>
      </c>
      <c r="D28933" s="25">
        <f>C28933-B28933</f>
        <v/>
      </c>
      <c r="I28933" s="25" t="n"/>
    </row>
    <row r="28934" ht="15" customHeight="1" s="26">
      <c r="A28934" s="45" t="inlineStr">
        <is>
          <t>22.06 13:12</t>
        </is>
      </c>
      <c r="B28934" s="25" t="n">
        <v>1208.216796875</v>
      </c>
      <c r="C28934" s="25" t="n">
        <v>1299.77905273438</v>
      </c>
      <c r="D28934" s="25">
        <f>C28934-B28934</f>
        <v/>
      </c>
      <c r="I28934" s="25" t="n"/>
    </row>
    <row r="28935" ht="15" customHeight="1" s="26">
      <c r="A28935" s="45" t="inlineStr">
        <is>
          <t>22.06 13:13</t>
        </is>
      </c>
      <c r="B28935" s="25" t="n">
        <v>1209.15502929688</v>
      </c>
      <c r="C28935" s="25" t="n">
        <v>1299.79479980469</v>
      </c>
      <c r="D28935" s="25">
        <f>C28935-B28935</f>
        <v/>
      </c>
      <c r="I28935" s="25" t="n"/>
    </row>
    <row r="28936" ht="15" customHeight="1" s="26">
      <c r="A28936" s="45" t="inlineStr">
        <is>
          <t>22.06 13:14</t>
        </is>
      </c>
      <c r="B28936" s="25" t="n">
        <v>1212.43811035156</v>
      </c>
      <c r="C28936" s="25" t="n">
        <v>1299.81042480469</v>
      </c>
      <c r="D28936" s="25">
        <f>C28936-B28936</f>
        <v/>
      </c>
      <c r="I28936" s="25" t="n"/>
    </row>
    <row r="28937" ht="15" customHeight="1" s="26">
      <c r="A28937" s="45" t="inlineStr">
        <is>
          <t>22.06 13:15</t>
        </is>
      </c>
      <c r="B28937" s="25" t="n">
        <v>1215.72131347656</v>
      </c>
      <c r="C28937" s="25" t="n">
        <v>1299.82604980469</v>
      </c>
      <c r="D28937" s="25">
        <f>C28937-B28937</f>
        <v/>
      </c>
      <c r="I28937" s="25" t="n"/>
    </row>
    <row r="28938" ht="15" customHeight="1" s="26">
      <c r="A28938" s="45" t="inlineStr">
        <is>
          <t>22.06 13:16</t>
        </is>
      </c>
      <c r="B28938" s="25" t="n">
        <v>1219.07495117188</v>
      </c>
      <c r="C28938" s="25" t="n">
        <v>1299.84167480469</v>
      </c>
      <c r="D28938" s="25">
        <f>C28938-B28938</f>
        <v/>
      </c>
      <c r="I28938" s="25" t="n"/>
    </row>
    <row r="28939" ht="15" customHeight="1" s="26">
      <c r="A28939" s="45" t="inlineStr">
        <is>
          <t>22.06 13:17</t>
        </is>
      </c>
      <c r="B28939" s="25" t="n">
        <v>1222.45068359375</v>
      </c>
      <c r="C28939" s="25" t="n">
        <v>1299.85729980469</v>
      </c>
      <c r="D28939" s="25">
        <f>C28939-B28939</f>
        <v/>
      </c>
      <c r="I28939" s="25" t="n"/>
    </row>
    <row r="28940" ht="15" customHeight="1" s="26">
      <c r="A28940" s="45" t="inlineStr">
        <is>
          <t>22.06 13:18</t>
        </is>
      </c>
      <c r="B28940" s="25" t="n">
        <v>1225.82629394531</v>
      </c>
      <c r="C28940" s="25" t="n">
        <v>1299.873046875</v>
      </c>
      <c r="D28940" s="25">
        <f>C28940-B28940</f>
        <v/>
      </c>
      <c r="I28940" s="25" t="n"/>
    </row>
    <row r="28941" ht="15" customHeight="1" s="26">
      <c r="A28941" s="45" t="inlineStr">
        <is>
          <t>22.06 13:19</t>
        </is>
      </c>
      <c r="B28941" s="25" t="n">
        <v>1229.0830078125</v>
      </c>
      <c r="C28941" s="25" t="n">
        <v>1299.888671875</v>
      </c>
      <c r="D28941" s="25">
        <f>C28941-B28941</f>
        <v/>
      </c>
      <c r="I28941" s="25" t="n"/>
    </row>
    <row r="28942" ht="15" customHeight="1" s="26">
      <c r="A28942" s="45" t="inlineStr">
        <is>
          <t>22.06 13:20</t>
        </is>
      </c>
      <c r="B28942" s="25" t="n">
        <v>1223.27526855469</v>
      </c>
      <c r="C28942" s="25" t="n">
        <v>1299.904296875</v>
      </c>
      <c r="D28942" s="25">
        <f>C28942-B28942</f>
        <v/>
      </c>
      <c r="I28942" s="25" t="n"/>
    </row>
    <row r="28943" ht="15" customHeight="1" s="26">
      <c r="A28943" s="45" t="inlineStr">
        <is>
          <t>22.06 13:21</t>
        </is>
      </c>
      <c r="B28943" s="25" t="n">
        <v>1220.35571289063</v>
      </c>
      <c r="C28943" s="25" t="n">
        <v>1299.919921875</v>
      </c>
      <c r="D28943" s="25">
        <f>C28943-B28943</f>
        <v/>
      </c>
      <c r="I28943" s="25" t="n"/>
    </row>
    <row r="28944" ht="15" customHeight="1" s="26">
      <c r="A28944" s="45" t="inlineStr">
        <is>
          <t>22.06 13:22</t>
        </is>
      </c>
      <c r="B28944" s="25" t="n">
        <v>1225.52575683594</v>
      </c>
      <c r="C28944" s="25" t="n">
        <v>1299.935546875</v>
      </c>
      <c r="D28944" s="25">
        <f>C28944-B28944</f>
        <v/>
      </c>
      <c r="I28944" s="25" t="n"/>
    </row>
    <row r="28945" ht="15" customHeight="1" s="26">
      <c r="A28945" s="45" t="inlineStr">
        <is>
          <t>22.06 13:23</t>
        </is>
      </c>
      <c r="B28945" s="25" t="n">
        <v>1230.69592285156</v>
      </c>
      <c r="C28945" s="25" t="n">
        <v>1299.95129394531</v>
      </c>
      <c r="D28945" s="25">
        <f>C28945-B28945</f>
        <v/>
      </c>
      <c r="I28945" s="25" t="n"/>
    </row>
    <row r="28946" ht="15" customHeight="1" s="26">
      <c r="A28946" s="45" t="inlineStr">
        <is>
          <t>22.06 13:24</t>
        </is>
      </c>
      <c r="B28946" s="25" t="n">
        <v>1238.86083984375</v>
      </c>
      <c r="C28946" s="25" t="n">
        <v>1299.96691894531</v>
      </c>
      <c r="D28946" s="25">
        <f>C28946-B28946</f>
        <v/>
      </c>
      <c r="I28946" s="25" t="n"/>
    </row>
    <row r="28947" ht="15" customHeight="1" s="26">
      <c r="A28947" s="45" t="inlineStr">
        <is>
          <t>22.06 13:25</t>
        </is>
      </c>
      <c r="B28947" s="25" t="n">
        <v>1249.86938476563</v>
      </c>
      <c r="C28947" s="25" t="n">
        <v>1299.98254394531</v>
      </c>
      <c r="D28947" s="25">
        <f>C28947-B28947</f>
        <v/>
      </c>
      <c r="I28947" s="25" t="n"/>
    </row>
    <row r="28948" ht="15" customHeight="1" s="26">
      <c r="A28948" s="45" t="inlineStr">
        <is>
          <t>22.06 13:26</t>
        </is>
      </c>
      <c r="B28948" s="25" t="n">
        <v>1232.64501953125</v>
      </c>
      <c r="C28948" s="25" t="n">
        <v>1299.99816894531</v>
      </c>
      <c r="D28948" s="25">
        <f>C28948-B28948</f>
        <v/>
      </c>
      <c r="I28948" s="25" t="n"/>
    </row>
    <row r="28949" ht="15" customHeight="1" s="26">
      <c r="A28949" s="45" t="inlineStr">
        <is>
          <t>22.06 13:27</t>
        </is>
      </c>
      <c r="B28949" s="25" t="n">
        <v>1216.13330078125</v>
      </c>
      <c r="C28949" s="25" t="n">
        <v>1300.01379394531</v>
      </c>
      <c r="D28949" s="25">
        <f>C28949-B28949</f>
        <v/>
      </c>
      <c r="I28949" s="25" t="n"/>
    </row>
    <row r="28950" ht="15" customHeight="1" s="26">
      <c r="A28950" s="45" t="inlineStr">
        <is>
          <t>22.06 13:28</t>
        </is>
      </c>
      <c r="B28950" s="25" t="n">
        <v>1212.68005371094</v>
      </c>
      <c r="C28950" s="25" t="n">
        <v>1300.02954101563</v>
      </c>
      <c r="D28950" s="25">
        <f>C28950-B28950</f>
        <v/>
      </c>
      <c r="I28950" s="25" t="n"/>
    </row>
    <row r="28951" ht="15" customHeight="1" s="26">
      <c r="A28951" s="45" t="inlineStr">
        <is>
          <t>22.06 13:29</t>
        </is>
      </c>
      <c r="B28951" s="25" t="n">
        <v>1221.27404785156</v>
      </c>
      <c r="C28951" s="25" t="n">
        <v>1300.04516601563</v>
      </c>
      <c r="D28951" s="25">
        <f>C28951-B28951</f>
        <v/>
      </c>
      <c r="I28951" s="25" t="n"/>
    </row>
    <row r="28952" ht="15" customHeight="1" s="26">
      <c r="A28952" s="45" t="inlineStr">
        <is>
          <t>22.06 13:30</t>
        </is>
      </c>
      <c r="B28952" s="25" t="n">
        <v>1233.56091308594</v>
      </c>
      <c r="C28952" s="25" t="n">
        <v>1300.06079101563</v>
      </c>
      <c r="D28952" s="25">
        <f>C28952-B28952</f>
        <v/>
      </c>
      <c r="I28952" s="25" t="n"/>
    </row>
    <row r="28953" ht="15" customHeight="1" s="26">
      <c r="A28953" s="45" t="inlineStr">
        <is>
          <t>22.06 13:31</t>
        </is>
      </c>
      <c r="B28953" s="25" t="n">
        <v>1242.17346191406</v>
      </c>
      <c r="C28953" s="25" t="n">
        <v>1300.07641601563</v>
      </c>
      <c r="D28953" s="25">
        <f>C28953-B28953</f>
        <v/>
      </c>
      <c r="I28953" s="25" t="n"/>
    </row>
    <row r="28954" ht="15" customHeight="1" s="26">
      <c r="A28954" s="45" t="inlineStr">
        <is>
          <t>22.06 13:32</t>
        </is>
      </c>
      <c r="B28954" s="25" t="n">
        <v>1233.41137695313</v>
      </c>
      <c r="C28954" s="25" t="n">
        <v>1300.09216308594</v>
      </c>
      <c r="D28954" s="25">
        <f>C28954-B28954</f>
        <v/>
      </c>
      <c r="I28954" s="25" t="n"/>
    </row>
    <row r="28955" ht="15" customHeight="1" s="26">
      <c r="A28955" s="45" t="inlineStr">
        <is>
          <t>22.06 13:33</t>
        </is>
      </c>
      <c r="B28955" s="25" t="n">
        <v>1221.49926757813</v>
      </c>
      <c r="C28955" s="25" t="n">
        <v>1300.10778808594</v>
      </c>
      <c r="D28955" s="25">
        <f>C28955-B28955</f>
        <v/>
      </c>
      <c r="I28955" s="25" t="n"/>
    </row>
    <row r="28956" ht="15" customHeight="1" s="26">
      <c r="A28956" s="45" t="inlineStr">
        <is>
          <t>22.06 13:34</t>
        </is>
      </c>
      <c r="B28956" s="25" t="n">
        <v>1209.58728027344</v>
      </c>
      <c r="C28956" s="25" t="n">
        <v>1300.12341308594</v>
      </c>
      <c r="D28956" s="25">
        <f>C28956-B28956</f>
        <v/>
      </c>
      <c r="I28956" s="25" t="n"/>
    </row>
    <row r="28957" ht="15" customHeight="1" s="26">
      <c r="A28957" s="45" t="inlineStr">
        <is>
          <t>22.06 13:35</t>
        </is>
      </c>
      <c r="B28957" s="25" t="n">
        <v>1216.89245605469</v>
      </c>
      <c r="C28957" s="25" t="n">
        <v>1300.13903808594</v>
      </c>
      <c r="D28957" s="25">
        <f>C28957-B28957</f>
        <v/>
      </c>
      <c r="I28957" s="25" t="n"/>
    </row>
    <row r="28958" ht="15" customHeight="1" s="26">
      <c r="A28958" s="45" t="inlineStr">
        <is>
          <t>22.06 13:36</t>
        </is>
      </c>
      <c r="B28958" s="25" t="n">
        <v>1230.17907714844</v>
      </c>
      <c r="C28958" s="25" t="n">
        <v>1300.15466308594</v>
      </c>
      <c r="D28958" s="25">
        <f>C28958-B28958</f>
        <v/>
      </c>
      <c r="I28958" s="25" t="n"/>
    </row>
    <row r="28959" ht="15" customHeight="1" s="26">
      <c r="A28959" s="45" t="inlineStr">
        <is>
          <t>22.06 13:37</t>
        </is>
      </c>
      <c r="B28959" s="25" t="n">
        <v>1243.31384277344</v>
      </c>
      <c r="C28959" s="25" t="n">
        <v>1300.17041015625</v>
      </c>
      <c r="D28959" s="25">
        <f>C28959-B28959</f>
        <v/>
      </c>
      <c r="I28959" s="25" t="n"/>
    </row>
    <row r="28960" ht="15" customHeight="1" s="26">
      <c r="A28960" s="45" t="inlineStr">
        <is>
          <t>22.06 13:38</t>
        </is>
      </c>
      <c r="B28960" s="25" t="n">
        <v>1244.70678710938</v>
      </c>
      <c r="C28960" s="25" t="n">
        <v>1300.18603515625</v>
      </c>
      <c r="D28960" s="25">
        <f>C28960-B28960</f>
        <v/>
      </c>
      <c r="I28960" s="25" t="n"/>
    </row>
    <row r="28961" ht="15" customHeight="1" s="26">
      <c r="A28961" s="45" t="inlineStr">
        <is>
          <t>22.06 13:39</t>
        </is>
      </c>
      <c r="B28961" s="25" t="n">
        <v>1242.3251953125</v>
      </c>
      <c r="C28961" s="25" t="n">
        <v>1300.20166015625</v>
      </c>
      <c r="D28961" s="25">
        <f>C28961-B28961</f>
        <v/>
      </c>
      <c r="I28961" s="25" t="n"/>
    </row>
    <row r="28962" ht="15" customHeight="1" s="26">
      <c r="A28962" s="45" t="inlineStr">
        <is>
          <t>22.06 13:40</t>
        </is>
      </c>
      <c r="B28962" s="25" t="n">
        <v>1222.73156738281</v>
      </c>
      <c r="C28962" s="25" t="n">
        <v>1300.21728515625</v>
      </c>
      <c r="D28962" s="25">
        <f>C28962-B28962</f>
        <v/>
      </c>
      <c r="I28962" s="25" t="n"/>
    </row>
    <row r="28963" ht="15" customHeight="1" s="26">
      <c r="A28963" s="45" t="inlineStr">
        <is>
          <t>22.06 13:41</t>
        </is>
      </c>
      <c r="B28963" s="25" t="n">
        <v>1215.3828125</v>
      </c>
      <c r="C28963" s="25" t="n">
        <v>1300.23291015625</v>
      </c>
      <c r="D28963" s="25">
        <f>C28963-B28963</f>
        <v/>
      </c>
      <c r="I28963" s="25" t="n"/>
    </row>
    <row r="28964" ht="15" customHeight="1" s="26">
      <c r="A28964" s="45" t="inlineStr">
        <is>
          <t>22.06 13:42</t>
        </is>
      </c>
      <c r="B28964" s="25" t="n">
        <v>1219.66772460938</v>
      </c>
      <c r="C28964" s="25" t="n">
        <v>1300.24865722656</v>
      </c>
      <c r="D28964" s="25">
        <f>C28964-B28964</f>
        <v/>
      </c>
      <c r="I28964" s="25" t="n"/>
    </row>
    <row r="28965" ht="15" customHeight="1" s="26">
      <c r="A28965" s="45" t="inlineStr">
        <is>
          <t>22.06 13:43</t>
        </is>
      </c>
      <c r="B28965" s="25" t="n">
        <v>1223.95251464844</v>
      </c>
      <c r="C28965" s="25" t="n">
        <v>1300.26428222656</v>
      </c>
      <c r="D28965" s="25">
        <f>C28965-B28965</f>
        <v/>
      </c>
      <c r="I28965" s="25" t="n"/>
    </row>
    <row r="28966" ht="15" customHeight="1" s="26">
      <c r="A28966" s="45" t="inlineStr">
        <is>
          <t>22.06 13:44</t>
        </is>
      </c>
      <c r="B28966" s="25" t="n">
        <v>1231.662109375</v>
      </c>
      <c r="C28966" s="25" t="n">
        <v>1300.27990722656</v>
      </c>
      <c r="D28966" s="25">
        <f>C28966-B28966</f>
        <v/>
      </c>
      <c r="I28966" s="25" t="n"/>
    </row>
    <row r="28967" ht="15" customHeight="1" s="26">
      <c r="A28967" s="45" t="inlineStr">
        <is>
          <t>22.06 13:45</t>
        </is>
      </c>
      <c r="B28967" s="25" t="n">
        <v>1222.568359375</v>
      </c>
      <c r="C28967" s="25" t="n">
        <v>1300.29553222656</v>
      </c>
      <c r="D28967" s="25">
        <f>C28967-B28967</f>
        <v/>
      </c>
      <c r="I28967" s="25" t="n"/>
    </row>
    <row r="28968" ht="15" customHeight="1" s="26">
      <c r="A28968" s="45" t="inlineStr">
        <is>
          <t>22.06 13:46</t>
        </is>
      </c>
      <c r="B28968" s="25" t="n">
        <v>1206.2373046875</v>
      </c>
      <c r="C28968" s="25" t="n">
        <v>1300.31115722656</v>
      </c>
      <c r="D28968" s="25">
        <f>C28968-B28968</f>
        <v/>
      </c>
      <c r="I28968" s="25" t="n"/>
    </row>
    <row r="28969" ht="15" customHeight="1" s="26">
      <c r="A28969" s="45" t="inlineStr">
        <is>
          <t>22.06 13:47</t>
        </is>
      </c>
      <c r="B28969" s="25" t="n">
        <v>1196.91076660156</v>
      </c>
      <c r="C28969" s="25" t="n">
        <v>1300.32690429688</v>
      </c>
      <c r="D28969" s="25">
        <f>C28969-B28969</f>
        <v/>
      </c>
      <c r="I28969" s="25" t="n"/>
    </row>
    <row r="28970" ht="15" customHeight="1" s="26">
      <c r="A28970" s="45" t="inlineStr">
        <is>
          <t>22.06 13:48</t>
        </is>
      </c>
      <c r="B28970" s="25" t="n">
        <v>1207.97436523438</v>
      </c>
      <c r="C28970" s="25" t="n">
        <v>1300.34252929688</v>
      </c>
      <c r="D28970" s="25">
        <f>C28970-B28970</f>
        <v/>
      </c>
      <c r="I28970" s="25" t="n"/>
    </row>
    <row r="28971" ht="15" customHeight="1" s="26">
      <c r="A28971" s="45" t="inlineStr">
        <is>
          <t>22.06 13:49</t>
        </is>
      </c>
      <c r="B28971" s="25" t="n">
        <v>1210.64379882813</v>
      </c>
      <c r="C28971" s="25" t="n">
        <v>1300.35815429688</v>
      </c>
      <c r="D28971" s="25">
        <f>C28971-B28971</f>
        <v/>
      </c>
      <c r="I28971" s="25" t="n"/>
    </row>
    <row r="28972" ht="15" customHeight="1" s="26">
      <c r="A28972" s="45" t="inlineStr">
        <is>
          <t>22.06 13:50</t>
        </is>
      </c>
      <c r="B28972" s="25" t="n">
        <v>1205.33178710938</v>
      </c>
      <c r="C28972" s="25" t="n">
        <v>1300.37377929688</v>
      </c>
      <c r="D28972" s="25">
        <f>C28972-B28972</f>
        <v/>
      </c>
      <c r="I28972" s="25" t="n"/>
    </row>
    <row r="28973" ht="15" customHeight="1" s="26">
      <c r="A28973" s="45" t="inlineStr">
        <is>
          <t>22.06 13:51</t>
        </is>
      </c>
      <c r="B28973" s="25" t="n">
        <v>1200.01965332031</v>
      </c>
      <c r="C28973" s="25" t="n">
        <v>1300.38952636719</v>
      </c>
      <c r="D28973" s="25">
        <f>C28973-B28973</f>
        <v/>
      </c>
      <c r="I28973" s="25" t="n"/>
    </row>
    <row r="28974" ht="15" customHeight="1" s="26">
      <c r="A28974" s="45" t="inlineStr">
        <is>
          <t>22.06 13:52</t>
        </is>
      </c>
      <c r="B28974" s="25" t="n">
        <v>1194.70751953125</v>
      </c>
      <c r="C28974" s="25" t="n">
        <v>1300.40515136719</v>
      </c>
      <c r="D28974" s="25">
        <f>C28974-B28974</f>
        <v/>
      </c>
      <c r="I28974" s="25" t="n"/>
    </row>
    <row r="28975" ht="15" customHeight="1" s="26">
      <c r="A28975" s="45" t="inlineStr">
        <is>
          <t>22.06 13:53</t>
        </is>
      </c>
      <c r="B28975" s="25" t="n">
        <v>1197.30578613281</v>
      </c>
      <c r="C28975" s="25" t="n">
        <v>1300.42077636719</v>
      </c>
      <c r="D28975" s="25">
        <f>C28975-B28975</f>
        <v/>
      </c>
      <c r="I28975" s="25" t="n"/>
    </row>
    <row r="28976" ht="15" customHeight="1" s="26">
      <c r="A28976" s="45" t="inlineStr">
        <is>
          <t>22.06 13:54</t>
        </is>
      </c>
      <c r="B28976" s="25" t="n">
        <v>1203.63696289063</v>
      </c>
      <c r="C28976" s="25" t="n">
        <v>1300.43640136719</v>
      </c>
      <c r="D28976" s="25">
        <f>C28976-B28976</f>
        <v/>
      </c>
      <c r="I28976" s="25" t="n"/>
    </row>
    <row r="28977" ht="15" customHeight="1" s="26">
      <c r="A28977" s="45" t="inlineStr">
        <is>
          <t>22.06 13:55</t>
        </is>
      </c>
      <c r="B28977" s="25" t="n">
        <v>1209.96813964844</v>
      </c>
      <c r="C28977" s="25" t="n">
        <v>1300.45202636719</v>
      </c>
      <c r="D28977" s="25">
        <f>C28977-B28977</f>
        <v/>
      </c>
      <c r="I28977" s="25" t="n"/>
    </row>
    <row r="28978" ht="15" customHeight="1" s="26">
      <c r="A28978" s="45" t="inlineStr">
        <is>
          <t>22.06 13:56</t>
        </is>
      </c>
      <c r="B28978" s="25" t="n">
        <v>1214.70007324219</v>
      </c>
      <c r="C28978" s="25" t="n">
        <v>1300.4677734375</v>
      </c>
      <c r="D28978" s="25">
        <f>C28978-B28978</f>
        <v/>
      </c>
      <c r="I28978" s="25" t="n"/>
    </row>
    <row r="28979" ht="15" customHeight="1" s="26">
      <c r="A28979" s="45" t="inlineStr">
        <is>
          <t>22.06 13:57</t>
        </is>
      </c>
      <c r="B28979" s="25" t="n">
        <v>1216.41625976563</v>
      </c>
      <c r="C28979" s="25" t="n">
        <v>1300.4833984375</v>
      </c>
      <c r="D28979" s="25">
        <f>C28979-B28979</f>
        <v/>
      </c>
      <c r="I28979" s="25" t="n"/>
    </row>
    <row r="28980" ht="15" customHeight="1" s="26">
      <c r="A28980" s="45" t="inlineStr">
        <is>
          <t>22.06 13:58</t>
        </is>
      </c>
      <c r="B28980" s="25" t="n">
        <v>1217.32177734375</v>
      </c>
      <c r="C28980" s="25" t="n">
        <v>1300.4990234375</v>
      </c>
      <c r="D28980" s="25">
        <f>C28980-B28980</f>
        <v/>
      </c>
      <c r="I28980" s="25" t="n"/>
    </row>
    <row r="28981" ht="15" customHeight="1" s="26">
      <c r="A28981" s="45" t="inlineStr">
        <is>
          <t>22.06 13:59</t>
        </is>
      </c>
      <c r="B28981" s="25" t="n">
        <v>1217.97521972656</v>
      </c>
      <c r="C28981" s="25" t="n">
        <v>1300.5146484375</v>
      </c>
      <c r="D28981" s="25">
        <f>C28981-B28981</f>
        <v/>
      </c>
      <c r="I28981" s="25" t="n"/>
    </row>
    <row r="28982" ht="15" customHeight="1" s="26">
      <c r="A28982" s="45" t="inlineStr">
        <is>
          <t>22.06 14:00</t>
        </is>
      </c>
      <c r="B28982" s="25" t="n">
        <v>1218.62854003906</v>
      </c>
      <c r="C28982" s="25" t="n">
        <v>1300.5302734375</v>
      </c>
      <c r="D28982" s="25">
        <f>C28982-B28982</f>
        <v/>
      </c>
      <c r="I28982" s="25" t="n"/>
    </row>
    <row r="28983" ht="15" customHeight="1" s="26">
      <c r="A28983" s="45" t="inlineStr">
        <is>
          <t>22.06 14:01</t>
        </is>
      </c>
      <c r="B28983" s="25" t="n">
        <v>1219.13171386719</v>
      </c>
      <c r="C28983" s="25" t="n">
        <v>1300.54602050781</v>
      </c>
      <c r="D28983" s="25">
        <f>C28983-B28983</f>
        <v/>
      </c>
      <c r="I28983" s="25" t="n"/>
    </row>
    <row r="28984" ht="15" customHeight="1" s="26">
      <c r="A28984" s="45" t="inlineStr">
        <is>
          <t>22.06 14:02</t>
        </is>
      </c>
      <c r="B28984" s="25" t="n">
        <v>1208.38708496094</v>
      </c>
      <c r="C28984" s="25" t="n">
        <v>1300.56164550781</v>
      </c>
      <c r="D28984" s="25">
        <f>C28984-B28984</f>
        <v/>
      </c>
      <c r="I28984" s="25" t="n"/>
    </row>
    <row r="28985" ht="15" customHeight="1" s="26">
      <c r="A28985" s="45" t="inlineStr">
        <is>
          <t>22.06 14:03</t>
        </is>
      </c>
      <c r="B28985" s="25" t="n">
        <v>1197.64245605469</v>
      </c>
      <c r="C28985" s="25" t="n">
        <v>1300.57727050781</v>
      </c>
      <c r="D28985" s="25">
        <f>C28985-B28985</f>
        <v/>
      </c>
      <c r="I28985" s="25" t="n"/>
    </row>
    <row r="28986" ht="15" customHeight="1" s="26">
      <c r="A28986" s="45" t="inlineStr">
        <is>
          <t>22.06 14:04</t>
        </is>
      </c>
      <c r="B28986" s="25" t="n">
        <v>1186.89782714844</v>
      </c>
      <c r="C28986" s="25" t="n">
        <v>1300.59289550781</v>
      </c>
      <c r="D28986" s="25">
        <f>C28986-B28986</f>
        <v/>
      </c>
      <c r="I28986" s="25" t="n"/>
    </row>
    <row r="28987" ht="15" customHeight="1" s="26">
      <c r="A28987" s="45" t="inlineStr">
        <is>
          <t>22.06 14:05</t>
        </is>
      </c>
      <c r="B28987" s="25" t="n">
        <v>1182.00805664063</v>
      </c>
      <c r="C28987" s="25" t="n">
        <v>1300.60852050781</v>
      </c>
      <c r="D28987" s="25">
        <f>C28987-B28987</f>
        <v/>
      </c>
      <c r="I28987" s="25" t="n"/>
    </row>
    <row r="28988" ht="15" customHeight="1" s="26">
      <c r="A28988" s="45" t="inlineStr">
        <is>
          <t>22.06 14:06</t>
        </is>
      </c>
      <c r="B28988" s="25" t="n">
        <v>1193.50134277344</v>
      </c>
      <c r="C28988" s="25" t="n">
        <v>1300.62426757813</v>
      </c>
      <c r="D28988" s="25">
        <f>C28988-B28988</f>
        <v/>
      </c>
      <c r="I28988" s="25" t="n"/>
    </row>
    <row r="28989" ht="15" customHeight="1" s="26">
      <c r="A28989" s="45" t="inlineStr">
        <is>
          <t>22.06 14:07</t>
        </is>
      </c>
      <c r="B28989" s="25" t="n">
        <v>1204.99462890625</v>
      </c>
      <c r="C28989" s="25" t="n">
        <v>1300.63989257813</v>
      </c>
      <c r="D28989" s="25">
        <f>C28989-B28989</f>
        <v/>
      </c>
      <c r="I28989" s="25" t="n"/>
    </row>
    <row r="28990" ht="15" customHeight="1" s="26">
      <c r="A28990" s="45" t="inlineStr">
        <is>
          <t>22.06 14:08</t>
        </is>
      </c>
      <c r="B28990" s="25" t="n">
        <v>1196.90771484375</v>
      </c>
      <c r="C28990" s="25" t="n">
        <v>1300.65551757813</v>
      </c>
      <c r="D28990" s="25">
        <f>C28990-B28990</f>
        <v/>
      </c>
      <c r="I28990" s="25" t="n"/>
    </row>
    <row r="28991" ht="15" customHeight="1" s="26">
      <c r="A28991" s="45" t="inlineStr">
        <is>
          <t>22.06 14:09</t>
        </is>
      </c>
      <c r="B28991" s="25" t="n">
        <v>1187.3349609375</v>
      </c>
      <c r="C28991" s="25" t="n">
        <v>1300.67114257813</v>
      </c>
      <c r="D28991" s="25">
        <f>C28991-B28991</f>
        <v/>
      </c>
      <c r="I28991" s="25" t="n"/>
    </row>
    <row r="28992" ht="15" customHeight="1" s="26">
      <c r="A28992" s="45" t="inlineStr">
        <is>
          <t>22.06 14:10</t>
        </is>
      </c>
      <c r="B28992" s="25" t="n">
        <v>1177.76220703125</v>
      </c>
      <c r="C28992" s="25" t="n">
        <v>1300.68676757813</v>
      </c>
      <c r="D28992" s="25">
        <f>C28992-B28992</f>
        <v/>
      </c>
      <c r="I28992" s="25" t="n"/>
    </row>
    <row r="28993" ht="15" customHeight="1" s="26">
      <c r="A28993" s="45" t="inlineStr">
        <is>
          <t>22.06 14:11</t>
        </is>
      </c>
      <c r="B28993" s="25" t="n">
        <v>1170.65844726563</v>
      </c>
      <c r="C28993" s="25" t="n">
        <v>1300.70251464844</v>
      </c>
      <c r="D28993" s="25">
        <f>C28993-B28993</f>
        <v/>
      </c>
      <c r="I28993" s="25" t="n"/>
    </row>
    <row r="28994" ht="15" customHeight="1" s="26">
      <c r="A28994" s="45" t="inlineStr">
        <is>
          <t>22.06 14:12</t>
        </is>
      </c>
      <c r="B28994" s="25" t="n">
        <v>1163.74157714844</v>
      </c>
      <c r="C28994" s="25" t="n">
        <v>1300.71813964844</v>
      </c>
      <c r="D28994" s="25">
        <f>C28994-B28994</f>
        <v/>
      </c>
      <c r="I28994" s="25" t="n"/>
    </row>
    <row r="28995" ht="15" customHeight="1" s="26">
      <c r="A28995" s="45" t="inlineStr">
        <is>
          <t>22.06 14:13</t>
        </is>
      </c>
      <c r="B28995" s="25" t="n">
        <v>1156.82470703125</v>
      </c>
      <c r="C28995" s="25" t="n">
        <v>1300.73376464844</v>
      </c>
      <c r="D28995" s="25">
        <f>C28995-B28995</f>
        <v/>
      </c>
      <c r="I28995" s="25" t="n"/>
    </row>
    <row r="28996" ht="15" customHeight="1" s="26">
      <c r="A28996" s="45" t="inlineStr">
        <is>
          <t>22.06 14:14</t>
        </is>
      </c>
      <c r="B28996" s="25" t="n">
        <v>1149.90783691406</v>
      </c>
      <c r="C28996" s="25" t="n">
        <v>1300.74938964844</v>
      </c>
      <c r="D28996" s="25">
        <f>C28996-B28996</f>
        <v/>
      </c>
      <c r="I28996" s="25" t="n"/>
    </row>
    <row r="28997" ht="15" customHeight="1" s="26">
      <c r="A28997" s="45" t="inlineStr">
        <is>
          <t>22.06 14:15</t>
        </is>
      </c>
      <c r="B28997" s="25" t="n">
        <v>1142.54418945313</v>
      </c>
      <c r="C28997" s="25" t="n">
        <v>1300.76513671875</v>
      </c>
      <c r="D28997" s="25">
        <f>C28997-B28997</f>
        <v/>
      </c>
      <c r="I28997" s="25" t="n"/>
    </row>
    <row r="28998" ht="15" customHeight="1" s="26">
      <c r="A28998" s="45" t="inlineStr">
        <is>
          <t>22.06 14:16</t>
        </is>
      </c>
      <c r="B28998" s="25" t="n">
        <v>1135.04162597656</v>
      </c>
      <c r="C28998" s="25" t="n">
        <v>1300.78076171875</v>
      </c>
      <c r="D28998" s="25">
        <f>C28998-B28998</f>
        <v/>
      </c>
      <c r="I28998" s="25" t="n"/>
    </row>
    <row r="28999" ht="15" customHeight="1" s="26">
      <c r="A28999" s="45" t="inlineStr">
        <is>
          <t>22.06 14:17</t>
        </is>
      </c>
      <c r="B28999" s="25" t="n">
        <v>1129.61767578125</v>
      </c>
      <c r="C28999" s="25" t="n">
        <v>1300.79638671875</v>
      </c>
      <c r="D28999" s="25">
        <f>C28999-B28999</f>
        <v/>
      </c>
      <c r="I28999" s="25" t="n"/>
    </row>
    <row r="29000" ht="15" customHeight="1" s="26">
      <c r="A29000" s="45" t="inlineStr">
        <is>
          <t>22.06 14:18</t>
        </is>
      </c>
      <c r="B29000" s="25" t="n">
        <v>1143.68835449219</v>
      </c>
      <c r="C29000" s="25" t="n">
        <v>1300.81201171875</v>
      </c>
      <c r="D29000" s="25">
        <f>C29000-B29000</f>
        <v/>
      </c>
      <c r="I29000" s="25" t="n"/>
    </row>
    <row r="29001" ht="15" customHeight="1" s="26">
      <c r="A29001" s="45" t="inlineStr">
        <is>
          <t>22.06 14:19</t>
        </is>
      </c>
      <c r="B29001" s="25" t="n">
        <v>1142.12890625</v>
      </c>
      <c r="C29001" s="25" t="n">
        <v>1300.82763671875</v>
      </c>
      <c r="D29001" s="25">
        <f>C29001-B29001</f>
        <v/>
      </c>
      <c r="I29001" s="25" t="n"/>
    </row>
    <row r="29002" ht="15" customHeight="1" s="26">
      <c r="A29002" s="45" t="inlineStr">
        <is>
          <t>22.06 14:20</t>
        </is>
      </c>
      <c r="B29002" s="25" t="n">
        <v>1141.07116699219</v>
      </c>
      <c r="C29002" s="25" t="n">
        <v>1300.84338378906</v>
      </c>
      <c r="D29002" s="25">
        <f>C29002-B29002</f>
        <v/>
      </c>
      <c r="I29002" s="25" t="n"/>
    </row>
    <row r="29003" ht="15" customHeight="1" s="26">
      <c r="A29003" s="45" t="inlineStr">
        <is>
          <t>22.06 14:21</t>
        </is>
      </c>
      <c r="B29003" s="25" t="n">
        <v>1155.02526855469</v>
      </c>
      <c r="C29003" s="25" t="n">
        <v>1300.85900878906</v>
      </c>
      <c r="D29003" s="25">
        <f>C29003-B29003</f>
        <v/>
      </c>
      <c r="I29003" s="25" t="n"/>
    </row>
    <row r="29004" ht="15" customHeight="1" s="26">
      <c r="A29004" s="45" t="inlineStr">
        <is>
          <t>22.06 14:22</t>
        </is>
      </c>
      <c r="B29004" s="25" t="n">
        <v>1168.537109375</v>
      </c>
      <c r="C29004" s="25" t="n">
        <v>1300.87463378906</v>
      </c>
      <c r="D29004" s="25">
        <f>C29004-B29004</f>
        <v/>
      </c>
      <c r="I29004" s="25" t="n"/>
    </row>
    <row r="29005" ht="15" customHeight="1" s="26">
      <c r="A29005" s="45" t="inlineStr">
        <is>
          <t>22.06 14:23</t>
        </is>
      </c>
      <c r="B29005" s="25" t="n">
        <v>1177.89599609375</v>
      </c>
      <c r="C29005" s="25" t="n">
        <v>1300.89025878906</v>
      </c>
      <c r="D29005" s="25">
        <f>C29005-B29005</f>
        <v/>
      </c>
      <c r="I29005" s="25" t="n"/>
    </row>
    <row r="29006" ht="15" customHeight="1" s="26">
      <c r="A29006" s="45" t="inlineStr">
        <is>
          <t>22.06 14:24</t>
        </is>
      </c>
      <c r="B29006" s="25" t="n">
        <v>1184.52185058594</v>
      </c>
      <c r="C29006" s="25" t="n">
        <v>1300.90588378906</v>
      </c>
      <c r="D29006" s="25">
        <f>C29006-B29006</f>
        <v/>
      </c>
      <c r="I29006" s="25" t="n"/>
    </row>
    <row r="29007" ht="15" customHeight="1" s="26">
      <c r="A29007" s="45" t="inlineStr">
        <is>
          <t>22.06 14:25</t>
        </is>
      </c>
      <c r="B29007" s="25" t="n">
        <v>1183.49133300781</v>
      </c>
      <c r="C29007" s="25" t="n">
        <v>1300.92163085938</v>
      </c>
      <c r="D29007" s="25">
        <f>C29007-B29007</f>
        <v/>
      </c>
      <c r="I29007" s="25" t="n"/>
    </row>
    <row r="29008" ht="15" customHeight="1" s="26">
      <c r="A29008" s="45" t="inlineStr">
        <is>
          <t>22.06 14:26</t>
        </is>
      </c>
      <c r="B29008" s="25" t="n">
        <v>1182.49609375</v>
      </c>
      <c r="C29008" s="25" t="n">
        <v>1300.93725585938</v>
      </c>
      <c r="D29008" s="25">
        <f>C29008-B29008</f>
        <v/>
      </c>
      <c r="I29008" s="25" t="n"/>
    </row>
    <row r="29009" ht="15" customHeight="1" s="26">
      <c r="A29009" s="45" t="inlineStr">
        <is>
          <t>22.06 14:27</t>
        </is>
      </c>
      <c r="B29009" s="25" t="n">
        <v>1181.8330078125</v>
      </c>
      <c r="C29009" s="25" t="n">
        <v>1300.95288085938</v>
      </c>
      <c r="D29009" s="25">
        <f>C29009-B29009</f>
        <v/>
      </c>
      <c r="I29009" s="25" t="n"/>
    </row>
    <row r="29010" ht="15" customHeight="1" s="26">
      <c r="A29010" s="45" t="inlineStr">
        <is>
          <t>22.06 14:28</t>
        </is>
      </c>
      <c r="B29010" s="25" t="n">
        <v>1181.169921875</v>
      </c>
      <c r="C29010" s="25" t="n">
        <v>1300.96850585938</v>
      </c>
      <c r="D29010" s="25">
        <f>C29010-B29010</f>
        <v/>
      </c>
      <c r="I29010" s="25" t="n"/>
    </row>
    <row r="29011" ht="15" customHeight="1" s="26">
      <c r="A29011" s="45" t="inlineStr">
        <is>
          <t>22.06 14:29</t>
        </is>
      </c>
      <c r="B29011" s="25" t="n">
        <v>1180.85180664063</v>
      </c>
      <c r="C29011" s="25" t="n">
        <v>1300.98413085938</v>
      </c>
      <c r="D29011" s="25">
        <f>C29011-B29011</f>
        <v/>
      </c>
      <c r="I29011" s="25" t="n"/>
    </row>
    <row r="29012" ht="15" customHeight="1" s="26">
      <c r="A29012" s="45" t="inlineStr">
        <is>
          <t>22.06 14:30</t>
        </is>
      </c>
      <c r="B29012" s="25" t="n">
        <v>1180.5595703125</v>
      </c>
      <c r="C29012" s="25" t="n">
        <v>1300.99987792969</v>
      </c>
      <c r="D29012" s="25">
        <f>C29012-B29012</f>
        <v/>
      </c>
      <c r="I29012" s="25" t="n"/>
    </row>
    <row r="29013" ht="15" customHeight="1" s="26">
      <c r="A29013" s="45" t="inlineStr">
        <is>
          <t>22.06 14:31</t>
        </is>
      </c>
      <c r="B29013" s="25" t="n">
        <v>1180.26745605469</v>
      </c>
      <c r="C29013" s="25" t="n">
        <v>1301.01550292969</v>
      </c>
      <c r="D29013" s="25">
        <f>C29013-B29013</f>
        <v/>
      </c>
      <c r="I29013" s="25" t="n"/>
    </row>
    <row r="29014" ht="15" customHeight="1" s="26">
      <c r="A29014" s="45" t="inlineStr">
        <is>
          <t>22.06 14:32</t>
        </is>
      </c>
      <c r="B29014" s="25" t="n">
        <v>1179.97521972656</v>
      </c>
      <c r="C29014" s="25" t="n">
        <v>1301.03112792969</v>
      </c>
      <c r="D29014" s="25">
        <f>C29014-B29014</f>
        <v/>
      </c>
      <c r="I29014" s="25" t="n"/>
    </row>
    <row r="29015" ht="15" customHeight="1" s="26">
      <c r="A29015" s="45" t="inlineStr">
        <is>
          <t>22.06 14:33</t>
        </is>
      </c>
      <c r="B29015" s="25" t="n">
        <v>1179.68310546875</v>
      </c>
      <c r="C29015" s="25" t="n">
        <v>1301.04675292969</v>
      </c>
      <c r="D29015" s="25">
        <f>C29015-B29015</f>
        <v/>
      </c>
      <c r="I29015" s="25" t="n"/>
    </row>
    <row r="29016" ht="15" customHeight="1" s="26">
      <c r="A29016" s="45" t="inlineStr">
        <is>
          <t>22.06 14:34</t>
        </is>
      </c>
      <c r="B29016" s="25" t="n">
        <v>1180.51696777344</v>
      </c>
      <c r="C29016" s="25" t="n">
        <v>1301.06237792969</v>
      </c>
      <c r="D29016" s="25">
        <f>C29016-B29016</f>
        <v/>
      </c>
      <c r="I29016" s="25" t="n"/>
    </row>
    <row r="29017" ht="15" customHeight="1" s="26">
      <c r="A29017" s="45" t="inlineStr">
        <is>
          <t>22.06 14:35</t>
        </is>
      </c>
      <c r="B29017" s="25" t="n">
        <v>1186.48022460938</v>
      </c>
      <c r="C29017" s="25" t="n">
        <v>1301.078125</v>
      </c>
      <c r="D29017" s="25">
        <f>C29017-B29017</f>
        <v/>
      </c>
      <c r="I29017" s="25" t="n"/>
    </row>
    <row r="29018" ht="15" customHeight="1" s="26">
      <c r="A29018" s="45" t="inlineStr">
        <is>
          <t>22.06 14:36</t>
        </is>
      </c>
      <c r="B29018" s="25" t="n">
        <v>1192.44360351563</v>
      </c>
      <c r="C29018" s="25" t="n">
        <v>1301.09375</v>
      </c>
      <c r="D29018" s="25">
        <f>C29018-B29018</f>
        <v/>
      </c>
      <c r="I29018" s="25" t="n"/>
    </row>
    <row r="29019" ht="15" customHeight="1" s="26">
      <c r="A29019" s="45" t="inlineStr">
        <is>
          <t>22.06 14:37</t>
        </is>
      </c>
      <c r="B29019" s="25" t="n">
        <v>1191.02294921875</v>
      </c>
      <c r="C29019" s="25" t="n">
        <v>1301.109375</v>
      </c>
      <c r="D29019" s="25">
        <f>C29019-B29019</f>
        <v/>
      </c>
      <c r="I29019" s="25" t="n"/>
    </row>
    <row r="29020" ht="15" customHeight="1" s="26">
      <c r="A29020" s="45" t="inlineStr">
        <is>
          <t>22.06 14:38</t>
        </is>
      </c>
      <c r="B29020" s="25" t="n">
        <v>1186.12463378906</v>
      </c>
      <c r="C29020" s="25" t="n">
        <v>1301.125</v>
      </c>
      <c r="D29020" s="25">
        <f>C29020-B29020</f>
        <v/>
      </c>
      <c r="I29020" s="25" t="n"/>
    </row>
    <row r="29021" ht="15" customHeight="1" s="26">
      <c r="A29021" s="45" t="inlineStr">
        <is>
          <t>22.06 14:39</t>
        </is>
      </c>
      <c r="B29021" s="25" t="n">
        <v>1181.45227050781</v>
      </c>
      <c r="C29021" s="25" t="n">
        <v>1301.14074707031</v>
      </c>
      <c r="D29021" s="25">
        <f>C29021-B29021</f>
        <v/>
      </c>
      <c r="I29021" s="25" t="n"/>
    </row>
    <row r="29022" ht="15" customHeight="1" s="26">
      <c r="A29022" s="45" t="inlineStr">
        <is>
          <t>22.06 14:40</t>
        </is>
      </c>
      <c r="B29022" s="25" t="n">
        <v>1193.92761230469</v>
      </c>
      <c r="C29022" s="25" t="n">
        <v>1301.15637207031</v>
      </c>
      <c r="D29022" s="25">
        <f>C29022-B29022</f>
        <v/>
      </c>
      <c r="I29022" s="25" t="n"/>
    </row>
    <row r="29023" ht="15" customHeight="1" s="26">
      <c r="A29023" s="45" t="inlineStr">
        <is>
          <t>22.06 14:41</t>
        </is>
      </c>
      <c r="B29023" s="25" t="n">
        <v>1199.58447265625</v>
      </c>
      <c r="C29023" s="25" t="n">
        <v>1301.17199707031</v>
      </c>
      <c r="D29023" s="25">
        <f>C29023-B29023</f>
        <v/>
      </c>
      <c r="I29023" s="25" t="n"/>
    </row>
    <row r="29024" ht="15" customHeight="1" s="26">
      <c r="A29024" s="45" t="inlineStr">
        <is>
          <t>22.06 14:42</t>
        </is>
      </c>
      <c r="B29024" s="25" t="n">
        <v>1201.98217773438</v>
      </c>
      <c r="C29024" s="25" t="n">
        <v>1301.18762207031</v>
      </c>
      <c r="D29024" s="25">
        <f>C29024-B29024</f>
        <v/>
      </c>
      <c r="I29024" s="25" t="n"/>
    </row>
    <row r="29025" ht="15" customHeight="1" s="26">
      <c r="A29025" s="45" t="inlineStr">
        <is>
          <t>22.06 14:43</t>
        </is>
      </c>
      <c r="B29025" s="25" t="n">
        <v>1203.94665527344</v>
      </c>
      <c r="C29025" s="25" t="n">
        <v>1301.20324707031</v>
      </c>
      <c r="D29025" s="25">
        <f>C29025-B29025</f>
        <v/>
      </c>
      <c r="I29025" s="25" t="n"/>
    </row>
    <row r="29026" ht="15" customHeight="1" s="26">
      <c r="A29026" s="45" t="inlineStr">
        <is>
          <t>22.06 14:44</t>
        </is>
      </c>
      <c r="B29026" s="25" t="n">
        <v>1205.25341796875</v>
      </c>
      <c r="C29026" s="25" t="n">
        <v>1301.21899414063</v>
      </c>
      <c r="D29026" s="25">
        <f>C29026-B29026</f>
        <v/>
      </c>
      <c r="I29026" s="25" t="n"/>
    </row>
    <row r="29027" ht="15" customHeight="1" s="26">
      <c r="A29027" s="45" t="inlineStr">
        <is>
          <t>22.06 14:45</t>
        </is>
      </c>
      <c r="B29027" s="25" t="n">
        <v>1200.39990234375</v>
      </c>
      <c r="C29027" s="25" t="n">
        <v>1301.23461914063</v>
      </c>
      <c r="D29027" s="25">
        <f>C29027-B29027</f>
        <v/>
      </c>
      <c r="I29027" s="25" t="n"/>
    </row>
    <row r="29028" ht="15" customHeight="1" s="26">
      <c r="A29028" s="45" t="inlineStr">
        <is>
          <t>22.06 14:46</t>
        </is>
      </c>
      <c r="B29028" s="25" t="n">
        <v>1197.07885742188</v>
      </c>
      <c r="C29028" s="25" t="n">
        <v>1301.25024414063</v>
      </c>
      <c r="D29028" s="25">
        <f>C29028-B29028</f>
        <v/>
      </c>
      <c r="I29028" s="25" t="n"/>
    </row>
    <row r="29029" ht="15" customHeight="1" s="26">
      <c r="A29029" s="45" t="inlineStr">
        <is>
          <t>22.06 14:47</t>
        </is>
      </c>
      <c r="B29029" s="25" t="n">
        <v>1195.79223632813</v>
      </c>
      <c r="C29029" s="25" t="n">
        <v>1301.26586914063</v>
      </c>
      <c r="D29029" s="25">
        <f>C29029-B29029</f>
        <v/>
      </c>
      <c r="I29029" s="25" t="n"/>
    </row>
    <row r="29030" ht="15" customHeight="1" s="26">
      <c r="A29030" s="45" t="inlineStr">
        <is>
          <t>22.06 14:48</t>
        </is>
      </c>
      <c r="B29030" s="25" t="n">
        <v>1194.50561523438</v>
      </c>
      <c r="C29030" s="25" t="n">
        <v>1301.28149414063</v>
      </c>
      <c r="D29030" s="25">
        <f>C29030-B29030</f>
        <v/>
      </c>
      <c r="I29030" s="25" t="n"/>
    </row>
    <row r="29031" ht="15" customHeight="1" s="26">
      <c r="A29031" s="45" t="inlineStr">
        <is>
          <t>22.06 14:49</t>
        </is>
      </c>
      <c r="B29031" s="25" t="n">
        <v>1193.21899414063</v>
      </c>
      <c r="C29031" s="25" t="n">
        <v>1301.29724121094</v>
      </c>
      <c r="D29031" s="25">
        <f>C29031-B29031</f>
        <v/>
      </c>
      <c r="I29031" s="25" t="n"/>
    </row>
    <row r="29032" ht="15" customHeight="1" s="26">
      <c r="A29032" s="45" t="inlineStr">
        <is>
          <t>22.06 14:49</t>
        </is>
      </c>
      <c r="B29032" s="25" t="n">
        <v>1196.31396484375</v>
      </c>
      <c r="C29032" s="25" t="n">
        <v>1301.31286621094</v>
      </c>
      <c r="D29032" s="25">
        <f>C29032-B29032</f>
        <v/>
      </c>
      <c r="I29032" s="25" t="n"/>
    </row>
    <row r="29033" ht="15" customHeight="1" s="26">
      <c r="A29033" s="45" t="inlineStr">
        <is>
          <t>22.06 14:51</t>
        </is>
      </c>
      <c r="B29033" s="25" t="n">
        <v>1200.76953125</v>
      </c>
      <c r="C29033" s="25" t="n">
        <v>1301.32849121094</v>
      </c>
      <c r="D29033" s="25">
        <f>C29033-B29033</f>
        <v/>
      </c>
      <c r="I29033" s="25" t="n"/>
    </row>
    <row r="29034" ht="15" customHeight="1" s="26">
      <c r="A29034" s="45" t="inlineStr">
        <is>
          <t>22.06 14:52</t>
        </is>
      </c>
      <c r="B29034" s="25" t="n">
        <v>1205.22497558594</v>
      </c>
      <c r="C29034" s="25" t="n">
        <v>1301.34411621094</v>
      </c>
      <c r="D29034" s="25">
        <f>C29034-B29034</f>
        <v/>
      </c>
      <c r="I29034" s="25" t="n"/>
    </row>
    <row r="29035" ht="15" customHeight="1" s="26">
      <c r="A29035" s="45" t="inlineStr">
        <is>
          <t>22.06 14:53</t>
        </is>
      </c>
      <c r="B29035" s="25" t="n">
        <v>1209.68041992188</v>
      </c>
      <c r="C29035" s="25" t="n">
        <v>1301.35974121094</v>
      </c>
      <c r="D29035" s="25">
        <f>C29035-B29035</f>
        <v/>
      </c>
      <c r="I29035" s="25" t="n"/>
    </row>
    <row r="29036" ht="15" customHeight="1" s="26">
      <c r="A29036" s="45" t="inlineStr">
        <is>
          <t>22.06 14:54</t>
        </is>
      </c>
      <c r="B29036" s="25" t="n">
        <v>1214.13586425781</v>
      </c>
      <c r="C29036" s="25" t="n">
        <v>1301.37548828125</v>
      </c>
      <c r="D29036" s="25">
        <f>C29036-B29036</f>
        <v/>
      </c>
      <c r="I29036" s="25" t="n"/>
    </row>
    <row r="29037" ht="15" customHeight="1" s="26">
      <c r="A29037" s="45" t="inlineStr">
        <is>
          <t>22.06 14:55</t>
        </is>
      </c>
      <c r="B29037" s="25" t="n">
        <v>1218.58410644531</v>
      </c>
      <c r="C29037" s="25" t="n">
        <v>1301.39111328125</v>
      </c>
      <c r="D29037" s="25">
        <f>C29037-B29037</f>
        <v/>
      </c>
      <c r="I29037" s="25" t="n"/>
    </row>
    <row r="29038" ht="15" customHeight="1" s="26">
      <c r="A29038" s="45" t="inlineStr">
        <is>
          <t>22.06 14:56</t>
        </is>
      </c>
      <c r="B29038" s="25" t="n">
        <v>1223.01843261719</v>
      </c>
      <c r="C29038" s="25" t="n">
        <v>1301.40673828125</v>
      </c>
      <c r="D29038" s="25">
        <f>C29038-B29038</f>
        <v/>
      </c>
      <c r="I29038" s="25" t="n"/>
    </row>
    <row r="29039" ht="15" customHeight="1" s="26">
      <c r="A29039" s="45" t="inlineStr">
        <is>
          <t>22.06 14:57</t>
        </is>
      </c>
      <c r="B29039" s="25" t="n">
        <v>1227.45288085938</v>
      </c>
      <c r="C29039" s="25" t="n">
        <v>1301.42236328125</v>
      </c>
      <c r="D29039" s="25">
        <f>C29039-B29039</f>
        <v/>
      </c>
      <c r="I29039" s="25" t="n"/>
    </row>
    <row r="29040" ht="15" customHeight="1" s="26">
      <c r="A29040" s="45" t="inlineStr">
        <is>
          <t>22.06 14:58</t>
        </is>
      </c>
      <c r="B29040" s="25" t="n">
        <v>1231.88720703125</v>
      </c>
      <c r="C29040" s="25" t="n">
        <v>1301.43798828125</v>
      </c>
      <c r="D29040" s="25">
        <f>C29040-B29040</f>
        <v/>
      </c>
      <c r="I29040" s="25" t="n"/>
    </row>
    <row r="29041" ht="15" customHeight="1" s="26">
      <c r="A29041" s="45" t="inlineStr">
        <is>
          <t>22.06 14:59</t>
        </is>
      </c>
      <c r="B29041" s="25" t="n">
        <v>1236.32165527344</v>
      </c>
      <c r="C29041" s="25" t="n">
        <v>1301.45373535156</v>
      </c>
      <c r="D29041" s="25">
        <f>C29041-B29041</f>
        <v/>
      </c>
      <c r="I29041" s="25" t="n"/>
    </row>
    <row r="29042" ht="15" customHeight="1" s="26">
      <c r="A29042" s="45" t="inlineStr">
        <is>
          <t>22.06 15:00</t>
        </is>
      </c>
      <c r="B29042" s="25" t="n">
        <v>1240.75610351563</v>
      </c>
      <c r="C29042" s="25" t="n">
        <v>1301.46936035156</v>
      </c>
      <c r="D29042" s="25">
        <f>C29042-B29042</f>
        <v/>
      </c>
      <c r="I29042" s="25" t="n"/>
    </row>
    <row r="29043" ht="15" customHeight="1" s="26">
      <c r="A29043" s="45" t="inlineStr">
        <is>
          <t>22.06 15:01</t>
        </is>
      </c>
      <c r="B29043" s="25" t="n">
        <v>1245.29602050781</v>
      </c>
      <c r="C29043" s="25" t="n">
        <v>1301.48498535156</v>
      </c>
      <c r="D29043" s="25">
        <f>C29043-B29043</f>
        <v/>
      </c>
      <c r="I29043" s="25" t="n"/>
    </row>
    <row r="29044" ht="15" customHeight="1" s="26">
      <c r="A29044" s="45" t="inlineStr">
        <is>
          <t>22.06 15:02</t>
        </is>
      </c>
      <c r="B29044" s="25" t="n">
        <v>1250.31701660156</v>
      </c>
      <c r="C29044" s="25" t="n">
        <v>1301.50061035156</v>
      </c>
      <c r="D29044" s="25">
        <f>C29044-B29044</f>
        <v/>
      </c>
      <c r="I29044" s="25" t="n"/>
    </row>
    <row r="29045" ht="15" customHeight="1" s="26">
      <c r="A29045" s="45" t="inlineStr">
        <is>
          <t>22.06 15:03</t>
        </is>
      </c>
      <c r="B29045" s="25" t="n">
        <v>1255.33801269531</v>
      </c>
      <c r="C29045" s="25" t="n">
        <v>1301.51635742188</v>
      </c>
      <c r="D29045" s="25">
        <f>C29045-B29045</f>
        <v/>
      </c>
      <c r="I29045" s="25" t="n"/>
    </row>
    <row r="29046" ht="15" customHeight="1" s="26">
      <c r="A29046" s="45" t="inlineStr">
        <is>
          <t>22.06 15:04</t>
        </is>
      </c>
      <c r="B29046" s="25" t="n">
        <v>1241.2041015625</v>
      </c>
      <c r="C29046" s="25" t="n">
        <v>1301.53198242188</v>
      </c>
      <c r="D29046" s="25">
        <f>C29046-B29046</f>
        <v/>
      </c>
      <c r="I29046" s="25" t="n"/>
    </row>
    <row r="29047" ht="15" customHeight="1" s="26">
      <c r="A29047" s="45" t="inlineStr">
        <is>
          <t>22.06 15:05</t>
        </is>
      </c>
      <c r="B29047" s="25" t="n">
        <v>1235.90734863281</v>
      </c>
      <c r="C29047" s="25" t="n">
        <v>1301.54760742188</v>
      </c>
      <c r="D29047" s="25">
        <f>C29047-B29047</f>
        <v/>
      </c>
      <c r="I29047" s="25" t="n"/>
    </row>
    <row r="29048" ht="15" customHeight="1" s="26">
      <c r="A29048" s="45" t="inlineStr">
        <is>
          <t>22.06 15:06</t>
        </is>
      </c>
      <c r="B29048" s="25" t="n">
        <v>1237.77392578125</v>
      </c>
      <c r="C29048" s="25" t="n">
        <v>1301.56323242188</v>
      </c>
      <c r="D29048" s="25">
        <f>C29048-B29048</f>
        <v/>
      </c>
      <c r="I29048" s="25" t="n"/>
    </row>
    <row r="29049" ht="15" customHeight="1" s="26">
      <c r="A29049" s="45" t="inlineStr">
        <is>
          <t>22.06 15:07</t>
        </is>
      </c>
      <c r="B29049" s="25" t="n">
        <v>1255.50207519531</v>
      </c>
      <c r="C29049" s="25" t="n">
        <v>1301.57885742188</v>
      </c>
      <c r="D29049" s="25">
        <f>C29049-B29049</f>
        <v/>
      </c>
      <c r="I29049" s="25" t="n"/>
    </row>
    <row r="29050" ht="15" customHeight="1" s="26">
      <c r="A29050" s="45" t="inlineStr">
        <is>
          <t>22.06 15:08</t>
        </is>
      </c>
      <c r="B29050" s="25" t="n">
        <v>1257.32141113281</v>
      </c>
      <c r="C29050" s="25" t="n">
        <v>1301.59460449219</v>
      </c>
      <c r="D29050" s="25">
        <f>C29050-B29050</f>
        <v/>
      </c>
      <c r="I29050" s="25" t="n"/>
    </row>
    <row r="29051" ht="15" customHeight="1" s="26">
      <c r="A29051" s="45" t="inlineStr">
        <is>
          <t>22.06 15:09</t>
        </is>
      </c>
      <c r="B29051" s="25" t="n">
        <v>1254.20971679688</v>
      </c>
      <c r="C29051" s="25" t="n">
        <v>1301.61022949219</v>
      </c>
      <c r="D29051" s="25">
        <f>C29051-B29051</f>
        <v/>
      </c>
      <c r="I29051" s="25" t="n"/>
    </row>
    <row r="29052" ht="15" customHeight="1" s="26">
      <c r="A29052" s="45" t="inlineStr">
        <is>
          <t>22.06 15:10</t>
        </is>
      </c>
      <c r="B29052" s="25" t="n">
        <v>1251.09802246094</v>
      </c>
      <c r="C29052" s="25" t="n">
        <v>1301.62585449219</v>
      </c>
      <c r="D29052" s="25">
        <f>C29052-B29052</f>
        <v/>
      </c>
      <c r="I29052" s="25" t="n"/>
    </row>
    <row r="29053" ht="15" customHeight="1" s="26">
      <c r="A29053" s="45" t="inlineStr">
        <is>
          <t>22.06 15:11</t>
        </is>
      </c>
      <c r="B29053" s="25" t="n">
        <v>1247.986328125</v>
      </c>
      <c r="C29053" s="25" t="n">
        <v>1301.64147949219</v>
      </c>
      <c r="D29053" s="25">
        <f>C29053-B29053</f>
        <v/>
      </c>
      <c r="I29053" s="25" t="n"/>
    </row>
    <row r="29054" ht="15" customHeight="1" s="26">
      <c r="A29054" s="45" t="inlineStr">
        <is>
          <t>22.06 15:12</t>
        </is>
      </c>
      <c r="B29054" s="25" t="n">
        <v>1245.14758300781</v>
      </c>
      <c r="C29054" s="25" t="n">
        <v>1301.65710449219</v>
      </c>
      <c r="D29054" s="25">
        <f>C29054-B29054</f>
        <v/>
      </c>
      <c r="I29054" s="25" t="n"/>
    </row>
    <row r="29055" ht="15" customHeight="1" s="26">
      <c r="A29055" s="45" t="inlineStr">
        <is>
          <t>22.06 15:13</t>
        </is>
      </c>
      <c r="B29055" s="25" t="n">
        <v>1243.5556640625</v>
      </c>
      <c r="C29055" s="25" t="n">
        <v>1301.6728515625</v>
      </c>
      <c r="D29055" s="25">
        <f>C29055-B29055</f>
        <v/>
      </c>
      <c r="I29055" s="25" t="n"/>
    </row>
    <row r="29056" ht="15" customHeight="1" s="26">
      <c r="A29056" s="45" t="inlineStr">
        <is>
          <t>22.06 15:14</t>
        </is>
      </c>
      <c r="B29056" s="25" t="n">
        <v>1241.96374511719</v>
      </c>
      <c r="C29056" s="25" t="n">
        <v>1301.6884765625</v>
      </c>
      <c r="D29056" s="25">
        <f>C29056-B29056</f>
        <v/>
      </c>
      <c r="I29056" s="25" t="n"/>
    </row>
    <row r="29057" ht="15" customHeight="1" s="26">
      <c r="A29057" s="45" t="inlineStr">
        <is>
          <t>22.06 15:15</t>
        </is>
      </c>
      <c r="B29057" s="25" t="n">
        <v>1238.51879882813</v>
      </c>
      <c r="C29057" s="25" t="n">
        <v>1301.7041015625</v>
      </c>
      <c r="D29057" s="25">
        <f>C29057-B29057</f>
        <v/>
      </c>
      <c r="I29057" s="25" t="n"/>
    </row>
    <row r="29058" ht="15" customHeight="1" s="26">
      <c r="A29058" s="45" t="inlineStr">
        <is>
          <t>22.06 15:16</t>
        </is>
      </c>
      <c r="B29058" s="25" t="n">
        <v>1229.88940429688</v>
      </c>
      <c r="C29058" s="25" t="n">
        <v>1301.7197265625</v>
      </c>
      <c r="D29058" s="25">
        <f>C29058-B29058</f>
        <v/>
      </c>
      <c r="I29058" s="25" t="n"/>
    </row>
    <row r="29059" ht="15" customHeight="1" s="26">
      <c r="A29059" s="45" t="inlineStr">
        <is>
          <t>22.06 15:17</t>
        </is>
      </c>
      <c r="B29059" s="25" t="n">
        <v>1222.77575683594</v>
      </c>
      <c r="C29059" s="25" t="n">
        <v>1301.7353515625</v>
      </c>
      <c r="D29059" s="25">
        <f>C29059-B29059</f>
        <v/>
      </c>
      <c r="I29059" s="25" t="n"/>
    </row>
    <row r="29060" ht="15" customHeight="1" s="26">
      <c r="A29060" s="45" t="inlineStr">
        <is>
          <t>22.06 15:18</t>
        </is>
      </c>
      <c r="B29060" s="25" t="n">
        <v>1222.56884765625</v>
      </c>
      <c r="C29060" s="25" t="n">
        <v>1301.75109863281</v>
      </c>
      <c r="D29060" s="25">
        <f>C29060-B29060</f>
        <v/>
      </c>
      <c r="I29060" s="25" t="n"/>
    </row>
    <row r="29061" ht="15" customHeight="1" s="26">
      <c r="A29061" s="45" t="inlineStr">
        <is>
          <t>22.06 15:19</t>
        </is>
      </c>
      <c r="B29061" s="25" t="n">
        <v>1222.36181640625</v>
      </c>
      <c r="C29061" s="25" t="n">
        <v>1301.76672363281</v>
      </c>
      <c r="D29061" s="25">
        <f>C29061-B29061</f>
        <v/>
      </c>
      <c r="I29061" s="25" t="n"/>
    </row>
    <row r="29062" ht="15" customHeight="1" s="26">
      <c r="A29062" s="45" t="inlineStr">
        <is>
          <t>22.06 15:20</t>
        </is>
      </c>
      <c r="B29062" s="25" t="n">
        <v>1217.98156738281</v>
      </c>
      <c r="C29062" s="25" t="n">
        <v>1301.78234863281</v>
      </c>
      <c r="D29062" s="25">
        <f>C29062-B29062</f>
        <v/>
      </c>
      <c r="I29062" s="25" t="n"/>
    </row>
    <row r="29063" ht="15" customHeight="1" s="26">
      <c r="A29063" s="45" t="inlineStr">
        <is>
          <t>22.06 15:21</t>
        </is>
      </c>
      <c r="B29063" s="25" t="n">
        <v>1210.78991699219</v>
      </c>
      <c r="C29063" s="25" t="n">
        <v>1301.79797363281</v>
      </c>
      <c r="D29063" s="25">
        <f>C29063-B29063</f>
        <v/>
      </c>
      <c r="I29063" s="25" t="n"/>
    </row>
    <row r="29064" ht="15" customHeight="1" s="26">
      <c r="A29064" s="45" t="inlineStr">
        <is>
          <t>22.06 15:22</t>
        </is>
      </c>
      <c r="B29064" s="25" t="n">
        <v>1200.28674316406</v>
      </c>
      <c r="C29064" s="25" t="n">
        <v>1301.81359863281</v>
      </c>
      <c r="D29064" s="25">
        <f>C29064-B29064</f>
        <v/>
      </c>
      <c r="I29064" s="25" t="n"/>
    </row>
    <row r="29065" ht="15" customHeight="1" s="26">
      <c r="A29065" s="45" t="inlineStr">
        <is>
          <t>22.06 15:23</t>
        </is>
      </c>
      <c r="B29065" s="25" t="n">
        <v>1195.11950683594</v>
      </c>
      <c r="C29065" s="25" t="n">
        <v>1301.82934570313</v>
      </c>
      <c r="D29065" s="25">
        <f>C29065-B29065</f>
        <v/>
      </c>
      <c r="I29065" s="25" t="n"/>
    </row>
    <row r="29066" ht="15" customHeight="1" s="26">
      <c r="A29066" s="45" t="inlineStr">
        <is>
          <t>22.06 15:24</t>
        </is>
      </c>
      <c r="B29066" s="25" t="n">
        <v>1193.55969238281</v>
      </c>
      <c r="C29066" s="25" t="n">
        <v>1301.84497070313</v>
      </c>
      <c r="D29066" s="25">
        <f>C29066-B29066</f>
        <v/>
      </c>
      <c r="I29066" s="25" t="n"/>
    </row>
    <row r="29067" ht="15" customHeight="1" s="26">
      <c r="A29067" s="45" t="inlineStr">
        <is>
          <t>22.06 15:25</t>
        </is>
      </c>
      <c r="B29067" s="25" t="n">
        <v>1192</v>
      </c>
      <c r="C29067" s="25" t="n">
        <v>1301.86059570313</v>
      </c>
      <c r="D29067" s="25">
        <f>C29067-B29067</f>
        <v/>
      </c>
      <c r="I29067" s="25" t="n"/>
    </row>
    <row r="29068" ht="15" customHeight="1" s="26">
      <c r="A29068" s="45" t="inlineStr">
        <is>
          <t>22.06 15:26</t>
        </is>
      </c>
      <c r="B29068" s="25" t="n">
        <v>1194.361328125</v>
      </c>
      <c r="C29068" s="25" t="n">
        <v>1301.87622070313</v>
      </c>
      <c r="D29068" s="25">
        <f>C29068-B29068</f>
        <v/>
      </c>
      <c r="I29068" s="25" t="n"/>
    </row>
    <row r="29069" ht="15" customHeight="1" s="26">
      <c r="A29069" s="45" t="inlineStr">
        <is>
          <t>22.06 15:27</t>
        </is>
      </c>
      <c r="B29069" s="25" t="n">
        <v>1197.939453125</v>
      </c>
      <c r="C29069" s="25" t="n">
        <v>1301.89196777344</v>
      </c>
      <c r="D29069" s="25">
        <f>C29069-B29069</f>
        <v/>
      </c>
      <c r="I29069" s="25" t="n"/>
    </row>
    <row r="29070" ht="15" customHeight="1" s="26">
      <c r="A29070" s="45" t="inlineStr">
        <is>
          <t>22.06 15:28</t>
        </is>
      </c>
      <c r="B29070" s="25" t="n">
        <v>1193.2060546875</v>
      </c>
      <c r="C29070" s="25" t="n">
        <v>1301.90759277344</v>
      </c>
      <c r="D29070" s="25">
        <f>C29070-B29070</f>
        <v/>
      </c>
      <c r="I29070" s="25" t="n"/>
    </row>
    <row r="29071" ht="15" customHeight="1" s="26">
      <c r="A29071" s="45" t="inlineStr">
        <is>
          <t>22.06 15:29</t>
        </is>
      </c>
      <c r="B29071" s="25" t="n">
        <v>1177.43786621094</v>
      </c>
      <c r="C29071" s="25" t="n">
        <v>1301.92321777344</v>
      </c>
      <c r="D29071" s="25">
        <f>C29071-B29071</f>
        <v/>
      </c>
      <c r="I29071" s="25" t="n"/>
    </row>
    <row r="29072" ht="15" customHeight="1" s="26">
      <c r="A29072" s="45" t="inlineStr">
        <is>
          <t>22.06 15:30</t>
        </is>
      </c>
      <c r="B29072" s="25" t="n">
        <v>1173.62268066406</v>
      </c>
      <c r="C29072" s="25" t="n">
        <v>1301.93884277344</v>
      </c>
      <c r="D29072" s="25">
        <f>C29072-B29072</f>
        <v/>
      </c>
      <c r="I29072" s="25" t="n"/>
    </row>
    <row r="29073" ht="15" customHeight="1" s="26">
      <c r="A29073" s="45" t="inlineStr">
        <is>
          <t>22.06 15:31</t>
        </is>
      </c>
      <c r="B29073" s="25" t="n">
        <v>1192.35107421875</v>
      </c>
      <c r="C29073" s="25" t="n">
        <v>1301.95446777344</v>
      </c>
      <c r="D29073" s="25">
        <f>C29073-B29073</f>
        <v/>
      </c>
      <c r="I29073" s="25" t="n"/>
    </row>
    <row r="29074" ht="15" customHeight="1" s="26">
      <c r="A29074" s="45" t="inlineStr">
        <is>
          <t>22.06 15:32</t>
        </is>
      </c>
      <c r="B29074" s="25" t="n">
        <v>1198.97937011719</v>
      </c>
      <c r="C29074" s="25" t="n">
        <v>1301.97021484375</v>
      </c>
      <c r="D29074" s="25">
        <f>C29074-B29074</f>
        <v/>
      </c>
      <c r="I29074" s="25" t="n"/>
    </row>
    <row r="29075" ht="15" customHeight="1" s="26">
      <c r="A29075" s="45" t="inlineStr">
        <is>
          <t>22.06 15:33</t>
        </is>
      </c>
      <c r="B29075" s="25" t="n">
        <v>1199.91284179688</v>
      </c>
      <c r="C29075" s="25" t="n">
        <v>1301.98583984375</v>
      </c>
      <c r="D29075" s="25">
        <f>C29075-B29075</f>
        <v/>
      </c>
      <c r="I29075" s="25" t="n"/>
    </row>
    <row r="29076" ht="15" customHeight="1" s="26">
      <c r="A29076" s="45" t="inlineStr">
        <is>
          <t>22.06 15:34</t>
        </is>
      </c>
      <c r="B29076" s="25" t="n">
        <v>1200.84619140625</v>
      </c>
      <c r="C29076" s="25" t="n">
        <v>1302.00146484375</v>
      </c>
      <c r="D29076" s="25">
        <f>C29076-B29076</f>
        <v/>
      </c>
      <c r="I29076" s="25" t="n"/>
    </row>
    <row r="29077" ht="15" customHeight="1" s="26">
      <c r="A29077" s="45" t="inlineStr">
        <is>
          <t>22.06 15:34</t>
        </is>
      </c>
      <c r="B29077" s="25" t="n">
        <v>1201.77966308594</v>
      </c>
      <c r="C29077" s="25" t="n">
        <v>1302.01708984375</v>
      </c>
      <c r="D29077" s="25">
        <f>C29077-B29077</f>
        <v/>
      </c>
      <c r="I29077" s="25" t="n"/>
    </row>
    <row r="29078" ht="15" customHeight="1" s="26">
      <c r="A29078" s="45" t="inlineStr">
        <is>
          <t>22.06 15:36</t>
        </is>
      </c>
      <c r="B29078" s="25" t="n">
        <v>1202.71301269531</v>
      </c>
      <c r="C29078" s="25" t="n">
        <v>1302.03271484375</v>
      </c>
      <c r="D29078" s="25">
        <f>C29078-B29078</f>
        <v/>
      </c>
      <c r="I29078" s="25" t="n"/>
    </row>
    <row r="29079" ht="15" customHeight="1" s="26">
      <c r="A29079" s="45" t="inlineStr">
        <is>
          <t>22.06 15:37</t>
        </is>
      </c>
      <c r="B29079" s="25" t="n">
        <v>1203.646484375</v>
      </c>
      <c r="C29079" s="25" t="n">
        <v>1302.04846191406</v>
      </c>
      <c r="D29079" s="25">
        <f>C29079-B29079</f>
        <v/>
      </c>
      <c r="I29079" s="25" t="n"/>
    </row>
    <row r="29080" ht="15" customHeight="1" s="26">
      <c r="A29080" s="45" t="inlineStr">
        <is>
          <t>22.06 15:38</t>
        </is>
      </c>
      <c r="B29080" s="25" t="n">
        <v>1200.10620117188</v>
      </c>
      <c r="C29080" s="25" t="n">
        <v>1302.06408691406</v>
      </c>
      <c r="D29080" s="25">
        <f>C29080-B29080</f>
        <v/>
      </c>
      <c r="I29080" s="25" t="n"/>
    </row>
    <row r="29081" ht="15" customHeight="1" s="26">
      <c r="A29081" s="45" t="inlineStr">
        <is>
          <t>22.06 15:39</t>
        </is>
      </c>
      <c r="B29081" s="25" t="n">
        <v>1195.8125</v>
      </c>
      <c r="C29081" s="25" t="n">
        <v>1302.07971191406</v>
      </c>
      <c r="D29081" s="25">
        <f>C29081-B29081</f>
        <v/>
      </c>
      <c r="I29081" s="25" t="n"/>
    </row>
    <row r="29082" ht="15" customHeight="1" s="26">
      <c r="A29082" s="45" t="inlineStr">
        <is>
          <t>22.06 15:40</t>
        </is>
      </c>
      <c r="B29082" s="25" t="n">
        <v>1201.87902832031</v>
      </c>
      <c r="C29082" s="25" t="n">
        <v>1302.09533691406</v>
      </c>
      <c r="D29082" s="25">
        <f>C29082-B29082</f>
        <v/>
      </c>
      <c r="I29082" s="25" t="n"/>
    </row>
    <row r="29083" ht="15" customHeight="1" s="26">
      <c r="A29083" s="45" t="inlineStr">
        <is>
          <t>22.06 15:41</t>
        </is>
      </c>
      <c r="B29083" s="25" t="n">
        <v>1207.94555664063</v>
      </c>
      <c r="C29083" s="25" t="n">
        <v>1302.11096191406</v>
      </c>
      <c r="D29083" s="25">
        <f>C29083-B29083</f>
        <v/>
      </c>
      <c r="I29083" s="25" t="n"/>
    </row>
    <row r="29084" ht="15" customHeight="1" s="26">
      <c r="A29084" s="45" t="inlineStr">
        <is>
          <t>22.06 15:42</t>
        </is>
      </c>
      <c r="B29084" s="25" t="n">
        <v>1214.01208496094</v>
      </c>
      <c r="C29084" s="25" t="n">
        <v>1302.12670898438</v>
      </c>
      <c r="D29084" s="25">
        <f>C29084-B29084</f>
        <v/>
      </c>
      <c r="I29084" s="25" t="n"/>
    </row>
    <row r="29085" ht="15" customHeight="1" s="26">
      <c r="A29085" s="45" t="inlineStr">
        <is>
          <t>22.06 15:43</t>
        </is>
      </c>
      <c r="B29085" s="25" t="n">
        <v>1219.28820800781</v>
      </c>
      <c r="C29085" s="25" t="n">
        <v>1302.14233398438</v>
      </c>
      <c r="D29085" s="25">
        <f>C29085-B29085</f>
        <v/>
      </c>
      <c r="I29085" s="25" t="n"/>
    </row>
    <row r="29086" ht="15" customHeight="1" s="26">
      <c r="A29086" s="45" t="inlineStr">
        <is>
          <t>22.06 15:44</t>
        </is>
      </c>
      <c r="B29086" s="25" t="n">
        <v>1224.19213867188</v>
      </c>
      <c r="C29086" s="25" t="n">
        <v>1302.15795898438</v>
      </c>
      <c r="D29086" s="25">
        <f>C29086-B29086</f>
        <v/>
      </c>
      <c r="I29086" s="25" t="n"/>
    </row>
    <row r="29087" ht="15" customHeight="1" s="26">
      <c r="A29087" s="45" t="inlineStr">
        <is>
          <t>22.06 15:45</t>
        </is>
      </c>
      <c r="B29087" s="25" t="n">
        <v>1229.09594726563</v>
      </c>
      <c r="C29087" s="25" t="n">
        <v>1302.17358398438</v>
      </c>
      <c r="D29087" s="25">
        <f>C29087-B29087</f>
        <v/>
      </c>
      <c r="I29087" s="25" t="n"/>
    </row>
    <row r="29088" ht="15" customHeight="1" s="26">
      <c r="A29088" s="45" t="inlineStr">
        <is>
          <t>22.06 15:46</t>
        </is>
      </c>
      <c r="B29088" s="25" t="n">
        <v>1232.88354492188</v>
      </c>
      <c r="C29088" s="25" t="n">
        <v>1302.18920898438</v>
      </c>
      <c r="D29088" s="25">
        <f>C29088-B29088</f>
        <v/>
      </c>
      <c r="I29088" s="25" t="n"/>
    </row>
    <row r="29089" ht="15" customHeight="1" s="26">
      <c r="A29089" s="45" t="inlineStr">
        <is>
          <t>22.06 15:47</t>
        </is>
      </c>
      <c r="B29089" s="25" t="n">
        <v>1231.57592773438</v>
      </c>
      <c r="C29089" s="25" t="n">
        <v>1302.20495605469</v>
      </c>
      <c r="D29089" s="25">
        <f>C29089-B29089</f>
        <v/>
      </c>
      <c r="I29089" s="25" t="n"/>
    </row>
    <row r="29090" ht="15" customHeight="1" s="26">
      <c r="A29090" s="45" t="inlineStr">
        <is>
          <t>22.06 15:48</t>
        </is>
      </c>
      <c r="B29090" s="25" t="n">
        <v>1230.21228027344</v>
      </c>
      <c r="C29090" s="25" t="n">
        <v>1302.22058105469</v>
      </c>
      <c r="D29090" s="25">
        <f>C29090-B29090</f>
        <v/>
      </c>
      <c r="I29090" s="25" t="n"/>
    </row>
    <row r="29091" ht="15" customHeight="1" s="26">
      <c r="A29091" s="45" t="inlineStr">
        <is>
          <t>22.06 15:49</t>
        </is>
      </c>
      <c r="B29091" s="25" t="n">
        <v>1228.59362792969</v>
      </c>
      <c r="C29091" s="25" t="n">
        <v>1302.23620605469</v>
      </c>
      <c r="D29091" s="25">
        <f>C29091-B29091</f>
        <v/>
      </c>
      <c r="I29091" s="25" t="n"/>
    </row>
    <row r="29092" ht="15" customHeight="1" s="26">
      <c r="A29092" s="45" t="inlineStr">
        <is>
          <t>22.06 15:50</t>
        </is>
      </c>
      <c r="B29092" s="25" t="n">
        <v>1226.97497558594</v>
      </c>
      <c r="C29092" s="25" t="n">
        <v>1302.25183105469</v>
      </c>
      <c r="D29092" s="25">
        <f>C29092-B29092</f>
        <v/>
      </c>
      <c r="I29092" s="25" t="n"/>
    </row>
    <row r="29093" ht="15" customHeight="1" s="26">
      <c r="A29093" s="45" t="inlineStr">
        <is>
          <t>22.06 15:51</t>
        </is>
      </c>
      <c r="B29093" s="25" t="n">
        <v>1225.35632324219</v>
      </c>
      <c r="C29093" s="25" t="n">
        <v>1302.267578125</v>
      </c>
      <c r="D29093" s="25">
        <f>C29093-B29093</f>
        <v/>
      </c>
      <c r="I29093" s="25" t="n"/>
    </row>
    <row r="29094" ht="15" customHeight="1" s="26">
      <c r="A29094" s="45" t="inlineStr">
        <is>
          <t>22.06 15:52</t>
        </is>
      </c>
      <c r="B29094" s="25" t="n">
        <v>1235.64721679688</v>
      </c>
      <c r="C29094" s="25" t="n">
        <v>1302.283203125</v>
      </c>
      <c r="D29094" s="25">
        <f>C29094-B29094</f>
        <v/>
      </c>
      <c r="I29094" s="25" t="n"/>
    </row>
    <row r="29095" ht="15" customHeight="1" s="26">
      <c r="A29095" s="45" t="inlineStr">
        <is>
          <t>22.06 15:53</t>
        </is>
      </c>
      <c r="B29095" s="25" t="n">
        <v>1243.25036621094</v>
      </c>
      <c r="C29095" s="25" t="n">
        <v>1302.298828125</v>
      </c>
      <c r="D29095" s="25">
        <f>C29095-B29095</f>
        <v/>
      </c>
      <c r="I29095" s="25" t="n"/>
    </row>
    <row r="29096" ht="15" customHeight="1" s="26">
      <c r="A29096" s="45" t="inlineStr">
        <is>
          <t>22.06 15:54</t>
        </is>
      </c>
      <c r="B29096" s="25" t="n">
        <v>1244.09045410156</v>
      </c>
      <c r="C29096" s="25" t="n">
        <v>1302.314453125</v>
      </c>
      <c r="D29096" s="25">
        <f>C29096-B29096</f>
        <v/>
      </c>
      <c r="I29096" s="25" t="n"/>
    </row>
    <row r="29097" ht="15" customHeight="1" s="26">
      <c r="A29097" s="45" t="inlineStr">
        <is>
          <t>22.06 15:55</t>
        </is>
      </c>
      <c r="B29097" s="25" t="n">
        <v>1237.60998535156</v>
      </c>
      <c r="C29097" s="25" t="n">
        <v>1302.330078125</v>
      </c>
      <c r="D29097" s="25">
        <f>C29097-B29097</f>
        <v/>
      </c>
      <c r="I29097" s="25" t="n"/>
    </row>
    <row r="29098" ht="15" customHeight="1" s="26">
      <c r="A29098" s="45" t="inlineStr">
        <is>
          <t>22.06 15:56</t>
        </is>
      </c>
      <c r="B29098" s="25" t="n">
        <v>1230.5771484375</v>
      </c>
      <c r="C29098" s="25" t="n">
        <v>1302.34582519531</v>
      </c>
      <c r="D29098" s="25">
        <f>C29098-B29098</f>
        <v/>
      </c>
      <c r="I29098" s="25" t="n"/>
    </row>
    <row r="29099" ht="15" customHeight="1" s="26">
      <c r="A29099" s="45" t="inlineStr">
        <is>
          <t>22.06 15:57</t>
        </is>
      </c>
      <c r="B29099" s="25" t="n">
        <v>1223.54431152344</v>
      </c>
      <c r="C29099" s="25" t="n">
        <v>1302.36145019531</v>
      </c>
      <c r="D29099" s="25">
        <f>C29099-B29099</f>
        <v/>
      </c>
      <c r="I29099" s="25" t="n"/>
    </row>
    <row r="29100" ht="15" customHeight="1" s="26">
      <c r="A29100" s="45" t="inlineStr">
        <is>
          <t>22.06 15:58</t>
        </is>
      </c>
      <c r="B29100" s="25" t="n">
        <v>1220.02673339844</v>
      </c>
      <c r="C29100" s="25" t="n">
        <v>1302.37707519531</v>
      </c>
      <c r="D29100" s="25">
        <f>C29100-B29100</f>
        <v/>
      </c>
      <c r="I29100" s="25" t="n"/>
    </row>
    <row r="29101" ht="15" customHeight="1" s="26">
      <c r="A29101" s="45" t="inlineStr">
        <is>
          <t>22.06 15:59</t>
        </is>
      </c>
      <c r="B29101" s="25" t="n">
        <v>1218.88427734375</v>
      </c>
      <c r="C29101" s="25" t="n">
        <v>1302.39270019531</v>
      </c>
      <c r="D29101" s="25">
        <f>C29101-B29101</f>
        <v/>
      </c>
      <c r="I29101" s="25" t="n"/>
    </row>
    <row r="29102" ht="15" customHeight="1" s="26">
      <c r="A29102" s="45" t="inlineStr">
        <is>
          <t>22.06 16:00</t>
        </is>
      </c>
      <c r="B29102" s="25" t="n">
        <v>1217.74169921875</v>
      </c>
      <c r="C29102" s="25" t="n">
        <v>1302.40832519531</v>
      </c>
      <c r="D29102" s="25">
        <f>C29102-B29102</f>
        <v/>
      </c>
      <c r="I29102" s="25" t="n"/>
    </row>
    <row r="29103" ht="15" customHeight="1" s="26">
      <c r="A29103" s="45" t="inlineStr">
        <is>
          <t>22.06 16:01</t>
        </is>
      </c>
      <c r="B29103" s="25" t="n">
        <v>1216.59912109375</v>
      </c>
      <c r="C29103" s="25" t="n">
        <v>1302.42407226563</v>
      </c>
      <c r="D29103" s="25">
        <f>C29103-B29103</f>
        <v/>
      </c>
      <c r="I29103" s="25" t="n"/>
    </row>
    <row r="29104" ht="15" customHeight="1" s="26">
      <c r="A29104" s="45" t="inlineStr">
        <is>
          <t>22.06 16:02</t>
        </is>
      </c>
      <c r="B29104" s="25" t="n">
        <v>1215.45666503906</v>
      </c>
      <c r="C29104" s="25" t="n">
        <v>1302.43969726563</v>
      </c>
      <c r="D29104" s="25">
        <f>C29104-B29104</f>
        <v/>
      </c>
      <c r="I29104" s="25" t="n"/>
    </row>
    <row r="29105" ht="15" customHeight="1" s="26">
      <c r="A29105" s="45" t="inlineStr">
        <is>
          <t>22.06 16:03</t>
        </is>
      </c>
      <c r="B29105" s="25" t="n">
        <v>1214.31408691406</v>
      </c>
      <c r="C29105" s="25" t="n">
        <v>1302.45532226563</v>
      </c>
      <c r="D29105" s="25">
        <f>C29105-B29105</f>
        <v/>
      </c>
      <c r="I29105" s="25" t="n"/>
    </row>
    <row r="29106" ht="15" customHeight="1" s="26">
      <c r="A29106" s="45" t="inlineStr">
        <is>
          <t>22.06 16:04</t>
        </is>
      </c>
      <c r="B29106" s="25" t="n">
        <v>1213.17163085938</v>
      </c>
      <c r="C29106" s="25" t="n">
        <v>1302.47094726563</v>
      </c>
      <c r="D29106" s="25">
        <f>C29106-B29106</f>
        <v/>
      </c>
      <c r="I29106" s="25" t="n"/>
    </row>
    <row r="29107" ht="15" customHeight="1" s="26">
      <c r="A29107" s="45" t="inlineStr">
        <is>
          <t>22.06 16:05</t>
        </is>
      </c>
      <c r="B29107" s="25" t="n">
        <v>1212.02905273437</v>
      </c>
      <c r="C29107" s="25" t="n">
        <v>1302.48657226563</v>
      </c>
      <c r="D29107" s="25">
        <f>C29107-B29107</f>
        <v/>
      </c>
      <c r="I29107" s="25" t="n"/>
    </row>
    <row r="29108" ht="15" customHeight="1" s="26">
      <c r="A29108" s="45" t="inlineStr">
        <is>
          <t>22.06 16:06</t>
        </is>
      </c>
      <c r="B29108" s="25" t="n">
        <v>1209.73803710938</v>
      </c>
      <c r="C29108" s="25" t="n">
        <v>1302.50231933594</v>
      </c>
      <c r="D29108" s="25">
        <f>C29108-B29108</f>
        <v/>
      </c>
      <c r="I29108" s="25" t="n"/>
    </row>
    <row r="29109" ht="15" customHeight="1" s="26">
      <c r="A29109" s="45" t="inlineStr">
        <is>
          <t>22.06 16:07</t>
        </is>
      </c>
      <c r="B29109" s="25" t="n">
        <v>1207.09130859375</v>
      </c>
      <c r="C29109" s="25" t="n">
        <v>1302.51794433594</v>
      </c>
      <c r="D29109" s="25">
        <f>C29109-B29109</f>
        <v/>
      </c>
      <c r="I29109" s="25" t="n"/>
    </row>
    <row r="29110" ht="15" customHeight="1" s="26">
      <c r="A29110" s="45" t="inlineStr">
        <is>
          <t>22.06 16:08</t>
        </is>
      </c>
      <c r="B29110" s="25" t="n">
        <v>1209.93286132813</v>
      </c>
      <c r="C29110" s="25" t="n">
        <v>1302.53356933594</v>
      </c>
      <c r="D29110" s="25">
        <f>C29110-B29110</f>
        <v/>
      </c>
      <c r="I29110" s="25" t="n"/>
    </row>
    <row r="29111" ht="15" customHeight="1" s="26">
      <c r="A29111" s="45" t="inlineStr">
        <is>
          <t>22.06 16:09</t>
        </is>
      </c>
      <c r="B29111" s="25" t="n">
        <v>1216.48669433594</v>
      </c>
      <c r="C29111" s="25" t="n">
        <v>1302.54919433594</v>
      </c>
      <c r="D29111" s="25">
        <f>C29111-B29111</f>
        <v/>
      </c>
      <c r="I29111" s="25" t="n"/>
    </row>
    <row r="29112" ht="15" customHeight="1" s="26">
      <c r="A29112" s="45" t="inlineStr">
        <is>
          <t>22.06 16:10</t>
        </is>
      </c>
      <c r="B29112" s="25" t="n">
        <v>1220.73706054688</v>
      </c>
      <c r="C29112" s="25" t="n">
        <v>1302.56494140625</v>
      </c>
      <c r="D29112" s="25">
        <f>C29112-B29112</f>
        <v/>
      </c>
      <c r="I29112" s="25" t="n"/>
    </row>
    <row r="29113" ht="15" customHeight="1" s="26">
      <c r="A29113" s="45" t="inlineStr">
        <is>
          <t>22.06 16:11</t>
        </is>
      </c>
      <c r="B29113" s="25" t="n">
        <v>1221.93518066406</v>
      </c>
      <c r="C29113" s="25" t="n">
        <v>1302.58056640625</v>
      </c>
      <c r="D29113" s="25">
        <f>C29113-B29113</f>
        <v/>
      </c>
      <c r="I29113" s="25" t="n"/>
    </row>
    <row r="29114" ht="15" customHeight="1" s="26">
      <c r="A29114" s="45" t="inlineStr">
        <is>
          <t>22.06 16:12</t>
        </is>
      </c>
      <c r="B29114" s="25" t="n">
        <v>1223.13330078125</v>
      </c>
      <c r="C29114" s="25" t="n">
        <v>1302.59619140625</v>
      </c>
      <c r="D29114" s="25">
        <f>C29114-B29114</f>
        <v/>
      </c>
      <c r="I29114" s="25" t="n"/>
    </row>
    <row r="29115" ht="15" customHeight="1" s="26">
      <c r="A29115" s="45" t="inlineStr">
        <is>
          <t>22.06 16:13</t>
        </is>
      </c>
      <c r="B29115" s="25" t="n">
        <v>1222.35607910156</v>
      </c>
      <c r="C29115" s="25" t="n">
        <v>1302.61181640625</v>
      </c>
      <c r="D29115" s="25">
        <f>C29115-B29115</f>
        <v/>
      </c>
      <c r="I29115" s="25" t="n"/>
    </row>
    <row r="29116" ht="15" customHeight="1" s="26">
      <c r="A29116" s="45" t="inlineStr">
        <is>
          <t>22.06 16:14</t>
        </is>
      </c>
      <c r="B29116" s="25" t="n">
        <v>1220.64929199219</v>
      </c>
      <c r="C29116" s="25" t="n">
        <v>1302.62744140625</v>
      </c>
      <c r="D29116" s="25">
        <f>C29116-B29116</f>
        <v/>
      </c>
      <c r="I29116" s="25" t="n"/>
    </row>
    <row r="29117" ht="15" customHeight="1" s="26">
      <c r="A29117" s="45" t="inlineStr">
        <is>
          <t>22.06 16:15</t>
        </is>
      </c>
      <c r="B29117" s="25" t="n">
        <v>1218.9423828125</v>
      </c>
      <c r="C29117" s="25" t="n">
        <v>1302.64318847656</v>
      </c>
      <c r="D29117" s="25">
        <f>C29117-B29117</f>
        <v/>
      </c>
      <c r="I29117" s="25" t="n"/>
    </row>
    <row r="29118" ht="15" customHeight="1" s="26">
      <c r="A29118" s="45" t="inlineStr">
        <is>
          <t>22.06 16:16</t>
        </is>
      </c>
      <c r="B29118" s="25" t="n">
        <v>1217.26928710938</v>
      </c>
      <c r="C29118" s="25" t="n">
        <v>1302.65881347656</v>
      </c>
      <c r="D29118" s="25">
        <f>C29118-B29118</f>
        <v/>
      </c>
      <c r="I29118" s="25" t="n"/>
    </row>
    <row r="29119" ht="15" customHeight="1" s="26">
      <c r="A29119" s="45" t="inlineStr">
        <is>
          <t>22.06 16:17</t>
        </is>
      </c>
      <c r="B29119" s="25" t="n">
        <v>1216.75805664063</v>
      </c>
      <c r="C29119" s="25" t="n">
        <v>1302.67443847656</v>
      </c>
      <c r="D29119" s="25">
        <f>C29119-B29119</f>
        <v/>
      </c>
      <c r="I29119" s="25" t="n"/>
    </row>
    <row r="29120" ht="15" customHeight="1" s="26">
      <c r="A29120" s="45" t="inlineStr">
        <is>
          <t>22.06 16:18</t>
        </is>
      </c>
      <c r="B29120" s="25" t="n">
        <v>1219.32287597656</v>
      </c>
      <c r="C29120" s="25" t="n">
        <v>1302.69006347656</v>
      </c>
      <c r="D29120" s="25">
        <f>C29120-B29120</f>
        <v/>
      </c>
      <c r="I29120" s="25" t="n"/>
    </row>
    <row r="29121" ht="15" customHeight="1" s="26">
      <c r="A29121" s="45" t="inlineStr">
        <is>
          <t>22.06 16:19</t>
        </is>
      </c>
      <c r="B29121" s="25" t="n">
        <v>1221.8876953125</v>
      </c>
      <c r="C29121" s="25" t="n">
        <v>1302.70568847656</v>
      </c>
      <c r="D29121" s="25">
        <f>C29121-B29121</f>
        <v/>
      </c>
      <c r="I29121" s="25" t="n"/>
    </row>
    <row r="29122" ht="15" customHeight="1" s="26">
      <c r="A29122" s="45" t="inlineStr">
        <is>
          <t>22.06 16:19</t>
        </is>
      </c>
      <c r="B29122" s="25" t="n">
        <v>1218.13073730469</v>
      </c>
      <c r="C29122" s="25" t="n">
        <v>1302.72143554688</v>
      </c>
      <c r="D29122" s="25">
        <f>C29122-B29122</f>
        <v/>
      </c>
      <c r="I29122" s="25" t="n"/>
    </row>
    <row r="29123" ht="15" customHeight="1" s="26">
      <c r="A29123" s="45" t="inlineStr">
        <is>
          <t>22.06 16:21</t>
        </is>
      </c>
      <c r="B29123" s="25" t="n">
        <v>1211.62670898438</v>
      </c>
      <c r="C29123" s="25" t="n">
        <v>1302.73706054688</v>
      </c>
      <c r="D29123" s="25">
        <f>C29123-B29123</f>
        <v/>
      </c>
      <c r="I29123" s="25" t="n"/>
    </row>
    <row r="29124" ht="15" customHeight="1" s="26">
      <c r="A29124" s="45" t="inlineStr">
        <is>
          <t>22.06 16:22</t>
        </is>
      </c>
      <c r="B29124" s="25" t="n">
        <v>1222.32653808594</v>
      </c>
      <c r="C29124" s="25" t="n">
        <v>1302.75268554688</v>
      </c>
      <c r="D29124" s="25">
        <f>C29124-B29124</f>
        <v/>
      </c>
      <c r="I29124" s="25" t="n"/>
    </row>
    <row r="29125" ht="15" customHeight="1" s="26">
      <c r="A29125" s="45" t="inlineStr">
        <is>
          <t>22.06 16:23</t>
        </is>
      </c>
      <c r="B29125" s="25" t="n">
        <v>1227.14660644531</v>
      </c>
      <c r="C29125" s="25" t="n">
        <v>1302.76831054688</v>
      </c>
      <c r="D29125" s="25">
        <f>C29125-B29125</f>
        <v/>
      </c>
      <c r="I29125" s="25" t="n"/>
    </row>
    <row r="29126" ht="15" customHeight="1" s="26">
      <c r="A29126" s="45" t="inlineStr">
        <is>
          <t>22.06 16:24</t>
        </is>
      </c>
      <c r="B29126" s="25" t="n">
        <v>1215.5029296875</v>
      </c>
      <c r="C29126" s="25" t="n">
        <v>1302.78393554688</v>
      </c>
      <c r="D29126" s="25">
        <f>C29126-B29126</f>
        <v/>
      </c>
      <c r="I29126" s="25" t="n"/>
    </row>
    <row r="29127" ht="15" customHeight="1" s="26">
      <c r="A29127" s="45" t="inlineStr">
        <is>
          <t>22.06 16:25</t>
        </is>
      </c>
      <c r="B29127" s="25" t="n">
        <v>1203.859375</v>
      </c>
      <c r="C29127" s="25" t="n">
        <v>1302.79968261719</v>
      </c>
      <c r="D29127" s="25">
        <f>C29127-B29127</f>
        <v/>
      </c>
      <c r="I29127" s="25" t="n"/>
    </row>
    <row r="29128" ht="15" customHeight="1" s="26">
      <c r="A29128" s="45" t="inlineStr">
        <is>
          <t>22.06 16:26</t>
        </is>
      </c>
      <c r="B29128" s="25" t="n">
        <v>1192.21569824219</v>
      </c>
      <c r="C29128" s="25" t="n">
        <v>1302.81530761719</v>
      </c>
      <c r="D29128" s="25">
        <f>C29128-B29128</f>
        <v/>
      </c>
      <c r="I29128" s="25" t="n"/>
    </row>
    <row r="29129" ht="15" customHeight="1" s="26">
      <c r="A29129" s="45" t="inlineStr">
        <is>
          <t>22.06 16:27</t>
        </is>
      </c>
      <c r="B29129" s="25" t="n">
        <v>1212.54699707031</v>
      </c>
      <c r="C29129" s="25" t="n">
        <v>1302.83093261719</v>
      </c>
      <c r="D29129" s="25">
        <f>C29129-B29129</f>
        <v/>
      </c>
      <c r="I29129" s="25" t="n"/>
    </row>
    <row r="29130" ht="15" customHeight="1" s="26">
      <c r="A29130" s="45" t="inlineStr">
        <is>
          <t>22.06 16:28</t>
        </is>
      </c>
      <c r="B29130" s="25" t="n">
        <v>1216.62365722656</v>
      </c>
      <c r="C29130" s="25" t="n">
        <v>1302.84655761719</v>
      </c>
      <c r="D29130" s="25">
        <f>C29130-B29130</f>
        <v/>
      </c>
      <c r="I29130" s="25" t="n"/>
    </row>
    <row r="29131" ht="15" customHeight="1" s="26">
      <c r="A29131" s="45" t="inlineStr">
        <is>
          <t>22.06 16:29</t>
        </is>
      </c>
      <c r="B29131" s="25" t="n">
        <v>1220.26599121094</v>
      </c>
      <c r="C29131" s="25" t="n">
        <v>1302.86218261719</v>
      </c>
      <c r="D29131" s="25">
        <f>C29131-B29131</f>
        <v/>
      </c>
      <c r="I29131" s="25" t="n"/>
    </row>
    <row r="29132" ht="15" customHeight="1" s="26">
      <c r="A29132" s="45" t="inlineStr">
        <is>
          <t>22.06 16:30</t>
        </is>
      </c>
      <c r="B29132" s="25" t="n">
        <v>1219.84790039063</v>
      </c>
      <c r="C29132" s="25" t="n">
        <v>1302.8779296875</v>
      </c>
      <c r="D29132" s="25">
        <f>C29132-B29132</f>
        <v/>
      </c>
      <c r="I29132" s="25" t="n"/>
    </row>
    <row r="29133" ht="15" customHeight="1" s="26">
      <c r="A29133" s="45" t="inlineStr">
        <is>
          <t>22.06 16:31</t>
        </is>
      </c>
      <c r="B29133" s="25" t="n">
        <v>1219.42993164063</v>
      </c>
      <c r="C29133" s="25" t="n">
        <v>1302.8935546875</v>
      </c>
      <c r="D29133" s="25">
        <f>C29133-B29133</f>
        <v/>
      </c>
      <c r="I29133" s="25" t="n"/>
    </row>
    <row r="29134" ht="15" customHeight="1" s="26">
      <c r="A29134" s="45" t="inlineStr">
        <is>
          <t>22.06 16:32</t>
        </is>
      </c>
      <c r="B29134" s="25" t="n">
        <v>1219.01184082031</v>
      </c>
      <c r="C29134" s="25" t="n">
        <v>1302.9091796875</v>
      </c>
      <c r="D29134" s="25">
        <f>C29134-B29134</f>
        <v/>
      </c>
      <c r="I29134" s="25" t="n"/>
    </row>
    <row r="29135" ht="15" customHeight="1" s="26">
      <c r="A29135" s="45" t="inlineStr">
        <is>
          <t>22.06 16:33</t>
        </is>
      </c>
      <c r="B29135" s="25" t="n">
        <v>1218.59387207031</v>
      </c>
      <c r="C29135" s="25" t="n">
        <v>1302.9248046875</v>
      </c>
      <c r="D29135" s="25">
        <f>C29135-B29135</f>
        <v/>
      </c>
      <c r="I29135" s="25" t="n"/>
    </row>
    <row r="29136" ht="15" customHeight="1" s="26">
      <c r="A29136" s="45" t="inlineStr">
        <is>
          <t>22.06 16:34</t>
        </is>
      </c>
      <c r="B29136" s="25" t="n">
        <v>1218.22277832031</v>
      </c>
      <c r="C29136" s="25" t="n">
        <v>1302.94055175781</v>
      </c>
      <c r="D29136" s="25">
        <f>C29136-B29136</f>
        <v/>
      </c>
      <c r="I29136" s="25" t="n"/>
    </row>
    <row r="29137" ht="15" customHeight="1" s="26">
      <c r="A29137" s="45" t="inlineStr">
        <is>
          <t>22.06 16:35</t>
        </is>
      </c>
      <c r="B29137" s="25" t="n">
        <v>1221.29919433594</v>
      </c>
      <c r="C29137" s="25" t="n">
        <v>1302.95617675781</v>
      </c>
      <c r="D29137" s="25">
        <f>C29137-B29137</f>
        <v/>
      </c>
      <c r="I29137" s="25" t="n"/>
    </row>
    <row r="29138" ht="15" customHeight="1" s="26">
      <c r="A29138" s="45" t="inlineStr">
        <is>
          <t>22.06 16:36</t>
        </is>
      </c>
      <c r="B29138" s="25" t="n">
        <v>1224.37561035156</v>
      </c>
      <c r="C29138" s="25" t="n">
        <v>1302.97180175781</v>
      </c>
      <c r="D29138" s="25">
        <f>C29138-B29138</f>
        <v/>
      </c>
      <c r="I29138" s="25" t="n"/>
    </row>
    <row r="29139" ht="15" customHeight="1" s="26">
      <c r="A29139" s="45" t="inlineStr">
        <is>
          <t>22.06 16:37</t>
        </is>
      </c>
      <c r="B29139" s="25" t="n">
        <v>1227.45190429688</v>
      </c>
      <c r="C29139" s="25" t="n">
        <v>1302.98742675781</v>
      </c>
      <c r="D29139" s="25">
        <f>C29139-B29139</f>
        <v/>
      </c>
      <c r="I29139" s="25" t="n"/>
    </row>
    <row r="29140" ht="15" customHeight="1" s="26">
      <c r="A29140" s="45" t="inlineStr">
        <is>
          <t>22.06 16:38</t>
        </is>
      </c>
      <c r="B29140" s="25" t="n">
        <v>1230.5283203125</v>
      </c>
      <c r="C29140" s="25" t="n">
        <v>1303.00305175781</v>
      </c>
      <c r="D29140" s="25">
        <f>C29140-B29140</f>
        <v/>
      </c>
      <c r="I29140" s="25" t="n"/>
    </row>
    <row r="29141" ht="15" customHeight="1" s="26">
      <c r="A29141" s="45" t="inlineStr">
        <is>
          <t>22.06 16:39</t>
        </is>
      </c>
      <c r="B29141" s="25" t="n">
        <v>1234.73425292969</v>
      </c>
      <c r="C29141" s="25" t="n">
        <v>1303.01879882813</v>
      </c>
      <c r="D29141" s="25">
        <f>C29141-B29141</f>
        <v/>
      </c>
      <c r="I29141" s="25" t="n"/>
    </row>
    <row r="29142" ht="15" customHeight="1" s="26">
      <c r="A29142" s="45" t="inlineStr">
        <is>
          <t>22.06 16:40</t>
        </is>
      </c>
      <c r="B29142" s="25" t="n">
        <v>1239.70324707031</v>
      </c>
      <c r="C29142" s="25" t="n">
        <v>1303.03442382813</v>
      </c>
      <c r="D29142" s="25">
        <f>C29142-B29142</f>
        <v/>
      </c>
      <c r="I29142" s="25" t="n"/>
    </row>
    <row r="29143" ht="15" customHeight="1" s="26">
      <c r="A29143" s="45" t="inlineStr">
        <is>
          <t>22.06 16:41</t>
        </is>
      </c>
      <c r="B29143" s="25" t="n">
        <v>1236.88171386719</v>
      </c>
      <c r="C29143" s="25" t="n">
        <v>1303.05004882813</v>
      </c>
      <c r="D29143" s="25">
        <f>C29143-B29143</f>
        <v/>
      </c>
      <c r="I29143" s="25" t="n"/>
    </row>
    <row r="29144" ht="15" customHeight="1" s="26">
      <c r="A29144" s="45" t="inlineStr">
        <is>
          <t>22.06 16:42</t>
        </is>
      </c>
      <c r="B29144" s="25" t="n">
        <v>1232.64624023438</v>
      </c>
      <c r="C29144" s="25" t="n">
        <v>1303.06567382813</v>
      </c>
      <c r="D29144" s="25">
        <f>C29144-B29144</f>
        <v/>
      </c>
      <c r="I29144" s="25" t="n"/>
    </row>
    <row r="29145" ht="15" customHeight="1" s="26">
      <c r="A29145" s="45" t="inlineStr">
        <is>
          <t>22.06 16:43</t>
        </is>
      </c>
      <c r="B29145" s="25" t="n">
        <v>1228.41076660156</v>
      </c>
      <c r="C29145" s="25" t="n">
        <v>1303.08129882813</v>
      </c>
      <c r="D29145" s="25">
        <f>C29145-B29145</f>
        <v/>
      </c>
      <c r="I29145" s="25" t="n"/>
    </row>
    <row r="29146" ht="15" customHeight="1" s="26">
      <c r="A29146" s="45" t="inlineStr">
        <is>
          <t>22.06 16:44</t>
        </is>
      </c>
      <c r="B29146" s="25" t="n">
        <v>1224.17529296875</v>
      </c>
      <c r="C29146" s="25" t="n">
        <v>1303.09704589844</v>
      </c>
      <c r="D29146" s="25">
        <f>C29146-B29146</f>
        <v/>
      </c>
      <c r="I29146" s="25" t="n"/>
    </row>
    <row r="29147" ht="15" customHeight="1" s="26">
      <c r="A29147" s="45" t="inlineStr">
        <is>
          <t>22.06 16:45</t>
        </is>
      </c>
      <c r="B29147" s="25" t="n">
        <v>1226.38098144531</v>
      </c>
      <c r="C29147" s="25" t="n">
        <v>1303.11267089844</v>
      </c>
      <c r="D29147" s="25">
        <f>C29147-B29147</f>
        <v/>
      </c>
      <c r="I29147" s="25" t="n"/>
    </row>
    <row r="29148" ht="15" customHeight="1" s="26">
      <c r="A29148" s="45" t="inlineStr">
        <is>
          <t>22.06 16:46</t>
        </is>
      </c>
      <c r="B29148" s="25" t="n">
        <v>1232.9462890625</v>
      </c>
      <c r="C29148" s="25" t="n">
        <v>1303.12829589844</v>
      </c>
      <c r="D29148" s="25">
        <f>C29148-B29148</f>
        <v/>
      </c>
      <c r="I29148" s="25" t="n"/>
    </row>
    <row r="29149" ht="15" customHeight="1" s="26">
      <c r="A29149" s="45" t="inlineStr">
        <is>
          <t>22.06 16:47</t>
        </is>
      </c>
      <c r="B29149" s="25" t="n">
        <v>1239.51147460938</v>
      </c>
      <c r="C29149" s="25" t="n">
        <v>1303.14392089844</v>
      </c>
      <c r="D29149" s="25">
        <f>C29149-B29149</f>
        <v/>
      </c>
      <c r="I29149" s="25" t="n"/>
    </row>
    <row r="29150" ht="15" customHeight="1" s="26">
      <c r="A29150" s="45" t="inlineStr">
        <is>
          <t>22.06 16:48</t>
        </is>
      </c>
      <c r="B29150" s="25" t="n">
        <v>1242.49768066406</v>
      </c>
      <c r="C29150" s="25" t="n">
        <v>1303.15954589844</v>
      </c>
      <c r="D29150" s="25">
        <f>C29150-B29150</f>
        <v/>
      </c>
      <c r="I29150" s="25" t="n"/>
    </row>
    <row r="29151" ht="15" customHeight="1" s="26">
      <c r="A29151" s="45" t="inlineStr">
        <is>
          <t>22.06 16:49</t>
        </is>
      </c>
      <c r="B29151" s="25" t="n">
        <v>1243.06066894531</v>
      </c>
      <c r="C29151" s="25" t="n">
        <v>1303.17529296875</v>
      </c>
      <c r="D29151" s="25">
        <f>C29151-B29151</f>
        <v/>
      </c>
      <c r="I29151" s="25" t="n"/>
    </row>
    <row r="29152" ht="15" customHeight="1" s="26">
      <c r="A29152" s="45" t="inlineStr">
        <is>
          <t>22.06 16:50</t>
        </is>
      </c>
      <c r="B29152" s="25" t="n">
        <v>1243.62365722656</v>
      </c>
      <c r="C29152" s="25" t="n">
        <v>1303.19091796875</v>
      </c>
      <c r="D29152" s="25">
        <f>C29152-B29152</f>
        <v/>
      </c>
      <c r="I29152" s="25" t="n"/>
    </row>
    <row r="29153" ht="15" customHeight="1" s="26">
      <c r="A29153" s="45" t="inlineStr">
        <is>
          <t>22.06 16:51</t>
        </is>
      </c>
      <c r="B29153" s="25" t="n">
        <v>1239.64282226563</v>
      </c>
      <c r="C29153" s="25" t="n">
        <v>1303.20654296875</v>
      </c>
      <c r="D29153" s="25">
        <f>C29153-B29153</f>
        <v/>
      </c>
      <c r="I29153" s="25" t="n"/>
    </row>
    <row r="29154" ht="15" customHeight="1" s="26">
      <c r="A29154" s="45" t="inlineStr">
        <is>
          <t>22.06 16:52</t>
        </is>
      </c>
      <c r="B29154" s="25" t="n">
        <v>1232.79797363281</v>
      </c>
      <c r="C29154" s="25" t="n">
        <v>1303.22216796875</v>
      </c>
      <c r="D29154" s="25">
        <f>C29154-B29154</f>
        <v/>
      </c>
      <c r="I29154" s="25" t="n"/>
    </row>
    <row r="29155" ht="15" customHeight="1" s="26">
      <c r="A29155" s="45" t="inlineStr">
        <is>
          <t>22.06 16:53</t>
        </is>
      </c>
      <c r="B29155" s="25" t="n">
        <v>1218.90661621094</v>
      </c>
      <c r="C29155" s="25" t="n">
        <v>1303.23779296875</v>
      </c>
      <c r="D29155" s="25">
        <f>C29155-B29155</f>
        <v/>
      </c>
      <c r="I29155" s="25" t="n"/>
    </row>
    <row r="29156" ht="15" customHeight="1" s="26">
      <c r="A29156" s="45" t="inlineStr">
        <is>
          <t>22.06 16:54</t>
        </is>
      </c>
      <c r="B29156" s="25" t="n">
        <v>1224.83776855469</v>
      </c>
      <c r="C29156" s="25" t="n">
        <v>1303.25354003906</v>
      </c>
      <c r="D29156" s="25">
        <f>C29156-B29156</f>
        <v/>
      </c>
      <c r="I29156" s="25" t="n"/>
    </row>
    <row r="29157" ht="15" customHeight="1" s="26">
      <c r="A29157" s="45" t="inlineStr">
        <is>
          <t>22.06 16:55</t>
        </is>
      </c>
      <c r="B29157" s="25" t="n">
        <v>1232.2626953125</v>
      </c>
      <c r="C29157" s="25" t="n">
        <v>1303.26916503906</v>
      </c>
      <c r="D29157" s="25">
        <f>C29157-B29157</f>
        <v/>
      </c>
      <c r="I29157" s="25" t="n"/>
    </row>
    <row r="29158" ht="15" customHeight="1" s="26">
      <c r="A29158" s="45" t="inlineStr">
        <is>
          <t>22.06 16:56</t>
        </is>
      </c>
      <c r="B29158" s="25" t="n">
        <v>1239.55798339844</v>
      </c>
      <c r="C29158" s="25" t="n">
        <v>1303.28479003906</v>
      </c>
      <c r="D29158" s="25">
        <f>C29158-B29158</f>
        <v/>
      </c>
      <c r="I29158" s="25" t="n"/>
    </row>
    <row r="29159" ht="15" customHeight="1" s="26">
      <c r="A29159" s="45" t="inlineStr">
        <is>
          <t>22.06 16:57</t>
        </is>
      </c>
      <c r="B29159" s="25" t="n">
        <v>1237.498046875</v>
      </c>
      <c r="C29159" s="25" t="n">
        <v>1303.30041503906</v>
      </c>
      <c r="D29159" s="25">
        <f>C29159-B29159</f>
        <v/>
      </c>
      <c r="I29159" s="25" t="n"/>
    </row>
    <row r="29160" ht="15" customHeight="1" s="26">
      <c r="A29160" s="45" t="inlineStr">
        <is>
          <t>22.06 16:58</t>
        </is>
      </c>
      <c r="B29160" s="25" t="n">
        <v>1235.43811035156</v>
      </c>
      <c r="C29160" s="25" t="n">
        <v>1303.31616210938</v>
      </c>
      <c r="D29160" s="25">
        <f>C29160-B29160</f>
        <v/>
      </c>
      <c r="I29160" s="25" t="n"/>
    </row>
    <row r="29161" ht="15" customHeight="1" s="26">
      <c r="A29161" s="45" t="inlineStr">
        <is>
          <t>22.06 16:59</t>
        </is>
      </c>
      <c r="B29161" s="25" t="n">
        <v>1233.37817382813</v>
      </c>
      <c r="C29161" s="25" t="n">
        <v>1303.33178710938</v>
      </c>
      <c r="D29161" s="25">
        <f>C29161-B29161</f>
        <v/>
      </c>
      <c r="I29161" s="25" t="n"/>
    </row>
    <row r="29162" ht="15" customHeight="1" s="26">
      <c r="A29162" s="45" t="inlineStr">
        <is>
          <t>22.06 17:00</t>
        </is>
      </c>
      <c r="B29162" s="25" t="n">
        <v>1231.31811523438</v>
      </c>
      <c r="C29162" s="25" t="n">
        <v>1303.34741210938</v>
      </c>
      <c r="D29162" s="25">
        <f>C29162-B29162</f>
        <v/>
      </c>
      <c r="I29162" s="25" t="n"/>
    </row>
    <row r="29163" ht="15" customHeight="1" s="26">
      <c r="A29163" s="45" t="inlineStr">
        <is>
          <t>22.06 17:01</t>
        </is>
      </c>
      <c r="B29163" s="25" t="n">
        <v>1230.23022460938</v>
      </c>
      <c r="C29163" s="25" t="n">
        <v>1303.36303710938</v>
      </c>
      <c r="D29163" s="25">
        <f>C29163-B29163</f>
        <v/>
      </c>
      <c r="I29163" s="25" t="n"/>
    </row>
    <row r="29164" ht="15" customHeight="1" s="26">
      <c r="A29164" s="45" t="inlineStr">
        <is>
          <t>22.06 17:02</t>
        </is>
      </c>
      <c r="B29164" s="25" t="n">
        <v>1230.431640625</v>
      </c>
      <c r="C29164" s="25" t="n">
        <v>1303.37866210938</v>
      </c>
      <c r="D29164" s="25">
        <f>C29164-B29164</f>
        <v/>
      </c>
      <c r="I29164" s="25" t="n"/>
    </row>
    <row r="29165" ht="15" customHeight="1" s="26">
      <c r="A29165" s="45" t="inlineStr">
        <is>
          <t>22.06 17:03</t>
        </is>
      </c>
      <c r="B29165" s="25" t="n">
        <v>1228.96984863281</v>
      </c>
      <c r="C29165" s="25" t="n">
        <v>1303.39440917969</v>
      </c>
      <c r="D29165" s="25">
        <f>C29165-B29165</f>
        <v/>
      </c>
      <c r="I29165" s="25" t="n"/>
    </row>
    <row r="29166" ht="15" customHeight="1" s="26">
      <c r="A29166" s="45" t="inlineStr">
        <is>
          <t>22.06 17:04</t>
        </is>
      </c>
      <c r="B29166" s="25" t="n">
        <v>1227.2060546875</v>
      </c>
      <c r="C29166" s="25" t="n">
        <v>1303.41003417969</v>
      </c>
      <c r="D29166" s="25">
        <f>C29166-B29166</f>
        <v/>
      </c>
      <c r="I29166" s="25" t="n"/>
    </row>
    <row r="29167" ht="15" customHeight="1" s="26">
      <c r="A29167" s="45" t="inlineStr">
        <is>
          <t>22.06 17:05</t>
        </is>
      </c>
      <c r="B29167" s="25" t="n">
        <v>1225.44226074219</v>
      </c>
      <c r="C29167" s="25" t="n">
        <v>1303.42565917969</v>
      </c>
      <c r="D29167" s="25">
        <f>C29167-B29167</f>
        <v/>
      </c>
      <c r="I29167" s="25" t="n"/>
    </row>
    <row r="29168" ht="15" customHeight="1" s="26">
      <c r="A29168" s="45" t="inlineStr">
        <is>
          <t>22.06 17:06</t>
        </is>
      </c>
      <c r="B29168" s="25" t="n">
        <v>1221.02722167969</v>
      </c>
      <c r="C29168" s="25" t="n">
        <v>1303.44128417969</v>
      </c>
      <c r="D29168" s="25">
        <f>C29168-B29168</f>
        <v/>
      </c>
      <c r="I29168" s="25" t="n"/>
    </row>
    <row r="29169" ht="15" customHeight="1" s="26">
      <c r="A29169" s="45" t="inlineStr">
        <is>
          <t>22.06 17:07</t>
        </is>
      </c>
      <c r="B29169" s="25" t="n">
        <v>1213.10095214844</v>
      </c>
      <c r="C29169" s="25" t="n">
        <v>1303.45690917969</v>
      </c>
      <c r="D29169" s="25">
        <f>C29169-B29169</f>
        <v/>
      </c>
      <c r="I29169" s="25" t="n"/>
    </row>
    <row r="29170" ht="15" customHeight="1" s="26">
      <c r="A29170" s="45" t="inlineStr">
        <is>
          <t>22.06 17:08</t>
        </is>
      </c>
      <c r="B29170" s="25" t="n">
        <v>1211.50805664063</v>
      </c>
      <c r="C29170" s="25" t="n">
        <v>1303.47265625</v>
      </c>
      <c r="D29170" s="25">
        <f>C29170-B29170</f>
        <v/>
      </c>
      <c r="I29170" s="25" t="n"/>
    </row>
    <row r="29171" ht="15" customHeight="1" s="26">
      <c r="A29171" s="45" t="inlineStr">
        <is>
          <t>22.06 17:09</t>
        </is>
      </c>
      <c r="B29171" s="25" t="n">
        <v>1218.30407714844</v>
      </c>
      <c r="C29171" s="25" t="n">
        <v>1303.48828125</v>
      </c>
      <c r="D29171" s="25">
        <f>C29171-B29171</f>
        <v/>
      </c>
      <c r="I29171" s="25" t="n"/>
    </row>
    <row r="29172" ht="15" customHeight="1" s="26">
      <c r="A29172" s="45" t="inlineStr">
        <is>
          <t>22.06 17:10</t>
        </is>
      </c>
      <c r="B29172" s="25" t="n">
        <v>1225.25720214844</v>
      </c>
      <c r="C29172" s="25" t="n">
        <v>1303.50390625</v>
      </c>
      <c r="D29172" s="25">
        <f>C29172-B29172</f>
        <v/>
      </c>
      <c r="I29172" s="25" t="n"/>
    </row>
    <row r="29173" ht="15" customHeight="1" s="26">
      <c r="A29173" s="45" t="inlineStr">
        <is>
          <t>22.06 17:11</t>
        </is>
      </c>
      <c r="B29173" s="25" t="n">
        <v>1233.67346191406</v>
      </c>
      <c r="C29173" s="25" t="n">
        <v>1303.51953125</v>
      </c>
      <c r="D29173" s="25">
        <f>C29173-B29173</f>
        <v/>
      </c>
      <c r="I29173" s="25" t="n"/>
    </row>
    <row r="29174" ht="15" customHeight="1" s="26">
      <c r="A29174" s="45" t="inlineStr">
        <is>
          <t>22.06 17:12</t>
        </is>
      </c>
      <c r="B29174" s="25" t="n">
        <v>1231.70776367188</v>
      </c>
      <c r="C29174" s="25" t="n">
        <v>1303.53515625</v>
      </c>
      <c r="D29174" s="25">
        <f>C29174-B29174</f>
        <v/>
      </c>
      <c r="I29174" s="25" t="n"/>
    </row>
    <row r="29175" ht="15" customHeight="1" s="26">
      <c r="A29175" s="45" t="inlineStr">
        <is>
          <t>22.06 17:13</t>
        </is>
      </c>
      <c r="B29175" s="25" t="n">
        <v>1228.96008300781</v>
      </c>
      <c r="C29175" s="25" t="n">
        <v>1303.55090332031</v>
      </c>
      <c r="D29175" s="25">
        <f>C29175-B29175</f>
        <v/>
      </c>
      <c r="I29175" s="25" t="n"/>
    </row>
    <row r="29176" ht="15" customHeight="1" s="26">
      <c r="A29176" s="45" t="inlineStr">
        <is>
          <t>22.06 17:14</t>
        </is>
      </c>
      <c r="B29176" s="25" t="n">
        <v>1226.21252441406</v>
      </c>
      <c r="C29176" s="25" t="n">
        <v>1303.56652832031</v>
      </c>
      <c r="D29176" s="25">
        <f>C29176-B29176</f>
        <v/>
      </c>
      <c r="I29176" s="25" t="n"/>
    </row>
    <row r="29177" ht="15" customHeight="1" s="26">
      <c r="A29177" s="45" t="inlineStr">
        <is>
          <t>22.06 17:15</t>
        </is>
      </c>
      <c r="B29177" s="25" t="n">
        <v>1222.58508300781</v>
      </c>
      <c r="C29177" s="25" t="n">
        <v>1303.58215332031</v>
      </c>
      <c r="D29177" s="25">
        <f>C29177-B29177</f>
        <v/>
      </c>
      <c r="I29177" s="25" t="n"/>
    </row>
    <row r="29178" ht="15" customHeight="1" s="26">
      <c r="A29178" s="45" t="inlineStr">
        <is>
          <t>22.06 17:16</t>
        </is>
      </c>
      <c r="B29178" s="25" t="n">
        <v>1216.50012207031</v>
      </c>
      <c r="C29178" s="25" t="n">
        <v>1303.59777832031</v>
      </c>
      <c r="D29178" s="25">
        <f>C29178-B29178</f>
        <v/>
      </c>
      <c r="I29178" s="25" t="n"/>
    </row>
    <row r="29179" ht="15" customHeight="1" s="26">
      <c r="A29179" s="45" t="inlineStr">
        <is>
          <t>22.06 17:17</t>
        </is>
      </c>
      <c r="B29179" s="25" t="n">
        <v>1209.56787109375</v>
      </c>
      <c r="C29179" s="25" t="n">
        <v>1303.61340332031</v>
      </c>
      <c r="D29179" s="25">
        <f>C29179-B29179</f>
        <v/>
      </c>
      <c r="I29179" s="25" t="n"/>
    </row>
    <row r="29180" ht="15" customHeight="1" s="26">
      <c r="A29180" s="45" t="inlineStr">
        <is>
          <t>22.06 17:18</t>
        </is>
      </c>
      <c r="B29180" s="25" t="n">
        <v>1202.57189941406</v>
      </c>
      <c r="C29180" s="25" t="n">
        <v>1303.62915039063</v>
      </c>
      <c r="D29180" s="25">
        <f>C29180-B29180</f>
        <v/>
      </c>
      <c r="I29180" s="25" t="n"/>
    </row>
    <row r="29181" ht="15" customHeight="1" s="26">
      <c r="A29181" s="45" t="inlineStr">
        <is>
          <t>22.06 17:19</t>
        </is>
      </c>
      <c r="B29181" s="25" t="n">
        <v>1195.88171386719</v>
      </c>
      <c r="C29181" s="25" t="n">
        <v>1303.64477539063</v>
      </c>
      <c r="D29181" s="25">
        <f>C29181-B29181</f>
        <v/>
      </c>
      <c r="I29181" s="25" t="n"/>
    </row>
    <row r="29182" ht="15" customHeight="1" s="26">
      <c r="A29182" s="45" t="inlineStr">
        <is>
          <t>22.06 17:20</t>
        </is>
      </c>
      <c r="B29182" s="25" t="n">
        <v>1211.78930664063</v>
      </c>
      <c r="C29182" s="25" t="n">
        <v>1303.66040039063</v>
      </c>
      <c r="D29182" s="25">
        <f>C29182-B29182</f>
        <v/>
      </c>
      <c r="I29182" s="25" t="n"/>
    </row>
    <row r="29183" ht="15" customHeight="1" s="26">
      <c r="A29183" s="45" t="inlineStr">
        <is>
          <t>22.06 17:21</t>
        </is>
      </c>
      <c r="B29183" s="25" t="n">
        <v>1206.81579589844</v>
      </c>
      <c r="C29183" s="25" t="n">
        <v>1303.67602539063</v>
      </c>
      <c r="D29183" s="25">
        <f>C29183-B29183</f>
        <v/>
      </c>
      <c r="I29183" s="25" t="n"/>
    </row>
    <row r="29184" ht="15" customHeight="1" s="26">
      <c r="A29184" s="45" t="inlineStr">
        <is>
          <t>22.06 17:22</t>
        </is>
      </c>
      <c r="B29184" s="25" t="n">
        <v>1198.06115722656</v>
      </c>
      <c r="C29184" s="25" t="n">
        <v>1303.69177246094</v>
      </c>
      <c r="D29184" s="25">
        <f>C29184-B29184</f>
        <v/>
      </c>
      <c r="I29184" s="25" t="n"/>
    </row>
    <row r="29185" ht="15" customHeight="1" s="26">
      <c r="A29185" s="45" t="inlineStr">
        <is>
          <t>22.06 17:23</t>
        </is>
      </c>
      <c r="B29185" s="25" t="n">
        <v>1189.4033203125</v>
      </c>
      <c r="C29185" s="25" t="n">
        <v>1303.70739746094</v>
      </c>
      <c r="D29185" s="25">
        <f>C29185-B29185</f>
        <v/>
      </c>
      <c r="I29185" s="25" t="n"/>
    </row>
    <row r="29186" ht="15" customHeight="1" s="26">
      <c r="A29186" s="45" t="inlineStr">
        <is>
          <t>22.06 17:24</t>
        </is>
      </c>
      <c r="B29186" s="25" t="n">
        <v>1187.95349121094</v>
      </c>
      <c r="C29186" s="25" t="n">
        <v>1303.72302246094</v>
      </c>
      <c r="D29186" s="25">
        <f>C29186-B29186</f>
        <v/>
      </c>
      <c r="I29186" s="25" t="n"/>
    </row>
    <row r="29187" ht="15" customHeight="1" s="26">
      <c r="A29187" s="45" t="inlineStr">
        <is>
          <t>22.06 17:25</t>
        </is>
      </c>
      <c r="B29187" s="25" t="n">
        <v>1186.31616210938</v>
      </c>
      <c r="C29187" s="25" t="n">
        <v>1303.73864746094</v>
      </c>
      <c r="D29187" s="25">
        <f>C29187-B29187</f>
        <v/>
      </c>
      <c r="I29187" s="25" t="n"/>
    </row>
    <row r="29188" ht="15" customHeight="1" s="26">
      <c r="A29188" s="45" t="inlineStr">
        <is>
          <t>22.06 17:26</t>
        </is>
      </c>
      <c r="B29188" s="25" t="n">
        <v>1171.19750976563</v>
      </c>
      <c r="C29188" s="25" t="n">
        <v>1303.75427246094</v>
      </c>
      <c r="D29188" s="25">
        <f>C29188-B29188</f>
        <v/>
      </c>
      <c r="I29188" s="25" t="n"/>
    </row>
    <row r="29189" ht="15" customHeight="1" s="26">
      <c r="A29189" s="45" t="inlineStr">
        <is>
          <t>22.06 17:27</t>
        </is>
      </c>
      <c r="B29189" s="25" t="n">
        <v>1156.07873535156</v>
      </c>
      <c r="C29189" s="25" t="n">
        <v>1303.77001953125</v>
      </c>
      <c r="D29189" s="25">
        <f>C29189-B29189</f>
        <v/>
      </c>
      <c r="I29189" s="25" t="n"/>
    </row>
    <row r="29190" ht="15" customHeight="1" s="26">
      <c r="A29190" s="45" t="inlineStr">
        <is>
          <t>22.06 17:28</t>
        </is>
      </c>
      <c r="B29190" s="25" t="n">
        <v>1140.9599609375</v>
      </c>
      <c r="C29190" s="25" t="n">
        <v>1303.78564453125</v>
      </c>
      <c r="D29190" s="25">
        <f>C29190-B29190</f>
        <v/>
      </c>
      <c r="I29190" s="25" t="n"/>
    </row>
    <row r="29191" ht="15" customHeight="1" s="26">
      <c r="A29191" s="45" t="inlineStr">
        <is>
          <t>22.06 17:29</t>
        </is>
      </c>
      <c r="B29191" s="25" t="n">
        <v>1131.54016113281</v>
      </c>
      <c r="C29191" s="25" t="n">
        <v>1303.80126953125</v>
      </c>
      <c r="D29191" s="25">
        <f>C29191-B29191</f>
        <v/>
      </c>
      <c r="I29191" s="25" t="n"/>
    </row>
    <row r="29192" ht="15" customHeight="1" s="26">
      <c r="A29192" s="45" t="inlineStr">
        <is>
          <t>22.06 17:30</t>
        </is>
      </c>
      <c r="B29192" s="25" t="n">
        <v>1124.80078125</v>
      </c>
      <c r="C29192" s="25" t="n">
        <v>1303.81689453125</v>
      </c>
      <c r="D29192" s="25">
        <f>C29192-B29192</f>
        <v/>
      </c>
      <c r="I29192" s="25" t="n"/>
    </row>
    <row r="29193" ht="15" customHeight="1" s="26">
      <c r="A29193" s="45" t="inlineStr">
        <is>
          <t>22.06 17:31</t>
        </is>
      </c>
      <c r="B29193" s="25" t="n">
        <v>1118.06140136719</v>
      </c>
      <c r="C29193" s="25" t="n">
        <v>1303.83251953125</v>
      </c>
      <c r="D29193" s="25">
        <f>C29193-B29193</f>
        <v/>
      </c>
      <c r="I29193" s="25" t="n"/>
    </row>
    <row r="29194" ht="15" customHeight="1" s="26">
      <c r="A29194" s="45" t="inlineStr">
        <is>
          <t>22.06 17:32</t>
        </is>
      </c>
      <c r="B29194" s="25" t="n">
        <v>1117.74475097656</v>
      </c>
      <c r="C29194" s="25" t="n">
        <v>1303.84826660156</v>
      </c>
      <c r="D29194" s="25">
        <f>C29194-B29194</f>
        <v/>
      </c>
      <c r="I29194" s="25" t="n"/>
    </row>
    <row r="29195" ht="15" customHeight="1" s="26">
      <c r="A29195" s="45" t="inlineStr">
        <is>
          <t>22.06 17:33</t>
        </is>
      </c>
      <c r="B29195" s="25" t="n">
        <v>1129.52661132813</v>
      </c>
      <c r="C29195" s="25" t="n">
        <v>1303.86389160156</v>
      </c>
      <c r="D29195" s="25">
        <f>C29195-B29195</f>
        <v/>
      </c>
      <c r="I29195" s="25" t="n"/>
    </row>
    <row r="29196" ht="15" customHeight="1" s="26">
      <c r="A29196" s="45" t="inlineStr">
        <is>
          <t>22.06 17:34</t>
        </is>
      </c>
      <c r="B29196" s="25" t="n">
        <v>1141.30847167969</v>
      </c>
      <c r="C29196" s="25" t="n">
        <v>1303.87951660156</v>
      </c>
      <c r="D29196" s="25">
        <f>C29196-B29196</f>
        <v/>
      </c>
      <c r="I29196" s="25" t="n"/>
    </row>
    <row r="29197" ht="15" customHeight="1" s="26">
      <c r="A29197" s="45" t="inlineStr">
        <is>
          <t>22.06 17:35</t>
        </is>
      </c>
      <c r="B29197" s="25" t="n">
        <v>1150.35815429688</v>
      </c>
      <c r="C29197" s="25" t="n">
        <v>1303.89514160156</v>
      </c>
      <c r="D29197" s="25">
        <f>C29197-B29197</f>
        <v/>
      </c>
      <c r="I29197" s="25" t="n"/>
    </row>
    <row r="29198" ht="15" customHeight="1" s="26">
      <c r="A29198" s="45" t="inlineStr">
        <is>
          <t>22.06 17:36</t>
        </is>
      </c>
      <c r="B29198" s="25" t="n">
        <v>1154.25964355469</v>
      </c>
      <c r="C29198" s="25" t="n">
        <v>1303.91076660156</v>
      </c>
      <c r="D29198" s="25">
        <f>C29198-B29198</f>
        <v/>
      </c>
      <c r="I29198" s="25" t="n"/>
    </row>
    <row r="29199" ht="15" customHeight="1" s="26">
      <c r="A29199" s="45" t="inlineStr">
        <is>
          <t>22.06 17:37</t>
        </is>
      </c>
      <c r="B29199" s="25" t="n">
        <v>1158.1611328125</v>
      </c>
      <c r="C29199" s="25" t="n">
        <v>1303.92651367188</v>
      </c>
      <c r="D29199" s="25">
        <f>C29199-B29199</f>
        <v/>
      </c>
      <c r="I29199" s="25" t="n"/>
    </row>
    <row r="29200" ht="15" customHeight="1" s="26">
      <c r="A29200" s="45" t="inlineStr">
        <is>
          <t>22.06 17:38</t>
        </is>
      </c>
      <c r="B29200" s="25" t="n">
        <v>1162.77380371094</v>
      </c>
      <c r="C29200" s="25" t="n">
        <v>1303.94213867188</v>
      </c>
      <c r="D29200" s="25">
        <f>C29200-B29200</f>
        <v/>
      </c>
      <c r="I29200" s="25" t="n"/>
    </row>
    <row r="29201" ht="15" customHeight="1" s="26">
      <c r="A29201" s="45" t="inlineStr">
        <is>
          <t>22.06 17:39</t>
        </is>
      </c>
      <c r="B29201" s="25" t="n">
        <v>1174.00988769531</v>
      </c>
      <c r="C29201" s="25" t="n">
        <v>1303.95776367188</v>
      </c>
      <c r="D29201" s="25">
        <f>C29201-B29201</f>
        <v/>
      </c>
      <c r="I29201" s="25" t="n"/>
    </row>
    <row r="29202" ht="15" customHeight="1" s="26">
      <c r="A29202" s="45" t="inlineStr">
        <is>
          <t>22.06 17:40</t>
        </is>
      </c>
      <c r="B29202" s="25" t="n">
        <v>1185.24597167969</v>
      </c>
      <c r="C29202" s="25" t="n">
        <v>1303.97338867188</v>
      </c>
      <c r="D29202" s="25">
        <f>C29202-B29202</f>
        <v/>
      </c>
      <c r="I29202" s="25" t="n"/>
    </row>
    <row r="29203" ht="15" customHeight="1" s="26">
      <c r="A29203" s="45" t="inlineStr">
        <is>
          <t>22.06 17:41</t>
        </is>
      </c>
      <c r="B29203" s="25" t="n">
        <v>1192.45861816406</v>
      </c>
      <c r="C29203" s="25" t="n">
        <v>1303.98901367188</v>
      </c>
      <c r="D29203" s="25">
        <f>C29203-B29203</f>
        <v/>
      </c>
      <c r="I29203" s="25" t="n"/>
    </row>
    <row r="29204" ht="15" customHeight="1" s="26">
      <c r="A29204" s="45" t="inlineStr">
        <is>
          <t>22.06 17:42</t>
        </is>
      </c>
      <c r="B29204" s="25" t="n">
        <v>1199.36743164063</v>
      </c>
      <c r="C29204" s="25" t="n">
        <v>1304.00476074219</v>
      </c>
      <c r="D29204" s="25">
        <f>C29204-B29204</f>
        <v/>
      </c>
      <c r="I29204" s="25" t="n"/>
    </row>
    <row r="29205" ht="15" customHeight="1" s="26">
      <c r="A29205" s="45" t="inlineStr">
        <is>
          <t>22.06 17:43</t>
        </is>
      </c>
      <c r="B29205" s="25" t="n">
        <v>1206.27612304688</v>
      </c>
      <c r="C29205" s="25" t="n">
        <v>1304.02038574219</v>
      </c>
      <c r="D29205" s="25">
        <f>C29205-B29205</f>
        <v/>
      </c>
      <c r="I29205" s="25" t="n"/>
    </row>
    <row r="29206" ht="15" customHeight="1" s="26">
      <c r="A29206" s="45" t="inlineStr">
        <is>
          <t>22.06 17:44</t>
        </is>
      </c>
      <c r="B29206" s="25" t="n">
        <v>1210.26123046875</v>
      </c>
      <c r="C29206" s="25" t="n">
        <v>1304.03601074219</v>
      </c>
      <c r="D29206" s="25">
        <f>C29206-B29206</f>
        <v/>
      </c>
      <c r="I29206" s="25" t="n"/>
    </row>
    <row r="29207" ht="15" customHeight="1" s="26">
      <c r="A29207" s="45" t="inlineStr">
        <is>
          <t>22.06 17:45</t>
        </is>
      </c>
      <c r="B29207" s="25" t="n">
        <v>1212.27233886719</v>
      </c>
      <c r="C29207" s="25" t="n">
        <v>1304.05163574219</v>
      </c>
      <c r="D29207" s="25">
        <f>C29207-B29207</f>
        <v/>
      </c>
      <c r="I29207" s="25" t="n"/>
    </row>
    <row r="29208" ht="15" customHeight="1" s="26">
      <c r="A29208" s="45" t="inlineStr">
        <is>
          <t>22.06 17:46</t>
        </is>
      </c>
      <c r="B29208" s="25" t="n">
        <v>1214.28344726563</v>
      </c>
      <c r="C29208" s="25" t="n">
        <v>1304.0673828125</v>
      </c>
      <c r="D29208" s="25">
        <f>C29208-B29208</f>
        <v/>
      </c>
      <c r="I29208" s="25" t="n"/>
    </row>
    <row r="29209" ht="15" customHeight="1" s="26">
      <c r="A29209" s="45" t="inlineStr">
        <is>
          <t>22.06 17:47</t>
        </is>
      </c>
      <c r="B29209" s="25" t="n">
        <v>1215.69201660156</v>
      </c>
      <c r="C29209" s="25" t="n">
        <v>1304.0830078125</v>
      </c>
      <c r="D29209" s="25">
        <f>C29209-B29209</f>
        <v/>
      </c>
      <c r="I29209" s="25" t="n"/>
    </row>
    <row r="29210" ht="15" customHeight="1" s="26">
      <c r="A29210" s="45" t="inlineStr">
        <is>
          <t>22.06 17:48</t>
        </is>
      </c>
      <c r="B29210" s="25" t="n">
        <v>1216.52941894531</v>
      </c>
      <c r="C29210" s="25" t="n">
        <v>1304.0986328125</v>
      </c>
      <c r="D29210" s="25">
        <f>C29210-B29210</f>
        <v/>
      </c>
      <c r="I29210" s="25" t="n"/>
    </row>
    <row r="29211" ht="15" customHeight="1" s="26">
      <c r="A29211" s="45" t="inlineStr">
        <is>
          <t>22.06 17:49</t>
        </is>
      </c>
      <c r="B29211" s="25" t="n">
        <v>1217.36669921875</v>
      </c>
      <c r="C29211" s="25" t="n">
        <v>1304.1142578125</v>
      </c>
      <c r="D29211" s="25">
        <f>C29211-B29211</f>
        <v/>
      </c>
      <c r="I29211" s="25" t="n"/>
    </row>
    <row r="29212" ht="15" customHeight="1" s="26">
      <c r="A29212" s="45" t="inlineStr">
        <is>
          <t>22.06 17:50</t>
        </is>
      </c>
      <c r="B29212" s="25" t="n">
        <v>1217.04711914063</v>
      </c>
      <c r="C29212" s="25" t="n">
        <v>1304.1298828125</v>
      </c>
      <c r="D29212" s="25">
        <f>C29212-B29212</f>
        <v/>
      </c>
      <c r="I29212" s="25" t="n"/>
    </row>
    <row r="29213" ht="15" customHeight="1" s="26">
      <c r="A29213" s="45" t="inlineStr">
        <is>
          <t>22.06 17:51</t>
        </is>
      </c>
      <c r="B29213" s="25" t="n">
        <v>1213.49450683594</v>
      </c>
      <c r="C29213" s="25" t="n">
        <v>1304.14562988281</v>
      </c>
      <c r="D29213" s="25">
        <f>C29213-B29213</f>
        <v/>
      </c>
      <c r="I29213" s="25" t="n"/>
    </row>
    <row r="29214" ht="15" customHeight="1" s="26">
      <c r="A29214" s="45" t="inlineStr">
        <is>
          <t>22.06 17:52</t>
        </is>
      </c>
      <c r="B29214" s="25" t="n">
        <v>1209.94177246094</v>
      </c>
      <c r="C29214" s="25" t="n">
        <v>1304.16125488281</v>
      </c>
      <c r="D29214" s="25">
        <f>C29214-B29214</f>
        <v/>
      </c>
      <c r="I29214" s="25" t="n"/>
    </row>
    <row r="29215" ht="15" customHeight="1" s="26">
      <c r="A29215" s="45" t="inlineStr">
        <is>
          <t>22.06 17:53</t>
        </is>
      </c>
      <c r="B29215" s="25" t="n">
        <v>1208.69067382813</v>
      </c>
      <c r="C29215" s="25" t="n">
        <v>1304.17687988281</v>
      </c>
      <c r="D29215" s="25">
        <f>C29215-B29215</f>
        <v/>
      </c>
      <c r="I29215" s="25" t="n"/>
    </row>
    <row r="29216" ht="15" customHeight="1" s="26">
      <c r="A29216" s="45" t="inlineStr">
        <is>
          <t>22.06 17:54</t>
        </is>
      </c>
      <c r="B29216" s="25" t="n">
        <v>1213.86547851563</v>
      </c>
      <c r="C29216" s="25" t="n">
        <v>1304.19250488281</v>
      </c>
      <c r="D29216" s="25">
        <f>C29216-B29216</f>
        <v/>
      </c>
      <c r="I29216" s="25" t="n"/>
    </row>
    <row r="29217" ht="15" customHeight="1" s="26">
      <c r="A29217" s="45" t="inlineStr">
        <is>
          <t>22.06 17:55</t>
        </is>
      </c>
      <c r="B29217" s="25" t="n">
        <v>1217.0615234375</v>
      </c>
      <c r="C29217" s="25" t="n">
        <v>1304.20812988281</v>
      </c>
      <c r="D29217" s="25">
        <f>C29217-B29217</f>
        <v/>
      </c>
      <c r="I29217" s="25" t="n"/>
    </row>
    <row r="29218" ht="15" customHeight="1" s="26">
      <c r="A29218" s="45" t="inlineStr">
        <is>
          <t>22.06 17:56</t>
        </is>
      </c>
      <c r="B29218" s="25" t="n">
        <v>1214.73181152344</v>
      </c>
      <c r="C29218" s="25" t="n">
        <v>1304.22387695313</v>
      </c>
      <c r="D29218" s="25">
        <f>C29218-B29218</f>
        <v/>
      </c>
      <c r="I29218" s="25" t="n"/>
    </row>
    <row r="29219" ht="15" customHeight="1" s="26">
      <c r="A29219" s="45" t="inlineStr">
        <is>
          <t>22.06 17:57</t>
        </is>
      </c>
      <c r="B29219" s="25" t="n">
        <v>1212.40197753906</v>
      </c>
      <c r="C29219" s="25" t="n">
        <v>1304.23950195313</v>
      </c>
      <c r="D29219" s="25">
        <f>C29219-B29219</f>
        <v/>
      </c>
      <c r="I29219" s="25" t="n"/>
    </row>
    <row r="29220" ht="15" customHeight="1" s="26">
      <c r="A29220" s="45" t="inlineStr">
        <is>
          <t>22.06 17:58</t>
        </is>
      </c>
      <c r="B29220" s="25" t="n">
        <v>1209.03381347656</v>
      </c>
      <c r="C29220" s="25" t="n">
        <v>1304.25512695313</v>
      </c>
      <c r="D29220" s="25">
        <f>C29220-B29220</f>
        <v/>
      </c>
      <c r="I29220" s="25" t="n"/>
    </row>
    <row r="29221" ht="15" customHeight="1" s="26">
      <c r="A29221" s="45" t="inlineStr">
        <is>
          <t>22.06 17:59</t>
        </is>
      </c>
      <c r="B29221" s="25" t="n">
        <v>1204.68176269531</v>
      </c>
      <c r="C29221" s="25" t="n">
        <v>1304.27075195313</v>
      </c>
      <c r="D29221" s="25">
        <f>C29221-B29221</f>
        <v/>
      </c>
      <c r="I29221" s="25" t="n"/>
    </row>
    <row r="29222" ht="15" customHeight="1" s="26">
      <c r="A29222" s="45" t="inlineStr">
        <is>
          <t>22.06 18:00</t>
        </is>
      </c>
      <c r="B29222" s="25" t="n">
        <v>1203.43017578125</v>
      </c>
      <c r="C29222" s="25" t="n">
        <v>1304.28637695313</v>
      </c>
      <c r="D29222" s="25">
        <f>C29222-B29222</f>
        <v/>
      </c>
      <c r="I29222" s="25" t="n"/>
    </row>
    <row r="29223" ht="15" customHeight="1" s="26">
      <c r="A29223" s="45" t="inlineStr">
        <is>
          <t>22.06 18:01</t>
        </is>
      </c>
      <c r="B29223" s="25" t="n">
        <v>1203.13952636719</v>
      </c>
      <c r="C29223" s="25" t="n">
        <v>1304.30212402344</v>
      </c>
      <c r="D29223" s="25">
        <f>C29223-B29223</f>
        <v/>
      </c>
      <c r="I29223" s="25" t="n"/>
    </row>
    <row r="29224" ht="15" customHeight="1" s="26">
      <c r="A29224" s="45" t="inlineStr">
        <is>
          <t>22.06 18:02</t>
        </is>
      </c>
      <c r="B29224" s="25" t="n">
        <v>1202.84887695313</v>
      </c>
      <c r="C29224" s="25" t="n">
        <v>1304.31774902344</v>
      </c>
      <c r="D29224" s="25">
        <f>C29224-B29224</f>
        <v/>
      </c>
      <c r="I29224" s="25" t="n"/>
    </row>
    <row r="29225" ht="15" customHeight="1" s="26">
      <c r="A29225" s="45" t="inlineStr">
        <is>
          <t>22.06 18:03</t>
        </is>
      </c>
      <c r="B29225" s="25" t="n">
        <v>1202.55822753906</v>
      </c>
      <c r="C29225" s="25" t="n">
        <v>1304.33337402344</v>
      </c>
      <c r="D29225" s="25">
        <f>C29225-B29225</f>
        <v/>
      </c>
      <c r="I29225" s="25" t="n"/>
    </row>
    <row r="29226" ht="15" customHeight="1" s="26">
      <c r="A29226" s="45" t="inlineStr">
        <is>
          <t>22.06 18:04</t>
        </is>
      </c>
      <c r="B29226" s="25" t="n">
        <v>1202.267578125</v>
      </c>
      <c r="C29226" s="25" t="n">
        <v>1304.34899902344</v>
      </c>
      <c r="D29226" s="25">
        <f>C29226-B29226</f>
        <v/>
      </c>
      <c r="I29226" s="25" t="n"/>
    </row>
    <row r="29227" ht="15" customHeight="1" s="26">
      <c r="A29227" s="45" t="inlineStr">
        <is>
          <t>22.06 18:05</t>
        </is>
      </c>
      <c r="B29227" s="25" t="n">
        <v>1202.1572265625</v>
      </c>
      <c r="C29227" s="25" t="n">
        <v>1304.36474609375</v>
      </c>
      <c r="D29227" s="25">
        <f>C29227-B29227</f>
        <v/>
      </c>
      <c r="I29227" s="25" t="n"/>
    </row>
    <row r="29228" ht="15" customHeight="1" s="26">
      <c r="A29228" s="45" t="inlineStr">
        <is>
          <t>22.06 18:06</t>
        </is>
      </c>
      <c r="B29228" s="25" t="n">
        <v>1203.72424316406</v>
      </c>
      <c r="C29228" s="25" t="n">
        <v>1304.38037109375</v>
      </c>
      <c r="D29228" s="25">
        <f>C29228-B29228</f>
        <v/>
      </c>
      <c r="I29228" s="25" t="n"/>
    </row>
    <row r="29229" ht="15" customHeight="1" s="26">
      <c r="A29229" s="45" t="inlineStr">
        <is>
          <t>22.06 18:07</t>
        </is>
      </c>
      <c r="B29229" s="25" t="n">
        <v>1205.29113769531</v>
      </c>
      <c r="C29229" s="25" t="n">
        <v>1304.39599609375</v>
      </c>
      <c r="D29229" s="25">
        <f>C29229-B29229</f>
        <v/>
      </c>
      <c r="I29229" s="25" t="n"/>
    </row>
    <row r="29230" ht="15" customHeight="1" s="26">
      <c r="A29230" s="45" t="inlineStr">
        <is>
          <t>22.06 18:08</t>
        </is>
      </c>
      <c r="B29230" s="25" t="n">
        <v>1206.85815429688</v>
      </c>
      <c r="C29230" s="25" t="n">
        <v>1304.41162109375</v>
      </c>
      <c r="D29230" s="25">
        <f>C29230-B29230</f>
        <v/>
      </c>
      <c r="I29230" s="25" t="n"/>
    </row>
    <row r="29231" ht="15" customHeight="1" s="26">
      <c r="A29231" s="45" t="inlineStr">
        <is>
          <t>22.06 18:09</t>
        </is>
      </c>
      <c r="B29231" s="25" t="n">
        <v>1206.55090332031</v>
      </c>
      <c r="C29231" s="25" t="n">
        <v>1304.42724609375</v>
      </c>
      <c r="D29231" s="25">
        <f>C29231-B29231</f>
        <v/>
      </c>
      <c r="I29231" s="25" t="n"/>
    </row>
    <row r="29232" ht="15" customHeight="1" s="26">
      <c r="A29232" s="45" t="inlineStr">
        <is>
          <t>22.06 18:10</t>
        </is>
      </c>
      <c r="B29232" s="25" t="n">
        <v>1204.97619628906</v>
      </c>
      <c r="C29232" s="25" t="n">
        <v>1304.44299316406</v>
      </c>
      <c r="D29232" s="25">
        <f>C29232-B29232</f>
        <v/>
      </c>
      <c r="I29232" s="25" t="n"/>
    </row>
    <row r="29233" ht="15" customHeight="1" s="26">
      <c r="A29233" s="45" t="inlineStr">
        <is>
          <t>22.06 18:11</t>
        </is>
      </c>
      <c r="B29233" s="25" t="n">
        <v>1205.59057617188</v>
      </c>
      <c r="C29233" s="25" t="n">
        <v>1304.45861816406</v>
      </c>
      <c r="D29233" s="25">
        <f>C29233-B29233</f>
        <v/>
      </c>
      <c r="I29233" s="25" t="n"/>
    </row>
    <row r="29234" ht="15" customHeight="1" s="26">
      <c r="A29234" s="45" t="inlineStr">
        <is>
          <t>22.06 18:12</t>
        </is>
      </c>
      <c r="B29234" s="25" t="n">
        <v>1207.23364257813</v>
      </c>
      <c r="C29234" s="25" t="n">
        <v>1304.47424316406</v>
      </c>
      <c r="D29234" s="25">
        <f>C29234-B29234</f>
        <v/>
      </c>
      <c r="I29234" s="25" t="n"/>
    </row>
    <row r="29235" ht="15" customHeight="1" s="26">
      <c r="A29235" s="45" t="inlineStr">
        <is>
          <t>22.06 18:13</t>
        </is>
      </c>
      <c r="B29235" s="25" t="n">
        <v>1209.17456054688</v>
      </c>
      <c r="C29235" s="25" t="n">
        <v>1304.48986816406</v>
      </c>
      <c r="D29235" s="25">
        <f>C29235-B29235</f>
        <v/>
      </c>
      <c r="I29235" s="25" t="n"/>
    </row>
    <row r="29236" ht="15" customHeight="1" s="26">
      <c r="A29236" s="45" t="inlineStr">
        <is>
          <t>22.06 18:14</t>
        </is>
      </c>
      <c r="B29236" s="25" t="n">
        <v>1212.46801757813</v>
      </c>
      <c r="C29236" s="25" t="n">
        <v>1304.50549316406</v>
      </c>
      <c r="D29236" s="25">
        <f>C29236-B29236</f>
        <v/>
      </c>
      <c r="I29236" s="25" t="n"/>
    </row>
    <row r="29237" ht="15" customHeight="1" s="26">
      <c r="A29237" s="45" t="inlineStr">
        <is>
          <t>22.06 18:15</t>
        </is>
      </c>
      <c r="B29237" s="25" t="n">
        <v>1215.76159667969</v>
      </c>
      <c r="C29237" s="25" t="n">
        <v>1304.52124023438</v>
      </c>
      <c r="D29237" s="25">
        <f>C29237-B29237</f>
        <v/>
      </c>
      <c r="I29237" s="25" t="n"/>
    </row>
    <row r="29238" ht="15" customHeight="1" s="26">
      <c r="A29238" s="45" t="inlineStr">
        <is>
          <t>22.06 18:16</t>
        </is>
      </c>
      <c r="B29238" s="25" t="n">
        <v>1218.92663574219</v>
      </c>
      <c r="C29238" s="25" t="n">
        <v>1304.53686523438</v>
      </c>
      <c r="D29238" s="25">
        <f>C29238-B29238</f>
        <v/>
      </c>
      <c r="I29238" s="25" t="n"/>
    </row>
    <row r="29239" ht="15" customHeight="1" s="26">
      <c r="A29239" s="45" t="inlineStr">
        <is>
          <t>22.06 18:17</t>
        </is>
      </c>
      <c r="B29239" s="25" t="n">
        <v>1222.0048828125</v>
      </c>
      <c r="C29239" s="25" t="n">
        <v>1304.55249023438</v>
      </c>
      <c r="D29239" s="25">
        <f>C29239-B29239</f>
        <v/>
      </c>
      <c r="I29239" s="25" t="n"/>
    </row>
    <row r="29240" ht="15" customHeight="1" s="26">
      <c r="A29240" s="45" t="inlineStr">
        <is>
          <t>22.06 18:18</t>
        </is>
      </c>
      <c r="B29240" s="25" t="n">
        <v>1225.08325195313</v>
      </c>
      <c r="C29240" s="25" t="n">
        <v>1304.56811523438</v>
      </c>
      <c r="D29240" s="25">
        <f>C29240-B29240</f>
        <v/>
      </c>
      <c r="I29240" s="25" t="n"/>
    </row>
    <row r="29241" ht="15" customHeight="1" s="26">
      <c r="A29241" s="45" t="inlineStr">
        <is>
          <t>22.06 18:19</t>
        </is>
      </c>
      <c r="B29241" s="25" t="n">
        <v>1228.16162109375</v>
      </c>
      <c r="C29241" s="25" t="n">
        <v>1304.58374023438</v>
      </c>
      <c r="D29241" s="25">
        <f>C29241-B29241</f>
        <v/>
      </c>
      <c r="I29241" s="25" t="n"/>
    </row>
    <row r="29242" ht="15" customHeight="1" s="26">
      <c r="A29242" s="45" t="inlineStr">
        <is>
          <t>22.06 18:20</t>
        </is>
      </c>
      <c r="B29242" s="25" t="n">
        <v>1231.23986816406</v>
      </c>
      <c r="C29242" s="25" t="n">
        <v>1304.59948730469</v>
      </c>
      <c r="D29242" s="25">
        <f>C29242-B29242</f>
        <v/>
      </c>
      <c r="I29242" s="25" t="n"/>
    </row>
    <row r="29243" ht="15" customHeight="1" s="26">
      <c r="A29243" s="45" t="inlineStr">
        <is>
          <t>22.06 18:21</t>
        </is>
      </c>
      <c r="B29243" s="25" t="n">
        <v>1235.1533203125</v>
      </c>
      <c r="C29243" s="25" t="n">
        <v>1304.61511230469</v>
      </c>
      <c r="D29243" s="25">
        <f>C29243-B29243</f>
        <v/>
      </c>
      <c r="I29243" s="25" t="n"/>
    </row>
    <row r="29244" ht="15" customHeight="1" s="26">
      <c r="A29244" s="45" t="inlineStr">
        <is>
          <t>22.06 18:22</t>
        </is>
      </c>
      <c r="B29244" s="25" t="n">
        <v>1239.13073730469</v>
      </c>
      <c r="C29244" s="25" t="n">
        <v>1304.63073730469</v>
      </c>
      <c r="D29244" s="25">
        <f>C29244-B29244</f>
        <v/>
      </c>
      <c r="I29244" s="25" t="n"/>
    </row>
    <row r="29245" ht="15" customHeight="1" s="26">
      <c r="A29245" s="45" t="inlineStr">
        <is>
          <t>22.06 18:23</t>
        </is>
      </c>
      <c r="B29245" s="25" t="n">
        <v>1242.31958007813</v>
      </c>
      <c r="C29245" s="25" t="n">
        <v>1304.64636230469</v>
      </c>
      <c r="D29245" s="25">
        <f>C29245-B29245</f>
        <v/>
      </c>
      <c r="I29245" s="25" t="n"/>
    </row>
    <row r="29246" ht="15" customHeight="1" s="26">
      <c r="A29246" s="45" t="inlineStr">
        <is>
          <t>22.06 18:24</t>
        </is>
      </c>
      <c r="B29246" s="25" t="n">
        <v>1241.88488769531</v>
      </c>
      <c r="C29246" s="25" t="n">
        <v>1304.66198730469</v>
      </c>
      <c r="D29246" s="25">
        <f>C29246-B29246</f>
        <v/>
      </c>
      <c r="I29246" s="25" t="n"/>
    </row>
    <row r="29247" ht="15" customHeight="1" s="26">
      <c r="A29247" s="45" t="inlineStr">
        <is>
          <t>22.06 18:25</t>
        </is>
      </c>
      <c r="B29247" s="25" t="n">
        <v>1241.4501953125</v>
      </c>
      <c r="C29247" s="25" t="n">
        <v>1304.677734375</v>
      </c>
      <c r="D29247" s="25">
        <f>C29247-B29247</f>
        <v/>
      </c>
      <c r="I29247" s="25" t="n"/>
    </row>
    <row r="29248" ht="15" customHeight="1" s="26">
      <c r="A29248" s="45" t="inlineStr">
        <is>
          <t>22.06 18:26</t>
        </is>
      </c>
      <c r="B29248" s="25" t="n">
        <v>1241.01550292969</v>
      </c>
      <c r="C29248" s="25" t="n">
        <v>1304.693359375</v>
      </c>
      <c r="D29248" s="25">
        <f>C29248-B29248</f>
        <v/>
      </c>
      <c r="I29248" s="25" t="n"/>
    </row>
    <row r="29249" ht="15" customHeight="1" s="26">
      <c r="A29249" s="45" t="inlineStr">
        <is>
          <t>22.06 18:27</t>
        </is>
      </c>
      <c r="B29249" s="25" t="n">
        <v>1237.62390136719</v>
      </c>
      <c r="C29249" s="25" t="n">
        <v>1304.708984375</v>
      </c>
      <c r="D29249" s="25">
        <f>C29249-B29249</f>
        <v/>
      </c>
      <c r="I29249" s="25" t="n"/>
    </row>
    <row r="29250" ht="15" customHeight="1" s="26">
      <c r="A29250" s="45" t="inlineStr">
        <is>
          <t>22.06 18:28</t>
        </is>
      </c>
      <c r="B29250" s="25" t="n">
        <v>1234.00463867188</v>
      </c>
      <c r="C29250" s="25" t="n">
        <v>1304.724609375</v>
      </c>
      <c r="D29250" s="25">
        <f>C29250-B29250</f>
        <v/>
      </c>
      <c r="I29250" s="25" t="n"/>
    </row>
    <row r="29251" ht="15" customHeight="1" s="26">
      <c r="A29251" s="45" t="inlineStr">
        <is>
          <t>22.06 18:29</t>
        </is>
      </c>
      <c r="B29251" s="25" t="n">
        <v>1233.55932617188</v>
      </c>
      <c r="C29251" s="25" t="n">
        <v>1304.74035644531</v>
      </c>
      <c r="D29251" s="25">
        <f>C29251-B29251</f>
        <v/>
      </c>
      <c r="I29251" s="25" t="n"/>
    </row>
    <row r="29252" ht="15" customHeight="1" s="26">
      <c r="A29252" s="45" t="inlineStr">
        <is>
          <t>22.06 18:30</t>
        </is>
      </c>
      <c r="B29252" s="25" t="n">
        <v>1242.05859375</v>
      </c>
      <c r="C29252" s="25" t="n">
        <v>1304.75598144531</v>
      </c>
      <c r="D29252" s="25">
        <f>C29252-B29252</f>
        <v/>
      </c>
      <c r="I29252" s="25" t="n"/>
    </row>
    <row r="29253" ht="15" customHeight="1" s="26">
      <c r="A29253" s="45" t="inlineStr">
        <is>
          <t>22.06 18:31</t>
        </is>
      </c>
      <c r="B29253" s="25" t="n">
        <v>1250.55786132813</v>
      </c>
      <c r="C29253" s="25" t="n">
        <v>1304.77160644531</v>
      </c>
      <c r="D29253" s="25">
        <f>C29253-B29253</f>
        <v/>
      </c>
      <c r="I29253" s="25" t="n"/>
    </row>
    <row r="29254" ht="15" customHeight="1" s="26">
      <c r="A29254" s="45" t="inlineStr">
        <is>
          <t>22.06 18:32</t>
        </is>
      </c>
      <c r="B29254" s="25" t="n">
        <v>1238.01000976563</v>
      </c>
      <c r="C29254" s="25" t="n">
        <v>1304.78723144531</v>
      </c>
      <c r="D29254" s="25">
        <f>C29254-B29254</f>
        <v/>
      </c>
      <c r="I29254" s="25" t="n"/>
    </row>
    <row r="29255" ht="15" customHeight="1" s="26">
      <c r="A29255" s="45" t="inlineStr">
        <is>
          <t>22.06 18:33</t>
        </is>
      </c>
      <c r="B29255" s="25" t="n">
        <v>1211.15661621094</v>
      </c>
      <c r="C29255" s="25" t="n">
        <v>1304.80285644531</v>
      </c>
      <c r="D29255" s="25">
        <f>C29255-B29255</f>
        <v/>
      </c>
      <c r="I29255" s="25" t="n"/>
    </row>
    <row r="29256" ht="15" customHeight="1" s="26">
      <c r="A29256" s="45" t="inlineStr">
        <is>
          <t>22.06 18:34</t>
        </is>
      </c>
      <c r="B29256" s="25" t="n">
        <v>1212.75732421875</v>
      </c>
      <c r="C29256" s="25" t="n">
        <v>1304.81860351563</v>
      </c>
      <c r="D29256" s="25">
        <f>C29256-B29256</f>
        <v/>
      </c>
      <c r="I29256" s="25" t="n"/>
    </row>
    <row r="29257" ht="15" customHeight="1" s="26">
      <c r="A29257" s="45" t="inlineStr">
        <is>
          <t>22.06 18:35</t>
        </is>
      </c>
      <c r="B29257" s="25" t="n">
        <v>1216.53869628906</v>
      </c>
      <c r="C29257" s="25" t="n">
        <v>1304.83422851563</v>
      </c>
      <c r="D29257" s="25">
        <f>C29257-B29257</f>
        <v/>
      </c>
      <c r="I29257" s="25" t="n"/>
    </row>
    <row r="29258" ht="15" customHeight="1" s="26">
      <c r="A29258" s="45" t="inlineStr">
        <is>
          <t>22.06 18:36</t>
        </is>
      </c>
      <c r="B29258" s="25" t="n">
        <v>1220.2890625</v>
      </c>
      <c r="C29258" s="25" t="n">
        <v>1304.84985351563</v>
      </c>
      <c r="D29258" s="25">
        <f>C29258-B29258</f>
        <v/>
      </c>
      <c r="I29258" s="25" t="n"/>
    </row>
    <row r="29259" ht="15" customHeight="1" s="26">
      <c r="A29259" s="45" t="inlineStr">
        <is>
          <t>22.06 18:37</t>
        </is>
      </c>
      <c r="B29259" s="25" t="n">
        <v>1223.74487304688</v>
      </c>
      <c r="C29259" s="25" t="n">
        <v>1304.86547851563</v>
      </c>
      <c r="D29259" s="25">
        <f>C29259-B29259</f>
        <v/>
      </c>
      <c r="I29259" s="25" t="n"/>
    </row>
    <row r="29260" ht="15" customHeight="1" s="26">
      <c r="A29260" s="45" t="inlineStr">
        <is>
          <t>22.06 18:38</t>
        </is>
      </c>
      <c r="B29260" s="25" t="n">
        <v>1227.20068359375</v>
      </c>
      <c r="C29260" s="25" t="n">
        <v>1304.88110351563</v>
      </c>
      <c r="D29260" s="25">
        <f>C29260-B29260</f>
        <v/>
      </c>
      <c r="I29260" s="25" t="n"/>
    </row>
    <row r="29261" ht="15" customHeight="1" s="26">
      <c r="A29261" s="45" t="inlineStr">
        <is>
          <t>22.06 18:39</t>
        </is>
      </c>
      <c r="B29261" s="25" t="n">
        <v>1230.65649414063</v>
      </c>
      <c r="C29261" s="25" t="n">
        <v>1304.89685058594</v>
      </c>
      <c r="D29261" s="25">
        <f>C29261-B29261</f>
        <v/>
      </c>
      <c r="I29261" s="25" t="n"/>
    </row>
    <row r="29262" ht="15" customHeight="1" s="26">
      <c r="A29262" s="45" t="inlineStr">
        <is>
          <t>22.06 18:40</t>
        </is>
      </c>
      <c r="B29262" s="25" t="n">
        <v>1234.1123046875</v>
      </c>
      <c r="C29262" s="25" t="n">
        <v>1304.91247558594</v>
      </c>
      <c r="D29262" s="25">
        <f>C29262-B29262</f>
        <v/>
      </c>
      <c r="I29262" s="25" t="n"/>
    </row>
    <row r="29263" ht="15" customHeight="1" s="26">
      <c r="A29263" s="45" t="inlineStr">
        <is>
          <t>22.06 18:41</t>
        </is>
      </c>
      <c r="B29263" s="25" t="n">
        <v>1233.20251464844</v>
      </c>
      <c r="C29263" s="25" t="n">
        <v>1304.92810058594</v>
      </c>
      <c r="D29263" s="25">
        <f>C29263-B29263</f>
        <v/>
      </c>
      <c r="I29263" s="25" t="n"/>
    </row>
    <row r="29264" ht="15" customHeight="1" s="26">
      <c r="A29264" s="45" t="inlineStr">
        <is>
          <t>22.06 18:42</t>
        </is>
      </c>
      <c r="B29264" s="25" t="n">
        <v>1228.1328125</v>
      </c>
      <c r="C29264" s="25" t="n">
        <v>1304.94372558594</v>
      </c>
      <c r="D29264" s="25">
        <f>C29264-B29264</f>
        <v/>
      </c>
      <c r="I29264" s="25" t="n"/>
    </row>
    <row r="29265" ht="15" customHeight="1" s="26">
      <c r="A29265" s="45" t="inlineStr">
        <is>
          <t>22.06 18:43</t>
        </is>
      </c>
      <c r="B29265" s="25" t="n">
        <v>1223.06311035156</v>
      </c>
      <c r="C29265" s="25" t="n">
        <v>1304.95935058594</v>
      </c>
      <c r="D29265" s="25">
        <f>C29265-B29265</f>
        <v/>
      </c>
      <c r="I29265" s="25" t="n"/>
    </row>
    <row r="29266" ht="15" customHeight="1" s="26">
      <c r="A29266" s="45" t="inlineStr">
        <is>
          <t>22.06 18:44</t>
        </is>
      </c>
      <c r="B29266" s="25" t="n">
        <v>1217.99353027344</v>
      </c>
      <c r="C29266" s="25" t="n">
        <v>1304.97509765625</v>
      </c>
      <c r="D29266" s="25">
        <f>C29266-B29266</f>
        <v/>
      </c>
      <c r="I29266" s="25" t="n"/>
    </row>
    <row r="29267" ht="15" customHeight="1" s="26">
      <c r="A29267" s="45" t="inlineStr">
        <is>
          <t>22.06 18:45</t>
        </is>
      </c>
      <c r="B29267" s="25" t="n">
        <v>1212.923828125</v>
      </c>
      <c r="C29267" s="25" t="n">
        <v>1304.99072265625</v>
      </c>
      <c r="D29267" s="25">
        <f>C29267-B29267</f>
        <v/>
      </c>
      <c r="I29267" s="25" t="n"/>
    </row>
    <row r="29268" ht="15" customHeight="1" s="26">
      <c r="A29268" s="45" t="inlineStr">
        <is>
          <t>22.06 18:46</t>
        </is>
      </c>
      <c r="B29268" s="25" t="n">
        <v>1209.326171875</v>
      </c>
      <c r="C29268" s="25" t="n">
        <v>1305.00634765625</v>
      </c>
      <c r="D29268" s="25">
        <f>C29268-B29268</f>
        <v/>
      </c>
      <c r="I29268" s="25" t="n"/>
    </row>
    <row r="29269" ht="15" customHeight="1" s="26">
      <c r="A29269" s="45" t="inlineStr">
        <is>
          <t>22.06 18:47</t>
        </is>
      </c>
      <c r="B29269" s="25" t="n">
        <v>1206.4248046875</v>
      </c>
      <c r="C29269" s="25" t="n">
        <v>1305.02197265625</v>
      </c>
      <c r="D29269" s="25">
        <f>C29269-B29269</f>
        <v/>
      </c>
      <c r="I29269" s="25" t="n"/>
    </row>
    <row r="29270" ht="15" customHeight="1" s="26">
      <c r="A29270" s="45" t="inlineStr">
        <is>
          <t>22.06 18:48</t>
        </is>
      </c>
      <c r="B29270" s="25" t="n">
        <v>1203.5234375</v>
      </c>
      <c r="C29270" s="25" t="n">
        <v>1305.03759765625</v>
      </c>
      <c r="D29270" s="25">
        <f>C29270-B29270</f>
        <v/>
      </c>
      <c r="I29270" s="25" t="n"/>
    </row>
    <row r="29271" ht="15" customHeight="1" s="26">
      <c r="A29271" s="45" t="inlineStr">
        <is>
          <t>22.06 18:49</t>
        </is>
      </c>
      <c r="B29271" s="25" t="n">
        <v>1201.56494140625</v>
      </c>
      <c r="C29271" s="25" t="n">
        <v>1305.05334472656</v>
      </c>
      <c r="D29271" s="25">
        <f>C29271-B29271</f>
        <v/>
      </c>
      <c r="I29271" s="25" t="n"/>
    </row>
    <row r="29272" ht="15" customHeight="1" s="26">
      <c r="A29272" s="45" t="inlineStr">
        <is>
          <t>22.06 18:50</t>
        </is>
      </c>
      <c r="B29272" s="25" t="n">
        <v>1200.0537109375</v>
      </c>
      <c r="C29272" s="25" t="n">
        <v>1305.06896972656</v>
      </c>
      <c r="D29272" s="25">
        <f>C29272-B29272</f>
        <v/>
      </c>
      <c r="I29272" s="25" t="n"/>
    </row>
    <row r="29273" ht="15" customHeight="1" s="26">
      <c r="A29273" s="45" t="inlineStr">
        <is>
          <t>22.06 18:51</t>
        </is>
      </c>
      <c r="B29273" s="25" t="n">
        <v>1198.54248046875</v>
      </c>
      <c r="C29273" s="25" t="n">
        <v>1305.08459472656</v>
      </c>
      <c r="D29273" s="25">
        <f>C29273-B29273</f>
        <v/>
      </c>
      <c r="I29273" s="25" t="n"/>
    </row>
    <row r="29274" ht="15" customHeight="1" s="26">
      <c r="A29274" s="45" t="inlineStr">
        <is>
          <t>22.06 18:52</t>
        </is>
      </c>
      <c r="B29274" s="25" t="n">
        <v>1191.30090332031</v>
      </c>
      <c r="C29274" s="25" t="n">
        <v>1305.10021972656</v>
      </c>
      <c r="D29274" s="25">
        <f>C29274-B29274</f>
        <v/>
      </c>
      <c r="I29274" s="25" t="n"/>
    </row>
    <row r="29275" ht="15" customHeight="1" s="26">
      <c r="A29275" s="45" t="inlineStr">
        <is>
          <t>22.06 18:53</t>
        </is>
      </c>
      <c r="B29275" s="25" t="n">
        <v>1183.61877441406</v>
      </c>
      <c r="C29275" s="25" t="n">
        <v>1305.11596679688</v>
      </c>
      <c r="D29275" s="25">
        <f>C29275-B29275</f>
        <v/>
      </c>
      <c r="I29275" s="25" t="n"/>
    </row>
    <row r="29276" ht="15" customHeight="1" s="26">
      <c r="A29276" s="45" t="inlineStr">
        <is>
          <t>22.06 18:54</t>
        </is>
      </c>
      <c r="B29276" s="25" t="n">
        <v>1175.93676757813</v>
      </c>
      <c r="C29276" s="25" t="n">
        <v>1305.13159179688</v>
      </c>
      <c r="D29276" s="25">
        <f>C29276-B29276</f>
        <v/>
      </c>
      <c r="I29276" s="25" t="n"/>
    </row>
    <row r="29277" ht="15" customHeight="1" s="26">
      <c r="A29277" s="45" t="inlineStr">
        <is>
          <t>22.06 18:55</t>
        </is>
      </c>
      <c r="B29277" s="25" t="n">
        <v>1168.05322265625</v>
      </c>
      <c r="C29277" s="25" t="n">
        <v>1305.14721679688</v>
      </c>
      <c r="D29277" s="25">
        <f>C29277-B29277</f>
        <v/>
      </c>
      <c r="I29277" s="25" t="n"/>
    </row>
    <row r="29278" ht="15" customHeight="1" s="26">
      <c r="A29278" s="45" t="inlineStr">
        <is>
          <t>22.06 18:56</t>
        </is>
      </c>
      <c r="B29278" s="25" t="n">
        <v>1143.72058105469</v>
      </c>
      <c r="C29278" s="25" t="n">
        <v>1305.16284179688</v>
      </c>
      <c r="D29278" s="25">
        <f>C29278-B29278</f>
        <v/>
      </c>
      <c r="I29278" s="25" t="n"/>
    </row>
    <row r="29279" ht="15" customHeight="1" s="26">
      <c r="A29279" s="45" t="inlineStr">
        <is>
          <t>22.06 18:57</t>
        </is>
      </c>
      <c r="B29279" s="25" t="n">
        <v>1132.76794433594</v>
      </c>
      <c r="C29279" s="25" t="n">
        <v>1305.17846679688</v>
      </c>
      <c r="D29279" s="25">
        <f>C29279-B29279</f>
        <v/>
      </c>
      <c r="I29279" s="25" t="n"/>
    </row>
    <row r="29280" ht="15" customHeight="1" s="26">
      <c r="A29280" s="45" t="inlineStr">
        <is>
          <t>22.06 18:58</t>
        </is>
      </c>
      <c r="B29280" s="25" t="n">
        <v>1130.91333007812</v>
      </c>
      <c r="C29280" s="25" t="n">
        <v>1305.19421386719</v>
      </c>
      <c r="D29280" s="25">
        <f>C29280-B29280</f>
        <v/>
      </c>
      <c r="I29280" s="25" t="n"/>
    </row>
    <row r="29281" ht="15" customHeight="1" s="26">
      <c r="A29281" s="45" t="inlineStr">
        <is>
          <t>22.06 18:59</t>
        </is>
      </c>
      <c r="B29281" s="25" t="n">
        <v>1129.05859375</v>
      </c>
      <c r="C29281" s="25" t="n">
        <v>1305.20983886719</v>
      </c>
      <c r="D29281" s="25">
        <f>C29281-B29281</f>
        <v/>
      </c>
      <c r="I29281" s="25" t="n"/>
    </row>
    <row r="29282" ht="15" customHeight="1" s="26">
      <c r="A29282" s="45" t="inlineStr">
        <is>
          <t>22.06 19:00</t>
        </is>
      </c>
      <c r="B29282" s="25" t="n">
        <v>1122.43957519531</v>
      </c>
      <c r="C29282" s="25" t="n">
        <v>1305.22546386719</v>
      </c>
      <c r="D29282" s="25">
        <f>C29282-B29282</f>
        <v/>
      </c>
      <c r="I29282" s="25" t="n"/>
    </row>
    <row r="29283" ht="15" customHeight="1" s="26">
      <c r="A29283" s="45" t="inlineStr">
        <is>
          <t>22.06 19:01</t>
        </is>
      </c>
      <c r="B29283" s="25" t="n">
        <v>1116.01586914063</v>
      </c>
      <c r="C29283" s="25" t="n">
        <v>1305.24108886719</v>
      </c>
      <c r="D29283" s="25">
        <f>C29283-B29283</f>
        <v/>
      </c>
      <c r="I29283" s="25" t="n"/>
    </row>
    <row r="29284" ht="15" customHeight="1" s="26">
      <c r="A29284" s="45" t="inlineStr">
        <is>
          <t>22.06 19:02</t>
        </is>
      </c>
      <c r="B29284" s="25" t="n">
        <v>1116.03698730469</v>
      </c>
      <c r="C29284" s="25" t="n">
        <v>1305.25671386719</v>
      </c>
      <c r="D29284" s="25">
        <f>C29284-B29284</f>
        <v/>
      </c>
      <c r="I29284" s="25" t="n"/>
    </row>
    <row r="29285" ht="15" customHeight="1" s="26">
      <c r="A29285" s="45" t="inlineStr">
        <is>
          <t>22.06 19:03</t>
        </is>
      </c>
      <c r="B29285" s="25" t="n">
        <v>1116.39086914063</v>
      </c>
      <c r="C29285" s="25" t="n">
        <v>1305.2724609375</v>
      </c>
      <c r="D29285" s="25">
        <f>C29285-B29285</f>
        <v/>
      </c>
      <c r="I29285" s="25" t="n"/>
    </row>
    <row r="29286" ht="15" customHeight="1" s="26">
      <c r="A29286" s="45" t="inlineStr">
        <is>
          <t>22.06 19:04</t>
        </is>
      </c>
      <c r="B29286" s="25" t="n">
        <v>1121.64282226563</v>
      </c>
      <c r="C29286" s="25" t="n">
        <v>1305.2880859375</v>
      </c>
      <c r="D29286" s="25">
        <f>C29286-B29286</f>
        <v/>
      </c>
      <c r="I29286" s="25" t="n"/>
    </row>
    <row r="29287" ht="15" customHeight="1" s="26">
      <c r="A29287" s="45" t="inlineStr">
        <is>
          <t>22.06 19:05</t>
        </is>
      </c>
      <c r="B29287" s="25" t="n">
        <v>1121.3837890625</v>
      </c>
      <c r="C29287" s="25" t="n">
        <v>1305.3037109375</v>
      </c>
      <c r="D29287" s="25">
        <f>C29287-B29287</f>
        <v/>
      </c>
      <c r="I29287" s="25" t="n"/>
    </row>
    <row r="29288" ht="15" customHeight="1" s="26">
      <c r="A29288" s="45" t="inlineStr">
        <is>
          <t>22.06 19:06</t>
        </is>
      </c>
      <c r="B29288" s="25" t="n">
        <v>1113.77978515625</v>
      </c>
      <c r="C29288" s="25" t="n">
        <v>1305.3193359375</v>
      </c>
      <c r="D29288" s="25">
        <f>C29288-B29288</f>
        <v/>
      </c>
      <c r="I29288" s="25" t="n"/>
    </row>
    <row r="29289" ht="15" customHeight="1" s="26">
      <c r="A29289" s="45" t="inlineStr">
        <is>
          <t>22.06 19:07</t>
        </is>
      </c>
      <c r="B29289" s="25" t="n">
        <v>1113.1376953125</v>
      </c>
      <c r="C29289" s="25" t="n">
        <v>1305.3349609375</v>
      </c>
      <c r="D29289" s="25">
        <f>C29289-B29289</f>
        <v/>
      </c>
      <c r="I29289" s="25" t="n"/>
    </row>
    <row r="29290" ht="15" customHeight="1" s="26">
      <c r="A29290" s="45" t="inlineStr">
        <is>
          <t>22.06 19:08</t>
        </is>
      </c>
      <c r="B29290" s="25" t="n">
        <v>1113.02954101563</v>
      </c>
      <c r="C29290" s="25" t="n">
        <v>1305.35070800781</v>
      </c>
      <c r="D29290" s="25">
        <f>C29290-B29290</f>
        <v/>
      </c>
      <c r="I29290" s="25" t="n"/>
    </row>
    <row r="29291" ht="15" customHeight="1" s="26">
      <c r="A29291" s="45" t="inlineStr">
        <is>
          <t>22.06 19:09</t>
        </is>
      </c>
      <c r="B29291" s="25" t="n">
        <v>1114.8720703125</v>
      </c>
      <c r="C29291" s="25" t="n">
        <v>1305.36633300781</v>
      </c>
      <c r="D29291" s="25">
        <f>C29291-B29291</f>
        <v/>
      </c>
      <c r="I29291" s="25" t="n"/>
    </row>
    <row r="29292" ht="15" customHeight="1" s="26">
      <c r="A29292" s="45" t="inlineStr">
        <is>
          <t>22.06 19:10</t>
        </is>
      </c>
      <c r="B29292" s="25" t="n">
        <v>1120.41845703125</v>
      </c>
      <c r="C29292" s="25" t="n">
        <v>1305.38195800781</v>
      </c>
      <c r="D29292" s="25">
        <f>C29292-B29292</f>
        <v/>
      </c>
      <c r="I29292" s="25" t="n"/>
    </row>
    <row r="29293" ht="15" customHeight="1" s="26">
      <c r="A29293" s="45" t="inlineStr">
        <is>
          <t>22.06 19:11</t>
        </is>
      </c>
      <c r="B29293" s="25" t="n">
        <v>1125.96472167969</v>
      </c>
      <c r="C29293" s="25" t="n">
        <v>1305.39758300781</v>
      </c>
      <c r="D29293" s="25">
        <f>C29293-B29293</f>
        <v/>
      </c>
      <c r="I29293" s="25" t="n"/>
    </row>
    <row r="29294" ht="15" customHeight="1" s="26">
      <c r="A29294" s="45" t="inlineStr">
        <is>
          <t>22.06 19:12</t>
        </is>
      </c>
      <c r="B29294" s="25" t="n">
        <v>1131.51110839844</v>
      </c>
      <c r="C29294" s="25" t="n">
        <v>1305.41320800781</v>
      </c>
      <c r="D29294" s="25">
        <f>C29294-B29294</f>
        <v/>
      </c>
      <c r="I29294" s="25" t="n"/>
    </row>
    <row r="29295" ht="15" customHeight="1" s="26">
      <c r="A29295" s="45" t="inlineStr">
        <is>
          <t>22.06 19:13</t>
        </is>
      </c>
      <c r="B29295" s="25" t="n">
        <v>1137.05749511719</v>
      </c>
      <c r="C29295" s="25" t="n">
        <v>1305.42895507813</v>
      </c>
      <c r="D29295" s="25">
        <f>C29295-B29295</f>
        <v/>
      </c>
      <c r="I29295" s="25" t="n"/>
    </row>
    <row r="29296" ht="15" customHeight="1" s="26">
      <c r="A29296" s="45" t="inlineStr">
        <is>
          <t>22.06 19:14</t>
        </is>
      </c>
      <c r="B29296" s="25" t="n">
        <v>1142.37841796875</v>
      </c>
      <c r="C29296" s="25" t="n">
        <v>1305.44458007813</v>
      </c>
      <c r="D29296" s="25">
        <f>C29296-B29296</f>
        <v/>
      </c>
      <c r="I29296" s="25" t="n"/>
    </row>
    <row r="29297" ht="15" customHeight="1" s="26">
      <c r="A29297" s="45" t="inlineStr">
        <is>
          <t>22.06 19:15</t>
        </is>
      </c>
      <c r="B29297" s="25" t="n">
        <v>1146.66235351563</v>
      </c>
      <c r="C29297" s="25" t="n">
        <v>1305.46020507813</v>
      </c>
      <c r="D29297" s="25">
        <f>C29297-B29297</f>
        <v/>
      </c>
      <c r="I29297" s="25" t="n"/>
    </row>
    <row r="29298" ht="15" customHeight="1" s="26">
      <c r="A29298" s="45" t="inlineStr">
        <is>
          <t>22.06 19:16</t>
        </is>
      </c>
      <c r="B29298" s="25" t="n">
        <v>1144.25354003906</v>
      </c>
      <c r="C29298" s="25" t="n">
        <v>1305.47583007813</v>
      </c>
      <c r="D29298" s="25">
        <f>C29298-B29298</f>
        <v/>
      </c>
      <c r="I29298" s="25" t="n"/>
    </row>
    <row r="29299" ht="15" customHeight="1" s="26">
      <c r="A29299" s="45" t="inlineStr">
        <is>
          <t>22.06 19:17</t>
        </is>
      </c>
      <c r="B29299" s="25" t="n">
        <v>1129.17175292969</v>
      </c>
      <c r="C29299" s="25" t="n">
        <v>1305.49157714844</v>
      </c>
      <c r="D29299" s="25">
        <f>C29299-B29299</f>
        <v/>
      </c>
      <c r="I29299" s="25" t="n"/>
    </row>
    <row r="29300" ht="15" customHeight="1" s="26">
      <c r="A29300" s="45" t="inlineStr">
        <is>
          <t>22.06 19:18</t>
        </is>
      </c>
      <c r="B29300" s="25" t="n">
        <v>1141.11938476563</v>
      </c>
      <c r="C29300" s="25" t="n">
        <v>1305.50720214844</v>
      </c>
      <c r="D29300" s="25">
        <f>C29300-B29300</f>
        <v/>
      </c>
      <c r="I29300" s="25" t="n"/>
    </row>
    <row r="29301" ht="15" customHeight="1" s="26">
      <c r="A29301" s="45" t="inlineStr">
        <is>
          <t>22.06 19:19</t>
        </is>
      </c>
      <c r="B29301" s="25" t="n">
        <v>1155.140625</v>
      </c>
      <c r="C29301" s="25" t="n">
        <v>1305.52282714844</v>
      </c>
      <c r="D29301" s="25">
        <f>C29301-B29301</f>
        <v/>
      </c>
      <c r="I29301" s="25" t="n"/>
    </row>
    <row r="29302" ht="15" customHeight="1" s="26">
      <c r="A29302" s="45" t="inlineStr">
        <is>
          <t>22.06 19:20</t>
        </is>
      </c>
      <c r="B29302" s="25" t="n">
        <v>1159.22607421875</v>
      </c>
      <c r="C29302" s="25" t="n">
        <v>1305.53845214844</v>
      </c>
      <c r="D29302" s="25">
        <f>C29302-B29302</f>
        <v/>
      </c>
      <c r="I29302" s="25" t="n"/>
    </row>
    <row r="29303" ht="15" customHeight="1" s="26">
      <c r="A29303" s="45" t="inlineStr">
        <is>
          <t>22.06 19:21</t>
        </is>
      </c>
      <c r="B29303" s="25" t="n">
        <v>1160.20483398438</v>
      </c>
      <c r="C29303" s="25" t="n">
        <v>1305.55407714844</v>
      </c>
      <c r="D29303" s="25">
        <f>C29303-B29303</f>
        <v/>
      </c>
      <c r="I29303" s="25" t="n"/>
    </row>
    <row r="29304" ht="15" customHeight="1" s="26">
      <c r="A29304" s="45" t="inlineStr">
        <is>
          <t>22.06 19:22</t>
        </is>
      </c>
      <c r="B29304" s="25" t="n">
        <v>1161.18347167969</v>
      </c>
      <c r="C29304" s="25" t="n">
        <v>1305.56982421875</v>
      </c>
      <c r="D29304" s="25">
        <f>C29304-B29304</f>
        <v/>
      </c>
      <c r="I29304" s="25" t="n"/>
    </row>
    <row r="29305" ht="15" customHeight="1" s="26">
      <c r="A29305" s="45" t="inlineStr">
        <is>
          <t>22.06 19:23</t>
        </is>
      </c>
      <c r="B29305" s="25" t="n">
        <v>1162.16223144531</v>
      </c>
      <c r="C29305" s="25" t="n">
        <v>1305.58544921875</v>
      </c>
      <c r="D29305" s="25">
        <f>C29305-B29305</f>
        <v/>
      </c>
      <c r="I29305" s="25" t="n"/>
    </row>
    <row r="29306" ht="15" customHeight="1" s="26">
      <c r="A29306" s="45" t="inlineStr">
        <is>
          <t>22.06 19:24</t>
        </is>
      </c>
      <c r="B29306" s="25" t="n">
        <v>1163.14086914063</v>
      </c>
      <c r="C29306" s="25" t="n">
        <v>1305.60107421875</v>
      </c>
      <c r="D29306" s="25">
        <f>C29306-B29306</f>
        <v/>
      </c>
      <c r="I29306" s="25" t="n"/>
    </row>
    <row r="29307" ht="15" customHeight="1" s="26">
      <c r="A29307" s="45" t="inlineStr">
        <is>
          <t>22.06 19:25</t>
        </is>
      </c>
      <c r="B29307" s="25" t="n">
        <v>1164.11962890625</v>
      </c>
      <c r="C29307" s="25" t="n">
        <v>1305.61669921875</v>
      </c>
      <c r="D29307" s="25">
        <f>C29307-B29307</f>
        <v/>
      </c>
      <c r="I29307" s="25" t="n"/>
    </row>
    <row r="29308" ht="15" customHeight="1" s="26">
      <c r="A29308" s="45" t="inlineStr">
        <is>
          <t>22.06 19:26</t>
        </is>
      </c>
      <c r="B29308" s="25" t="n">
        <v>1165.1279296875</v>
      </c>
      <c r="C29308" s="25" t="n">
        <v>1305.63232421875</v>
      </c>
      <c r="D29308" s="25">
        <f>C29308-B29308</f>
        <v/>
      </c>
      <c r="I29308" s="25" t="n"/>
    </row>
    <row r="29309" ht="15" customHeight="1" s="26">
      <c r="A29309" s="45" t="inlineStr">
        <is>
          <t>22.06 19:27</t>
        </is>
      </c>
      <c r="B29309" s="25" t="n">
        <v>1166.16430664063</v>
      </c>
      <c r="C29309" s="25" t="n">
        <v>1305.64807128906</v>
      </c>
      <c r="D29309" s="25">
        <f>C29309-B29309</f>
        <v/>
      </c>
      <c r="I29309" s="25" t="n"/>
    </row>
    <row r="29310" ht="15" customHeight="1" s="26">
      <c r="A29310" s="45" t="inlineStr">
        <is>
          <t>22.06 19:28</t>
        </is>
      </c>
      <c r="B29310" s="25" t="n">
        <v>1162.39001464844</v>
      </c>
      <c r="C29310" s="25" t="n">
        <v>1305.66369628906</v>
      </c>
      <c r="D29310" s="25">
        <f>C29310-B29310</f>
        <v/>
      </c>
      <c r="I29310" s="25" t="n"/>
    </row>
    <row r="29311" ht="15" customHeight="1" s="26">
      <c r="A29311" s="45" t="inlineStr">
        <is>
          <t>22.06 19:29</t>
        </is>
      </c>
      <c r="B29311" s="25" t="n">
        <v>1158.0908203125</v>
      </c>
      <c r="C29311" s="25" t="n">
        <v>1305.67932128906</v>
      </c>
      <c r="D29311" s="25">
        <f>C29311-B29311</f>
        <v/>
      </c>
      <c r="I29311" s="25" t="n"/>
    </row>
    <row r="29312" ht="15" customHeight="1" s="26">
      <c r="A29312" s="45" t="inlineStr">
        <is>
          <t>22.06 19:30</t>
        </is>
      </c>
      <c r="B29312" s="25" t="n">
        <v>1170.33996582031</v>
      </c>
      <c r="C29312" s="25" t="n">
        <v>1305.69494628906</v>
      </c>
      <c r="D29312" s="25">
        <f>C29312-B29312</f>
        <v/>
      </c>
      <c r="I29312" s="25" t="n"/>
    </row>
    <row r="29313" ht="15" customHeight="1" s="26">
      <c r="A29313" s="45" t="inlineStr">
        <is>
          <t>22.06 19:31</t>
        </is>
      </c>
      <c r="B29313" s="25" t="n">
        <v>1182.58911132813</v>
      </c>
      <c r="C29313" s="25" t="n">
        <v>1305.71057128906</v>
      </c>
      <c r="D29313" s="25">
        <f>C29313-B29313</f>
        <v/>
      </c>
      <c r="I29313" s="25" t="n"/>
    </row>
    <row r="29314" ht="15" customHeight="1" s="26">
      <c r="A29314" s="45" t="inlineStr">
        <is>
          <t>22.06 19:32</t>
        </is>
      </c>
      <c r="B29314" s="25" t="n">
        <v>1194.83825683594</v>
      </c>
      <c r="C29314" s="25" t="n">
        <v>1305.72631835938</v>
      </c>
      <c r="D29314" s="25">
        <f>C29314-B29314</f>
        <v/>
      </c>
      <c r="I29314" s="25" t="n"/>
    </row>
    <row r="29315" ht="15" customHeight="1" s="26">
      <c r="A29315" s="45" t="inlineStr">
        <is>
          <t>22.06 19:33</t>
        </is>
      </c>
      <c r="B29315" s="25" t="n">
        <v>1207.08740234375</v>
      </c>
      <c r="C29315" s="25" t="n">
        <v>1305.74194335938</v>
      </c>
      <c r="D29315" s="25">
        <f>C29315-B29315</f>
        <v/>
      </c>
      <c r="I29315" s="25" t="n"/>
    </row>
    <row r="29316" ht="15" customHeight="1" s="26">
      <c r="A29316" s="45" t="inlineStr">
        <is>
          <t>22.06 19:34</t>
        </is>
      </c>
      <c r="B29316" s="25" t="n">
        <v>1208.77697753906</v>
      </c>
      <c r="C29316" s="25" t="n">
        <v>1305.75756835938</v>
      </c>
      <c r="D29316" s="25">
        <f>C29316-B29316</f>
        <v/>
      </c>
      <c r="I29316" s="25" t="n"/>
    </row>
    <row r="29317" ht="15" customHeight="1" s="26">
      <c r="A29317" s="45" t="inlineStr">
        <is>
          <t>22.06 19:35</t>
        </is>
      </c>
      <c r="B29317" s="25" t="n">
        <v>1203.5595703125</v>
      </c>
      <c r="C29317" s="25" t="n">
        <v>1305.77319335938</v>
      </c>
      <c r="D29317" s="25">
        <f>C29317-B29317</f>
        <v/>
      </c>
      <c r="I29317" s="25" t="n"/>
    </row>
    <row r="29318" ht="15" customHeight="1" s="26">
      <c r="A29318" s="45" t="inlineStr">
        <is>
          <t>22.06 19:36</t>
        </is>
      </c>
      <c r="B29318" s="25" t="n">
        <v>1204.32495117188</v>
      </c>
      <c r="C29318" s="25" t="n">
        <v>1305.78881835938</v>
      </c>
      <c r="D29318" s="25">
        <f>C29318-B29318</f>
        <v/>
      </c>
      <c r="I29318" s="25" t="n"/>
    </row>
    <row r="29319" ht="15" customHeight="1" s="26">
      <c r="A29319" s="45" t="inlineStr">
        <is>
          <t>22.06 19:37</t>
        </is>
      </c>
      <c r="B29319" s="25" t="n">
        <v>1205.09045410156</v>
      </c>
      <c r="C29319" s="25" t="n">
        <v>1305.80456542969</v>
      </c>
      <c r="D29319" s="25">
        <f>C29319-B29319</f>
        <v/>
      </c>
      <c r="I29319" s="25" t="n"/>
    </row>
    <row r="29320" ht="15" customHeight="1" s="26">
      <c r="A29320" s="45" t="inlineStr">
        <is>
          <t>22.06 19:38</t>
        </is>
      </c>
      <c r="B29320" s="25" t="n">
        <v>1205.85583496094</v>
      </c>
      <c r="C29320" s="25" t="n">
        <v>1305.82019042969</v>
      </c>
      <c r="D29320" s="25">
        <f>C29320-B29320</f>
        <v/>
      </c>
      <c r="I29320" s="25" t="n"/>
    </row>
    <row r="29321" ht="15" customHeight="1" s="26">
      <c r="A29321" s="45" t="inlineStr">
        <is>
          <t>22.06 19:39</t>
        </is>
      </c>
      <c r="B29321" s="25" t="n">
        <v>1209.90319824219</v>
      </c>
      <c r="C29321" s="25" t="n">
        <v>1305.83581542969</v>
      </c>
      <c r="D29321" s="25">
        <f>C29321-B29321</f>
        <v/>
      </c>
      <c r="I29321" s="25" t="n"/>
    </row>
    <row r="29322" ht="15" customHeight="1" s="26">
      <c r="A29322" s="45" t="inlineStr">
        <is>
          <t>22.06 19:40</t>
        </is>
      </c>
      <c r="B29322" s="25" t="n">
        <v>1214.97509765625</v>
      </c>
      <c r="C29322" s="25" t="n">
        <v>1305.85144042969</v>
      </c>
      <c r="D29322" s="25">
        <f>C29322-B29322</f>
        <v/>
      </c>
      <c r="I29322" s="25" t="n"/>
    </row>
    <row r="29323" ht="15" customHeight="1" s="26">
      <c r="A29323" s="45" t="inlineStr">
        <is>
          <t>22.06 19:41</t>
        </is>
      </c>
      <c r="B29323" s="25" t="n">
        <v>1228.93591308594</v>
      </c>
      <c r="C29323" s="25" t="n">
        <v>1305.8671875</v>
      </c>
      <c r="D29323" s="25">
        <f>C29323-B29323</f>
        <v/>
      </c>
      <c r="I29323" s="25" t="n"/>
    </row>
    <row r="29324" ht="15" customHeight="1" s="26">
      <c r="A29324" s="45" t="inlineStr">
        <is>
          <t>22.06 19:42</t>
        </is>
      </c>
      <c r="B29324" s="25" t="n">
        <v>1238.81750488281</v>
      </c>
      <c r="C29324" s="25" t="n">
        <v>1305.8828125</v>
      </c>
      <c r="D29324" s="25">
        <f>C29324-B29324</f>
        <v/>
      </c>
      <c r="I29324" s="25" t="n"/>
    </row>
    <row r="29325" ht="15" customHeight="1" s="26">
      <c r="A29325" s="45" t="inlineStr">
        <is>
          <t>22.06 19:43</t>
        </is>
      </c>
      <c r="B29325" s="25" t="n">
        <v>1234.89453125</v>
      </c>
      <c r="C29325" s="25" t="n">
        <v>1305.8984375</v>
      </c>
      <c r="D29325" s="25">
        <f>C29325-B29325</f>
        <v/>
      </c>
      <c r="I29325" s="25" t="n"/>
    </row>
    <row r="29326" ht="15" customHeight="1" s="26">
      <c r="A29326" s="45" t="inlineStr">
        <is>
          <t>22.06 19:44</t>
        </is>
      </c>
      <c r="B29326" s="25" t="n">
        <v>1231.37414550781</v>
      </c>
      <c r="C29326" s="25" t="n">
        <v>1305.9140625</v>
      </c>
      <c r="D29326" s="25">
        <f>C29326-B29326</f>
        <v/>
      </c>
      <c r="I29326" s="25" t="n"/>
    </row>
    <row r="29327" ht="15" customHeight="1" s="26">
      <c r="A29327" s="45" t="inlineStr">
        <is>
          <t>22.06 19:45</t>
        </is>
      </c>
      <c r="B29327" s="25" t="n">
        <v>1231.66870117188</v>
      </c>
      <c r="C29327" s="25" t="n">
        <v>1305.9296875</v>
      </c>
      <c r="D29327" s="25">
        <f>C29327-B29327</f>
        <v/>
      </c>
      <c r="I29327" s="25" t="n"/>
    </row>
    <row r="29328" ht="15" customHeight="1" s="26">
      <c r="A29328" s="45" t="inlineStr">
        <is>
          <t>22.06 19:46</t>
        </is>
      </c>
      <c r="B29328" s="25" t="n">
        <v>1232.78503417969</v>
      </c>
      <c r="C29328" s="25" t="n">
        <v>1305.94543457031</v>
      </c>
      <c r="D29328" s="25">
        <f>C29328-B29328</f>
        <v/>
      </c>
      <c r="I29328" s="25" t="n"/>
    </row>
    <row r="29329" ht="15" customHeight="1" s="26">
      <c r="A29329" s="45" t="inlineStr">
        <is>
          <t>22.06 19:47</t>
        </is>
      </c>
      <c r="B29329" s="25" t="n">
        <v>1236.21264648438</v>
      </c>
      <c r="C29329" s="25" t="n">
        <v>1305.96105957031</v>
      </c>
      <c r="D29329" s="25">
        <f>C29329-B29329</f>
        <v/>
      </c>
      <c r="I29329" s="25" t="n"/>
    </row>
    <row r="29330" ht="15" customHeight="1" s="26">
      <c r="A29330" s="45" t="inlineStr">
        <is>
          <t>22.06 19:48</t>
        </is>
      </c>
      <c r="B29330" s="25" t="n">
        <v>1239.64038085938</v>
      </c>
      <c r="C29330" s="25" t="n">
        <v>1305.97668457031</v>
      </c>
      <c r="D29330" s="25">
        <f>C29330-B29330</f>
        <v/>
      </c>
      <c r="I29330" s="25" t="n"/>
    </row>
    <row r="29331" ht="15" customHeight="1" s="26">
      <c r="A29331" s="45" t="inlineStr">
        <is>
          <t>22.06 19:49</t>
        </is>
      </c>
      <c r="B29331" s="25" t="n">
        <v>1243.06799316406</v>
      </c>
      <c r="C29331" s="25" t="n">
        <v>1305.99230957031</v>
      </c>
      <c r="D29331" s="25">
        <f>C29331-B29331</f>
        <v/>
      </c>
      <c r="I29331" s="25" t="n"/>
    </row>
    <row r="29332" ht="15" customHeight="1" s="26">
      <c r="A29332" s="45" t="inlineStr">
        <is>
          <t>22.06 19:50</t>
        </is>
      </c>
      <c r="B29332" s="25" t="n">
        <v>1246.49560546875</v>
      </c>
      <c r="C29332" s="25" t="n">
        <v>1306.00793457031</v>
      </c>
      <c r="D29332" s="25">
        <f>C29332-B29332</f>
        <v/>
      </c>
      <c r="I29332" s="25" t="n"/>
    </row>
    <row r="29333" ht="15" customHeight="1" s="26">
      <c r="A29333" s="45" t="inlineStr">
        <is>
          <t>22.06 19:51</t>
        </is>
      </c>
      <c r="B29333" s="25" t="n">
        <v>1240.33178710938</v>
      </c>
      <c r="C29333" s="25" t="n">
        <v>1306.02368164063</v>
      </c>
      <c r="D29333" s="25">
        <f>C29333-B29333</f>
        <v/>
      </c>
      <c r="I29333" s="25" t="n"/>
    </row>
    <row r="29334" ht="15" customHeight="1" s="26">
      <c r="A29334" s="45" t="inlineStr">
        <is>
          <t>22.06 19:52</t>
        </is>
      </c>
      <c r="B29334" s="25" t="n">
        <v>1229.62280273438</v>
      </c>
      <c r="C29334" s="25" t="n">
        <v>1306.03930664063</v>
      </c>
      <c r="D29334" s="25">
        <f>C29334-B29334</f>
        <v/>
      </c>
      <c r="I29334" s="25" t="n"/>
    </row>
    <row r="29335" ht="15" customHeight="1" s="26">
      <c r="A29335" s="45" t="inlineStr">
        <is>
          <t>22.06 19:53</t>
        </is>
      </c>
      <c r="B29335" s="25" t="n">
        <v>1221.330078125</v>
      </c>
      <c r="C29335" s="25" t="n">
        <v>1306.05493164063</v>
      </c>
      <c r="D29335" s="25">
        <f>C29335-B29335</f>
        <v/>
      </c>
      <c r="I29335" s="25" t="n"/>
    </row>
    <row r="29336" ht="15" customHeight="1" s="26">
      <c r="A29336" s="45" t="inlineStr">
        <is>
          <t>22.06 19:54</t>
        </is>
      </c>
      <c r="B29336" s="25" t="n">
        <v>1219.85815429688</v>
      </c>
      <c r="C29336" s="25" t="n">
        <v>1306.07055664063</v>
      </c>
      <c r="D29336" s="25">
        <f>C29336-B29336</f>
        <v/>
      </c>
      <c r="I29336" s="25" t="n"/>
    </row>
    <row r="29337" ht="15" customHeight="1" s="26">
      <c r="A29337" s="45" t="inlineStr">
        <is>
          <t>22.06 19:55</t>
        </is>
      </c>
      <c r="B29337" s="25" t="n">
        <v>1218.38610839844</v>
      </c>
      <c r="C29337" s="25" t="n">
        <v>1306.08618164063</v>
      </c>
      <c r="D29337" s="25">
        <f>C29337-B29337</f>
        <v/>
      </c>
      <c r="I29337" s="25" t="n"/>
    </row>
    <row r="29338" ht="15" customHeight="1" s="26">
      <c r="A29338" s="45" t="inlineStr">
        <is>
          <t>22.06 19:56</t>
        </is>
      </c>
      <c r="B29338" s="25" t="n">
        <v>1216.9140625</v>
      </c>
      <c r="C29338" s="25" t="n">
        <v>1306.10192871094</v>
      </c>
      <c r="D29338" s="25">
        <f>C29338-B29338</f>
        <v/>
      </c>
      <c r="I29338" s="25" t="n"/>
    </row>
    <row r="29339" ht="15" customHeight="1" s="26">
      <c r="A29339" s="45" t="inlineStr">
        <is>
          <t>22.06 19:57</t>
        </is>
      </c>
      <c r="B29339" s="25" t="n">
        <v>1204.99328613281</v>
      </c>
      <c r="C29339" s="25" t="n">
        <v>1306.11755371094</v>
      </c>
      <c r="D29339" s="25">
        <f>C29339-B29339</f>
        <v/>
      </c>
      <c r="I29339" s="25" t="n"/>
    </row>
    <row r="29340" ht="15" customHeight="1" s="26">
      <c r="A29340" s="45" t="inlineStr">
        <is>
          <t>22.06 19:58</t>
        </is>
      </c>
      <c r="B29340" s="25" t="n">
        <v>1192.43835449219</v>
      </c>
      <c r="C29340" s="25" t="n">
        <v>1306.13317871094</v>
      </c>
      <c r="D29340" s="25">
        <f>C29340-B29340</f>
        <v/>
      </c>
      <c r="I29340" s="25" t="n"/>
    </row>
    <row r="29341" ht="15" customHeight="1" s="26">
      <c r="A29341" s="45" t="inlineStr">
        <is>
          <t>22.06 19:59</t>
        </is>
      </c>
      <c r="B29341" s="25" t="n">
        <v>1193.82666015625</v>
      </c>
      <c r="C29341" s="25" t="n">
        <v>1306.14880371094</v>
      </c>
      <c r="D29341" s="25">
        <f>C29341-B29341</f>
        <v/>
      </c>
      <c r="I29341" s="25" t="n"/>
    </row>
    <row r="29342" ht="15" customHeight="1" s="26">
      <c r="A29342" s="45" t="inlineStr">
        <is>
          <t>22.06 20:00</t>
        </is>
      </c>
      <c r="B29342" s="25" t="n">
        <v>1195.21508789063</v>
      </c>
      <c r="C29342" s="25" t="n">
        <v>1306.16455078125</v>
      </c>
      <c r="D29342" s="25">
        <f>C29342-B29342</f>
        <v/>
      </c>
      <c r="I29342" s="25" t="n"/>
    </row>
    <row r="29343" ht="15" customHeight="1" s="26">
      <c r="A29343" s="45" t="inlineStr">
        <is>
          <t>22.06 20:01</t>
        </is>
      </c>
      <c r="B29343" s="25" t="n">
        <v>1196.18334960938</v>
      </c>
      <c r="C29343" s="25" t="n">
        <v>1306.18017578125</v>
      </c>
      <c r="D29343" s="25">
        <f>C29343-B29343</f>
        <v/>
      </c>
      <c r="I29343" s="25" t="n"/>
    </row>
    <row r="29344" ht="15" customHeight="1" s="26">
      <c r="A29344" s="45" t="inlineStr">
        <is>
          <t>22.06 20:02</t>
        </is>
      </c>
      <c r="B29344" s="25" t="n">
        <v>1195.96948242188</v>
      </c>
      <c r="C29344" s="25" t="n">
        <v>1306.19580078125</v>
      </c>
      <c r="D29344" s="25">
        <f>C29344-B29344</f>
        <v/>
      </c>
      <c r="I29344" s="25" t="n"/>
    </row>
    <row r="29345" ht="15" customHeight="1" s="26">
      <c r="A29345" s="45" t="inlineStr">
        <is>
          <t>22.06 20:03</t>
        </is>
      </c>
      <c r="B29345" s="25" t="n">
        <v>1195.75561523438</v>
      </c>
      <c r="C29345" s="25" t="n">
        <v>1306.21142578125</v>
      </c>
      <c r="D29345" s="25">
        <f>C29345-B29345</f>
        <v/>
      </c>
      <c r="I29345" s="25" t="n"/>
    </row>
    <row r="29346" ht="15" customHeight="1" s="26">
      <c r="A29346" s="45" t="inlineStr">
        <is>
          <t>22.06 20:04</t>
        </is>
      </c>
      <c r="B29346" s="25" t="n">
        <v>1200.64465332031</v>
      </c>
      <c r="C29346" s="25" t="n">
        <v>1306.22705078125</v>
      </c>
      <c r="D29346" s="25">
        <f>C29346-B29346</f>
        <v/>
      </c>
      <c r="I29346" s="25" t="n"/>
    </row>
    <row r="29347" ht="15" customHeight="1" s="26">
      <c r="A29347" s="45" t="inlineStr">
        <is>
          <t>22.06 20:05</t>
        </is>
      </c>
      <c r="B29347" s="25" t="n">
        <v>1228.61499023438</v>
      </c>
      <c r="C29347" s="25" t="n">
        <v>1306.24279785156</v>
      </c>
      <c r="D29347" s="25">
        <f>C29347-B29347</f>
        <v/>
      </c>
      <c r="I29347" s="25" t="n"/>
    </row>
    <row r="29348" ht="15" customHeight="1" s="26">
      <c r="A29348" s="45" t="inlineStr">
        <is>
          <t>22.06 20:06</t>
        </is>
      </c>
      <c r="B29348" s="25" t="n">
        <v>1226.81030273438</v>
      </c>
      <c r="C29348" s="25" t="n">
        <v>1306.25842285156</v>
      </c>
      <c r="D29348" s="25">
        <f>C29348-B29348</f>
        <v/>
      </c>
      <c r="I29348" s="25" t="n"/>
    </row>
    <row r="29349" ht="15" customHeight="1" s="26">
      <c r="A29349" s="45" t="inlineStr">
        <is>
          <t>22.06 20:07</t>
        </is>
      </c>
      <c r="B29349" s="25" t="n">
        <v>1225.00549316406</v>
      </c>
      <c r="C29349" s="25" t="n">
        <v>1306.27404785156</v>
      </c>
      <c r="D29349" s="25">
        <f>C29349-B29349</f>
        <v/>
      </c>
      <c r="I29349" s="25" t="n"/>
    </row>
    <row r="29350" ht="15" customHeight="1" s="26">
      <c r="A29350" s="45" t="inlineStr">
        <is>
          <t>22.06 20:08</t>
        </is>
      </c>
      <c r="B29350" s="25" t="n">
        <v>1223.20068359375</v>
      </c>
      <c r="C29350" s="25" t="n">
        <v>1306.28967285156</v>
      </c>
      <c r="D29350" s="25">
        <f>C29350-B29350</f>
        <v/>
      </c>
      <c r="I29350" s="25" t="n"/>
    </row>
    <row r="29351" ht="15" customHeight="1" s="26">
      <c r="A29351" s="45" t="inlineStr">
        <is>
          <t>22.06 20:09</t>
        </is>
      </c>
      <c r="B29351" s="25" t="n">
        <v>1221.39599609375</v>
      </c>
      <c r="C29351" s="25" t="n">
        <v>1306.30529785156</v>
      </c>
      <c r="D29351" s="25">
        <f>C29351-B29351</f>
        <v/>
      </c>
      <c r="I29351" s="25" t="n"/>
    </row>
    <row r="29352" ht="15" customHeight="1" s="26">
      <c r="A29352" s="45" t="inlineStr">
        <is>
          <t>22.06 20:10</t>
        </is>
      </c>
      <c r="B29352" s="25" t="n">
        <v>1219.69689941406</v>
      </c>
      <c r="C29352" s="25" t="n">
        <v>1306.32104492188</v>
      </c>
      <c r="D29352" s="25">
        <f>C29352-B29352</f>
        <v/>
      </c>
      <c r="I29352" s="25" t="n"/>
    </row>
    <row r="29353" ht="15" customHeight="1" s="26">
      <c r="A29353" s="45" t="inlineStr">
        <is>
          <t>22.06 20:11</t>
        </is>
      </c>
      <c r="B29353" s="25" t="n">
        <v>1226.88391113281</v>
      </c>
      <c r="C29353" s="25" t="n">
        <v>1306.33666992188</v>
      </c>
      <c r="D29353" s="25">
        <f>C29353-B29353</f>
        <v/>
      </c>
      <c r="I29353" s="25" t="n"/>
    </row>
    <row r="29354" ht="15" customHeight="1" s="26">
      <c r="A29354" s="45" t="inlineStr">
        <is>
          <t>22.06 20:12</t>
        </is>
      </c>
      <c r="B29354" s="25" t="n">
        <v>1234.07104492188</v>
      </c>
      <c r="C29354" s="25" t="n">
        <v>1306.35229492188</v>
      </c>
      <c r="D29354" s="25">
        <f>C29354-B29354</f>
        <v/>
      </c>
      <c r="I29354" s="25" t="n"/>
    </row>
    <row r="29355" ht="15" customHeight="1" s="26">
      <c r="A29355" s="45" t="inlineStr">
        <is>
          <t>22.06 20:13</t>
        </is>
      </c>
      <c r="B29355" s="25" t="n">
        <v>1232.7734375</v>
      </c>
      <c r="C29355" s="25" t="n">
        <v>1306.36791992188</v>
      </c>
      <c r="D29355" s="25">
        <f>C29355-B29355</f>
        <v/>
      </c>
      <c r="I29355" s="25" t="n"/>
    </row>
    <row r="29356" ht="15" customHeight="1" s="26">
      <c r="A29356" s="45" t="inlineStr">
        <is>
          <t>22.06 20:14</t>
        </is>
      </c>
      <c r="B29356" s="25" t="n">
        <v>1231.5546875</v>
      </c>
      <c r="C29356" s="25" t="n">
        <v>1306.38354492188</v>
      </c>
      <c r="D29356" s="25">
        <f>C29356-B29356</f>
        <v/>
      </c>
      <c r="I29356" s="25" t="n"/>
    </row>
    <row r="29357" ht="15" customHeight="1" s="26">
      <c r="A29357" s="45" t="inlineStr">
        <is>
          <t>22.06 20:15</t>
        </is>
      </c>
      <c r="B29357" s="25" t="n">
        <v>1230.68151855469</v>
      </c>
      <c r="C29357" s="25" t="n">
        <v>1306.39929199219</v>
      </c>
      <c r="D29357" s="25">
        <f>C29357-B29357</f>
        <v/>
      </c>
      <c r="I29357" s="25" t="n"/>
    </row>
    <row r="29358" ht="15" customHeight="1" s="26">
      <c r="A29358" s="45" t="inlineStr">
        <is>
          <t>22.06 20:16</t>
        </is>
      </c>
      <c r="B29358" s="25" t="n">
        <v>1229.80834960938</v>
      </c>
      <c r="C29358" s="25" t="n">
        <v>1306.41491699219</v>
      </c>
      <c r="D29358" s="25">
        <f>C29358-B29358</f>
        <v/>
      </c>
      <c r="I29358" s="25" t="n"/>
    </row>
    <row r="29359" ht="15" customHeight="1" s="26">
      <c r="A29359" s="45" t="inlineStr">
        <is>
          <t>22.06 20:17</t>
        </is>
      </c>
      <c r="B29359" s="25" t="n">
        <v>1229.435546875</v>
      </c>
      <c r="C29359" s="25" t="n">
        <v>1306.43054199219</v>
      </c>
      <c r="D29359" s="25">
        <f>C29359-B29359</f>
        <v/>
      </c>
      <c r="I29359" s="25" t="n"/>
    </row>
    <row r="29360" ht="15" customHeight="1" s="26">
      <c r="A29360" s="45" t="inlineStr">
        <is>
          <t>22.06 20:18</t>
        </is>
      </c>
      <c r="B29360" s="25" t="n">
        <v>1229.15417480469</v>
      </c>
      <c r="C29360" s="25" t="n">
        <v>1306.44616699219</v>
      </c>
      <c r="D29360" s="25">
        <f>C29360-B29360</f>
        <v/>
      </c>
      <c r="I29360" s="25" t="n"/>
    </row>
    <row r="29361" ht="15" customHeight="1" s="26">
      <c r="A29361" s="45" t="inlineStr">
        <is>
          <t>22.06 20:19</t>
        </is>
      </c>
      <c r="B29361" s="25" t="n">
        <v>1228.87292480469</v>
      </c>
      <c r="C29361" s="25" t="n">
        <v>1306.46179199219</v>
      </c>
      <c r="D29361" s="25">
        <f>C29361-B29361</f>
        <v/>
      </c>
      <c r="I29361" s="25" t="n"/>
    </row>
    <row r="29362" ht="15" customHeight="1" s="26">
      <c r="A29362" s="45" t="inlineStr">
        <is>
          <t>22.06 20:20</t>
        </is>
      </c>
      <c r="B29362" s="25" t="n">
        <v>1228.59167480469</v>
      </c>
      <c r="C29362" s="25" t="n">
        <v>1306.4775390625</v>
      </c>
      <c r="D29362" s="25">
        <f>C29362-B29362</f>
        <v/>
      </c>
      <c r="I29362" s="25" t="n"/>
    </row>
    <row r="29363" ht="15" customHeight="1" s="26">
      <c r="A29363" s="45" t="inlineStr">
        <is>
          <t>22.06 20:21</t>
        </is>
      </c>
      <c r="B29363" s="25" t="n">
        <v>1228.31042480469</v>
      </c>
      <c r="C29363" s="25" t="n">
        <v>1306.4931640625</v>
      </c>
      <c r="D29363" s="25">
        <f>C29363-B29363</f>
        <v/>
      </c>
      <c r="I29363" s="25" t="n"/>
    </row>
    <row r="29364" ht="15" customHeight="1" s="26">
      <c r="A29364" s="45" t="inlineStr">
        <is>
          <t>22.06 20:22</t>
        </is>
      </c>
      <c r="B29364" s="25" t="n">
        <v>1225.05847167969</v>
      </c>
      <c r="C29364" s="25" t="n">
        <v>1306.5087890625</v>
      </c>
      <c r="D29364" s="25">
        <f>C29364-B29364</f>
        <v/>
      </c>
      <c r="I29364" s="25" t="n"/>
    </row>
    <row r="29365" ht="15" customHeight="1" s="26">
      <c r="A29365" s="45" t="inlineStr">
        <is>
          <t>22.06 20:23</t>
        </is>
      </c>
      <c r="B29365" s="25" t="n">
        <v>1220.87890625</v>
      </c>
      <c r="C29365" s="25" t="n">
        <v>1306.5244140625</v>
      </c>
      <c r="D29365" s="25">
        <f>C29365-B29365</f>
        <v/>
      </c>
      <c r="I29365" s="25" t="n"/>
    </row>
    <row r="29366" ht="15" customHeight="1" s="26">
      <c r="A29366" s="45" t="inlineStr">
        <is>
          <t>22.06 20:24</t>
        </is>
      </c>
      <c r="B29366" s="25" t="n">
        <v>1216.06201171875</v>
      </c>
      <c r="C29366" s="25" t="n">
        <v>1306.54016113281</v>
      </c>
      <c r="D29366" s="25">
        <f>C29366-B29366</f>
        <v/>
      </c>
      <c r="I29366" s="25" t="n"/>
    </row>
    <row r="29367" ht="15" customHeight="1" s="26">
      <c r="A29367" s="45" t="inlineStr">
        <is>
          <t>22.06 20:25</t>
        </is>
      </c>
      <c r="B29367" s="25" t="n">
        <v>1210.943359375</v>
      </c>
      <c r="C29367" s="25" t="n">
        <v>1306.55578613281</v>
      </c>
      <c r="D29367" s="25">
        <f>C29367-B29367</f>
        <v/>
      </c>
      <c r="I29367" s="25" t="n"/>
    </row>
    <row r="29368" ht="15" customHeight="1" s="26">
      <c r="A29368" s="45" t="inlineStr">
        <is>
          <t>22.06 20:26</t>
        </is>
      </c>
      <c r="B29368" s="25" t="n">
        <v>1214.9453125</v>
      </c>
      <c r="C29368" s="25" t="n">
        <v>1306.57141113281</v>
      </c>
      <c r="D29368" s="25">
        <f>C29368-B29368</f>
        <v/>
      </c>
      <c r="I29368" s="25" t="n"/>
    </row>
    <row r="29369" ht="15" customHeight="1" s="26">
      <c r="A29369" s="45" t="inlineStr">
        <is>
          <t>22.06 20:27</t>
        </is>
      </c>
      <c r="B29369" s="25" t="n">
        <v>1223.55004882813</v>
      </c>
      <c r="C29369" s="25" t="n">
        <v>1306.58703613281</v>
      </c>
      <c r="D29369" s="25">
        <f>C29369-B29369</f>
        <v/>
      </c>
      <c r="I29369" s="25" t="n"/>
    </row>
    <row r="29370" ht="15" customHeight="1" s="26">
      <c r="A29370" s="45" t="inlineStr">
        <is>
          <t>22.06 20:28</t>
        </is>
      </c>
      <c r="B29370" s="25" t="n">
        <v>1217.01220703125</v>
      </c>
      <c r="C29370" s="25" t="n">
        <v>1306.60266113281</v>
      </c>
      <c r="D29370" s="25">
        <f>C29370-B29370</f>
        <v/>
      </c>
      <c r="I29370" s="25" t="n"/>
    </row>
    <row r="29371" ht="15" customHeight="1" s="26">
      <c r="A29371" s="45" t="inlineStr">
        <is>
          <t>22.06 20:29</t>
        </is>
      </c>
      <c r="B29371" s="25" t="n">
        <v>1211.24780273438</v>
      </c>
      <c r="C29371" s="25" t="n">
        <v>1306.61840820313</v>
      </c>
      <c r="D29371" s="25">
        <f>C29371-B29371</f>
        <v/>
      </c>
      <c r="I29371" s="25" t="n"/>
    </row>
    <row r="29372" ht="15" customHeight="1" s="26">
      <c r="A29372" s="45" t="inlineStr">
        <is>
          <t>22.06 20:30</t>
        </is>
      </c>
      <c r="B29372" s="25" t="n">
        <v>1206.21997070313</v>
      </c>
      <c r="C29372" s="25" t="n">
        <v>1306.63403320313</v>
      </c>
      <c r="D29372" s="25">
        <f>C29372-B29372</f>
        <v/>
      </c>
      <c r="I29372" s="25" t="n"/>
    </row>
    <row r="29373" ht="15" customHeight="1" s="26">
      <c r="A29373" s="45" t="inlineStr">
        <is>
          <t>22.06 20:31</t>
        </is>
      </c>
      <c r="B29373" s="25" t="n">
        <v>1201.19213867188</v>
      </c>
      <c r="C29373" s="25" t="n">
        <v>1306.64965820313</v>
      </c>
      <c r="D29373" s="25">
        <f>C29373-B29373</f>
        <v/>
      </c>
      <c r="I29373" s="25" t="n"/>
    </row>
    <row r="29374" ht="15" customHeight="1" s="26">
      <c r="A29374" s="45" t="inlineStr">
        <is>
          <t>22.06 20:32</t>
        </is>
      </c>
      <c r="B29374" s="25" t="n">
        <v>1198.51416015625</v>
      </c>
      <c r="C29374" s="25" t="n">
        <v>1306.66528320313</v>
      </c>
      <c r="D29374" s="25">
        <f>C29374-B29374</f>
        <v/>
      </c>
      <c r="I29374" s="25" t="n"/>
    </row>
    <row r="29375" ht="15" customHeight="1" s="26">
      <c r="A29375" s="45" t="inlineStr">
        <is>
          <t>22.06 20:33</t>
        </is>
      </c>
      <c r="B29375" s="25" t="n">
        <v>1200.55847167969</v>
      </c>
      <c r="C29375" s="25" t="n">
        <v>1306.68090820313</v>
      </c>
      <c r="D29375" s="25">
        <f>C29375-B29375</f>
        <v/>
      </c>
      <c r="I29375" s="25" t="n"/>
    </row>
    <row r="29376" ht="15" customHeight="1" s="26">
      <c r="A29376" s="45" t="inlineStr">
        <is>
          <t>22.06 20:34</t>
        </is>
      </c>
      <c r="B29376" s="25" t="n">
        <v>1205.68591308594</v>
      </c>
      <c r="C29376" s="25" t="n">
        <v>1306.69665527344</v>
      </c>
      <c r="D29376" s="25">
        <f>C29376-B29376</f>
        <v/>
      </c>
      <c r="I29376" s="25" t="n"/>
    </row>
    <row r="29377" ht="15" customHeight="1" s="26">
      <c r="A29377" s="45" t="inlineStr">
        <is>
          <t>22.06 20:35</t>
        </is>
      </c>
      <c r="B29377" s="25" t="n">
        <v>1210.42749023438</v>
      </c>
      <c r="C29377" s="25" t="n">
        <v>1306.71228027344</v>
      </c>
      <c r="D29377" s="25">
        <f>C29377-B29377</f>
        <v/>
      </c>
      <c r="I29377" s="25" t="n"/>
    </row>
    <row r="29378" ht="15" customHeight="1" s="26">
      <c r="A29378" s="45" t="inlineStr">
        <is>
          <t>22.06 20:36</t>
        </is>
      </c>
      <c r="B29378" s="25" t="n">
        <v>1190.76489257813</v>
      </c>
      <c r="C29378" s="25" t="n">
        <v>1306.72790527344</v>
      </c>
      <c r="D29378" s="25">
        <f>C29378-B29378</f>
        <v/>
      </c>
      <c r="I29378" s="25" t="n"/>
    </row>
    <row r="29379" ht="15" customHeight="1" s="26">
      <c r="A29379" s="45" t="inlineStr">
        <is>
          <t>22.06 20:37</t>
        </is>
      </c>
      <c r="B29379" s="25" t="n">
        <v>1192.59948730469</v>
      </c>
      <c r="C29379" s="25" t="n">
        <v>1306.74353027344</v>
      </c>
      <c r="D29379" s="25">
        <f>C29379-B29379</f>
        <v/>
      </c>
      <c r="I29379" s="25" t="n"/>
    </row>
    <row r="29380" ht="15" customHeight="1" s="26">
      <c r="A29380" s="45" t="inlineStr">
        <is>
          <t>22.06 20:38</t>
        </is>
      </c>
      <c r="B29380" s="25" t="n">
        <v>1194.43395996094</v>
      </c>
      <c r="C29380" s="25" t="n">
        <v>1306.75915527344</v>
      </c>
      <c r="D29380" s="25">
        <f>C29380-B29380</f>
        <v/>
      </c>
      <c r="I29380" s="25" t="n"/>
    </row>
    <row r="29381" ht="15" customHeight="1" s="26">
      <c r="A29381" s="45" t="inlineStr">
        <is>
          <t>22.06 20:39</t>
        </is>
      </c>
      <c r="B29381" s="25" t="n">
        <v>1206.72399902344</v>
      </c>
      <c r="C29381" s="25" t="n">
        <v>1306.77490234375</v>
      </c>
      <c r="D29381" s="25">
        <f>C29381-B29381</f>
        <v/>
      </c>
      <c r="I29381" s="25" t="n"/>
    </row>
    <row r="29382" ht="15" customHeight="1" s="26">
      <c r="A29382" s="45" t="inlineStr">
        <is>
          <t>22.06 20:40</t>
        </is>
      </c>
      <c r="B29382" s="25" t="n">
        <v>1196.1240234375</v>
      </c>
      <c r="C29382" s="25" t="n">
        <v>1306.79052734375</v>
      </c>
      <c r="D29382" s="25">
        <f>C29382-B29382</f>
        <v/>
      </c>
      <c r="I29382" s="25" t="n"/>
    </row>
    <row r="29383" ht="15" customHeight="1" s="26">
      <c r="A29383" s="45" t="inlineStr">
        <is>
          <t>22.06 20:41</t>
        </is>
      </c>
      <c r="B29383" s="25" t="n">
        <v>1180.49145507813</v>
      </c>
      <c r="C29383" s="25" t="n">
        <v>1306.80615234375</v>
      </c>
      <c r="D29383" s="25">
        <f>C29383-B29383</f>
        <v/>
      </c>
      <c r="I29383" s="25" t="n"/>
    </row>
    <row r="29384" ht="15" customHeight="1" s="26">
      <c r="A29384" s="45" t="inlineStr">
        <is>
          <t>22.06 20:42</t>
        </is>
      </c>
      <c r="B29384" s="25" t="n">
        <v>1187.32690429688</v>
      </c>
      <c r="C29384" s="25" t="n">
        <v>1306.82177734375</v>
      </c>
      <c r="D29384" s="25">
        <f>C29384-B29384</f>
        <v/>
      </c>
      <c r="I29384" s="25" t="n"/>
    </row>
    <row r="29385" ht="15" customHeight="1" s="26">
      <c r="A29385" s="45" t="inlineStr">
        <is>
          <t>22.06 20:43</t>
        </is>
      </c>
      <c r="B29385" s="25" t="n">
        <v>1211.04626464844</v>
      </c>
      <c r="C29385" s="25" t="n">
        <v>1306.83740234375</v>
      </c>
      <c r="D29385" s="25">
        <f>C29385-B29385</f>
        <v/>
      </c>
      <c r="I29385" s="25" t="n"/>
    </row>
    <row r="29386" ht="15" customHeight="1" s="26">
      <c r="A29386" s="45" t="inlineStr">
        <is>
          <t>22.06 20:44</t>
        </is>
      </c>
      <c r="B29386" s="25" t="n">
        <v>1231.83142089844</v>
      </c>
      <c r="C29386" s="25" t="n">
        <v>1306.85314941406</v>
      </c>
      <c r="D29386" s="25">
        <f>C29386-B29386</f>
        <v/>
      </c>
      <c r="I29386" s="25" t="n"/>
    </row>
    <row r="29387" ht="15" customHeight="1" s="26">
      <c r="A29387" s="45" t="inlineStr">
        <is>
          <t>22.06 20:45</t>
        </is>
      </c>
      <c r="B29387" s="25" t="n">
        <v>1224.73986816406</v>
      </c>
      <c r="C29387" s="25" t="n">
        <v>1306.86877441406</v>
      </c>
      <c r="D29387" s="25">
        <f>C29387-B29387</f>
        <v/>
      </c>
      <c r="I29387" s="25" t="n"/>
    </row>
    <row r="29388" ht="15" customHeight="1" s="26">
      <c r="A29388" s="45" t="inlineStr">
        <is>
          <t>22.06 20:46</t>
        </is>
      </c>
      <c r="B29388" s="25" t="n">
        <v>1217.6787109375</v>
      </c>
      <c r="C29388" s="25" t="n">
        <v>1306.88439941406</v>
      </c>
      <c r="D29388" s="25">
        <f>C29388-B29388</f>
        <v/>
      </c>
      <c r="I29388" s="25" t="n"/>
    </row>
    <row r="29389" ht="15" customHeight="1" s="26">
      <c r="A29389" s="45" t="inlineStr">
        <is>
          <t>22.06 20:47</t>
        </is>
      </c>
      <c r="B29389" s="25" t="n">
        <v>1213.08630371094</v>
      </c>
      <c r="C29389" s="25" t="n">
        <v>1306.90002441406</v>
      </c>
      <c r="D29389" s="25">
        <f>C29389-B29389</f>
        <v/>
      </c>
      <c r="I29389" s="25" t="n"/>
    </row>
    <row r="29390" ht="15" customHeight="1" s="26">
      <c r="A29390" s="45" t="inlineStr">
        <is>
          <t>22.06 20:48</t>
        </is>
      </c>
      <c r="B29390" s="25" t="n">
        <v>1208.49401855469</v>
      </c>
      <c r="C29390" s="25" t="n">
        <v>1306.91577148438</v>
      </c>
      <c r="D29390" s="25">
        <f>C29390-B29390</f>
        <v/>
      </c>
      <c r="I29390" s="25" t="n"/>
    </row>
    <row r="29391" ht="15" customHeight="1" s="26">
      <c r="A29391" s="45" t="inlineStr">
        <is>
          <t>22.06 20:49</t>
        </is>
      </c>
      <c r="B29391" s="25" t="n">
        <v>1206.84899902344</v>
      </c>
      <c r="C29391" s="25" t="n">
        <v>1306.93139648438</v>
      </c>
      <c r="D29391" s="25">
        <f>C29391-B29391</f>
        <v/>
      </c>
      <c r="I29391" s="25" t="n"/>
    </row>
    <row r="29392" ht="15" customHeight="1" s="26">
      <c r="A29392" s="45" t="inlineStr">
        <is>
          <t>22.06 20:49</t>
        </is>
      </c>
      <c r="B29392" s="25" t="n">
        <v>1213.50573730469</v>
      </c>
      <c r="C29392" s="25" t="n">
        <v>1306.94702148438</v>
      </c>
      <c r="D29392" s="25">
        <f>C29392-B29392</f>
        <v/>
      </c>
      <c r="I29392" s="25" t="n"/>
    </row>
    <row r="29393" ht="15" customHeight="1" s="26">
      <c r="A29393" s="45" t="inlineStr">
        <is>
          <t>22.06 20:51</t>
        </is>
      </c>
      <c r="B29393" s="25" t="n">
        <v>1218.802734375</v>
      </c>
      <c r="C29393" s="25" t="n">
        <v>1306.96264648438</v>
      </c>
      <c r="D29393" s="25">
        <f>C29393-B29393</f>
        <v/>
      </c>
      <c r="I29393" s="25" t="n"/>
    </row>
    <row r="29394" ht="15" customHeight="1" s="26">
      <c r="A29394" s="45" t="inlineStr">
        <is>
          <t>22.06 20:52</t>
        </is>
      </c>
      <c r="B29394" s="25" t="n">
        <v>1223.67456054688</v>
      </c>
      <c r="C29394" s="25" t="n">
        <v>1306.97827148438</v>
      </c>
      <c r="D29394" s="25">
        <f>C29394-B29394</f>
        <v/>
      </c>
      <c r="I29394" s="25" t="n"/>
    </row>
    <row r="29395" ht="15" customHeight="1" s="26">
      <c r="A29395" s="45" t="inlineStr">
        <is>
          <t>22.06 20:53</t>
        </is>
      </c>
      <c r="B29395" s="25" t="n">
        <v>1228.54626464844</v>
      </c>
      <c r="C29395" s="25" t="n">
        <v>1306.99401855469</v>
      </c>
      <c r="D29395" s="25">
        <f>C29395-B29395</f>
        <v/>
      </c>
      <c r="I29395" s="25" t="n"/>
    </row>
    <row r="29396" ht="15" customHeight="1" s="26">
      <c r="A29396" s="45" t="inlineStr">
        <is>
          <t>22.06 20:54</t>
        </is>
      </c>
      <c r="B29396" s="25" t="n">
        <v>1233.41809082031</v>
      </c>
      <c r="C29396" s="25" t="n">
        <v>1307.00964355469</v>
      </c>
      <c r="D29396" s="25">
        <f>C29396-B29396</f>
        <v/>
      </c>
      <c r="I29396" s="25" t="n"/>
    </row>
    <row r="29397" ht="15" customHeight="1" s="26">
      <c r="A29397" s="45" t="inlineStr">
        <is>
          <t>22.06 20:55</t>
        </is>
      </c>
      <c r="B29397" s="25" t="n">
        <v>1237.78100585938</v>
      </c>
      <c r="C29397" s="25" t="n">
        <v>1307.02526855469</v>
      </c>
      <c r="D29397" s="25">
        <f>C29397-B29397</f>
        <v/>
      </c>
      <c r="I29397" s="25" t="n"/>
    </row>
    <row r="29398" ht="15" customHeight="1" s="26">
      <c r="A29398" s="45" t="inlineStr">
        <is>
          <t>22.06 20:56</t>
        </is>
      </c>
      <c r="B29398" s="25" t="n">
        <v>1237.30786132813</v>
      </c>
      <c r="C29398" s="25" t="n">
        <v>1307.04089355469</v>
      </c>
      <c r="D29398" s="25">
        <f>C29398-B29398</f>
        <v/>
      </c>
      <c r="I29398" s="25" t="n"/>
    </row>
    <row r="29399" ht="15" customHeight="1" s="26">
      <c r="A29399" s="45" t="inlineStr">
        <is>
          <t>22.06 20:57</t>
        </is>
      </c>
      <c r="B29399" s="25" t="n">
        <v>1236.83483886719</v>
      </c>
      <c r="C29399" s="25" t="n">
        <v>1307.05651855469</v>
      </c>
      <c r="D29399" s="25">
        <f>C29399-B29399</f>
        <v/>
      </c>
      <c r="I29399" s="25" t="n"/>
    </row>
    <row r="29400" ht="15" customHeight="1" s="26">
      <c r="A29400" s="45" t="inlineStr">
        <is>
          <t>22.06 20:58</t>
        </is>
      </c>
      <c r="B29400" s="25" t="n">
        <v>1236.36169433594</v>
      </c>
      <c r="C29400" s="25" t="n">
        <v>1307.072265625</v>
      </c>
      <c r="D29400" s="25">
        <f>C29400-B29400</f>
        <v/>
      </c>
      <c r="I29400" s="25" t="n"/>
    </row>
    <row r="29401" ht="15" customHeight="1" s="26">
      <c r="A29401" s="45" t="inlineStr">
        <is>
          <t>22.06 20:59</t>
        </is>
      </c>
      <c r="B29401" s="25" t="n">
        <v>1235.88854980469</v>
      </c>
      <c r="C29401" s="25" t="n">
        <v>1307.087890625</v>
      </c>
      <c r="D29401" s="25">
        <f>C29401-B29401</f>
        <v/>
      </c>
      <c r="I29401" s="25" t="n"/>
    </row>
    <row r="29402" ht="15" customHeight="1" s="26">
      <c r="A29402" s="45" t="inlineStr">
        <is>
          <t>22.06 21:00</t>
        </is>
      </c>
      <c r="B29402" s="25" t="n">
        <v>1235.41540527344</v>
      </c>
      <c r="C29402" s="25" t="n">
        <v>1307.103515625</v>
      </c>
      <c r="D29402" s="25">
        <f>C29402-B29402</f>
        <v/>
      </c>
      <c r="I29402" s="25" t="n"/>
    </row>
    <row r="29403" ht="15" customHeight="1" s="26">
      <c r="A29403" s="45" t="inlineStr">
        <is>
          <t>22.06 21:01</t>
        </is>
      </c>
      <c r="B29403" s="25" t="n">
        <v>1234.9423828125</v>
      </c>
      <c r="C29403" s="25" t="n">
        <v>1307.119140625</v>
      </c>
      <c r="D29403" s="25">
        <f>C29403-B29403</f>
        <v/>
      </c>
      <c r="I29403" s="25" t="n"/>
    </row>
    <row r="29404" ht="15" customHeight="1" s="26">
      <c r="A29404" s="45" t="inlineStr">
        <is>
          <t>22.06 21:02</t>
        </is>
      </c>
      <c r="B29404" s="25" t="n">
        <v>1234.46923828125</v>
      </c>
      <c r="C29404" s="25" t="n">
        <v>1307.134765625</v>
      </c>
      <c r="D29404" s="25">
        <f>C29404-B29404</f>
        <v/>
      </c>
      <c r="I29404" s="25" t="n"/>
    </row>
    <row r="29405" ht="15" customHeight="1" s="26">
      <c r="A29405" s="45" t="inlineStr">
        <is>
          <t>22.06 21:03</t>
        </is>
      </c>
      <c r="B29405" s="25" t="n">
        <v>1233.99609375</v>
      </c>
      <c r="C29405" s="25" t="n">
        <v>1307.15051269531</v>
      </c>
      <c r="D29405" s="25">
        <f>C29405-B29405</f>
        <v/>
      </c>
      <c r="I29405" s="25" t="n"/>
    </row>
    <row r="29406" ht="15" customHeight="1" s="26">
      <c r="A29406" s="45" t="inlineStr">
        <is>
          <t>22.06 21:04</t>
        </is>
      </c>
      <c r="B29406" s="25" t="n">
        <v>1233.53991699219</v>
      </c>
      <c r="C29406" s="25" t="n">
        <v>1307.16613769531</v>
      </c>
      <c r="D29406" s="25">
        <f>C29406-B29406</f>
        <v/>
      </c>
      <c r="I29406" s="25" t="n"/>
    </row>
    <row r="29407" ht="15" customHeight="1" s="26">
      <c r="A29407" s="45" t="inlineStr">
        <is>
          <t>22.06 21:05</t>
        </is>
      </c>
      <c r="B29407" s="25" t="n">
        <v>1234.4521484375</v>
      </c>
      <c r="C29407" s="25" t="n">
        <v>1307.18176269531</v>
      </c>
      <c r="D29407" s="25">
        <f>C29407-B29407</f>
        <v/>
      </c>
      <c r="I29407" s="25" t="n"/>
    </row>
    <row r="29408" ht="15" customHeight="1" s="26">
      <c r="A29408" s="45" t="inlineStr">
        <is>
          <t>22.06 21:06</t>
        </is>
      </c>
      <c r="B29408" s="25" t="n">
        <v>1235.36437988281</v>
      </c>
      <c r="C29408" s="25" t="n">
        <v>1307.19738769531</v>
      </c>
      <c r="D29408" s="25">
        <f>C29408-B29408</f>
        <v/>
      </c>
      <c r="I29408" s="25" t="n"/>
    </row>
    <row r="29409" ht="15" customHeight="1" s="26">
      <c r="A29409" s="45" t="inlineStr">
        <is>
          <t>22.06 21:07</t>
        </is>
      </c>
      <c r="B29409" s="25" t="n">
        <v>1236.27661132813</v>
      </c>
      <c r="C29409" s="25" t="n">
        <v>1307.21301269531</v>
      </c>
      <c r="D29409" s="25">
        <f>C29409-B29409</f>
        <v/>
      </c>
      <c r="I29409" s="25" t="n"/>
    </row>
    <row r="29410" ht="15" customHeight="1" s="26">
      <c r="A29410" s="45" t="inlineStr">
        <is>
          <t>22.06 21:08</t>
        </is>
      </c>
      <c r="B29410" s="25" t="n">
        <v>1237.18884277344</v>
      </c>
      <c r="C29410" s="25" t="n">
        <v>1307.22875976563</v>
      </c>
      <c r="D29410" s="25">
        <f>C29410-B29410</f>
        <v/>
      </c>
      <c r="I29410" s="25" t="n"/>
    </row>
    <row r="29411" ht="15" customHeight="1" s="26">
      <c r="A29411" s="45" t="inlineStr">
        <is>
          <t>22.06 21:09</t>
        </is>
      </c>
      <c r="B29411" s="25" t="n">
        <v>1234.10302734375</v>
      </c>
      <c r="C29411" s="25" t="n">
        <v>1307.24438476563</v>
      </c>
      <c r="D29411" s="25">
        <f>C29411-B29411</f>
        <v/>
      </c>
      <c r="I29411" s="25" t="n"/>
    </row>
    <row r="29412" ht="15" customHeight="1" s="26">
      <c r="A29412" s="45" t="inlineStr">
        <is>
          <t>22.06 21:10</t>
        </is>
      </c>
      <c r="B29412" s="25" t="n">
        <v>1230.28491210938</v>
      </c>
      <c r="C29412" s="25" t="n">
        <v>1307.26000976563</v>
      </c>
      <c r="D29412" s="25">
        <f>C29412-B29412</f>
        <v/>
      </c>
      <c r="I29412" s="25" t="n"/>
    </row>
    <row r="29413" ht="15" customHeight="1" s="26">
      <c r="A29413" s="45" t="inlineStr">
        <is>
          <t>22.06 21:11</t>
        </is>
      </c>
      <c r="B29413" s="25" t="n">
        <v>1226.46691894531</v>
      </c>
      <c r="C29413" s="25" t="n">
        <v>1307.27563476563</v>
      </c>
      <c r="D29413" s="25">
        <f>C29413-B29413</f>
        <v/>
      </c>
      <c r="I29413" s="25" t="n"/>
    </row>
    <row r="29414" ht="15" customHeight="1" s="26">
      <c r="A29414" s="45" t="inlineStr">
        <is>
          <t>22.06 21:12</t>
        </is>
      </c>
      <c r="B29414" s="25" t="n">
        <v>1222.64880371094</v>
      </c>
      <c r="C29414" s="25" t="n">
        <v>1307.29138183594</v>
      </c>
      <c r="D29414" s="25">
        <f>C29414-B29414</f>
        <v/>
      </c>
      <c r="I29414" s="25" t="n"/>
    </row>
    <row r="29415" ht="15" customHeight="1" s="26">
      <c r="A29415" s="45" t="inlineStr">
        <is>
          <t>22.06 21:13</t>
        </is>
      </c>
      <c r="B29415" s="25" t="n">
        <v>1219.29370117188</v>
      </c>
      <c r="C29415" s="25" t="n">
        <v>1307.30700683594</v>
      </c>
      <c r="D29415" s="25">
        <f>C29415-B29415</f>
        <v/>
      </c>
      <c r="I29415" s="25" t="n"/>
    </row>
    <row r="29416" ht="15" customHeight="1" s="26">
      <c r="A29416" s="45" t="inlineStr">
        <is>
          <t>22.06 21:14</t>
        </is>
      </c>
      <c r="B29416" s="25" t="n">
        <v>1216.81469726563</v>
      </c>
      <c r="C29416" s="25" t="n">
        <v>1307.32263183594</v>
      </c>
      <c r="D29416" s="25">
        <f>C29416-B29416</f>
        <v/>
      </c>
      <c r="I29416" s="25" t="n"/>
    </row>
    <row r="29417" ht="15" customHeight="1" s="26">
      <c r="A29417" s="45" t="inlineStr">
        <is>
          <t>22.06 21:15</t>
        </is>
      </c>
      <c r="B29417" s="25" t="n">
        <v>1214.33569335938</v>
      </c>
      <c r="C29417" s="25" t="n">
        <v>1307.33825683594</v>
      </c>
      <c r="D29417" s="25">
        <f>C29417-B29417</f>
        <v/>
      </c>
      <c r="I29417" s="25" t="n"/>
    </row>
    <row r="29418" ht="15" customHeight="1" s="26">
      <c r="A29418" s="45" t="inlineStr">
        <is>
          <t>22.06 21:16</t>
        </is>
      </c>
      <c r="B29418" s="25" t="n">
        <v>1211.85668945313</v>
      </c>
      <c r="C29418" s="25" t="n">
        <v>1307.35388183594</v>
      </c>
      <c r="D29418" s="25">
        <f>C29418-B29418</f>
        <v/>
      </c>
      <c r="I29418" s="25" t="n"/>
    </row>
    <row r="29419" ht="15" customHeight="1" s="26">
      <c r="A29419" s="45" t="inlineStr">
        <is>
          <t>22.06 21:17</t>
        </is>
      </c>
      <c r="B29419" s="25" t="n">
        <v>1209.37756347656</v>
      </c>
      <c r="C29419" s="25" t="n">
        <v>1307.36962890625</v>
      </c>
      <c r="D29419" s="25">
        <f>C29419-B29419</f>
        <v/>
      </c>
      <c r="I29419" s="25" t="n"/>
    </row>
    <row r="29420" ht="15" customHeight="1" s="26">
      <c r="A29420" s="45" t="inlineStr">
        <is>
          <t>22.06 21:18</t>
        </is>
      </c>
      <c r="B29420" s="25" t="n">
        <v>1207.40515136719</v>
      </c>
      <c r="C29420" s="25" t="n">
        <v>1307.38525390625</v>
      </c>
      <c r="D29420" s="25">
        <f>C29420-B29420</f>
        <v/>
      </c>
      <c r="I29420" s="25" t="n"/>
    </row>
    <row r="29421" ht="15" customHeight="1" s="26">
      <c r="A29421" s="45" t="inlineStr">
        <is>
          <t>22.06 21:19</t>
        </is>
      </c>
      <c r="B29421" s="25" t="n">
        <v>1205.91491699219</v>
      </c>
      <c r="C29421" s="25" t="n">
        <v>1307.40087890625</v>
      </c>
      <c r="D29421" s="25">
        <f>C29421-B29421</f>
        <v/>
      </c>
      <c r="I29421" s="25" t="n"/>
    </row>
    <row r="29422" ht="15" customHeight="1" s="26">
      <c r="A29422" s="45" t="inlineStr">
        <is>
          <t>22.06 21:20</t>
        </is>
      </c>
      <c r="B29422" s="25" t="n">
        <v>1204.4248046875</v>
      </c>
      <c r="C29422" s="25" t="n">
        <v>1307.41650390625</v>
      </c>
      <c r="D29422" s="25">
        <f>C29422-B29422</f>
        <v/>
      </c>
      <c r="I29422" s="25" t="n"/>
    </row>
    <row r="29423" ht="15" customHeight="1" s="26">
      <c r="A29423" s="45" t="inlineStr">
        <is>
          <t>22.06 21:21</t>
        </is>
      </c>
      <c r="B29423" s="25" t="n">
        <v>1202.9345703125</v>
      </c>
      <c r="C29423" s="25" t="n">
        <v>1307.43212890625</v>
      </c>
      <c r="D29423" s="25">
        <f>C29423-B29423</f>
        <v/>
      </c>
      <c r="I29423" s="25" t="n"/>
    </row>
    <row r="29424" ht="15" customHeight="1" s="26">
      <c r="A29424" s="45" t="inlineStr">
        <is>
          <t>22.06 21:22</t>
        </is>
      </c>
      <c r="B29424" s="25" t="n">
        <v>1201.17614746094</v>
      </c>
      <c r="C29424" s="25" t="n">
        <v>1307.44787597656</v>
      </c>
      <c r="D29424" s="25">
        <f>C29424-B29424</f>
        <v/>
      </c>
      <c r="I29424" s="25" t="n"/>
    </row>
    <row r="29425" ht="15" customHeight="1" s="26">
      <c r="A29425" s="45" t="inlineStr">
        <is>
          <t>22.06 21:23</t>
        </is>
      </c>
      <c r="B29425" s="25" t="n">
        <v>1196.87927246094</v>
      </c>
      <c r="C29425" s="25" t="n">
        <v>1307.46350097656</v>
      </c>
      <c r="D29425" s="25">
        <f>C29425-B29425</f>
        <v/>
      </c>
      <c r="I29425" s="25" t="n"/>
    </row>
    <row r="29426" ht="15" customHeight="1" s="26">
      <c r="A29426" s="45" t="inlineStr">
        <is>
          <t>22.06 21:24</t>
        </is>
      </c>
      <c r="B29426" s="25" t="n">
        <v>1192.58239746094</v>
      </c>
      <c r="C29426" s="25" t="n">
        <v>1307.47912597656</v>
      </c>
      <c r="D29426" s="25">
        <f>C29426-B29426</f>
        <v/>
      </c>
      <c r="I29426" s="25" t="n"/>
    </row>
    <row r="29427" ht="15" customHeight="1" s="26">
      <c r="A29427" s="45" t="inlineStr">
        <is>
          <t>22.06 21:25</t>
        </is>
      </c>
      <c r="B29427" s="25" t="n">
        <v>1188.28564453125</v>
      </c>
      <c r="C29427" s="25" t="n">
        <v>1307.49475097656</v>
      </c>
      <c r="D29427" s="25">
        <f>C29427-B29427</f>
        <v/>
      </c>
      <c r="I29427" s="25" t="n"/>
    </row>
    <row r="29428" ht="15" customHeight="1" s="26">
      <c r="A29428" s="45" t="inlineStr">
        <is>
          <t>22.06 21:26</t>
        </is>
      </c>
      <c r="B29428" s="25" t="n">
        <v>1185.51940917969</v>
      </c>
      <c r="C29428" s="25" t="n">
        <v>1307.51037597656</v>
      </c>
      <c r="D29428" s="25">
        <f>C29428-B29428</f>
        <v/>
      </c>
      <c r="I29428" s="25" t="n"/>
    </row>
    <row r="29429" ht="15" customHeight="1" s="26">
      <c r="A29429" s="45" t="inlineStr">
        <is>
          <t>22.06 21:27</t>
        </is>
      </c>
      <c r="B29429" s="25" t="n">
        <v>1185.6572265625</v>
      </c>
      <c r="C29429" s="25" t="n">
        <v>1307.52612304688</v>
      </c>
      <c r="D29429" s="25">
        <f>C29429-B29429</f>
        <v/>
      </c>
      <c r="I29429" s="25" t="n"/>
    </row>
    <row r="29430" ht="15" customHeight="1" s="26">
      <c r="A29430" s="45" t="inlineStr">
        <is>
          <t>22.06 21:28</t>
        </is>
      </c>
      <c r="B29430" s="25" t="n">
        <v>1191.98608398438</v>
      </c>
      <c r="C29430" s="25" t="n">
        <v>1307.54174804688</v>
      </c>
      <c r="D29430" s="25">
        <f>C29430-B29430</f>
        <v/>
      </c>
      <c r="I29430" s="25" t="n"/>
    </row>
    <row r="29431" ht="15" customHeight="1" s="26">
      <c r="A29431" s="45" t="inlineStr">
        <is>
          <t>22.06 21:29</t>
        </is>
      </c>
      <c r="B29431" s="25" t="n">
        <v>1199.4462890625</v>
      </c>
      <c r="C29431" s="25" t="n">
        <v>1307.55737304688</v>
      </c>
      <c r="D29431" s="25">
        <f>C29431-B29431</f>
        <v/>
      </c>
      <c r="I29431" s="25" t="n"/>
    </row>
    <row r="29432" ht="15" customHeight="1" s="26">
      <c r="A29432" s="45" t="inlineStr">
        <is>
          <t>22.06 21:30</t>
        </is>
      </c>
      <c r="B29432" s="25" t="n">
        <v>1206.90649414063</v>
      </c>
      <c r="C29432" s="25" t="n">
        <v>1307.57299804688</v>
      </c>
      <c r="D29432" s="25">
        <f>C29432-B29432</f>
        <v/>
      </c>
      <c r="I29432" s="25" t="n"/>
    </row>
    <row r="29433" ht="15" customHeight="1" s="26">
      <c r="A29433" s="45" t="inlineStr">
        <is>
          <t>22.06 21:31</t>
        </is>
      </c>
      <c r="B29433" s="25" t="n">
        <v>1211.62268066406</v>
      </c>
      <c r="C29433" s="25" t="n">
        <v>1307.58862304688</v>
      </c>
      <c r="D29433" s="25">
        <f>C29433-B29433</f>
        <v/>
      </c>
      <c r="I29433" s="25" t="n"/>
    </row>
    <row r="29434" ht="15" customHeight="1" s="26">
      <c r="A29434" s="45" t="inlineStr">
        <is>
          <t>22.06 21:32</t>
        </is>
      </c>
      <c r="B29434" s="25" t="n">
        <v>1213.72546386719</v>
      </c>
      <c r="C29434" s="25" t="n">
        <v>1307.60437011719</v>
      </c>
      <c r="D29434" s="25">
        <f>C29434-B29434</f>
        <v/>
      </c>
      <c r="I29434" s="25" t="n"/>
    </row>
    <row r="29435" ht="15" customHeight="1" s="26">
      <c r="A29435" s="45" t="inlineStr">
        <is>
          <t>22.06 21:33</t>
        </is>
      </c>
      <c r="B29435" s="25" t="n">
        <v>1215.81591796875</v>
      </c>
      <c r="C29435" s="25" t="n">
        <v>1307.61999511719</v>
      </c>
      <c r="D29435" s="25">
        <f>C29435-B29435</f>
        <v/>
      </c>
      <c r="I29435" s="25" t="n"/>
    </row>
    <row r="29436" ht="15" customHeight="1" s="26">
      <c r="A29436" s="45" t="inlineStr">
        <is>
          <t>22.06 21:34</t>
        </is>
      </c>
      <c r="B29436" s="25" t="n">
        <v>1217.89477539063</v>
      </c>
      <c r="C29436" s="25" t="n">
        <v>1307.63562011719</v>
      </c>
      <c r="D29436" s="25">
        <f>C29436-B29436</f>
        <v/>
      </c>
      <c r="I29436" s="25" t="n"/>
    </row>
    <row r="29437" ht="15" customHeight="1" s="26">
      <c r="A29437" s="45" t="inlineStr">
        <is>
          <t>22.06 21:34</t>
        </is>
      </c>
      <c r="B29437" s="25" t="n">
        <v>1219.9736328125</v>
      </c>
      <c r="C29437" s="25" t="n">
        <v>1307.65124511719</v>
      </c>
      <c r="D29437" s="25">
        <f>C29437-B29437</f>
        <v/>
      </c>
      <c r="I29437" s="25" t="n"/>
    </row>
    <row r="29438" ht="15" customHeight="1" s="26">
      <c r="A29438" s="45" t="inlineStr">
        <is>
          <t>22.06 21:36</t>
        </is>
      </c>
      <c r="B29438" s="25" t="n">
        <v>1222.05249023438</v>
      </c>
      <c r="C29438" s="25" t="n">
        <v>1307.6669921875</v>
      </c>
      <c r="D29438" s="25">
        <f>C29438-B29438</f>
        <v/>
      </c>
      <c r="I29438" s="25" t="n"/>
    </row>
    <row r="29439" ht="15" customHeight="1" s="26">
      <c r="A29439" s="45" t="inlineStr">
        <is>
          <t>22.06 21:37</t>
        </is>
      </c>
      <c r="B29439" s="25" t="n">
        <v>1224.369140625</v>
      </c>
      <c r="C29439" s="25" t="n">
        <v>1307.6826171875</v>
      </c>
      <c r="D29439" s="25">
        <f>C29439-B29439</f>
        <v/>
      </c>
      <c r="I29439" s="25" t="n"/>
    </row>
    <row r="29440" ht="15" customHeight="1" s="26">
      <c r="A29440" s="45" t="inlineStr">
        <is>
          <t>22.06 21:38</t>
        </is>
      </c>
      <c r="B29440" s="25" t="n">
        <v>1231.99670410156</v>
      </c>
      <c r="C29440" s="25" t="n">
        <v>1307.6982421875</v>
      </c>
      <c r="D29440" s="25">
        <f>C29440-B29440</f>
        <v/>
      </c>
      <c r="I29440" s="25" t="n"/>
    </row>
    <row r="29441" ht="15" customHeight="1" s="26">
      <c r="A29441" s="45" t="inlineStr">
        <is>
          <t>22.06 21:39</t>
        </is>
      </c>
      <c r="B29441" s="25" t="n">
        <v>1231.17126464844</v>
      </c>
      <c r="C29441" s="25" t="n">
        <v>1307.7138671875</v>
      </c>
      <c r="D29441" s="25">
        <f>C29441-B29441</f>
        <v/>
      </c>
      <c r="I29441" s="25" t="n"/>
    </row>
    <row r="29442" ht="15" customHeight="1" s="26">
      <c r="A29442" s="45" t="inlineStr">
        <is>
          <t>22.06 21:40</t>
        </is>
      </c>
      <c r="B29442" s="25" t="n">
        <v>1230.44848632813</v>
      </c>
      <c r="C29442" s="25" t="n">
        <v>1307.7294921875</v>
      </c>
      <c r="D29442" s="25">
        <f>C29442-B29442</f>
        <v/>
      </c>
      <c r="I29442" s="25" t="n"/>
    </row>
    <row r="29443" ht="15" customHeight="1" s="26">
      <c r="A29443" s="45" t="inlineStr">
        <is>
          <t>22.06 21:41</t>
        </is>
      </c>
      <c r="B29443" s="25" t="n">
        <v>1231.38647460938</v>
      </c>
      <c r="C29443" s="25" t="n">
        <v>1307.74523925781</v>
      </c>
      <c r="D29443" s="25">
        <f>C29443-B29443</f>
        <v/>
      </c>
      <c r="I29443" s="25" t="n"/>
    </row>
    <row r="29444" ht="15" customHeight="1" s="26">
      <c r="A29444" s="45" t="inlineStr">
        <is>
          <t>22.06 21:42</t>
        </is>
      </c>
      <c r="B29444" s="25" t="n">
        <v>1232.32446289063</v>
      </c>
      <c r="C29444" s="25" t="n">
        <v>1307.76086425781</v>
      </c>
      <c r="D29444" s="25">
        <f>C29444-B29444</f>
        <v/>
      </c>
      <c r="I29444" s="25" t="n"/>
    </row>
    <row r="29445" ht="15" customHeight="1" s="26">
      <c r="A29445" s="45" t="inlineStr">
        <is>
          <t>22.06 21:43</t>
        </is>
      </c>
      <c r="B29445" s="25" t="n">
        <v>1233.26257324219</v>
      </c>
      <c r="C29445" s="25" t="n">
        <v>1307.77648925781</v>
      </c>
      <c r="D29445" s="25">
        <f>C29445-B29445</f>
        <v/>
      </c>
      <c r="I29445" s="25" t="n"/>
    </row>
    <row r="29446" ht="15" customHeight="1" s="26">
      <c r="A29446" s="45" t="inlineStr">
        <is>
          <t>22.06 21:44</t>
        </is>
      </c>
      <c r="B29446" s="25" t="n">
        <v>1233.9267578125</v>
      </c>
      <c r="C29446" s="25" t="n">
        <v>1307.79211425781</v>
      </c>
      <c r="D29446" s="25">
        <f>C29446-B29446</f>
        <v/>
      </c>
      <c r="I29446" s="25" t="n"/>
    </row>
    <row r="29447" ht="15" customHeight="1" s="26">
      <c r="A29447" s="45" t="inlineStr">
        <is>
          <t>22.06 21:45</t>
        </is>
      </c>
      <c r="B29447" s="25" t="n">
        <v>1234.33020019531</v>
      </c>
      <c r="C29447" s="25" t="n">
        <v>1307.80773925781</v>
      </c>
      <c r="D29447" s="25">
        <f>C29447-B29447</f>
        <v/>
      </c>
      <c r="I29447" s="25" t="n"/>
    </row>
    <row r="29448" ht="15" customHeight="1" s="26">
      <c r="A29448" s="45" t="inlineStr">
        <is>
          <t>22.06 21:46</t>
        </is>
      </c>
      <c r="B29448" s="25" t="n">
        <v>1234.73364257813</v>
      </c>
      <c r="C29448" s="25" t="n">
        <v>1307.82348632813</v>
      </c>
      <c r="D29448" s="25">
        <f>C29448-B29448</f>
        <v/>
      </c>
      <c r="I29448" s="25" t="n"/>
    </row>
    <row r="29449" ht="15" customHeight="1" s="26">
      <c r="A29449" s="45" t="inlineStr">
        <is>
          <t>22.06 21:47</t>
        </is>
      </c>
      <c r="B29449" s="25" t="n">
        <v>1235.13708496094</v>
      </c>
      <c r="C29449" s="25" t="n">
        <v>1307.83911132813</v>
      </c>
      <c r="D29449" s="25">
        <f>C29449-B29449</f>
        <v/>
      </c>
      <c r="I29449" s="25" t="n"/>
    </row>
    <row r="29450" ht="15" customHeight="1" s="26">
      <c r="A29450" s="45" t="inlineStr">
        <is>
          <t>22.06 21:48</t>
        </is>
      </c>
      <c r="B29450" s="25" t="n">
        <v>1235.54052734375</v>
      </c>
      <c r="C29450" s="25" t="n">
        <v>1307.85473632813</v>
      </c>
      <c r="D29450" s="25">
        <f>C29450-B29450</f>
        <v/>
      </c>
      <c r="I29450" s="25" t="n"/>
    </row>
    <row r="29451" ht="15" customHeight="1" s="26">
      <c r="A29451" s="45" t="inlineStr">
        <is>
          <t>22.06 21:49</t>
        </is>
      </c>
      <c r="B29451" s="25" t="n">
        <v>1233.96008300781</v>
      </c>
      <c r="C29451" s="25" t="n">
        <v>1307.87036132813</v>
      </c>
      <c r="D29451" s="25">
        <f>C29451-B29451</f>
        <v/>
      </c>
      <c r="I29451" s="25" t="n"/>
    </row>
    <row r="29452" ht="15" customHeight="1" s="26">
      <c r="A29452" s="45" t="inlineStr">
        <is>
          <t>22.06 21:50</t>
        </is>
      </c>
      <c r="B29452" s="25" t="n">
        <v>1230.49060058594</v>
      </c>
      <c r="C29452" s="25" t="n">
        <v>1307.88598632813</v>
      </c>
      <c r="D29452" s="25">
        <f>C29452-B29452</f>
        <v/>
      </c>
      <c r="I29452" s="25" t="n"/>
    </row>
    <row r="29453" ht="15" customHeight="1" s="26">
      <c r="A29453" s="45" t="inlineStr">
        <is>
          <t>22.06 21:51</t>
        </is>
      </c>
      <c r="B29453" s="25" t="n">
        <v>1232.37072753906</v>
      </c>
      <c r="C29453" s="25" t="n">
        <v>1307.90173339844</v>
      </c>
      <c r="D29453" s="25">
        <f>C29453-B29453</f>
        <v/>
      </c>
      <c r="I29453" s="25" t="n"/>
    </row>
    <row r="29454" ht="15" customHeight="1" s="26">
      <c r="A29454" s="45" t="inlineStr">
        <is>
          <t>22.06 21:52</t>
        </is>
      </c>
      <c r="B29454" s="25" t="n">
        <v>1235.92041015625</v>
      </c>
      <c r="C29454" s="25" t="n">
        <v>1307.91735839844</v>
      </c>
      <c r="D29454" s="25">
        <f>C29454-B29454</f>
        <v/>
      </c>
      <c r="I29454" s="25" t="n"/>
    </row>
    <row r="29455" ht="15" customHeight="1" s="26">
      <c r="A29455" s="45" t="inlineStr">
        <is>
          <t>22.06 21:53</t>
        </is>
      </c>
      <c r="B29455" s="25" t="n">
        <v>1239.47021484375</v>
      </c>
      <c r="C29455" s="25" t="n">
        <v>1307.93298339844</v>
      </c>
      <c r="D29455" s="25">
        <f>C29455-B29455</f>
        <v/>
      </c>
      <c r="I29455" s="25" t="n"/>
    </row>
    <row r="29456" ht="15" customHeight="1" s="26">
      <c r="A29456" s="45" t="inlineStr">
        <is>
          <t>22.06 21:54</t>
        </is>
      </c>
      <c r="B29456" s="25" t="n">
        <v>1233.39428710938</v>
      </c>
      <c r="C29456" s="25" t="n">
        <v>1307.94860839844</v>
      </c>
      <c r="D29456" s="25">
        <f>C29456-B29456</f>
        <v/>
      </c>
      <c r="I29456" s="25" t="n"/>
    </row>
    <row r="29457" ht="15" customHeight="1" s="26">
      <c r="A29457" s="45" t="inlineStr">
        <is>
          <t>22.06 21:55</t>
        </is>
      </c>
      <c r="B29457" s="25" t="n">
        <v>1225.5576171875</v>
      </c>
      <c r="C29457" s="25" t="n">
        <v>1307.96435546875</v>
      </c>
      <c r="D29457" s="25">
        <f>C29457-B29457</f>
        <v/>
      </c>
      <c r="I29457" s="25" t="n"/>
    </row>
    <row r="29458" ht="15" customHeight="1" s="26">
      <c r="A29458" s="45" t="inlineStr">
        <is>
          <t>22.06 21:56</t>
        </is>
      </c>
      <c r="B29458" s="25" t="n">
        <v>1217.72094726563</v>
      </c>
      <c r="C29458" s="25" t="n">
        <v>1307.97998046875</v>
      </c>
      <c r="D29458" s="25">
        <f>C29458-B29458</f>
        <v/>
      </c>
      <c r="I29458" s="25" t="n"/>
    </row>
    <row r="29459" ht="15" customHeight="1" s="26">
      <c r="A29459" s="45" t="inlineStr">
        <is>
          <t>22.06 21:57</t>
        </is>
      </c>
      <c r="B29459" s="25" t="n">
        <v>1209.88439941406</v>
      </c>
      <c r="C29459" s="25" t="n">
        <v>1307.99560546875</v>
      </c>
      <c r="D29459" s="25">
        <f>C29459-B29459</f>
        <v/>
      </c>
      <c r="I29459" s="25" t="n"/>
    </row>
    <row r="29460" ht="15" customHeight="1" s="26">
      <c r="A29460" s="45" t="inlineStr">
        <is>
          <t>22.06 21:58</t>
        </is>
      </c>
      <c r="B29460" s="25" t="n">
        <v>1204.23156738281</v>
      </c>
      <c r="C29460" s="25" t="n">
        <v>1308.01123046875</v>
      </c>
      <c r="D29460" s="25">
        <f>C29460-B29460</f>
        <v/>
      </c>
      <c r="I29460" s="25" t="n"/>
    </row>
    <row r="29461" ht="15" customHeight="1" s="26">
      <c r="A29461" s="45" t="inlineStr">
        <is>
          <t>22.06 21:59</t>
        </is>
      </c>
      <c r="B29461" s="25" t="n">
        <v>1198.97766113281</v>
      </c>
      <c r="C29461" s="25" t="n">
        <v>1308.02685546875</v>
      </c>
      <c r="D29461" s="25">
        <f>C29461-B29461</f>
        <v/>
      </c>
      <c r="I29461" s="25" t="n"/>
    </row>
    <row r="29462" ht="15" customHeight="1" s="26">
      <c r="A29462" s="45" t="inlineStr">
        <is>
          <t>22.06 22:00</t>
        </is>
      </c>
      <c r="B29462" s="25" t="n">
        <v>1193.72387695313</v>
      </c>
      <c r="C29462" s="25" t="n">
        <v>1308.04260253906</v>
      </c>
      <c r="D29462" s="25">
        <f>C29462-B29462</f>
        <v/>
      </c>
      <c r="I29462" s="25" t="n"/>
    </row>
    <row r="29463" ht="15" customHeight="1" s="26">
      <c r="A29463" s="45" t="inlineStr">
        <is>
          <t>22.06 22:01</t>
        </is>
      </c>
      <c r="B29463" s="25" t="n">
        <v>1188.47009277344</v>
      </c>
      <c r="C29463" s="25" t="n">
        <v>1308.05822753906</v>
      </c>
      <c r="D29463" s="25">
        <f>C29463-B29463</f>
        <v/>
      </c>
      <c r="I29463" s="25" t="n"/>
    </row>
    <row r="29464" ht="15" customHeight="1" s="26">
      <c r="A29464" s="45" t="inlineStr">
        <is>
          <t>22.06 22:02</t>
        </is>
      </c>
      <c r="B29464" s="25" t="n">
        <v>1184.37536621094</v>
      </c>
      <c r="C29464" s="25" t="n">
        <v>1308.07385253906</v>
      </c>
      <c r="D29464" s="25">
        <f>C29464-B29464</f>
        <v/>
      </c>
      <c r="I29464" s="25" t="n"/>
    </row>
    <row r="29465" ht="15" customHeight="1" s="26">
      <c r="A29465" s="45" t="inlineStr">
        <is>
          <t>22.06 22:03</t>
        </is>
      </c>
      <c r="B29465" s="25" t="n">
        <v>1185.59985351563</v>
      </c>
      <c r="C29465" s="25" t="n">
        <v>1308.08947753906</v>
      </c>
      <c r="D29465" s="25">
        <f>C29465-B29465</f>
        <v/>
      </c>
      <c r="I29465" s="25" t="n"/>
    </row>
    <row r="29466" ht="15" customHeight="1" s="26">
      <c r="A29466" s="45" t="inlineStr">
        <is>
          <t>22.06 23:14</t>
        </is>
      </c>
      <c r="B29466" s="25" t="n">
        <v>1182.26696777344</v>
      </c>
      <c r="C29466" s="25" t="n">
        <v>1309.20068359375</v>
      </c>
      <c r="D29466" s="25">
        <f>C29466-B29466</f>
        <v/>
      </c>
      <c r="I29466" s="25" t="n"/>
    </row>
    <row r="29467" ht="15" customHeight="1" s="26">
      <c r="A29467" s="45" t="inlineStr">
        <is>
          <t>22.06 23:15</t>
        </is>
      </c>
      <c r="B29467" s="25" t="n">
        <v>1185.56140136719</v>
      </c>
      <c r="C29467" s="25" t="n">
        <v>1309.21630859375</v>
      </c>
      <c r="D29467" s="25">
        <f>C29467-B29467</f>
        <v/>
      </c>
      <c r="I29467" s="25" t="n"/>
    </row>
    <row r="29468" ht="15" customHeight="1" s="26">
      <c r="A29468" s="45" t="inlineStr">
        <is>
          <t>22.06 23:16</t>
        </is>
      </c>
      <c r="B29468" s="25" t="n">
        <v>1175.66821289063</v>
      </c>
      <c r="C29468" s="25" t="n">
        <v>1309.23193359375</v>
      </c>
      <c r="D29468" s="25">
        <f>C29468-B29468</f>
        <v/>
      </c>
      <c r="I29468" s="25" t="n"/>
    </row>
    <row r="29469" ht="15" customHeight="1" s="26">
      <c r="A29469" s="45" t="inlineStr">
        <is>
          <t>22.06 23:17</t>
        </is>
      </c>
      <c r="B29469" s="25" t="n">
        <v>1165.77490234375</v>
      </c>
      <c r="C29469" s="25" t="n">
        <v>1309.24768066406</v>
      </c>
      <c r="D29469" s="25">
        <f>C29469-B29469</f>
        <v/>
      </c>
      <c r="I29469" s="25" t="n"/>
    </row>
    <row r="29470" ht="15" customHeight="1" s="26">
      <c r="A29470" s="45" t="inlineStr">
        <is>
          <t>22.06 23:18</t>
        </is>
      </c>
      <c r="B29470" s="25" t="n">
        <v>1161.10729980469</v>
      </c>
      <c r="C29470" s="25" t="n">
        <v>1309.26330566406</v>
      </c>
      <c r="D29470" s="25">
        <f>C29470-B29470</f>
        <v/>
      </c>
      <c r="I29470" s="25" t="n"/>
    </row>
    <row r="29471" ht="15" customHeight="1" s="26">
      <c r="A29471" s="45" t="inlineStr">
        <is>
          <t>22.06 23:19</t>
        </is>
      </c>
      <c r="B29471" s="25" t="n">
        <v>1157.39221191406</v>
      </c>
      <c r="C29471" s="25" t="n">
        <v>1309.27893066406</v>
      </c>
      <c r="D29471" s="25">
        <f>C29471-B29471</f>
        <v/>
      </c>
      <c r="I29471" s="25" t="n"/>
    </row>
    <row r="29472" ht="15" customHeight="1" s="26">
      <c r="A29472" s="45" t="inlineStr">
        <is>
          <t>22.06 23:20</t>
        </is>
      </c>
      <c r="B29472" s="25" t="n">
        <v>1153.67712402344</v>
      </c>
      <c r="C29472" s="25" t="n">
        <v>1309.29455566406</v>
      </c>
      <c r="D29472" s="25">
        <f>C29472-B29472</f>
        <v/>
      </c>
      <c r="I29472" s="25" t="n"/>
    </row>
    <row r="29473" ht="15" customHeight="1" s="26">
      <c r="A29473" s="45" t="inlineStr">
        <is>
          <t>22.06 23:21</t>
        </is>
      </c>
      <c r="B29473" s="25" t="n">
        <v>1147.17431640625</v>
      </c>
      <c r="C29473" s="25" t="n">
        <v>1309.31018066406</v>
      </c>
      <c r="D29473" s="25">
        <f>C29473-B29473</f>
        <v/>
      </c>
      <c r="I29473" s="25" t="n"/>
    </row>
    <row r="29474" ht="15" customHeight="1" s="26">
      <c r="A29474" s="45" t="inlineStr">
        <is>
          <t>22.06 23:22</t>
        </is>
      </c>
      <c r="B29474" s="25" t="n">
        <v>1139.35302734375</v>
      </c>
      <c r="C29474" s="25" t="n">
        <v>1309.32592773438</v>
      </c>
      <c r="D29474" s="25">
        <f>C29474-B29474</f>
        <v/>
      </c>
      <c r="I29474" s="25" t="n"/>
    </row>
    <row r="29475" ht="15" customHeight="1" s="26">
      <c r="A29475" s="45" t="inlineStr">
        <is>
          <t>22.06 23:23</t>
        </is>
      </c>
      <c r="B29475" s="25" t="n">
        <v>1131.21301269531</v>
      </c>
      <c r="C29475" s="25" t="n">
        <v>1309.34155273438</v>
      </c>
      <c r="D29475" s="25">
        <f>C29475-B29475</f>
        <v/>
      </c>
      <c r="I29475" s="25" t="n"/>
    </row>
    <row r="29476" ht="15" customHeight="1" s="26">
      <c r="A29476" s="45" t="inlineStr">
        <is>
          <t>22.06 23:24</t>
        </is>
      </c>
      <c r="B29476" s="25" t="n">
        <v>1125.20361328125</v>
      </c>
      <c r="C29476" s="25" t="n">
        <v>1309.35717773438</v>
      </c>
      <c r="D29476" s="25">
        <f>C29476-B29476</f>
        <v/>
      </c>
      <c r="I29476" s="25" t="n"/>
    </row>
    <row r="29477" ht="15" customHeight="1" s="26">
      <c r="A29477" s="45" t="inlineStr">
        <is>
          <t>22.06 23:25</t>
        </is>
      </c>
      <c r="B29477" s="25" t="n">
        <v>1127.6962890625</v>
      </c>
      <c r="C29477" s="25" t="n">
        <v>1309.37280273438</v>
      </c>
      <c r="D29477" s="25">
        <f>C29477-B29477</f>
        <v/>
      </c>
      <c r="I29477" s="25" t="n"/>
    </row>
    <row r="29478" ht="15" customHeight="1" s="26">
      <c r="A29478" s="45" t="inlineStr">
        <is>
          <t>22.06 23:26</t>
        </is>
      </c>
      <c r="B29478" s="25" t="n">
        <v>1130.18884277344</v>
      </c>
      <c r="C29478" s="25" t="n">
        <v>1309.38842773438</v>
      </c>
      <c r="D29478" s="25">
        <f>C29478-B29478</f>
        <v/>
      </c>
      <c r="I29478" s="25" t="n"/>
    </row>
    <row r="29479" ht="15" customHeight="1" s="26">
      <c r="A29479" s="45" t="inlineStr">
        <is>
          <t>22.06 23:27</t>
        </is>
      </c>
      <c r="B29479" s="25" t="n">
        <v>1132.68151855469</v>
      </c>
      <c r="C29479" s="25" t="n">
        <v>1309.40417480469</v>
      </c>
      <c r="D29479" s="25">
        <f>C29479-B29479</f>
        <v/>
      </c>
      <c r="I29479" s="25" t="n"/>
    </row>
    <row r="29480" ht="15" customHeight="1" s="26">
      <c r="A29480" s="45" t="inlineStr">
        <is>
          <t>22.06 23:28</t>
        </is>
      </c>
      <c r="B29480" s="25" t="n">
        <v>1135.17419433594</v>
      </c>
      <c r="C29480" s="25" t="n">
        <v>1309.41979980469</v>
      </c>
      <c r="D29480" s="25">
        <f>C29480-B29480</f>
        <v/>
      </c>
      <c r="I29480" s="25" t="n"/>
    </row>
    <row r="29481" ht="15" customHeight="1" s="26">
      <c r="A29481" s="45" t="inlineStr">
        <is>
          <t>22.06 23:29</t>
        </is>
      </c>
      <c r="B29481" s="25" t="n">
        <v>1137.66674804688</v>
      </c>
      <c r="C29481" s="25" t="n">
        <v>1309.43542480469</v>
      </c>
      <c r="D29481" s="25">
        <f>C29481-B29481</f>
        <v/>
      </c>
      <c r="I29481" s="25" t="n"/>
    </row>
    <row r="29482" ht="15" customHeight="1" s="26">
      <c r="A29482" s="45" t="inlineStr">
        <is>
          <t>22.06 23:30</t>
        </is>
      </c>
      <c r="B29482" s="25" t="n">
        <v>1138.50952148438</v>
      </c>
      <c r="C29482" s="25" t="n">
        <v>1309.45104980469</v>
      </c>
      <c r="D29482" s="25">
        <f>C29482-B29482</f>
        <v/>
      </c>
      <c r="I29482" s="25" t="n"/>
    </row>
    <row r="29483" ht="15" customHeight="1" s="26">
      <c r="A29483" s="45" t="inlineStr">
        <is>
          <t>22.06 23:31</t>
        </is>
      </c>
      <c r="B29483" s="25" t="n">
        <v>1138.22534179688</v>
      </c>
      <c r="C29483" s="25" t="n">
        <v>1309.466796875</v>
      </c>
      <c r="D29483" s="25">
        <f>C29483-B29483</f>
        <v/>
      </c>
      <c r="I29483" s="25" t="n"/>
    </row>
    <row r="29484" ht="15" customHeight="1" s="26">
      <c r="A29484" s="45" t="inlineStr">
        <is>
          <t>22.06 23:32</t>
        </is>
      </c>
      <c r="B29484" s="25" t="n">
        <v>1136.01232910156</v>
      </c>
      <c r="C29484" s="25" t="n">
        <v>1309.482421875</v>
      </c>
      <c r="D29484" s="25">
        <f>C29484-B29484</f>
        <v/>
      </c>
      <c r="I29484" s="25" t="n"/>
    </row>
    <row r="29485" ht="15" customHeight="1" s="26">
      <c r="A29485" s="45" t="inlineStr">
        <is>
          <t>22.06 23:33</t>
        </is>
      </c>
      <c r="B29485" s="25" t="n">
        <v>1131.94995117188</v>
      </c>
      <c r="C29485" s="25" t="n">
        <v>1309.498046875</v>
      </c>
      <c r="D29485" s="25">
        <f>C29485-B29485</f>
        <v/>
      </c>
      <c r="I29485" s="25" t="n"/>
    </row>
    <row r="29486" ht="15" customHeight="1" s="26">
      <c r="A29486" s="45" t="inlineStr">
        <is>
          <t>22.06 23:34</t>
        </is>
      </c>
      <c r="B29486" s="25" t="n">
        <v>1127.88757324219</v>
      </c>
      <c r="C29486" s="25" t="n">
        <v>1309.513671875</v>
      </c>
      <c r="D29486" s="25">
        <f>C29486-B29486</f>
        <v/>
      </c>
      <c r="I29486" s="25" t="n"/>
    </row>
    <row r="29487" ht="15" customHeight="1" s="26">
      <c r="A29487" s="45" t="inlineStr">
        <is>
          <t>22.06 23:35</t>
        </is>
      </c>
      <c r="B29487" s="25" t="n">
        <v>1123.8251953125</v>
      </c>
      <c r="C29487" s="25" t="n">
        <v>1309.529296875</v>
      </c>
      <c r="D29487" s="25">
        <f>C29487-B29487</f>
        <v/>
      </c>
      <c r="I29487" s="25" t="n"/>
    </row>
    <row r="29488" ht="15" customHeight="1" s="26">
      <c r="A29488" s="45" t="inlineStr">
        <is>
          <t>22.06 23:36</t>
        </is>
      </c>
      <c r="B29488" s="25" t="n">
        <v>1129.34301757813</v>
      </c>
      <c r="C29488" s="25" t="n">
        <v>1309.54504394531</v>
      </c>
      <c r="D29488" s="25">
        <f>C29488-B29488</f>
        <v/>
      </c>
      <c r="I29488" s="25" t="n"/>
    </row>
    <row r="29489" ht="15" customHeight="1" s="26">
      <c r="A29489" s="45" t="inlineStr">
        <is>
          <t>22.06 23:37</t>
        </is>
      </c>
      <c r="B29489" s="25" t="n">
        <v>1137.87084960938</v>
      </c>
      <c r="C29489" s="25" t="n">
        <v>1309.56066894531</v>
      </c>
      <c r="D29489" s="25">
        <f>C29489-B29489</f>
        <v/>
      </c>
      <c r="I29489" s="25" t="n"/>
    </row>
    <row r="29490" ht="15" customHeight="1" s="26">
      <c r="A29490" s="45" t="inlineStr">
        <is>
          <t>22.06 23:38</t>
        </is>
      </c>
      <c r="B29490" s="25" t="n">
        <v>1140.75048828125</v>
      </c>
      <c r="C29490" s="25" t="n">
        <v>1309.57629394531</v>
      </c>
      <c r="D29490" s="25">
        <f>C29490-B29490</f>
        <v/>
      </c>
      <c r="I29490" s="25" t="n"/>
    </row>
    <row r="29491" ht="15" customHeight="1" s="26">
      <c r="A29491" s="45" t="inlineStr">
        <is>
          <t>22.06 23:39</t>
        </is>
      </c>
      <c r="B29491" s="25" t="n">
        <v>1138.22314453125</v>
      </c>
      <c r="C29491" s="25" t="n">
        <v>1309.59191894531</v>
      </c>
      <c r="D29491" s="25">
        <f>C29491-B29491</f>
        <v/>
      </c>
      <c r="I29491" s="25" t="n"/>
    </row>
    <row r="29492" ht="15" customHeight="1" s="26">
      <c r="A29492" s="45" t="inlineStr">
        <is>
          <t>22.06 23:40</t>
        </is>
      </c>
      <c r="B29492" s="25" t="n">
        <v>1135.69567871094</v>
      </c>
      <c r="C29492" s="25" t="n">
        <v>1309.60754394531</v>
      </c>
      <c r="D29492" s="25">
        <f>C29492-B29492</f>
        <v/>
      </c>
      <c r="I29492" s="25" t="n"/>
    </row>
    <row r="29493" ht="15" customHeight="1" s="26">
      <c r="A29493" s="45" t="inlineStr">
        <is>
          <t>22.06 23:41</t>
        </is>
      </c>
      <c r="B29493" s="25" t="n">
        <v>1133.16833496094</v>
      </c>
      <c r="C29493" s="25" t="n">
        <v>1309.62329101563</v>
      </c>
      <c r="D29493" s="25">
        <f>C29493-B29493</f>
        <v/>
      </c>
      <c r="I29493" s="25" t="n"/>
    </row>
    <row r="29494" ht="15" customHeight="1" s="26">
      <c r="A29494" s="45" t="inlineStr">
        <is>
          <t>22.06 23:42</t>
        </is>
      </c>
      <c r="B29494" s="25" t="n">
        <v>1129.66674804688</v>
      </c>
      <c r="C29494" s="25" t="n">
        <v>1309.63891601563</v>
      </c>
      <c r="D29494" s="25">
        <f>C29494-B29494</f>
        <v/>
      </c>
      <c r="I29494" s="25" t="n"/>
    </row>
    <row r="29495" ht="15" customHeight="1" s="26">
      <c r="A29495" s="45" t="inlineStr">
        <is>
          <t>22.06 23:43</t>
        </is>
      </c>
      <c r="B29495" s="25" t="n">
        <v>1123.40515136719</v>
      </c>
      <c r="C29495" s="25" t="n">
        <v>1309.65454101563</v>
      </c>
      <c r="D29495" s="25">
        <f>C29495-B29495</f>
        <v/>
      </c>
      <c r="I29495" s="25" t="n"/>
    </row>
    <row r="29496" ht="15" customHeight="1" s="26">
      <c r="A29496" s="45" t="inlineStr">
        <is>
          <t>22.06 23:44</t>
        </is>
      </c>
      <c r="B29496" s="25" t="n">
        <v>1119.68347167969</v>
      </c>
      <c r="C29496" s="25" t="n">
        <v>1309.67016601563</v>
      </c>
      <c r="D29496" s="25">
        <f>C29496-B29496</f>
        <v/>
      </c>
      <c r="I29496" s="25" t="n"/>
    </row>
    <row r="29497" ht="15" customHeight="1" s="26">
      <c r="A29497" s="45" t="inlineStr">
        <is>
          <t>22.06 23:45</t>
        </is>
      </c>
      <c r="B29497" s="25" t="n">
        <v>1119.36376953125</v>
      </c>
      <c r="C29497" s="25" t="n">
        <v>1309.68579101563</v>
      </c>
      <c r="D29497" s="25">
        <f>C29497-B29497</f>
        <v/>
      </c>
      <c r="I29497" s="25" t="n"/>
    </row>
    <row r="29498" ht="15" customHeight="1" s="26">
      <c r="A29498" s="45" t="inlineStr">
        <is>
          <t>22.06 23:46</t>
        </is>
      </c>
      <c r="B29498" s="25" t="n">
        <v>1119.29504394531</v>
      </c>
      <c r="C29498" s="25" t="n">
        <v>1309.70153808594</v>
      </c>
      <c r="D29498" s="25">
        <f>C29498-B29498</f>
        <v/>
      </c>
      <c r="I29498" s="25" t="n"/>
    </row>
    <row r="29499" ht="15" customHeight="1" s="26">
      <c r="A29499" s="45" t="inlineStr">
        <is>
          <t>22.06 23:47</t>
        </is>
      </c>
      <c r="B29499" s="25" t="n">
        <v>1119.56286621094</v>
      </c>
      <c r="C29499" s="25" t="n">
        <v>1309.71716308594</v>
      </c>
      <c r="D29499" s="25">
        <f>C29499-B29499</f>
        <v/>
      </c>
      <c r="I29499" s="25" t="n"/>
    </row>
    <row r="29500" ht="15" customHeight="1" s="26">
      <c r="A29500" s="45" t="inlineStr">
        <is>
          <t>22.06 23:48</t>
        </is>
      </c>
      <c r="B29500" s="25" t="n">
        <v>1119.83056640625</v>
      </c>
      <c r="C29500" s="25" t="n">
        <v>1309.73278808594</v>
      </c>
      <c r="D29500" s="25">
        <f>C29500-B29500</f>
        <v/>
      </c>
      <c r="I29500" s="25" t="n"/>
    </row>
    <row r="29501" ht="15" customHeight="1" s="26">
      <c r="A29501" s="45" t="inlineStr">
        <is>
          <t>22.06 23:49</t>
        </is>
      </c>
      <c r="B29501" s="25" t="n">
        <v>1120.09838867188</v>
      </c>
      <c r="C29501" s="25" t="n">
        <v>1309.74841308594</v>
      </c>
      <c r="D29501" s="25">
        <f>C29501-B29501</f>
        <v/>
      </c>
      <c r="I29501" s="25" t="n"/>
    </row>
    <row r="29502" ht="15" customHeight="1" s="26">
      <c r="A29502" s="45" t="inlineStr">
        <is>
          <t>22.06 23:50</t>
        </is>
      </c>
      <c r="B29502" s="25" t="n">
        <v>1120.3662109375</v>
      </c>
      <c r="C29502" s="25" t="n">
        <v>1309.76403808594</v>
      </c>
      <c r="D29502" s="25">
        <f>C29502-B29502</f>
        <v/>
      </c>
      <c r="I29502" s="25" t="n"/>
    </row>
    <row r="29503" ht="15" customHeight="1" s="26">
      <c r="A29503" s="45" t="inlineStr">
        <is>
          <t>22.06 23:51</t>
        </is>
      </c>
      <c r="B29503" s="25" t="n">
        <v>1120.63391113281</v>
      </c>
      <c r="C29503" s="25" t="n">
        <v>1309.77978515625</v>
      </c>
      <c r="D29503" s="25">
        <f>C29503-B29503</f>
        <v/>
      </c>
      <c r="I29503" s="25" t="n"/>
    </row>
    <row r="29504" ht="15" customHeight="1" s="26">
      <c r="A29504" s="45" t="inlineStr">
        <is>
          <t>22.06 23:52</t>
        </is>
      </c>
      <c r="B29504" s="25" t="n">
        <v>1120.90173339844</v>
      </c>
      <c r="C29504" s="25" t="n">
        <v>1309.79541015625</v>
      </c>
      <c r="D29504" s="25">
        <f>C29504-B29504</f>
        <v/>
      </c>
      <c r="I29504" s="25" t="n"/>
    </row>
    <row r="29505" ht="15" customHeight="1" s="26">
      <c r="A29505" s="45" t="inlineStr">
        <is>
          <t>22.06 23:53</t>
        </is>
      </c>
      <c r="B29505" s="25" t="n">
        <v>1121.06848144531</v>
      </c>
      <c r="C29505" s="25" t="n">
        <v>1309.81103515625</v>
      </c>
      <c r="D29505" s="25">
        <f>C29505-B29505</f>
        <v/>
      </c>
      <c r="I29505" s="25" t="n"/>
    </row>
    <row r="29506" ht="15" customHeight="1" s="26">
      <c r="A29506" s="45" t="inlineStr">
        <is>
          <t>22.06 23:54</t>
        </is>
      </c>
      <c r="B29506" s="25" t="n">
        <v>1121.20361328125</v>
      </c>
      <c r="C29506" s="25" t="n">
        <v>1309.82666015625</v>
      </c>
      <c r="D29506" s="25">
        <f>C29506-B29506</f>
        <v/>
      </c>
      <c r="I29506" s="25" t="n"/>
    </row>
    <row r="29507" ht="15" customHeight="1" s="26">
      <c r="A29507" s="45" t="inlineStr">
        <is>
          <t>22.06 23:55</t>
        </is>
      </c>
      <c r="B29507" s="25" t="n">
        <v>1121.33862304688</v>
      </c>
      <c r="C29507" s="25" t="n">
        <v>1309.84240722656</v>
      </c>
      <c r="D29507" s="25">
        <f>C29507-B29507</f>
        <v/>
      </c>
      <c r="I29507" s="25" t="n"/>
    </row>
    <row r="29508" ht="15" customHeight="1" s="26">
      <c r="A29508" s="45" t="inlineStr">
        <is>
          <t>22.06 23:56</t>
        </is>
      </c>
      <c r="B29508" s="25" t="n">
        <v>1121.4736328125</v>
      </c>
      <c r="C29508" s="25" t="n">
        <v>1309.85803222656</v>
      </c>
      <c r="D29508" s="25">
        <f>C29508-B29508</f>
        <v/>
      </c>
      <c r="I29508" s="25" t="n"/>
    </row>
    <row r="29509" ht="15" customHeight="1" s="26">
      <c r="A29509" s="45" t="inlineStr">
        <is>
          <t>22.06 23:57</t>
        </is>
      </c>
      <c r="B29509" s="25" t="n">
        <v>1121.60864257813</v>
      </c>
      <c r="C29509" s="25" t="n">
        <v>1309.87365722656</v>
      </c>
      <c r="D29509" s="25">
        <f>C29509-B29509</f>
        <v/>
      </c>
      <c r="I29509" s="25" t="n"/>
    </row>
    <row r="29510" ht="15" customHeight="1" s="26">
      <c r="A29510" s="45" t="inlineStr">
        <is>
          <t>22.06 23:58</t>
        </is>
      </c>
      <c r="B29510" s="25" t="n">
        <v>1121.74365234375</v>
      </c>
      <c r="C29510" s="25" t="n">
        <v>1309.88928222656</v>
      </c>
      <c r="D29510" s="25">
        <f>C29510-B29510</f>
        <v/>
      </c>
      <c r="I29510" s="25" t="n"/>
    </row>
    <row r="29511" ht="15" customHeight="1" s="26">
      <c r="A29511" s="45" t="inlineStr">
        <is>
          <t>22.06 23:59</t>
        </is>
      </c>
      <c r="B29511" s="25" t="n">
        <v>1121.87341308594</v>
      </c>
      <c r="C29511" s="25" t="n">
        <v>1309.90490722656</v>
      </c>
      <c r="D29511" s="25">
        <f>C29511-B29511</f>
        <v/>
      </c>
      <c r="I29511" s="25" t="n"/>
    </row>
    <row r="29512" ht="15" customHeight="1" s="26">
      <c r="A29512" s="45" t="inlineStr">
        <is>
          <t>23.06 00:00</t>
        </is>
      </c>
      <c r="B29512" s="25" t="n">
        <v>1121.53063964844</v>
      </c>
      <c r="C29512" s="25" t="n">
        <v>1309.92065429688</v>
      </c>
      <c r="D29512" s="25">
        <f>C29512-B29512</f>
        <v/>
      </c>
      <c r="I29512" s="25" t="n"/>
    </row>
    <row r="29513" ht="15" customHeight="1" s="26">
      <c r="A29513" s="45" t="inlineStr">
        <is>
          <t>23.06 00:01</t>
        </is>
      </c>
      <c r="B29513" s="25" t="n">
        <v>1121.18786621094</v>
      </c>
      <c r="C29513" s="25" t="n">
        <v>1309.93627929688</v>
      </c>
      <c r="D29513" s="25">
        <f>C29513-B29513</f>
        <v/>
      </c>
      <c r="I29513" s="25" t="n"/>
    </row>
    <row r="29514" ht="15" customHeight="1" s="26">
      <c r="A29514" s="45" t="inlineStr">
        <is>
          <t>23.06 00:02</t>
        </is>
      </c>
      <c r="B29514" s="25" t="n">
        <v>1121.42504882813</v>
      </c>
      <c r="C29514" s="25" t="n">
        <v>1309.95190429688</v>
      </c>
      <c r="D29514" s="25">
        <f>C29514-B29514</f>
        <v/>
      </c>
      <c r="I29514" s="25" t="n"/>
    </row>
    <row r="29515" ht="15" customHeight="1" s="26">
      <c r="A29515" s="45" t="inlineStr">
        <is>
          <t>23.06 00:03</t>
        </is>
      </c>
      <c r="B29515" s="25" t="n">
        <v>1122.76843261719</v>
      </c>
      <c r="C29515" s="25" t="n">
        <v>1309.96752929688</v>
      </c>
      <c r="D29515" s="25">
        <f>C29515-B29515</f>
        <v/>
      </c>
      <c r="I29515" s="25" t="n"/>
    </row>
    <row r="29516" ht="15" customHeight="1" s="26">
      <c r="A29516" s="45" t="inlineStr">
        <is>
          <t>23.06 00:04</t>
        </is>
      </c>
      <c r="B29516" s="25" t="n">
        <v>1124.11181640625</v>
      </c>
      <c r="C29516" s="25" t="n">
        <v>1309.98315429688</v>
      </c>
      <c r="D29516" s="25">
        <f>C29516-B29516</f>
        <v/>
      </c>
      <c r="I29516" s="25" t="n"/>
    </row>
    <row r="29517" ht="15" customHeight="1" s="26">
      <c r="A29517" s="45" t="inlineStr">
        <is>
          <t>23.06 00:05</t>
        </is>
      </c>
      <c r="B29517" s="25" t="n">
        <v>1125.45532226563</v>
      </c>
      <c r="C29517" s="25" t="n">
        <v>1309.99890136719</v>
      </c>
      <c r="D29517" s="25">
        <f>C29517-B29517</f>
        <v/>
      </c>
      <c r="I29517" s="25" t="n"/>
    </row>
    <row r="29518" ht="15" customHeight="1" s="26">
      <c r="A29518" s="45" t="inlineStr">
        <is>
          <t>23.06 00:06</t>
        </is>
      </c>
      <c r="B29518" s="25" t="n">
        <v>1127.72106933594</v>
      </c>
      <c r="C29518" s="25" t="n">
        <v>1310.01452636719</v>
      </c>
      <c r="D29518" s="25">
        <f>C29518-B29518</f>
        <v/>
      </c>
      <c r="I29518" s="25" t="n"/>
    </row>
    <row r="29519" ht="15" customHeight="1" s="26">
      <c r="A29519" s="45" t="inlineStr">
        <is>
          <t>23.06 00:07</t>
        </is>
      </c>
      <c r="B29519" s="25" t="n">
        <v>1130.87072753906</v>
      </c>
      <c r="C29519" s="25" t="n">
        <v>1310.03015136719</v>
      </c>
      <c r="D29519" s="25">
        <f>C29519-B29519</f>
        <v/>
      </c>
      <c r="I29519" s="25" t="n"/>
    </row>
    <row r="29520" ht="15" customHeight="1" s="26">
      <c r="A29520" s="45" t="inlineStr">
        <is>
          <t>23.06 00:08</t>
        </is>
      </c>
      <c r="B29520" s="25" t="n">
        <v>1134.02026367188</v>
      </c>
      <c r="C29520" s="25" t="n">
        <v>1310.04577636719</v>
      </c>
      <c r="D29520" s="25">
        <f>C29520-B29520</f>
        <v/>
      </c>
      <c r="I29520" s="25" t="n"/>
    </row>
    <row r="29521" ht="15" customHeight="1" s="26">
      <c r="A29521" s="45" t="inlineStr">
        <is>
          <t>23.06 00:09</t>
        </is>
      </c>
      <c r="B29521" s="25" t="n">
        <v>1131.5068359375</v>
      </c>
      <c r="C29521" s="25" t="n">
        <v>1310.06140136719</v>
      </c>
      <c r="D29521" s="25">
        <f>C29521-B29521</f>
        <v/>
      </c>
      <c r="I29521" s="25" t="n"/>
    </row>
    <row r="29522" ht="15" customHeight="1" s="26">
      <c r="A29522" s="45" t="inlineStr">
        <is>
          <t>23.06 00:10</t>
        </is>
      </c>
      <c r="B29522" s="25" t="n">
        <v>1123.57800292969</v>
      </c>
      <c r="C29522" s="25" t="n">
        <v>1310.0771484375</v>
      </c>
      <c r="D29522" s="25">
        <f>C29522-B29522</f>
        <v/>
      </c>
      <c r="I29522" s="25" t="n"/>
    </row>
    <row r="29523" ht="15" customHeight="1" s="26">
      <c r="A29523" s="45" t="inlineStr">
        <is>
          <t>23.06 00:11</t>
        </is>
      </c>
      <c r="B29523" s="25" t="n">
        <v>1118.52258300781</v>
      </c>
      <c r="C29523" s="25" t="n">
        <v>1310.0927734375</v>
      </c>
      <c r="D29523" s="25">
        <f>C29523-B29523</f>
        <v/>
      </c>
      <c r="I29523" s="25" t="n"/>
    </row>
    <row r="29524" ht="15" customHeight="1" s="26">
      <c r="A29524" s="45" t="inlineStr">
        <is>
          <t>23.06 00:12</t>
        </is>
      </c>
      <c r="B29524" s="25" t="n">
        <v>1118.94763183594</v>
      </c>
      <c r="C29524" s="25" t="n">
        <v>1310.1083984375</v>
      </c>
      <c r="D29524" s="25">
        <f>C29524-B29524</f>
        <v/>
      </c>
      <c r="I29524" s="25" t="n"/>
    </row>
    <row r="29525" ht="15" customHeight="1" s="26">
      <c r="A29525" s="45" t="inlineStr">
        <is>
          <t>23.06 00:13</t>
        </is>
      </c>
      <c r="B29525" s="25" t="n">
        <v>1119.37255859375</v>
      </c>
      <c r="C29525" s="25" t="n">
        <v>1310.1240234375</v>
      </c>
      <c r="D29525" s="25">
        <f>C29525-B29525</f>
        <v/>
      </c>
      <c r="I29525" s="25" t="n"/>
    </row>
    <row r="29526" ht="15" customHeight="1" s="26">
      <c r="A29526" s="45" t="inlineStr">
        <is>
          <t>23.06 00:14</t>
        </is>
      </c>
      <c r="B29526" s="25" t="n">
        <v>1119.0732421875</v>
      </c>
      <c r="C29526" s="25" t="n">
        <v>1310.13977050781</v>
      </c>
      <c r="D29526" s="25">
        <f>C29526-B29526</f>
        <v/>
      </c>
      <c r="I29526" s="25" t="n"/>
    </row>
    <row r="29527" ht="15" customHeight="1" s="26">
      <c r="A29527" s="45" t="inlineStr">
        <is>
          <t>23.06 00:15</t>
        </is>
      </c>
      <c r="B29527" s="25" t="n">
        <v>1118.27905273437</v>
      </c>
      <c r="C29527" s="25" t="n">
        <v>1310.15539550781</v>
      </c>
      <c r="D29527" s="25">
        <f>C29527-B29527</f>
        <v/>
      </c>
      <c r="I29527" s="25" t="n"/>
    </row>
    <row r="29528" ht="15" customHeight="1" s="26">
      <c r="A29528" s="45" t="inlineStr">
        <is>
          <t>23.06 00:16</t>
        </is>
      </c>
      <c r="B29528" s="25" t="n">
        <v>1117.48486328125</v>
      </c>
      <c r="C29528" s="25" t="n">
        <v>1310.17102050781</v>
      </c>
      <c r="D29528" s="25">
        <f>C29528-B29528</f>
        <v/>
      </c>
      <c r="I29528" s="25" t="n"/>
    </row>
    <row r="29529" ht="15" customHeight="1" s="26">
      <c r="A29529" s="45" t="inlineStr">
        <is>
          <t>23.06 00:17</t>
        </is>
      </c>
      <c r="B29529" s="25" t="n">
        <v>1116.69067382813</v>
      </c>
      <c r="C29529" s="25" t="n">
        <v>1310.18664550781</v>
      </c>
      <c r="D29529" s="25">
        <f>C29529-B29529</f>
        <v/>
      </c>
      <c r="I29529" s="25" t="n"/>
    </row>
    <row r="29530" ht="15" customHeight="1" s="26">
      <c r="A29530" s="45" t="inlineStr">
        <is>
          <t>23.06 00:18</t>
        </is>
      </c>
      <c r="B29530" s="25" t="n">
        <v>1115.896484375</v>
      </c>
      <c r="C29530" s="25" t="n">
        <v>1310.20227050781</v>
      </c>
      <c r="D29530" s="25">
        <f>C29530-B29530</f>
        <v/>
      </c>
      <c r="I29530" s="25" t="n"/>
    </row>
    <row r="29531" ht="15" customHeight="1" s="26">
      <c r="A29531" s="45" t="inlineStr">
        <is>
          <t>23.06 00:19</t>
        </is>
      </c>
      <c r="B29531" s="25" t="n">
        <v>1115.10241699219</v>
      </c>
      <c r="C29531" s="25" t="n">
        <v>1310.21801757813</v>
      </c>
      <c r="D29531" s="25">
        <f>C29531-B29531</f>
        <v/>
      </c>
      <c r="I29531" s="25" t="n"/>
    </row>
    <row r="29532" ht="15" customHeight="1" s="26">
      <c r="A29532" s="45" t="inlineStr">
        <is>
          <t>23.06 00:20</t>
        </is>
      </c>
      <c r="B29532" s="25" t="n">
        <v>1125.52563476563</v>
      </c>
      <c r="C29532" s="25" t="n">
        <v>1310.23364257813</v>
      </c>
      <c r="D29532" s="25">
        <f>C29532-B29532</f>
        <v/>
      </c>
      <c r="I29532" s="25" t="n"/>
    </row>
    <row r="29533" ht="15" customHeight="1" s="26">
      <c r="A29533" s="45" t="inlineStr">
        <is>
          <t>23.06 00:21</t>
        </is>
      </c>
      <c r="B29533" s="25" t="n">
        <v>1134.03723144531</v>
      </c>
      <c r="C29533" s="25" t="n">
        <v>1310.24926757813</v>
      </c>
      <c r="D29533" s="25">
        <f>C29533-B29533</f>
        <v/>
      </c>
      <c r="I29533" s="25" t="n"/>
    </row>
    <row r="29534" ht="15" customHeight="1" s="26">
      <c r="A29534" s="45" t="inlineStr">
        <is>
          <t>23.06 00:22</t>
        </is>
      </c>
      <c r="B29534" s="25" t="n">
        <v>1128.72424316406</v>
      </c>
      <c r="C29534" s="25" t="n">
        <v>1310.26489257813</v>
      </c>
      <c r="D29534" s="25">
        <f>C29534-B29534</f>
        <v/>
      </c>
      <c r="I29534" s="25" t="n"/>
    </row>
    <row r="29535" ht="15" customHeight="1" s="26">
      <c r="A29535" s="45" t="inlineStr">
        <is>
          <t>23.06 00:23</t>
        </is>
      </c>
      <c r="B29535" s="25" t="n">
        <v>1123.4111328125</v>
      </c>
      <c r="C29535" s="25" t="n">
        <v>1310.28051757813</v>
      </c>
      <c r="D29535" s="25">
        <f>C29535-B29535</f>
        <v/>
      </c>
      <c r="I29535" s="25" t="n"/>
    </row>
    <row r="29536" ht="15" customHeight="1" s="26">
      <c r="A29536" s="45" t="inlineStr">
        <is>
          <t>23.06 00:24</t>
        </is>
      </c>
      <c r="B29536" s="25" t="n">
        <v>1118.09802246094</v>
      </c>
      <c r="C29536" s="25" t="n">
        <v>1310.29626464844</v>
      </c>
      <c r="D29536" s="25">
        <f>C29536-B29536</f>
        <v/>
      </c>
      <c r="I29536" s="25" t="n"/>
    </row>
    <row r="29537" ht="15" customHeight="1" s="26">
      <c r="A29537" s="45" t="inlineStr">
        <is>
          <t>23.06 00:25</t>
        </is>
      </c>
      <c r="B29537" s="25" t="n">
        <v>1129.87976074219</v>
      </c>
      <c r="C29537" s="25" t="n">
        <v>1310.31188964844</v>
      </c>
      <c r="D29537" s="25">
        <f>C29537-B29537</f>
        <v/>
      </c>
      <c r="I29537" s="25" t="n"/>
    </row>
    <row r="29538" ht="15" customHeight="1" s="26">
      <c r="A29538" s="45" t="inlineStr">
        <is>
          <t>23.06 00:26</t>
        </is>
      </c>
      <c r="B29538" s="25" t="n">
        <v>1144.06457519531</v>
      </c>
      <c r="C29538" s="25" t="n">
        <v>1310.32751464844</v>
      </c>
      <c r="D29538" s="25">
        <f>C29538-B29538</f>
        <v/>
      </c>
      <c r="I29538" s="25" t="n"/>
    </row>
    <row r="29539" ht="15" customHeight="1" s="26">
      <c r="A29539" s="45" t="inlineStr">
        <is>
          <t>23.06 00:27</t>
        </is>
      </c>
      <c r="B29539" s="25" t="n">
        <v>1142.00805664063</v>
      </c>
      <c r="C29539" s="25" t="n">
        <v>1310.34313964844</v>
      </c>
      <c r="D29539" s="25">
        <f>C29539-B29539</f>
        <v/>
      </c>
      <c r="I29539" s="25" t="n"/>
    </row>
    <row r="29540" ht="15" customHeight="1" s="26">
      <c r="A29540" s="45" t="inlineStr">
        <is>
          <t>23.06 00:28</t>
        </is>
      </c>
      <c r="B29540" s="25" t="n">
        <v>1139.50048828125</v>
      </c>
      <c r="C29540" s="25" t="n">
        <v>1310.35876464844</v>
      </c>
      <c r="D29540" s="25">
        <f>C29540-B29540</f>
        <v/>
      </c>
      <c r="I29540" s="25" t="n"/>
    </row>
    <row r="29541" ht="15" customHeight="1" s="26">
      <c r="A29541" s="45" t="inlineStr">
        <is>
          <t>23.06 00:29</t>
        </is>
      </c>
      <c r="B29541" s="25" t="n">
        <v>1132.65246582031</v>
      </c>
      <c r="C29541" s="25" t="n">
        <v>1310.37451171875</v>
      </c>
      <c r="D29541" s="25">
        <f>C29541-B29541</f>
        <v/>
      </c>
      <c r="I29541" s="25" t="n"/>
    </row>
    <row r="29542" ht="15" customHeight="1" s="26">
      <c r="A29542" s="45" t="inlineStr">
        <is>
          <t>23.06 00:30</t>
        </is>
      </c>
      <c r="B29542" s="25" t="n">
        <v>1128.66369628906</v>
      </c>
      <c r="C29542" s="25" t="n">
        <v>1310.39013671875</v>
      </c>
      <c r="D29542" s="25">
        <f>C29542-B29542</f>
        <v/>
      </c>
      <c r="I29542" s="25" t="n"/>
    </row>
    <row r="29543" ht="15" customHeight="1" s="26">
      <c r="A29543" s="45" t="inlineStr">
        <is>
          <t>23.06 00:31</t>
        </is>
      </c>
      <c r="B29543" s="25" t="n">
        <v>1127.41491699219</v>
      </c>
      <c r="C29543" s="25" t="n">
        <v>1310.40576171875</v>
      </c>
      <c r="D29543" s="25">
        <f>C29543-B29543</f>
        <v/>
      </c>
      <c r="I29543" s="25" t="n"/>
    </row>
    <row r="29544" ht="15" customHeight="1" s="26">
      <c r="A29544" s="45" t="inlineStr">
        <is>
          <t>23.06 00:32</t>
        </is>
      </c>
      <c r="B29544" s="25" t="n">
        <v>1126.16625976563</v>
      </c>
      <c r="C29544" s="25" t="n">
        <v>1310.42138671875</v>
      </c>
      <c r="D29544" s="25">
        <f>C29544-B29544</f>
        <v/>
      </c>
      <c r="I29544" s="25" t="n"/>
    </row>
    <row r="29545" ht="15" customHeight="1" s="26">
      <c r="A29545" s="45" t="inlineStr">
        <is>
          <t>23.06 00:33</t>
        </is>
      </c>
      <c r="B29545" s="25" t="n">
        <v>1124.91760253906</v>
      </c>
      <c r="C29545" s="25" t="n">
        <v>1310.43701171875</v>
      </c>
      <c r="D29545" s="25">
        <f>C29545-B29545</f>
        <v/>
      </c>
      <c r="I29545" s="25" t="n"/>
    </row>
    <row r="29546" ht="15" customHeight="1" s="26">
      <c r="A29546" s="45" t="inlineStr">
        <is>
          <t>23.06 00:34</t>
        </is>
      </c>
      <c r="B29546" s="25" t="n">
        <v>1116.59350585938</v>
      </c>
      <c r="C29546" s="25" t="n">
        <v>1310.45275878906</v>
      </c>
      <c r="D29546" s="25">
        <f>C29546-B29546</f>
        <v/>
      </c>
      <c r="I29546" s="25" t="n"/>
    </row>
    <row r="29547" ht="15" customHeight="1" s="26">
      <c r="A29547" s="45" t="inlineStr">
        <is>
          <t>23.06 00:35</t>
        </is>
      </c>
      <c r="B29547" s="25" t="n">
        <v>1132.85729980469</v>
      </c>
      <c r="C29547" s="25" t="n">
        <v>1310.46838378906</v>
      </c>
      <c r="D29547" s="25">
        <f>C29547-B29547</f>
        <v/>
      </c>
      <c r="I29547" s="25" t="n"/>
    </row>
    <row r="29548" ht="15" customHeight="1" s="26">
      <c r="A29548" s="45" t="inlineStr">
        <is>
          <t>23.06 00:36</t>
        </is>
      </c>
      <c r="B29548" s="25" t="n">
        <v>1137.05834960938</v>
      </c>
      <c r="C29548" s="25" t="n">
        <v>1310.48400878906</v>
      </c>
      <c r="D29548" s="25">
        <f>C29548-B29548</f>
        <v/>
      </c>
      <c r="I29548" s="25" t="n"/>
    </row>
    <row r="29549" ht="15" customHeight="1" s="26">
      <c r="A29549" s="45" t="inlineStr">
        <is>
          <t>23.06 00:37</t>
        </is>
      </c>
      <c r="B29549" s="25" t="n">
        <v>1133.28784179688</v>
      </c>
      <c r="C29549" s="25" t="n">
        <v>1310.49963378906</v>
      </c>
      <c r="D29549" s="25">
        <f>C29549-B29549</f>
        <v/>
      </c>
      <c r="I29549" s="25" t="n"/>
    </row>
    <row r="29550" ht="15" customHeight="1" s="26">
      <c r="A29550" s="45" t="inlineStr">
        <is>
          <t>23.06 00:38</t>
        </is>
      </c>
      <c r="B29550" s="25" t="n">
        <v>1129.51721191406</v>
      </c>
      <c r="C29550" s="25" t="n">
        <v>1310.51538085938</v>
      </c>
      <c r="D29550" s="25">
        <f>C29550-B29550</f>
        <v/>
      </c>
      <c r="I29550" s="25" t="n"/>
    </row>
    <row r="29551" ht="15" customHeight="1" s="26">
      <c r="A29551" s="45" t="inlineStr">
        <is>
          <t>23.06 00:39</t>
        </is>
      </c>
      <c r="B29551" s="25" t="n">
        <v>1125.74670410156</v>
      </c>
      <c r="C29551" s="25" t="n">
        <v>1310.53100585938</v>
      </c>
      <c r="D29551" s="25">
        <f>C29551-B29551</f>
        <v/>
      </c>
      <c r="I29551" s="25" t="n"/>
    </row>
    <row r="29552" ht="15" customHeight="1" s="26">
      <c r="A29552" s="45" t="inlineStr">
        <is>
          <t>23.06 00:40</t>
        </is>
      </c>
      <c r="B29552" s="25" t="n">
        <v>1141.68139648438</v>
      </c>
      <c r="C29552" s="25" t="n">
        <v>1310.54663085938</v>
      </c>
      <c r="D29552" s="25">
        <f>C29552-B29552</f>
        <v/>
      </c>
      <c r="I29552" s="25" t="n"/>
    </row>
    <row r="29553" ht="15" customHeight="1" s="26">
      <c r="A29553" s="45" t="inlineStr">
        <is>
          <t>23.06 00:41</t>
        </is>
      </c>
      <c r="B29553" s="25" t="n">
        <v>1156.87280273438</v>
      </c>
      <c r="C29553" s="25" t="n">
        <v>1310.56225585938</v>
      </c>
      <c r="D29553" s="25">
        <f>C29553-B29553</f>
        <v/>
      </c>
      <c r="I29553" s="25" t="n"/>
    </row>
    <row r="29554" ht="15" customHeight="1" s="26">
      <c r="A29554" s="45" t="inlineStr">
        <is>
          <t>23.06 00:42</t>
        </is>
      </c>
      <c r="B29554" s="25" t="n">
        <v>1151.78369140625</v>
      </c>
      <c r="C29554" s="25" t="n">
        <v>1310.57788085938</v>
      </c>
      <c r="D29554" s="25">
        <f>C29554-B29554</f>
        <v/>
      </c>
      <c r="I29554" s="25" t="n"/>
    </row>
    <row r="29555" ht="15" customHeight="1" s="26">
      <c r="A29555" s="45" t="inlineStr">
        <is>
          <t>23.06 00:43</t>
        </is>
      </c>
      <c r="B29555" s="25" t="n">
        <v>1154.97424316406</v>
      </c>
      <c r="C29555" s="25" t="n">
        <v>1310.59362792969</v>
      </c>
      <c r="D29555" s="25">
        <f>C29555-B29555</f>
        <v/>
      </c>
      <c r="I29555" s="25" t="n"/>
    </row>
    <row r="29556" ht="15" customHeight="1" s="26">
      <c r="A29556" s="45" t="inlineStr">
        <is>
          <t>23.06 00:44</t>
        </is>
      </c>
      <c r="B29556" s="25" t="n">
        <v>1158.64831542969</v>
      </c>
      <c r="C29556" s="25" t="n">
        <v>1310.60925292969</v>
      </c>
      <c r="D29556" s="25">
        <f>C29556-B29556</f>
        <v/>
      </c>
      <c r="I29556" s="25" t="n"/>
    </row>
    <row r="29557" ht="15" customHeight="1" s="26">
      <c r="A29557" s="45" t="inlineStr">
        <is>
          <t>23.06 00:45</t>
        </is>
      </c>
      <c r="B29557" s="25" t="n">
        <v>1152.51928710938</v>
      </c>
      <c r="C29557" s="25" t="n">
        <v>1310.62487792969</v>
      </c>
      <c r="D29557" s="25">
        <f>C29557-B29557</f>
        <v/>
      </c>
      <c r="I29557" s="25" t="n"/>
    </row>
    <row r="29558" ht="15" customHeight="1" s="26">
      <c r="A29558" s="45" t="inlineStr">
        <is>
          <t>23.06 00:46</t>
        </is>
      </c>
      <c r="B29558" s="25" t="n">
        <v>1150.935546875</v>
      </c>
      <c r="C29558" s="25" t="n">
        <v>1310.64050292969</v>
      </c>
      <c r="D29558" s="25">
        <f>C29558-B29558</f>
        <v/>
      </c>
      <c r="I29558" s="25" t="n"/>
    </row>
    <row r="29559" ht="15" customHeight="1" s="26">
      <c r="A29559" s="45" t="inlineStr">
        <is>
          <t>23.06 00:47</t>
        </is>
      </c>
      <c r="B29559" s="25" t="n">
        <v>1158.0048828125</v>
      </c>
      <c r="C29559" s="25" t="n">
        <v>1310.65612792969</v>
      </c>
      <c r="D29559" s="25">
        <f>C29559-B29559</f>
        <v/>
      </c>
      <c r="I29559" s="25" t="n"/>
    </row>
    <row r="29560" ht="15" customHeight="1" s="26">
      <c r="A29560" s="45" t="inlineStr">
        <is>
          <t>23.06 00:48</t>
        </is>
      </c>
      <c r="B29560" s="25" t="n">
        <v>1164.94030761719</v>
      </c>
      <c r="C29560" s="25" t="n">
        <v>1310.671875</v>
      </c>
      <c r="D29560" s="25">
        <f>C29560-B29560</f>
        <v/>
      </c>
      <c r="I29560" s="25" t="n"/>
    </row>
    <row r="29561" ht="15" customHeight="1" s="26">
      <c r="A29561" s="45" t="inlineStr">
        <is>
          <t>23.06 00:49</t>
        </is>
      </c>
      <c r="B29561" s="25" t="n">
        <v>1159.91723632813</v>
      </c>
      <c r="C29561" s="25" t="n">
        <v>1310.6875</v>
      </c>
      <c r="D29561" s="25">
        <f>C29561-B29561</f>
        <v/>
      </c>
      <c r="I29561" s="25" t="n"/>
    </row>
    <row r="29562" ht="15" customHeight="1" s="26">
      <c r="A29562" s="45" t="inlineStr">
        <is>
          <t>23.06 00:50</t>
        </is>
      </c>
      <c r="B29562" s="25" t="n">
        <v>1154.89416503906</v>
      </c>
      <c r="C29562" s="25" t="n">
        <v>1310.703125</v>
      </c>
      <c r="D29562" s="25">
        <f>C29562-B29562</f>
        <v/>
      </c>
      <c r="I29562" s="25" t="n"/>
    </row>
    <row r="29563" ht="15" customHeight="1" s="26">
      <c r="A29563" s="45" t="inlineStr">
        <is>
          <t>23.06 00:51</t>
        </is>
      </c>
      <c r="B29563" s="25" t="n">
        <v>1158.22692871094</v>
      </c>
      <c r="C29563" s="25" t="n">
        <v>1310.71875</v>
      </c>
      <c r="D29563" s="25">
        <f>C29563-B29563</f>
        <v/>
      </c>
      <c r="I29563" s="25" t="n"/>
    </row>
    <row r="29564" ht="15" customHeight="1" s="26">
      <c r="A29564" s="45" t="inlineStr">
        <is>
          <t>23.06 00:52</t>
        </is>
      </c>
      <c r="B29564" s="25" t="n">
        <v>1169.55090332031</v>
      </c>
      <c r="C29564" s="25" t="n">
        <v>1310.734375</v>
      </c>
      <c r="D29564" s="25">
        <f>C29564-B29564</f>
        <v/>
      </c>
      <c r="I29564" s="25" t="n"/>
    </row>
    <row r="29565" ht="15" customHeight="1" s="26">
      <c r="A29565" s="45" t="inlineStr">
        <is>
          <t>23.06 00:53</t>
        </is>
      </c>
      <c r="B29565" s="25" t="n">
        <v>1179.20642089844</v>
      </c>
      <c r="C29565" s="25" t="n">
        <v>1310.75012207031</v>
      </c>
      <c r="D29565" s="25">
        <f>C29565-B29565</f>
        <v/>
      </c>
      <c r="I29565" s="25" t="n"/>
    </row>
    <row r="29566" ht="15" customHeight="1" s="26">
      <c r="A29566" s="45" t="inlineStr">
        <is>
          <t>23.06 00:54</t>
        </is>
      </c>
      <c r="B29566" s="25" t="n">
        <v>1175.41064453125</v>
      </c>
      <c r="C29566" s="25" t="n">
        <v>1310.76574707031</v>
      </c>
      <c r="D29566" s="25">
        <f>C29566-B29566</f>
        <v/>
      </c>
      <c r="I29566" s="25" t="n"/>
    </row>
    <row r="29567" ht="15" customHeight="1" s="26">
      <c r="A29567" s="45" t="inlineStr">
        <is>
          <t>23.06 00:55</t>
        </is>
      </c>
      <c r="B29567" s="25" t="n">
        <v>1179.07165527344</v>
      </c>
      <c r="C29567" s="25" t="n">
        <v>1310.78137207031</v>
      </c>
      <c r="D29567" s="25">
        <f>C29567-B29567</f>
        <v/>
      </c>
      <c r="I29567" s="25" t="n"/>
    </row>
    <row r="29568" ht="15" customHeight="1" s="26">
      <c r="A29568" s="45" t="inlineStr">
        <is>
          <t>23.06 00:56</t>
        </is>
      </c>
      <c r="B29568" s="25" t="n">
        <v>1184.24450683594</v>
      </c>
      <c r="C29568" s="25" t="n">
        <v>1310.79699707031</v>
      </c>
      <c r="D29568" s="25">
        <f>C29568-B29568</f>
        <v/>
      </c>
      <c r="I29568" s="25" t="n"/>
    </row>
    <row r="29569" ht="15" customHeight="1" s="26">
      <c r="A29569" s="45" t="inlineStr">
        <is>
          <t>23.06 00:57</t>
        </is>
      </c>
      <c r="B29569" s="25" t="n">
        <v>1196.26806640625</v>
      </c>
      <c r="C29569" s="25" t="n">
        <v>1310.81262207031</v>
      </c>
      <c r="D29569" s="25">
        <f>C29569-B29569</f>
        <v/>
      </c>
      <c r="I29569" s="25" t="n"/>
    </row>
    <row r="29570" ht="15" customHeight="1" s="26">
      <c r="A29570" s="45" t="inlineStr">
        <is>
          <t>23.06 00:58</t>
        </is>
      </c>
      <c r="B29570" s="25" t="n">
        <v>1193.52014160156</v>
      </c>
      <c r="C29570" s="25" t="n">
        <v>1310.82836914063</v>
      </c>
      <c r="D29570" s="25">
        <f>C29570-B29570</f>
        <v/>
      </c>
      <c r="I29570" s="25" t="n"/>
    </row>
    <row r="29571" ht="15" customHeight="1" s="26">
      <c r="A29571" s="45" t="inlineStr">
        <is>
          <t>23.06 00:59</t>
        </is>
      </c>
      <c r="B29571" s="25" t="n">
        <v>1190.77209472656</v>
      </c>
      <c r="C29571" s="25" t="n">
        <v>1310.84399414063</v>
      </c>
      <c r="D29571" s="25">
        <f>C29571-B29571</f>
        <v/>
      </c>
      <c r="I29571" s="25" t="n"/>
    </row>
    <row r="29572" ht="15" customHeight="1" s="26">
      <c r="A29572" s="45" t="inlineStr">
        <is>
          <t>23.06 01:00</t>
        </is>
      </c>
      <c r="B29572" s="25" t="n">
        <v>1188.02416992188</v>
      </c>
      <c r="C29572" s="25" t="n">
        <v>1310.85961914063</v>
      </c>
      <c r="D29572" s="25">
        <f>C29572-B29572</f>
        <v/>
      </c>
      <c r="I29572" s="25" t="n"/>
    </row>
    <row r="29573" ht="15" customHeight="1" s="26">
      <c r="A29573" s="45" t="inlineStr">
        <is>
          <t>23.06 01:01</t>
        </is>
      </c>
      <c r="B29573" s="25" t="n">
        <v>1185.27624511719</v>
      </c>
      <c r="C29573" s="25" t="n">
        <v>1310.87524414063</v>
      </c>
      <c r="D29573" s="25">
        <f>C29573-B29573</f>
        <v/>
      </c>
      <c r="I29573" s="25" t="n"/>
    </row>
    <row r="29574" ht="15" customHeight="1" s="26">
      <c r="A29574" s="45" t="inlineStr">
        <is>
          <t>23.06 01:02</t>
        </is>
      </c>
      <c r="B29574" s="25" t="n">
        <v>1185.53344726563</v>
      </c>
      <c r="C29574" s="25" t="n">
        <v>1310.89099121094</v>
      </c>
      <c r="D29574" s="25">
        <f>C29574-B29574</f>
        <v/>
      </c>
      <c r="I29574" s="25" t="n"/>
    </row>
    <row r="29575" ht="15" customHeight="1" s="26">
      <c r="A29575" s="45" t="inlineStr">
        <is>
          <t>23.06 01:03</t>
        </is>
      </c>
      <c r="B29575" s="25" t="n">
        <v>1194.30212402344</v>
      </c>
      <c r="C29575" s="25" t="n">
        <v>1310.90661621094</v>
      </c>
      <c r="D29575" s="25">
        <f>C29575-B29575</f>
        <v/>
      </c>
      <c r="I29575" s="25" t="n"/>
    </row>
    <row r="29576" ht="15" customHeight="1" s="26">
      <c r="A29576" s="45" t="inlineStr">
        <is>
          <t>23.06 01:04</t>
        </is>
      </c>
      <c r="B29576" s="25" t="n">
        <v>1203.07067871094</v>
      </c>
      <c r="C29576" s="25" t="n">
        <v>1310.92224121094</v>
      </c>
      <c r="D29576" s="25">
        <f>C29576-B29576</f>
        <v/>
      </c>
      <c r="I29576" s="25" t="n"/>
    </row>
    <row r="29577" ht="15" customHeight="1" s="26">
      <c r="A29577" s="45" t="inlineStr">
        <is>
          <t>23.06 01:05</t>
        </is>
      </c>
      <c r="B29577" s="25" t="n">
        <v>1205.30102539062</v>
      </c>
      <c r="C29577" s="25" t="n">
        <v>1310.93786621094</v>
      </c>
      <c r="D29577" s="25">
        <f>C29577-B29577</f>
        <v/>
      </c>
      <c r="I29577" s="25" t="n"/>
    </row>
    <row r="29578" ht="15" customHeight="1" s="26">
      <c r="A29578" s="45" t="inlineStr">
        <is>
          <t>23.06 01:06</t>
        </is>
      </c>
      <c r="B29578" s="25" t="n">
        <v>1207.02111816406</v>
      </c>
      <c r="C29578" s="25" t="n">
        <v>1310.95349121094</v>
      </c>
      <c r="D29578" s="25">
        <f>C29578-B29578</f>
        <v/>
      </c>
      <c r="I29578" s="25" t="n"/>
    </row>
    <row r="29579" ht="15" customHeight="1" s="26">
      <c r="A29579" s="45" t="inlineStr">
        <is>
          <t>23.06 01:07</t>
        </is>
      </c>
      <c r="B29579" s="25" t="n">
        <v>1208.7412109375</v>
      </c>
      <c r="C29579" s="25" t="n">
        <v>1310.96923828125</v>
      </c>
      <c r="D29579" s="25">
        <f>C29579-B29579</f>
        <v/>
      </c>
      <c r="I29579" s="25" t="n"/>
    </row>
    <row r="29580" ht="15" customHeight="1" s="26">
      <c r="A29580" s="45" t="inlineStr">
        <is>
          <t>23.06 01:08</t>
        </is>
      </c>
      <c r="B29580" s="25" t="n">
        <v>1210.46142578125</v>
      </c>
      <c r="C29580" s="25" t="n">
        <v>1310.98486328125</v>
      </c>
      <c r="D29580" s="25">
        <f>C29580-B29580</f>
        <v/>
      </c>
      <c r="I29580" s="25" t="n"/>
    </row>
    <row r="29581" ht="15" customHeight="1" s="26">
      <c r="A29581" s="45" t="inlineStr">
        <is>
          <t>23.06 01:09</t>
        </is>
      </c>
      <c r="B29581" s="25" t="n">
        <v>1214.57299804688</v>
      </c>
      <c r="C29581" s="25" t="n">
        <v>1311.00048828125</v>
      </c>
      <c r="D29581" s="25">
        <f>C29581-B29581</f>
        <v/>
      </c>
      <c r="I29581" s="25" t="n"/>
    </row>
    <row r="29582" ht="15" customHeight="1" s="26">
      <c r="A29582" s="45" t="inlineStr">
        <is>
          <t>23.06 01:10</t>
        </is>
      </c>
      <c r="B29582" s="25" t="n">
        <v>1218.87158203125</v>
      </c>
      <c r="C29582" s="25" t="n">
        <v>1311.01611328125</v>
      </c>
      <c r="D29582" s="25">
        <f>C29582-B29582</f>
        <v/>
      </c>
      <c r="I29582" s="25" t="n"/>
    </row>
    <row r="29583" ht="15" customHeight="1" s="26">
      <c r="A29583" s="45" t="inlineStr">
        <is>
          <t>23.06 01:11</t>
        </is>
      </c>
      <c r="B29583" s="25" t="n">
        <v>1235.98815917969</v>
      </c>
      <c r="C29583" s="25" t="n">
        <v>1311.03173828125</v>
      </c>
      <c r="D29583" s="25">
        <f>C29583-B29583</f>
        <v/>
      </c>
      <c r="I29583" s="25" t="n"/>
    </row>
    <row r="29584" ht="15" customHeight="1" s="26">
      <c r="A29584" s="45" t="inlineStr">
        <is>
          <t>23.06 01:12</t>
        </is>
      </c>
      <c r="B29584" s="25" t="n">
        <v>1253.60607910156</v>
      </c>
      <c r="C29584" s="25" t="n">
        <v>1311.04748535156</v>
      </c>
      <c r="D29584" s="25">
        <f>C29584-B29584</f>
        <v/>
      </c>
      <c r="I29584" s="25" t="n"/>
    </row>
    <row r="29585" ht="15" customHeight="1" s="26">
      <c r="A29585" s="45" t="inlineStr">
        <is>
          <t>23.06 01:13</t>
        </is>
      </c>
      <c r="B29585" s="25" t="n">
        <v>1245.29858398438</v>
      </c>
      <c r="C29585" s="25" t="n">
        <v>1311.06311035156</v>
      </c>
      <c r="D29585" s="25">
        <f>C29585-B29585</f>
        <v/>
      </c>
      <c r="I29585" s="25" t="n"/>
    </row>
    <row r="29586" ht="15" customHeight="1" s="26">
      <c r="A29586" s="45" t="inlineStr">
        <is>
          <t>23.06 01:14</t>
        </is>
      </c>
      <c r="B29586" s="25" t="n">
        <v>1239.86938476563</v>
      </c>
      <c r="C29586" s="25" t="n">
        <v>1311.07873535156</v>
      </c>
      <c r="D29586" s="25">
        <f>C29586-B29586</f>
        <v/>
      </c>
      <c r="I29586" s="25" t="n"/>
    </row>
    <row r="29587" ht="15" customHeight="1" s="26">
      <c r="A29587" s="45" t="inlineStr">
        <is>
          <t>23.06 01:15</t>
        </is>
      </c>
      <c r="B29587" s="25" t="n">
        <v>1238.294921875</v>
      </c>
      <c r="C29587" s="25" t="n">
        <v>1311.09436035156</v>
      </c>
      <c r="D29587" s="25">
        <f>C29587-B29587</f>
        <v/>
      </c>
      <c r="I29587" s="25" t="n"/>
    </row>
    <row r="29588" ht="15" customHeight="1" s="26">
      <c r="A29588" s="45" t="inlineStr">
        <is>
          <t>23.06 01:16</t>
        </is>
      </c>
      <c r="B29588" s="25" t="n">
        <v>1236.72058105469</v>
      </c>
      <c r="C29588" s="25" t="n">
        <v>1311.10998535156</v>
      </c>
      <c r="D29588" s="25">
        <f>C29588-B29588</f>
        <v/>
      </c>
      <c r="I29588" s="25" t="n"/>
    </row>
    <row r="29589" ht="15" customHeight="1" s="26">
      <c r="A29589" s="45" t="inlineStr">
        <is>
          <t>23.06 01:17</t>
        </is>
      </c>
      <c r="B29589" s="25" t="n">
        <v>1235.14611816406</v>
      </c>
      <c r="C29589" s="25" t="n">
        <v>1311.12573242188</v>
      </c>
      <c r="D29589" s="25">
        <f>C29589-B29589</f>
        <v/>
      </c>
      <c r="I29589" s="25" t="n"/>
    </row>
    <row r="29590" ht="15" customHeight="1" s="26">
      <c r="A29590" s="45" t="inlineStr">
        <is>
          <t>23.06 01:18</t>
        </is>
      </c>
      <c r="B29590" s="25" t="n">
        <v>1233.57165527344</v>
      </c>
      <c r="C29590" s="25" t="n">
        <v>1311.14135742188</v>
      </c>
      <c r="D29590" s="25">
        <f>C29590-B29590</f>
        <v/>
      </c>
      <c r="I29590" s="25" t="n"/>
    </row>
    <row r="29591" ht="15" customHeight="1" s="26">
      <c r="A29591" s="45" t="inlineStr">
        <is>
          <t>23.06 01:19</t>
        </is>
      </c>
      <c r="B29591" s="25" t="n">
        <v>1240.18395996094</v>
      </c>
      <c r="C29591" s="25" t="n">
        <v>1311.15698242188</v>
      </c>
      <c r="D29591" s="25">
        <f>C29591-B29591</f>
        <v/>
      </c>
      <c r="I29591" s="25" t="n"/>
    </row>
    <row r="29592" ht="15" customHeight="1" s="26">
      <c r="A29592" s="45" t="inlineStr">
        <is>
          <t>23.06 01:20</t>
        </is>
      </c>
      <c r="B29592" s="25" t="n">
        <v>1247.43603515625</v>
      </c>
      <c r="C29592" s="25" t="n">
        <v>1311.17260742188</v>
      </c>
      <c r="D29592" s="25">
        <f>C29592-B29592</f>
        <v/>
      </c>
      <c r="I29592" s="25" t="n"/>
    </row>
    <row r="29593" ht="15" customHeight="1" s="26">
      <c r="A29593" s="45" t="inlineStr">
        <is>
          <t>23.06 01:21</t>
        </is>
      </c>
      <c r="B29593" s="25" t="n">
        <v>1248.89147949219</v>
      </c>
      <c r="C29593" s="25" t="n">
        <v>1311.18823242188</v>
      </c>
      <c r="D29593" s="25">
        <f>C29593-B29593</f>
        <v/>
      </c>
      <c r="I29593" s="25" t="n"/>
    </row>
    <row r="29594" ht="15" customHeight="1" s="26">
      <c r="A29594" s="45" t="inlineStr">
        <is>
          <t>23.06 01:22</t>
        </is>
      </c>
      <c r="B29594" s="25" t="n">
        <v>1249.27697753906</v>
      </c>
      <c r="C29594" s="25" t="n">
        <v>1311.20397949219</v>
      </c>
      <c r="D29594" s="25">
        <f>C29594-B29594</f>
        <v/>
      </c>
      <c r="I29594" s="25" t="n"/>
    </row>
    <row r="29595" ht="15" customHeight="1" s="26">
      <c r="A29595" s="45" t="inlineStr">
        <is>
          <t>23.06 01:23</t>
        </is>
      </c>
      <c r="B29595" s="25" t="n">
        <v>1241.69543457031</v>
      </c>
      <c r="C29595" s="25" t="n">
        <v>1311.21960449219</v>
      </c>
      <c r="D29595" s="25">
        <f>C29595-B29595</f>
        <v/>
      </c>
      <c r="I29595" s="25" t="n"/>
    </row>
    <row r="29596" ht="15" customHeight="1" s="26">
      <c r="A29596" s="45" t="inlineStr">
        <is>
          <t>23.06 01:24</t>
        </is>
      </c>
      <c r="B29596" s="25" t="n">
        <v>1232.64562988281</v>
      </c>
      <c r="C29596" s="25" t="n">
        <v>1311.23522949219</v>
      </c>
      <c r="D29596" s="25">
        <f>C29596-B29596</f>
        <v/>
      </c>
      <c r="I29596" s="25" t="n"/>
    </row>
    <row r="29597" ht="15" customHeight="1" s="26">
      <c r="A29597" s="45" t="inlineStr">
        <is>
          <t>23.06 01:25</t>
        </is>
      </c>
      <c r="B29597" s="25" t="n">
        <v>1223.595703125</v>
      </c>
      <c r="C29597" s="25" t="n">
        <v>1311.25085449219</v>
      </c>
      <c r="D29597" s="25">
        <f>C29597-B29597</f>
        <v/>
      </c>
      <c r="I29597" s="25" t="n"/>
    </row>
    <row r="29598" ht="15" customHeight="1" s="26">
      <c r="A29598" s="45" t="inlineStr">
        <is>
          <t>23.06 01:26</t>
        </is>
      </c>
      <c r="B29598" s="25" t="n">
        <v>1214.54577636719</v>
      </c>
      <c r="C29598" s="25" t="n">
        <v>1311.2666015625</v>
      </c>
      <c r="D29598" s="25">
        <f>C29598-B29598</f>
        <v/>
      </c>
      <c r="I29598" s="25" t="n"/>
    </row>
    <row r="29599" ht="15" customHeight="1" s="26">
      <c r="A29599" s="45" t="inlineStr">
        <is>
          <t>23.06 01:27</t>
        </is>
      </c>
      <c r="B29599" s="25" t="n">
        <v>1205.49584960938</v>
      </c>
      <c r="C29599" s="25" t="n">
        <v>1311.2822265625</v>
      </c>
      <c r="D29599" s="25">
        <f>C29599-B29599</f>
        <v/>
      </c>
      <c r="I29599" s="25" t="n"/>
    </row>
    <row r="29600" ht="15" customHeight="1" s="26">
      <c r="A29600" s="45" t="inlineStr">
        <is>
          <t>23.06 01:28</t>
        </is>
      </c>
      <c r="B29600" s="25" t="n">
        <v>1196.44592285156</v>
      </c>
      <c r="C29600" s="25" t="n">
        <v>1311.2978515625</v>
      </c>
      <c r="D29600" s="25">
        <f>C29600-B29600</f>
        <v/>
      </c>
      <c r="I29600" s="25" t="n"/>
    </row>
    <row r="29601" ht="15" customHeight="1" s="26">
      <c r="A29601" s="45" t="inlineStr">
        <is>
          <t>23.06 01:29</t>
        </is>
      </c>
      <c r="B29601" s="25" t="n">
        <v>1193.94836425781</v>
      </c>
      <c r="C29601" s="25" t="n">
        <v>1311.3134765625</v>
      </c>
      <c r="D29601" s="25">
        <f>C29601-B29601</f>
        <v/>
      </c>
      <c r="I29601" s="25" t="n"/>
    </row>
    <row r="29602" ht="15" customHeight="1" s="26">
      <c r="A29602" s="45" t="inlineStr">
        <is>
          <t>23.06 01:30</t>
        </is>
      </c>
      <c r="B29602" s="25" t="n">
        <v>1192.65991210938</v>
      </c>
      <c r="C29602" s="25" t="n">
        <v>1311.3291015625</v>
      </c>
      <c r="D29602" s="25">
        <f>C29602-B29602</f>
        <v/>
      </c>
      <c r="I29602" s="25" t="n"/>
    </row>
    <row r="29603" ht="15" customHeight="1" s="26">
      <c r="A29603" s="45" t="inlineStr">
        <is>
          <t>23.06 01:31</t>
        </is>
      </c>
      <c r="B29603" s="25" t="n">
        <v>1191.37133789063</v>
      </c>
      <c r="C29603" s="25" t="n">
        <v>1311.34484863281</v>
      </c>
      <c r="D29603" s="25">
        <f>C29603-B29603</f>
        <v/>
      </c>
      <c r="I29603" s="25" t="n"/>
    </row>
    <row r="29604" ht="15" customHeight="1" s="26">
      <c r="A29604" s="45" t="inlineStr">
        <is>
          <t>23.06 01:32</t>
        </is>
      </c>
      <c r="B29604" s="25" t="n">
        <v>1192.79272460938</v>
      </c>
      <c r="C29604" s="25" t="n">
        <v>1311.36047363281</v>
      </c>
      <c r="D29604" s="25">
        <f>C29604-B29604</f>
        <v/>
      </c>
      <c r="I29604" s="25" t="n"/>
    </row>
    <row r="29605" ht="15" customHeight="1" s="26">
      <c r="A29605" s="45" t="inlineStr">
        <is>
          <t>23.06 01:33</t>
        </is>
      </c>
      <c r="B29605" s="25" t="n">
        <v>1194.42443847656</v>
      </c>
      <c r="C29605" s="25" t="n">
        <v>1311.37609863281</v>
      </c>
      <c r="D29605" s="25">
        <f>C29605-B29605</f>
        <v/>
      </c>
      <c r="I29605" s="25" t="n"/>
    </row>
    <row r="29606" ht="15" customHeight="1" s="26">
      <c r="A29606" s="45" t="inlineStr">
        <is>
          <t>23.06 01:34</t>
        </is>
      </c>
      <c r="B29606" s="25" t="n">
        <v>1196.05603027344</v>
      </c>
      <c r="C29606" s="25" t="n">
        <v>1311.39172363281</v>
      </c>
      <c r="D29606" s="25">
        <f>C29606-B29606</f>
        <v/>
      </c>
      <c r="I29606" s="25" t="n"/>
    </row>
    <row r="29607" ht="15" customHeight="1" s="26">
      <c r="A29607" s="45" t="inlineStr">
        <is>
          <t>23.06 01:35</t>
        </is>
      </c>
      <c r="B29607" s="25" t="n">
        <v>1197.68774414063</v>
      </c>
      <c r="C29607" s="25" t="n">
        <v>1311.40734863281</v>
      </c>
      <c r="D29607" s="25">
        <f>C29607-B29607</f>
        <v/>
      </c>
      <c r="I29607" s="25" t="n"/>
    </row>
    <row r="29608" ht="15" customHeight="1" s="26">
      <c r="A29608" s="45" t="inlineStr">
        <is>
          <t>23.06 01:36</t>
        </is>
      </c>
      <c r="B29608" s="25" t="n">
        <v>1199.31945800781</v>
      </c>
      <c r="C29608" s="25" t="n">
        <v>1311.42309570313</v>
      </c>
      <c r="D29608" s="25">
        <f>C29608-B29608</f>
        <v/>
      </c>
      <c r="I29608" s="25" t="n"/>
    </row>
    <row r="29609" ht="15" customHeight="1" s="26">
      <c r="A29609" s="45" t="inlineStr">
        <is>
          <t>23.06 01:37</t>
        </is>
      </c>
      <c r="B29609" s="25" t="n">
        <v>1200.951171875</v>
      </c>
      <c r="C29609" s="25" t="n">
        <v>1311.43872070313</v>
      </c>
      <c r="D29609" s="25">
        <f>C29609-B29609</f>
        <v/>
      </c>
      <c r="I29609" s="25" t="n"/>
    </row>
    <row r="29610" ht="15" customHeight="1" s="26">
      <c r="A29610" s="45" t="inlineStr">
        <is>
          <t>23.06 01:38</t>
        </is>
      </c>
      <c r="B29610" s="25" t="n">
        <v>1205.46423339844</v>
      </c>
      <c r="C29610" s="25" t="n">
        <v>1311.45434570313</v>
      </c>
      <c r="D29610" s="25">
        <f>C29610-B29610</f>
        <v/>
      </c>
      <c r="I29610" s="25" t="n"/>
    </row>
    <row r="29611" ht="15" customHeight="1" s="26">
      <c r="A29611" s="45" t="inlineStr">
        <is>
          <t>23.06 01:39</t>
        </is>
      </c>
      <c r="B29611" s="25" t="n">
        <v>1206.9482421875</v>
      </c>
      <c r="C29611" s="25" t="n">
        <v>1311.46997070313</v>
      </c>
      <c r="D29611" s="25">
        <f>C29611-B29611</f>
        <v/>
      </c>
      <c r="I29611" s="25" t="n"/>
    </row>
    <row r="29612" ht="15" customHeight="1" s="26">
      <c r="A29612" s="45" t="inlineStr">
        <is>
          <t>23.06 01:40</t>
        </is>
      </c>
      <c r="B29612" s="25" t="n">
        <v>1201.74841308594</v>
      </c>
      <c r="C29612" s="25" t="n">
        <v>1311.48559570313</v>
      </c>
      <c r="D29612" s="25">
        <f>C29612-B29612</f>
        <v/>
      </c>
      <c r="I29612" s="25" t="n"/>
    </row>
    <row r="29613" ht="15" customHeight="1" s="26">
      <c r="A29613" s="45" t="inlineStr">
        <is>
          <t>23.06 01:41</t>
        </is>
      </c>
      <c r="B29613" s="25" t="n">
        <v>1196.50500488281</v>
      </c>
      <c r="C29613" s="25" t="n">
        <v>1311.50134277344</v>
      </c>
      <c r="D29613" s="25">
        <f>C29613-B29613</f>
        <v/>
      </c>
      <c r="I29613" s="25" t="n"/>
    </row>
    <row r="29614" ht="15" customHeight="1" s="26">
      <c r="A29614" s="45" t="inlineStr">
        <is>
          <t>23.06 01:42</t>
        </is>
      </c>
      <c r="B29614" s="25" t="n">
        <v>1187.35632324219</v>
      </c>
      <c r="C29614" s="25" t="n">
        <v>1311.51696777344</v>
      </c>
      <c r="D29614" s="25">
        <f>C29614-B29614</f>
        <v/>
      </c>
      <c r="I29614" s="25" t="n"/>
    </row>
    <row r="29615" ht="15" customHeight="1" s="26">
      <c r="A29615" s="45" t="inlineStr">
        <is>
          <t>23.06 01:43</t>
        </is>
      </c>
      <c r="B29615" s="25" t="n">
        <v>1178.20764160156</v>
      </c>
      <c r="C29615" s="25" t="n">
        <v>1311.53259277344</v>
      </c>
      <c r="D29615" s="25">
        <f>C29615-B29615</f>
        <v/>
      </c>
      <c r="I29615" s="25" t="n"/>
    </row>
    <row r="29616" ht="15" customHeight="1" s="26">
      <c r="A29616" s="45" t="inlineStr">
        <is>
          <t>23.06 01:44</t>
        </is>
      </c>
      <c r="B29616" s="25" t="n">
        <v>1169.05895996094</v>
      </c>
      <c r="C29616" s="25" t="n">
        <v>1311.54821777344</v>
      </c>
      <c r="D29616" s="25">
        <f>C29616-B29616</f>
        <v/>
      </c>
      <c r="I29616" s="25" t="n"/>
    </row>
    <row r="29617" ht="15" customHeight="1" s="26">
      <c r="A29617" s="45" t="inlineStr">
        <is>
          <t>23.06 01:45</t>
        </is>
      </c>
      <c r="B29617" s="25" t="n">
        <v>1182.60986328125</v>
      </c>
      <c r="C29617" s="25" t="n">
        <v>1311.56384277344</v>
      </c>
      <c r="D29617" s="25">
        <f>C29617-B29617</f>
        <v/>
      </c>
      <c r="I29617" s="25" t="n"/>
    </row>
    <row r="29618" ht="15" customHeight="1" s="26">
      <c r="A29618" s="45" t="inlineStr">
        <is>
          <t>23.06 01:46</t>
        </is>
      </c>
      <c r="B29618" s="25" t="n">
        <v>1189.99462890625</v>
      </c>
      <c r="C29618" s="25" t="n">
        <v>1311.57958984375</v>
      </c>
      <c r="D29618" s="25">
        <f>C29618-B29618</f>
        <v/>
      </c>
      <c r="I29618" s="25" t="n"/>
    </row>
    <row r="29619" ht="15" customHeight="1" s="26">
      <c r="A29619" s="45" t="inlineStr">
        <is>
          <t>23.06 01:47</t>
        </is>
      </c>
      <c r="B29619" s="25" t="n">
        <v>1190.71789550781</v>
      </c>
      <c r="C29619" s="25" t="n">
        <v>1311.59521484375</v>
      </c>
      <c r="D29619" s="25">
        <f>C29619-B29619</f>
        <v/>
      </c>
      <c r="I29619" s="25" t="n"/>
    </row>
    <row r="29620" ht="15" customHeight="1" s="26">
      <c r="A29620" s="45" t="inlineStr">
        <is>
          <t>23.06 01:48</t>
        </is>
      </c>
      <c r="B29620" s="25" t="n">
        <v>1194.11706542969</v>
      </c>
      <c r="C29620" s="25" t="n">
        <v>1311.61083984375</v>
      </c>
      <c r="D29620" s="25">
        <f>C29620-B29620</f>
        <v/>
      </c>
      <c r="I29620" s="25" t="n"/>
    </row>
    <row r="29621" ht="15" customHeight="1" s="26">
      <c r="A29621" s="45" t="inlineStr">
        <is>
          <t>23.06 01:49</t>
        </is>
      </c>
      <c r="B29621" s="25" t="n">
        <v>1194.037109375</v>
      </c>
      <c r="C29621" s="25" t="n">
        <v>1311.62646484375</v>
      </c>
      <c r="D29621" s="25">
        <f>C29621-B29621</f>
        <v/>
      </c>
      <c r="I29621" s="25" t="n"/>
    </row>
    <row r="29622" ht="15" customHeight="1" s="26">
      <c r="A29622" s="45" t="inlineStr">
        <is>
          <t>23.06 01:50</t>
        </is>
      </c>
      <c r="B29622" s="25" t="n">
        <v>1192.30163574219</v>
      </c>
      <c r="C29622" s="25" t="n">
        <v>1311.64221191406</v>
      </c>
      <c r="D29622" s="25">
        <f>C29622-B29622</f>
        <v/>
      </c>
      <c r="I29622" s="25" t="n"/>
    </row>
    <row r="29623" ht="15" customHeight="1" s="26">
      <c r="A29623" s="45" t="inlineStr">
        <is>
          <t>23.06 01:51</t>
        </is>
      </c>
      <c r="B29623" s="25" t="n">
        <v>1190.56616210938</v>
      </c>
      <c r="C29623" s="25" t="n">
        <v>1311.65783691406</v>
      </c>
      <c r="D29623" s="25">
        <f>C29623-B29623</f>
        <v/>
      </c>
      <c r="I29623" s="25" t="n"/>
    </row>
    <row r="29624" ht="15" customHeight="1" s="26">
      <c r="A29624" s="45" t="inlineStr">
        <is>
          <t>23.06 01:52</t>
        </is>
      </c>
      <c r="B29624" s="25" t="n">
        <v>1186.15881347656</v>
      </c>
      <c r="C29624" s="25" t="n">
        <v>1311.67346191406</v>
      </c>
      <c r="D29624" s="25">
        <f>C29624-B29624</f>
        <v/>
      </c>
      <c r="I29624" s="25" t="n"/>
    </row>
    <row r="29625" ht="15" customHeight="1" s="26">
      <c r="A29625" s="45" t="inlineStr">
        <is>
          <t>23.06 01:53</t>
        </is>
      </c>
      <c r="B29625" s="25" t="n">
        <v>1186.00830078125</v>
      </c>
      <c r="C29625" s="25" t="n">
        <v>1311.68908691406</v>
      </c>
      <c r="D29625" s="25">
        <f>C29625-B29625</f>
        <v/>
      </c>
      <c r="I29625" s="25" t="n"/>
    </row>
    <row r="29626" ht="15" customHeight="1" s="26">
      <c r="A29626" s="45" t="inlineStr">
        <is>
          <t>23.06 01:54</t>
        </is>
      </c>
      <c r="B29626" s="25" t="n">
        <v>1191.14953613281</v>
      </c>
      <c r="C29626" s="25" t="n">
        <v>1311.70471191406</v>
      </c>
      <c r="D29626" s="25">
        <f>C29626-B29626</f>
        <v/>
      </c>
      <c r="I29626" s="25" t="n"/>
    </row>
    <row r="29627" ht="15" customHeight="1" s="26">
      <c r="A29627" s="45" t="inlineStr">
        <is>
          <t>23.06 01:55</t>
        </is>
      </c>
      <c r="B29627" s="25" t="n">
        <v>1196.29077148438</v>
      </c>
      <c r="C29627" s="25" t="n">
        <v>1311.72045898438</v>
      </c>
      <c r="D29627" s="25">
        <f>C29627-B29627</f>
        <v/>
      </c>
      <c r="I29627" s="25" t="n"/>
    </row>
    <row r="29628" ht="15" customHeight="1" s="26">
      <c r="A29628" s="45" t="inlineStr">
        <is>
          <t>23.06 01:56</t>
        </is>
      </c>
      <c r="B29628" s="25" t="n">
        <v>1201.43200683594</v>
      </c>
      <c r="C29628" s="25" t="n">
        <v>1311.73608398438</v>
      </c>
      <c r="D29628" s="25">
        <f>C29628-B29628</f>
        <v/>
      </c>
      <c r="I29628" s="25" t="n"/>
    </row>
    <row r="29629" ht="15" customHeight="1" s="26">
      <c r="A29629" s="45" t="inlineStr">
        <is>
          <t>23.06 01:57</t>
        </is>
      </c>
      <c r="B29629" s="25" t="n">
        <v>1206.5732421875</v>
      </c>
      <c r="C29629" s="25" t="n">
        <v>1311.75170898438</v>
      </c>
      <c r="D29629" s="25">
        <f>C29629-B29629</f>
        <v/>
      </c>
      <c r="I29629" s="25" t="n"/>
    </row>
    <row r="29630" ht="15" customHeight="1" s="26">
      <c r="A29630" s="45" t="inlineStr">
        <is>
          <t>23.06 01:58</t>
        </is>
      </c>
      <c r="B29630" s="25" t="n">
        <v>1209.45776367188</v>
      </c>
      <c r="C29630" s="25" t="n">
        <v>1311.76733398438</v>
      </c>
      <c r="D29630" s="25">
        <f>C29630-B29630</f>
        <v/>
      </c>
      <c r="I29630" s="25" t="n"/>
    </row>
    <row r="29631" ht="15" customHeight="1" s="26">
      <c r="A29631" s="45" t="inlineStr">
        <is>
          <t>23.06 01:59</t>
        </is>
      </c>
      <c r="B29631" s="25" t="n">
        <v>1211.26989746094</v>
      </c>
      <c r="C29631" s="25" t="n">
        <v>1311.78295898438</v>
      </c>
      <c r="D29631" s="25">
        <f>C29631-B29631</f>
        <v/>
      </c>
      <c r="I29631" s="25" t="n"/>
    </row>
    <row r="29632" ht="15" customHeight="1" s="26">
      <c r="A29632" s="45" t="inlineStr">
        <is>
          <t>23.06 02:00</t>
        </is>
      </c>
      <c r="B29632" s="25" t="n">
        <v>1213.08203125</v>
      </c>
      <c r="C29632" s="25" t="n">
        <v>1311.79870605469</v>
      </c>
      <c r="D29632" s="25">
        <f>C29632-B29632</f>
        <v/>
      </c>
      <c r="I29632" s="25" t="n"/>
    </row>
    <row r="29633" ht="15" customHeight="1" s="26">
      <c r="A29633" s="45" t="inlineStr">
        <is>
          <t>23.06 02:01</t>
        </is>
      </c>
      <c r="B29633" s="25" t="n">
        <v>1216.27014160156</v>
      </c>
      <c r="C29633" s="25" t="n">
        <v>1311.81433105469</v>
      </c>
      <c r="D29633" s="25">
        <f>C29633-B29633</f>
        <v/>
      </c>
      <c r="I29633" s="25" t="n"/>
    </row>
    <row r="29634" ht="15" customHeight="1" s="26">
      <c r="A29634" s="45" t="inlineStr">
        <is>
          <t>23.06 02:02</t>
        </is>
      </c>
      <c r="B29634" s="25" t="n">
        <v>1225.82751464844</v>
      </c>
      <c r="C29634" s="25" t="n">
        <v>1311.82995605469</v>
      </c>
      <c r="D29634" s="25">
        <f>C29634-B29634</f>
        <v/>
      </c>
      <c r="I29634" s="25" t="n"/>
    </row>
    <row r="29635" ht="15" customHeight="1" s="26">
      <c r="A29635" s="45" t="inlineStr">
        <is>
          <t>23.06 02:03</t>
        </is>
      </c>
      <c r="B29635" s="25" t="n">
        <v>1235.38488769531</v>
      </c>
      <c r="C29635" s="25" t="n">
        <v>1311.84558105469</v>
      </c>
      <c r="D29635" s="25">
        <f>C29635-B29635</f>
        <v/>
      </c>
      <c r="I29635" s="25" t="n"/>
    </row>
    <row r="29636" ht="15" customHeight="1" s="26">
      <c r="A29636" s="45" t="inlineStr">
        <is>
          <t>23.06 02:04</t>
        </is>
      </c>
      <c r="B29636" s="25" t="n">
        <v>1240.97729492188</v>
      </c>
      <c r="C29636" s="25" t="n">
        <v>1311.86120605469</v>
      </c>
      <c r="D29636" s="25">
        <f>C29636-B29636</f>
        <v/>
      </c>
      <c r="I29636" s="25" t="n"/>
    </row>
    <row r="29637" ht="15" customHeight="1" s="26">
      <c r="A29637" s="45" t="inlineStr">
        <is>
          <t>23.06 02:05</t>
        </is>
      </c>
      <c r="B29637" s="25" t="n">
        <v>1239.02490234375</v>
      </c>
      <c r="C29637" s="25" t="n">
        <v>1311.876953125</v>
      </c>
      <c r="D29637" s="25">
        <f>C29637-B29637</f>
        <v/>
      </c>
      <c r="I29637" s="25" t="n"/>
    </row>
    <row r="29638" ht="15" customHeight="1" s="26">
      <c r="A29638" s="45" t="inlineStr">
        <is>
          <t>23.06 02:06</t>
        </is>
      </c>
      <c r="B29638" s="25" t="n">
        <v>1237.07250976563</v>
      </c>
      <c r="C29638" s="25" t="n">
        <v>1311.892578125</v>
      </c>
      <c r="D29638" s="25">
        <f>C29638-B29638</f>
        <v/>
      </c>
      <c r="I29638" s="25" t="n"/>
    </row>
    <row r="29639" ht="15" customHeight="1" s="26">
      <c r="A29639" s="45" t="inlineStr">
        <is>
          <t>23.06 02:07</t>
        </is>
      </c>
      <c r="B29639" s="25" t="n">
        <v>1236.90185546875</v>
      </c>
      <c r="C29639" s="25" t="n">
        <v>1311.908203125</v>
      </c>
      <c r="D29639" s="25">
        <f>C29639-B29639</f>
        <v/>
      </c>
      <c r="I29639" s="25" t="n"/>
    </row>
    <row r="29640" ht="15" customHeight="1" s="26">
      <c r="A29640" s="45" t="inlineStr">
        <is>
          <t>23.06 02:08</t>
        </is>
      </c>
      <c r="B29640" s="25" t="n">
        <v>1240.126953125</v>
      </c>
      <c r="C29640" s="25" t="n">
        <v>1311.923828125</v>
      </c>
      <c r="D29640" s="25">
        <f>C29640-B29640</f>
        <v/>
      </c>
      <c r="I29640" s="25" t="n"/>
    </row>
    <row r="29641" ht="15" customHeight="1" s="26">
      <c r="A29641" s="45" t="inlineStr">
        <is>
          <t>23.06 02:09</t>
        </is>
      </c>
      <c r="B29641" s="25" t="n">
        <v>1243.35192871094</v>
      </c>
      <c r="C29641" s="25" t="n">
        <v>1311.93957519531</v>
      </c>
      <c r="D29641" s="25">
        <f>C29641-B29641</f>
        <v/>
      </c>
      <c r="I29641" s="25" t="n"/>
    </row>
    <row r="29642" ht="15" customHeight="1" s="26">
      <c r="A29642" s="45" t="inlineStr">
        <is>
          <t>23.06 02:10</t>
        </is>
      </c>
      <c r="B29642" s="25" t="n">
        <v>1246.57702636719</v>
      </c>
      <c r="C29642" s="25" t="n">
        <v>1311.95520019531</v>
      </c>
      <c r="D29642" s="25">
        <f>C29642-B29642</f>
        <v/>
      </c>
      <c r="I29642" s="25" t="n"/>
    </row>
    <row r="29643" ht="15" customHeight="1" s="26">
      <c r="A29643" s="45" t="inlineStr">
        <is>
          <t>23.06 02:11</t>
        </is>
      </c>
      <c r="B29643" s="25" t="n">
        <v>1259.87939453125</v>
      </c>
      <c r="C29643" s="25" t="n">
        <v>1311.97082519531</v>
      </c>
      <c r="D29643" s="25">
        <f>C29643-B29643</f>
        <v/>
      </c>
      <c r="I29643" s="25" t="n"/>
    </row>
    <row r="29644" ht="15" customHeight="1" s="26">
      <c r="A29644" s="45" t="inlineStr">
        <is>
          <t>23.06 02:12</t>
        </is>
      </c>
      <c r="B29644" s="25" t="n">
        <v>1275.07800292969</v>
      </c>
      <c r="C29644" s="25" t="n">
        <v>1311.98645019531</v>
      </c>
      <c r="D29644" s="25">
        <f>C29644-B29644</f>
        <v/>
      </c>
      <c r="I29644" s="25" t="n"/>
    </row>
    <row r="29645" ht="15" customHeight="1" s="26">
      <c r="A29645" s="45" t="inlineStr">
        <is>
          <t>23.06 02:13</t>
        </is>
      </c>
      <c r="B29645" s="25" t="n">
        <v>1281.18054199219</v>
      </c>
      <c r="C29645" s="25" t="n">
        <v>1312.00207519531</v>
      </c>
      <c r="D29645" s="25">
        <f>C29645-B29645</f>
        <v/>
      </c>
      <c r="I29645" s="25" t="n"/>
    </row>
    <row r="29646" ht="15" customHeight="1" s="26">
      <c r="A29646" s="45" t="inlineStr">
        <is>
          <t>23.06 02:14</t>
        </is>
      </c>
      <c r="B29646" s="25" t="n">
        <v>1286.48193359375</v>
      </c>
      <c r="C29646" s="25" t="n">
        <v>1312.01782226563</v>
      </c>
      <c r="D29646" s="25">
        <f>C29646-B29646</f>
        <v/>
      </c>
      <c r="I29646" s="25" t="n"/>
    </row>
    <row r="29647" ht="15" customHeight="1" s="26">
      <c r="A29647" s="45" t="inlineStr">
        <is>
          <t>23.06 02:15</t>
        </is>
      </c>
      <c r="B29647" s="25" t="n">
        <v>1291.78344726563</v>
      </c>
      <c r="C29647" s="25" t="n">
        <v>1312.03344726563</v>
      </c>
      <c r="D29647" s="25">
        <f>C29647-B29647</f>
        <v/>
      </c>
      <c r="I29647" s="25" t="n"/>
    </row>
    <row r="29648" ht="15" customHeight="1" s="26">
      <c r="A29648" s="45" t="inlineStr">
        <is>
          <t>23.06 02:16</t>
        </is>
      </c>
      <c r="B29648" s="25" t="n">
        <v>1288.56372070313</v>
      </c>
      <c r="C29648" s="25" t="n">
        <v>1312.04907226563</v>
      </c>
      <c r="D29648" s="25">
        <f>C29648-B29648</f>
        <v/>
      </c>
      <c r="I29648" s="25" t="n"/>
    </row>
    <row r="29649" ht="15" customHeight="1" s="26">
      <c r="A29649" s="45" t="inlineStr">
        <is>
          <t>23.06 02:17</t>
        </is>
      </c>
      <c r="B29649" s="25" t="n">
        <v>1279.52258300781</v>
      </c>
      <c r="C29649" s="25" t="n">
        <v>1312.06469726563</v>
      </c>
      <c r="D29649" s="25">
        <f>C29649-B29649</f>
        <v/>
      </c>
      <c r="I29649" s="25" t="n"/>
    </row>
    <row r="29650" ht="15" customHeight="1" s="26">
      <c r="A29650" s="45" t="inlineStr">
        <is>
          <t>23.06 02:18</t>
        </is>
      </c>
      <c r="B29650" s="25" t="n">
        <v>1270.4814453125</v>
      </c>
      <c r="C29650" s="25" t="n">
        <v>1312.08032226563</v>
      </c>
      <c r="D29650" s="25">
        <f>C29650-B29650</f>
        <v/>
      </c>
      <c r="I29650" s="25" t="n"/>
    </row>
    <row r="29651" ht="15" customHeight="1" s="26">
      <c r="A29651" s="45" t="inlineStr">
        <is>
          <t>23.06 02:19</t>
        </is>
      </c>
      <c r="B29651" s="25" t="n">
        <v>1265.28125</v>
      </c>
      <c r="C29651" s="25" t="n">
        <v>1312.09606933594</v>
      </c>
      <c r="D29651" s="25">
        <f>C29651-B29651</f>
        <v/>
      </c>
      <c r="I29651" s="25" t="n"/>
    </row>
    <row r="29652" ht="15" customHeight="1" s="26">
      <c r="A29652" s="45" t="inlineStr">
        <is>
          <t>23.06 02:20</t>
        </is>
      </c>
      <c r="B29652" s="25" t="n">
        <v>1260.26647949219</v>
      </c>
      <c r="C29652" s="25" t="n">
        <v>1312.11169433594</v>
      </c>
      <c r="D29652" s="25">
        <f>C29652-B29652</f>
        <v/>
      </c>
      <c r="I29652" s="25" t="n"/>
    </row>
    <row r="29653" ht="15" customHeight="1" s="26">
      <c r="A29653" s="45" t="inlineStr">
        <is>
          <t>23.06 02:21</t>
        </is>
      </c>
      <c r="B29653" s="25" t="n">
        <v>1254.72241210938</v>
      </c>
      <c r="C29653" s="25" t="n">
        <v>1312.12731933594</v>
      </c>
      <c r="D29653" s="25">
        <f>C29653-B29653</f>
        <v/>
      </c>
      <c r="I29653" s="25" t="n"/>
    </row>
    <row r="29654" ht="15" customHeight="1" s="26">
      <c r="A29654" s="45" t="inlineStr">
        <is>
          <t>23.06 02:22</t>
        </is>
      </c>
      <c r="B29654" s="25" t="n">
        <v>1249.17834472656</v>
      </c>
      <c r="C29654" s="25" t="n">
        <v>1312.14294433594</v>
      </c>
      <c r="D29654" s="25">
        <f>C29654-B29654</f>
        <v/>
      </c>
      <c r="I29654" s="25" t="n"/>
    </row>
    <row r="29655" ht="15" customHeight="1" s="26">
      <c r="A29655" s="45" t="inlineStr">
        <is>
          <t>23.06 02:23</t>
        </is>
      </c>
      <c r="B29655" s="25" t="n">
        <v>1243.63415527344</v>
      </c>
      <c r="C29655" s="25" t="n">
        <v>1312.15856933594</v>
      </c>
      <c r="D29655" s="25">
        <f>C29655-B29655</f>
        <v/>
      </c>
      <c r="I29655" s="25" t="n"/>
    </row>
    <row r="29656" ht="15" customHeight="1" s="26">
      <c r="A29656" s="45" t="inlineStr">
        <is>
          <t>23.06 02:24</t>
        </is>
      </c>
      <c r="B29656" s="25" t="n">
        <v>1216.60925292969</v>
      </c>
      <c r="C29656" s="25" t="n">
        <v>1312.17431640625</v>
      </c>
      <c r="D29656" s="25">
        <f>C29656-B29656</f>
        <v/>
      </c>
      <c r="I29656" s="25" t="n"/>
    </row>
    <row r="29657" ht="15" customHeight="1" s="26">
      <c r="A29657" s="45" t="inlineStr">
        <is>
          <t>23.06 02:25</t>
        </is>
      </c>
      <c r="B29657" s="25" t="n">
        <v>1212.45373535156</v>
      </c>
      <c r="C29657" s="25" t="n">
        <v>1312.18994140625</v>
      </c>
      <c r="D29657" s="25">
        <f>C29657-B29657</f>
        <v/>
      </c>
      <c r="I29657" s="25" t="n"/>
    </row>
    <row r="29658" ht="15" customHeight="1" s="26">
      <c r="A29658" s="45" t="inlineStr">
        <is>
          <t>23.06 02:26</t>
        </is>
      </c>
      <c r="B29658" s="25" t="n">
        <v>1212.82141113281</v>
      </c>
      <c r="C29658" s="25" t="n">
        <v>1312.20556640625</v>
      </c>
      <c r="D29658" s="25">
        <f>C29658-B29658</f>
        <v/>
      </c>
      <c r="I29658" s="25" t="n"/>
    </row>
    <row r="29659" ht="15" customHeight="1" s="26">
      <c r="A29659" s="45" t="inlineStr">
        <is>
          <t>23.06 02:27</t>
        </is>
      </c>
      <c r="B29659" s="25" t="n">
        <v>1213.18920898438</v>
      </c>
      <c r="C29659" s="25" t="n">
        <v>1312.22119140625</v>
      </c>
      <c r="D29659" s="25">
        <f>C29659-B29659</f>
        <v/>
      </c>
      <c r="I29659" s="25" t="n"/>
    </row>
    <row r="29660" ht="15" customHeight="1" s="26">
      <c r="A29660" s="45" t="inlineStr">
        <is>
          <t>23.06 02:28</t>
        </is>
      </c>
      <c r="B29660" s="25" t="n">
        <v>1207.4755859375</v>
      </c>
      <c r="C29660" s="25" t="n">
        <v>1312.23681640625</v>
      </c>
      <c r="D29660" s="25">
        <f>C29660-B29660</f>
        <v/>
      </c>
      <c r="I29660" s="25" t="n"/>
    </row>
    <row r="29661" ht="15" customHeight="1" s="26">
      <c r="A29661" s="45" t="inlineStr">
        <is>
          <t>23.06 02:29</t>
        </is>
      </c>
      <c r="B29661" s="25" t="n">
        <v>1200.64038085938</v>
      </c>
      <c r="C29661" s="25" t="n">
        <v>1312.25256347656</v>
      </c>
      <c r="D29661" s="25">
        <f>C29661-B29661</f>
        <v/>
      </c>
      <c r="I29661" s="25" t="n"/>
    </row>
    <row r="29662" ht="15" customHeight="1" s="26">
      <c r="A29662" s="45" t="inlineStr">
        <is>
          <t>23.06 02:30</t>
        </is>
      </c>
      <c r="B29662" s="25" t="n">
        <v>1193.80517578125</v>
      </c>
      <c r="C29662" s="25" t="n">
        <v>1312.26818847656</v>
      </c>
      <c r="D29662" s="25">
        <f>C29662-B29662</f>
        <v/>
      </c>
      <c r="I29662" s="25" t="n"/>
    </row>
    <row r="29663" ht="15" customHeight="1" s="26">
      <c r="A29663" s="45" t="inlineStr">
        <is>
          <t>23.06 02:31</t>
        </is>
      </c>
      <c r="B29663" s="25" t="n">
        <v>1186.96997070313</v>
      </c>
      <c r="C29663" s="25" t="n">
        <v>1312.28381347656</v>
      </c>
      <c r="D29663" s="25">
        <f>C29663-B29663</f>
        <v/>
      </c>
      <c r="I29663" s="25" t="n"/>
    </row>
    <row r="29664" ht="15" customHeight="1" s="26">
      <c r="A29664" s="45" t="inlineStr">
        <is>
          <t>23.06 02:32</t>
        </is>
      </c>
      <c r="B29664" s="25" t="n">
        <v>1180.134765625</v>
      </c>
      <c r="C29664" s="25" t="n">
        <v>1312.29943847656</v>
      </c>
      <c r="D29664" s="25">
        <f>C29664-B29664</f>
        <v/>
      </c>
      <c r="I29664" s="25" t="n"/>
    </row>
    <row r="29665" ht="15" customHeight="1" s="26">
      <c r="A29665" s="45" t="inlineStr">
        <is>
          <t>23.06 02:33</t>
        </is>
      </c>
      <c r="B29665" s="25" t="n">
        <v>1173.29956054688</v>
      </c>
      <c r="C29665" s="25" t="n">
        <v>1312.31518554688</v>
      </c>
      <c r="D29665" s="25">
        <f>C29665-B29665</f>
        <v/>
      </c>
      <c r="I29665" s="25" t="n"/>
    </row>
    <row r="29666" ht="15" customHeight="1" s="26">
      <c r="A29666" s="45" t="inlineStr">
        <is>
          <t>23.06 02:34</t>
        </is>
      </c>
      <c r="B29666" s="25" t="n">
        <v>1166.46435546875</v>
      </c>
      <c r="C29666" s="25" t="n">
        <v>1312.33081054688</v>
      </c>
      <c r="D29666" s="25">
        <f>C29666-B29666</f>
        <v/>
      </c>
      <c r="I29666" s="25" t="n"/>
    </row>
    <row r="29667" ht="15" customHeight="1" s="26">
      <c r="A29667" s="45" t="inlineStr">
        <is>
          <t>23.06 02:35</t>
        </is>
      </c>
      <c r="B29667" s="25" t="n">
        <v>1159.62915039063</v>
      </c>
      <c r="C29667" s="25" t="n">
        <v>1312.34643554688</v>
      </c>
      <c r="D29667" s="25">
        <f>C29667-B29667</f>
        <v/>
      </c>
      <c r="I29667" s="25" t="n"/>
    </row>
    <row r="29668" ht="15" customHeight="1" s="26">
      <c r="A29668" s="45" t="inlineStr">
        <is>
          <t>23.06 02:36</t>
        </is>
      </c>
      <c r="B29668" s="25" t="n">
        <v>1153.53125</v>
      </c>
      <c r="C29668" s="25" t="n">
        <v>1312.36206054688</v>
      </c>
      <c r="D29668" s="25">
        <f>C29668-B29668</f>
        <v/>
      </c>
      <c r="I29668" s="25" t="n"/>
    </row>
    <row r="29669" ht="15" customHeight="1" s="26">
      <c r="A29669" s="45" t="inlineStr">
        <is>
          <t>23.06 02:37</t>
        </is>
      </c>
      <c r="B29669" s="25" t="n">
        <v>1150.84252929688</v>
      </c>
      <c r="C29669" s="25" t="n">
        <v>1312.37768554688</v>
      </c>
      <c r="D29669" s="25">
        <f>C29669-B29669</f>
        <v/>
      </c>
      <c r="I29669" s="25" t="n"/>
    </row>
    <row r="29670" ht="15" customHeight="1" s="26">
      <c r="A29670" s="45" t="inlineStr">
        <is>
          <t>23.06 02:38</t>
        </is>
      </c>
      <c r="B29670" s="25" t="n">
        <v>1156.36315917969</v>
      </c>
      <c r="C29670" s="25" t="n">
        <v>1312.39343261719</v>
      </c>
      <c r="D29670" s="25">
        <f>C29670-B29670</f>
        <v/>
      </c>
      <c r="I29670" s="25" t="n"/>
    </row>
    <row r="29671" ht="15" customHeight="1" s="26">
      <c r="A29671" s="45" t="inlineStr">
        <is>
          <t>23.06 02:39</t>
        </is>
      </c>
      <c r="B29671" s="25" t="n">
        <v>1167.04724121094</v>
      </c>
      <c r="C29671" s="25" t="n">
        <v>1312.40905761719</v>
      </c>
      <c r="D29671" s="25">
        <f>C29671-B29671</f>
        <v/>
      </c>
      <c r="I29671" s="25" t="n"/>
    </row>
    <row r="29672" ht="15" customHeight="1" s="26">
      <c r="A29672" s="45" t="inlineStr">
        <is>
          <t>23.06 02:40</t>
        </is>
      </c>
      <c r="B29672" s="25" t="n">
        <v>1173.52746582031</v>
      </c>
      <c r="C29672" s="25" t="n">
        <v>1312.42468261719</v>
      </c>
      <c r="D29672" s="25">
        <f>C29672-B29672</f>
        <v/>
      </c>
      <c r="I29672" s="25" t="n"/>
    </row>
    <row r="29673" ht="15" customHeight="1" s="26">
      <c r="A29673" s="45" t="inlineStr">
        <is>
          <t>23.06 02:41</t>
        </is>
      </c>
      <c r="B29673" s="25" t="n">
        <v>1155.35974121094</v>
      </c>
      <c r="C29673" s="25" t="n">
        <v>1312.44030761719</v>
      </c>
      <c r="D29673" s="25">
        <f>C29673-B29673</f>
        <v/>
      </c>
      <c r="I29673" s="25" t="n"/>
    </row>
    <row r="29674" ht="15" customHeight="1" s="26">
      <c r="A29674" s="45" t="inlineStr">
        <is>
          <t>23.06 02:42</t>
        </is>
      </c>
      <c r="B29674" s="25" t="n">
        <v>1129.44689941406</v>
      </c>
      <c r="C29674" s="25" t="n">
        <v>1312.45593261719</v>
      </c>
      <c r="D29674" s="25">
        <f>C29674-B29674</f>
        <v/>
      </c>
      <c r="I29674" s="25" t="n"/>
    </row>
    <row r="29675" ht="15" customHeight="1" s="26">
      <c r="A29675" s="45" t="inlineStr">
        <is>
          <t>23.06 02:43</t>
        </is>
      </c>
      <c r="B29675" s="25" t="n">
        <v>1119.45178222656</v>
      </c>
      <c r="C29675" s="25" t="n">
        <v>1312.4716796875</v>
      </c>
      <c r="D29675" s="25">
        <f>C29675-B29675</f>
        <v/>
      </c>
      <c r="I29675" s="25" t="n"/>
    </row>
    <row r="29676" ht="15" customHeight="1" s="26">
      <c r="A29676" s="45" t="inlineStr">
        <is>
          <t>23.06 02:44</t>
        </is>
      </c>
      <c r="B29676" s="25" t="n">
        <v>1114.44580078125</v>
      </c>
      <c r="C29676" s="25" t="n">
        <v>1312.4873046875</v>
      </c>
      <c r="D29676" s="25">
        <f>C29676-B29676</f>
        <v/>
      </c>
      <c r="I29676" s="25" t="n"/>
    </row>
    <row r="29677" ht="15" customHeight="1" s="26">
      <c r="A29677" s="45" t="inlineStr">
        <is>
          <t>23.06 02:45</t>
        </is>
      </c>
      <c r="B29677" s="25" t="n">
        <v>1109.43981933594</v>
      </c>
      <c r="C29677" s="25" t="n">
        <v>1312.5029296875</v>
      </c>
      <c r="D29677" s="25">
        <f>C29677-B29677</f>
        <v/>
      </c>
      <c r="I29677" s="25" t="n"/>
    </row>
    <row r="29678" ht="15" customHeight="1" s="26">
      <c r="A29678" s="45" t="inlineStr">
        <is>
          <t>23.06 02:46</t>
        </is>
      </c>
      <c r="B29678" s="25" t="n">
        <v>1104.43383789063</v>
      </c>
      <c r="C29678" s="25" t="n">
        <v>1312.5185546875</v>
      </c>
      <c r="D29678" s="25">
        <f>C29678-B29678</f>
        <v/>
      </c>
      <c r="I29678" s="25" t="n"/>
    </row>
    <row r="29679" ht="15" customHeight="1" s="26">
      <c r="A29679" s="45" t="inlineStr">
        <is>
          <t>23.06 02:47</t>
        </is>
      </c>
      <c r="B29679" s="25" t="n">
        <v>1105.18359375</v>
      </c>
      <c r="C29679" s="25" t="n">
        <v>1312.5341796875</v>
      </c>
      <c r="D29679" s="25">
        <f>C29679-B29679</f>
        <v/>
      </c>
      <c r="I29679" s="25" t="n"/>
    </row>
    <row r="29680" ht="15" customHeight="1" s="26">
      <c r="A29680" s="45" t="inlineStr">
        <is>
          <t>23.06 02:48</t>
        </is>
      </c>
      <c r="B29680" s="25" t="n">
        <v>1108.67077636719</v>
      </c>
      <c r="C29680" s="25" t="n">
        <v>1312.54992675781</v>
      </c>
      <c r="D29680" s="25">
        <f>C29680-B29680</f>
        <v/>
      </c>
      <c r="I29680" s="25" t="n"/>
    </row>
    <row r="29681" ht="15" customHeight="1" s="26">
      <c r="A29681" s="45" t="inlineStr">
        <is>
          <t>23.06 02:49</t>
        </is>
      </c>
      <c r="B29681" s="25" t="n">
        <v>1112.15808105469</v>
      </c>
      <c r="C29681" s="25" t="n">
        <v>1312.56555175781</v>
      </c>
      <c r="D29681" s="25">
        <f>C29681-B29681</f>
        <v/>
      </c>
      <c r="I29681" s="25" t="n"/>
    </row>
    <row r="29682" ht="15" customHeight="1" s="26">
      <c r="A29682" s="45" t="inlineStr">
        <is>
          <t>23.06 02:50</t>
        </is>
      </c>
      <c r="B29682" s="25" t="n">
        <v>1115.64526367188</v>
      </c>
      <c r="C29682" s="25" t="n">
        <v>1312.58117675781</v>
      </c>
      <c r="D29682" s="25">
        <f>C29682-B29682</f>
        <v/>
      </c>
      <c r="I29682" s="25" t="n"/>
    </row>
    <row r="29683" ht="15" customHeight="1" s="26">
      <c r="A29683" s="45" t="inlineStr">
        <is>
          <t>23.06 02:51</t>
        </is>
      </c>
      <c r="B29683" s="25" t="n">
        <v>1121.88818359375</v>
      </c>
      <c r="C29683" s="25" t="n">
        <v>1312.59680175781</v>
      </c>
      <c r="D29683" s="25">
        <f>C29683-B29683</f>
        <v/>
      </c>
      <c r="I29683" s="25" t="n"/>
    </row>
    <row r="29684" ht="15" customHeight="1" s="26">
      <c r="A29684" s="45" t="inlineStr">
        <is>
          <t>23.06 02:52</t>
        </is>
      </c>
      <c r="B29684" s="25" t="n">
        <v>1129.43933105469</v>
      </c>
      <c r="C29684" s="25" t="n">
        <v>1312.61242675781</v>
      </c>
      <c r="D29684" s="25">
        <f>C29684-B29684</f>
        <v/>
      </c>
      <c r="I29684" s="25" t="n"/>
    </row>
    <row r="29685" ht="15" customHeight="1" s="26">
      <c r="A29685" s="45" t="inlineStr">
        <is>
          <t>23.06 02:53</t>
        </is>
      </c>
      <c r="B29685" s="25" t="n">
        <v>1146.7822265625</v>
      </c>
      <c r="C29685" s="25" t="n">
        <v>1312.62817382813</v>
      </c>
      <c r="D29685" s="25">
        <f>C29685-B29685</f>
        <v/>
      </c>
      <c r="I29685" s="25" t="n"/>
    </row>
    <row r="29686" ht="15" customHeight="1" s="26">
      <c r="A29686" s="45" t="inlineStr">
        <is>
          <t>23.06 02:54</t>
        </is>
      </c>
      <c r="B29686" s="25" t="n">
        <v>1173.4990234375</v>
      </c>
      <c r="C29686" s="25" t="n">
        <v>1312.64379882813</v>
      </c>
      <c r="D29686" s="25">
        <f>C29686-B29686</f>
        <v/>
      </c>
      <c r="I29686" s="25" t="n"/>
    </row>
    <row r="29687" ht="15" customHeight="1" s="26">
      <c r="A29687" s="45" t="inlineStr">
        <is>
          <t>23.06 02:55</t>
        </is>
      </c>
      <c r="B29687" s="25" t="n">
        <v>1195.49768066406</v>
      </c>
      <c r="C29687" s="25" t="n">
        <v>1312.65942382813</v>
      </c>
      <c r="D29687" s="25">
        <f>C29687-B29687</f>
        <v/>
      </c>
      <c r="I29687" s="25" t="n"/>
    </row>
    <row r="29688" ht="15" customHeight="1" s="26">
      <c r="A29688" s="45" t="inlineStr">
        <is>
          <t>23.06 02:56</t>
        </is>
      </c>
      <c r="B29688" s="25" t="n">
        <v>1172.44494628906</v>
      </c>
      <c r="C29688" s="25" t="n">
        <v>1312.67504882813</v>
      </c>
      <c r="D29688" s="25">
        <f>C29688-B29688</f>
        <v/>
      </c>
      <c r="I29688" s="25" t="n"/>
    </row>
    <row r="29689" ht="15" customHeight="1" s="26">
      <c r="A29689" s="45" t="inlineStr">
        <is>
          <t>23.06 02:57</t>
        </is>
      </c>
      <c r="B29689" s="25" t="n">
        <v>1160.33776855469</v>
      </c>
      <c r="C29689" s="25" t="n">
        <v>1312.69079589844</v>
      </c>
      <c r="D29689" s="25">
        <f>C29689-B29689</f>
        <v/>
      </c>
      <c r="I29689" s="25" t="n"/>
    </row>
    <row r="29690" ht="15" customHeight="1" s="26">
      <c r="A29690" s="45" t="inlineStr">
        <is>
          <t>23.06 02:58</t>
        </is>
      </c>
      <c r="B29690" s="25" t="n">
        <v>1169.03881835938</v>
      </c>
      <c r="C29690" s="25" t="n">
        <v>1312.70642089844</v>
      </c>
      <c r="D29690" s="25">
        <f>C29690-B29690</f>
        <v/>
      </c>
      <c r="I29690" s="25" t="n"/>
    </row>
    <row r="29691" ht="15" customHeight="1" s="26">
      <c r="A29691" s="45" t="inlineStr">
        <is>
          <t>23.06 02:59</t>
        </is>
      </c>
      <c r="B29691" s="25" t="n">
        <v>1177.73986816406</v>
      </c>
      <c r="C29691" s="25" t="n">
        <v>1312.72204589844</v>
      </c>
      <c r="D29691" s="25">
        <f>C29691-B29691</f>
        <v/>
      </c>
      <c r="I29691" s="25" t="n"/>
    </row>
    <row r="29692" ht="15" customHeight="1" s="26">
      <c r="A29692" s="45" t="inlineStr">
        <is>
          <t>23.06 03:00</t>
        </is>
      </c>
      <c r="B29692" s="25" t="n">
        <v>1186.44091796875</v>
      </c>
      <c r="C29692" s="25" t="n">
        <v>1312.73767089844</v>
      </c>
      <c r="D29692" s="25">
        <f>C29692-B29692</f>
        <v/>
      </c>
      <c r="I29692" s="25" t="n"/>
    </row>
    <row r="29693" ht="15" customHeight="1" s="26">
      <c r="A29693" s="45" t="inlineStr">
        <is>
          <t>23.06 03:01</t>
        </is>
      </c>
      <c r="B29693" s="25" t="n">
        <v>1195.14196777344</v>
      </c>
      <c r="C29693" s="25" t="n">
        <v>1312.75329589844</v>
      </c>
      <c r="D29693" s="25">
        <f>C29693-B29693</f>
        <v/>
      </c>
      <c r="I29693" s="25" t="n"/>
    </row>
    <row r="29694" ht="15" customHeight="1" s="26">
      <c r="A29694" s="45" t="inlineStr">
        <is>
          <t>23.06 03:02</t>
        </is>
      </c>
      <c r="B29694" s="25" t="n">
        <v>1209.21875</v>
      </c>
      <c r="C29694" s="25" t="n">
        <v>1312.76904296875</v>
      </c>
      <c r="D29694" s="25">
        <f>C29694-B29694</f>
        <v/>
      </c>
      <c r="I29694" s="25" t="n"/>
    </row>
    <row r="29695" ht="15" customHeight="1" s="26">
      <c r="A29695" s="45" t="inlineStr">
        <is>
          <t>23.06 03:03</t>
        </is>
      </c>
      <c r="B29695" s="25" t="n">
        <v>1225.13134765625</v>
      </c>
      <c r="C29695" s="25" t="n">
        <v>1312.78466796875</v>
      </c>
      <c r="D29695" s="25">
        <f>C29695-B29695</f>
        <v/>
      </c>
      <c r="I29695" s="25" t="n"/>
    </row>
    <row r="29696" ht="15" customHeight="1" s="26">
      <c r="A29696" s="45" t="inlineStr">
        <is>
          <t>23.06 03:04</t>
        </is>
      </c>
      <c r="B29696" s="25" t="n">
        <v>1225.74853515625</v>
      </c>
      <c r="C29696" s="25" t="n">
        <v>1312.80029296875</v>
      </c>
      <c r="D29696" s="25">
        <f>C29696-B29696</f>
        <v/>
      </c>
      <c r="I29696" s="25" t="n"/>
    </row>
    <row r="29697" ht="15" customHeight="1" s="26">
      <c r="A29697" s="45" t="inlineStr">
        <is>
          <t>23.06 03:05</t>
        </is>
      </c>
      <c r="B29697" s="25" t="n">
        <v>1226.36572265625</v>
      </c>
      <c r="C29697" s="25" t="n">
        <v>1312.81591796875</v>
      </c>
      <c r="D29697" s="25">
        <f>C29697-B29697</f>
        <v/>
      </c>
      <c r="I29697" s="25" t="n"/>
    </row>
    <row r="29698" ht="15" customHeight="1" s="26">
      <c r="A29698" s="45" t="inlineStr">
        <is>
          <t>23.06 03:06</t>
        </is>
      </c>
      <c r="B29698" s="25" t="n">
        <v>1222.7841796875</v>
      </c>
      <c r="C29698" s="25" t="n">
        <v>1312.83154296875</v>
      </c>
      <c r="D29698" s="25">
        <f>C29698-B29698</f>
        <v/>
      </c>
      <c r="I29698" s="25" t="n"/>
    </row>
    <row r="29699" ht="15" customHeight="1" s="26">
      <c r="A29699" s="45" t="inlineStr">
        <is>
          <t>23.06 03:07</t>
        </is>
      </c>
      <c r="B29699" s="25" t="n">
        <v>1217.88415527344</v>
      </c>
      <c r="C29699" s="25" t="n">
        <v>1312.84729003906</v>
      </c>
      <c r="D29699" s="25">
        <f>C29699-B29699</f>
        <v/>
      </c>
      <c r="I29699" s="25" t="n"/>
    </row>
    <row r="29700" ht="15" customHeight="1" s="26">
      <c r="A29700" s="45" t="inlineStr">
        <is>
          <t>23.06 03:08</t>
        </is>
      </c>
      <c r="B29700" s="25" t="n">
        <v>1215.96948242188</v>
      </c>
      <c r="C29700" s="25" t="n">
        <v>1312.86291503906</v>
      </c>
      <c r="D29700" s="25">
        <f>C29700-B29700</f>
        <v/>
      </c>
      <c r="I29700" s="25" t="n"/>
    </row>
    <row r="29701" ht="15" customHeight="1" s="26">
      <c r="A29701" s="45" t="inlineStr">
        <is>
          <t>23.06 03:09</t>
        </is>
      </c>
      <c r="B29701" s="25" t="n">
        <v>1214.60424804688</v>
      </c>
      <c r="C29701" s="25" t="n">
        <v>1312.87854003906</v>
      </c>
      <c r="D29701" s="25">
        <f>C29701-B29701</f>
        <v/>
      </c>
      <c r="I29701" s="25" t="n"/>
    </row>
    <row r="29702" ht="15" customHeight="1" s="26">
      <c r="A29702" s="45" t="inlineStr">
        <is>
          <t>23.06 03:10</t>
        </is>
      </c>
      <c r="B29702" s="25" t="n">
        <v>1213.23889160156</v>
      </c>
      <c r="C29702" s="25" t="n">
        <v>1312.89416503906</v>
      </c>
      <c r="D29702" s="25">
        <f>C29702-B29702</f>
        <v/>
      </c>
      <c r="I29702" s="25" t="n"/>
    </row>
    <row r="29703" ht="15" customHeight="1" s="26">
      <c r="A29703" s="45" t="inlineStr">
        <is>
          <t>23.06 03:11</t>
        </is>
      </c>
      <c r="B29703" s="25" t="n">
        <v>1211.87365722656</v>
      </c>
      <c r="C29703" s="25" t="n">
        <v>1312.90979003906</v>
      </c>
      <c r="D29703" s="25">
        <f>C29703-B29703</f>
        <v/>
      </c>
      <c r="I29703" s="25" t="n"/>
    </row>
    <row r="29704" ht="15" customHeight="1" s="26">
      <c r="A29704" s="45" t="inlineStr">
        <is>
          <t>23.06 03:12</t>
        </is>
      </c>
      <c r="B29704" s="25" t="n">
        <v>1211.4677734375</v>
      </c>
      <c r="C29704" s="25" t="n">
        <v>1312.92553710938</v>
      </c>
      <c r="D29704" s="25">
        <f>C29704-B29704</f>
        <v/>
      </c>
      <c r="I29704" s="25" t="n"/>
    </row>
    <row r="29705" ht="15" customHeight="1" s="26">
      <c r="A29705" s="45" t="inlineStr">
        <is>
          <t>23.06 03:13</t>
        </is>
      </c>
      <c r="B29705" s="25" t="n">
        <v>1212.3447265625</v>
      </c>
      <c r="C29705" s="25" t="n">
        <v>1312.94116210938</v>
      </c>
      <c r="D29705" s="25">
        <f>C29705-B29705</f>
        <v/>
      </c>
      <c r="I29705" s="25" t="n"/>
    </row>
    <row r="29706" ht="15" customHeight="1" s="26">
      <c r="A29706" s="45" t="inlineStr">
        <is>
          <t>23.06 03:14</t>
        </is>
      </c>
      <c r="B29706" s="25" t="n">
        <v>1214.31384277344</v>
      </c>
      <c r="C29706" s="25" t="n">
        <v>1312.95678710938</v>
      </c>
      <c r="D29706" s="25">
        <f>C29706-B29706</f>
        <v/>
      </c>
      <c r="I29706" s="25" t="n"/>
    </row>
    <row r="29707" ht="15" customHeight="1" s="26">
      <c r="A29707" s="45" t="inlineStr">
        <is>
          <t>23.06 03:15</t>
        </is>
      </c>
      <c r="B29707" s="25" t="n">
        <v>1218.4892578125</v>
      </c>
      <c r="C29707" s="25" t="n">
        <v>1312.97241210938</v>
      </c>
      <c r="D29707" s="25">
        <f>C29707-B29707</f>
        <v/>
      </c>
      <c r="I29707" s="25" t="n"/>
    </row>
    <row r="29708" ht="15" customHeight="1" s="26">
      <c r="A29708" s="45" t="inlineStr">
        <is>
          <t>23.06 03:16</t>
        </is>
      </c>
      <c r="B29708" s="25" t="n">
        <v>1223.9072265625</v>
      </c>
      <c r="C29708" s="25" t="n">
        <v>1312.98803710938</v>
      </c>
      <c r="D29708" s="25">
        <f>C29708-B29708</f>
        <v/>
      </c>
      <c r="I29708" s="25" t="n"/>
    </row>
    <row r="29709" ht="15" customHeight="1" s="26">
      <c r="A29709" s="45" t="inlineStr">
        <is>
          <t>23.06 03:17</t>
        </is>
      </c>
      <c r="B29709" s="25" t="n">
        <v>1228.16760253906</v>
      </c>
      <c r="C29709" s="25" t="n">
        <v>1313.00378417969</v>
      </c>
      <c r="D29709" s="25">
        <f>C29709-B29709</f>
        <v/>
      </c>
      <c r="I29709" s="25" t="n"/>
    </row>
    <row r="29710" ht="15" customHeight="1" s="26">
      <c r="A29710" s="45" t="inlineStr">
        <is>
          <t>23.06 03:18</t>
        </is>
      </c>
      <c r="B29710" s="25" t="n">
        <v>1232.21472167969</v>
      </c>
      <c r="C29710" s="25" t="n">
        <v>1313.01940917969</v>
      </c>
      <c r="D29710" s="25">
        <f>C29710-B29710</f>
        <v/>
      </c>
      <c r="I29710" s="25" t="n"/>
    </row>
    <row r="29711" ht="15" customHeight="1" s="26">
      <c r="A29711" s="45" t="inlineStr">
        <is>
          <t>23.06 03:19</t>
        </is>
      </c>
      <c r="B29711" s="25" t="n">
        <v>1231.76904296875</v>
      </c>
      <c r="C29711" s="25" t="n">
        <v>1313.03503417969</v>
      </c>
      <c r="D29711" s="25">
        <f>C29711-B29711</f>
        <v/>
      </c>
      <c r="I29711" s="25" t="n"/>
    </row>
    <row r="29712" ht="15" customHeight="1" s="26">
      <c r="A29712" s="45" t="inlineStr">
        <is>
          <t>23.06 03:20</t>
        </is>
      </c>
      <c r="B29712" s="25" t="n">
        <v>1230.97326660156</v>
      </c>
      <c r="C29712" s="25" t="n">
        <v>1313.05065917969</v>
      </c>
      <c r="D29712" s="25">
        <f>C29712-B29712</f>
        <v/>
      </c>
      <c r="I29712" s="25" t="n"/>
    </row>
    <row r="29713" ht="15" customHeight="1" s="26">
      <c r="A29713" s="45" t="inlineStr">
        <is>
          <t>23.06 03:21</t>
        </is>
      </c>
      <c r="B29713" s="25" t="n">
        <v>1230.18237304688</v>
      </c>
      <c r="C29713" s="25" t="n">
        <v>1313.06640625</v>
      </c>
      <c r="D29713" s="25">
        <f>C29713-B29713</f>
        <v/>
      </c>
      <c r="I29713" s="25" t="n"/>
    </row>
    <row r="29714" ht="15" customHeight="1" s="26">
      <c r="A29714" s="45" t="inlineStr">
        <is>
          <t>23.06 03:22</t>
        </is>
      </c>
      <c r="B29714" s="25" t="n">
        <v>1229.81604003906</v>
      </c>
      <c r="C29714" s="25" t="n">
        <v>1313.08203125</v>
      </c>
      <c r="D29714" s="25">
        <f>C29714-B29714</f>
        <v/>
      </c>
      <c r="I29714" s="25" t="n"/>
    </row>
    <row r="29715" ht="15" customHeight="1" s="26">
      <c r="A29715" s="45" t="inlineStr">
        <is>
          <t>23.06 03:23</t>
        </is>
      </c>
      <c r="B29715" s="25" t="n">
        <v>1229.44970703125</v>
      </c>
      <c r="C29715" s="25" t="n">
        <v>1313.09765625</v>
      </c>
      <c r="D29715" s="25">
        <f>C29715-B29715</f>
        <v/>
      </c>
      <c r="I29715" s="25" t="n"/>
    </row>
    <row r="29716" ht="15" customHeight="1" s="26">
      <c r="A29716" s="45" t="inlineStr">
        <is>
          <t>23.06 03:24</t>
        </is>
      </c>
      <c r="B29716" s="25" t="n">
        <v>1229.05712890625</v>
      </c>
      <c r="C29716" s="25" t="n">
        <v>1313.11328125</v>
      </c>
      <c r="D29716" s="25">
        <f>C29716-B29716</f>
        <v/>
      </c>
      <c r="I29716" s="25" t="n"/>
    </row>
    <row r="29717" ht="15" customHeight="1" s="26">
      <c r="A29717" s="45" t="inlineStr">
        <is>
          <t>23.06 03:25</t>
        </is>
      </c>
      <c r="B29717" s="25" t="n">
        <v>1226.33435058594</v>
      </c>
      <c r="C29717" s="25" t="n">
        <v>1313.12890625</v>
      </c>
      <c r="D29717" s="25">
        <f>C29717-B29717</f>
        <v/>
      </c>
      <c r="I29717" s="25" t="n"/>
    </row>
    <row r="29718" ht="15" customHeight="1" s="26">
      <c r="A29718" s="45" t="inlineStr">
        <is>
          <t>23.06 03:26</t>
        </is>
      </c>
      <c r="B29718" s="25" t="n">
        <v>1223.61157226562</v>
      </c>
      <c r="C29718" s="25" t="n">
        <v>1313.14465332031</v>
      </c>
      <c r="D29718" s="25">
        <f>C29718-B29718</f>
        <v/>
      </c>
      <c r="I29718" s="25" t="n"/>
    </row>
    <row r="29719" ht="15" customHeight="1" s="26">
      <c r="A29719" s="45" t="inlineStr">
        <is>
          <t>23.06 03:27</t>
        </is>
      </c>
      <c r="B29719" s="25" t="n">
        <v>1220.888671875</v>
      </c>
      <c r="C29719" s="25" t="n">
        <v>1313.16027832031</v>
      </c>
      <c r="D29719" s="25">
        <f>C29719-B29719</f>
        <v/>
      </c>
      <c r="I29719" s="25" t="n"/>
    </row>
    <row r="29720" ht="15" customHeight="1" s="26">
      <c r="A29720" s="45" t="inlineStr">
        <is>
          <t>23.06 03:28</t>
        </is>
      </c>
      <c r="B29720" s="25" t="n">
        <v>1218.16589355469</v>
      </c>
      <c r="C29720" s="25" t="n">
        <v>1313.17590332031</v>
      </c>
      <c r="D29720" s="25">
        <f>C29720-B29720</f>
        <v/>
      </c>
      <c r="I29720" s="25" t="n"/>
    </row>
    <row r="29721" ht="15" customHeight="1" s="26">
      <c r="A29721" s="45" t="inlineStr">
        <is>
          <t>23.06 03:29</t>
        </is>
      </c>
      <c r="B29721" s="25" t="n">
        <v>1215.44311523438</v>
      </c>
      <c r="C29721" s="25" t="n">
        <v>1313.19152832031</v>
      </c>
      <c r="D29721" s="25">
        <f>C29721-B29721</f>
        <v/>
      </c>
      <c r="I29721" s="25" t="n"/>
    </row>
    <row r="29722" ht="15" customHeight="1" s="26">
      <c r="A29722" s="45" t="inlineStr">
        <is>
          <t>23.06 03:30</t>
        </is>
      </c>
      <c r="B29722" s="25" t="n">
        <v>1220.76232910156</v>
      </c>
      <c r="C29722" s="25" t="n">
        <v>1313.20715332031</v>
      </c>
      <c r="D29722" s="25">
        <f>C29722-B29722</f>
        <v/>
      </c>
      <c r="I29722" s="25" t="n"/>
    </row>
    <row r="29723" ht="15" customHeight="1" s="26">
      <c r="A29723" s="45" t="inlineStr">
        <is>
          <t>23.06 03:31</t>
        </is>
      </c>
      <c r="B29723" s="25" t="n">
        <v>1224.9091796875</v>
      </c>
      <c r="C29723" s="25" t="n">
        <v>1313.22290039063</v>
      </c>
      <c r="D29723" s="25">
        <f>C29723-B29723</f>
        <v/>
      </c>
      <c r="I29723" s="25" t="n"/>
    </row>
    <row r="29724" ht="15" customHeight="1" s="26">
      <c r="A29724" s="45" t="inlineStr">
        <is>
          <t>23.06 03:32</t>
        </is>
      </c>
      <c r="B29724" s="25" t="n">
        <v>1225.63696289063</v>
      </c>
      <c r="C29724" s="25" t="n">
        <v>1313.23852539063</v>
      </c>
      <c r="D29724" s="25">
        <f>C29724-B29724</f>
        <v/>
      </c>
      <c r="I29724" s="25" t="n"/>
    </row>
    <row r="29725" ht="15" customHeight="1" s="26">
      <c r="A29725" s="45" t="inlineStr">
        <is>
          <t>23.06 03:33</t>
        </is>
      </c>
      <c r="B29725" s="25" t="n">
        <v>1226.36474609375</v>
      </c>
      <c r="C29725" s="25" t="n">
        <v>1313.25415039063</v>
      </c>
      <c r="D29725" s="25">
        <f>C29725-B29725</f>
        <v/>
      </c>
      <c r="I29725" s="25" t="n"/>
    </row>
    <row r="29726" ht="15" customHeight="1" s="26">
      <c r="A29726" s="45" t="inlineStr">
        <is>
          <t>23.06 03:34</t>
        </is>
      </c>
      <c r="B29726" s="25" t="n">
        <v>1227.09265136719</v>
      </c>
      <c r="C29726" s="25" t="n">
        <v>1313.26977539063</v>
      </c>
      <c r="D29726" s="25">
        <f>C29726-B29726</f>
        <v/>
      </c>
      <c r="I29726" s="25" t="n"/>
    </row>
    <row r="29727" ht="15" customHeight="1" s="26">
      <c r="A29727" s="45" t="inlineStr">
        <is>
          <t>23.06 03:34</t>
        </is>
      </c>
      <c r="B29727" s="25" t="n">
        <v>1226.24963378906</v>
      </c>
      <c r="C29727" s="25" t="n">
        <v>1313.28540039063</v>
      </c>
      <c r="D29727" s="25">
        <f>C29727-B29727</f>
        <v/>
      </c>
      <c r="I29727" s="25" t="n"/>
    </row>
    <row r="29728" ht="15" customHeight="1" s="26">
      <c r="A29728" s="45" t="inlineStr">
        <is>
          <t>23.06 03:36</t>
        </is>
      </c>
      <c r="B29728" s="25" t="n">
        <v>1222.41979980469</v>
      </c>
      <c r="C29728" s="25" t="n">
        <v>1313.30114746094</v>
      </c>
      <c r="D29728" s="25">
        <f>C29728-B29728</f>
        <v/>
      </c>
      <c r="I29728" s="25" t="n"/>
    </row>
    <row r="29729" ht="15" customHeight="1" s="26">
      <c r="A29729" s="45" t="inlineStr">
        <is>
          <t>23.06 03:37</t>
        </is>
      </c>
      <c r="B29729" s="25" t="n">
        <v>1218.58984375</v>
      </c>
      <c r="C29729" s="25" t="n">
        <v>1313.31677246094</v>
      </c>
      <c r="D29729" s="25">
        <f>C29729-B29729</f>
        <v/>
      </c>
      <c r="I29729" s="25" t="n"/>
    </row>
    <row r="29730" ht="15" customHeight="1" s="26">
      <c r="A29730" s="45" t="inlineStr">
        <is>
          <t>23.06 03:38</t>
        </is>
      </c>
      <c r="B29730" s="25" t="n">
        <v>1214.75988769531</v>
      </c>
      <c r="C29730" s="25" t="n">
        <v>1313.33239746094</v>
      </c>
      <c r="D29730" s="25">
        <f>C29730-B29730</f>
        <v/>
      </c>
      <c r="I29730" s="25" t="n"/>
    </row>
    <row r="29731" ht="15" customHeight="1" s="26">
      <c r="A29731" s="45" t="inlineStr">
        <is>
          <t>23.06 03:39</t>
        </is>
      </c>
      <c r="B29731" s="25" t="n">
        <v>1210.93005371094</v>
      </c>
      <c r="C29731" s="25" t="n">
        <v>1313.34802246094</v>
      </c>
      <c r="D29731" s="25">
        <f>C29731-B29731</f>
        <v/>
      </c>
      <c r="I29731" s="25" t="n"/>
    </row>
    <row r="29732" ht="15" customHeight="1" s="26">
      <c r="A29732" s="45" t="inlineStr">
        <is>
          <t>23.06 03:40</t>
        </is>
      </c>
      <c r="B29732" s="25" t="n">
        <v>1207.10009765625</v>
      </c>
      <c r="C29732" s="25" t="n">
        <v>1313.36364746094</v>
      </c>
      <c r="D29732" s="25">
        <f>C29732-B29732</f>
        <v/>
      </c>
      <c r="I29732" s="25" t="n"/>
    </row>
    <row r="29733" ht="15" customHeight="1" s="26">
      <c r="A29733" s="45" t="inlineStr">
        <is>
          <t>23.06 03:41</t>
        </is>
      </c>
      <c r="B29733" s="25" t="n">
        <v>1209.42468261719</v>
      </c>
      <c r="C29733" s="25" t="n">
        <v>1313.37939453125</v>
      </c>
      <c r="D29733" s="25">
        <f>C29733-B29733</f>
        <v/>
      </c>
      <c r="I29733" s="25" t="n"/>
    </row>
    <row r="29734" ht="15" customHeight="1" s="26">
      <c r="A29734" s="45" t="inlineStr">
        <is>
          <t>23.06 03:42</t>
        </is>
      </c>
      <c r="B29734" s="25" t="n">
        <v>1219.97229003906</v>
      </c>
      <c r="C29734" s="25" t="n">
        <v>1313.39501953125</v>
      </c>
      <c r="D29734" s="25">
        <f>C29734-B29734</f>
        <v/>
      </c>
      <c r="I29734" s="25" t="n"/>
    </row>
    <row r="29735" ht="15" customHeight="1" s="26">
      <c r="A29735" s="45" t="inlineStr">
        <is>
          <t>23.06 03:43</t>
        </is>
      </c>
      <c r="B29735" s="25" t="n">
        <v>1222.87182617188</v>
      </c>
      <c r="C29735" s="25" t="n">
        <v>1313.41064453125</v>
      </c>
      <c r="D29735" s="25">
        <f>C29735-B29735</f>
        <v/>
      </c>
      <c r="I29735" s="25" t="n"/>
    </row>
    <row r="29736" ht="15" customHeight="1" s="26">
      <c r="A29736" s="45" t="inlineStr">
        <is>
          <t>23.06 03:44</t>
        </is>
      </c>
      <c r="B29736" s="25" t="n">
        <v>1223.37292480469</v>
      </c>
      <c r="C29736" s="25" t="n">
        <v>1313.42626953125</v>
      </c>
      <c r="D29736" s="25">
        <f>C29736-B29736</f>
        <v/>
      </c>
      <c r="I29736" s="25" t="n"/>
    </row>
    <row r="29737" ht="15" customHeight="1" s="26">
      <c r="A29737" s="45" t="inlineStr">
        <is>
          <t>23.06 03:45</t>
        </is>
      </c>
      <c r="B29737" s="25" t="n">
        <v>1223.8740234375</v>
      </c>
      <c r="C29737" s="25" t="n">
        <v>1313.44201660156</v>
      </c>
      <c r="D29737" s="25">
        <f>C29737-B29737</f>
        <v/>
      </c>
      <c r="I29737" s="25" t="n"/>
    </row>
    <row r="29738" ht="15" customHeight="1" s="26">
      <c r="A29738" s="45" t="inlineStr">
        <is>
          <t>23.06 03:46</t>
        </is>
      </c>
      <c r="B29738" s="25" t="n">
        <v>1224.37524414063</v>
      </c>
      <c r="C29738" s="25" t="n">
        <v>1313.45764160156</v>
      </c>
      <c r="D29738" s="25">
        <f>C29738-B29738</f>
        <v/>
      </c>
      <c r="I29738" s="25" t="n"/>
    </row>
    <row r="29739" ht="15" customHeight="1" s="26">
      <c r="A29739" s="45" t="inlineStr">
        <is>
          <t>23.06 03:47</t>
        </is>
      </c>
      <c r="B29739" s="25" t="n">
        <v>1231.04846191406</v>
      </c>
      <c r="C29739" s="25" t="n">
        <v>1313.47326660156</v>
      </c>
      <c r="D29739" s="25">
        <f>C29739-B29739</f>
        <v/>
      </c>
      <c r="I29739" s="25" t="n"/>
    </row>
    <row r="29740" ht="15" customHeight="1" s="26">
      <c r="A29740" s="45" t="inlineStr">
        <is>
          <t>23.06 03:48</t>
        </is>
      </c>
      <c r="B29740" s="25" t="n">
        <v>1239.65844726563</v>
      </c>
      <c r="C29740" s="25" t="n">
        <v>1313.48889160156</v>
      </c>
      <c r="D29740" s="25">
        <f>C29740-B29740</f>
        <v/>
      </c>
      <c r="I29740" s="25" t="n"/>
    </row>
    <row r="29741" ht="15" customHeight="1" s="26">
      <c r="A29741" s="45" t="inlineStr">
        <is>
          <t>23.06 03:49</t>
        </is>
      </c>
      <c r="B29741" s="25" t="n">
        <v>1243.50732421875</v>
      </c>
      <c r="C29741" s="25" t="n">
        <v>1313.50451660156</v>
      </c>
      <c r="D29741" s="25">
        <f>C29741-B29741</f>
        <v/>
      </c>
      <c r="I29741" s="25" t="n"/>
    </row>
    <row r="29742" ht="15" customHeight="1" s="26">
      <c r="A29742" s="45" t="inlineStr">
        <is>
          <t>23.06 03:50</t>
        </is>
      </c>
      <c r="B29742" s="25" t="n">
        <v>1243.37902832031</v>
      </c>
      <c r="C29742" s="25" t="n">
        <v>1313.52026367188</v>
      </c>
      <c r="D29742" s="25">
        <f>C29742-B29742</f>
        <v/>
      </c>
      <c r="I29742" s="25" t="n"/>
    </row>
    <row r="29743" ht="15" customHeight="1" s="26">
      <c r="A29743" s="45" t="inlineStr">
        <is>
          <t>23.06 03:51</t>
        </is>
      </c>
      <c r="B29743" s="25" t="n">
        <v>1238.52270507813</v>
      </c>
      <c r="C29743" s="25" t="n">
        <v>1313.53588867188</v>
      </c>
      <c r="D29743" s="25">
        <f>C29743-B29743</f>
        <v/>
      </c>
      <c r="I29743" s="25" t="n"/>
    </row>
    <row r="29744" ht="15" customHeight="1" s="26">
      <c r="A29744" s="45" t="inlineStr">
        <is>
          <t>23.06 03:52</t>
        </is>
      </c>
      <c r="B29744" s="25" t="n">
        <v>1233.66638183594</v>
      </c>
      <c r="C29744" s="25" t="n">
        <v>1313.55151367188</v>
      </c>
      <c r="D29744" s="25">
        <f>C29744-B29744</f>
        <v/>
      </c>
      <c r="I29744" s="25" t="n"/>
    </row>
    <row r="29745" ht="15" customHeight="1" s="26">
      <c r="A29745" s="45" t="inlineStr">
        <is>
          <t>23.06 03:53</t>
        </is>
      </c>
      <c r="B29745" s="25" t="n">
        <v>1228.65795898438</v>
      </c>
      <c r="C29745" s="25" t="n">
        <v>1313.56713867188</v>
      </c>
      <c r="D29745" s="25">
        <f>C29745-B29745</f>
        <v/>
      </c>
      <c r="I29745" s="25" t="n"/>
    </row>
    <row r="29746" ht="15" customHeight="1" s="26">
      <c r="A29746" s="45" t="inlineStr">
        <is>
          <t>23.06 03:54</t>
        </is>
      </c>
      <c r="B29746" s="25" t="n">
        <v>1210.51489257813</v>
      </c>
      <c r="C29746" s="25" t="n">
        <v>1313.58276367188</v>
      </c>
      <c r="D29746" s="25">
        <f>C29746-B29746</f>
        <v/>
      </c>
      <c r="I29746" s="25" t="n"/>
    </row>
    <row r="29747" ht="15" customHeight="1" s="26">
      <c r="A29747" s="45" t="inlineStr">
        <is>
          <t>23.06 03:55</t>
        </is>
      </c>
      <c r="B29747" s="25" t="n">
        <v>1192.37170410156</v>
      </c>
      <c r="C29747" s="25" t="n">
        <v>1313.59851074219</v>
      </c>
      <c r="D29747" s="25">
        <f>C29747-B29747</f>
        <v/>
      </c>
      <c r="I29747" s="25" t="n"/>
    </row>
    <row r="29748" ht="15" customHeight="1" s="26">
      <c r="A29748" s="45" t="inlineStr">
        <is>
          <t>23.06 03:56</t>
        </is>
      </c>
      <c r="B29748" s="25" t="n">
        <v>1187.3681640625</v>
      </c>
      <c r="C29748" s="25" t="n">
        <v>1313.61413574219</v>
      </c>
      <c r="D29748" s="25">
        <f>C29748-B29748</f>
        <v/>
      </c>
      <c r="I29748" s="25" t="n"/>
    </row>
    <row r="29749" ht="15" customHeight="1" s="26">
      <c r="A29749" s="45" t="inlineStr">
        <is>
          <t>23.06 03:57</t>
        </is>
      </c>
      <c r="B29749" s="25" t="n">
        <v>1184.77905273438</v>
      </c>
      <c r="C29749" s="25" t="n">
        <v>1313.62976074219</v>
      </c>
      <c r="D29749" s="25">
        <f>C29749-B29749</f>
        <v/>
      </c>
      <c r="I29749" s="25" t="n"/>
    </row>
    <row r="29750" ht="15" customHeight="1" s="26">
      <c r="A29750" s="45" t="inlineStr">
        <is>
          <t>23.06 03:58</t>
        </is>
      </c>
      <c r="B29750" s="25" t="n">
        <v>1181.83996582031</v>
      </c>
      <c r="C29750" s="25" t="n">
        <v>1313.64538574219</v>
      </c>
      <c r="D29750" s="25">
        <f>C29750-B29750</f>
        <v/>
      </c>
      <c r="I29750" s="25" t="n"/>
    </row>
    <row r="29751" ht="15" customHeight="1" s="26">
      <c r="A29751" s="45" t="inlineStr">
        <is>
          <t>23.06 03:59</t>
        </is>
      </c>
      <c r="B29751" s="25" t="n">
        <v>1175.55261230469</v>
      </c>
      <c r="C29751" s="25" t="n">
        <v>1313.66101074219</v>
      </c>
      <c r="D29751" s="25">
        <f>C29751-B29751</f>
        <v/>
      </c>
      <c r="I29751" s="25" t="n"/>
    </row>
    <row r="29752" ht="15" customHeight="1" s="26">
      <c r="A29752" s="45" t="inlineStr">
        <is>
          <t>23.06 04:00</t>
        </is>
      </c>
      <c r="B29752" s="25" t="n">
        <v>1175.00866699219</v>
      </c>
      <c r="C29752" s="25" t="n">
        <v>1313.6767578125</v>
      </c>
      <c r="D29752" s="25">
        <f>C29752-B29752</f>
        <v/>
      </c>
      <c r="I29752" s="25" t="n"/>
    </row>
    <row r="29753" ht="15" customHeight="1" s="26">
      <c r="A29753" s="45" t="inlineStr">
        <is>
          <t>23.06 04:01</t>
        </is>
      </c>
      <c r="B29753" s="25" t="n">
        <v>1179.95764160156</v>
      </c>
      <c r="C29753" s="25" t="n">
        <v>1313.6923828125</v>
      </c>
      <c r="D29753" s="25">
        <f>C29753-B29753</f>
        <v/>
      </c>
      <c r="I29753" s="25" t="n"/>
    </row>
    <row r="29754" ht="15" customHeight="1" s="26">
      <c r="A29754" s="45" t="inlineStr">
        <is>
          <t>23.06 04:02</t>
        </is>
      </c>
      <c r="B29754" s="25" t="n">
        <v>1184.90661621094</v>
      </c>
      <c r="C29754" s="25" t="n">
        <v>1313.7080078125</v>
      </c>
      <c r="D29754" s="25">
        <f>C29754-B29754</f>
        <v/>
      </c>
      <c r="I29754" s="25" t="n"/>
    </row>
    <row r="29755" ht="15" customHeight="1" s="26">
      <c r="A29755" s="45" t="inlineStr">
        <is>
          <t>23.06 04:03</t>
        </is>
      </c>
      <c r="B29755" s="25" t="n">
        <v>1189.85571289063</v>
      </c>
      <c r="C29755" s="25" t="n">
        <v>1313.7236328125</v>
      </c>
      <c r="D29755" s="25">
        <f>C29755-B29755</f>
        <v/>
      </c>
      <c r="I29755" s="25" t="n"/>
    </row>
    <row r="29756" ht="15" customHeight="1" s="26">
      <c r="A29756" s="45" t="inlineStr">
        <is>
          <t>23.06 04:04</t>
        </is>
      </c>
      <c r="B29756" s="25" t="n">
        <v>1194.8046875</v>
      </c>
      <c r="C29756" s="25" t="n">
        <v>1313.73937988281</v>
      </c>
      <c r="D29756" s="25">
        <f>C29756-B29756</f>
        <v/>
      </c>
      <c r="I29756" s="25" t="n"/>
    </row>
    <row r="29757" ht="15" customHeight="1" s="26">
      <c r="A29757" s="45" t="inlineStr">
        <is>
          <t>23.06 04:05</t>
        </is>
      </c>
      <c r="B29757" s="25" t="n">
        <v>1188.48681640625</v>
      </c>
      <c r="C29757" s="25" t="n">
        <v>1313.75500488281</v>
      </c>
      <c r="D29757" s="25">
        <f>C29757-B29757</f>
        <v/>
      </c>
      <c r="I29757" s="25" t="n"/>
    </row>
    <row r="29758" ht="15" customHeight="1" s="26">
      <c r="A29758" s="45" t="inlineStr">
        <is>
          <t>23.06 04:06</t>
        </is>
      </c>
      <c r="B29758" s="25" t="n">
        <v>1186.77294921875</v>
      </c>
      <c r="C29758" s="25" t="n">
        <v>1313.77062988281</v>
      </c>
      <c r="D29758" s="25">
        <f>C29758-B29758</f>
        <v/>
      </c>
      <c r="I29758" s="25" t="n"/>
    </row>
    <row r="29759" ht="15" customHeight="1" s="26">
      <c r="A29759" s="45" t="inlineStr">
        <is>
          <t>23.06 04:07</t>
        </is>
      </c>
      <c r="B29759" s="25" t="n">
        <v>1195.46228027344</v>
      </c>
      <c r="C29759" s="25" t="n">
        <v>1313.78625488281</v>
      </c>
      <c r="D29759" s="25">
        <f>C29759-B29759</f>
        <v/>
      </c>
      <c r="I29759" s="25" t="n"/>
    </row>
    <row r="29760" ht="15" customHeight="1" s="26">
      <c r="A29760" s="45" t="inlineStr">
        <is>
          <t>23.06 04:08</t>
        </is>
      </c>
      <c r="B29760" s="25" t="n">
        <v>1215.03637695313</v>
      </c>
      <c r="C29760" s="25" t="n">
        <v>1313.80187988281</v>
      </c>
      <c r="D29760" s="25">
        <f>C29760-B29760</f>
        <v/>
      </c>
      <c r="I29760" s="25" t="n"/>
    </row>
    <row r="29761" ht="15" customHeight="1" s="26">
      <c r="A29761" s="45" t="inlineStr">
        <is>
          <t>23.06 04:09</t>
        </is>
      </c>
      <c r="B29761" s="25" t="n">
        <v>1225.77026367188</v>
      </c>
      <c r="C29761" s="25" t="n">
        <v>1313.81762695313</v>
      </c>
      <c r="D29761" s="25">
        <f>C29761-B29761</f>
        <v/>
      </c>
      <c r="I29761" s="25" t="n"/>
    </row>
    <row r="29762" ht="15" customHeight="1" s="26">
      <c r="A29762" s="45" t="inlineStr">
        <is>
          <t>23.06 04:10</t>
        </is>
      </c>
      <c r="B29762" s="25" t="n">
        <v>1217.76513671875</v>
      </c>
      <c r="C29762" s="25" t="n">
        <v>1313.83325195313</v>
      </c>
      <c r="D29762" s="25">
        <f>C29762-B29762</f>
        <v/>
      </c>
      <c r="I29762" s="25" t="n"/>
    </row>
    <row r="29763" ht="15" customHeight="1" s="26">
      <c r="A29763" s="45" t="inlineStr">
        <is>
          <t>23.06 04:11</t>
        </is>
      </c>
      <c r="B29763" s="25" t="n">
        <v>1228.87036132813</v>
      </c>
      <c r="C29763" s="25" t="n">
        <v>1313.84887695313</v>
      </c>
      <c r="D29763" s="25">
        <f>C29763-B29763</f>
        <v/>
      </c>
      <c r="I29763" s="25" t="n"/>
    </row>
    <row r="29764" ht="15" customHeight="1" s="26">
      <c r="A29764" s="45" t="inlineStr">
        <is>
          <t>23.06 04:12</t>
        </is>
      </c>
      <c r="B29764" s="25" t="n">
        <v>1249.03979492188</v>
      </c>
      <c r="C29764" s="25" t="n">
        <v>1313.86450195313</v>
      </c>
      <c r="D29764" s="25">
        <f>C29764-B29764</f>
        <v/>
      </c>
      <c r="I29764" s="25" t="n"/>
    </row>
    <row r="29765" ht="15" customHeight="1" s="26">
      <c r="A29765" s="45" t="inlineStr">
        <is>
          <t>23.06 04:13</t>
        </is>
      </c>
      <c r="B29765" s="25" t="n">
        <v>1250.3681640625</v>
      </c>
      <c r="C29765" s="25" t="n">
        <v>1313.88012695313</v>
      </c>
      <c r="D29765" s="25">
        <f>C29765-B29765</f>
        <v/>
      </c>
      <c r="I29765" s="25" t="n"/>
    </row>
    <row r="29766" ht="15" customHeight="1" s="26">
      <c r="A29766" s="45" t="inlineStr">
        <is>
          <t>23.06 04:14</t>
        </is>
      </c>
      <c r="B29766" s="25" t="n">
        <v>1250.22705078125</v>
      </c>
      <c r="C29766" s="25" t="n">
        <v>1313.89587402344</v>
      </c>
      <c r="D29766" s="25">
        <f>C29766-B29766</f>
        <v/>
      </c>
      <c r="I29766" s="25" t="n"/>
    </row>
    <row r="29767" ht="15" customHeight="1" s="26">
      <c r="A29767" s="45" t="inlineStr">
        <is>
          <t>23.06 04:15</t>
        </is>
      </c>
      <c r="B29767" s="25" t="n">
        <v>1250.08605957031</v>
      </c>
      <c r="C29767" s="25" t="n">
        <v>1313.91149902344</v>
      </c>
      <c r="D29767" s="25">
        <f>C29767-B29767</f>
        <v/>
      </c>
      <c r="I29767" s="25" t="n"/>
    </row>
    <row r="29768" ht="15" customHeight="1" s="26">
      <c r="A29768" s="45" t="inlineStr">
        <is>
          <t>23.06 04:16</t>
        </is>
      </c>
      <c r="B29768" s="25" t="n">
        <v>1249.94494628906</v>
      </c>
      <c r="C29768" s="25" t="n">
        <v>1313.92712402344</v>
      </c>
      <c r="D29768" s="25">
        <f>C29768-B29768</f>
        <v/>
      </c>
      <c r="I29768" s="25" t="n"/>
    </row>
    <row r="29769" ht="15" customHeight="1" s="26">
      <c r="A29769" s="45" t="inlineStr">
        <is>
          <t>23.06 04:17</t>
        </is>
      </c>
      <c r="B29769" s="25" t="n">
        <v>1249.80395507813</v>
      </c>
      <c r="C29769" s="25" t="n">
        <v>1313.94274902344</v>
      </c>
      <c r="D29769" s="25">
        <f>C29769-B29769</f>
        <v/>
      </c>
      <c r="I29769" s="25" t="n"/>
    </row>
    <row r="29770" ht="15" customHeight="1" s="26">
      <c r="A29770" s="45" t="inlineStr">
        <is>
          <t>23.06 04:18</t>
        </is>
      </c>
      <c r="B29770" s="25" t="n">
        <v>1249.66284179688</v>
      </c>
      <c r="C29770" s="25" t="n">
        <v>1313.95837402344</v>
      </c>
      <c r="D29770" s="25">
        <f>C29770-B29770</f>
        <v/>
      </c>
      <c r="I29770" s="25" t="n"/>
    </row>
    <row r="29771" ht="15" customHeight="1" s="26">
      <c r="A29771" s="45" t="inlineStr">
        <is>
          <t>23.06 04:19</t>
        </is>
      </c>
      <c r="B29771" s="25" t="n">
        <v>1247.75439453125</v>
      </c>
      <c r="C29771" s="25" t="n">
        <v>1313.97412109375</v>
      </c>
      <c r="D29771" s="25">
        <f>C29771-B29771</f>
        <v/>
      </c>
      <c r="I29771" s="25" t="n"/>
    </row>
    <row r="29772" ht="15" customHeight="1" s="26">
      <c r="A29772" s="45" t="inlineStr">
        <is>
          <t>23.06 04:19</t>
        </is>
      </c>
      <c r="B29772" s="25" t="n">
        <v>1228.93286132813</v>
      </c>
      <c r="C29772" s="25" t="n">
        <v>1313.98974609375</v>
      </c>
      <c r="D29772" s="25">
        <f>C29772-B29772</f>
        <v/>
      </c>
      <c r="I29772" s="25" t="n"/>
    </row>
    <row r="29773" ht="15" customHeight="1" s="26">
      <c r="A29773" s="45" t="inlineStr">
        <is>
          <t>23.06 04:21</t>
        </is>
      </c>
      <c r="B29773" s="25" t="n">
        <v>1227.09643554688</v>
      </c>
      <c r="C29773" s="25" t="n">
        <v>1314.00537109375</v>
      </c>
      <c r="D29773" s="25">
        <f>C29773-B29773</f>
        <v/>
      </c>
      <c r="I29773" s="25" t="n"/>
    </row>
    <row r="29774" ht="15" customHeight="1" s="26">
      <c r="A29774" s="45" t="inlineStr">
        <is>
          <t>23.06 04:22</t>
        </is>
      </c>
      <c r="B29774" s="25" t="n">
        <v>1226.57836914063</v>
      </c>
      <c r="C29774" s="25" t="n">
        <v>1314.02099609375</v>
      </c>
      <c r="D29774" s="25">
        <f>C29774-B29774</f>
        <v/>
      </c>
      <c r="I29774" s="25" t="n"/>
    </row>
    <row r="29775" ht="15" customHeight="1" s="26">
      <c r="A29775" s="45" t="inlineStr">
        <is>
          <t>23.06 04:23</t>
        </is>
      </c>
      <c r="B29775" s="25" t="n">
        <v>1226.28161621094</v>
      </c>
      <c r="C29775" s="25" t="n">
        <v>1314.03662109375</v>
      </c>
      <c r="D29775" s="25">
        <f>C29775-B29775</f>
        <v/>
      </c>
      <c r="I29775" s="25" t="n"/>
    </row>
    <row r="29776" ht="15" customHeight="1" s="26">
      <c r="A29776" s="45" t="inlineStr">
        <is>
          <t>23.06 04:24</t>
        </is>
      </c>
      <c r="B29776" s="25" t="n">
        <v>1226.13549804688</v>
      </c>
      <c r="C29776" s="25" t="n">
        <v>1314.05236816406</v>
      </c>
      <c r="D29776" s="25">
        <f>C29776-B29776</f>
        <v/>
      </c>
      <c r="I29776" s="25" t="n"/>
    </row>
    <row r="29777" ht="15" customHeight="1" s="26">
      <c r="A29777" s="45" t="inlineStr">
        <is>
          <t>23.06 04:25</t>
        </is>
      </c>
      <c r="B29777" s="25" t="n">
        <v>1225.98950195313</v>
      </c>
      <c r="C29777" s="25" t="n">
        <v>1314.06799316406</v>
      </c>
      <c r="D29777" s="25">
        <f>C29777-B29777</f>
        <v/>
      </c>
      <c r="I29777" s="25" t="n"/>
    </row>
    <row r="29778" ht="15" customHeight="1" s="26">
      <c r="A29778" s="45" t="inlineStr">
        <is>
          <t>23.06 04:26</t>
        </is>
      </c>
      <c r="B29778" s="25" t="n">
        <v>1225.84350585938</v>
      </c>
      <c r="C29778" s="25" t="n">
        <v>1314.08361816406</v>
      </c>
      <c r="D29778" s="25">
        <f>C29778-B29778</f>
        <v/>
      </c>
      <c r="I29778" s="25" t="n"/>
    </row>
    <row r="29779" ht="15" customHeight="1" s="26">
      <c r="A29779" s="45" t="inlineStr">
        <is>
          <t>23.06 04:27</t>
        </is>
      </c>
      <c r="B29779" s="25" t="n">
        <v>1225.69738769531</v>
      </c>
      <c r="C29779" s="25" t="n">
        <v>1314.09924316406</v>
      </c>
      <c r="D29779" s="25">
        <f>C29779-B29779</f>
        <v/>
      </c>
      <c r="I29779" s="25" t="n"/>
    </row>
    <row r="29780" ht="15" customHeight="1" s="26">
      <c r="A29780" s="45" t="inlineStr">
        <is>
          <t>23.06 04:28</t>
        </is>
      </c>
      <c r="B29780" s="25" t="n">
        <v>1225.55139160156</v>
      </c>
      <c r="C29780" s="25" t="n">
        <v>1314.11499023438</v>
      </c>
      <c r="D29780" s="25">
        <f>C29780-B29780</f>
        <v/>
      </c>
      <c r="I29780" s="25" t="n"/>
    </row>
    <row r="29781" ht="15" customHeight="1" s="26">
      <c r="A29781" s="45" t="inlineStr">
        <is>
          <t>23.06 04:29</t>
        </is>
      </c>
      <c r="B29781" s="25" t="n">
        <v>1225.40539550781</v>
      </c>
      <c r="C29781" s="25" t="n">
        <v>1314.13061523438</v>
      </c>
      <c r="D29781" s="25">
        <f>C29781-B29781</f>
        <v/>
      </c>
      <c r="I29781" s="25" t="n"/>
    </row>
    <row r="29782" ht="15" customHeight="1" s="26">
      <c r="A29782" s="45" t="inlineStr">
        <is>
          <t>23.06 04:30</t>
        </is>
      </c>
      <c r="B29782" s="25" t="n">
        <v>1225.25927734375</v>
      </c>
      <c r="C29782" s="25" t="n">
        <v>1314.14624023438</v>
      </c>
      <c r="D29782" s="25">
        <f>C29782-B29782</f>
        <v/>
      </c>
      <c r="I29782" s="25" t="n"/>
    </row>
    <row r="29783" ht="15" customHeight="1" s="26">
      <c r="A29783" s="45" t="inlineStr">
        <is>
          <t>23.06 04:31</t>
        </is>
      </c>
      <c r="B29783" s="25" t="n">
        <v>1219.05969238281</v>
      </c>
      <c r="C29783" s="25" t="n">
        <v>1314.16186523438</v>
      </c>
      <c r="D29783" s="25">
        <f>C29783-B29783</f>
        <v/>
      </c>
      <c r="I29783" s="25" t="n"/>
    </row>
    <row r="29784" ht="15" customHeight="1" s="26">
      <c r="A29784" s="45" t="inlineStr">
        <is>
          <t>23.06 04:32</t>
        </is>
      </c>
      <c r="B29784" s="25" t="n">
        <v>1201.25695800781</v>
      </c>
      <c r="C29784" s="25" t="n">
        <v>1314.17749023438</v>
      </c>
      <c r="D29784" s="25">
        <f>C29784-B29784</f>
        <v/>
      </c>
      <c r="I29784" s="25" t="n"/>
    </row>
    <row r="29785" ht="15" customHeight="1" s="26">
      <c r="A29785" s="45" t="inlineStr">
        <is>
          <t>23.06 04:33</t>
        </is>
      </c>
      <c r="B29785" s="25" t="n">
        <v>1194.18896484375</v>
      </c>
      <c r="C29785" s="25" t="n">
        <v>1314.19323730469</v>
      </c>
      <c r="D29785" s="25">
        <f>C29785-B29785</f>
        <v/>
      </c>
      <c r="I29785" s="25" t="n"/>
    </row>
    <row r="29786" ht="15" customHeight="1" s="26">
      <c r="A29786" s="45" t="inlineStr">
        <is>
          <t>23.06 04:34</t>
        </is>
      </c>
      <c r="B29786" s="25" t="n">
        <v>1194.49670410156</v>
      </c>
      <c r="C29786" s="25" t="n">
        <v>1314.20886230469</v>
      </c>
      <c r="D29786" s="25">
        <f>C29786-B29786</f>
        <v/>
      </c>
      <c r="I29786" s="25" t="n"/>
    </row>
    <row r="29787" ht="15" customHeight="1" s="26">
      <c r="A29787" s="45" t="inlineStr">
        <is>
          <t>23.06 04:35</t>
        </is>
      </c>
      <c r="B29787" s="25" t="n">
        <v>1194.80456542969</v>
      </c>
      <c r="C29787" s="25" t="n">
        <v>1314.22448730469</v>
      </c>
      <c r="D29787" s="25">
        <f>C29787-B29787</f>
        <v/>
      </c>
      <c r="I29787" s="25" t="n"/>
    </row>
    <row r="29788" ht="15" customHeight="1" s="26">
      <c r="A29788" s="45" t="inlineStr">
        <is>
          <t>23.06 04:36</t>
        </is>
      </c>
      <c r="B29788" s="25" t="n">
        <v>1195.11242675781</v>
      </c>
      <c r="C29788" s="25" t="n">
        <v>1314.24011230469</v>
      </c>
      <c r="D29788" s="25">
        <f>C29788-B29788</f>
        <v/>
      </c>
      <c r="I29788" s="25" t="n"/>
    </row>
    <row r="29789" ht="15" customHeight="1" s="26">
      <c r="A29789" s="45" t="inlineStr">
        <is>
          <t>23.06 04:37</t>
        </is>
      </c>
      <c r="B29789" s="25" t="n">
        <v>1188.16076660156</v>
      </c>
      <c r="C29789" s="25" t="n">
        <v>1314.25573730469</v>
      </c>
      <c r="D29789" s="25">
        <f>C29789-B29789</f>
        <v/>
      </c>
      <c r="I29789" s="25" t="n"/>
    </row>
    <row r="29790" ht="15" customHeight="1" s="26">
      <c r="A29790" s="45" t="inlineStr">
        <is>
          <t>23.06 04:38</t>
        </is>
      </c>
      <c r="B29790" s="25" t="n">
        <v>1178.91064453125</v>
      </c>
      <c r="C29790" s="25" t="n">
        <v>1314.271484375</v>
      </c>
      <c r="D29790" s="25">
        <f>C29790-B29790</f>
        <v/>
      </c>
      <c r="I29790" s="25" t="n"/>
    </row>
    <row r="29791" ht="15" customHeight="1" s="26">
      <c r="A29791" s="45" t="inlineStr">
        <is>
          <t>23.06 04:39</t>
        </is>
      </c>
      <c r="B29791" s="25" t="n">
        <v>1169.66052246094</v>
      </c>
      <c r="C29791" s="25" t="n">
        <v>1314.287109375</v>
      </c>
      <c r="D29791" s="25">
        <f>C29791-B29791</f>
        <v/>
      </c>
      <c r="I29791" s="25" t="n"/>
    </row>
    <row r="29792" ht="15" customHeight="1" s="26">
      <c r="A29792" s="45" t="inlineStr">
        <is>
          <t>23.06 04:40</t>
        </is>
      </c>
      <c r="B29792" s="25" t="n">
        <v>1160.41040039063</v>
      </c>
      <c r="C29792" s="25" t="n">
        <v>1314.302734375</v>
      </c>
      <c r="D29792" s="25">
        <f>C29792-B29792</f>
        <v/>
      </c>
      <c r="I29792" s="25" t="n"/>
    </row>
    <row r="29793" ht="15" customHeight="1" s="26">
      <c r="A29793" s="45" t="inlineStr">
        <is>
          <t>23.06 04:41</t>
        </is>
      </c>
      <c r="B29793" s="25" t="n">
        <v>1152.39428710938</v>
      </c>
      <c r="C29793" s="25" t="n">
        <v>1314.318359375</v>
      </c>
      <c r="D29793" s="25">
        <f>C29793-B29793</f>
        <v/>
      </c>
      <c r="I29793" s="25" t="n"/>
    </row>
    <row r="29794" ht="15" customHeight="1" s="26">
      <c r="A29794" s="45" t="inlineStr">
        <is>
          <t>23.06 04:42</t>
        </is>
      </c>
      <c r="B29794" s="25" t="n">
        <v>1156.42492675781</v>
      </c>
      <c r="C29794" s="25" t="n">
        <v>1314.333984375</v>
      </c>
      <c r="D29794" s="25">
        <f>C29794-B29794</f>
        <v/>
      </c>
      <c r="I29794" s="25" t="n"/>
    </row>
    <row r="29795" ht="15" customHeight="1" s="26">
      <c r="A29795" s="45" t="inlineStr">
        <is>
          <t>23.06 04:43</t>
        </is>
      </c>
      <c r="B29795" s="25" t="n">
        <v>1160.45556640625</v>
      </c>
      <c r="C29795" s="25" t="n">
        <v>1314.34973144531</v>
      </c>
      <c r="D29795" s="25">
        <f>C29795-B29795</f>
        <v/>
      </c>
      <c r="I29795" s="25" t="n"/>
    </row>
    <row r="29796" ht="15" customHeight="1" s="26">
      <c r="A29796" s="45" t="inlineStr">
        <is>
          <t>23.06 04:44</t>
        </is>
      </c>
      <c r="B29796" s="25" t="n">
        <v>1165.92175292969</v>
      </c>
      <c r="C29796" s="25" t="n">
        <v>1314.36535644531</v>
      </c>
      <c r="D29796" s="25">
        <f>C29796-B29796</f>
        <v/>
      </c>
      <c r="I29796" s="25" t="n"/>
    </row>
    <row r="29797" ht="15" customHeight="1" s="26">
      <c r="A29797" s="45" t="inlineStr">
        <is>
          <t>23.06 04:45</t>
        </is>
      </c>
      <c r="B29797" s="25" t="n">
        <v>1171.50183105469</v>
      </c>
      <c r="C29797" s="25" t="n">
        <v>1314.38098144531</v>
      </c>
      <c r="D29797" s="25">
        <f>C29797-B29797</f>
        <v/>
      </c>
      <c r="I29797" s="25" t="n"/>
    </row>
    <row r="29798" ht="15" customHeight="1" s="26">
      <c r="A29798" s="45" t="inlineStr">
        <is>
          <t>23.06 04:46</t>
        </is>
      </c>
      <c r="B29798" s="25" t="n">
        <v>1177.08178710938</v>
      </c>
      <c r="C29798" s="25" t="n">
        <v>1314.39660644531</v>
      </c>
      <c r="D29798" s="25">
        <f>C29798-B29798</f>
        <v/>
      </c>
      <c r="I29798" s="25" t="n"/>
    </row>
    <row r="29799" ht="15" customHeight="1" s="26">
      <c r="A29799" s="45" t="inlineStr">
        <is>
          <t>23.06 04:47</t>
        </is>
      </c>
      <c r="B29799" s="25" t="n">
        <v>1183.43200683594</v>
      </c>
      <c r="C29799" s="25" t="n">
        <v>1314.41223144531</v>
      </c>
      <c r="D29799" s="25">
        <f>C29799-B29799</f>
        <v/>
      </c>
      <c r="I29799" s="25" t="n"/>
    </row>
    <row r="29800" ht="15" customHeight="1" s="26">
      <c r="A29800" s="45" t="inlineStr">
        <is>
          <t>23.06 04:48</t>
        </is>
      </c>
      <c r="B29800" s="25" t="n">
        <v>1190.52331542969</v>
      </c>
      <c r="C29800" s="25" t="n">
        <v>1314.42797851563</v>
      </c>
      <c r="D29800" s="25">
        <f>C29800-B29800</f>
        <v/>
      </c>
      <c r="I29800" s="25" t="n"/>
    </row>
    <row r="29801" ht="15" customHeight="1" s="26">
      <c r="A29801" s="45" t="inlineStr">
        <is>
          <t>23.06 04:49</t>
        </is>
      </c>
      <c r="B29801" s="25" t="n">
        <v>1197.61462402344</v>
      </c>
      <c r="C29801" s="25" t="n">
        <v>1314.44360351563</v>
      </c>
      <c r="D29801" s="25">
        <f>C29801-B29801</f>
        <v/>
      </c>
      <c r="I29801" s="25" t="n"/>
    </row>
    <row r="29802" ht="15" customHeight="1" s="26">
      <c r="A29802" s="45" t="inlineStr">
        <is>
          <t>23.06 04:50</t>
        </is>
      </c>
      <c r="B29802" s="25" t="n">
        <v>1204.70593261719</v>
      </c>
      <c r="C29802" s="25" t="n">
        <v>1314.45922851563</v>
      </c>
      <c r="D29802" s="25">
        <f>C29802-B29802</f>
        <v/>
      </c>
      <c r="I29802" s="25" t="n"/>
    </row>
    <row r="29803" ht="15" customHeight="1" s="26">
      <c r="A29803" s="45" t="inlineStr">
        <is>
          <t>23.06 04:51</t>
        </is>
      </c>
      <c r="B29803" s="25" t="n">
        <v>1215.41223144531</v>
      </c>
      <c r="C29803" s="25" t="n">
        <v>1314.47485351563</v>
      </c>
      <c r="D29803" s="25">
        <f>C29803-B29803</f>
        <v/>
      </c>
      <c r="I29803" s="25" t="n"/>
    </row>
    <row r="29804" ht="15" customHeight="1" s="26">
      <c r="A29804" s="45" t="inlineStr">
        <is>
          <t>23.06 04:52</t>
        </is>
      </c>
      <c r="B29804" s="25" t="n">
        <v>1228.52136230469</v>
      </c>
      <c r="C29804" s="25" t="n">
        <v>1314.49060058594</v>
      </c>
      <c r="D29804" s="25">
        <f>C29804-B29804</f>
        <v/>
      </c>
      <c r="I29804" s="25" t="n"/>
    </row>
    <row r="29805" ht="15" customHeight="1" s="26">
      <c r="A29805" s="45" t="inlineStr">
        <is>
          <t>23.06 04:53</t>
        </is>
      </c>
      <c r="B29805" s="25" t="n">
        <v>1233.59802246094</v>
      </c>
      <c r="C29805" s="25" t="n">
        <v>1314.50622558594</v>
      </c>
      <c r="D29805" s="25">
        <f>C29805-B29805</f>
        <v/>
      </c>
      <c r="I29805" s="25" t="n"/>
    </row>
    <row r="29806" ht="15" customHeight="1" s="26">
      <c r="A29806" s="45" t="inlineStr">
        <is>
          <t>23.06 04:54</t>
        </is>
      </c>
      <c r="B29806" s="25" t="n">
        <v>1238.67468261719</v>
      </c>
      <c r="C29806" s="25" t="n">
        <v>1314.52185058594</v>
      </c>
      <c r="D29806" s="25">
        <f>C29806-B29806</f>
        <v/>
      </c>
      <c r="I29806" s="25" t="n"/>
    </row>
    <row r="29807" ht="15" customHeight="1" s="26">
      <c r="A29807" s="45" t="inlineStr">
        <is>
          <t>23.06 04:55</t>
        </is>
      </c>
      <c r="B29807" s="25" t="n">
        <v>1238.37243652344</v>
      </c>
      <c r="C29807" s="25" t="n">
        <v>1314.53747558594</v>
      </c>
      <c r="D29807" s="25">
        <f>C29807-B29807</f>
        <v/>
      </c>
      <c r="I29807" s="25" t="n"/>
    </row>
    <row r="29808" ht="15" customHeight="1" s="26">
      <c r="A29808" s="45" t="inlineStr">
        <is>
          <t>23.06 04:56</t>
        </is>
      </c>
      <c r="B29808" s="25" t="n">
        <v>1235.49499511719</v>
      </c>
      <c r="C29808" s="25" t="n">
        <v>1314.55310058594</v>
      </c>
      <c r="D29808" s="25">
        <f>C29808-B29808</f>
        <v/>
      </c>
      <c r="I29808" s="25" t="n"/>
    </row>
    <row r="29809" ht="15" customHeight="1" s="26">
      <c r="A29809" s="45" t="inlineStr">
        <is>
          <t>23.06 04:57</t>
        </is>
      </c>
      <c r="B29809" s="25" t="n">
        <v>1224.83190917969</v>
      </c>
      <c r="C29809" s="25" t="n">
        <v>1314.56884765625</v>
      </c>
      <c r="D29809" s="25">
        <f>C29809-B29809</f>
        <v/>
      </c>
      <c r="I29809" s="25" t="n"/>
    </row>
    <row r="29810" ht="15" customHeight="1" s="26">
      <c r="A29810" s="45" t="inlineStr">
        <is>
          <t>23.06 04:58</t>
        </is>
      </c>
      <c r="B29810" s="25" t="n">
        <v>1222.64624023438</v>
      </c>
      <c r="C29810" s="25" t="n">
        <v>1314.58447265625</v>
      </c>
      <c r="D29810" s="25">
        <f>C29810-B29810</f>
        <v/>
      </c>
      <c r="I29810" s="25" t="n"/>
    </row>
    <row r="29811" ht="15" customHeight="1" s="26">
      <c r="A29811" s="45" t="inlineStr">
        <is>
          <t>23.06 04:59</t>
        </is>
      </c>
      <c r="B29811" s="25" t="n">
        <v>1226.70629882813</v>
      </c>
      <c r="C29811" s="25" t="n">
        <v>1314.60009765625</v>
      </c>
      <c r="D29811" s="25">
        <f>C29811-B29811</f>
        <v/>
      </c>
      <c r="I29811" s="25" t="n"/>
    </row>
    <row r="29812" ht="15" customHeight="1" s="26">
      <c r="A29812" s="45" t="inlineStr">
        <is>
          <t>23.06 05:00</t>
        </is>
      </c>
      <c r="B29812" s="25" t="n">
        <v>1230.76647949219</v>
      </c>
      <c r="C29812" s="25" t="n">
        <v>1314.61572265625</v>
      </c>
      <c r="D29812" s="25">
        <f>C29812-B29812</f>
        <v/>
      </c>
      <c r="I29812" s="25" t="n"/>
    </row>
    <row r="29813" ht="15" customHeight="1" s="26">
      <c r="A29813" s="45" t="inlineStr">
        <is>
          <t>23.06 05:01</t>
        </is>
      </c>
      <c r="B29813" s="25" t="n">
        <v>1227.23522949219</v>
      </c>
      <c r="C29813" s="25" t="n">
        <v>1314.63134765625</v>
      </c>
      <c r="D29813" s="25">
        <f>C29813-B29813</f>
        <v/>
      </c>
      <c r="I29813" s="25" t="n"/>
    </row>
    <row r="29814" ht="15" customHeight="1" s="26">
      <c r="A29814" s="45" t="inlineStr">
        <is>
          <t>23.06 05:02</t>
        </is>
      </c>
      <c r="B29814" s="25" t="n">
        <v>1213.49340820313</v>
      </c>
      <c r="C29814" s="25" t="n">
        <v>1314.64709472656</v>
      </c>
      <c r="D29814" s="25">
        <f>C29814-B29814</f>
        <v/>
      </c>
      <c r="I29814" s="25" t="n"/>
    </row>
    <row r="29815" ht="15" customHeight="1" s="26">
      <c r="A29815" s="45" t="inlineStr">
        <is>
          <t>23.06 05:03</t>
        </is>
      </c>
      <c r="B29815" s="25" t="n">
        <v>1209.09106445313</v>
      </c>
      <c r="C29815" s="25" t="n">
        <v>1314.66271972656</v>
      </c>
      <c r="D29815" s="25">
        <f>C29815-B29815</f>
        <v/>
      </c>
      <c r="I29815" s="25" t="n"/>
    </row>
    <row r="29816" ht="15" customHeight="1" s="26">
      <c r="A29816" s="45" t="inlineStr">
        <is>
          <t>23.06 05:04</t>
        </is>
      </c>
      <c r="B29816" s="25" t="n">
        <v>1213.02941894531</v>
      </c>
      <c r="C29816" s="25" t="n">
        <v>1314.67834472656</v>
      </c>
      <c r="D29816" s="25">
        <f>C29816-B29816</f>
        <v/>
      </c>
      <c r="I29816" s="25" t="n"/>
    </row>
    <row r="29817" ht="15" customHeight="1" s="26">
      <c r="A29817" s="45" t="inlineStr">
        <is>
          <t>23.06 05:04</t>
        </is>
      </c>
      <c r="B29817" s="25" t="n">
        <v>1214.01062011719</v>
      </c>
      <c r="C29817" s="25" t="n">
        <v>1314.69396972656</v>
      </c>
      <c r="D29817" s="25">
        <f>C29817-B29817</f>
        <v/>
      </c>
      <c r="I29817" s="25" t="n"/>
    </row>
    <row r="29818" ht="15" customHeight="1" s="26">
      <c r="A29818" s="45" t="inlineStr">
        <is>
          <t>23.06 05:06</t>
        </is>
      </c>
      <c r="B29818" s="25" t="n">
        <v>1214.99169921875</v>
      </c>
      <c r="C29818" s="25" t="n">
        <v>1314.70959472656</v>
      </c>
      <c r="D29818" s="25">
        <f>C29818-B29818</f>
        <v/>
      </c>
      <c r="I29818" s="25" t="n"/>
    </row>
    <row r="29819" ht="15" customHeight="1" s="26">
      <c r="A29819" s="45" t="inlineStr">
        <is>
          <t>23.06 05:07</t>
        </is>
      </c>
      <c r="B29819" s="25" t="n">
        <v>1213.89270019531</v>
      </c>
      <c r="C29819" s="25" t="n">
        <v>1314.72534179688</v>
      </c>
      <c r="D29819" s="25">
        <f>C29819-B29819</f>
        <v/>
      </c>
      <c r="I29819" s="25" t="n"/>
    </row>
    <row r="29820" ht="15" customHeight="1" s="26">
      <c r="A29820" s="45" t="inlineStr">
        <is>
          <t>23.06 05:08</t>
        </is>
      </c>
      <c r="B29820" s="25" t="n">
        <v>1211.36535644531</v>
      </c>
      <c r="C29820" s="25" t="n">
        <v>1314.74096679688</v>
      </c>
      <c r="D29820" s="25">
        <f>C29820-B29820</f>
        <v/>
      </c>
      <c r="I29820" s="25" t="n"/>
    </row>
    <row r="29821" ht="15" customHeight="1" s="26">
      <c r="A29821" s="45" t="inlineStr">
        <is>
          <t>23.06 05:09</t>
        </is>
      </c>
      <c r="B29821" s="25" t="n">
        <v>1208.83813476563</v>
      </c>
      <c r="C29821" s="25" t="n">
        <v>1314.75659179688</v>
      </c>
      <c r="D29821" s="25">
        <f>C29821-B29821</f>
        <v/>
      </c>
      <c r="I29821" s="25" t="n"/>
    </row>
    <row r="29822" ht="15" customHeight="1" s="26">
      <c r="A29822" s="45" t="inlineStr">
        <is>
          <t>23.06 05:10</t>
        </is>
      </c>
      <c r="B29822" s="25" t="n">
        <v>1206.31079101563</v>
      </c>
      <c r="C29822" s="25" t="n">
        <v>1314.77221679688</v>
      </c>
      <c r="D29822" s="25">
        <f>C29822-B29822</f>
        <v/>
      </c>
      <c r="I29822" s="25" t="n"/>
    </row>
    <row r="29823" ht="15" customHeight="1" s="26">
      <c r="A29823" s="45" t="inlineStr">
        <is>
          <t>23.06 05:11</t>
        </is>
      </c>
      <c r="B29823" s="25" t="n">
        <v>1203.78356933594</v>
      </c>
      <c r="C29823" s="25" t="n">
        <v>1314.78784179688</v>
      </c>
      <c r="D29823" s="25">
        <f>C29823-B29823</f>
        <v/>
      </c>
      <c r="I29823" s="25" t="n"/>
    </row>
    <row r="29824" ht="15" customHeight="1" s="26">
      <c r="A29824" s="45" t="inlineStr">
        <is>
          <t>23.06 05:12</t>
        </is>
      </c>
      <c r="B29824" s="25" t="n">
        <v>1202.96044921875</v>
      </c>
      <c r="C29824" s="25" t="n">
        <v>1314.80358886719</v>
      </c>
      <c r="D29824" s="25">
        <f>C29824-B29824</f>
        <v/>
      </c>
      <c r="I29824" s="25" t="n"/>
    </row>
    <row r="29825" ht="15" customHeight="1" s="26">
      <c r="A29825" s="45" t="inlineStr">
        <is>
          <t>23.06 05:13</t>
        </is>
      </c>
      <c r="B29825" s="25" t="n">
        <v>1204.42724609375</v>
      </c>
      <c r="C29825" s="25" t="n">
        <v>1314.81921386719</v>
      </c>
      <c r="D29825" s="25">
        <f>C29825-B29825</f>
        <v/>
      </c>
      <c r="I29825" s="25" t="n"/>
    </row>
    <row r="29826" ht="15" customHeight="1" s="26">
      <c r="A29826" s="45" t="inlineStr">
        <is>
          <t>23.06 05:14</t>
        </is>
      </c>
      <c r="B29826" s="25" t="n">
        <v>1205.89416503906</v>
      </c>
      <c r="C29826" s="25" t="n">
        <v>1314.83483886719</v>
      </c>
      <c r="D29826" s="25">
        <f>C29826-B29826</f>
        <v/>
      </c>
      <c r="I29826" s="25" t="n"/>
    </row>
    <row r="29827" ht="15" customHeight="1" s="26">
      <c r="A29827" s="45" t="inlineStr">
        <is>
          <t>23.06 05:15</t>
        </is>
      </c>
      <c r="B29827" s="25" t="n">
        <v>1202.95092773438</v>
      </c>
      <c r="C29827" s="25" t="n">
        <v>1314.85046386719</v>
      </c>
      <c r="D29827" s="25">
        <f>C29827-B29827</f>
        <v/>
      </c>
      <c r="I29827" s="25" t="n"/>
    </row>
    <row r="29828" ht="15" customHeight="1" s="26">
      <c r="A29828" s="45" t="inlineStr">
        <is>
          <t>23.06 05:16</t>
        </is>
      </c>
      <c r="B29828" s="25" t="n">
        <v>1191.55163574219</v>
      </c>
      <c r="C29828" s="25" t="n">
        <v>1314.8662109375</v>
      </c>
      <c r="D29828" s="25">
        <f>C29828-B29828</f>
        <v/>
      </c>
      <c r="I29828" s="25" t="n"/>
    </row>
    <row r="29829" ht="15" customHeight="1" s="26">
      <c r="A29829" s="45" t="inlineStr">
        <is>
          <t>23.06 05:17</t>
        </is>
      </c>
      <c r="B29829" s="25" t="n">
        <v>1199.80322265625</v>
      </c>
      <c r="C29829" s="25" t="n">
        <v>1314.8818359375</v>
      </c>
      <c r="D29829" s="25">
        <f>C29829-B29829</f>
        <v/>
      </c>
      <c r="I29829" s="25" t="n"/>
    </row>
    <row r="29830" ht="15" customHeight="1" s="26">
      <c r="A29830" s="45" t="inlineStr">
        <is>
          <t>23.06 05:18</t>
        </is>
      </c>
      <c r="B29830" s="25" t="n">
        <v>1209.615234375</v>
      </c>
      <c r="C29830" s="25" t="n">
        <v>1314.8974609375</v>
      </c>
      <c r="D29830" s="25">
        <f>C29830-B29830</f>
        <v/>
      </c>
      <c r="I29830" s="25" t="n"/>
    </row>
    <row r="29831" ht="15" customHeight="1" s="26">
      <c r="A29831" s="45" t="inlineStr">
        <is>
          <t>23.06 05:19</t>
        </is>
      </c>
      <c r="B29831" s="25" t="n">
        <v>1216.64221191406</v>
      </c>
      <c r="C29831" s="25" t="n">
        <v>1314.9130859375</v>
      </c>
      <c r="D29831" s="25">
        <f>C29831-B29831</f>
        <v/>
      </c>
      <c r="I29831" s="25" t="n"/>
    </row>
    <row r="29832" ht="15" customHeight="1" s="26">
      <c r="A29832" s="45" t="inlineStr">
        <is>
          <t>23.06 05:20</t>
        </is>
      </c>
      <c r="B29832" s="25" t="n">
        <v>1210.6806640625</v>
      </c>
      <c r="C29832" s="25" t="n">
        <v>1314.9287109375</v>
      </c>
      <c r="D29832" s="25">
        <f>C29832-B29832</f>
        <v/>
      </c>
      <c r="I29832" s="25" t="n"/>
    </row>
    <row r="29833" ht="15" customHeight="1" s="26">
      <c r="A29833" s="45" t="inlineStr">
        <is>
          <t>23.06 05:21</t>
        </is>
      </c>
      <c r="B29833" s="25" t="n">
        <v>1211.94140625</v>
      </c>
      <c r="C29833" s="25" t="n">
        <v>1314.94445800781</v>
      </c>
      <c r="D29833" s="25">
        <f>C29833-B29833</f>
        <v/>
      </c>
      <c r="I29833" s="25" t="n"/>
    </row>
    <row r="29834" ht="15" customHeight="1" s="26">
      <c r="A29834" s="45" t="inlineStr">
        <is>
          <t>23.06 05:22</t>
        </is>
      </c>
      <c r="B29834" s="25" t="n">
        <v>1213.24926757813</v>
      </c>
      <c r="C29834" s="25" t="n">
        <v>1314.96008300781</v>
      </c>
      <c r="D29834" s="25">
        <f>C29834-B29834</f>
        <v/>
      </c>
      <c r="I29834" s="25" t="n"/>
    </row>
    <row r="29835" ht="15" customHeight="1" s="26">
      <c r="A29835" s="45" t="inlineStr">
        <is>
          <t>23.06 05:23</t>
        </is>
      </c>
      <c r="B29835" s="25" t="n">
        <v>1209.44641113281</v>
      </c>
      <c r="C29835" s="25" t="n">
        <v>1314.97570800781</v>
      </c>
      <c r="D29835" s="25">
        <f>C29835-B29835</f>
        <v/>
      </c>
      <c r="I29835" s="25" t="n"/>
    </row>
    <row r="29836" ht="15" customHeight="1" s="26">
      <c r="A29836" s="45" t="inlineStr">
        <is>
          <t>23.06 05:24</t>
        </is>
      </c>
      <c r="B29836" s="25" t="n">
        <v>1207.29077148438</v>
      </c>
      <c r="C29836" s="25" t="n">
        <v>1314.99133300781</v>
      </c>
      <c r="D29836" s="25">
        <f>C29836-B29836</f>
        <v/>
      </c>
      <c r="I29836" s="25" t="n"/>
    </row>
    <row r="29837" ht="15" customHeight="1" s="26">
      <c r="A29837" s="45" t="inlineStr">
        <is>
          <t>23.06 05:25</t>
        </is>
      </c>
      <c r="B29837" s="25" t="n">
        <v>1221.12670898438</v>
      </c>
      <c r="C29837" s="25" t="n">
        <v>1315.00695800781</v>
      </c>
      <c r="D29837" s="25">
        <f>C29837-B29837</f>
        <v/>
      </c>
      <c r="I29837" s="25" t="n"/>
    </row>
    <row r="29838" ht="15" customHeight="1" s="26">
      <c r="A29838" s="45" t="inlineStr">
        <is>
          <t>23.06 05:26</t>
        </is>
      </c>
      <c r="B29838" s="25" t="n">
        <v>1234.96252441406</v>
      </c>
      <c r="C29838" s="25" t="n">
        <v>1315.02270507813</v>
      </c>
      <c r="D29838" s="25">
        <f>C29838-B29838</f>
        <v/>
      </c>
      <c r="I29838" s="25" t="n"/>
    </row>
    <row r="29839" ht="15" customHeight="1" s="26">
      <c r="A29839" s="45" t="inlineStr">
        <is>
          <t>23.06 05:27</t>
        </is>
      </c>
      <c r="B29839" s="25" t="n">
        <v>1237.98352050781</v>
      </c>
      <c r="C29839" s="25" t="n">
        <v>1315.03833007813</v>
      </c>
      <c r="D29839" s="25">
        <f>C29839-B29839</f>
        <v/>
      </c>
      <c r="I29839" s="25" t="n"/>
    </row>
    <row r="29840" ht="15" customHeight="1" s="26">
      <c r="A29840" s="45" t="inlineStr">
        <is>
          <t>23.06 05:28</t>
        </is>
      </c>
      <c r="B29840" s="25" t="n">
        <v>1235.83276367187</v>
      </c>
      <c r="C29840" s="25" t="n">
        <v>1315.05395507813</v>
      </c>
      <c r="D29840" s="25">
        <f>C29840-B29840</f>
        <v/>
      </c>
      <c r="I29840" s="25" t="n"/>
    </row>
    <row r="29841" ht="15" customHeight="1" s="26">
      <c r="A29841" s="45" t="inlineStr">
        <is>
          <t>23.06 05:29</t>
        </is>
      </c>
      <c r="B29841" s="25" t="n">
        <v>1234.68786621094</v>
      </c>
      <c r="C29841" s="25" t="n">
        <v>1315.06958007813</v>
      </c>
      <c r="D29841" s="25">
        <f>C29841-B29841</f>
        <v/>
      </c>
      <c r="I29841" s="25" t="n"/>
    </row>
    <row r="29842" ht="15" customHeight="1" s="26">
      <c r="A29842" s="45" t="inlineStr">
        <is>
          <t>23.06 05:30</t>
        </is>
      </c>
      <c r="B29842" s="25" t="n">
        <v>1241.94152832031</v>
      </c>
      <c r="C29842" s="25" t="n">
        <v>1315.08520507813</v>
      </c>
      <c r="D29842" s="25">
        <f>C29842-B29842</f>
        <v/>
      </c>
      <c r="I29842" s="25" t="n"/>
    </row>
    <row r="29843" ht="15" customHeight="1" s="26">
      <c r="A29843" s="45" t="inlineStr">
        <is>
          <t>23.06 05:31</t>
        </is>
      </c>
      <c r="B29843" s="25" t="n">
        <v>1267.66369628906</v>
      </c>
      <c r="C29843" s="25" t="n">
        <v>1315.10095214844</v>
      </c>
      <c r="D29843" s="25">
        <f>C29843-B29843</f>
        <v/>
      </c>
      <c r="I29843" s="25" t="n"/>
    </row>
    <row r="29844" ht="15" customHeight="1" s="26">
      <c r="A29844" s="45" t="inlineStr">
        <is>
          <t>23.06 05:32</t>
        </is>
      </c>
      <c r="B29844" s="25" t="n">
        <v>1263.4248046875</v>
      </c>
      <c r="C29844" s="25" t="n">
        <v>1315.11657714844</v>
      </c>
      <c r="D29844" s="25">
        <f>C29844-B29844</f>
        <v/>
      </c>
      <c r="I29844" s="25" t="n"/>
    </row>
    <row r="29845" ht="15" customHeight="1" s="26">
      <c r="A29845" s="45" t="inlineStr">
        <is>
          <t>23.06 05:33</t>
        </is>
      </c>
      <c r="B29845" s="25" t="n">
        <v>1256.80261230469</v>
      </c>
      <c r="C29845" s="25" t="n">
        <v>1315.13220214844</v>
      </c>
      <c r="D29845" s="25">
        <f>C29845-B29845</f>
        <v/>
      </c>
      <c r="I29845" s="25" t="n"/>
    </row>
    <row r="29846" ht="15" customHeight="1" s="26">
      <c r="A29846" s="45" t="inlineStr">
        <is>
          <t>23.06 05:34</t>
        </is>
      </c>
      <c r="B29846" s="25" t="n">
        <v>1250.13745117188</v>
      </c>
      <c r="C29846" s="25" t="n">
        <v>1315.14782714844</v>
      </c>
      <c r="D29846" s="25">
        <f>C29846-B29846</f>
        <v/>
      </c>
      <c r="I29846" s="25" t="n"/>
    </row>
    <row r="29847" ht="15" customHeight="1" s="26">
      <c r="A29847" s="45" t="inlineStr">
        <is>
          <t>23.06 05:35</t>
        </is>
      </c>
      <c r="B29847" s="25" t="n">
        <v>1243.0546875</v>
      </c>
      <c r="C29847" s="25" t="n">
        <v>1315.16345214844</v>
      </c>
      <c r="D29847" s="25">
        <f>C29847-B29847</f>
        <v/>
      </c>
      <c r="I29847" s="25" t="n"/>
    </row>
    <row r="29848" ht="15" customHeight="1" s="26">
      <c r="A29848" s="45" t="inlineStr">
        <is>
          <t>23.06 05:36</t>
        </is>
      </c>
      <c r="B29848" s="25" t="n">
        <v>1235.97192382813</v>
      </c>
      <c r="C29848" s="25" t="n">
        <v>1315.17919921875</v>
      </c>
      <c r="D29848" s="25">
        <f>C29848-B29848</f>
        <v/>
      </c>
      <c r="I29848" s="25" t="n"/>
    </row>
    <row r="29849" ht="15" customHeight="1" s="26">
      <c r="A29849" s="45" t="inlineStr">
        <is>
          <t>23.06 05:37</t>
        </is>
      </c>
      <c r="B29849" s="25" t="n">
        <v>1250.66979980469</v>
      </c>
      <c r="C29849" s="25" t="n">
        <v>1315.19482421875</v>
      </c>
      <c r="D29849" s="25">
        <f>C29849-B29849</f>
        <v/>
      </c>
      <c r="I29849" s="25" t="n"/>
    </row>
    <row r="29850" ht="15" customHeight="1" s="26">
      <c r="A29850" s="45" t="inlineStr">
        <is>
          <t>23.06 05:38</t>
        </is>
      </c>
      <c r="B29850" s="25" t="n">
        <v>1249.69067382813</v>
      </c>
      <c r="C29850" s="25" t="n">
        <v>1315.21044921875</v>
      </c>
      <c r="D29850" s="25">
        <f>C29850-B29850</f>
        <v/>
      </c>
      <c r="I29850" s="25" t="n"/>
    </row>
    <row r="29851" ht="15" customHeight="1" s="26">
      <c r="A29851" s="45" t="inlineStr">
        <is>
          <t>23.06 05:39</t>
        </is>
      </c>
      <c r="B29851" s="25" t="n">
        <v>1239.2724609375</v>
      </c>
      <c r="C29851" s="25" t="n">
        <v>1315.22607421875</v>
      </c>
      <c r="D29851" s="25">
        <f>C29851-B29851</f>
        <v/>
      </c>
      <c r="I29851" s="25" t="n"/>
    </row>
    <row r="29852" ht="15" customHeight="1" s="26">
      <c r="A29852" s="45" t="inlineStr">
        <is>
          <t>23.06 05:40</t>
        </is>
      </c>
      <c r="B29852" s="25" t="n">
        <v>1228.85424804688</v>
      </c>
      <c r="C29852" s="25" t="n">
        <v>1315.24182128906</v>
      </c>
      <c r="D29852" s="25">
        <f>C29852-B29852</f>
        <v/>
      </c>
      <c r="I29852" s="25" t="n"/>
    </row>
    <row r="29853" ht="15" customHeight="1" s="26">
      <c r="A29853" s="45" t="inlineStr">
        <is>
          <t>23.06 05:41</t>
        </is>
      </c>
      <c r="B29853" s="25" t="n">
        <v>1221.54663085938</v>
      </c>
      <c r="C29853" s="25" t="n">
        <v>1315.25744628906</v>
      </c>
      <c r="D29853" s="25">
        <f>C29853-B29853</f>
        <v/>
      </c>
      <c r="I29853" s="25" t="n"/>
    </row>
    <row r="29854" ht="15" customHeight="1" s="26">
      <c r="A29854" s="45" t="inlineStr">
        <is>
          <t>23.06 05:42</t>
        </is>
      </c>
      <c r="B29854" s="25" t="n">
        <v>1218.42651367188</v>
      </c>
      <c r="C29854" s="25" t="n">
        <v>1315.27307128906</v>
      </c>
      <c r="D29854" s="25">
        <f>C29854-B29854</f>
        <v/>
      </c>
      <c r="I29854" s="25" t="n"/>
    </row>
    <row r="29855" ht="15" customHeight="1" s="26">
      <c r="A29855" s="45" t="inlineStr">
        <is>
          <t>23.06 05:43</t>
        </is>
      </c>
      <c r="B29855" s="25" t="n">
        <v>1215.30651855469</v>
      </c>
      <c r="C29855" s="25" t="n">
        <v>1315.28869628906</v>
      </c>
      <c r="D29855" s="25">
        <f>C29855-B29855</f>
        <v/>
      </c>
      <c r="I29855" s="25" t="n"/>
    </row>
    <row r="29856" ht="15" customHeight="1" s="26">
      <c r="A29856" s="45" t="inlineStr">
        <is>
          <t>23.06 05:44</t>
        </is>
      </c>
      <c r="B29856" s="25" t="n">
        <v>1212.18640136719</v>
      </c>
      <c r="C29856" s="25" t="n">
        <v>1315.30432128906</v>
      </c>
      <c r="D29856" s="25">
        <f>C29856-B29856</f>
        <v/>
      </c>
      <c r="I29856" s="25" t="n"/>
    </row>
    <row r="29857" ht="15" customHeight="1" s="26">
      <c r="A29857" s="45" t="inlineStr">
        <is>
          <t>23.06 05:45</t>
        </is>
      </c>
      <c r="B29857" s="25" t="n">
        <v>1209.06640625</v>
      </c>
      <c r="C29857" s="25" t="n">
        <v>1315.32006835938</v>
      </c>
      <c r="D29857" s="25">
        <f>C29857-B29857</f>
        <v/>
      </c>
      <c r="I29857" s="25" t="n"/>
    </row>
    <row r="29858" ht="15" customHeight="1" s="26">
      <c r="A29858" s="45" t="inlineStr">
        <is>
          <t>23.06 05:46</t>
        </is>
      </c>
      <c r="B29858" s="25" t="n">
        <v>1204.77697753906</v>
      </c>
      <c r="C29858" s="25" t="n">
        <v>1315.33569335938</v>
      </c>
      <c r="D29858" s="25">
        <f>C29858-B29858</f>
        <v/>
      </c>
      <c r="I29858" s="25" t="n"/>
    </row>
    <row r="29859" ht="15" customHeight="1" s="26">
      <c r="A29859" s="45" t="inlineStr">
        <is>
          <t>23.06 05:47</t>
        </is>
      </c>
      <c r="B29859" s="25" t="n">
        <v>1199.927734375</v>
      </c>
      <c r="C29859" s="25" t="n">
        <v>1315.35131835938</v>
      </c>
      <c r="D29859" s="25">
        <f>C29859-B29859</f>
        <v/>
      </c>
      <c r="I29859" s="25" t="n"/>
    </row>
    <row r="29860" ht="15" customHeight="1" s="26">
      <c r="A29860" s="45" t="inlineStr">
        <is>
          <t>23.06 05:48</t>
        </is>
      </c>
      <c r="B29860" s="25" t="n">
        <v>1195.615234375</v>
      </c>
      <c r="C29860" s="25" t="n">
        <v>1315.36694335938</v>
      </c>
      <c r="D29860" s="25">
        <f>C29860-B29860</f>
        <v/>
      </c>
      <c r="I29860" s="25" t="n"/>
    </row>
    <row r="29861" ht="15" customHeight="1" s="26">
      <c r="A29861" s="45" t="inlineStr">
        <is>
          <t>23.06 05:49</t>
        </is>
      </c>
      <c r="B29861" s="25" t="n">
        <v>1192.8310546875</v>
      </c>
      <c r="C29861" s="25" t="n">
        <v>1315.38256835938</v>
      </c>
      <c r="D29861" s="25">
        <f>C29861-B29861</f>
        <v/>
      </c>
      <c r="I29861" s="25" t="n"/>
    </row>
    <row r="29862" ht="15" customHeight="1" s="26">
      <c r="A29862" s="45" t="inlineStr">
        <is>
          <t>23.06 05:49</t>
        </is>
      </c>
      <c r="B29862" s="25" t="n">
        <v>1190.046875</v>
      </c>
      <c r="C29862" s="25" t="n">
        <v>1315.39831542969</v>
      </c>
      <c r="D29862" s="25">
        <f>C29862-B29862</f>
        <v/>
      </c>
      <c r="I29862" s="25" t="n"/>
    </row>
    <row r="29863" ht="15" customHeight="1" s="26">
      <c r="A29863" s="45" t="inlineStr">
        <is>
          <t>23.06 05:51</t>
        </is>
      </c>
      <c r="B29863" s="25" t="n">
        <v>1187.26672363281</v>
      </c>
      <c r="C29863" s="25" t="n">
        <v>1315.41394042969</v>
      </c>
      <c r="D29863" s="25">
        <f>C29863-B29863</f>
        <v/>
      </c>
      <c r="I29863" s="25" t="n"/>
    </row>
    <row r="29864" ht="15" customHeight="1" s="26">
      <c r="A29864" s="45" t="inlineStr">
        <is>
          <t>23.06 05:52</t>
        </is>
      </c>
      <c r="B29864" s="25" t="n">
        <v>1184.90344238281</v>
      </c>
      <c r="C29864" s="25" t="n">
        <v>1315.42956542969</v>
      </c>
      <c r="D29864" s="25">
        <f>C29864-B29864</f>
        <v/>
      </c>
      <c r="I29864" s="25" t="n"/>
    </row>
    <row r="29865" ht="15" customHeight="1" s="26">
      <c r="A29865" s="45" t="inlineStr">
        <is>
          <t>23.06 05:53</t>
        </is>
      </c>
      <c r="B29865" s="25" t="n">
        <v>1182.5400390625</v>
      </c>
      <c r="C29865" s="25" t="n">
        <v>1315.44519042969</v>
      </c>
      <c r="D29865" s="25">
        <f>C29865-B29865</f>
        <v/>
      </c>
      <c r="I29865" s="25" t="n"/>
    </row>
    <row r="29866" ht="15" customHeight="1" s="26">
      <c r="A29866" s="45" t="inlineStr">
        <is>
          <t>23.06 05:54</t>
        </is>
      </c>
      <c r="B29866" s="25" t="n">
        <v>1182.32055664063</v>
      </c>
      <c r="C29866" s="25" t="n">
        <v>1315.46081542969</v>
      </c>
      <c r="D29866" s="25">
        <f>C29866-B29866</f>
        <v/>
      </c>
      <c r="I29866" s="25" t="n"/>
    </row>
    <row r="29867" ht="15" customHeight="1" s="26">
      <c r="A29867" s="45" t="inlineStr">
        <is>
          <t>23.06 05:55</t>
        </is>
      </c>
      <c r="B29867" s="25" t="n">
        <v>1192.10693359375</v>
      </c>
      <c r="C29867" s="25" t="n">
        <v>1315.4765625</v>
      </c>
      <c r="D29867" s="25">
        <f>C29867-B29867</f>
        <v/>
      </c>
      <c r="I29867" s="25" t="n"/>
    </row>
    <row r="29868" ht="15" customHeight="1" s="26">
      <c r="A29868" s="45" t="inlineStr">
        <is>
          <t>23.06 05:56</t>
        </is>
      </c>
      <c r="B29868" s="25" t="n">
        <v>1201.33935546875</v>
      </c>
      <c r="C29868" s="25" t="n">
        <v>1315.4921875</v>
      </c>
      <c r="D29868" s="25">
        <f>C29868-B29868</f>
        <v/>
      </c>
      <c r="I29868" s="25" t="n"/>
    </row>
    <row r="29869" ht="15" customHeight="1" s="26">
      <c r="A29869" s="45" t="inlineStr">
        <is>
          <t>23.06 05:57</t>
        </is>
      </c>
      <c r="B29869" s="25" t="n">
        <v>1205.17565917969</v>
      </c>
      <c r="C29869" s="25" t="n">
        <v>1315.5078125</v>
      </c>
      <c r="D29869" s="25">
        <f>C29869-B29869</f>
        <v/>
      </c>
      <c r="I29869" s="25" t="n"/>
    </row>
    <row r="29870" ht="15" customHeight="1" s="26">
      <c r="A29870" s="45" t="inlineStr">
        <is>
          <t>23.06 05:58</t>
        </is>
      </c>
      <c r="B29870" s="25" t="n">
        <v>1209.01184082031</v>
      </c>
      <c r="C29870" s="25" t="n">
        <v>1315.5234375</v>
      </c>
      <c r="D29870" s="25">
        <f>C29870-B29870</f>
        <v/>
      </c>
      <c r="I29870" s="25" t="n"/>
    </row>
    <row r="29871" ht="15" customHeight="1" s="26">
      <c r="A29871" s="45" t="inlineStr">
        <is>
          <t>23.06 05:59</t>
        </is>
      </c>
      <c r="B29871" s="25" t="n">
        <v>1221.96374511719</v>
      </c>
      <c r="C29871" s="25" t="n">
        <v>1315.53918457031</v>
      </c>
      <c r="D29871" s="25">
        <f>C29871-B29871</f>
        <v/>
      </c>
      <c r="I29871" s="25" t="n"/>
    </row>
    <row r="29872" ht="15" customHeight="1" s="26">
      <c r="A29872" s="45" t="inlineStr">
        <is>
          <t>23.06 06:00</t>
        </is>
      </c>
      <c r="B29872" s="25" t="n">
        <v>1236.34838867188</v>
      </c>
      <c r="C29872" s="25" t="n">
        <v>1315.55480957031</v>
      </c>
      <c r="D29872" s="25">
        <f>C29872-B29872</f>
        <v/>
      </c>
      <c r="I29872" s="25" t="n"/>
    </row>
    <row r="29873" ht="15" customHeight="1" s="26">
      <c r="A29873" s="45" t="inlineStr">
        <is>
          <t>23.06 06:01</t>
        </is>
      </c>
      <c r="B29873" s="25" t="n">
        <v>1223.72473144531</v>
      </c>
      <c r="C29873" s="25" t="n">
        <v>1315.57043457031</v>
      </c>
      <c r="D29873" s="25">
        <f>C29873-B29873</f>
        <v/>
      </c>
      <c r="I29873" s="25" t="n"/>
    </row>
    <row r="29874" ht="15" customHeight="1" s="26">
      <c r="A29874" s="45" t="inlineStr">
        <is>
          <t>23.06 06:02</t>
        </is>
      </c>
      <c r="B29874" s="25" t="n">
        <v>1220.15405273438</v>
      </c>
      <c r="C29874" s="25" t="n">
        <v>1315.58605957031</v>
      </c>
      <c r="D29874" s="25">
        <f>C29874-B29874</f>
        <v/>
      </c>
      <c r="I29874" s="25" t="n"/>
    </row>
    <row r="29875" ht="15" customHeight="1" s="26">
      <c r="A29875" s="45" t="inlineStr">
        <is>
          <t>23.06 06:03</t>
        </is>
      </c>
      <c r="B29875" s="25" t="n">
        <v>1228.74572753906</v>
      </c>
      <c r="C29875" s="25" t="n">
        <v>1315.60168457031</v>
      </c>
      <c r="D29875" s="25">
        <f>C29875-B29875</f>
        <v/>
      </c>
      <c r="I29875" s="25" t="n"/>
    </row>
    <row r="29876" ht="15" customHeight="1" s="26">
      <c r="A29876" s="45" t="inlineStr">
        <is>
          <t>23.06 06:04</t>
        </is>
      </c>
      <c r="B29876" s="25" t="n">
        <v>1237.26025390625</v>
      </c>
      <c r="C29876" s="25" t="n">
        <v>1315.61743164063</v>
      </c>
      <c r="D29876" s="25">
        <f>C29876-B29876</f>
        <v/>
      </c>
      <c r="I29876" s="25" t="n"/>
    </row>
    <row r="29877" ht="15" customHeight="1" s="26">
      <c r="A29877" s="45" t="inlineStr">
        <is>
          <t>23.06 06:05</t>
        </is>
      </c>
      <c r="B29877" s="25" t="n">
        <v>1237.5703125</v>
      </c>
      <c r="C29877" s="25" t="n">
        <v>1315.63305664063</v>
      </c>
      <c r="D29877" s="25">
        <f>C29877-B29877</f>
        <v/>
      </c>
      <c r="I29877" s="25" t="n"/>
    </row>
    <row r="29878" ht="15" customHeight="1" s="26">
      <c r="A29878" s="45" t="inlineStr">
        <is>
          <t>23.06 06:06</t>
        </is>
      </c>
      <c r="B29878" s="25" t="n">
        <v>1226.94213867188</v>
      </c>
      <c r="C29878" s="25" t="n">
        <v>1315.64868164063</v>
      </c>
      <c r="D29878" s="25">
        <f>C29878-B29878</f>
        <v/>
      </c>
      <c r="I29878" s="25" t="n"/>
    </row>
    <row r="29879" ht="15" customHeight="1" s="26">
      <c r="A29879" s="45" t="inlineStr">
        <is>
          <t>23.06 06:07</t>
        </is>
      </c>
      <c r="B29879" s="25" t="n">
        <v>1216.31396484375</v>
      </c>
      <c r="C29879" s="25" t="n">
        <v>1315.66430664063</v>
      </c>
      <c r="D29879" s="25">
        <f>C29879-B29879</f>
        <v/>
      </c>
      <c r="I29879" s="25" t="n"/>
    </row>
    <row r="29880" ht="15" customHeight="1" s="26">
      <c r="A29880" s="45" t="inlineStr">
        <is>
          <t>23.06 06:08</t>
        </is>
      </c>
      <c r="B29880" s="25" t="n">
        <v>1219.32922363281</v>
      </c>
      <c r="C29880" s="25" t="n">
        <v>1315.67993164063</v>
      </c>
      <c r="D29880" s="25">
        <f>C29880-B29880</f>
        <v/>
      </c>
      <c r="I29880" s="25" t="n"/>
    </row>
    <row r="29881" ht="15" customHeight="1" s="26">
      <c r="A29881" s="45" t="inlineStr">
        <is>
          <t>23.06 06:09</t>
        </is>
      </c>
      <c r="B29881" s="25" t="n">
        <v>1224.16333007813</v>
      </c>
      <c r="C29881" s="25" t="n">
        <v>1315.69567871094</v>
      </c>
      <c r="D29881" s="25">
        <f>C29881-B29881</f>
        <v/>
      </c>
      <c r="I29881" s="25" t="n"/>
    </row>
    <row r="29882" ht="15" customHeight="1" s="26">
      <c r="A29882" s="45" t="inlineStr">
        <is>
          <t>23.06 06:10</t>
        </is>
      </c>
      <c r="B29882" s="25" t="n">
        <v>1225.63610839844</v>
      </c>
      <c r="C29882" s="25" t="n">
        <v>1315.71130371094</v>
      </c>
      <c r="D29882" s="25">
        <f>C29882-B29882</f>
        <v/>
      </c>
      <c r="I29882" s="25" t="n"/>
    </row>
    <row r="29883" ht="15" customHeight="1" s="26">
      <c r="A29883" s="45" t="inlineStr">
        <is>
          <t>23.06 06:11</t>
        </is>
      </c>
      <c r="B29883" s="25" t="n">
        <v>1227.10876464844</v>
      </c>
      <c r="C29883" s="25" t="n">
        <v>1315.72692871094</v>
      </c>
      <c r="D29883" s="25">
        <f>C29883-B29883</f>
        <v/>
      </c>
      <c r="I29883" s="25" t="n"/>
    </row>
    <row r="29884" ht="15" customHeight="1" s="26">
      <c r="A29884" s="45" t="inlineStr">
        <is>
          <t>23.06 06:12</t>
        </is>
      </c>
      <c r="B29884" s="25" t="n">
        <v>1228.58142089844</v>
      </c>
      <c r="C29884" s="25" t="n">
        <v>1315.74255371094</v>
      </c>
      <c r="D29884" s="25">
        <f>C29884-B29884</f>
        <v/>
      </c>
      <c r="I29884" s="25" t="n"/>
    </row>
    <row r="29885" ht="15" customHeight="1" s="26">
      <c r="A29885" s="45" t="inlineStr">
        <is>
          <t>23.06 06:13</t>
        </is>
      </c>
      <c r="B29885" s="25" t="n">
        <v>1231.05932617188</v>
      </c>
      <c r="C29885" s="25" t="n">
        <v>1315.75817871094</v>
      </c>
      <c r="D29885" s="25">
        <f>C29885-B29885</f>
        <v/>
      </c>
      <c r="I29885" s="25" t="n"/>
    </row>
    <row r="29886" ht="15" customHeight="1" s="26">
      <c r="A29886" s="45" t="inlineStr">
        <is>
          <t>23.06 06:14</t>
        </is>
      </c>
      <c r="B29886" s="25" t="n">
        <v>1234.50280761719</v>
      </c>
      <c r="C29886" s="25" t="n">
        <v>1315.77392578125</v>
      </c>
      <c r="D29886" s="25">
        <f>C29886-B29886</f>
        <v/>
      </c>
      <c r="I29886" s="25" t="n"/>
    </row>
    <row r="29887" ht="15" customHeight="1" s="26">
      <c r="A29887" s="45" t="inlineStr">
        <is>
          <t>23.06 06:15</t>
        </is>
      </c>
      <c r="B29887" s="25" t="n">
        <v>1231.53393554688</v>
      </c>
      <c r="C29887" s="25" t="n">
        <v>1315.78955078125</v>
      </c>
      <c r="D29887" s="25">
        <f>C29887-B29887</f>
        <v/>
      </c>
      <c r="I29887" s="25" t="n"/>
    </row>
    <row r="29888" ht="15" customHeight="1" s="26">
      <c r="A29888" s="45" t="inlineStr">
        <is>
          <t>23.06 06:16</t>
        </is>
      </c>
      <c r="B29888" s="25" t="n">
        <v>1225.49621582031</v>
      </c>
      <c r="C29888" s="25" t="n">
        <v>1315.80517578125</v>
      </c>
      <c r="D29888" s="25">
        <f>C29888-B29888</f>
        <v/>
      </c>
      <c r="I29888" s="25" t="n"/>
    </row>
    <row r="29889" ht="15" customHeight="1" s="26">
      <c r="A29889" s="45" t="inlineStr">
        <is>
          <t>23.06 06:17</t>
        </is>
      </c>
      <c r="B29889" s="25" t="n">
        <v>1219.45837402344</v>
      </c>
      <c r="C29889" s="25" t="n">
        <v>1315.82080078125</v>
      </c>
      <c r="D29889" s="25">
        <f>C29889-B29889</f>
        <v/>
      </c>
      <c r="I29889" s="25" t="n"/>
    </row>
    <row r="29890" ht="15" customHeight="1" s="26">
      <c r="A29890" s="45" t="inlineStr">
        <is>
          <t>23.06 06:18</t>
        </is>
      </c>
      <c r="B29890" s="25" t="n">
        <v>1213.42065429688</v>
      </c>
      <c r="C29890" s="25" t="n">
        <v>1315.83642578125</v>
      </c>
      <c r="D29890" s="25">
        <f>C29890-B29890</f>
        <v/>
      </c>
      <c r="I29890" s="25" t="n"/>
    </row>
    <row r="29891" ht="15" customHeight="1" s="26">
      <c r="A29891" s="45" t="inlineStr">
        <is>
          <t>23.06 06:19</t>
        </is>
      </c>
      <c r="B29891" s="25" t="n">
        <v>1209.40026855469</v>
      </c>
      <c r="C29891" s="25" t="n">
        <v>1315.85217285156</v>
      </c>
      <c r="D29891" s="25">
        <f>C29891-B29891</f>
        <v/>
      </c>
      <c r="I29891" s="25" t="n"/>
    </row>
    <row r="29892" ht="15" customHeight="1" s="26">
      <c r="A29892" s="45" t="inlineStr">
        <is>
          <t>23.06 06:20</t>
        </is>
      </c>
      <c r="B29892" s="25" t="n">
        <v>1208.09240722656</v>
      </c>
      <c r="C29892" s="25" t="n">
        <v>1315.86779785156</v>
      </c>
      <c r="D29892" s="25">
        <f>C29892-B29892</f>
        <v/>
      </c>
      <c r="I29892" s="25" t="n"/>
    </row>
    <row r="29893" ht="15" customHeight="1" s="26">
      <c r="A29893" s="45" t="inlineStr">
        <is>
          <t>23.06 06:21</t>
        </is>
      </c>
      <c r="B29893" s="25" t="n">
        <v>1206.78454589844</v>
      </c>
      <c r="C29893" s="25" t="n">
        <v>1315.88342285156</v>
      </c>
      <c r="D29893" s="25">
        <f>C29893-B29893</f>
        <v/>
      </c>
      <c r="I29893" s="25" t="n"/>
    </row>
    <row r="29894" ht="15" customHeight="1" s="26">
      <c r="A29894" s="45" t="inlineStr">
        <is>
          <t>23.06 06:22</t>
        </is>
      </c>
      <c r="B29894" s="25" t="n">
        <v>1206.3447265625</v>
      </c>
      <c r="C29894" s="25" t="n">
        <v>1315.89904785156</v>
      </c>
      <c r="D29894" s="25">
        <f>C29894-B29894</f>
        <v/>
      </c>
      <c r="I29894" s="25" t="n"/>
    </row>
    <row r="29895" ht="15" customHeight="1" s="26">
      <c r="A29895" s="45" t="inlineStr">
        <is>
          <t>23.06 06:23</t>
        </is>
      </c>
      <c r="B29895" s="25" t="n">
        <v>1206.50061035156</v>
      </c>
      <c r="C29895" s="25" t="n">
        <v>1315.91479492188</v>
      </c>
      <c r="D29895" s="25">
        <f>C29895-B29895</f>
        <v/>
      </c>
      <c r="I29895" s="25" t="n"/>
    </row>
    <row r="29896" ht="15" customHeight="1" s="26">
      <c r="A29896" s="45" t="inlineStr">
        <is>
          <t>23.06 06:24</t>
        </is>
      </c>
      <c r="B29896" s="25" t="n">
        <v>1206.65637207031</v>
      </c>
      <c r="C29896" s="25" t="n">
        <v>1315.93041992188</v>
      </c>
      <c r="D29896" s="25">
        <f>C29896-B29896</f>
        <v/>
      </c>
      <c r="I29896" s="25" t="n"/>
    </row>
    <row r="29897" ht="15" customHeight="1" s="26">
      <c r="A29897" s="45" t="inlineStr">
        <is>
          <t>23.06 06:25</t>
        </is>
      </c>
      <c r="B29897" s="25" t="n">
        <v>1226.96801757813</v>
      </c>
      <c r="C29897" s="25" t="n">
        <v>1315.94604492188</v>
      </c>
      <c r="D29897" s="25">
        <f>C29897-B29897</f>
        <v/>
      </c>
      <c r="I29897" s="25" t="n"/>
    </row>
    <row r="29898" ht="15" customHeight="1" s="26">
      <c r="A29898" s="45" t="inlineStr">
        <is>
          <t>23.06 06:26</t>
        </is>
      </c>
      <c r="B29898" s="25" t="n">
        <v>1231.57556152344</v>
      </c>
      <c r="C29898" s="25" t="n">
        <v>1315.96166992188</v>
      </c>
      <c r="D29898" s="25">
        <f>C29898-B29898</f>
        <v/>
      </c>
      <c r="I29898" s="25" t="n"/>
    </row>
    <row r="29899" ht="15" customHeight="1" s="26">
      <c r="A29899" s="45" t="inlineStr">
        <is>
          <t>23.06 06:27</t>
        </is>
      </c>
      <c r="B29899" s="25" t="n">
        <v>1219.55517578125</v>
      </c>
      <c r="C29899" s="25" t="n">
        <v>1315.97729492188</v>
      </c>
      <c r="D29899" s="25">
        <f>C29899-B29899</f>
        <v/>
      </c>
      <c r="I29899" s="25" t="n"/>
    </row>
    <row r="29900" ht="15" customHeight="1" s="26">
      <c r="A29900" s="45" t="inlineStr">
        <is>
          <t>23.06 06:28</t>
        </is>
      </c>
      <c r="B29900" s="25" t="n">
        <v>1207.64123535156</v>
      </c>
      <c r="C29900" s="25" t="n">
        <v>1315.99304199219</v>
      </c>
      <c r="D29900" s="25">
        <f>C29900-B29900</f>
        <v/>
      </c>
      <c r="I29900" s="25" t="n"/>
    </row>
    <row r="29901" ht="15" customHeight="1" s="26">
      <c r="A29901" s="45" t="inlineStr">
        <is>
          <t>23.06 06:29</t>
        </is>
      </c>
      <c r="B29901" s="25" t="n">
        <v>1206.55126953125</v>
      </c>
      <c r="C29901" s="25" t="n">
        <v>1316.00866699219</v>
      </c>
      <c r="D29901" s="25">
        <f>C29901-B29901</f>
        <v/>
      </c>
      <c r="I29901" s="25" t="n"/>
    </row>
    <row r="29902" ht="15" customHeight="1" s="26">
      <c r="A29902" s="45" t="inlineStr">
        <is>
          <t>23.06 06:30</t>
        </is>
      </c>
      <c r="B29902" s="25" t="n">
        <v>1205.46118164063</v>
      </c>
      <c r="C29902" s="25" t="n">
        <v>1316.02429199219</v>
      </c>
      <c r="D29902" s="25">
        <f>C29902-B29902</f>
        <v/>
      </c>
      <c r="I29902" s="25" t="n"/>
    </row>
    <row r="29903" ht="15" customHeight="1" s="26">
      <c r="A29903" s="45" t="inlineStr">
        <is>
          <t>23.06 06:31</t>
        </is>
      </c>
      <c r="B29903" s="25" t="n">
        <v>1204.37109375</v>
      </c>
      <c r="C29903" s="25" t="n">
        <v>1316.03991699219</v>
      </c>
      <c r="D29903" s="25">
        <f>C29903-B29903</f>
        <v/>
      </c>
      <c r="I29903" s="25" t="n"/>
    </row>
    <row r="29904" ht="15" customHeight="1" s="26">
      <c r="A29904" s="45" t="inlineStr">
        <is>
          <t>23.06 06:32</t>
        </is>
      </c>
      <c r="B29904" s="25" t="n">
        <v>1201.43139648438</v>
      </c>
      <c r="C29904" s="25" t="n">
        <v>1316.05554199219</v>
      </c>
      <c r="D29904" s="25">
        <f>C29904-B29904</f>
        <v/>
      </c>
      <c r="I29904" s="25" t="n"/>
    </row>
    <row r="29905" ht="15" customHeight="1" s="26">
      <c r="A29905" s="45" t="inlineStr">
        <is>
          <t>23.06 06:33</t>
        </is>
      </c>
      <c r="B29905" s="25" t="n">
        <v>1197.60668945313</v>
      </c>
      <c r="C29905" s="25" t="n">
        <v>1316.0712890625</v>
      </c>
      <c r="D29905" s="25">
        <f>C29905-B29905</f>
        <v/>
      </c>
      <c r="I29905" s="25" t="n"/>
    </row>
    <row r="29906" ht="15" customHeight="1" s="26">
      <c r="A29906" s="45" t="inlineStr">
        <is>
          <t>23.06 06:34</t>
        </is>
      </c>
      <c r="B29906" s="25" t="n">
        <v>1219.1806640625</v>
      </c>
      <c r="C29906" s="25" t="n">
        <v>1316.0869140625</v>
      </c>
      <c r="D29906" s="25">
        <f>C29906-B29906</f>
        <v/>
      </c>
      <c r="I29906" s="25" t="n"/>
    </row>
    <row r="29907" ht="15" customHeight="1" s="26">
      <c r="A29907" s="45" t="inlineStr">
        <is>
          <t>23.06 06:35</t>
        </is>
      </c>
      <c r="B29907" s="25" t="n">
        <v>1232.80639648438</v>
      </c>
      <c r="C29907" s="25" t="n">
        <v>1316.1025390625</v>
      </c>
      <c r="D29907" s="25">
        <f>C29907-B29907</f>
        <v/>
      </c>
      <c r="I29907" s="25" t="n"/>
    </row>
    <row r="29908" ht="15" customHeight="1" s="26">
      <c r="A29908" s="45" t="inlineStr">
        <is>
          <t>23.06 06:36</t>
        </is>
      </c>
      <c r="B29908" s="25" t="n">
        <v>1244.57836914063</v>
      </c>
      <c r="C29908" s="25" t="n">
        <v>1316.1181640625</v>
      </c>
      <c r="D29908" s="25">
        <f>C29908-B29908</f>
        <v/>
      </c>
      <c r="I29908" s="25" t="n"/>
    </row>
    <row r="29909" ht="15" customHeight="1" s="26">
      <c r="A29909" s="45" t="inlineStr">
        <is>
          <t>23.06 06:37</t>
        </is>
      </c>
      <c r="B29909" s="25" t="n">
        <v>1256.26330566406</v>
      </c>
      <c r="C29909" s="25" t="n">
        <v>1316.1337890625</v>
      </c>
      <c r="D29909" s="25">
        <f>C29909-B29909</f>
        <v/>
      </c>
      <c r="I29909" s="25" t="n"/>
    </row>
    <row r="29910" ht="15" customHeight="1" s="26">
      <c r="A29910" s="45" t="inlineStr">
        <is>
          <t>23.06 06:38</t>
        </is>
      </c>
      <c r="B29910" s="25" t="n">
        <v>1259.35034179688</v>
      </c>
      <c r="C29910" s="25" t="n">
        <v>1316.14953613281</v>
      </c>
      <c r="D29910" s="25">
        <f>C29910-B29910</f>
        <v/>
      </c>
      <c r="I29910" s="25" t="n"/>
    </row>
    <row r="29911" ht="15" customHeight="1" s="26">
      <c r="A29911" s="45" t="inlineStr">
        <is>
          <t>23.06 06:39</t>
        </is>
      </c>
      <c r="B29911" s="25" t="n">
        <v>1244.33459472656</v>
      </c>
      <c r="C29911" s="25" t="n">
        <v>1316.16516113281</v>
      </c>
      <c r="D29911" s="25">
        <f>C29911-B29911</f>
        <v/>
      </c>
      <c r="I29911" s="25" t="n"/>
    </row>
    <row r="29912" ht="15" customHeight="1" s="26">
      <c r="A29912" s="45" t="inlineStr">
        <is>
          <t>23.06 06:40</t>
        </is>
      </c>
      <c r="B29912" s="25" t="n">
        <v>1227.89233398438</v>
      </c>
      <c r="C29912" s="25" t="n">
        <v>1316.18078613281</v>
      </c>
      <c r="D29912" s="25">
        <f>C29912-B29912</f>
        <v/>
      </c>
      <c r="I29912" s="25" t="n"/>
    </row>
    <row r="29913" ht="15" customHeight="1" s="26">
      <c r="A29913" s="45" t="inlineStr">
        <is>
          <t>23.06 06:41</t>
        </is>
      </c>
      <c r="B29913" s="25" t="n">
        <v>1230.32763671875</v>
      </c>
      <c r="C29913" s="25" t="n">
        <v>1316.19641113281</v>
      </c>
      <c r="D29913" s="25">
        <f>C29913-B29913</f>
        <v/>
      </c>
      <c r="I29913" s="25" t="n"/>
    </row>
    <row r="29914" ht="15" customHeight="1" s="26">
      <c r="A29914" s="45" t="inlineStr">
        <is>
          <t>23.06 06:42</t>
        </is>
      </c>
      <c r="B29914" s="25" t="n">
        <v>1234.26306152344</v>
      </c>
      <c r="C29914" s="25" t="n">
        <v>1316.21203613281</v>
      </c>
      <c r="D29914" s="25">
        <f>C29914-B29914</f>
        <v/>
      </c>
      <c r="I29914" s="25" t="n"/>
    </row>
    <row r="29915" ht="15" customHeight="1" s="26">
      <c r="A29915" s="45" t="inlineStr">
        <is>
          <t>23.06 06:43</t>
        </is>
      </c>
      <c r="B29915" s="25" t="n">
        <v>1227.25183105469</v>
      </c>
      <c r="C29915" s="25" t="n">
        <v>1316.22778320313</v>
      </c>
      <c r="D29915" s="25">
        <f>C29915-B29915</f>
        <v/>
      </c>
      <c r="I29915" s="25" t="n"/>
    </row>
    <row r="29916" ht="15" customHeight="1" s="26">
      <c r="A29916" s="45" t="inlineStr">
        <is>
          <t>23.06 06:44</t>
        </is>
      </c>
      <c r="B29916" s="25" t="n">
        <v>1216.78332519531</v>
      </c>
      <c r="C29916" s="25" t="n">
        <v>1316.24340820313</v>
      </c>
      <c r="D29916" s="25">
        <f>C29916-B29916</f>
        <v/>
      </c>
      <c r="I29916" s="25" t="n"/>
    </row>
    <row r="29917" ht="15" customHeight="1" s="26">
      <c r="A29917" s="45" t="inlineStr">
        <is>
          <t>23.06 06:45</t>
        </is>
      </c>
      <c r="B29917" s="25" t="n">
        <v>1209.18322753906</v>
      </c>
      <c r="C29917" s="25" t="n">
        <v>1316.25903320313</v>
      </c>
      <c r="D29917" s="25">
        <f>C29917-B29917</f>
        <v/>
      </c>
      <c r="I29917" s="25" t="n"/>
    </row>
    <row r="29918" ht="15" customHeight="1" s="26">
      <c r="A29918" s="45" t="inlineStr">
        <is>
          <t>23.06 06:46</t>
        </is>
      </c>
      <c r="B29918" s="25" t="n">
        <v>1202.89343261719</v>
      </c>
      <c r="C29918" s="25" t="n">
        <v>1316.27465820313</v>
      </c>
      <c r="D29918" s="25">
        <f>C29918-B29918</f>
        <v/>
      </c>
      <c r="I29918" s="25" t="n"/>
    </row>
    <row r="29919" ht="15" customHeight="1" s="26">
      <c r="A29919" s="45" t="inlineStr">
        <is>
          <t>23.06 06:47</t>
        </is>
      </c>
      <c r="B29919" s="25" t="n">
        <v>1204.13500976563</v>
      </c>
      <c r="C29919" s="25" t="n">
        <v>1316.29040527344</v>
      </c>
      <c r="D29919" s="25">
        <f>C29919-B29919</f>
        <v/>
      </c>
      <c r="I29919" s="25" t="n"/>
    </row>
    <row r="29920" ht="15" customHeight="1" s="26">
      <c r="A29920" s="45" t="inlineStr">
        <is>
          <t>23.06 06:48</t>
        </is>
      </c>
      <c r="B29920" s="25" t="n">
        <v>1204.95678710938</v>
      </c>
      <c r="C29920" s="25" t="n">
        <v>1316.30603027344</v>
      </c>
      <c r="D29920" s="25">
        <f>C29920-B29920</f>
        <v/>
      </c>
      <c r="I29920" s="25" t="n"/>
    </row>
    <row r="29921" ht="15" customHeight="1" s="26">
      <c r="A29921" s="45" t="inlineStr">
        <is>
          <t>23.06 06:49</t>
        </is>
      </c>
      <c r="B29921" s="25" t="n">
        <v>1203.82604980469</v>
      </c>
      <c r="C29921" s="25" t="n">
        <v>1316.32165527344</v>
      </c>
      <c r="D29921" s="25">
        <f>C29921-B29921</f>
        <v/>
      </c>
      <c r="I29921" s="25" t="n"/>
    </row>
    <row r="29922" ht="15" customHeight="1" s="26">
      <c r="A29922" s="45" t="inlineStr">
        <is>
          <t>23.06 06:50</t>
        </is>
      </c>
      <c r="B29922" s="25" t="n">
        <v>1202.6953125</v>
      </c>
      <c r="C29922" s="25" t="n">
        <v>1316.33728027344</v>
      </c>
      <c r="D29922" s="25">
        <f>C29922-B29922</f>
        <v/>
      </c>
      <c r="I29922" s="25" t="n"/>
    </row>
    <row r="29923" ht="15" customHeight="1" s="26">
      <c r="A29923" s="45" t="inlineStr">
        <is>
          <t>23.06 06:51</t>
        </is>
      </c>
      <c r="B29923" s="25" t="n">
        <v>1209.51550292969</v>
      </c>
      <c r="C29923" s="25" t="n">
        <v>1316.35290527344</v>
      </c>
      <c r="D29923" s="25">
        <f>C29923-B29923</f>
        <v/>
      </c>
      <c r="I29923" s="25" t="n"/>
    </row>
    <row r="29924" ht="15" customHeight="1" s="26">
      <c r="A29924" s="45" t="inlineStr">
        <is>
          <t>23.06 06:52</t>
        </is>
      </c>
      <c r="B29924" s="25" t="n">
        <v>1231.55297851563</v>
      </c>
      <c r="C29924" s="25" t="n">
        <v>1316.36865234375</v>
      </c>
      <c r="D29924" s="25">
        <f>C29924-B29924</f>
        <v/>
      </c>
      <c r="I29924" s="25" t="n"/>
    </row>
    <row r="29925" ht="15" customHeight="1" s="26">
      <c r="A29925" s="45" t="inlineStr">
        <is>
          <t>23.06 06:53</t>
        </is>
      </c>
      <c r="B29925" s="25" t="n">
        <v>1227.29797363281</v>
      </c>
      <c r="C29925" s="25" t="n">
        <v>1316.38427734375</v>
      </c>
      <c r="D29925" s="25">
        <f>C29925-B29925</f>
        <v/>
      </c>
      <c r="I29925" s="25" t="n"/>
    </row>
    <row r="29926" ht="15" customHeight="1" s="26">
      <c r="A29926" s="45" t="inlineStr">
        <is>
          <t>23.06 06:54</t>
        </is>
      </c>
      <c r="B29926" s="25" t="n">
        <v>1220.9677734375</v>
      </c>
      <c r="C29926" s="25" t="n">
        <v>1316.39990234375</v>
      </c>
      <c r="D29926" s="25">
        <f>C29926-B29926</f>
        <v/>
      </c>
      <c r="I29926" s="25" t="n"/>
    </row>
    <row r="29927" ht="15" customHeight="1" s="26">
      <c r="A29927" s="45" t="inlineStr">
        <is>
          <t>23.06 06:55</t>
        </is>
      </c>
      <c r="B29927" s="25" t="n">
        <v>1214.63757324219</v>
      </c>
      <c r="C29927" s="25" t="n">
        <v>1316.41552734375</v>
      </c>
      <c r="D29927" s="25">
        <f>C29927-B29927</f>
        <v/>
      </c>
      <c r="I29927" s="25" t="n"/>
    </row>
    <row r="29928" ht="15" customHeight="1" s="26">
      <c r="A29928" s="45" t="inlineStr">
        <is>
          <t>23.06 06:56</t>
        </is>
      </c>
      <c r="B29928" s="25" t="n">
        <v>1214.62768554688</v>
      </c>
      <c r="C29928" s="25" t="n">
        <v>1316.43115234375</v>
      </c>
      <c r="D29928" s="25">
        <f>C29928-B29928</f>
        <v/>
      </c>
      <c r="I29928" s="25" t="n"/>
    </row>
    <row r="29929" ht="15" customHeight="1" s="26">
      <c r="A29929" s="45" t="inlineStr">
        <is>
          <t>23.06 06:57</t>
        </is>
      </c>
      <c r="B29929" s="25" t="n">
        <v>1215.79309082031</v>
      </c>
      <c r="C29929" s="25" t="n">
        <v>1316.44689941406</v>
      </c>
      <c r="D29929" s="25">
        <f>C29929-B29929</f>
        <v/>
      </c>
      <c r="I29929" s="25" t="n"/>
    </row>
    <row r="29930" ht="15" customHeight="1" s="26">
      <c r="A29930" s="45" t="inlineStr">
        <is>
          <t>23.06 06:58</t>
        </is>
      </c>
      <c r="B29930" s="25" t="n">
        <v>1216.95849609375</v>
      </c>
      <c r="C29930" s="25" t="n">
        <v>1316.46252441406</v>
      </c>
      <c r="D29930" s="25">
        <f>C29930-B29930</f>
        <v/>
      </c>
      <c r="I29930" s="25" t="n"/>
    </row>
    <row r="29931" ht="15" customHeight="1" s="26">
      <c r="A29931" s="45" t="inlineStr">
        <is>
          <t>23.06 06:59</t>
        </is>
      </c>
      <c r="B29931" s="25" t="n">
        <v>1218.52233886719</v>
      </c>
      <c r="C29931" s="25" t="n">
        <v>1316.47814941406</v>
      </c>
      <c r="D29931" s="25">
        <f>C29931-B29931</f>
        <v/>
      </c>
      <c r="I29931" s="25" t="n"/>
    </row>
    <row r="29932" ht="15" customHeight="1" s="26">
      <c r="A29932" s="45" t="inlineStr">
        <is>
          <t>23.06 07:00</t>
        </is>
      </c>
      <c r="B29932" s="25" t="n">
        <v>1221.21923828125</v>
      </c>
      <c r="C29932" s="25" t="n">
        <v>1316.49377441406</v>
      </c>
      <c r="D29932" s="25">
        <f>C29932-B29932</f>
        <v/>
      </c>
      <c r="I29932" s="25" t="n"/>
    </row>
    <row r="29933" ht="15" customHeight="1" s="26">
      <c r="A29933" s="45" t="inlineStr">
        <is>
          <t>23.06 07:01</t>
        </is>
      </c>
      <c r="B29933" s="25" t="n">
        <v>1223.91613769531</v>
      </c>
      <c r="C29933" s="25" t="n">
        <v>1316.50939941406</v>
      </c>
      <c r="D29933" s="25">
        <f>C29933-B29933</f>
        <v/>
      </c>
      <c r="I29933" s="25" t="n"/>
    </row>
    <row r="29934" ht="15" customHeight="1" s="26">
      <c r="A29934" s="45" t="inlineStr">
        <is>
          <t>23.06 07:02</t>
        </is>
      </c>
      <c r="B29934" s="25" t="n">
        <v>1226.61291503906</v>
      </c>
      <c r="C29934" s="25" t="n">
        <v>1316.52514648438</v>
      </c>
      <c r="D29934" s="25">
        <f>C29934-B29934</f>
        <v/>
      </c>
      <c r="I29934" s="25" t="n"/>
    </row>
    <row r="29935" ht="15" customHeight="1" s="26">
      <c r="A29935" s="45" t="inlineStr">
        <is>
          <t>23.06 07:03</t>
        </is>
      </c>
      <c r="B29935" s="25" t="n">
        <v>1219.89282226563</v>
      </c>
      <c r="C29935" s="25" t="n">
        <v>1316.54077148438</v>
      </c>
      <c r="D29935" s="25">
        <f>C29935-B29935</f>
        <v/>
      </c>
      <c r="I29935" s="25" t="n"/>
    </row>
    <row r="29936" ht="15" customHeight="1" s="26">
      <c r="A29936" s="45" t="inlineStr">
        <is>
          <t>23.06 07:04</t>
        </is>
      </c>
      <c r="B29936" s="25" t="n">
        <v>1206.71179199219</v>
      </c>
      <c r="C29936" s="25" t="n">
        <v>1316.55639648438</v>
      </c>
      <c r="D29936" s="25">
        <f>C29936-B29936</f>
        <v/>
      </c>
      <c r="I29936" s="25" t="n"/>
    </row>
    <row r="29937" ht="15" customHeight="1" s="26">
      <c r="A29937" s="45" t="inlineStr">
        <is>
          <t>23.06 07:05</t>
        </is>
      </c>
      <c r="B29937" s="25" t="n">
        <v>1193.53063964844</v>
      </c>
      <c r="C29937" s="25" t="n">
        <v>1316.57202148438</v>
      </c>
      <c r="D29937" s="25">
        <f>C29937-B29937</f>
        <v/>
      </c>
      <c r="I29937" s="25" t="n"/>
    </row>
    <row r="29938" ht="15" customHeight="1" s="26">
      <c r="A29938" s="45" t="inlineStr">
        <is>
          <t>23.06 07:06</t>
        </is>
      </c>
      <c r="B29938" s="25" t="n">
        <v>1191.51232910156</v>
      </c>
      <c r="C29938" s="25" t="n">
        <v>1316.58764648438</v>
      </c>
      <c r="D29938" s="25">
        <f>C29938-B29938</f>
        <v/>
      </c>
      <c r="I29938" s="25" t="n"/>
    </row>
    <row r="29939" ht="15" customHeight="1" s="26">
      <c r="A29939" s="45" t="inlineStr">
        <is>
          <t>23.06 07:07</t>
        </is>
      </c>
      <c r="B29939" s="25" t="n">
        <v>1197.138671875</v>
      </c>
      <c r="C29939" s="25" t="n">
        <v>1316.60339355469</v>
      </c>
      <c r="D29939" s="25">
        <f>C29939-B29939</f>
        <v/>
      </c>
      <c r="I29939" s="25" t="n"/>
    </row>
    <row r="29940" ht="15" customHeight="1" s="26">
      <c r="A29940" s="45" t="inlineStr">
        <is>
          <t>23.06 07:08</t>
        </is>
      </c>
      <c r="B29940" s="25" t="n">
        <v>1202.734375</v>
      </c>
      <c r="C29940" s="25" t="n">
        <v>1316.61901855469</v>
      </c>
      <c r="D29940" s="25">
        <f>C29940-B29940</f>
        <v/>
      </c>
      <c r="I29940" s="25" t="n"/>
    </row>
    <row r="29941" ht="15" customHeight="1" s="26">
      <c r="A29941" s="45" t="inlineStr">
        <is>
          <t>23.06 07:09</t>
        </is>
      </c>
      <c r="B29941" s="25" t="n">
        <v>1208.03234863281</v>
      </c>
      <c r="C29941" s="25" t="n">
        <v>1316.63464355469</v>
      </c>
      <c r="D29941" s="25">
        <f>C29941-B29941</f>
        <v/>
      </c>
      <c r="I29941" s="25" t="n"/>
    </row>
    <row r="29942" ht="15" customHeight="1" s="26">
      <c r="A29942" s="45" t="inlineStr">
        <is>
          <t>23.06 07:10</t>
        </is>
      </c>
      <c r="B29942" s="25" t="n">
        <v>1213.33032226563</v>
      </c>
      <c r="C29942" s="25" t="n">
        <v>1316.65026855469</v>
      </c>
      <c r="D29942" s="25">
        <f>C29942-B29942</f>
        <v/>
      </c>
      <c r="I29942" s="25" t="n"/>
    </row>
    <row r="29943" ht="15" customHeight="1" s="26">
      <c r="A29943" s="45" t="inlineStr">
        <is>
          <t>23.06 07:11</t>
        </is>
      </c>
      <c r="B29943" s="25" t="n">
        <v>1194.64855957031</v>
      </c>
      <c r="C29943" s="25" t="n">
        <v>1316.666015625</v>
      </c>
      <c r="D29943" s="25">
        <f>C29943-B29943</f>
        <v/>
      </c>
      <c r="I29943" s="25" t="n"/>
    </row>
    <row r="29944" ht="15" customHeight="1" s="26">
      <c r="A29944" s="45" t="inlineStr">
        <is>
          <t>23.06 07:12</t>
        </is>
      </c>
      <c r="B29944" s="25" t="n">
        <v>1192.92016601563</v>
      </c>
      <c r="C29944" s="25" t="n">
        <v>1316.681640625</v>
      </c>
      <c r="D29944" s="25">
        <f>C29944-B29944</f>
        <v/>
      </c>
      <c r="I29944" s="25" t="n"/>
    </row>
    <row r="29945" ht="15" customHeight="1" s="26">
      <c r="A29945" s="45" t="inlineStr">
        <is>
          <t>23.06 07:13</t>
        </is>
      </c>
      <c r="B29945" s="25" t="n">
        <v>1195.22314453125</v>
      </c>
      <c r="C29945" s="25" t="n">
        <v>1316.697265625</v>
      </c>
      <c r="D29945" s="25">
        <f>C29945-B29945</f>
        <v/>
      </c>
      <c r="I29945" s="25" t="n"/>
    </row>
    <row r="29946" ht="15" customHeight="1" s="26">
      <c r="A29946" s="45" t="inlineStr">
        <is>
          <t>23.06 07:14</t>
        </is>
      </c>
      <c r="B29946" s="25" t="n">
        <v>1190.12939453125</v>
      </c>
      <c r="C29946" s="25" t="n">
        <v>1316.712890625</v>
      </c>
      <c r="D29946" s="25">
        <f>C29946-B29946</f>
        <v/>
      </c>
      <c r="I29946" s="25" t="n"/>
    </row>
    <row r="29947" ht="15" customHeight="1" s="26">
      <c r="A29947" s="45" t="inlineStr">
        <is>
          <t>23.06 07:15</t>
        </is>
      </c>
      <c r="B29947" s="25" t="n">
        <v>1192.69799804688</v>
      </c>
      <c r="C29947" s="25" t="n">
        <v>1316.728515625</v>
      </c>
      <c r="D29947" s="25">
        <f>C29947-B29947</f>
        <v/>
      </c>
      <c r="I29947" s="25" t="n"/>
    </row>
    <row r="29948" ht="15" customHeight="1" s="26">
      <c r="A29948" s="45" t="inlineStr">
        <is>
          <t>23.06 07:16</t>
        </is>
      </c>
      <c r="B29948" s="25" t="n">
        <v>1205.55187988281</v>
      </c>
      <c r="C29948" s="25" t="n">
        <v>1316.74426269531</v>
      </c>
      <c r="D29948" s="25">
        <f>C29948-B29948</f>
        <v/>
      </c>
      <c r="I29948" s="25" t="n"/>
    </row>
    <row r="29949" ht="15" customHeight="1" s="26">
      <c r="A29949" s="45" t="inlineStr">
        <is>
          <t>23.06 07:17</t>
        </is>
      </c>
      <c r="B29949" s="25" t="n">
        <v>1218.40563964844</v>
      </c>
      <c r="C29949" s="25" t="n">
        <v>1316.75988769531</v>
      </c>
      <c r="D29949" s="25">
        <f>C29949-B29949</f>
        <v/>
      </c>
      <c r="I29949" s="25" t="n"/>
    </row>
    <row r="29950" ht="15" customHeight="1" s="26">
      <c r="A29950" s="45" t="inlineStr">
        <is>
          <t>23.06 07:18</t>
        </is>
      </c>
      <c r="B29950" s="25" t="n">
        <v>1219.50463867188</v>
      </c>
      <c r="C29950" s="25" t="n">
        <v>1316.77551269531</v>
      </c>
      <c r="D29950" s="25">
        <f>C29950-B29950</f>
        <v/>
      </c>
      <c r="I29950" s="25" t="n"/>
    </row>
    <row r="29951" ht="15" customHeight="1" s="26">
      <c r="A29951" s="45" t="inlineStr">
        <is>
          <t>23.06 07:19</t>
        </is>
      </c>
      <c r="B29951" s="25" t="n">
        <v>1219.67456054688</v>
      </c>
      <c r="C29951" s="25" t="n">
        <v>1316.79113769531</v>
      </c>
      <c r="D29951" s="25">
        <f>C29951-B29951</f>
        <v/>
      </c>
      <c r="I29951" s="25" t="n"/>
    </row>
    <row r="29952" ht="15" customHeight="1" s="26">
      <c r="A29952" s="45" t="inlineStr">
        <is>
          <t>23.06 07:20</t>
        </is>
      </c>
      <c r="B29952" s="25" t="n">
        <v>1210.61657714844</v>
      </c>
      <c r="C29952" s="25" t="n">
        <v>1316.80676269531</v>
      </c>
      <c r="D29952" s="25">
        <f>C29952-B29952</f>
        <v/>
      </c>
      <c r="I29952" s="25" t="n"/>
    </row>
    <row r="29953" ht="15" customHeight="1" s="26">
      <c r="A29953" s="45" t="inlineStr">
        <is>
          <t>23.06 07:21</t>
        </is>
      </c>
      <c r="B29953" s="25" t="n">
        <v>1200.82592773438</v>
      </c>
      <c r="C29953" s="25" t="n">
        <v>1316.82250976563</v>
      </c>
      <c r="D29953" s="25">
        <f>C29953-B29953</f>
        <v/>
      </c>
      <c r="I29953" s="25" t="n"/>
    </row>
    <row r="29954" ht="15" customHeight="1" s="26">
      <c r="A29954" s="45" t="inlineStr">
        <is>
          <t>23.06 07:22</t>
        </is>
      </c>
      <c r="B29954" s="25" t="n">
        <v>1196.40466308594</v>
      </c>
      <c r="C29954" s="25" t="n">
        <v>1316.83813476563</v>
      </c>
      <c r="D29954" s="25">
        <f>C29954-B29954</f>
        <v/>
      </c>
      <c r="I29954" s="25" t="n"/>
    </row>
    <row r="29955" ht="15" customHeight="1" s="26">
      <c r="A29955" s="45" t="inlineStr">
        <is>
          <t>23.06 07:23</t>
        </is>
      </c>
      <c r="B29955" s="25" t="n">
        <v>1199.20349121094</v>
      </c>
      <c r="C29955" s="25" t="n">
        <v>1316.85375976563</v>
      </c>
      <c r="D29955" s="25">
        <f>C29955-B29955</f>
        <v/>
      </c>
      <c r="I29955" s="25" t="n"/>
    </row>
    <row r="29956" ht="15" customHeight="1" s="26">
      <c r="A29956" s="45" t="inlineStr">
        <is>
          <t>23.06 07:24</t>
        </is>
      </c>
      <c r="B29956" s="25" t="n">
        <v>1202.01257324219</v>
      </c>
      <c r="C29956" s="25" t="n">
        <v>1316.86938476563</v>
      </c>
      <c r="D29956" s="25">
        <f>C29956-B29956</f>
        <v/>
      </c>
      <c r="I29956" s="25" t="n"/>
    </row>
    <row r="29957" ht="15" customHeight="1" s="26">
      <c r="A29957" s="45" t="inlineStr">
        <is>
          <t>23.06 07:25</t>
        </is>
      </c>
      <c r="B29957" s="25" t="n">
        <v>1205.84631347656</v>
      </c>
      <c r="C29957" s="25" t="n">
        <v>1316.88500976563</v>
      </c>
      <c r="D29957" s="25">
        <f>C29957-B29957</f>
        <v/>
      </c>
      <c r="I29957" s="25" t="n"/>
    </row>
    <row r="29958" ht="15" customHeight="1" s="26">
      <c r="A29958" s="45" t="inlineStr">
        <is>
          <t>23.06 07:26</t>
        </is>
      </c>
      <c r="B29958" s="25" t="n">
        <v>1209.68005371094</v>
      </c>
      <c r="C29958" s="25" t="n">
        <v>1316.90075683594</v>
      </c>
      <c r="D29958" s="25">
        <f>C29958-B29958</f>
        <v/>
      </c>
      <c r="I29958" s="25" t="n"/>
    </row>
    <row r="29959" ht="15" customHeight="1" s="26">
      <c r="A29959" s="45" t="inlineStr">
        <is>
          <t>23.06 07:27</t>
        </is>
      </c>
      <c r="B29959" s="25" t="n">
        <v>1213.51379394531</v>
      </c>
      <c r="C29959" s="25" t="n">
        <v>1316.91638183594</v>
      </c>
      <c r="D29959" s="25">
        <f>C29959-B29959</f>
        <v/>
      </c>
      <c r="I29959" s="25" t="n"/>
    </row>
    <row r="29960" ht="15" customHeight="1" s="26">
      <c r="A29960" s="45" t="inlineStr">
        <is>
          <t>23.06 07:28</t>
        </is>
      </c>
      <c r="B29960" s="25" t="n">
        <v>1217.34753417969</v>
      </c>
      <c r="C29960" s="25" t="n">
        <v>1316.93200683594</v>
      </c>
      <c r="D29960" s="25">
        <f>C29960-B29960</f>
        <v/>
      </c>
      <c r="I29960" s="25" t="n"/>
    </row>
    <row r="29961" ht="15" customHeight="1" s="26">
      <c r="A29961" s="45" t="inlineStr">
        <is>
          <t>23.06 07:29</t>
        </is>
      </c>
      <c r="B29961" s="25" t="n">
        <v>1216.99182128906</v>
      </c>
      <c r="C29961" s="25" t="n">
        <v>1316.94763183594</v>
      </c>
      <c r="D29961" s="25">
        <f>C29961-B29961</f>
        <v/>
      </c>
      <c r="I29961" s="25" t="n"/>
    </row>
    <row r="29962" ht="15" customHeight="1" s="26">
      <c r="A29962" s="45" t="inlineStr">
        <is>
          <t>23.06 07:30</t>
        </is>
      </c>
      <c r="B29962" s="25" t="n">
        <v>1213.76953125</v>
      </c>
      <c r="C29962" s="25" t="n">
        <v>1316.96325683594</v>
      </c>
      <c r="D29962" s="25">
        <f>C29962-B29962</f>
        <v/>
      </c>
      <c r="I29962" s="25" t="n"/>
    </row>
    <row r="29963" ht="15" customHeight="1" s="26">
      <c r="A29963" s="45" t="inlineStr">
        <is>
          <t>23.06 07:31</t>
        </is>
      </c>
      <c r="B29963" s="25" t="n">
        <v>1210.54724121094</v>
      </c>
      <c r="C29963" s="25" t="n">
        <v>1316.97900390625</v>
      </c>
      <c r="D29963" s="25">
        <f>C29963-B29963</f>
        <v/>
      </c>
      <c r="I29963" s="25" t="n"/>
    </row>
    <row r="29964" ht="15" customHeight="1" s="26">
      <c r="A29964" s="45" t="inlineStr">
        <is>
          <t>23.06 07:32</t>
        </is>
      </c>
      <c r="B29964" s="25" t="n">
        <v>1210.82153320313</v>
      </c>
      <c r="C29964" s="25" t="n">
        <v>1316.99462890625</v>
      </c>
      <c r="D29964" s="25">
        <f>C29964-B29964</f>
        <v/>
      </c>
      <c r="I29964" s="25" t="n"/>
    </row>
    <row r="29965" ht="15" customHeight="1" s="26">
      <c r="A29965" s="45" t="inlineStr">
        <is>
          <t>23.06 07:33</t>
        </is>
      </c>
      <c r="B29965" s="25" t="n">
        <v>1212.20166015625</v>
      </c>
      <c r="C29965" s="25" t="n">
        <v>1317.01025390625</v>
      </c>
      <c r="D29965" s="25">
        <f>C29965-B29965</f>
        <v/>
      </c>
      <c r="I29965" s="25" t="n"/>
    </row>
    <row r="29966" ht="15" customHeight="1" s="26">
      <c r="A29966" s="45" t="inlineStr">
        <is>
          <t>23.06 07:34</t>
        </is>
      </c>
      <c r="B29966" s="25" t="n">
        <v>1214.11401367188</v>
      </c>
      <c r="C29966" s="25" t="n">
        <v>1317.02587890625</v>
      </c>
      <c r="D29966" s="25">
        <f>C29966-B29966</f>
        <v/>
      </c>
      <c r="I29966" s="25" t="n"/>
    </row>
    <row r="29967" ht="15" customHeight="1" s="26">
      <c r="A29967" s="45" t="inlineStr">
        <is>
          <t>23.06 07:35</t>
        </is>
      </c>
      <c r="B29967" s="25" t="n">
        <v>1216.125</v>
      </c>
      <c r="C29967" s="25" t="n">
        <v>1317.04162597656</v>
      </c>
      <c r="D29967" s="25">
        <f>C29967-B29967</f>
        <v/>
      </c>
      <c r="I29967" s="25" t="n"/>
    </row>
    <row r="29968" ht="15" customHeight="1" s="26">
      <c r="A29968" s="45" t="inlineStr">
        <is>
          <t>23.06 07:36</t>
        </is>
      </c>
      <c r="B29968" s="25" t="n">
        <v>1218.13598632813</v>
      </c>
      <c r="C29968" s="25" t="n">
        <v>1317.05725097656</v>
      </c>
      <c r="D29968" s="25">
        <f>C29968-B29968</f>
        <v/>
      </c>
      <c r="I29968" s="25" t="n"/>
    </row>
    <row r="29969" ht="15" customHeight="1" s="26">
      <c r="A29969" s="45" t="inlineStr">
        <is>
          <t>23.06 07:37</t>
        </is>
      </c>
      <c r="B29969" s="25" t="n">
        <v>1219.22094726563</v>
      </c>
      <c r="C29969" s="25" t="n">
        <v>1317.07287597656</v>
      </c>
      <c r="D29969" s="25">
        <f>C29969-B29969</f>
        <v/>
      </c>
      <c r="I29969" s="25" t="n"/>
    </row>
    <row r="29970" ht="15" customHeight="1" s="26">
      <c r="A29970" s="45" t="inlineStr">
        <is>
          <t>23.06 07:38</t>
        </is>
      </c>
      <c r="B29970" s="25" t="n">
        <v>1215.99133300781</v>
      </c>
      <c r="C29970" s="25" t="n">
        <v>1317.08850097656</v>
      </c>
      <c r="D29970" s="25">
        <f>C29970-B29970</f>
        <v/>
      </c>
      <c r="I29970" s="25" t="n"/>
    </row>
    <row r="29971" ht="15" customHeight="1" s="26">
      <c r="A29971" s="45" t="inlineStr">
        <is>
          <t>23.06 07:39</t>
        </is>
      </c>
      <c r="B29971" s="25" t="n">
        <v>1218.716796875</v>
      </c>
      <c r="C29971" s="25" t="n">
        <v>1317.10412597656</v>
      </c>
      <c r="D29971" s="25">
        <f>C29971-B29971</f>
        <v/>
      </c>
      <c r="I29971" s="25" t="n"/>
    </row>
    <row r="29972" ht="15" customHeight="1" s="26">
      <c r="A29972" s="45" t="inlineStr">
        <is>
          <t>23.06 07:40</t>
        </is>
      </c>
      <c r="B29972" s="25" t="n">
        <v>1229.19384765625</v>
      </c>
      <c r="C29972" s="25" t="n">
        <v>1317.11987304688</v>
      </c>
      <c r="D29972" s="25">
        <f>C29972-B29972</f>
        <v/>
      </c>
      <c r="I29972" s="25" t="n"/>
    </row>
    <row r="29973" ht="15" customHeight="1" s="26">
      <c r="A29973" s="45" t="inlineStr">
        <is>
          <t>23.06 07:41</t>
        </is>
      </c>
      <c r="B29973" s="25" t="n">
        <v>1216.2421875</v>
      </c>
      <c r="C29973" s="25" t="n">
        <v>1317.13549804688</v>
      </c>
      <c r="D29973" s="25">
        <f>C29973-B29973</f>
        <v/>
      </c>
      <c r="I29973" s="25" t="n"/>
    </row>
    <row r="29974" ht="15" customHeight="1" s="26">
      <c r="A29974" s="45" t="inlineStr">
        <is>
          <t>23.06 07:42</t>
        </is>
      </c>
      <c r="B29974" s="25" t="n">
        <v>1207.21740722656</v>
      </c>
      <c r="C29974" s="25" t="n">
        <v>1317.15112304688</v>
      </c>
      <c r="D29974" s="25">
        <f>C29974-B29974</f>
        <v/>
      </c>
      <c r="I29974" s="25" t="n"/>
    </row>
    <row r="29975" ht="15" customHeight="1" s="26">
      <c r="A29975" s="45" t="inlineStr">
        <is>
          <t>23.06 07:43</t>
        </is>
      </c>
      <c r="B29975" s="25" t="n">
        <v>1198.92199707031</v>
      </c>
      <c r="C29975" s="25" t="n">
        <v>1317.16674804688</v>
      </c>
      <c r="D29975" s="25">
        <f>C29975-B29975</f>
        <v/>
      </c>
      <c r="I29975" s="25" t="n"/>
    </row>
    <row r="29976" ht="15" customHeight="1" s="26">
      <c r="A29976" s="45" t="inlineStr">
        <is>
          <t>23.06 07:44</t>
        </is>
      </c>
      <c r="B29976" s="25" t="n">
        <v>1194.37805175781</v>
      </c>
      <c r="C29976" s="25" t="n">
        <v>1317.18237304688</v>
      </c>
      <c r="D29976" s="25">
        <f>C29976-B29976</f>
        <v/>
      </c>
      <c r="I29976" s="25" t="n"/>
    </row>
    <row r="29977" ht="15" customHeight="1" s="26">
      <c r="A29977" s="45" t="inlineStr">
        <is>
          <t>23.06 07:45</t>
        </is>
      </c>
      <c r="B29977" s="25" t="n">
        <v>1193.43798828125</v>
      </c>
      <c r="C29977" s="25" t="n">
        <v>1317.19812011719</v>
      </c>
      <c r="D29977" s="25">
        <f>C29977-B29977</f>
        <v/>
      </c>
      <c r="I29977" s="25" t="n"/>
    </row>
    <row r="29978" ht="15" customHeight="1" s="26">
      <c r="A29978" s="45" t="inlineStr">
        <is>
          <t>23.06 07:46</t>
        </is>
      </c>
      <c r="B29978" s="25" t="n">
        <v>1192.49780273437</v>
      </c>
      <c r="C29978" s="25" t="n">
        <v>1317.21374511719</v>
      </c>
      <c r="D29978" s="25">
        <f>C29978-B29978</f>
        <v/>
      </c>
      <c r="I29978" s="25" t="n"/>
    </row>
    <row r="29979" ht="15" customHeight="1" s="26">
      <c r="A29979" s="45" t="inlineStr">
        <is>
          <t>23.06 07:47</t>
        </is>
      </c>
      <c r="B29979" s="25" t="n">
        <v>1191.67639160156</v>
      </c>
      <c r="C29979" s="25" t="n">
        <v>1317.22937011719</v>
      </c>
      <c r="D29979" s="25">
        <f>C29979-B29979</f>
        <v/>
      </c>
      <c r="I29979" s="25" t="n"/>
    </row>
    <row r="29980" ht="15" customHeight="1" s="26">
      <c r="A29980" s="45" t="inlineStr">
        <is>
          <t>23.06 07:48</t>
        </is>
      </c>
      <c r="B29980" s="25" t="n">
        <v>1191.40698242188</v>
      </c>
      <c r="C29980" s="25" t="n">
        <v>1317.24499511719</v>
      </c>
      <c r="D29980" s="25">
        <f>C29980-B29980</f>
        <v/>
      </c>
      <c r="I29980" s="25" t="n"/>
    </row>
    <row r="29981" ht="15" customHeight="1" s="26">
      <c r="A29981" s="45" t="inlineStr">
        <is>
          <t>23.06 07:49</t>
        </is>
      </c>
      <c r="B29981" s="25" t="n">
        <v>1191.13757324219</v>
      </c>
      <c r="C29981" s="25" t="n">
        <v>1317.26062011719</v>
      </c>
      <c r="D29981" s="25">
        <f>C29981-B29981</f>
        <v/>
      </c>
      <c r="I29981" s="25" t="n"/>
    </row>
    <row r="29982" ht="15" customHeight="1" s="26">
      <c r="A29982" s="45" t="inlineStr">
        <is>
          <t>23.06 07:50</t>
        </is>
      </c>
      <c r="B29982" s="25" t="n">
        <v>1190.86804199219</v>
      </c>
      <c r="C29982" s="25" t="n">
        <v>1317.2763671875</v>
      </c>
      <c r="D29982" s="25">
        <f>C29982-B29982</f>
        <v/>
      </c>
      <c r="I29982" s="25" t="n"/>
    </row>
    <row r="29983" ht="15" customHeight="1" s="26">
      <c r="A29983" s="45" t="inlineStr">
        <is>
          <t>23.06 07:51</t>
        </is>
      </c>
      <c r="B29983" s="25" t="n">
        <v>1190.5986328125</v>
      </c>
      <c r="C29983" s="25" t="n">
        <v>1317.2919921875</v>
      </c>
      <c r="D29983" s="25">
        <f>C29983-B29983</f>
        <v/>
      </c>
      <c r="I29983" s="25" t="n"/>
    </row>
    <row r="29984" ht="15" customHeight="1" s="26">
      <c r="A29984" s="45" t="inlineStr">
        <is>
          <t>23.06 07:52</t>
        </is>
      </c>
      <c r="B29984" s="25" t="n">
        <v>1190.77416992188</v>
      </c>
      <c r="C29984" s="25" t="n">
        <v>1317.3076171875</v>
      </c>
      <c r="D29984" s="25">
        <f>C29984-B29984</f>
        <v/>
      </c>
      <c r="I29984" s="25" t="n"/>
    </row>
    <row r="29985" ht="15" customHeight="1" s="26">
      <c r="A29985" s="45" t="inlineStr">
        <is>
          <t>23.06 07:53</t>
        </is>
      </c>
      <c r="B29985" s="25" t="n">
        <v>1193.02136230469</v>
      </c>
      <c r="C29985" s="25" t="n">
        <v>1317.3232421875</v>
      </c>
      <c r="D29985" s="25">
        <f>C29985-B29985</f>
        <v/>
      </c>
      <c r="I29985" s="25" t="n"/>
    </row>
    <row r="29986" ht="15" customHeight="1" s="26">
      <c r="A29986" s="45" t="inlineStr">
        <is>
          <t>23.06 07:54</t>
        </is>
      </c>
      <c r="B29986" s="25" t="n">
        <v>1191.58618164063</v>
      </c>
      <c r="C29986" s="25" t="n">
        <v>1317.3388671875</v>
      </c>
      <c r="D29986" s="25">
        <f>C29986-B29986</f>
        <v/>
      </c>
      <c r="I29986" s="25" t="n"/>
    </row>
    <row r="29987" ht="15" customHeight="1" s="26">
      <c r="A29987" s="45" t="inlineStr">
        <is>
          <t>23.06 07:55</t>
        </is>
      </c>
      <c r="B29987" s="25" t="n">
        <v>1188.49548339844</v>
      </c>
      <c r="C29987" s="25" t="n">
        <v>1317.35461425781</v>
      </c>
      <c r="D29987" s="25">
        <f>C29987-B29987</f>
        <v/>
      </c>
      <c r="I29987" s="25" t="n"/>
    </row>
    <row r="29988" ht="15" customHeight="1" s="26">
      <c r="A29988" s="45" t="inlineStr">
        <is>
          <t>23.06 07:56</t>
        </is>
      </c>
      <c r="B29988" s="25" t="n">
        <v>1188.99182128906</v>
      </c>
      <c r="C29988" s="25" t="n">
        <v>1317.37023925781</v>
      </c>
      <c r="D29988" s="25">
        <f>C29988-B29988</f>
        <v/>
      </c>
      <c r="I29988" s="25" t="n"/>
    </row>
    <row r="29989" ht="15" customHeight="1" s="26">
      <c r="A29989" s="45" t="inlineStr">
        <is>
          <t>23.06 07:57</t>
        </is>
      </c>
      <c r="B29989" s="25" t="n">
        <v>1189.48828125</v>
      </c>
      <c r="C29989" s="25" t="n">
        <v>1317.38586425781</v>
      </c>
      <c r="D29989" s="25">
        <f>C29989-B29989</f>
        <v/>
      </c>
      <c r="I29989" s="25" t="n"/>
    </row>
    <row r="29990" ht="15" customHeight="1" s="26">
      <c r="A29990" s="45" t="inlineStr">
        <is>
          <t>23.06 07:58</t>
        </is>
      </c>
      <c r="B29990" s="25" t="n">
        <v>1189.98461914063</v>
      </c>
      <c r="C29990" s="25" t="n">
        <v>1317.40148925781</v>
      </c>
      <c r="D29990" s="25">
        <f>C29990-B29990</f>
        <v/>
      </c>
      <c r="I29990" s="25" t="n"/>
    </row>
    <row r="29991" ht="15" customHeight="1" s="26">
      <c r="A29991" s="45" t="inlineStr">
        <is>
          <t>23.06 07:59</t>
        </is>
      </c>
      <c r="B29991" s="25" t="n">
        <v>1190.48095703125</v>
      </c>
      <c r="C29991" s="25" t="n">
        <v>1317.41723632813</v>
      </c>
      <c r="D29991" s="25">
        <f>C29991-B29991</f>
        <v/>
      </c>
      <c r="I29991" s="25" t="n"/>
    </row>
    <row r="29992" ht="15" customHeight="1" s="26">
      <c r="A29992" s="45" t="inlineStr">
        <is>
          <t>23.06 08:00</t>
        </is>
      </c>
      <c r="B29992" s="25" t="n">
        <v>1188.18469238281</v>
      </c>
      <c r="C29992" s="25" t="n">
        <v>1317.43286132813</v>
      </c>
      <c r="D29992" s="25">
        <f>C29992-B29992</f>
        <v/>
      </c>
      <c r="I29992" s="25" t="n"/>
    </row>
    <row r="29993" ht="15" customHeight="1" s="26">
      <c r="A29993" s="45" t="inlineStr">
        <is>
          <t>23.06 08:01</t>
        </is>
      </c>
      <c r="B29993" s="25" t="n">
        <v>1184.55480957031</v>
      </c>
      <c r="C29993" s="25" t="n">
        <v>1317.44848632813</v>
      </c>
      <c r="D29993" s="25">
        <f>C29993-B29993</f>
        <v/>
      </c>
      <c r="I29993" s="25" t="n"/>
    </row>
    <row r="29994" ht="15" customHeight="1" s="26">
      <c r="A29994" s="45" t="inlineStr">
        <is>
          <t>23.06 08:02</t>
        </is>
      </c>
      <c r="B29994" s="25" t="n">
        <v>1180.92492675781</v>
      </c>
      <c r="C29994" s="25" t="n">
        <v>1317.46411132813</v>
      </c>
      <c r="D29994" s="25">
        <f>C29994-B29994</f>
        <v/>
      </c>
      <c r="I29994" s="25" t="n"/>
    </row>
    <row r="29995" ht="15" customHeight="1" s="26">
      <c r="A29995" s="45" t="inlineStr">
        <is>
          <t>23.06 08:03</t>
        </is>
      </c>
      <c r="B29995" s="25" t="n">
        <v>1177.294921875</v>
      </c>
      <c r="C29995" s="25" t="n">
        <v>1317.47973632813</v>
      </c>
      <c r="D29995" s="25">
        <f>C29995-B29995</f>
        <v/>
      </c>
      <c r="I29995" s="25" t="n"/>
    </row>
    <row r="29996" ht="15" customHeight="1" s="26">
      <c r="A29996" s="45" t="inlineStr">
        <is>
          <t>23.06 08:04</t>
        </is>
      </c>
      <c r="B29996" s="25" t="n">
        <v>1174.54479980469</v>
      </c>
      <c r="C29996" s="25" t="n">
        <v>1317.49548339844</v>
      </c>
      <c r="D29996" s="25">
        <f>C29996-B29996</f>
        <v/>
      </c>
      <c r="I29996" s="25" t="n"/>
    </row>
    <row r="29997" ht="15" customHeight="1" s="26">
      <c r="A29997" s="45" t="inlineStr">
        <is>
          <t>23.06 08:05</t>
        </is>
      </c>
      <c r="B29997" s="25" t="n">
        <v>1174.2939453125</v>
      </c>
      <c r="C29997" s="25" t="n">
        <v>1317.51110839844</v>
      </c>
      <c r="D29997" s="25">
        <f>C29997-B29997</f>
        <v/>
      </c>
      <c r="I29997" s="25" t="n"/>
    </row>
    <row r="29998" ht="15" customHeight="1" s="26">
      <c r="A29998" s="45" t="inlineStr">
        <is>
          <t>23.06 08:06</t>
        </is>
      </c>
      <c r="B29998" s="25" t="n">
        <v>1174.04296875</v>
      </c>
      <c r="C29998" s="25" t="n">
        <v>1317.52673339844</v>
      </c>
      <c r="D29998" s="25">
        <f>C29998-B29998</f>
        <v/>
      </c>
      <c r="I29998" s="25" t="n"/>
    </row>
    <row r="29999" ht="15" customHeight="1" s="26">
      <c r="A29999" s="45" t="inlineStr">
        <is>
          <t>23.06 08:07</t>
        </is>
      </c>
      <c r="B29999" s="25" t="n">
        <v>1173.79211425781</v>
      </c>
      <c r="C29999" s="25" t="n">
        <v>1317.54235839844</v>
      </c>
      <c r="D29999" s="25">
        <f>C29999-B29999</f>
        <v/>
      </c>
      <c r="I29999" s="25" t="n"/>
    </row>
    <row r="30000" ht="15" customHeight="1" s="26">
      <c r="A30000" s="45" t="inlineStr">
        <is>
          <t>23.06 08:08</t>
        </is>
      </c>
      <c r="B30000" s="25" t="n">
        <v>1173.54113769531</v>
      </c>
      <c r="C30000" s="25" t="n">
        <v>1317.55798339844</v>
      </c>
      <c r="D30000" s="25">
        <f>C30000-B30000</f>
        <v/>
      </c>
      <c r="I30000" s="25" t="n"/>
    </row>
    <row r="30001" ht="15" customHeight="1" s="26">
      <c r="A30001" s="45" t="inlineStr">
        <is>
          <t>23.06 08:09</t>
        </is>
      </c>
      <c r="B30001" s="25" t="n">
        <v>1173.63220214844</v>
      </c>
      <c r="C30001" s="25" t="n">
        <v>1317.57373046875</v>
      </c>
      <c r="D30001" s="25">
        <f>C30001-B30001</f>
        <v/>
      </c>
      <c r="I30001" s="25" t="n"/>
    </row>
    <row r="30002" ht="15" customHeight="1" s="26">
      <c r="A30002" s="45" t="inlineStr">
        <is>
          <t>23.06 08:10</t>
        </is>
      </c>
      <c r="B30002" s="25" t="n">
        <v>1177.04321289063</v>
      </c>
      <c r="C30002" s="25" t="n">
        <v>1317.58935546875</v>
      </c>
      <c r="D30002" s="25">
        <f>C30002-B30002</f>
        <v/>
      </c>
      <c r="I30002" s="25" t="n"/>
    </row>
    <row r="30003" ht="15" customHeight="1" s="26">
      <c r="A30003" s="45" t="inlineStr">
        <is>
          <t>23.06 08:11</t>
        </is>
      </c>
      <c r="B30003" s="25" t="n">
        <v>1178.04284667969</v>
      </c>
      <c r="C30003" s="25" t="n">
        <v>1317.60498046875</v>
      </c>
      <c r="D30003" s="25">
        <f>C30003-B30003</f>
        <v/>
      </c>
      <c r="I30003" s="25" t="n"/>
    </row>
    <row r="30004" ht="15" customHeight="1" s="26">
      <c r="A30004" s="45" t="inlineStr">
        <is>
          <t>23.06 08:12</t>
        </is>
      </c>
      <c r="B30004" s="25" t="n">
        <v>1172.18566894531</v>
      </c>
      <c r="C30004" s="25" t="n">
        <v>1317.62060546875</v>
      </c>
      <c r="D30004" s="25">
        <f>C30004-B30004</f>
        <v/>
      </c>
      <c r="I30004" s="25" t="n"/>
    </row>
    <row r="30005" ht="15" customHeight="1" s="26">
      <c r="A30005" s="45" t="inlineStr">
        <is>
          <t>23.06 08:13</t>
        </is>
      </c>
      <c r="B30005" s="25" t="n">
        <v>1166.32861328125</v>
      </c>
      <c r="C30005" s="25" t="n">
        <v>1317.63623046875</v>
      </c>
      <c r="D30005" s="25">
        <f>C30005-B30005</f>
        <v/>
      </c>
      <c r="I30005" s="25" t="n"/>
    </row>
    <row r="30006" ht="15" customHeight="1" s="26">
      <c r="A30006" s="45" t="inlineStr">
        <is>
          <t>23.06 08:14</t>
        </is>
      </c>
      <c r="B30006" s="25" t="n">
        <v>1166.47521972656</v>
      </c>
      <c r="C30006" s="25" t="n">
        <v>1317.65197753906</v>
      </c>
      <c r="D30006" s="25">
        <f>C30006-B30006</f>
        <v/>
      </c>
      <c r="I30006" s="25" t="n"/>
    </row>
    <row r="30007" ht="15" customHeight="1" s="26">
      <c r="A30007" s="45" t="inlineStr">
        <is>
          <t>23.06 08:15</t>
        </is>
      </c>
      <c r="B30007" s="25" t="n">
        <v>1183.69934082031</v>
      </c>
      <c r="C30007" s="25" t="n">
        <v>1317.66760253906</v>
      </c>
      <c r="D30007" s="25">
        <f>C30007-B30007</f>
        <v/>
      </c>
      <c r="I30007" s="25" t="n"/>
    </row>
    <row r="30008" ht="15" customHeight="1" s="26">
      <c r="A30008" s="45" t="inlineStr">
        <is>
          <t>23.06 08:16</t>
        </is>
      </c>
      <c r="B30008" s="25" t="n">
        <v>1192.19494628906</v>
      </c>
      <c r="C30008" s="25" t="n">
        <v>1317.68322753906</v>
      </c>
      <c r="D30008" s="25">
        <f>C30008-B30008</f>
        <v/>
      </c>
      <c r="I30008" s="25" t="n"/>
    </row>
    <row r="30009" ht="15" customHeight="1" s="26">
      <c r="A30009" s="45" t="inlineStr">
        <is>
          <t>23.06 08:17</t>
        </is>
      </c>
      <c r="B30009" s="25" t="n">
        <v>1194.64514160156</v>
      </c>
      <c r="C30009" s="25" t="n">
        <v>1317.69885253906</v>
      </c>
      <c r="D30009" s="25">
        <f>C30009-B30009</f>
        <v/>
      </c>
      <c r="I30009" s="25" t="n"/>
    </row>
    <row r="30010" ht="15" customHeight="1" s="26">
      <c r="A30010" s="45" t="inlineStr">
        <is>
          <t>23.06 08:18</t>
        </is>
      </c>
      <c r="B30010" s="25" t="n">
        <v>1191.1171875</v>
      </c>
      <c r="C30010" s="25" t="n">
        <v>1317.71459960938</v>
      </c>
      <c r="D30010" s="25">
        <f>C30010-B30010</f>
        <v/>
      </c>
      <c r="I30010" s="25" t="n"/>
    </row>
    <row r="30011" ht="15" customHeight="1" s="26">
      <c r="A30011" s="45" t="inlineStr">
        <is>
          <t>23.06 08:19</t>
        </is>
      </c>
      <c r="B30011" s="25" t="n">
        <v>1187.58911132813</v>
      </c>
      <c r="C30011" s="25" t="n">
        <v>1317.73022460938</v>
      </c>
      <c r="D30011" s="25">
        <f>C30011-B30011</f>
        <v/>
      </c>
      <c r="I30011" s="25" t="n"/>
    </row>
    <row r="30012" ht="15" customHeight="1" s="26">
      <c r="A30012" s="45" t="inlineStr">
        <is>
          <t>23.06 08:20</t>
        </is>
      </c>
      <c r="B30012" s="25" t="n">
        <v>1184.92126464844</v>
      </c>
      <c r="C30012" s="25" t="n">
        <v>1317.74584960938</v>
      </c>
      <c r="D30012" s="25">
        <f>C30012-B30012</f>
        <v/>
      </c>
      <c r="I30012" s="25" t="n"/>
    </row>
    <row r="30013" ht="15" customHeight="1" s="26">
      <c r="A30013" s="45" t="inlineStr">
        <is>
          <t>23.06 08:21</t>
        </is>
      </c>
      <c r="B30013" s="25" t="n">
        <v>1183.89501953125</v>
      </c>
      <c r="C30013" s="25" t="n">
        <v>1317.76147460938</v>
      </c>
      <c r="D30013" s="25">
        <f>C30013-B30013</f>
        <v/>
      </c>
      <c r="I30013" s="25" t="n"/>
    </row>
    <row r="30014" ht="15" customHeight="1" s="26">
      <c r="A30014" s="45" t="inlineStr">
        <is>
          <t>23.06 08:22</t>
        </is>
      </c>
      <c r="B30014" s="25" t="n">
        <v>1182.86865234375</v>
      </c>
      <c r="C30014" s="25" t="n">
        <v>1317.77709960938</v>
      </c>
      <c r="D30014" s="25">
        <f>C30014-B30014</f>
        <v/>
      </c>
      <c r="I30014" s="25" t="n"/>
    </row>
    <row r="30015" ht="15" customHeight="1" s="26">
      <c r="A30015" s="45" t="inlineStr">
        <is>
          <t>23.06 08:23</t>
        </is>
      </c>
      <c r="B30015" s="25" t="n">
        <v>1181.84240722656</v>
      </c>
      <c r="C30015" s="25" t="n">
        <v>1317.79284667969</v>
      </c>
      <c r="D30015" s="25">
        <f>C30015-B30015</f>
        <v/>
      </c>
      <c r="I30015" s="25" t="n"/>
    </row>
    <row r="30016" ht="15" customHeight="1" s="26">
      <c r="A30016" s="45" t="inlineStr">
        <is>
          <t>23.06 08:24</t>
        </is>
      </c>
      <c r="B30016" s="25" t="n">
        <v>1194.32397460938</v>
      </c>
      <c r="C30016" s="25" t="n">
        <v>1317.80847167969</v>
      </c>
      <c r="D30016" s="25">
        <f>C30016-B30016</f>
        <v/>
      </c>
      <c r="I30016" s="25" t="n"/>
    </row>
    <row r="30017" ht="15" customHeight="1" s="26">
      <c r="A30017" s="45" t="inlineStr">
        <is>
          <t>23.06 08:25</t>
        </is>
      </c>
      <c r="B30017" s="25" t="n">
        <v>1209.31042480469</v>
      </c>
      <c r="C30017" s="25" t="n">
        <v>1317.82409667969</v>
      </c>
      <c r="D30017" s="25">
        <f>C30017-B30017</f>
        <v/>
      </c>
      <c r="I30017" s="25" t="n"/>
    </row>
    <row r="30018" ht="15" customHeight="1" s="26">
      <c r="A30018" s="45" t="inlineStr">
        <is>
          <t>23.06 08:26</t>
        </is>
      </c>
      <c r="B30018" s="25" t="n">
        <v>1213.6611328125</v>
      </c>
      <c r="C30018" s="25" t="n">
        <v>1317.83972167969</v>
      </c>
      <c r="D30018" s="25">
        <f>C30018-B30018</f>
        <v/>
      </c>
      <c r="I30018" s="25" t="n"/>
    </row>
    <row r="30019" ht="15" customHeight="1" s="26">
      <c r="A30019" s="45" t="inlineStr">
        <is>
          <t>23.06 08:27</t>
        </is>
      </c>
      <c r="B30019" s="25" t="n">
        <v>1201.08898925781</v>
      </c>
      <c r="C30019" s="25" t="n">
        <v>1317.85534667969</v>
      </c>
      <c r="D30019" s="25">
        <f>C30019-B30019</f>
        <v/>
      </c>
      <c r="I30019" s="25" t="n"/>
    </row>
    <row r="30020" ht="15" customHeight="1" s="26">
      <c r="A30020" s="45" t="inlineStr">
        <is>
          <t>23.06 08:28</t>
        </is>
      </c>
      <c r="B30020" s="25" t="n">
        <v>1198.17065429688</v>
      </c>
      <c r="C30020" s="25" t="n">
        <v>1317.87109375</v>
      </c>
      <c r="D30020" s="25">
        <f>C30020-B30020</f>
        <v/>
      </c>
      <c r="I30020" s="25" t="n"/>
    </row>
    <row r="30021" ht="15" customHeight="1" s="26">
      <c r="A30021" s="45" t="inlineStr">
        <is>
          <t>23.06 08:29</t>
        </is>
      </c>
      <c r="B30021" s="25" t="n">
        <v>1205.10986328125</v>
      </c>
      <c r="C30021" s="25" t="n">
        <v>1317.88671875</v>
      </c>
      <c r="D30021" s="25">
        <f>C30021-B30021</f>
        <v/>
      </c>
      <c r="I30021" s="25" t="n"/>
    </row>
    <row r="30022" ht="15" customHeight="1" s="26">
      <c r="A30022" s="45" t="inlineStr">
        <is>
          <t>23.06 08:30</t>
        </is>
      </c>
      <c r="B30022" s="25" t="n">
        <v>1215.15539550781</v>
      </c>
      <c r="C30022" s="25" t="n">
        <v>1317.90234375</v>
      </c>
      <c r="D30022" s="25">
        <f>C30022-B30022</f>
        <v/>
      </c>
      <c r="I30022" s="25" t="n"/>
    </row>
    <row r="30023" ht="15" customHeight="1" s="26">
      <c r="A30023" s="45" t="inlineStr">
        <is>
          <t>23.06 08:31</t>
        </is>
      </c>
      <c r="B30023" s="25" t="n">
        <v>1225.20104980469</v>
      </c>
      <c r="C30023" s="25" t="n">
        <v>1317.91796875</v>
      </c>
      <c r="D30023" s="25">
        <f>C30023-B30023</f>
        <v/>
      </c>
      <c r="I30023" s="25" t="n"/>
    </row>
    <row r="30024" ht="15" customHeight="1" s="26">
      <c r="A30024" s="45" t="inlineStr">
        <is>
          <t>23.06 08:32</t>
        </is>
      </c>
      <c r="B30024" s="25" t="n">
        <v>1237.80334472656</v>
      </c>
      <c r="C30024" s="25" t="n">
        <v>1317.93359375</v>
      </c>
      <c r="D30024" s="25">
        <f>C30024-B30024</f>
        <v/>
      </c>
      <c r="I30024" s="25" t="n"/>
    </row>
    <row r="30025" ht="15" customHeight="1" s="26">
      <c r="A30025" s="45" t="inlineStr">
        <is>
          <t>23.06 08:33</t>
        </is>
      </c>
      <c r="B30025" s="25" t="n">
        <v>1241.05419921875</v>
      </c>
      <c r="C30025" s="25" t="n">
        <v>1317.94934082031</v>
      </c>
      <c r="D30025" s="25">
        <f>C30025-B30025</f>
        <v/>
      </c>
      <c r="I30025" s="25" t="n"/>
    </row>
    <row r="30026" ht="15" customHeight="1" s="26">
      <c r="A30026" s="45" t="inlineStr">
        <is>
          <t>23.06 08:34</t>
        </is>
      </c>
      <c r="B30026" s="25" t="n">
        <v>1240.96728515625</v>
      </c>
      <c r="C30026" s="25" t="n">
        <v>1317.96496582031</v>
      </c>
      <c r="D30026" s="25">
        <f>C30026-B30026</f>
        <v/>
      </c>
      <c r="I30026" s="25" t="n"/>
    </row>
    <row r="30027" ht="15" customHeight="1" s="26">
      <c r="A30027" s="45" t="inlineStr">
        <is>
          <t>23.06 08:35</t>
        </is>
      </c>
      <c r="B30027" s="25" t="n">
        <v>1241.74328613281</v>
      </c>
      <c r="C30027" s="25" t="n">
        <v>1317.98059082031</v>
      </c>
      <c r="D30027" s="25">
        <f>C30027-B30027</f>
        <v/>
      </c>
      <c r="I30027" s="25" t="n"/>
    </row>
    <row r="30028" ht="15" customHeight="1" s="26">
      <c r="A30028" s="45" t="inlineStr">
        <is>
          <t>23.06 08:36</t>
        </is>
      </c>
      <c r="B30028" s="25" t="n">
        <v>1242.79187011719</v>
      </c>
      <c r="C30028" s="25" t="n">
        <v>1317.99621582031</v>
      </c>
      <c r="D30028" s="25">
        <f>C30028-B30028</f>
        <v/>
      </c>
      <c r="I30028" s="25" t="n"/>
    </row>
    <row r="30029" ht="15" customHeight="1" s="26">
      <c r="A30029" s="45" t="inlineStr">
        <is>
          <t>23.06 08:37</t>
        </is>
      </c>
      <c r="B30029" s="25" t="n">
        <v>1243.84045410156</v>
      </c>
      <c r="C30029" s="25" t="n">
        <v>1318.01184082031</v>
      </c>
      <c r="D30029" s="25">
        <f>C30029-B30029</f>
        <v/>
      </c>
      <c r="I30029" s="25" t="n"/>
    </row>
    <row r="30030" ht="15" customHeight="1" s="26">
      <c r="A30030" s="45" t="inlineStr">
        <is>
          <t>23.06 08:38</t>
        </is>
      </c>
      <c r="B30030" s="25" t="n">
        <v>1244.88903808594</v>
      </c>
      <c r="C30030" s="25" t="n">
        <v>1318.02758789063</v>
      </c>
      <c r="D30030" s="25">
        <f>C30030-B30030</f>
        <v/>
      </c>
      <c r="I30030" s="25" t="n"/>
    </row>
    <row r="30031" ht="15" customHeight="1" s="26">
      <c r="A30031" s="45" t="inlineStr">
        <is>
          <t>23.06 08:39</t>
        </is>
      </c>
      <c r="B30031" s="25" t="n">
        <v>1243.64636230469</v>
      </c>
      <c r="C30031" s="25" t="n">
        <v>1318.04321289063</v>
      </c>
      <c r="D30031" s="25">
        <f>C30031-B30031</f>
        <v/>
      </c>
      <c r="I30031" s="25" t="n"/>
    </row>
    <row r="30032" ht="15" customHeight="1" s="26">
      <c r="A30032" s="45" t="inlineStr">
        <is>
          <t>23.06 08:40</t>
        </is>
      </c>
      <c r="B30032" s="25" t="n">
        <v>1240.83288574219</v>
      </c>
      <c r="C30032" s="25" t="n">
        <v>1318.05883789063</v>
      </c>
      <c r="D30032" s="25">
        <f>C30032-B30032</f>
        <v/>
      </c>
      <c r="I30032" s="25" t="n"/>
    </row>
    <row r="30033" ht="15" customHeight="1" s="26">
      <c r="A30033" s="45" t="inlineStr">
        <is>
          <t>23.06 08:41</t>
        </is>
      </c>
      <c r="B30033" s="25" t="n">
        <v>1238.09094238281</v>
      </c>
      <c r="C30033" s="25" t="n">
        <v>1318.07446289063</v>
      </c>
      <c r="D30033" s="25">
        <f>C30033-B30033</f>
        <v/>
      </c>
      <c r="I30033" s="25" t="n"/>
    </row>
    <row r="30034" ht="15" customHeight="1" s="26">
      <c r="A30034" s="45" t="inlineStr">
        <is>
          <t>23.06 08:42</t>
        </is>
      </c>
      <c r="B30034" s="25" t="n">
        <v>1235.68286132813</v>
      </c>
      <c r="C30034" s="25" t="n">
        <v>1318.09020996094</v>
      </c>
      <c r="D30034" s="25">
        <f>C30034-B30034</f>
        <v/>
      </c>
      <c r="I30034" s="25" t="n"/>
    </row>
    <row r="30035" ht="15" customHeight="1" s="26">
      <c r="A30035" s="45" t="inlineStr">
        <is>
          <t>23.06 08:43</t>
        </is>
      </c>
      <c r="B30035" s="25" t="n">
        <v>1233.27478027344</v>
      </c>
      <c r="C30035" s="25" t="n">
        <v>1318.10583496094</v>
      </c>
      <c r="D30035" s="25">
        <f>C30035-B30035</f>
        <v/>
      </c>
      <c r="I30035" s="25" t="n"/>
    </row>
    <row r="30036" ht="15" customHeight="1" s="26">
      <c r="A30036" s="45" t="inlineStr">
        <is>
          <t>23.06 08:44</t>
        </is>
      </c>
      <c r="B30036" s="25" t="n">
        <v>1230.86669921875</v>
      </c>
      <c r="C30036" s="25" t="n">
        <v>1318.12145996094</v>
      </c>
      <c r="D30036" s="25">
        <f>C30036-B30036</f>
        <v/>
      </c>
      <c r="I30036" s="25" t="n"/>
    </row>
    <row r="30037" ht="15" customHeight="1" s="26">
      <c r="A30037" s="45" t="inlineStr">
        <is>
          <t>23.06 08:45</t>
        </is>
      </c>
      <c r="B30037" s="25" t="n">
        <v>1231.65148925781</v>
      </c>
      <c r="C30037" s="25" t="n">
        <v>1318.13708496094</v>
      </c>
      <c r="D30037" s="25">
        <f>C30037-B30037</f>
        <v/>
      </c>
      <c r="I30037" s="25" t="n"/>
    </row>
    <row r="30038" ht="15" customHeight="1" s="26">
      <c r="A30038" s="45" t="inlineStr">
        <is>
          <t>23.06 08:46</t>
        </is>
      </c>
      <c r="B30038" s="25" t="n">
        <v>1233.02844238281</v>
      </c>
      <c r="C30038" s="25" t="n">
        <v>1318.15270996094</v>
      </c>
      <c r="D30038" s="25">
        <f>C30038-B30038</f>
        <v/>
      </c>
      <c r="I30038" s="25" t="n"/>
    </row>
    <row r="30039" ht="15" customHeight="1" s="26">
      <c r="A30039" s="45" t="inlineStr">
        <is>
          <t>23.06 08:47</t>
        </is>
      </c>
      <c r="B30039" s="25" t="n">
        <v>1234.51538085938</v>
      </c>
      <c r="C30039" s="25" t="n">
        <v>1318.16845703125</v>
      </c>
      <c r="D30039" s="25">
        <f>C30039-B30039</f>
        <v/>
      </c>
      <c r="I30039" s="25" t="n"/>
    </row>
    <row r="30040" ht="15" customHeight="1" s="26">
      <c r="A30040" s="45" t="inlineStr">
        <is>
          <t>23.06 08:48</t>
        </is>
      </c>
      <c r="B30040" s="25" t="n">
        <v>1246.50793457031</v>
      </c>
      <c r="C30040" s="25" t="n">
        <v>1318.18408203125</v>
      </c>
      <c r="D30040" s="25">
        <f>C30040-B30040</f>
        <v/>
      </c>
      <c r="I30040" s="25" t="n"/>
    </row>
    <row r="30041" ht="15" customHeight="1" s="26">
      <c r="A30041" s="45" t="inlineStr">
        <is>
          <t>23.06 08:49</t>
        </is>
      </c>
      <c r="B30041" s="25" t="n">
        <v>1244.46948242188</v>
      </c>
      <c r="C30041" s="25" t="n">
        <v>1318.19970703125</v>
      </c>
      <c r="D30041" s="25">
        <f>C30041-B30041</f>
        <v/>
      </c>
      <c r="I30041" s="25" t="n"/>
    </row>
    <row r="30042" ht="15" customHeight="1" s="26">
      <c r="A30042" s="45" t="inlineStr">
        <is>
          <t>23.06 08:50</t>
        </is>
      </c>
      <c r="B30042" s="25" t="n">
        <v>1241.32238769531</v>
      </c>
      <c r="C30042" s="25" t="n">
        <v>1318.21533203125</v>
      </c>
      <c r="D30042" s="25">
        <f>C30042-B30042</f>
        <v/>
      </c>
      <c r="I30042" s="25" t="n"/>
    </row>
    <row r="30043" ht="15" customHeight="1" s="26">
      <c r="A30043" s="45" t="inlineStr">
        <is>
          <t>23.06 08:51</t>
        </is>
      </c>
      <c r="B30043" s="25" t="n">
        <v>1238.17517089844</v>
      </c>
      <c r="C30043" s="25" t="n">
        <v>1318.23095703125</v>
      </c>
      <c r="D30043" s="25">
        <f>C30043-B30043</f>
        <v/>
      </c>
      <c r="I30043" s="25" t="n"/>
    </row>
    <row r="30044" ht="15" customHeight="1" s="26">
      <c r="A30044" s="45" t="inlineStr">
        <is>
          <t>23.06 08:52</t>
        </is>
      </c>
      <c r="B30044" s="25" t="n">
        <v>1235.03747558594</v>
      </c>
      <c r="C30044" s="25" t="n">
        <v>1318.24670410156</v>
      </c>
      <c r="D30044" s="25">
        <f>C30044-B30044</f>
        <v/>
      </c>
      <c r="I30044" s="25" t="n"/>
    </row>
    <row r="30045" ht="15" customHeight="1" s="26">
      <c r="A30045" s="45" t="inlineStr">
        <is>
          <t>23.06 08:53</t>
        </is>
      </c>
      <c r="B30045" s="25" t="n">
        <v>1232.81726074219</v>
      </c>
      <c r="C30045" s="25" t="n">
        <v>1318.26232910156</v>
      </c>
      <c r="D30045" s="25">
        <f>C30045-B30045</f>
        <v/>
      </c>
      <c r="I30045" s="25" t="n"/>
    </row>
    <row r="30046" ht="15" customHeight="1" s="26">
      <c r="A30046" s="45" t="inlineStr">
        <is>
          <t>23.06 08:54</t>
        </is>
      </c>
      <c r="B30046" s="25" t="n">
        <v>1230.59692382813</v>
      </c>
      <c r="C30046" s="25" t="n">
        <v>1318.27795410156</v>
      </c>
      <c r="D30046" s="25">
        <f>C30046-B30046</f>
        <v/>
      </c>
      <c r="I30046" s="25" t="n"/>
    </row>
    <row r="30047" ht="15" customHeight="1" s="26">
      <c r="A30047" s="45" t="inlineStr">
        <is>
          <t>23.06 08:55</t>
        </is>
      </c>
      <c r="B30047" s="25" t="n">
        <v>1228.37670898438</v>
      </c>
      <c r="C30047" s="25" t="n">
        <v>1318.29357910156</v>
      </c>
      <c r="D30047" s="25">
        <f>C30047-B30047</f>
        <v/>
      </c>
      <c r="I30047" s="25" t="n"/>
    </row>
    <row r="30048" ht="15" customHeight="1" s="26">
      <c r="A30048" s="45" t="inlineStr">
        <is>
          <t>23.06 08:56</t>
        </is>
      </c>
      <c r="B30048" s="25" t="n">
        <v>1226.15649414063</v>
      </c>
      <c r="C30048" s="25" t="n">
        <v>1318.30920410156</v>
      </c>
      <c r="D30048" s="25">
        <f>C30048-B30048</f>
        <v/>
      </c>
      <c r="I30048" s="25" t="n"/>
    </row>
    <row r="30049" ht="15" customHeight="1" s="26">
      <c r="A30049" s="45" t="inlineStr">
        <is>
          <t>23.06 08:57</t>
        </is>
      </c>
      <c r="B30049" s="25" t="n">
        <v>1223.93627929688</v>
      </c>
      <c r="C30049" s="25" t="n">
        <v>1318.32495117188</v>
      </c>
      <c r="D30049" s="25">
        <f>C30049-B30049</f>
        <v/>
      </c>
      <c r="I30049" s="25" t="n"/>
    </row>
    <row r="30050" ht="15" customHeight="1" s="26">
      <c r="A30050" s="45" t="inlineStr">
        <is>
          <t>23.06 08:58</t>
        </is>
      </c>
      <c r="B30050" s="25" t="n">
        <v>1209.00231933594</v>
      </c>
      <c r="C30050" s="25" t="n">
        <v>1318.34057617188</v>
      </c>
      <c r="D30050" s="25">
        <f>C30050-B30050</f>
        <v/>
      </c>
      <c r="I30050" s="25" t="n"/>
    </row>
    <row r="30051" ht="15" customHeight="1" s="26">
      <c r="A30051" s="45" t="inlineStr">
        <is>
          <t>23.06 08:59</t>
        </is>
      </c>
      <c r="B30051" s="25" t="n">
        <v>1196.35266113281</v>
      </c>
      <c r="C30051" s="25" t="n">
        <v>1318.35620117188</v>
      </c>
      <c r="D30051" s="25">
        <f>C30051-B30051</f>
        <v/>
      </c>
      <c r="I30051" s="25" t="n"/>
    </row>
    <row r="30052" ht="15" customHeight="1" s="26">
      <c r="A30052" s="45" t="inlineStr">
        <is>
          <t>23.06 09:00</t>
        </is>
      </c>
      <c r="B30052" s="25" t="n">
        <v>1198.9794921875</v>
      </c>
      <c r="C30052" s="25" t="n">
        <v>1318.37182617188</v>
      </c>
      <c r="D30052" s="25">
        <f>C30052-B30052</f>
        <v/>
      </c>
      <c r="I30052" s="25" t="n"/>
    </row>
    <row r="30053" ht="15" customHeight="1" s="26">
      <c r="A30053" s="45" t="inlineStr">
        <is>
          <t>23.06 09:01</t>
        </is>
      </c>
      <c r="B30053" s="25" t="n">
        <v>1201.60620117188</v>
      </c>
      <c r="C30053" s="25" t="n">
        <v>1318.38745117188</v>
      </c>
      <c r="D30053" s="25">
        <f>C30053-B30053</f>
        <v/>
      </c>
      <c r="I30053" s="25" t="n"/>
    </row>
    <row r="30054" ht="15" customHeight="1" s="26">
      <c r="A30054" s="45" t="inlineStr">
        <is>
          <t>23.06 09:02</t>
        </is>
      </c>
      <c r="B30054" s="25" t="n">
        <v>1204.23303222656</v>
      </c>
      <c r="C30054" s="25" t="n">
        <v>1318.40319824219</v>
      </c>
      <c r="D30054" s="25">
        <f>C30054-B30054</f>
        <v/>
      </c>
      <c r="I30054" s="25" t="n"/>
    </row>
    <row r="30055" ht="15" customHeight="1" s="26">
      <c r="A30055" s="45" t="inlineStr">
        <is>
          <t>23.06 09:03</t>
        </is>
      </c>
      <c r="B30055" s="25" t="n">
        <v>1203.54455566406</v>
      </c>
      <c r="C30055" s="25" t="n">
        <v>1318.41882324219</v>
      </c>
      <c r="D30055" s="25">
        <f>C30055-B30055</f>
        <v/>
      </c>
      <c r="I30055" s="25" t="n"/>
    </row>
    <row r="30056" ht="15" customHeight="1" s="26">
      <c r="A30056" s="45" t="inlineStr">
        <is>
          <t>23.06 09:04</t>
        </is>
      </c>
      <c r="B30056" s="25" t="n">
        <v>1198.08740234375</v>
      </c>
      <c r="C30056" s="25" t="n">
        <v>1318.43444824219</v>
      </c>
      <c r="D30056" s="25">
        <f>C30056-B30056</f>
        <v/>
      </c>
      <c r="I30056" s="25" t="n"/>
    </row>
    <row r="30057" ht="15" customHeight="1" s="26">
      <c r="A30057" s="45" t="inlineStr">
        <is>
          <t>23.06 09:05</t>
        </is>
      </c>
      <c r="B30057" s="25" t="n">
        <v>1189.56982421875</v>
      </c>
      <c r="C30057" s="25" t="n">
        <v>1318.45007324219</v>
      </c>
      <c r="D30057" s="25">
        <f>C30057-B30057</f>
        <v/>
      </c>
      <c r="I30057" s="25" t="n"/>
    </row>
    <row r="30058" ht="15" customHeight="1" s="26">
      <c r="A30058" s="45" t="inlineStr">
        <is>
          <t>23.06 09:06</t>
        </is>
      </c>
      <c r="B30058" s="25" t="n">
        <v>1183.69812011719</v>
      </c>
      <c r="C30058" s="25" t="n">
        <v>1318.4658203125</v>
      </c>
      <c r="D30058" s="25">
        <f>C30058-B30058</f>
        <v/>
      </c>
      <c r="I30058" s="25" t="n"/>
    </row>
    <row r="30059" ht="15" customHeight="1" s="26">
      <c r="A30059" s="45" t="inlineStr">
        <is>
          <t>23.06 09:07</t>
        </is>
      </c>
      <c r="B30059" s="25" t="n">
        <v>1199.05969238281</v>
      </c>
      <c r="C30059" s="25" t="n">
        <v>1318.4814453125</v>
      </c>
      <c r="D30059" s="25">
        <f>C30059-B30059</f>
        <v/>
      </c>
      <c r="I30059" s="25" t="n"/>
    </row>
    <row r="30060" ht="15" customHeight="1" s="26">
      <c r="A30060" s="45" t="inlineStr">
        <is>
          <t>23.06 09:08</t>
        </is>
      </c>
      <c r="B30060" s="25" t="n">
        <v>1202.03930664063</v>
      </c>
      <c r="C30060" s="25" t="n">
        <v>1318.4970703125</v>
      </c>
      <c r="D30060" s="25">
        <f>C30060-B30060</f>
        <v/>
      </c>
      <c r="I30060" s="25" t="n"/>
    </row>
    <row r="30061" ht="15" customHeight="1" s="26">
      <c r="A30061" s="45" t="inlineStr">
        <is>
          <t>23.06 09:09</t>
        </is>
      </c>
      <c r="B30061" s="25" t="n">
        <v>1202.41760253906</v>
      </c>
      <c r="C30061" s="25" t="n">
        <v>1318.5126953125</v>
      </c>
      <c r="D30061" s="25">
        <f>C30061-B30061</f>
        <v/>
      </c>
      <c r="I30061" s="25" t="n"/>
    </row>
    <row r="30062" ht="15" customHeight="1" s="26">
      <c r="A30062" s="45" t="inlineStr">
        <is>
          <t>23.06 09:10</t>
        </is>
      </c>
      <c r="B30062" s="25" t="n">
        <v>1201.97631835938</v>
      </c>
      <c r="C30062" s="25" t="n">
        <v>1318.5283203125</v>
      </c>
      <c r="D30062" s="25">
        <f>C30062-B30062</f>
        <v/>
      </c>
      <c r="I30062" s="25" t="n"/>
    </row>
    <row r="30063" ht="15" customHeight="1" s="26">
      <c r="A30063" s="45" t="inlineStr">
        <is>
          <t>23.06 09:11</t>
        </is>
      </c>
      <c r="B30063" s="25" t="n">
        <v>1201.53503417969</v>
      </c>
      <c r="C30063" s="25" t="n">
        <v>1318.54406738281</v>
      </c>
      <c r="D30063" s="25">
        <f>C30063-B30063</f>
        <v/>
      </c>
      <c r="I30063" s="25" t="n"/>
    </row>
    <row r="30064" ht="15" customHeight="1" s="26">
      <c r="A30064" s="45" t="inlineStr">
        <is>
          <t>23.06 09:12</t>
        </is>
      </c>
      <c r="B30064" s="25" t="n">
        <v>1201.09362792969</v>
      </c>
      <c r="C30064" s="25" t="n">
        <v>1318.55969238281</v>
      </c>
      <c r="D30064" s="25">
        <f>C30064-B30064</f>
        <v/>
      </c>
      <c r="I30064" s="25" t="n"/>
    </row>
    <row r="30065" ht="15" customHeight="1" s="26">
      <c r="A30065" s="45" t="inlineStr">
        <is>
          <t>23.06 09:13</t>
        </is>
      </c>
      <c r="B30065" s="25" t="n">
        <v>1200.65234375</v>
      </c>
      <c r="C30065" s="25" t="n">
        <v>1318.57531738281</v>
      </c>
      <c r="D30065" s="25">
        <f>C30065-B30065</f>
        <v/>
      </c>
      <c r="I30065" s="25" t="n"/>
    </row>
    <row r="30066" ht="15" customHeight="1" s="26">
      <c r="A30066" s="45" t="inlineStr">
        <is>
          <t>23.06 09:14</t>
        </is>
      </c>
      <c r="B30066" s="25" t="n">
        <v>1200.21105957031</v>
      </c>
      <c r="C30066" s="25" t="n">
        <v>1318.59094238281</v>
      </c>
      <c r="D30066" s="25">
        <f>C30066-B30066</f>
        <v/>
      </c>
      <c r="I30066" s="25" t="n"/>
    </row>
    <row r="30067" ht="15" customHeight="1" s="26">
      <c r="A30067" s="45" t="inlineStr">
        <is>
          <t>23.06 09:15</t>
        </is>
      </c>
      <c r="B30067" s="25" t="n">
        <v>1205.42041015625</v>
      </c>
      <c r="C30067" s="25" t="n">
        <v>1318.60656738281</v>
      </c>
      <c r="D30067" s="25">
        <f>C30067-B30067</f>
        <v/>
      </c>
      <c r="I30067" s="25" t="n"/>
    </row>
    <row r="30068" ht="15" customHeight="1" s="26">
      <c r="A30068" s="45" t="inlineStr">
        <is>
          <t>23.06 09:16</t>
        </is>
      </c>
      <c r="B30068" s="25" t="n">
        <v>1214.49780273438</v>
      </c>
      <c r="C30068" s="25" t="n">
        <v>1318.62231445313</v>
      </c>
      <c r="D30068" s="25">
        <f>C30068-B30068</f>
        <v/>
      </c>
      <c r="I30068" s="25" t="n"/>
    </row>
    <row r="30069" ht="15" customHeight="1" s="26">
      <c r="A30069" s="45" t="inlineStr">
        <is>
          <t>23.06 09:17</t>
        </is>
      </c>
      <c r="B30069" s="25" t="n">
        <v>1223.48413085938</v>
      </c>
      <c r="C30069" s="25" t="n">
        <v>1318.63793945313</v>
      </c>
      <c r="D30069" s="25">
        <f>C30069-B30069</f>
        <v/>
      </c>
      <c r="I30069" s="25" t="n"/>
    </row>
    <row r="30070" ht="15" customHeight="1" s="26">
      <c r="A30070" s="45" t="inlineStr">
        <is>
          <t>23.06 09:18</t>
        </is>
      </c>
      <c r="B30070" s="25" t="n">
        <v>1222.42614746094</v>
      </c>
      <c r="C30070" s="25" t="n">
        <v>1318.65356445313</v>
      </c>
      <c r="D30070" s="25">
        <f>C30070-B30070</f>
        <v/>
      </c>
      <c r="I30070" s="25" t="n"/>
    </row>
    <row r="30071" ht="15" customHeight="1" s="26">
      <c r="A30071" s="45" t="inlineStr">
        <is>
          <t>23.06 09:19</t>
        </is>
      </c>
      <c r="B30071" s="25" t="n">
        <v>1219.55676269531</v>
      </c>
      <c r="C30071" s="25" t="n">
        <v>1318.66918945313</v>
      </c>
      <c r="D30071" s="25">
        <f>C30071-B30071</f>
        <v/>
      </c>
      <c r="I30071" s="25" t="n"/>
    </row>
    <row r="30072" ht="15" customHeight="1" s="26">
      <c r="A30072" s="45" t="inlineStr">
        <is>
          <t>23.06 09:20</t>
        </is>
      </c>
      <c r="B30072" s="25" t="n">
        <v>1216.11059570313</v>
      </c>
      <c r="C30072" s="25" t="n">
        <v>1318.68481445313</v>
      </c>
      <c r="D30072" s="25">
        <f>C30072-B30072</f>
        <v/>
      </c>
      <c r="I30072" s="25" t="n"/>
    </row>
    <row r="30073" ht="15" customHeight="1" s="26">
      <c r="A30073" s="45" t="inlineStr">
        <is>
          <t>23.06 09:21</t>
        </is>
      </c>
      <c r="B30073" s="25" t="n">
        <v>1212.3125</v>
      </c>
      <c r="C30073" s="25" t="n">
        <v>1318.70056152344</v>
      </c>
      <c r="D30073" s="25">
        <f>C30073-B30073</f>
        <v/>
      </c>
      <c r="I30073" s="25" t="n"/>
    </row>
    <row r="30074" ht="15" customHeight="1" s="26">
      <c r="A30074" s="45" t="inlineStr">
        <is>
          <t>23.06 09:22</t>
        </is>
      </c>
      <c r="B30074" s="25" t="n">
        <v>1207.83703613281</v>
      </c>
      <c r="C30074" s="25" t="n">
        <v>1318.71618652344</v>
      </c>
      <c r="D30074" s="25">
        <f>C30074-B30074</f>
        <v/>
      </c>
      <c r="I30074" s="25" t="n"/>
    </row>
    <row r="30075" ht="15" customHeight="1" s="26">
      <c r="A30075" s="45" t="inlineStr">
        <is>
          <t>23.06 09:23</t>
        </is>
      </c>
      <c r="B30075" s="25" t="n">
        <v>1203.36157226563</v>
      </c>
      <c r="C30075" s="25" t="n">
        <v>1318.73181152344</v>
      </c>
      <c r="D30075" s="25">
        <f>C30075-B30075</f>
        <v/>
      </c>
      <c r="I30075" s="25" t="n"/>
    </row>
    <row r="30076" ht="15" customHeight="1" s="26">
      <c r="A30076" s="45" t="inlineStr">
        <is>
          <t>23.06 09:24</t>
        </is>
      </c>
      <c r="B30076" s="25" t="n">
        <v>1203.31579589844</v>
      </c>
      <c r="C30076" s="25" t="n">
        <v>1318.74743652344</v>
      </c>
      <c r="D30076" s="25">
        <f>C30076-B30076</f>
        <v/>
      </c>
      <c r="I30076" s="25" t="n"/>
    </row>
    <row r="30077" ht="15" customHeight="1" s="26">
      <c r="A30077" s="45" t="inlineStr">
        <is>
          <t>23.06 09:25</t>
        </is>
      </c>
      <c r="B30077" s="25" t="n">
        <v>1224.09069824219</v>
      </c>
      <c r="C30077" s="25" t="n">
        <v>1318.76306152344</v>
      </c>
      <c r="D30077" s="25">
        <f>C30077-B30077</f>
        <v/>
      </c>
      <c r="I30077" s="25" t="n"/>
    </row>
    <row r="30078" ht="15" customHeight="1" s="26">
      <c r="A30078" s="45" t="inlineStr">
        <is>
          <t>23.06 09:26</t>
        </is>
      </c>
      <c r="B30078" s="25" t="n">
        <v>1225.58361816406</v>
      </c>
      <c r="C30078" s="25" t="n">
        <v>1318.77880859375</v>
      </c>
      <c r="D30078" s="25">
        <f>C30078-B30078</f>
        <v/>
      </c>
      <c r="I30078" s="25" t="n"/>
    </row>
    <row r="30079" ht="15" customHeight="1" s="26">
      <c r="A30079" s="45" t="inlineStr">
        <is>
          <t>23.06 09:27</t>
        </is>
      </c>
      <c r="B30079" s="25" t="n">
        <v>1216.00500488281</v>
      </c>
      <c r="C30079" s="25" t="n">
        <v>1318.79443359375</v>
      </c>
      <c r="D30079" s="25">
        <f>C30079-B30079</f>
        <v/>
      </c>
      <c r="I30079" s="25" t="n"/>
    </row>
    <row r="30080" ht="15" customHeight="1" s="26">
      <c r="A30080" s="45" t="inlineStr">
        <is>
          <t>23.06 09:28</t>
        </is>
      </c>
      <c r="B30080" s="25" t="n">
        <v>1218.50219726563</v>
      </c>
      <c r="C30080" s="25" t="n">
        <v>1318.81005859375</v>
      </c>
      <c r="D30080" s="25">
        <f>C30080-B30080</f>
        <v/>
      </c>
      <c r="I30080" s="25" t="n"/>
    </row>
    <row r="30081" ht="15" customHeight="1" s="26">
      <c r="A30081" s="45" t="inlineStr">
        <is>
          <t>23.06 09:29</t>
        </is>
      </c>
      <c r="B30081" s="25" t="n">
        <v>1225.34777832031</v>
      </c>
      <c r="C30081" s="25" t="n">
        <v>1318.82568359375</v>
      </c>
      <c r="D30081" s="25">
        <f>C30081-B30081</f>
        <v/>
      </c>
      <c r="I30081" s="25" t="n"/>
    </row>
    <row r="30082" ht="15" customHeight="1" s="26">
      <c r="A30082" s="45" t="inlineStr">
        <is>
          <t>23.06 09:30</t>
        </is>
      </c>
      <c r="B30082" s="25" t="n">
        <v>1222.158203125</v>
      </c>
      <c r="C30082" s="25" t="n">
        <v>1318.84143066406</v>
      </c>
      <c r="D30082" s="25">
        <f>C30082-B30082</f>
        <v/>
      </c>
      <c r="I30082" s="25" t="n"/>
    </row>
    <row r="30083" ht="15" customHeight="1" s="26">
      <c r="A30083" s="45" t="inlineStr">
        <is>
          <t>23.06 09:31</t>
        </is>
      </c>
      <c r="B30083" s="25" t="n">
        <v>1218.96875</v>
      </c>
      <c r="C30083" s="25" t="n">
        <v>1318.85705566406</v>
      </c>
      <c r="D30083" s="25">
        <f>C30083-B30083</f>
        <v/>
      </c>
      <c r="I30083" s="25" t="n"/>
    </row>
    <row r="30084" ht="15" customHeight="1" s="26">
      <c r="A30084" s="45" t="inlineStr">
        <is>
          <t>23.06 09:32</t>
        </is>
      </c>
      <c r="B30084" s="25" t="n">
        <v>1215.77917480469</v>
      </c>
      <c r="C30084" s="25" t="n">
        <v>1318.87268066406</v>
      </c>
      <c r="D30084" s="25">
        <f>C30084-B30084</f>
        <v/>
      </c>
      <c r="I30084" s="25" t="n"/>
    </row>
    <row r="30085" ht="15" customHeight="1" s="26">
      <c r="A30085" s="45" t="inlineStr">
        <is>
          <t>23.06 09:33</t>
        </is>
      </c>
      <c r="B30085" s="25" t="n">
        <v>1221.85034179688</v>
      </c>
      <c r="C30085" s="25" t="n">
        <v>1318.88830566406</v>
      </c>
      <c r="D30085" s="25">
        <f>C30085-B30085</f>
        <v/>
      </c>
      <c r="I30085" s="25" t="n"/>
    </row>
    <row r="30086" ht="15" customHeight="1" s="26">
      <c r="A30086" s="45" t="inlineStr">
        <is>
          <t>23.06 09:34</t>
        </is>
      </c>
      <c r="B30086" s="25" t="n">
        <v>1229.65979003906</v>
      </c>
      <c r="C30086" s="25" t="n">
        <v>1318.90393066406</v>
      </c>
      <c r="D30086" s="25">
        <f>C30086-B30086</f>
        <v/>
      </c>
      <c r="I30086" s="25" t="n"/>
    </row>
    <row r="30087" ht="15" customHeight="1" s="26">
      <c r="A30087" s="45" t="inlineStr">
        <is>
          <t>23.06 09:35</t>
        </is>
      </c>
      <c r="B30087" s="25" t="n">
        <v>1237.46923828125</v>
      </c>
      <c r="C30087" s="25" t="n">
        <v>1318.91967773438</v>
      </c>
      <c r="D30087" s="25">
        <f>C30087-B30087</f>
        <v/>
      </c>
      <c r="I30087" s="25" t="n"/>
    </row>
    <row r="30088" ht="15" customHeight="1" s="26">
      <c r="A30088" s="45" t="inlineStr">
        <is>
          <t>23.06 09:36</t>
        </is>
      </c>
      <c r="B30088" s="25" t="n">
        <v>1234.82641601563</v>
      </c>
      <c r="C30088" s="25" t="n">
        <v>1318.93530273438</v>
      </c>
      <c r="D30088" s="25">
        <f>C30088-B30088</f>
        <v/>
      </c>
      <c r="I30088" s="25" t="n"/>
    </row>
    <row r="30089" ht="15" customHeight="1" s="26">
      <c r="A30089" s="45" t="inlineStr">
        <is>
          <t>23.06 09:37</t>
        </is>
      </c>
      <c r="B30089" s="25" t="n">
        <v>1229.44897460938</v>
      </c>
      <c r="C30089" s="25" t="n">
        <v>1318.95092773438</v>
      </c>
      <c r="D30089" s="25">
        <f>C30089-B30089</f>
        <v/>
      </c>
      <c r="I30089" s="25" t="n"/>
    </row>
    <row r="30090" ht="15" customHeight="1" s="26">
      <c r="A30090" s="45" t="inlineStr">
        <is>
          <t>23.06 09:38</t>
        </is>
      </c>
      <c r="B30090" s="25" t="n">
        <v>1223.826171875</v>
      </c>
      <c r="C30090" s="25" t="n">
        <v>1318.96655273438</v>
      </c>
      <c r="D30090" s="25">
        <f>C30090-B30090</f>
        <v/>
      </c>
      <c r="I30090" s="25" t="n"/>
    </row>
    <row r="30091" ht="15" customHeight="1" s="26">
      <c r="A30091" s="45" t="inlineStr">
        <is>
          <t>23.06 09:39</t>
        </is>
      </c>
      <c r="B30091" s="25" t="n">
        <v>1218.20336914063</v>
      </c>
      <c r="C30091" s="25" t="n">
        <v>1318.98217773438</v>
      </c>
      <c r="D30091" s="25">
        <f>C30091-B30091</f>
        <v/>
      </c>
      <c r="I30091" s="25" t="n"/>
    </row>
    <row r="30092" ht="15" customHeight="1" s="26">
      <c r="A30092" s="45" t="inlineStr">
        <is>
          <t>23.06 09:40</t>
        </is>
      </c>
      <c r="B30092" s="25" t="n">
        <v>1220.79577636719</v>
      </c>
      <c r="C30092" s="25" t="n">
        <v>1318.99792480469</v>
      </c>
      <c r="D30092" s="25">
        <f>C30092-B30092</f>
        <v/>
      </c>
      <c r="I30092" s="25" t="n"/>
    </row>
    <row r="30093" ht="15" customHeight="1" s="26">
      <c r="A30093" s="45" t="inlineStr">
        <is>
          <t>23.06 09:41</t>
        </is>
      </c>
      <c r="B30093" s="25" t="n">
        <v>1224.92919921875</v>
      </c>
      <c r="C30093" s="25" t="n">
        <v>1319.01354980469</v>
      </c>
      <c r="D30093" s="25">
        <f>C30093-B30093</f>
        <v/>
      </c>
      <c r="I30093" s="25" t="n"/>
    </row>
    <row r="30094" ht="15" customHeight="1" s="26">
      <c r="A30094" s="45" t="inlineStr">
        <is>
          <t>23.06 09:42</t>
        </is>
      </c>
      <c r="B30094" s="25" t="n">
        <v>1229.0625</v>
      </c>
      <c r="C30094" s="25" t="n">
        <v>1319.02917480469</v>
      </c>
      <c r="D30094" s="25">
        <f>C30094-B30094</f>
        <v/>
      </c>
      <c r="I30094" s="25" t="n"/>
    </row>
    <row r="30095" ht="15" customHeight="1" s="26">
      <c r="A30095" s="45" t="inlineStr">
        <is>
          <t>23.06 09:43</t>
        </is>
      </c>
      <c r="B30095" s="25" t="n">
        <v>1233.19592285156</v>
      </c>
      <c r="C30095" s="25" t="n">
        <v>1319.04479980469</v>
      </c>
      <c r="D30095" s="25">
        <f>C30095-B30095</f>
        <v/>
      </c>
      <c r="I30095" s="25" t="n"/>
    </row>
    <row r="30096" ht="15" customHeight="1" s="26">
      <c r="A30096" s="45" t="inlineStr">
        <is>
          <t>23.06 09:44</t>
        </is>
      </c>
      <c r="B30096" s="25" t="n">
        <v>1233.56701660156</v>
      </c>
      <c r="C30096" s="25" t="n">
        <v>1319.06042480469</v>
      </c>
      <c r="D30096" s="25">
        <f>C30096-B30096</f>
        <v/>
      </c>
      <c r="I30096" s="25" t="n"/>
    </row>
    <row r="30097" ht="15" customHeight="1" s="26">
      <c r="A30097" s="45" t="inlineStr">
        <is>
          <t>23.06 09:45</t>
        </is>
      </c>
      <c r="B30097" s="25" t="n">
        <v>1239.71484375</v>
      </c>
      <c r="C30097" s="25" t="n">
        <v>1319.076171875</v>
      </c>
      <c r="D30097" s="25">
        <f>C30097-B30097</f>
        <v/>
      </c>
      <c r="I30097" s="25" t="n"/>
    </row>
    <row r="30098" ht="15" customHeight="1" s="26">
      <c r="A30098" s="45" t="inlineStr">
        <is>
          <t>23.06 09:46</t>
        </is>
      </c>
      <c r="B30098" s="25" t="n">
        <v>1246.04211425781</v>
      </c>
      <c r="C30098" s="25" t="n">
        <v>1319.091796875</v>
      </c>
      <c r="D30098" s="25">
        <f>C30098-B30098</f>
        <v/>
      </c>
      <c r="I30098" s="25" t="n"/>
    </row>
    <row r="30099" ht="15" customHeight="1" s="26">
      <c r="A30099" s="45" t="inlineStr">
        <is>
          <t>23.06 09:47</t>
        </is>
      </c>
      <c r="B30099" s="25" t="n">
        <v>1240.69506835938</v>
      </c>
      <c r="C30099" s="25" t="n">
        <v>1319.107421875</v>
      </c>
      <c r="D30099" s="25">
        <f>C30099-B30099</f>
        <v/>
      </c>
      <c r="I30099" s="25" t="n"/>
    </row>
    <row r="30100" ht="15" customHeight="1" s="26">
      <c r="A30100" s="45" t="inlineStr">
        <is>
          <t>23.06 09:48</t>
        </is>
      </c>
      <c r="B30100" s="25" t="n">
        <v>1235.34814453125</v>
      </c>
      <c r="C30100" s="25" t="n">
        <v>1319.123046875</v>
      </c>
      <c r="D30100" s="25">
        <f>C30100-B30100</f>
        <v/>
      </c>
      <c r="I30100" s="25" t="n"/>
    </row>
    <row r="30101" ht="15" customHeight="1" s="26">
      <c r="A30101" s="45" t="inlineStr">
        <is>
          <t>23.06 09:49</t>
        </is>
      </c>
      <c r="B30101" s="25" t="n">
        <v>1232.58215332031</v>
      </c>
      <c r="C30101" s="25" t="n">
        <v>1319.138671875</v>
      </c>
      <c r="D30101" s="25">
        <f>C30101-B30101</f>
        <v/>
      </c>
      <c r="I30101" s="25" t="n"/>
    </row>
    <row r="30102" ht="15" customHeight="1" s="26">
      <c r="A30102" s="45" t="inlineStr">
        <is>
          <t>23.06 09:50</t>
        </is>
      </c>
      <c r="B30102" s="25" t="n">
        <v>1233.30456542969</v>
      </c>
      <c r="C30102" s="25" t="n">
        <v>1319.15441894531</v>
      </c>
      <c r="D30102" s="25">
        <f>C30102-B30102</f>
        <v/>
      </c>
      <c r="I30102" s="25" t="n"/>
    </row>
    <row r="30103" ht="15" customHeight="1" s="26">
      <c r="A30103" s="45" t="inlineStr">
        <is>
          <t>23.06 09:51</t>
        </is>
      </c>
      <c r="B30103" s="25" t="n">
        <v>1234.01806640625</v>
      </c>
      <c r="C30103" s="25" t="n">
        <v>1319.17004394531</v>
      </c>
      <c r="D30103" s="25">
        <f>C30103-B30103</f>
        <v/>
      </c>
      <c r="I30103" s="25" t="n"/>
    </row>
    <row r="30104" ht="15" customHeight="1" s="26">
      <c r="A30104" s="45" t="inlineStr">
        <is>
          <t>23.06 09:52</t>
        </is>
      </c>
      <c r="B30104" s="25" t="n">
        <v>1233.73571777344</v>
      </c>
      <c r="C30104" s="25" t="n">
        <v>1319.18566894531</v>
      </c>
      <c r="D30104" s="25">
        <f>C30104-B30104</f>
        <v/>
      </c>
      <c r="I30104" s="25" t="n"/>
    </row>
    <row r="30105" ht="15" customHeight="1" s="26">
      <c r="A30105" s="45" t="inlineStr">
        <is>
          <t>23.06 09:53</t>
        </is>
      </c>
      <c r="B30105" s="25" t="n">
        <v>1233.45324707031</v>
      </c>
      <c r="C30105" s="25" t="n">
        <v>1319.20129394531</v>
      </c>
      <c r="D30105" s="25">
        <f>C30105-B30105</f>
        <v/>
      </c>
      <c r="I30105" s="25" t="n"/>
    </row>
    <row r="30106" ht="15" customHeight="1" s="26">
      <c r="A30106" s="45" t="inlineStr">
        <is>
          <t>23.06 09:54</t>
        </is>
      </c>
      <c r="B30106" s="25" t="n">
        <v>1233.17077636719</v>
      </c>
      <c r="C30106" s="25" t="n">
        <v>1319.21704101563</v>
      </c>
      <c r="D30106" s="25">
        <f>C30106-B30106</f>
        <v/>
      </c>
      <c r="I30106" s="25" t="n"/>
    </row>
    <row r="30107" ht="15" customHeight="1" s="26">
      <c r="A30107" s="45" t="inlineStr">
        <is>
          <t>23.06 09:55</t>
        </is>
      </c>
      <c r="B30107" s="25" t="n">
        <v>1234.16101074219</v>
      </c>
      <c r="C30107" s="25" t="n">
        <v>1319.23266601563</v>
      </c>
      <c r="D30107" s="25">
        <f>C30107-B30107</f>
        <v/>
      </c>
      <c r="I30107" s="25" t="n"/>
    </row>
    <row r="30108" ht="15" customHeight="1" s="26">
      <c r="A30108" s="45" t="inlineStr">
        <is>
          <t>23.06 09:56</t>
        </is>
      </c>
      <c r="B30108" s="25" t="n">
        <v>1236.87036132812</v>
      </c>
      <c r="C30108" s="25" t="n">
        <v>1319.24829101563</v>
      </c>
      <c r="D30108" s="25">
        <f>C30108-B30108</f>
        <v/>
      </c>
      <c r="I30108" s="25" t="n"/>
    </row>
    <row r="30109" ht="15" customHeight="1" s="26">
      <c r="A30109" s="45" t="inlineStr">
        <is>
          <t>23.06 09:57</t>
        </is>
      </c>
      <c r="B30109" s="25" t="n">
        <v>1237.90283203125</v>
      </c>
      <c r="C30109" s="25" t="n">
        <v>1319.26391601563</v>
      </c>
      <c r="D30109" s="25">
        <f>C30109-B30109</f>
        <v/>
      </c>
      <c r="I30109" s="25" t="n"/>
    </row>
    <row r="30110" ht="15" customHeight="1" s="26">
      <c r="A30110" s="45" t="inlineStr">
        <is>
          <t>23.06 09:58</t>
        </is>
      </c>
      <c r="B30110" s="25" t="n">
        <v>1234.12951660156</v>
      </c>
      <c r="C30110" s="25" t="n">
        <v>1319.27954101563</v>
      </c>
      <c r="D30110" s="25">
        <f>C30110-B30110</f>
        <v/>
      </c>
      <c r="I30110" s="25" t="n"/>
    </row>
    <row r="30111" ht="15" customHeight="1" s="26">
      <c r="A30111" s="45" t="inlineStr">
        <is>
          <t>23.06 09:59</t>
        </is>
      </c>
      <c r="B30111" s="25" t="n">
        <v>1228.11010742188</v>
      </c>
      <c r="C30111" s="25" t="n">
        <v>1319.29528808594</v>
      </c>
      <c r="D30111" s="25">
        <f>C30111-B30111</f>
        <v/>
      </c>
      <c r="I30111" s="25" t="n"/>
    </row>
    <row r="30112" ht="15" customHeight="1" s="26">
      <c r="A30112" s="45" t="inlineStr">
        <is>
          <t>23.06 10:00</t>
        </is>
      </c>
      <c r="B30112" s="25" t="n">
        <v>1216.62145996094</v>
      </c>
      <c r="C30112" s="25" t="n">
        <v>1319.31091308594</v>
      </c>
      <c r="D30112" s="25">
        <f>C30112-B30112</f>
        <v/>
      </c>
      <c r="I30112" s="25" t="n"/>
    </row>
    <row r="30113" ht="15" customHeight="1" s="26">
      <c r="A30113" s="45" t="inlineStr">
        <is>
          <t>23.06 10:01</t>
        </is>
      </c>
      <c r="B30113" s="25" t="n">
        <v>1213.29187011719</v>
      </c>
      <c r="C30113" s="25" t="n">
        <v>1319.32653808594</v>
      </c>
      <c r="D30113" s="25">
        <f>C30113-B30113</f>
        <v/>
      </c>
      <c r="I30113" s="25" t="n"/>
    </row>
    <row r="30114" ht="15" customHeight="1" s="26">
      <c r="A30114" s="45" t="inlineStr">
        <is>
          <t>23.06 10:02</t>
        </is>
      </c>
      <c r="B30114" s="25" t="n">
        <v>1212.4189453125</v>
      </c>
      <c r="C30114" s="25" t="n">
        <v>1319.34216308594</v>
      </c>
      <c r="D30114" s="25">
        <f>C30114-B30114</f>
        <v/>
      </c>
      <c r="I30114" s="25" t="n"/>
    </row>
    <row r="30115" ht="15" customHeight="1" s="26">
      <c r="A30115" s="45" t="inlineStr">
        <is>
          <t>23.06 10:03</t>
        </is>
      </c>
      <c r="B30115" s="25" t="n">
        <v>1216.16931152344</v>
      </c>
      <c r="C30115" s="25" t="n">
        <v>1319.35778808594</v>
      </c>
      <c r="D30115" s="25">
        <f>C30115-B30115</f>
        <v/>
      </c>
      <c r="I30115" s="25" t="n"/>
    </row>
    <row r="30116" ht="15" customHeight="1" s="26">
      <c r="A30116" s="45" t="inlineStr">
        <is>
          <t>23.06 10:04</t>
        </is>
      </c>
      <c r="B30116" s="25" t="n">
        <v>1220.29138183594</v>
      </c>
      <c r="C30116" s="25" t="n">
        <v>1319.37353515625</v>
      </c>
      <c r="D30116" s="25">
        <f>C30116-B30116</f>
        <v/>
      </c>
      <c r="I30116" s="25" t="n"/>
    </row>
    <row r="30117" ht="15" customHeight="1" s="26">
      <c r="A30117" s="45" t="inlineStr">
        <is>
          <t>23.06 10:05</t>
        </is>
      </c>
      <c r="B30117" s="25" t="n">
        <v>1224.32385253906</v>
      </c>
      <c r="C30117" s="25" t="n">
        <v>1319.38916015625</v>
      </c>
      <c r="D30117" s="25">
        <f>C30117-B30117</f>
        <v/>
      </c>
      <c r="I30117" s="25" t="n"/>
    </row>
    <row r="30118" ht="15" customHeight="1" s="26">
      <c r="A30118" s="45" t="inlineStr">
        <is>
          <t>23.06 10:06</t>
        </is>
      </c>
      <c r="B30118" s="25" t="n">
        <v>1218.26147460938</v>
      </c>
      <c r="C30118" s="25" t="n">
        <v>1319.40478515625</v>
      </c>
      <c r="D30118" s="25">
        <f>C30118-B30118</f>
        <v/>
      </c>
      <c r="I30118" s="25" t="n"/>
    </row>
    <row r="30119" ht="15" customHeight="1" s="26">
      <c r="A30119" s="45" t="inlineStr">
        <is>
          <t>23.06 10:07</t>
        </is>
      </c>
      <c r="B30119" s="25" t="n">
        <v>1210.39367675781</v>
      </c>
      <c r="C30119" s="25" t="n">
        <v>1319.42041015625</v>
      </c>
      <c r="D30119" s="25">
        <f>C30119-B30119</f>
        <v/>
      </c>
      <c r="I30119" s="25" t="n"/>
    </row>
    <row r="30120" ht="15" customHeight="1" s="26">
      <c r="A30120" s="45" t="inlineStr">
        <is>
          <t>23.06 10:08</t>
        </is>
      </c>
      <c r="B30120" s="25" t="n">
        <v>1201.28283691406</v>
      </c>
      <c r="C30120" s="25" t="n">
        <v>1319.43603515625</v>
      </c>
      <c r="D30120" s="25">
        <f>C30120-B30120</f>
        <v/>
      </c>
      <c r="I30120" s="25" t="n"/>
    </row>
    <row r="30121" ht="15" customHeight="1" s="26">
      <c r="A30121" s="45" t="inlineStr">
        <is>
          <t>23.06 10:09</t>
        </is>
      </c>
      <c r="B30121" s="25" t="n">
        <v>1203.60583496094</v>
      </c>
      <c r="C30121" s="25" t="n">
        <v>1319.45178222656</v>
      </c>
      <c r="D30121" s="25">
        <f>C30121-B30121</f>
        <v/>
      </c>
      <c r="I30121" s="25" t="n"/>
    </row>
    <row r="30122" ht="15" customHeight="1" s="26">
      <c r="A30122" s="45" t="inlineStr">
        <is>
          <t>23.06 10:10</t>
        </is>
      </c>
      <c r="B30122" s="25" t="n">
        <v>1209.56909179688</v>
      </c>
      <c r="C30122" s="25" t="n">
        <v>1319.46740722656</v>
      </c>
      <c r="D30122" s="25">
        <f>C30122-B30122</f>
        <v/>
      </c>
      <c r="I30122" s="25" t="n"/>
    </row>
    <row r="30123" ht="15" customHeight="1" s="26">
      <c r="A30123" s="45" t="inlineStr">
        <is>
          <t>23.06 10:11</t>
        </is>
      </c>
      <c r="B30123" s="25" t="n">
        <v>1215.53234863281</v>
      </c>
      <c r="C30123" s="25" t="n">
        <v>1319.48303222656</v>
      </c>
      <c r="D30123" s="25">
        <f>C30123-B30123</f>
        <v/>
      </c>
      <c r="I30123" s="25" t="n"/>
    </row>
    <row r="30124" ht="15" customHeight="1" s="26">
      <c r="A30124" s="45" t="inlineStr">
        <is>
          <t>23.06 10:12</t>
        </is>
      </c>
      <c r="B30124" s="25" t="n">
        <v>1219.76708984375</v>
      </c>
      <c r="C30124" s="25" t="n">
        <v>1319.49865722656</v>
      </c>
      <c r="D30124" s="25">
        <f>C30124-B30124</f>
        <v/>
      </c>
      <c r="I30124" s="25" t="n"/>
    </row>
    <row r="30125" ht="15" customHeight="1" s="26">
      <c r="A30125" s="45" t="inlineStr">
        <is>
          <t>23.06 10:13</t>
        </is>
      </c>
      <c r="B30125" s="25" t="n">
        <v>1223.45275878906</v>
      </c>
      <c r="C30125" s="25" t="n">
        <v>1319.51440429688</v>
      </c>
      <c r="D30125" s="25">
        <f>C30125-B30125</f>
        <v/>
      </c>
      <c r="I30125" s="25" t="n"/>
    </row>
    <row r="30126" ht="15" customHeight="1" s="26">
      <c r="A30126" s="45" t="inlineStr">
        <is>
          <t>23.06 10:14</t>
        </is>
      </c>
      <c r="B30126" s="25" t="n">
        <v>1227.13317871094</v>
      </c>
      <c r="C30126" s="25" t="n">
        <v>1319.53002929688</v>
      </c>
      <c r="D30126" s="25">
        <f>C30126-B30126</f>
        <v/>
      </c>
      <c r="I30126" s="25" t="n"/>
    </row>
    <row r="30127" ht="15" customHeight="1" s="26">
      <c r="A30127" s="45" t="inlineStr">
        <is>
          <t>23.06 10:15</t>
        </is>
      </c>
      <c r="B30127" s="25" t="n">
        <v>1230.22863769531</v>
      </c>
      <c r="C30127" s="25" t="n">
        <v>1319.54565429688</v>
      </c>
      <c r="D30127" s="25">
        <f>C30127-B30127</f>
        <v/>
      </c>
      <c r="I30127" s="25" t="n"/>
    </row>
    <row r="30128" ht="15" customHeight="1" s="26">
      <c r="A30128" s="45" t="inlineStr">
        <is>
          <t>23.06 10:16</t>
        </is>
      </c>
      <c r="B30128" s="25" t="n">
        <v>1229.93725585938</v>
      </c>
      <c r="C30128" s="25" t="n">
        <v>1319.56127929688</v>
      </c>
      <c r="D30128" s="25">
        <f>C30128-B30128</f>
        <v/>
      </c>
      <c r="I30128" s="25" t="n"/>
    </row>
    <row r="30129" ht="15" customHeight="1" s="26">
      <c r="A30129" s="45" t="inlineStr">
        <is>
          <t>23.06 10:17</t>
        </is>
      </c>
      <c r="B30129" s="25" t="n">
        <v>1228.01940917969</v>
      </c>
      <c r="C30129" s="25" t="n">
        <v>1319.57690429688</v>
      </c>
      <c r="D30129" s="25">
        <f>C30129-B30129</f>
        <v/>
      </c>
      <c r="I30129" s="25" t="n"/>
    </row>
    <row r="30130" ht="15" customHeight="1" s="26">
      <c r="A30130" s="45" t="inlineStr">
        <is>
          <t>23.06 10:18</t>
        </is>
      </c>
      <c r="B30130" s="25" t="n">
        <v>1226.1015625</v>
      </c>
      <c r="C30130" s="25" t="n">
        <v>1319.59265136719</v>
      </c>
      <c r="D30130" s="25">
        <f>C30130-B30130</f>
        <v/>
      </c>
      <c r="I30130" s="25" t="n"/>
    </row>
    <row r="30131" ht="15" customHeight="1" s="26">
      <c r="A30131" s="45" t="inlineStr">
        <is>
          <t>23.06 10:19</t>
        </is>
      </c>
      <c r="B30131" s="25" t="n">
        <v>1224.90576171875</v>
      </c>
      <c r="C30131" s="25" t="n">
        <v>1319.60827636719</v>
      </c>
      <c r="D30131" s="25">
        <f>C30131-B30131</f>
        <v/>
      </c>
      <c r="I30131" s="25" t="n"/>
    </row>
    <row r="30132" ht="15" customHeight="1" s="26">
      <c r="A30132" s="45" t="inlineStr">
        <is>
          <t>23.06 10:19</t>
        </is>
      </c>
      <c r="B30132" s="25" t="n">
        <v>1227.10607910156</v>
      </c>
      <c r="C30132" s="25" t="n">
        <v>1319.62390136719</v>
      </c>
      <c r="D30132" s="25">
        <f>C30132-B30132</f>
        <v/>
      </c>
      <c r="I30132" s="25" t="n"/>
    </row>
    <row r="30133" ht="15" customHeight="1" s="26">
      <c r="A30133" s="45" t="inlineStr">
        <is>
          <t>23.06 10:21</t>
        </is>
      </c>
      <c r="B30133" s="25" t="n">
        <v>1229.30639648438</v>
      </c>
      <c r="C30133" s="25" t="n">
        <v>1319.63952636719</v>
      </c>
      <c r="D30133" s="25">
        <f>C30133-B30133</f>
        <v/>
      </c>
      <c r="I30133" s="25" t="n"/>
    </row>
    <row r="30134" ht="15" customHeight="1" s="26">
      <c r="A30134" s="45" t="inlineStr">
        <is>
          <t>23.06 10:22</t>
        </is>
      </c>
      <c r="B30134" s="25" t="n">
        <v>1228.67883300781</v>
      </c>
      <c r="C30134" s="25" t="n">
        <v>1319.65515136719</v>
      </c>
      <c r="D30134" s="25">
        <f>C30134-B30134</f>
        <v/>
      </c>
      <c r="I30134" s="25" t="n"/>
    </row>
    <row r="30135" ht="15" customHeight="1" s="26">
      <c r="A30135" s="45" t="inlineStr">
        <is>
          <t>23.06 10:23</t>
        </is>
      </c>
      <c r="B30135" s="25" t="n">
        <v>1214.76721191406</v>
      </c>
      <c r="C30135" s="25" t="n">
        <v>1319.6708984375</v>
      </c>
      <c r="D30135" s="25">
        <f>C30135-B30135</f>
        <v/>
      </c>
      <c r="I30135" s="25" t="n"/>
    </row>
    <row r="30136" ht="15" customHeight="1" s="26">
      <c r="A30136" s="45" t="inlineStr">
        <is>
          <t>23.06 10:24</t>
        </is>
      </c>
      <c r="B30136" s="25" t="n">
        <v>1200.85559082031</v>
      </c>
      <c r="C30136" s="25" t="n">
        <v>1319.6865234375</v>
      </c>
      <c r="D30136" s="25">
        <f>C30136-B30136</f>
        <v/>
      </c>
      <c r="I30136" s="25" t="n"/>
    </row>
    <row r="30137" ht="15" customHeight="1" s="26">
      <c r="A30137" s="45" t="inlineStr">
        <is>
          <t>23.06 10:25</t>
        </is>
      </c>
      <c r="B30137" s="25" t="n">
        <v>1187.10852050781</v>
      </c>
      <c r="C30137" s="25" t="n">
        <v>1319.7021484375</v>
      </c>
      <c r="D30137" s="25">
        <f>C30137-B30137</f>
        <v/>
      </c>
      <c r="I30137" s="25" t="n"/>
    </row>
    <row r="30138" ht="15" customHeight="1" s="26">
      <c r="A30138" s="45" t="inlineStr">
        <is>
          <t>23.06 10:26</t>
        </is>
      </c>
      <c r="B30138" s="25" t="n">
        <v>1173.83227539063</v>
      </c>
      <c r="C30138" s="25" t="n">
        <v>1319.7177734375</v>
      </c>
      <c r="D30138" s="25">
        <f>C30138-B30138</f>
        <v/>
      </c>
      <c r="I30138" s="25" t="n"/>
    </row>
    <row r="30139" ht="15" customHeight="1" s="26">
      <c r="A30139" s="45" t="inlineStr">
        <is>
          <t>23.06 10:27</t>
        </is>
      </c>
      <c r="B30139" s="25" t="n">
        <v>1160.55615234375</v>
      </c>
      <c r="C30139" s="25" t="n">
        <v>1319.7333984375</v>
      </c>
      <c r="D30139" s="25">
        <f>C30139-B30139</f>
        <v/>
      </c>
      <c r="I30139" s="25" t="n"/>
    </row>
    <row r="30140" ht="15" customHeight="1" s="26">
      <c r="A30140" s="45" t="inlineStr">
        <is>
          <t>23.06 10:28</t>
        </is>
      </c>
      <c r="B30140" s="25" t="n">
        <v>1147.28002929688</v>
      </c>
      <c r="C30140" s="25" t="n">
        <v>1319.74914550781</v>
      </c>
      <c r="D30140" s="25">
        <f>C30140-B30140</f>
        <v/>
      </c>
      <c r="I30140" s="25" t="n"/>
    </row>
    <row r="30141" ht="15" customHeight="1" s="26">
      <c r="A30141" s="45" t="inlineStr">
        <is>
          <t>23.06 10:29</t>
        </is>
      </c>
      <c r="B30141" s="25" t="n">
        <v>1134.00378417969</v>
      </c>
      <c r="C30141" s="25" t="n">
        <v>1319.76477050781</v>
      </c>
      <c r="D30141" s="25">
        <f>C30141-B30141</f>
        <v/>
      </c>
      <c r="I30141" s="25" t="n"/>
    </row>
    <row r="30142" ht="15" customHeight="1" s="26">
      <c r="A30142" s="45" t="inlineStr">
        <is>
          <t>23.06 10:30</t>
        </is>
      </c>
      <c r="B30142" s="25" t="n">
        <v>1120.72766113281</v>
      </c>
      <c r="C30142" s="25" t="n">
        <v>1319.78039550781</v>
      </c>
      <c r="D30142" s="25">
        <f>C30142-B30142</f>
        <v/>
      </c>
      <c r="I30142" s="25" t="n"/>
    </row>
    <row r="30143" ht="15" customHeight="1" s="26">
      <c r="A30143" s="45" t="inlineStr">
        <is>
          <t>23.06 10:31</t>
        </is>
      </c>
      <c r="B30143" s="25" t="n">
        <v>1107.45153808594</v>
      </c>
      <c r="C30143" s="25" t="n">
        <v>1319.79602050781</v>
      </c>
      <c r="D30143" s="25">
        <f>C30143-B30143</f>
        <v/>
      </c>
      <c r="I30143" s="25" t="n"/>
    </row>
    <row r="30144" ht="15" customHeight="1" s="26">
      <c r="A30144" s="45" t="inlineStr">
        <is>
          <t>23.06 10:32</t>
        </is>
      </c>
      <c r="B30144" s="25" t="n">
        <v>1087.244140625</v>
      </c>
      <c r="C30144" s="25" t="n">
        <v>1319.81164550781</v>
      </c>
      <c r="D30144" s="25">
        <f>C30144-B30144</f>
        <v/>
      </c>
      <c r="I30144" s="25" t="n"/>
    </row>
    <row r="30145" ht="15" customHeight="1" s="26">
      <c r="A30145" s="45" t="inlineStr">
        <is>
          <t>23.06 10:33</t>
        </is>
      </c>
      <c r="B30145" s="25" t="n">
        <v>1064.83264160156</v>
      </c>
      <c r="C30145" s="25" t="n">
        <v>1319.82739257813</v>
      </c>
      <c r="D30145" s="25">
        <f>C30145-B30145</f>
        <v/>
      </c>
      <c r="I30145" s="25" t="n"/>
    </row>
    <row r="30146" ht="15" customHeight="1" s="26">
      <c r="A30146" s="45" t="inlineStr">
        <is>
          <t>23.06 10:34</t>
        </is>
      </c>
      <c r="B30146" s="25" t="n">
        <v>1042.42114257813</v>
      </c>
      <c r="C30146" s="25" t="n">
        <v>1319.84301757813</v>
      </c>
      <c r="D30146" s="25">
        <f>C30146-B30146</f>
        <v/>
      </c>
      <c r="I30146" s="25" t="n"/>
    </row>
    <row r="30147" ht="15" customHeight="1" s="26">
      <c r="A30147" s="45" t="inlineStr">
        <is>
          <t>23.06 10:35</t>
        </is>
      </c>
      <c r="B30147" s="25" t="n">
        <v>1021.8583984375</v>
      </c>
      <c r="C30147" s="25" t="n">
        <v>1319.85864257813</v>
      </c>
      <c r="D30147" s="25">
        <f>C30147-B30147</f>
        <v/>
      </c>
      <c r="I30147" s="25" t="n"/>
    </row>
    <row r="30148" ht="15" customHeight="1" s="26">
      <c r="A30148" s="45" t="inlineStr">
        <is>
          <t>23.06 10:36</t>
        </is>
      </c>
      <c r="B30148" s="25" t="n">
        <v>1009.984375</v>
      </c>
      <c r="C30148" s="25" t="n">
        <v>1319.87426757813</v>
      </c>
      <c r="D30148" s="25">
        <f>C30148-B30148</f>
        <v/>
      </c>
      <c r="I30148" s="25" t="n"/>
    </row>
    <row r="30149" ht="15" customHeight="1" s="26">
      <c r="A30149" s="45" t="inlineStr">
        <is>
          <t>23.06 10:37</t>
        </is>
      </c>
      <c r="B30149" s="25" t="n">
        <v>998.342895507813</v>
      </c>
      <c r="C30149" s="25" t="n">
        <v>1319.89001464844</v>
      </c>
      <c r="D30149" s="25">
        <f>C30149-B30149</f>
        <v/>
      </c>
      <c r="I30149" s="25" t="n"/>
    </row>
    <row r="30150" ht="15" customHeight="1" s="26">
      <c r="A30150" s="45" t="inlineStr">
        <is>
          <t>23.06 10:38</t>
        </is>
      </c>
      <c r="B30150" s="25" t="n">
        <v>986.813049316406</v>
      </c>
      <c r="C30150" s="25" t="n">
        <v>1319.90563964844</v>
      </c>
      <c r="D30150" s="25">
        <f>C30150-B30150</f>
        <v/>
      </c>
      <c r="I30150" s="25" t="n"/>
    </row>
    <row r="30151" ht="15" customHeight="1" s="26">
      <c r="A30151" s="45" t="inlineStr">
        <is>
          <t>23.06 10:39</t>
        </is>
      </c>
      <c r="B30151" s="25" t="n">
        <v>973.396118164063</v>
      </c>
      <c r="C30151" s="25" t="n">
        <v>1319.92126464844</v>
      </c>
      <c r="D30151" s="25">
        <f>C30151-B30151</f>
        <v/>
      </c>
      <c r="I30151" s="25" t="n"/>
    </row>
    <row r="30152" ht="15" customHeight="1" s="26">
      <c r="A30152" s="45" t="inlineStr">
        <is>
          <t>23.06 10:40</t>
        </is>
      </c>
      <c r="B30152" s="25" t="n">
        <v>958.679504394531</v>
      </c>
      <c r="C30152" s="25" t="n">
        <v>1319.93688964844</v>
      </c>
      <c r="D30152" s="25">
        <f>C30152-B30152</f>
        <v/>
      </c>
      <c r="I30152" s="25" t="n"/>
    </row>
    <row r="30153" ht="15" customHeight="1" s="26">
      <c r="A30153" s="45" t="inlineStr">
        <is>
          <t>23.06 10:41</t>
        </is>
      </c>
      <c r="B30153" s="25" t="n">
        <v>943.962890625</v>
      </c>
      <c r="C30153" s="25" t="n">
        <v>1319.95251464844</v>
      </c>
      <c r="D30153" s="25">
        <f>C30153-B30153</f>
        <v/>
      </c>
      <c r="I30153" s="25" t="n"/>
    </row>
    <row r="30154" ht="15" customHeight="1" s="26">
      <c r="A30154" s="45" t="inlineStr">
        <is>
          <t>23.06 10:42</t>
        </is>
      </c>
      <c r="B30154" s="25" t="n">
        <v>929.246215820313</v>
      </c>
      <c r="C30154" s="25" t="n">
        <v>1319.96826171875</v>
      </c>
      <c r="D30154" s="25">
        <f>C30154-B30154</f>
        <v/>
      </c>
      <c r="I30154" s="25" t="n"/>
    </row>
    <row r="30155" ht="15" customHeight="1" s="26">
      <c r="A30155" s="45" t="inlineStr">
        <is>
          <t>23.06 10:43</t>
        </is>
      </c>
      <c r="B30155" s="25" t="n">
        <v>923.454406738281</v>
      </c>
      <c r="C30155" s="25" t="n">
        <v>1319.98388671875</v>
      </c>
      <c r="D30155" s="25">
        <f>C30155-B30155</f>
        <v/>
      </c>
      <c r="I30155" s="25" t="n"/>
    </row>
    <row r="30156" ht="15" customHeight="1" s="26">
      <c r="A30156" s="45" t="inlineStr">
        <is>
          <t>23.06 10:44</t>
        </is>
      </c>
      <c r="B30156" s="25" t="n">
        <v>908.713623046875</v>
      </c>
      <c r="C30156" s="25" t="n">
        <v>1319.99951171875</v>
      </c>
      <c r="D30156" s="25">
        <f>C30156-B30156</f>
        <v/>
      </c>
      <c r="I30156" s="25" t="n"/>
    </row>
    <row r="30157" ht="15" customHeight="1" s="26">
      <c r="A30157" s="45" t="inlineStr">
        <is>
          <t>23.06 10:45</t>
        </is>
      </c>
      <c r="B30157" s="25" t="n">
        <v>889.663391113281</v>
      </c>
      <c r="C30157" s="25" t="n">
        <v>1320.01513671875</v>
      </c>
      <c r="D30157" s="25">
        <f>C30157-B30157</f>
        <v/>
      </c>
      <c r="I30157" s="25" t="n"/>
    </row>
    <row r="30158" ht="15" customHeight="1" s="26">
      <c r="A30158" s="45" t="inlineStr">
        <is>
          <t>23.06 10:46</t>
        </is>
      </c>
      <c r="B30158" s="25" t="n">
        <v>876.38232421875</v>
      </c>
      <c r="C30158" s="25" t="n">
        <v>1320.03076171875</v>
      </c>
      <c r="D30158" s="25">
        <f>C30158-B30158</f>
        <v/>
      </c>
      <c r="I30158" s="25" t="n"/>
    </row>
    <row r="30159" ht="15" customHeight="1" s="26">
      <c r="A30159" s="45" t="inlineStr">
        <is>
          <t>23.06 10:47</t>
        </is>
      </c>
      <c r="B30159" s="25" t="n">
        <v>862.258361816406</v>
      </c>
      <c r="C30159" s="25" t="n">
        <v>1320.04650878906</v>
      </c>
      <c r="D30159" s="25">
        <f>C30159-B30159</f>
        <v/>
      </c>
      <c r="I30159" s="25" t="n"/>
    </row>
    <row r="30160" ht="15" customHeight="1" s="26">
      <c r="A30160" s="45" t="inlineStr">
        <is>
          <t>23.06 10:48</t>
        </is>
      </c>
      <c r="B30160" s="25" t="n">
        <v>839.849914550781</v>
      </c>
      <c r="C30160" s="25" t="n">
        <v>1320.06213378906</v>
      </c>
      <c r="D30160" s="25">
        <f>C30160-B30160</f>
        <v/>
      </c>
      <c r="I30160" s="25" t="n"/>
    </row>
    <row r="30161" ht="15" customHeight="1" s="26">
      <c r="A30161" s="48" t="inlineStr">
        <is>
          <t>23.06 10:49</t>
        </is>
      </c>
      <c r="B30161" s="25" t="n">
        <v>817.441528320313</v>
      </c>
      <c r="C30161" s="25" t="n">
        <v>1320.07775878906</v>
      </c>
      <c r="D30161" s="25">
        <f>C30161-B30161</f>
        <v/>
      </c>
      <c r="I30161" s="25" t="n"/>
    </row>
    <row r="30162" ht="15" customHeight="1" s="26">
      <c r="A30162" s="48" t="inlineStr">
        <is>
          <t>23.06 10:50</t>
        </is>
      </c>
      <c r="B30162" s="25" t="n">
        <v>615.6044921875</v>
      </c>
      <c r="C30162" s="25" t="n">
        <v>1320.09338378906</v>
      </c>
      <c r="D30162" s="25">
        <f>C30162-B30162</f>
        <v/>
      </c>
      <c r="I30162" s="25" t="n"/>
    </row>
    <row r="30163" ht="15" customHeight="1" s="26">
      <c r="A30163" s="48" t="inlineStr">
        <is>
          <t>23.06 10:51</t>
        </is>
      </c>
      <c r="B30163" s="25" t="n">
        <v>294.333618164063</v>
      </c>
      <c r="C30163" s="25" t="n">
        <v>1320.10900878906</v>
      </c>
      <c r="D30163" s="25">
        <f>C30163-B30163</f>
        <v/>
      </c>
      <c r="I30163" s="25" t="n"/>
    </row>
    <row r="30164" ht="15" customHeight="1" s="26">
      <c r="A30164" s="48" t="inlineStr">
        <is>
          <t>23.06 10:52</t>
        </is>
      </c>
      <c r="B30164" s="25" t="n">
        <v>145.368347167969</v>
      </c>
      <c r="C30164" s="25" t="n">
        <v>1320.12475585938</v>
      </c>
      <c r="D30164" s="25">
        <f>C30164-B30164</f>
        <v/>
      </c>
      <c r="I30164" s="25" t="n"/>
    </row>
    <row r="30165" ht="15" customHeight="1" s="26">
      <c r="A30165" s="48" t="inlineStr">
        <is>
          <t>23.06 10:53</t>
        </is>
      </c>
      <c r="B30165" s="25" t="n">
        <v>79.7420349121094</v>
      </c>
      <c r="C30165" s="25" t="n">
        <v>1320.14038085938</v>
      </c>
      <c r="D30165" s="25">
        <f>C30165-B30165</f>
        <v/>
      </c>
      <c r="I30165" s="25" t="n"/>
    </row>
    <row r="30166" ht="15" customHeight="1" s="26">
      <c r="A30166" s="48" t="inlineStr">
        <is>
          <t>23.06 10:54</t>
        </is>
      </c>
      <c r="B30166" s="25" t="n">
        <v>34.334358215332</v>
      </c>
      <c r="C30166" s="25" t="n">
        <v>1320.15600585938</v>
      </c>
      <c r="D30166" s="25">
        <f>C30166-B30166</f>
        <v/>
      </c>
      <c r="I30166" s="25" t="n"/>
    </row>
    <row r="30167" ht="15" customHeight="1" s="26">
      <c r="A30167" s="48" t="inlineStr">
        <is>
          <t>23.06 10:55</t>
        </is>
      </c>
      <c r="B30167" s="25" t="n">
        <v>27.6465854644775</v>
      </c>
      <c r="C30167" s="25" t="n">
        <v>1320.17163085938</v>
      </c>
      <c r="D30167" s="25">
        <f>C30167-B30167</f>
        <v/>
      </c>
      <c r="I30167" s="25" t="n"/>
    </row>
    <row r="30168" ht="15" customHeight="1" s="26">
      <c r="A30168" s="48" t="inlineStr">
        <is>
          <t>23.06 10:56</t>
        </is>
      </c>
      <c r="B30168" s="25" t="n">
        <v>24.0854511260986</v>
      </c>
      <c r="C30168" s="25" t="n">
        <v>1320.18725585938</v>
      </c>
      <c r="D30168" s="25">
        <f>C30168-B30168</f>
        <v/>
      </c>
      <c r="I30168" s="25" t="n"/>
    </row>
    <row r="30169" ht="15" customHeight="1" s="26">
      <c r="A30169" s="48" t="inlineStr">
        <is>
          <t>23.06 10:57</t>
        </is>
      </c>
      <c r="B30169" s="25" t="n">
        <v>20.5243148803711</v>
      </c>
      <c r="C30169" s="25" t="n">
        <v>1320.20300292969</v>
      </c>
      <c r="D30169" s="25">
        <f>C30169-B30169</f>
        <v/>
      </c>
      <c r="I30169" s="25" t="n"/>
    </row>
    <row r="30170" ht="15" customHeight="1" s="26">
      <c r="A30170" s="48" t="inlineStr">
        <is>
          <t>23.06 10:58</t>
        </is>
      </c>
      <c r="B30170" s="25" t="n">
        <v>16.9631805419922</v>
      </c>
      <c r="C30170" s="25" t="n">
        <v>1320.21862792969</v>
      </c>
      <c r="D30170" s="25">
        <f>C30170-B30170</f>
        <v/>
      </c>
      <c r="I30170" s="25" t="n"/>
    </row>
    <row r="30171" ht="15" customHeight="1" s="26">
      <c r="A30171" s="48" t="inlineStr">
        <is>
          <t>23.06 10:59</t>
        </is>
      </c>
      <c r="B30171" s="25" t="n">
        <v>13.4020442962646</v>
      </c>
      <c r="C30171" s="25" t="n">
        <v>1320.23425292969</v>
      </c>
      <c r="D30171" s="25">
        <f>C30171-B30171</f>
        <v/>
      </c>
      <c r="I30171" s="25" t="n"/>
    </row>
    <row r="30172" ht="15" customHeight="1" s="26">
      <c r="A30172" s="48" t="inlineStr">
        <is>
          <t>23.06 11:00</t>
        </is>
      </c>
      <c r="B30172" s="25" t="n">
        <v>9.840909004211429</v>
      </c>
      <c r="C30172" s="25" t="n">
        <v>1320.24987792969</v>
      </c>
      <c r="D30172" s="25">
        <f>C30172-B30172</f>
        <v/>
      </c>
      <c r="I30172" s="25" t="n"/>
    </row>
    <row r="30173" ht="15" customHeight="1" s="26">
      <c r="A30173" s="48" t="inlineStr">
        <is>
          <t>23.06 11:01</t>
        </is>
      </c>
      <c r="B30173" s="25" t="n">
        <v>6.27977418899536</v>
      </c>
      <c r="C30173" s="25" t="n">
        <v>1320.265625</v>
      </c>
      <c r="D30173" s="25">
        <f>C30173-B30173</f>
        <v/>
      </c>
      <c r="I30173" s="25" t="n"/>
    </row>
    <row r="30174" ht="15" customHeight="1" s="26">
      <c r="A30174" s="48" t="inlineStr">
        <is>
          <t>23.06 11:02</t>
        </is>
      </c>
      <c r="B30174" s="25" t="n">
        <v>3.63612079620361</v>
      </c>
      <c r="C30174" s="25" t="n">
        <v>1320.28125</v>
      </c>
      <c r="D30174" s="25">
        <f>C30174-B30174</f>
        <v/>
      </c>
      <c r="I30174" s="25" t="n"/>
    </row>
    <row r="30175" ht="15" customHeight="1" s="26">
      <c r="A30175" s="48" t="inlineStr">
        <is>
          <t>23.06 11:03</t>
        </is>
      </c>
      <c r="B30175" s="25" t="n">
        <v>3.61944198608398</v>
      </c>
      <c r="C30175" s="25" t="n">
        <v>1320.296875</v>
      </c>
      <c r="D30175" s="25">
        <f>C30175-B30175</f>
        <v/>
      </c>
      <c r="I30175" s="25" t="n"/>
    </row>
    <row r="30176" ht="15" customHeight="1" s="26">
      <c r="A30176" s="48" t="inlineStr">
        <is>
          <t>23.06 11:04</t>
        </is>
      </c>
      <c r="B30176" s="25" t="n">
        <v>3.60276317596436</v>
      </c>
      <c r="C30176" s="25" t="n">
        <v>1320.3125</v>
      </c>
      <c r="D30176" s="25">
        <f>C30176-B30176</f>
        <v/>
      </c>
      <c r="I30176" s="25" t="n"/>
    </row>
    <row r="30177" ht="15" customHeight="1" s="26">
      <c r="A30177" s="48" t="inlineStr">
        <is>
          <t>23.06 11:04</t>
        </is>
      </c>
      <c r="B30177" s="25" t="n">
        <v>3.58608436584473</v>
      </c>
      <c r="C30177" s="25" t="n">
        <v>1320.328125</v>
      </c>
      <c r="D30177" s="25">
        <f>C30177-B30177</f>
        <v/>
      </c>
      <c r="I30177" s="25" t="n"/>
    </row>
    <row r="30178" ht="15" customHeight="1" s="26">
      <c r="A30178" s="48" t="inlineStr">
        <is>
          <t>23.06 11:06</t>
        </is>
      </c>
      <c r="B30178" s="25" t="n">
        <v>3.5694055557251</v>
      </c>
      <c r="C30178" s="25" t="n">
        <v>1320.34387207031</v>
      </c>
      <c r="D30178" s="25">
        <f>C30178-B30178</f>
        <v/>
      </c>
      <c r="I30178" s="25" t="n"/>
    </row>
    <row r="30179" ht="15" customHeight="1" s="26">
      <c r="A30179" s="45" t="inlineStr">
        <is>
          <t>23.06 11:07</t>
        </is>
      </c>
      <c r="B30179" s="25" t="n">
        <v>63.5054244995117</v>
      </c>
      <c r="C30179" s="25" t="n">
        <v>1320.35949707031</v>
      </c>
      <c r="D30179" s="25">
        <f>C30179-B30179</f>
        <v/>
      </c>
      <c r="I30179" s="25" t="n"/>
    </row>
    <row r="30180" ht="15" customHeight="1" s="26">
      <c r="A30180" s="45" t="inlineStr">
        <is>
          <t>23.06 11:08</t>
        </is>
      </c>
      <c r="B30180" s="25" t="n">
        <v>406.775665283203</v>
      </c>
      <c r="C30180" s="25" t="n">
        <v>1320.37512207031</v>
      </c>
      <c r="D30180" s="25">
        <f>C30180-B30180</f>
        <v/>
      </c>
      <c r="I30180" s="25" t="n"/>
    </row>
    <row r="30181" ht="15" customHeight="1" s="26">
      <c r="A30181" s="45" t="inlineStr">
        <is>
          <t>23.06 11:09</t>
        </is>
      </c>
      <c r="B30181" s="25" t="n">
        <v>588.540222167969</v>
      </c>
      <c r="C30181" s="25" t="n">
        <v>1320.39074707031</v>
      </c>
      <c r="D30181" s="25">
        <f>C30181-B30181</f>
        <v/>
      </c>
      <c r="I30181" s="25" t="n"/>
    </row>
    <row r="30182" ht="15" customHeight="1" s="26">
      <c r="A30182" s="45" t="inlineStr">
        <is>
          <t>23.06 11:10</t>
        </is>
      </c>
      <c r="B30182" s="25" t="n">
        <v>674.696594238281</v>
      </c>
      <c r="C30182" s="25" t="n">
        <v>1320.40637207031</v>
      </c>
      <c r="D30182" s="25">
        <f>C30182-B30182</f>
        <v/>
      </c>
      <c r="I30182" s="25" t="n"/>
    </row>
    <row r="30183" ht="15" customHeight="1" s="26">
      <c r="A30183" s="45" t="inlineStr">
        <is>
          <t>23.06 11:11</t>
        </is>
      </c>
      <c r="B30183" s="25" t="n">
        <v>719.64501953125</v>
      </c>
      <c r="C30183" s="25" t="n">
        <v>1320.42211914063</v>
      </c>
      <c r="D30183" s="25">
        <f>C30183-B30183</f>
        <v/>
      </c>
      <c r="I30183" s="25" t="n"/>
    </row>
    <row r="30184" ht="15" customHeight="1" s="26">
      <c r="A30184" s="45" t="inlineStr">
        <is>
          <t>23.06 11:12</t>
        </is>
      </c>
      <c r="B30184" s="25" t="n">
        <v>713.209350585938</v>
      </c>
      <c r="C30184" s="25" t="n">
        <v>1320.43774414063</v>
      </c>
      <c r="D30184" s="25">
        <f>C30184-B30184</f>
        <v/>
      </c>
      <c r="I30184" s="25" t="n"/>
    </row>
    <row r="30185" ht="15" customHeight="1" s="26">
      <c r="A30185" s="45" t="inlineStr">
        <is>
          <t>23.06 11:13</t>
        </is>
      </c>
      <c r="B30185" s="25" t="n">
        <v>714.440734863281</v>
      </c>
      <c r="C30185" s="25" t="n">
        <v>1320.45336914063</v>
      </c>
      <c r="D30185" s="25">
        <f>C30185-B30185</f>
        <v/>
      </c>
      <c r="I30185" s="25" t="n"/>
    </row>
    <row r="30186" ht="15" customHeight="1" s="26">
      <c r="A30186" s="45" t="inlineStr">
        <is>
          <t>23.06 11:14</t>
        </is>
      </c>
      <c r="B30186" s="25" t="n">
        <v>724.073608398438</v>
      </c>
      <c r="C30186" s="25" t="n">
        <v>1320.46899414063</v>
      </c>
      <c r="D30186" s="25">
        <f>C30186-B30186</f>
        <v/>
      </c>
      <c r="I30186" s="25" t="n"/>
    </row>
    <row r="30187" ht="15" customHeight="1" s="26">
      <c r="A30187" s="45" t="inlineStr">
        <is>
          <t>23.06 11:15</t>
        </is>
      </c>
      <c r="B30187" s="25" t="n">
        <v>764.5234375</v>
      </c>
      <c r="C30187" s="25" t="n">
        <v>1320.48461914063</v>
      </c>
      <c r="D30187" s="25">
        <f>C30187-B30187</f>
        <v/>
      </c>
      <c r="I30187" s="25" t="n"/>
    </row>
    <row r="30188" ht="15" customHeight="1" s="26">
      <c r="A30188" s="45" t="inlineStr">
        <is>
          <t>23.06 11:16</t>
        </is>
      </c>
      <c r="B30188" s="25" t="n">
        <v>798.833679199219</v>
      </c>
      <c r="C30188" s="25" t="n">
        <v>1320.50036621094</v>
      </c>
      <c r="D30188" s="25">
        <f>C30188-B30188</f>
        <v/>
      </c>
      <c r="I30188" s="25" t="n"/>
    </row>
    <row r="30189" ht="15" customHeight="1" s="26">
      <c r="A30189" s="45" t="inlineStr">
        <is>
          <t>23.06 11:17</t>
        </is>
      </c>
      <c r="B30189" s="25" t="n">
        <v>827.220703125</v>
      </c>
      <c r="C30189" s="25" t="n">
        <v>1320.51599121094</v>
      </c>
      <c r="D30189" s="25">
        <f>C30189-B30189</f>
        <v/>
      </c>
      <c r="I30189" s="25" t="n"/>
    </row>
    <row r="30190" ht="15" customHeight="1" s="26">
      <c r="A30190" s="45" t="inlineStr">
        <is>
          <t>23.06 11:18</t>
        </is>
      </c>
      <c r="B30190" s="25" t="n">
        <v>855.344299316406</v>
      </c>
      <c r="C30190" s="25" t="n">
        <v>1320.53161621094</v>
      </c>
      <c r="D30190" s="25">
        <f>C30190-B30190</f>
        <v/>
      </c>
      <c r="I30190" s="25" t="n"/>
    </row>
    <row r="30191" ht="15" customHeight="1" s="26">
      <c r="A30191" s="45" t="inlineStr">
        <is>
          <t>23.06 11:19</t>
        </is>
      </c>
      <c r="B30191" s="25" t="n">
        <v>882.231567382813</v>
      </c>
      <c r="C30191" s="25" t="n">
        <v>1320.54724121094</v>
      </c>
      <c r="D30191" s="25">
        <f>C30191-B30191</f>
        <v/>
      </c>
      <c r="I30191" s="25" t="n"/>
    </row>
    <row r="30192" ht="15" customHeight="1" s="26">
      <c r="A30192" s="45" t="inlineStr">
        <is>
          <t>23.06 11:20</t>
        </is>
      </c>
      <c r="B30192" s="25" t="n">
        <v>907.7353515625</v>
      </c>
      <c r="C30192" s="25" t="n">
        <v>1320.56286621094</v>
      </c>
      <c r="D30192" s="25">
        <f>C30192-B30192</f>
        <v/>
      </c>
      <c r="I30192" s="25" t="n"/>
    </row>
    <row r="30193" ht="15" customHeight="1" s="26">
      <c r="A30193" s="45" t="inlineStr">
        <is>
          <t>23.06 11:21</t>
        </is>
      </c>
      <c r="B30193" s="25" t="n">
        <v>932.287414550781</v>
      </c>
      <c r="C30193" s="25" t="n">
        <v>1320.57861328125</v>
      </c>
      <c r="D30193" s="25">
        <f>C30193-B30193</f>
        <v/>
      </c>
      <c r="I30193" s="25" t="n"/>
    </row>
    <row r="30194" ht="15" customHeight="1" s="26">
      <c r="A30194" s="45" t="inlineStr">
        <is>
          <t>23.06 11:22</t>
        </is>
      </c>
      <c r="B30194" s="25" t="n">
        <v>956.839477539062</v>
      </c>
      <c r="C30194" s="25" t="n">
        <v>1320.59423828125</v>
      </c>
      <c r="D30194" s="25">
        <f>C30194-B30194</f>
        <v/>
      </c>
      <c r="I30194" s="25" t="n"/>
    </row>
    <row r="30195" ht="15" customHeight="1" s="26">
      <c r="A30195" s="45" t="inlineStr">
        <is>
          <t>23.06 11:23</t>
        </is>
      </c>
      <c r="B30195" s="25" t="n">
        <v>981.391540527344</v>
      </c>
      <c r="C30195" s="25" t="n">
        <v>1320.60986328125</v>
      </c>
      <c r="D30195" s="25">
        <f>C30195-B30195</f>
        <v/>
      </c>
      <c r="I30195" s="25" t="n"/>
    </row>
    <row r="30196" ht="15" customHeight="1" s="26">
      <c r="A30196" s="45" t="inlineStr">
        <is>
          <t>23.06 11:24</t>
        </is>
      </c>
      <c r="B30196" s="25" t="n">
        <v>991.536376953125</v>
      </c>
      <c r="C30196" s="25" t="n">
        <v>1320.62548828125</v>
      </c>
      <c r="D30196" s="25">
        <f>C30196-B30196</f>
        <v/>
      </c>
      <c r="I30196" s="25" t="n"/>
    </row>
    <row r="30197" ht="15" customHeight="1" s="26">
      <c r="A30197" s="45" t="inlineStr">
        <is>
          <t>23.06 11:25</t>
        </is>
      </c>
      <c r="B30197" s="25" t="n">
        <v>1000.60144042969</v>
      </c>
      <c r="C30197" s="25" t="n">
        <v>1320.64123535156</v>
      </c>
      <c r="D30197" s="25">
        <f>C30197-B30197</f>
        <v/>
      </c>
      <c r="I30197" s="25" t="n"/>
    </row>
    <row r="30198" ht="15" customHeight="1" s="26">
      <c r="A30198" s="45" t="inlineStr">
        <is>
          <t>23.06 11:26</t>
        </is>
      </c>
      <c r="B30198" s="25" t="n">
        <v>1018.4638671875</v>
      </c>
      <c r="C30198" s="25" t="n">
        <v>1320.65686035156</v>
      </c>
      <c r="D30198" s="25">
        <f>C30198-B30198</f>
        <v/>
      </c>
      <c r="I30198" s="25" t="n"/>
    </row>
    <row r="30199" ht="15" customHeight="1" s="26">
      <c r="A30199" s="45" t="inlineStr">
        <is>
          <t>23.06 11:27</t>
        </is>
      </c>
      <c r="B30199" s="25" t="n">
        <v>1036.32629394531</v>
      </c>
      <c r="C30199" s="25" t="n">
        <v>1320.67248535156</v>
      </c>
      <c r="D30199" s="25">
        <f>C30199-B30199</f>
        <v/>
      </c>
      <c r="I30199" s="25" t="n"/>
    </row>
    <row r="30200" ht="15" customHeight="1" s="26">
      <c r="A30200" s="45" t="inlineStr">
        <is>
          <t>23.06 11:28</t>
        </is>
      </c>
      <c r="B30200" s="25" t="n">
        <v>1054.18872070313</v>
      </c>
      <c r="C30200" s="25" t="n">
        <v>1320.68811035156</v>
      </c>
      <c r="D30200" s="25">
        <f>C30200-B30200</f>
        <v/>
      </c>
      <c r="I30200" s="25" t="n"/>
    </row>
    <row r="30201" ht="15" customHeight="1" s="26">
      <c r="A30201" s="45" t="inlineStr">
        <is>
          <t>23.06 11:29</t>
        </is>
      </c>
      <c r="B30201" s="25" t="n">
        <v>1069.61474609375</v>
      </c>
      <c r="C30201" s="25" t="n">
        <v>1320.70373535156</v>
      </c>
      <c r="D30201" s="25">
        <f>C30201-B30201</f>
        <v/>
      </c>
      <c r="I30201" s="25" t="n"/>
    </row>
    <row r="30202" ht="15" customHeight="1" s="26">
      <c r="A30202" s="45" t="inlineStr">
        <is>
          <t>23.06 11:30</t>
        </is>
      </c>
      <c r="B30202" s="25" t="n">
        <v>1083.87182617188</v>
      </c>
      <c r="C30202" s="25" t="n">
        <v>1320.71948242188</v>
      </c>
      <c r="D30202" s="25">
        <f>C30202-B30202</f>
        <v/>
      </c>
      <c r="I30202" s="25" t="n"/>
    </row>
    <row r="30203" ht="15" customHeight="1" s="26">
      <c r="A30203" s="45" t="inlineStr">
        <is>
          <t>23.06 11:31</t>
        </is>
      </c>
      <c r="B30203" s="25" t="n">
        <v>1095.85668945313</v>
      </c>
      <c r="C30203" s="25" t="n">
        <v>1320.73510742188</v>
      </c>
      <c r="D30203" s="25">
        <f>C30203-B30203</f>
        <v/>
      </c>
      <c r="I30203" s="25" t="n"/>
    </row>
    <row r="30204" ht="15" customHeight="1" s="26">
      <c r="A30204" s="45" t="inlineStr">
        <is>
          <t>23.06 11:32</t>
        </is>
      </c>
      <c r="B30204" s="25" t="n">
        <v>1103.47387695313</v>
      </c>
      <c r="C30204" s="25" t="n">
        <v>1320.75073242188</v>
      </c>
      <c r="D30204" s="25">
        <f>C30204-B30204</f>
        <v/>
      </c>
      <c r="I30204" s="25" t="n"/>
    </row>
    <row r="30205" ht="15" customHeight="1" s="26">
      <c r="A30205" s="45" t="inlineStr">
        <is>
          <t>23.06 11:33</t>
        </is>
      </c>
      <c r="B30205" s="25" t="n">
        <v>1111.09106445313</v>
      </c>
      <c r="C30205" s="25" t="n">
        <v>1320.76635742188</v>
      </c>
      <c r="D30205" s="25">
        <f>C30205-B30205</f>
        <v/>
      </c>
      <c r="I30205" s="25" t="n"/>
    </row>
    <row r="30206" ht="15" customHeight="1" s="26">
      <c r="A30206" s="45" t="inlineStr">
        <is>
          <t>23.06 11:34</t>
        </is>
      </c>
      <c r="B30206" s="25" t="n">
        <v>1118.70825195313</v>
      </c>
      <c r="C30206" s="25" t="n">
        <v>1320.78198242188</v>
      </c>
      <c r="D30206" s="25">
        <f>C30206-B30206</f>
        <v/>
      </c>
      <c r="I30206" s="25" t="n"/>
    </row>
    <row r="30207" ht="15" customHeight="1" s="26">
      <c r="A30207" s="45" t="inlineStr">
        <is>
          <t>23.06 11:35</t>
        </is>
      </c>
      <c r="B30207" s="25" t="n">
        <v>1124.13586425781</v>
      </c>
      <c r="C30207" s="25" t="n">
        <v>1320.79772949219</v>
      </c>
      <c r="D30207" s="25">
        <f>C30207-B30207</f>
        <v/>
      </c>
      <c r="I30207" s="25" t="n"/>
    </row>
    <row r="30208" ht="15" customHeight="1" s="26">
      <c r="A30208" s="45" t="inlineStr">
        <is>
          <t>23.06 11:36</t>
        </is>
      </c>
      <c r="B30208" s="25" t="n">
        <v>1123.29260253906</v>
      </c>
      <c r="C30208" s="25" t="n">
        <v>1320.81335449219</v>
      </c>
      <c r="D30208" s="25">
        <f>C30208-B30208</f>
        <v/>
      </c>
      <c r="I30208" s="25" t="n"/>
    </row>
    <row r="30209" ht="15" customHeight="1" s="26">
      <c r="A30209" s="45" t="inlineStr">
        <is>
          <t>23.06 11:37</t>
        </is>
      </c>
      <c r="B30209" s="25" t="n">
        <v>1127.09545898438</v>
      </c>
      <c r="C30209" s="25" t="n">
        <v>1320.82897949219</v>
      </c>
      <c r="D30209" s="25">
        <f>C30209-B30209</f>
        <v/>
      </c>
      <c r="I30209" s="25" t="n"/>
    </row>
    <row r="30210" ht="15" customHeight="1" s="26">
      <c r="A30210" s="45" t="inlineStr">
        <is>
          <t>23.06 11:38</t>
        </is>
      </c>
      <c r="B30210" s="25" t="n">
        <v>1144.20825195313</v>
      </c>
      <c r="C30210" s="25" t="n">
        <v>1320.84460449219</v>
      </c>
      <c r="D30210" s="25">
        <f>C30210-B30210</f>
        <v/>
      </c>
      <c r="I30210" s="25" t="n"/>
    </row>
    <row r="30211" ht="15" customHeight="1" s="26">
      <c r="A30211" s="45" t="inlineStr">
        <is>
          <t>23.06 11:39</t>
        </is>
      </c>
      <c r="B30211" s="25" t="n">
        <v>1161.32092285156</v>
      </c>
      <c r="C30211" s="25" t="n">
        <v>1320.86022949219</v>
      </c>
      <c r="D30211" s="25">
        <f>C30211-B30211</f>
        <v/>
      </c>
      <c r="I30211" s="25" t="n"/>
    </row>
    <row r="30212" ht="15" customHeight="1" s="26">
      <c r="A30212" s="45" t="inlineStr">
        <is>
          <t>23.06 11:40</t>
        </is>
      </c>
      <c r="B30212" s="25" t="n">
        <v>1166.8505859375</v>
      </c>
      <c r="C30212" s="25" t="n">
        <v>1320.8759765625</v>
      </c>
      <c r="D30212" s="25">
        <f>C30212-B30212</f>
        <v/>
      </c>
      <c r="I30212" s="25" t="n"/>
    </row>
    <row r="30213" ht="15" customHeight="1" s="26">
      <c r="A30213" s="45" t="inlineStr">
        <is>
          <t>23.06 11:41</t>
        </is>
      </c>
      <c r="B30213" s="25" t="n">
        <v>1158.09924316406</v>
      </c>
      <c r="C30213" s="25" t="n">
        <v>1320.8916015625</v>
      </c>
      <c r="D30213" s="25">
        <f>C30213-B30213</f>
        <v/>
      </c>
      <c r="I30213" s="25" t="n"/>
    </row>
    <row r="30214" ht="15" customHeight="1" s="26">
      <c r="A30214" s="45" t="inlineStr">
        <is>
          <t>23.06 11:42</t>
        </is>
      </c>
      <c r="B30214" s="25" t="n">
        <v>1162.72058105469</v>
      </c>
      <c r="C30214" s="25" t="n">
        <v>1320.9072265625</v>
      </c>
      <c r="D30214" s="25">
        <f>C30214-B30214</f>
        <v/>
      </c>
      <c r="I30214" s="25" t="n"/>
    </row>
    <row r="30215" ht="15" customHeight="1" s="26">
      <c r="A30215" s="45" t="inlineStr">
        <is>
          <t>23.06 11:43</t>
        </is>
      </c>
      <c r="B30215" s="25" t="n">
        <v>1167.00390625</v>
      </c>
      <c r="C30215" s="25" t="n">
        <v>1320.9228515625</v>
      </c>
      <c r="D30215" s="25">
        <f>C30215-B30215</f>
        <v/>
      </c>
      <c r="I30215" s="25" t="n"/>
    </row>
    <row r="30216" ht="15" customHeight="1" s="26">
      <c r="A30216" s="45" t="inlineStr">
        <is>
          <t>23.06 11:44</t>
        </is>
      </c>
      <c r="B30216" s="25" t="n">
        <v>1164.83288574219</v>
      </c>
      <c r="C30216" s="25" t="n">
        <v>1320.9384765625</v>
      </c>
      <c r="D30216" s="25">
        <f>C30216-B30216</f>
        <v/>
      </c>
      <c r="I30216" s="25" t="n"/>
    </row>
    <row r="30217" ht="15" customHeight="1" s="26">
      <c r="A30217" s="45" t="inlineStr">
        <is>
          <t>23.06 11:45</t>
        </is>
      </c>
      <c r="B30217" s="25" t="n">
        <v>1166.25659179688</v>
      </c>
      <c r="C30217" s="25" t="n">
        <v>1320.95422363281</v>
      </c>
      <c r="D30217" s="25">
        <f>C30217-B30217</f>
        <v/>
      </c>
      <c r="I30217" s="25" t="n"/>
    </row>
    <row r="30218" ht="15" customHeight="1" s="26">
      <c r="A30218" s="45" t="inlineStr">
        <is>
          <t>23.06 11:46</t>
        </is>
      </c>
      <c r="B30218" s="25" t="n">
        <v>1175.33227539063</v>
      </c>
      <c r="C30218" s="25" t="n">
        <v>1320.96984863281</v>
      </c>
      <c r="D30218" s="25">
        <f>C30218-B30218</f>
        <v/>
      </c>
      <c r="I30218" s="25" t="n"/>
    </row>
    <row r="30219" ht="15" customHeight="1" s="26">
      <c r="A30219" s="45" t="inlineStr">
        <is>
          <t>23.06 11:47</t>
        </is>
      </c>
      <c r="B30219" s="25" t="n">
        <v>1158.546875</v>
      </c>
      <c r="C30219" s="25" t="n">
        <v>1320.98547363281</v>
      </c>
      <c r="D30219" s="25">
        <f>C30219-B30219</f>
        <v/>
      </c>
      <c r="I30219" s="25" t="n"/>
    </row>
    <row r="30220" ht="15" customHeight="1" s="26">
      <c r="A30220" s="45" t="inlineStr">
        <is>
          <t>23.06 11:48</t>
        </is>
      </c>
      <c r="B30220" s="25" t="n">
        <v>1150.12634277344</v>
      </c>
      <c r="C30220" s="25" t="n">
        <v>1321.00109863281</v>
      </c>
      <c r="D30220" s="25">
        <f>C30220-B30220</f>
        <v/>
      </c>
      <c r="I30220" s="25" t="n"/>
    </row>
    <row r="30221" ht="15" customHeight="1" s="26">
      <c r="A30221" s="45" t="inlineStr">
        <is>
          <t>23.06 11:49</t>
        </is>
      </c>
      <c r="B30221" s="25" t="n">
        <v>1145.71813964844</v>
      </c>
      <c r="C30221" s="25" t="n">
        <v>1321.01684570313</v>
      </c>
      <c r="D30221" s="25">
        <f>C30221-B30221</f>
        <v/>
      </c>
      <c r="I30221" s="25" t="n"/>
    </row>
    <row r="30222" ht="15" customHeight="1" s="26">
      <c r="A30222" s="45" t="inlineStr">
        <is>
          <t>23.06 11:49</t>
        </is>
      </c>
      <c r="B30222" s="25" t="n">
        <v>1141.31005859375</v>
      </c>
      <c r="C30222" s="25" t="n">
        <v>1321.03247070313</v>
      </c>
      <c r="D30222" s="25">
        <f>C30222-B30222</f>
        <v/>
      </c>
      <c r="I30222" s="25" t="n"/>
    </row>
    <row r="30223" ht="15" customHeight="1" s="26">
      <c r="A30223" s="45" t="inlineStr">
        <is>
          <t>23.06 11:51</t>
        </is>
      </c>
      <c r="B30223" s="25" t="n">
        <v>1136.90197753906</v>
      </c>
      <c r="C30223" s="25" t="n">
        <v>1321.04809570313</v>
      </c>
      <c r="D30223" s="25">
        <f>C30223-B30223</f>
        <v/>
      </c>
      <c r="I30223" s="25" t="n"/>
    </row>
    <row r="30224" ht="15" customHeight="1" s="26">
      <c r="A30224" s="45" t="inlineStr">
        <is>
          <t>23.06 11:52</t>
        </is>
      </c>
      <c r="B30224" s="25" t="n">
        <v>1143.99523925781</v>
      </c>
      <c r="C30224" s="25" t="n">
        <v>1321.06372070313</v>
      </c>
      <c r="D30224" s="25">
        <f>C30224-B30224</f>
        <v/>
      </c>
      <c r="I30224" s="25" t="n"/>
    </row>
    <row r="30225" ht="15" customHeight="1" s="26">
      <c r="A30225" s="45" t="inlineStr">
        <is>
          <t>23.06 11:53</t>
        </is>
      </c>
      <c r="B30225" s="25" t="n">
        <v>1160.44458007813</v>
      </c>
      <c r="C30225" s="25" t="n">
        <v>1321.07934570313</v>
      </c>
      <c r="D30225" s="25">
        <f>C30225-B30225</f>
        <v/>
      </c>
      <c r="I30225" s="25" t="n"/>
    </row>
    <row r="30226" ht="15" customHeight="1" s="26">
      <c r="A30226" s="45" t="inlineStr">
        <is>
          <t>23.06 11:54</t>
        </is>
      </c>
      <c r="B30226" s="25" t="n">
        <v>1159.7021484375</v>
      </c>
      <c r="C30226" s="25" t="n">
        <v>1321.09509277344</v>
      </c>
      <c r="D30226" s="25">
        <f>C30226-B30226</f>
        <v/>
      </c>
      <c r="I30226" s="25" t="n"/>
    </row>
    <row r="30227" ht="15" customHeight="1" s="26">
      <c r="A30227" s="45" t="inlineStr">
        <is>
          <t>23.06 11:55</t>
        </is>
      </c>
      <c r="B30227" s="25" t="n">
        <v>1158.95971679688</v>
      </c>
      <c r="C30227" s="25" t="n">
        <v>1321.11071777344</v>
      </c>
      <c r="D30227" s="25">
        <f>C30227-B30227</f>
        <v/>
      </c>
      <c r="I30227" s="25" t="n"/>
    </row>
    <row r="30228" ht="15" customHeight="1" s="26">
      <c r="A30228" s="45" t="inlineStr">
        <is>
          <t>23.06 11:56</t>
        </is>
      </c>
      <c r="B30228" s="25" t="n">
        <v>1158.21728515625</v>
      </c>
      <c r="C30228" s="25" t="n">
        <v>1321.12634277344</v>
      </c>
      <c r="D30228" s="25">
        <f>C30228-B30228</f>
        <v/>
      </c>
      <c r="I30228" s="25" t="n"/>
    </row>
    <row r="30229" ht="15" customHeight="1" s="26">
      <c r="A30229" s="45" t="inlineStr">
        <is>
          <t>23.06 11:57</t>
        </is>
      </c>
      <c r="B30229" s="25" t="n">
        <v>1157.47485351563</v>
      </c>
      <c r="C30229" s="25" t="n">
        <v>1321.14196777344</v>
      </c>
      <c r="D30229" s="25">
        <f>C30229-B30229</f>
        <v/>
      </c>
      <c r="I30229" s="25" t="n"/>
    </row>
    <row r="30230" ht="15" customHeight="1" s="26">
      <c r="A30230" s="45" t="inlineStr">
        <is>
          <t>23.06 11:58</t>
        </is>
      </c>
      <c r="B30230" s="25" t="n">
        <v>1156.732421875</v>
      </c>
      <c r="C30230" s="25" t="n">
        <v>1321.15759277344</v>
      </c>
      <c r="D30230" s="25">
        <f>C30230-B30230</f>
        <v/>
      </c>
      <c r="I30230" s="25" t="n"/>
    </row>
    <row r="30231" ht="15" customHeight="1" s="26">
      <c r="A30231" s="45" t="inlineStr">
        <is>
          <t>23.06 11:59</t>
        </is>
      </c>
      <c r="B30231" s="25" t="n">
        <v>1155.98999023438</v>
      </c>
      <c r="C30231" s="25" t="n">
        <v>1321.17333984375</v>
      </c>
      <c r="D30231" s="25">
        <f>C30231-B30231</f>
        <v/>
      </c>
      <c r="I30231" s="25" t="n"/>
    </row>
    <row r="30232" ht="15" customHeight="1" s="26">
      <c r="A30232" s="45" t="inlineStr">
        <is>
          <t>23.06 12:00</t>
        </is>
      </c>
      <c r="B30232" s="25" t="n">
        <v>1156.34997558594</v>
      </c>
      <c r="C30232" s="25" t="n">
        <v>1321.18896484375</v>
      </c>
      <c r="D30232" s="25">
        <f>C30232-B30232</f>
        <v/>
      </c>
      <c r="I30232" s="25" t="n"/>
    </row>
    <row r="30233" ht="15" customHeight="1" s="26">
      <c r="A30233" s="45" t="inlineStr">
        <is>
          <t>23.06 12:01</t>
        </is>
      </c>
      <c r="B30233" s="25" t="n">
        <v>1159.86511230469</v>
      </c>
      <c r="C30233" s="25" t="n">
        <v>1321.20458984375</v>
      </c>
      <c r="D30233" s="25">
        <f>C30233-B30233</f>
        <v/>
      </c>
      <c r="I30233" s="25" t="n"/>
    </row>
    <row r="30234" ht="15" customHeight="1" s="26">
      <c r="A30234" s="45" t="inlineStr">
        <is>
          <t>23.06 12:02</t>
        </is>
      </c>
      <c r="B30234" s="25" t="n">
        <v>1163.38012695313</v>
      </c>
      <c r="C30234" s="25" t="n">
        <v>1321.22021484375</v>
      </c>
      <c r="D30234" s="25">
        <f>C30234-B30234</f>
        <v/>
      </c>
      <c r="I30234" s="25" t="n"/>
    </row>
    <row r="30235" ht="15" customHeight="1" s="26">
      <c r="A30235" s="45" t="inlineStr">
        <is>
          <t>23.06 12:03</t>
        </is>
      </c>
      <c r="B30235" s="25" t="n">
        <v>1166.89526367188</v>
      </c>
      <c r="C30235" s="25" t="n">
        <v>1321.23583984375</v>
      </c>
      <c r="D30235" s="25">
        <f>C30235-B30235</f>
        <v/>
      </c>
      <c r="I30235" s="25" t="n"/>
    </row>
    <row r="30236" ht="15" customHeight="1" s="26">
      <c r="A30236" s="45" t="inlineStr">
        <is>
          <t>23.06 12:04</t>
        </is>
      </c>
      <c r="B30236" s="25" t="n">
        <v>1174.12390136719</v>
      </c>
      <c r="C30236" s="25" t="n">
        <v>1321.25158691406</v>
      </c>
      <c r="D30236" s="25">
        <f>C30236-B30236</f>
        <v/>
      </c>
      <c r="I30236" s="25" t="n"/>
    </row>
    <row r="30237" ht="15" customHeight="1" s="26">
      <c r="A30237" s="45" t="inlineStr">
        <is>
          <t>23.06 12:05</t>
        </is>
      </c>
      <c r="B30237" s="25" t="n">
        <v>1191.98645019531</v>
      </c>
      <c r="C30237" s="25" t="n">
        <v>1321.26721191406</v>
      </c>
      <c r="D30237" s="25">
        <f>C30237-B30237</f>
        <v/>
      </c>
      <c r="I30237" s="25" t="n"/>
    </row>
    <row r="30238" ht="15" customHeight="1" s="26">
      <c r="A30238" s="45" t="inlineStr">
        <is>
          <t>23.06 12:06</t>
        </is>
      </c>
      <c r="B30238" s="25" t="n">
        <v>1196.76745605469</v>
      </c>
      <c r="C30238" s="25" t="n">
        <v>1321.28283691406</v>
      </c>
      <c r="D30238" s="25">
        <f>C30238-B30238</f>
        <v/>
      </c>
      <c r="I30238" s="25" t="n"/>
    </row>
    <row r="30239" ht="15" customHeight="1" s="26">
      <c r="A30239" s="45" t="inlineStr">
        <is>
          <t>23.06 12:07</t>
        </is>
      </c>
      <c r="B30239" s="25" t="n">
        <v>1195.26770019531</v>
      </c>
      <c r="C30239" s="25" t="n">
        <v>1321.29846191406</v>
      </c>
      <c r="D30239" s="25">
        <f>C30239-B30239</f>
        <v/>
      </c>
      <c r="I30239" s="25" t="n"/>
    </row>
    <row r="30240" ht="15" customHeight="1" s="26">
      <c r="A30240" s="45" t="inlineStr">
        <is>
          <t>23.06 12:08</t>
        </is>
      </c>
      <c r="B30240" s="25" t="n">
        <v>1193.75964355469</v>
      </c>
      <c r="C30240" s="25" t="n">
        <v>1321.31420898438</v>
      </c>
      <c r="D30240" s="25">
        <f>C30240-B30240</f>
        <v/>
      </c>
      <c r="I30240" s="25" t="n"/>
    </row>
    <row r="30241" ht="15" customHeight="1" s="26">
      <c r="A30241" s="45" t="inlineStr">
        <is>
          <t>23.06 12:09</t>
        </is>
      </c>
      <c r="B30241" s="25" t="n">
        <v>1191.34387207031</v>
      </c>
      <c r="C30241" s="25" t="n">
        <v>1321.32983398438</v>
      </c>
      <c r="D30241" s="25">
        <f>C30241-B30241</f>
        <v/>
      </c>
      <c r="I30241" s="25" t="n"/>
    </row>
    <row r="30242" ht="15" customHeight="1" s="26">
      <c r="A30242" s="45" t="inlineStr">
        <is>
          <t>23.06 12:10</t>
        </is>
      </c>
      <c r="B30242" s="25" t="n">
        <v>1188.92810058594</v>
      </c>
      <c r="C30242" s="25" t="n">
        <v>1321.34545898438</v>
      </c>
      <c r="D30242" s="25">
        <f>C30242-B30242</f>
        <v/>
      </c>
      <c r="I30242" s="25" t="n"/>
    </row>
    <row r="30243" ht="15" customHeight="1" s="26">
      <c r="A30243" s="45" t="inlineStr">
        <is>
          <t>23.06 12:11</t>
        </is>
      </c>
      <c r="B30243" s="25" t="n">
        <v>1186.51232910156</v>
      </c>
      <c r="C30243" s="25" t="n">
        <v>1321.36108398438</v>
      </c>
      <c r="D30243" s="25">
        <f>C30243-B30243</f>
        <v/>
      </c>
      <c r="I30243" s="25" t="n"/>
    </row>
    <row r="30244" ht="15" customHeight="1" s="26">
      <c r="A30244" s="45" t="inlineStr">
        <is>
          <t>23.06 12:12</t>
        </is>
      </c>
      <c r="B30244" s="25" t="n">
        <v>1184.09655761719</v>
      </c>
      <c r="C30244" s="25" t="n">
        <v>1321.37670898438</v>
      </c>
      <c r="D30244" s="25">
        <f>C30244-B30244</f>
        <v/>
      </c>
      <c r="I30244" s="25" t="n"/>
    </row>
    <row r="30245" ht="15" customHeight="1" s="26">
      <c r="A30245" s="45" t="inlineStr">
        <is>
          <t>23.06 12:13</t>
        </is>
      </c>
      <c r="B30245" s="25" t="n">
        <v>1181.68078613281</v>
      </c>
      <c r="C30245" s="25" t="n">
        <v>1321.39245605469</v>
      </c>
      <c r="D30245" s="25">
        <f>C30245-B30245</f>
        <v/>
      </c>
      <c r="I30245" s="25" t="n"/>
    </row>
    <row r="30246" ht="15" customHeight="1" s="26">
      <c r="A30246" s="45" t="inlineStr">
        <is>
          <t>23.06 12:14</t>
        </is>
      </c>
      <c r="B30246" s="25" t="n">
        <v>1181.447265625</v>
      </c>
      <c r="C30246" s="25" t="n">
        <v>1321.40808105469</v>
      </c>
      <c r="D30246" s="25">
        <f>C30246-B30246</f>
        <v/>
      </c>
      <c r="I30246" s="25" t="n"/>
    </row>
    <row r="30247" ht="15" customHeight="1" s="26">
      <c r="A30247" s="45" t="inlineStr">
        <is>
          <t>23.06 12:15</t>
        </is>
      </c>
      <c r="B30247" s="25" t="n">
        <v>1185.404296875</v>
      </c>
      <c r="C30247" s="25" t="n">
        <v>1321.42370605469</v>
      </c>
      <c r="D30247" s="25">
        <f>C30247-B30247</f>
        <v/>
      </c>
      <c r="I30247" s="25" t="n"/>
    </row>
    <row r="30248" ht="15" customHeight="1" s="26">
      <c r="A30248" s="45" t="inlineStr">
        <is>
          <t>23.06 12:16</t>
        </is>
      </c>
      <c r="B30248" s="25" t="n">
        <v>1189.361328125</v>
      </c>
      <c r="C30248" s="25" t="n">
        <v>1321.43933105469</v>
      </c>
      <c r="D30248" s="25">
        <f>C30248-B30248</f>
        <v/>
      </c>
      <c r="I30248" s="25" t="n"/>
    </row>
    <row r="30249" ht="15" customHeight="1" s="26">
      <c r="A30249" s="45" t="inlineStr">
        <is>
          <t>23.06 12:17</t>
        </is>
      </c>
      <c r="B30249" s="25" t="n">
        <v>1188.95068359375</v>
      </c>
      <c r="C30249" s="25" t="n">
        <v>1321.45495605469</v>
      </c>
      <c r="D30249" s="25">
        <f>C30249-B30249</f>
        <v/>
      </c>
      <c r="I30249" s="25" t="n"/>
    </row>
    <row r="30250" ht="15" customHeight="1" s="26">
      <c r="A30250" s="45" t="inlineStr">
        <is>
          <t>23.06 12:18</t>
        </is>
      </c>
      <c r="B30250" s="25" t="n">
        <v>1182.65295410156</v>
      </c>
      <c r="C30250" s="25" t="n">
        <v>1321.470703125</v>
      </c>
      <c r="D30250" s="25">
        <f>C30250-B30250</f>
        <v/>
      </c>
      <c r="I30250" s="25" t="n"/>
    </row>
    <row r="30251" ht="15" customHeight="1" s="26">
      <c r="A30251" s="45" t="inlineStr">
        <is>
          <t>23.06 12:19</t>
        </is>
      </c>
      <c r="B30251" s="25" t="n">
        <v>1176.35534667969</v>
      </c>
      <c r="C30251" s="25" t="n">
        <v>1321.486328125</v>
      </c>
      <c r="D30251" s="25">
        <f>C30251-B30251</f>
        <v/>
      </c>
      <c r="I30251" s="25" t="n"/>
    </row>
    <row r="30252" ht="15" customHeight="1" s="26">
      <c r="A30252" s="45" t="inlineStr">
        <is>
          <t>23.06 12:20</t>
        </is>
      </c>
      <c r="B30252" s="25" t="n">
        <v>1170.0576171875</v>
      </c>
      <c r="C30252" s="25" t="n">
        <v>1321.501953125</v>
      </c>
      <c r="D30252" s="25">
        <f>C30252-B30252</f>
        <v/>
      </c>
      <c r="I30252" s="25" t="n"/>
    </row>
    <row r="30253" ht="15" customHeight="1" s="26">
      <c r="A30253" s="45" t="inlineStr">
        <is>
          <t>23.06 12:21</t>
        </is>
      </c>
      <c r="B30253" s="25" t="n">
        <v>1163.75988769531</v>
      </c>
      <c r="C30253" s="25" t="n">
        <v>1321.517578125</v>
      </c>
      <c r="D30253" s="25">
        <f>C30253-B30253</f>
        <v/>
      </c>
      <c r="I30253" s="25" t="n"/>
    </row>
    <row r="30254" ht="15" customHeight="1" s="26">
      <c r="A30254" s="45" t="inlineStr">
        <is>
          <t>23.06 12:22</t>
        </is>
      </c>
      <c r="B30254" s="25" t="n">
        <v>1167.11108398438</v>
      </c>
      <c r="C30254" s="25" t="n">
        <v>1321.533203125</v>
      </c>
      <c r="D30254" s="25">
        <f>C30254-B30254</f>
        <v/>
      </c>
      <c r="I30254" s="25" t="n"/>
    </row>
    <row r="30255" ht="15" customHeight="1" s="26">
      <c r="A30255" s="45" t="inlineStr">
        <is>
          <t>23.06 12:23</t>
        </is>
      </c>
      <c r="B30255" s="25" t="n">
        <v>1177.10070800781</v>
      </c>
      <c r="C30255" s="25" t="n">
        <v>1321.54895019531</v>
      </c>
      <c r="D30255" s="25">
        <f>C30255-B30255</f>
        <v/>
      </c>
      <c r="I30255" s="25" t="n"/>
    </row>
    <row r="30256" ht="15" customHeight="1" s="26">
      <c r="A30256" s="45" t="inlineStr">
        <is>
          <t>23.06 12:24</t>
        </is>
      </c>
      <c r="B30256" s="25" t="n">
        <v>1181.08630371094</v>
      </c>
      <c r="C30256" s="25" t="n">
        <v>1321.56457519531</v>
      </c>
      <c r="D30256" s="25">
        <f>C30256-B30256</f>
        <v/>
      </c>
      <c r="I30256" s="25" t="n"/>
    </row>
    <row r="30257" ht="15" customHeight="1" s="26">
      <c r="A30257" s="45" t="inlineStr">
        <is>
          <t>23.06 12:25</t>
        </is>
      </c>
      <c r="B30257" s="25" t="n">
        <v>1167.90490722656</v>
      </c>
      <c r="C30257" s="25" t="n">
        <v>1321.58020019531</v>
      </c>
      <c r="D30257" s="25">
        <f>C30257-B30257</f>
        <v/>
      </c>
      <c r="I30257" s="25" t="n"/>
    </row>
    <row r="30258" ht="15" customHeight="1" s="26">
      <c r="A30258" s="45" t="inlineStr">
        <is>
          <t>23.06 12:26</t>
        </is>
      </c>
      <c r="B30258" s="25" t="n">
        <v>1154.72351074219</v>
      </c>
      <c r="C30258" s="25" t="n">
        <v>1321.59582519531</v>
      </c>
      <c r="D30258" s="25">
        <f>C30258-B30258</f>
        <v/>
      </c>
      <c r="I30258" s="25" t="n"/>
    </row>
    <row r="30259" ht="15" customHeight="1" s="26">
      <c r="A30259" s="45" t="inlineStr">
        <is>
          <t>23.06 12:27</t>
        </is>
      </c>
      <c r="B30259" s="25" t="n">
        <v>1141.70947265625</v>
      </c>
      <c r="C30259" s="25" t="n">
        <v>1321.61145019531</v>
      </c>
      <c r="D30259" s="25">
        <f>C30259-B30259</f>
        <v/>
      </c>
      <c r="I30259" s="25" t="n"/>
    </row>
    <row r="30260" ht="15" customHeight="1" s="26">
      <c r="A30260" s="45" t="inlineStr">
        <is>
          <t>23.06 12:28</t>
        </is>
      </c>
      <c r="B30260" s="25" t="n">
        <v>1146.91357421875</v>
      </c>
      <c r="C30260" s="25" t="n">
        <v>1321.62719726563</v>
      </c>
      <c r="D30260" s="25">
        <f>C30260-B30260</f>
        <v/>
      </c>
      <c r="I30260" s="25" t="n"/>
    </row>
    <row r="30261" ht="15" customHeight="1" s="26">
      <c r="A30261" s="45" t="inlineStr">
        <is>
          <t>23.06 12:29</t>
        </is>
      </c>
      <c r="B30261" s="25" t="n">
        <v>1152.11779785156</v>
      </c>
      <c r="C30261" s="25" t="n">
        <v>1321.64282226563</v>
      </c>
      <c r="D30261" s="25">
        <f>C30261-B30261</f>
        <v/>
      </c>
      <c r="I30261" s="25" t="n"/>
    </row>
    <row r="30262" ht="15" customHeight="1" s="26">
      <c r="A30262" s="45" t="inlineStr">
        <is>
          <t>23.06 12:30</t>
        </is>
      </c>
      <c r="B30262" s="25" t="n">
        <v>1155.95446777344</v>
      </c>
      <c r="C30262" s="25" t="n">
        <v>1321.65844726563</v>
      </c>
      <c r="D30262" s="25">
        <f>C30262-B30262</f>
        <v/>
      </c>
      <c r="I30262" s="25" t="n"/>
    </row>
    <row r="30263" ht="15" customHeight="1" s="26">
      <c r="A30263" s="45" t="inlineStr">
        <is>
          <t>23.06 12:31</t>
        </is>
      </c>
      <c r="B30263" s="25" t="n">
        <v>1158.85070800781</v>
      </c>
      <c r="C30263" s="25" t="n">
        <v>1321.67407226563</v>
      </c>
      <c r="D30263" s="25">
        <f>C30263-B30263</f>
        <v/>
      </c>
      <c r="I30263" s="25" t="n"/>
    </row>
    <row r="30264" ht="15" customHeight="1" s="26">
      <c r="A30264" s="45" t="inlineStr">
        <is>
          <t>23.06 12:32</t>
        </is>
      </c>
      <c r="B30264" s="25" t="n">
        <v>1161.74682617188</v>
      </c>
      <c r="C30264" s="25" t="n">
        <v>1321.68981933594</v>
      </c>
      <c r="D30264" s="25">
        <f>C30264-B30264</f>
        <v/>
      </c>
      <c r="I30264" s="25" t="n"/>
    </row>
    <row r="30265" ht="15" customHeight="1" s="26">
      <c r="A30265" s="45" t="inlineStr">
        <is>
          <t>23.06 12:33</t>
        </is>
      </c>
      <c r="B30265" s="25" t="n">
        <v>1157.36608886719</v>
      </c>
      <c r="C30265" s="25" t="n">
        <v>1321.70544433594</v>
      </c>
      <c r="D30265" s="25">
        <f>C30265-B30265</f>
        <v/>
      </c>
      <c r="I30265" s="25" t="n"/>
    </row>
    <row r="30266" ht="15" customHeight="1" s="26">
      <c r="A30266" s="45" t="inlineStr">
        <is>
          <t>23.06 12:34</t>
        </is>
      </c>
      <c r="B30266" s="25" t="n">
        <v>1149.69116210938</v>
      </c>
      <c r="C30266" s="25" t="n">
        <v>1321.72106933594</v>
      </c>
      <c r="D30266" s="25">
        <f>C30266-B30266</f>
        <v/>
      </c>
      <c r="I30266" s="25" t="n"/>
    </row>
    <row r="30267" ht="15" customHeight="1" s="26">
      <c r="A30267" s="45" t="inlineStr">
        <is>
          <t>23.06 12:35</t>
        </is>
      </c>
      <c r="B30267" s="25" t="n">
        <v>1144.0087890625</v>
      </c>
      <c r="C30267" s="25" t="n">
        <v>1321.73669433594</v>
      </c>
      <c r="D30267" s="25">
        <f>C30267-B30267</f>
        <v/>
      </c>
      <c r="I30267" s="25" t="n"/>
    </row>
    <row r="30268" ht="15" customHeight="1" s="26">
      <c r="A30268" s="45" t="inlineStr">
        <is>
          <t>23.06 12:36</t>
        </is>
      </c>
      <c r="B30268" s="25" t="n">
        <v>1138.32629394531</v>
      </c>
      <c r="C30268" s="25" t="n">
        <v>1321.75231933594</v>
      </c>
      <c r="D30268" s="25">
        <f>C30268-B30268</f>
        <v/>
      </c>
      <c r="I30268" s="25" t="n"/>
    </row>
    <row r="30269" ht="15" customHeight="1" s="26">
      <c r="A30269" s="45" t="inlineStr">
        <is>
          <t>23.06 12:37</t>
        </is>
      </c>
      <c r="B30269" s="25" t="n">
        <v>1132.64392089844</v>
      </c>
      <c r="C30269" s="25" t="n">
        <v>1321.76806640625</v>
      </c>
      <c r="D30269" s="25">
        <f>C30269-B30269</f>
        <v/>
      </c>
      <c r="I30269" s="25" t="n"/>
    </row>
    <row r="30270" ht="15" customHeight="1" s="26">
      <c r="A30270" s="45" t="inlineStr">
        <is>
          <t>23.06 12:38</t>
        </is>
      </c>
      <c r="B30270" s="25" t="n">
        <v>1127.46630859375</v>
      </c>
      <c r="C30270" s="25" t="n">
        <v>1321.78369140625</v>
      </c>
      <c r="D30270" s="25">
        <f>C30270-B30270</f>
        <v/>
      </c>
      <c r="I30270" s="25" t="n"/>
    </row>
    <row r="30271" ht="15" customHeight="1" s="26">
      <c r="A30271" s="45" t="inlineStr">
        <is>
          <t>23.06 12:39</t>
        </is>
      </c>
      <c r="B30271" s="25" t="n">
        <v>1124.65759277344</v>
      </c>
      <c r="C30271" s="25" t="n">
        <v>1321.79931640625</v>
      </c>
      <c r="D30271" s="25">
        <f>C30271-B30271</f>
        <v/>
      </c>
      <c r="I30271" s="25" t="n"/>
    </row>
    <row r="30272" ht="15" customHeight="1" s="26">
      <c r="A30272" s="45" t="inlineStr">
        <is>
          <t>23.06 12:40</t>
        </is>
      </c>
      <c r="B30272" s="25" t="n">
        <v>1121.84875488281</v>
      </c>
      <c r="C30272" s="25" t="n">
        <v>1321.81494140625</v>
      </c>
      <c r="D30272" s="25">
        <f>C30272-B30272</f>
        <v/>
      </c>
      <c r="I30272" s="25" t="n"/>
    </row>
    <row r="30273" ht="15" customHeight="1" s="26">
      <c r="A30273" s="45" t="inlineStr">
        <is>
          <t>23.06 12:41</t>
        </is>
      </c>
      <c r="B30273" s="25" t="n">
        <v>1119.03991699219</v>
      </c>
      <c r="C30273" s="25" t="n">
        <v>1321.83056640625</v>
      </c>
      <c r="D30273" s="25">
        <f>C30273-B30273</f>
        <v/>
      </c>
      <c r="I30273" s="25" t="n"/>
    </row>
    <row r="30274" ht="15" customHeight="1" s="26">
      <c r="A30274" s="45" t="inlineStr">
        <is>
          <t>23.06 12:42</t>
        </is>
      </c>
      <c r="B30274" s="25" t="n">
        <v>1119.134765625</v>
      </c>
      <c r="C30274" s="25" t="n">
        <v>1321.84631347656</v>
      </c>
      <c r="D30274" s="25">
        <f>C30274-B30274</f>
        <v/>
      </c>
      <c r="I30274" s="25" t="n"/>
    </row>
    <row r="30275" ht="15" customHeight="1" s="26">
      <c r="A30275" s="45" t="inlineStr">
        <is>
          <t>23.06 12:43</t>
        </is>
      </c>
      <c r="B30275" s="25" t="n">
        <v>1124.80407714844</v>
      </c>
      <c r="C30275" s="25" t="n">
        <v>1321.86193847656</v>
      </c>
      <c r="D30275" s="25">
        <f>C30275-B30275</f>
        <v/>
      </c>
      <c r="I30275" s="25" t="n"/>
    </row>
    <row r="30276" ht="15" customHeight="1" s="26">
      <c r="A30276" s="45" t="inlineStr">
        <is>
          <t>23.06 12:44</t>
        </is>
      </c>
      <c r="B30276" s="25" t="n">
        <v>1130.47338867188</v>
      </c>
      <c r="C30276" s="25" t="n">
        <v>1321.87756347656</v>
      </c>
      <c r="D30276" s="25">
        <f>C30276-B30276</f>
        <v/>
      </c>
      <c r="I30276" s="25" t="n"/>
    </row>
    <row r="30277" ht="15" customHeight="1" s="26">
      <c r="A30277" s="45" t="inlineStr">
        <is>
          <t>23.06 12:45</t>
        </is>
      </c>
      <c r="B30277" s="25" t="n">
        <v>1136.14270019531</v>
      </c>
      <c r="C30277" s="25" t="n">
        <v>1321.89318847656</v>
      </c>
      <c r="D30277" s="25">
        <f>C30277-B30277</f>
        <v/>
      </c>
      <c r="I30277" s="25" t="n"/>
    </row>
    <row r="30278" ht="15" customHeight="1" s="26">
      <c r="A30278" s="45" t="inlineStr">
        <is>
          <t>23.06 12:46</t>
        </is>
      </c>
      <c r="B30278" s="25" t="n">
        <v>1141.81201171875</v>
      </c>
      <c r="C30278" s="25" t="n">
        <v>1321.90881347656</v>
      </c>
      <c r="D30278" s="25">
        <f>C30278-B30278</f>
        <v/>
      </c>
      <c r="I30278" s="25" t="n"/>
    </row>
    <row r="30279" ht="15" customHeight="1" s="26">
      <c r="A30279" s="45" t="inlineStr">
        <is>
          <t>23.06 12:47</t>
        </is>
      </c>
      <c r="B30279" s="25" t="n">
        <v>1147.48132324219</v>
      </c>
      <c r="C30279" s="25" t="n">
        <v>1321.92456054688</v>
      </c>
      <c r="D30279" s="25">
        <f>C30279-B30279</f>
        <v/>
      </c>
      <c r="I30279" s="25" t="n"/>
    </row>
    <row r="30280" ht="15" customHeight="1" s="26">
      <c r="A30280" s="45" t="inlineStr">
        <is>
          <t>23.06 12:48</t>
        </is>
      </c>
      <c r="B30280" s="25" t="n">
        <v>1150.00158691406</v>
      </c>
      <c r="C30280" s="25" t="n">
        <v>1321.94018554688</v>
      </c>
      <c r="D30280" s="25">
        <f>C30280-B30280</f>
        <v/>
      </c>
      <c r="I30280" s="25" t="n"/>
    </row>
    <row r="30281" ht="15" customHeight="1" s="26">
      <c r="A30281" s="45" t="inlineStr">
        <is>
          <t>23.06 12:49</t>
        </is>
      </c>
      <c r="B30281" s="25" t="n">
        <v>1150.35412597656</v>
      </c>
      <c r="C30281" s="25" t="n">
        <v>1321.95581054688</v>
      </c>
      <c r="D30281" s="25">
        <f>C30281-B30281</f>
        <v/>
      </c>
      <c r="I30281" s="25" t="n"/>
    </row>
    <row r="30282" ht="15" customHeight="1" s="26">
      <c r="A30282" s="45" t="inlineStr">
        <is>
          <t>23.06 12:50</t>
        </is>
      </c>
      <c r="B30282" s="25" t="n">
        <v>1150.70666503906</v>
      </c>
      <c r="C30282" s="25" t="n">
        <v>1321.97143554688</v>
      </c>
      <c r="D30282" s="25">
        <f>C30282-B30282</f>
        <v/>
      </c>
      <c r="I30282" s="25" t="n"/>
    </row>
    <row r="30283" ht="15" customHeight="1" s="26">
      <c r="A30283" s="45" t="inlineStr">
        <is>
          <t>23.06 12:51</t>
        </is>
      </c>
      <c r="B30283" s="25" t="n">
        <v>1151.05920410156</v>
      </c>
      <c r="C30283" s="25" t="n">
        <v>1321.98706054688</v>
      </c>
      <c r="D30283" s="25">
        <f>C30283-B30283</f>
        <v/>
      </c>
      <c r="I30283" s="25" t="n"/>
    </row>
    <row r="30284" ht="15" customHeight="1" s="26">
      <c r="A30284" s="45" t="inlineStr">
        <is>
          <t>23.06 12:52</t>
        </is>
      </c>
      <c r="B30284" s="25" t="n">
        <v>1152.01513671875</v>
      </c>
      <c r="C30284" s="25" t="n">
        <v>1322.00280761719</v>
      </c>
      <c r="D30284" s="25">
        <f>C30284-B30284</f>
        <v/>
      </c>
      <c r="I30284" s="25" t="n"/>
    </row>
    <row r="30285" ht="15" customHeight="1" s="26">
      <c r="A30285" s="45" t="inlineStr">
        <is>
          <t>23.06 12:53</t>
        </is>
      </c>
      <c r="B30285" s="25" t="n">
        <v>1153.38610839844</v>
      </c>
      <c r="C30285" s="25" t="n">
        <v>1322.01843261719</v>
      </c>
      <c r="D30285" s="25">
        <f>C30285-B30285</f>
        <v/>
      </c>
      <c r="I30285" s="25" t="n"/>
    </row>
    <row r="30286" ht="15" customHeight="1" s="26">
      <c r="A30286" s="45" t="inlineStr">
        <is>
          <t>23.06 12:54</t>
        </is>
      </c>
      <c r="B30286" s="25" t="n">
        <v>1154.75720214844</v>
      </c>
      <c r="C30286" s="25" t="n">
        <v>1322.03405761719</v>
      </c>
      <c r="D30286" s="25">
        <f>C30286-B30286</f>
        <v/>
      </c>
      <c r="I30286" s="25" t="n"/>
    </row>
    <row r="30287" ht="15" customHeight="1" s="26">
      <c r="A30287" s="45" t="inlineStr">
        <is>
          <t>23.06 12:55</t>
        </is>
      </c>
      <c r="B30287" s="25" t="n">
        <v>1156.12817382813</v>
      </c>
      <c r="C30287" s="25" t="n">
        <v>1322.04968261719</v>
      </c>
      <c r="D30287" s="25">
        <f>C30287-B30287</f>
        <v/>
      </c>
      <c r="I30287" s="25" t="n"/>
    </row>
    <row r="30288" ht="15" customHeight="1" s="26">
      <c r="A30288" s="45" t="inlineStr">
        <is>
          <t>23.06 12:56</t>
        </is>
      </c>
      <c r="B30288" s="25" t="n">
        <v>1155.89562988281</v>
      </c>
      <c r="C30288" s="25" t="n">
        <v>1322.0654296875</v>
      </c>
      <c r="D30288" s="25">
        <f>C30288-B30288</f>
        <v/>
      </c>
      <c r="I30288" s="25" t="n"/>
    </row>
    <row r="30289" ht="15" customHeight="1" s="26">
      <c r="A30289" s="45" t="inlineStr">
        <is>
          <t>23.06 12:57</t>
        </is>
      </c>
      <c r="B30289" s="25" t="n">
        <v>1160.75854492188</v>
      </c>
      <c r="C30289" s="25" t="n">
        <v>1322.0810546875</v>
      </c>
      <c r="D30289" s="25">
        <f>C30289-B30289</f>
        <v/>
      </c>
      <c r="I30289" s="25" t="n"/>
    </row>
    <row r="30290" ht="15" customHeight="1" s="26">
      <c r="A30290" s="45" t="inlineStr">
        <is>
          <t>23.06 12:58</t>
        </is>
      </c>
      <c r="B30290" s="25" t="n">
        <v>1165.54833984375</v>
      </c>
      <c r="C30290" s="25" t="n">
        <v>1322.0966796875</v>
      </c>
      <c r="D30290" s="25">
        <f>C30290-B30290</f>
        <v/>
      </c>
      <c r="I30290" s="25" t="n"/>
    </row>
    <row r="30291" ht="15" customHeight="1" s="26">
      <c r="A30291" s="45" t="inlineStr">
        <is>
          <t>23.06 12:59</t>
        </is>
      </c>
      <c r="B30291" s="25" t="n">
        <v>1162.1181640625</v>
      </c>
      <c r="C30291" s="25" t="n">
        <v>1322.1123046875</v>
      </c>
      <c r="D30291" s="25">
        <f>C30291-B30291</f>
        <v/>
      </c>
      <c r="I30291" s="25" t="n"/>
    </row>
    <row r="30292" ht="15" customHeight="1" s="26">
      <c r="A30292" s="45" t="inlineStr">
        <is>
          <t>23.06 13:00</t>
        </is>
      </c>
      <c r="B30292" s="25" t="n">
        <v>1158.68786621094</v>
      </c>
      <c r="C30292" s="25" t="n">
        <v>1322.1279296875</v>
      </c>
      <c r="D30292" s="25">
        <f>C30292-B30292</f>
        <v/>
      </c>
      <c r="I30292" s="25" t="n"/>
    </row>
    <row r="30293" ht="15" customHeight="1" s="26">
      <c r="A30293" s="45" t="inlineStr">
        <is>
          <t>23.06 13:01</t>
        </is>
      </c>
      <c r="B30293" s="25" t="n">
        <v>1155.25756835938</v>
      </c>
      <c r="C30293" s="25" t="n">
        <v>1322.14367675781</v>
      </c>
      <c r="D30293" s="25">
        <f>C30293-B30293</f>
        <v/>
      </c>
      <c r="I30293" s="25" t="n"/>
    </row>
    <row r="30294" ht="15" customHeight="1" s="26">
      <c r="A30294" s="45" t="inlineStr">
        <is>
          <t>23.06 13:02</t>
        </is>
      </c>
      <c r="B30294" s="25" t="n">
        <v>1151.82739257813</v>
      </c>
      <c r="C30294" s="25" t="n">
        <v>1322.15930175781</v>
      </c>
      <c r="D30294" s="25">
        <f>C30294-B30294</f>
        <v/>
      </c>
      <c r="I30294" s="25" t="n"/>
    </row>
    <row r="30295" ht="15" customHeight="1" s="26">
      <c r="A30295" s="45" t="inlineStr">
        <is>
          <t>23.06 13:03</t>
        </is>
      </c>
      <c r="B30295" s="25" t="n">
        <v>1148.39709472656</v>
      </c>
      <c r="C30295" s="25" t="n">
        <v>1322.17492675781</v>
      </c>
      <c r="D30295" s="25">
        <f>C30295-B30295</f>
        <v/>
      </c>
      <c r="I30295" s="25" t="n"/>
    </row>
    <row r="30296" ht="15" customHeight="1" s="26">
      <c r="A30296" s="45" t="inlineStr">
        <is>
          <t>23.06 13:04</t>
        </is>
      </c>
      <c r="B30296" s="25" t="n">
        <v>1149.29772949219</v>
      </c>
      <c r="C30296" s="25" t="n">
        <v>1322.19055175781</v>
      </c>
      <c r="D30296" s="25">
        <f>C30296-B30296</f>
        <v/>
      </c>
      <c r="I30296" s="25" t="n"/>
    </row>
    <row r="30297" ht="15" customHeight="1" s="26">
      <c r="A30297" s="45" t="inlineStr">
        <is>
          <t>23.06 13:05</t>
        </is>
      </c>
      <c r="B30297" s="25" t="n">
        <v>1156.03332519531</v>
      </c>
      <c r="C30297" s="25" t="n">
        <v>1322.20617675781</v>
      </c>
      <c r="D30297" s="25">
        <f>C30297-B30297</f>
        <v/>
      </c>
      <c r="I30297" s="25" t="n"/>
    </row>
    <row r="30298" ht="15" customHeight="1" s="26">
      <c r="A30298" s="45" t="inlineStr">
        <is>
          <t>23.06 13:06</t>
        </is>
      </c>
      <c r="B30298" s="25" t="n">
        <v>1162.76892089844</v>
      </c>
      <c r="C30298" s="25" t="n">
        <v>1322.22192382813</v>
      </c>
      <c r="D30298" s="25">
        <f>C30298-B30298</f>
        <v/>
      </c>
      <c r="I30298" s="25" t="n"/>
    </row>
    <row r="30299" ht="15" customHeight="1" s="26">
      <c r="A30299" s="45" t="inlineStr">
        <is>
          <t>23.06 13:07</t>
        </is>
      </c>
      <c r="B30299" s="25" t="n">
        <v>1160.12438964844</v>
      </c>
      <c r="C30299" s="25" t="n">
        <v>1322.23754882813</v>
      </c>
      <c r="D30299" s="25">
        <f>C30299-B30299</f>
        <v/>
      </c>
      <c r="I30299" s="25" t="n"/>
    </row>
    <row r="30300" ht="15" customHeight="1" s="26">
      <c r="A30300" s="45" t="inlineStr">
        <is>
          <t>23.06 13:08</t>
        </is>
      </c>
      <c r="B30300" s="25" t="n">
        <v>1152.97644042969</v>
      </c>
      <c r="C30300" s="25" t="n">
        <v>1322.25317382813</v>
      </c>
      <c r="D30300" s="25">
        <f>C30300-B30300</f>
        <v/>
      </c>
      <c r="I30300" s="25" t="n"/>
    </row>
    <row r="30301" ht="15" customHeight="1" s="26">
      <c r="A30301" s="45" t="inlineStr">
        <is>
          <t>23.06 13:09</t>
        </is>
      </c>
      <c r="B30301" s="25" t="n">
        <v>1145.82849121094</v>
      </c>
      <c r="C30301" s="25" t="n">
        <v>1322.26879882813</v>
      </c>
      <c r="D30301" s="25">
        <f>C30301-B30301</f>
        <v/>
      </c>
      <c r="I30301" s="25" t="n"/>
    </row>
    <row r="30302" ht="15" customHeight="1" s="26">
      <c r="A30302" s="45" t="inlineStr">
        <is>
          <t>23.06 13:10</t>
        </is>
      </c>
      <c r="B30302" s="25" t="n">
        <v>1138.779296875</v>
      </c>
      <c r="C30302" s="25" t="n">
        <v>1322.28442382813</v>
      </c>
      <c r="D30302" s="25">
        <f>C30302-B30302</f>
        <v/>
      </c>
      <c r="I30302" s="25" t="n"/>
    </row>
    <row r="30303" ht="15" customHeight="1" s="26">
      <c r="A30303" s="45" t="inlineStr">
        <is>
          <t>23.06 13:11</t>
        </is>
      </c>
      <c r="B30303" s="25" t="n">
        <v>1142.24194335938</v>
      </c>
      <c r="C30303" s="25" t="n">
        <v>1322.30017089844</v>
      </c>
      <c r="D30303" s="25">
        <f>C30303-B30303</f>
        <v/>
      </c>
      <c r="I30303" s="25" t="n"/>
    </row>
    <row r="30304" ht="15" customHeight="1" s="26">
      <c r="A30304" s="45" t="inlineStr">
        <is>
          <t>23.06 13:12</t>
        </is>
      </c>
      <c r="B30304" s="25" t="n">
        <v>1145.70446777344</v>
      </c>
      <c r="C30304" s="25" t="n">
        <v>1322.31579589844</v>
      </c>
      <c r="D30304" s="25">
        <f>C30304-B30304</f>
        <v/>
      </c>
      <c r="I30304" s="25" t="n"/>
    </row>
    <row r="30305" ht="15" customHeight="1" s="26">
      <c r="A30305" s="45" t="inlineStr">
        <is>
          <t>23.06 13:13</t>
        </is>
      </c>
      <c r="B30305" s="25" t="n">
        <v>1149.16711425781</v>
      </c>
      <c r="C30305" s="25" t="n">
        <v>1322.33142089844</v>
      </c>
      <c r="D30305" s="25">
        <f>C30305-B30305</f>
        <v/>
      </c>
      <c r="I30305" s="25" t="n"/>
    </row>
    <row r="30306" ht="15" customHeight="1" s="26">
      <c r="A30306" s="45" t="inlineStr">
        <is>
          <t>23.06 13:14</t>
        </is>
      </c>
      <c r="B30306" s="25" t="n">
        <v>1137.42895507813</v>
      </c>
      <c r="C30306" s="25" t="n">
        <v>1322.34704589844</v>
      </c>
      <c r="D30306" s="25">
        <f>C30306-B30306</f>
        <v/>
      </c>
      <c r="I30306" s="25" t="n"/>
    </row>
    <row r="30307" ht="15" customHeight="1" s="26">
      <c r="A30307" s="45" t="inlineStr">
        <is>
          <t>23.06 13:15</t>
        </is>
      </c>
      <c r="B30307" s="25" t="n">
        <v>1122.85107421875</v>
      </c>
      <c r="C30307" s="25" t="n">
        <v>1322.36267089844</v>
      </c>
      <c r="D30307" s="25">
        <f>C30307-B30307</f>
        <v/>
      </c>
      <c r="I30307" s="25" t="n"/>
    </row>
    <row r="30308" ht="15" customHeight="1" s="26">
      <c r="A30308" s="45" t="inlineStr">
        <is>
          <t>23.06 13:16</t>
        </is>
      </c>
      <c r="B30308" s="25" t="n">
        <v>1108.27331542969</v>
      </c>
      <c r="C30308" s="25" t="n">
        <v>1322.37841796875</v>
      </c>
      <c r="D30308" s="25">
        <f>C30308-B30308</f>
        <v/>
      </c>
      <c r="I30308" s="25" t="n"/>
    </row>
    <row r="30309" ht="15" customHeight="1" s="26">
      <c r="A30309" s="45" t="inlineStr">
        <is>
          <t>23.06 13:17</t>
        </is>
      </c>
      <c r="B30309" s="25" t="n">
        <v>1097.36499023438</v>
      </c>
      <c r="C30309" s="25" t="n">
        <v>1322.39404296875</v>
      </c>
      <c r="D30309" s="25">
        <f>C30309-B30309</f>
        <v/>
      </c>
      <c r="I30309" s="25" t="n"/>
    </row>
    <row r="30310" ht="15" customHeight="1" s="26">
      <c r="A30310" s="45" t="inlineStr">
        <is>
          <t>23.06 13:18</t>
        </is>
      </c>
      <c r="B30310" s="25" t="n">
        <v>1087.14245605469</v>
      </c>
      <c r="C30310" s="25" t="n">
        <v>1322.40966796875</v>
      </c>
      <c r="D30310" s="25">
        <f>C30310-B30310</f>
        <v/>
      </c>
      <c r="I30310" s="25" t="n"/>
    </row>
    <row r="30311" ht="15" customHeight="1" s="26">
      <c r="A30311" s="45" t="inlineStr">
        <is>
          <t>23.06 13:19</t>
        </is>
      </c>
      <c r="B30311" s="25" t="n">
        <v>1076.92004394531</v>
      </c>
      <c r="C30311" s="25" t="n">
        <v>1322.42529296875</v>
      </c>
      <c r="D30311" s="25">
        <f>C30311-B30311</f>
        <v/>
      </c>
      <c r="I30311" s="25" t="n"/>
    </row>
    <row r="30312" ht="15" customHeight="1" s="26">
      <c r="A30312" s="45" t="inlineStr">
        <is>
          <t>23.06 13:20</t>
        </is>
      </c>
      <c r="B30312" s="25" t="n">
        <v>1067.890625</v>
      </c>
      <c r="C30312" s="25" t="n">
        <v>1322.44104003906</v>
      </c>
      <c r="D30312" s="25">
        <f>C30312-B30312</f>
        <v/>
      </c>
      <c r="I30312" s="25" t="n"/>
    </row>
    <row r="30313" ht="15" customHeight="1" s="26">
      <c r="A30313" s="45" t="inlineStr">
        <is>
          <t>23.06 13:21</t>
        </is>
      </c>
      <c r="B30313" s="25" t="n">
        <v>1060.46960449219</v>
      </c>
      <c r="C30313" s="25" t="n">
        <v>1322.45666503906</v>
      </c>
      <c r="D30313" s="25">
        <f>C30313-B30313</f>
        <v/>
      </c>
      <c r="I30313" s="25" t="n"/>
    </row>
    <row r="30314" ht="15" customHeight="1" s="26">
      <c r="A30314" s="45" t="inlineStr">
        <is>
          <t>23.06 13:22</t>
        </is>
      </c>
      <c r="B30314" s="25" t="n">
        <v>1053.04846191406</v>
      </c>
      <c r="C30314" s="25" t="n">
        <v>1322.47229003906</v>
      </c>
      <c r="D30314" s="25">
        <f>C30314-B30314</f>
        <v/>
      </c>
      <c r="I30314" s="25" t="n"/>
    </row>
    <row r="30315" ht="15" customHeight="1" s="26">
      <c r="A30315" s="45" t="inlineStr">
        <is>
          <t>23.06 13:23</t>
        </is>
      </c>
      <c r="B30315" s="25" t="n">
        <v>1045.62744140625</v>
      </c>
      <c r="C30315" s="25" t="n">
        <v>1322.48791503906</v>
      </c>
      <c r="D30315" s="25">
        <f>C30315-B30315</f>
        <v/>
      </c>
      <c r="I30315" s="25" t="n"/>
    </row>
    <row r="30316" ht="15" customHeight="1" s="26">
      <c r="A30316" s="45" t="inlineStr">
        <is>
          <t>23.06 13:24</t>
        </is>
      </c>
      <c r="B30316" s="25" t="n">
        <v>1038.20629882813</v>
      </c>
      <c r="C30316" s="25" t="n">
        <v>1322.50354003906</v>
      </c>
      <c r="D30316" s="25">
        <f>C30316-B30316</f>
        <v/>
      </c>
      <c r="I30316" s="25" t="n"/>
    </row>
    <row r="30317" ht="15" customHeight="1" s="26">
      <c r="A30317" s="45" t="inlineStr">
        <is>
          <t>23.06 13:25</t>
        </is>
      </c>
      <c r="B30317" s="25" t="n">
        <v>1031.06616210938</v>
      </c>
      <c r="C30317" s="25" t="n">
        <v>1322.51928710938</v>
      </c>
      <c r="D30317" s="25">
        <f>C30317-B30317</f>
        <v/>
      </c>
      <c r="I30317" s="25" t="n"/>
    </row>
    <row r="30318" ht="15" customHeight="1" s="26">
      <c r="A30318" s="45" t="inlineStr">
        <is>
          <t>23.06 13:26</t>
        </is>
      </c>
      <c r="B30318" s="25" t="n">
        <v>1054.23498535156</v>
      </c>
      <c r="C30318" s="25" t="n">
        <v>1322.53491210938</v>
      </c>
      <c r="D30318" s="25">
        <f>C30318-B30318</f>
        <v/>
      </c>
      <c r="I30318" s="25" t="n"/>
    </row>
    <row r="30319" ht="15" customHeight="1" s="26">
      <c r="A30319" s="45" t="inlineStr">
        <is>
          <t>23.06 13:27</t>
        </is>
      </c>
      <c r="B30319" s="25" t="n">
        <v>1077.40368652344</v>
      </c>
      <c r="C30319" s="25" t="n">
        <v>1322.55053710938</v>
      </c>
      <c r="D30319" s="25">
        <f>C30319-B30319</f>
        <v/>
      </c>
      <c r="I30319" s="25" t="n"/>
    </row>
    <row r="30320" ht="15" customHeight="1" s="26">
      <c r="A30320" s="45" t="inlineStr">
        <is>
          <t>23.06 13:28</t>
        </is>
      </c>
      <c r="B30320" s="25" t="n">
        <v>1098.56262207031</v>
      </c>
      <c r="C30320" s="25" t="n">
        <v>1322.56616210938</v>
      </c>
      <c r="D30320" s="25">
        <f>C30320-B30320</f>
        <v/>
      </c>
      <c r="I30320" s="25" t="n"/>
    </row>
    <row r="30321" ht="15" customHeight="1" s="26">
      <c r="A30321" s="45" t="inlineStr">
        <is>
          <t>23.06 13:29</t>
        </is>
      </c>
      <c r="B30321" s="25" t="n">
        <v>1100.04626464844</v>
      </c>
      <c r="C30321" s="25" t="n">
        <v>1322.58178710938</v>
      </c>
      <c r="D30321" s="25">
        <f>C30321-B30321</f>
        <v/>
      </c>
      <c r="I30321" s="25" t="n"/>
    </row>
    <row r="30322" ht="15" customHeight="1" s="26">
      <c r="A30322" s="45" t="inlineStr">
        <is>
          <t>23.06 13:30</t>
        </is>
      </c>
      <c r="B30322" s="25" t="n">
        <v>1101.52978515625</v>
      </c>
      <c r="C30322" s="25" t="n">
        <v>1322.59753417969</v>
      </c>
      <c r="D30322" s="25">
        <f>C30322-B30322</f>
        <v/>
      </c>
      <c r="I30322" s="25" t="n"/>
    </row>
    <row r="30323" ht="15" customHeight="1" s="26">
      <c r="A30323" s="45" t="inlineStr">
        <is>
          <t>23.06 13:31</t>
        </is>
      </c>
      <c r="B30323" s="25" t="n">
        <v>1103.01330566406</v>
      </c>
      <c r="C30323" s="25" t="n">
        <v>1322.61315917969</v>
      </c>
      <c r="D30323" s="25">
        <f>C30323-B30323</f>
        <v/>
      </c>
      <c r="I30323" s="25" t="n"/>
    </row>
    <row r="30324" ht="15" customHeight="1" s="26">
      <c r="A30324" s="45" t="inlineStr">
        <is>
          <t>23.06 13:32</t>
        </is>
      </c>
      <c r="B30324" s="25" t="n">
        <v>1104.49694824219</v>
      </c>
      <c r="C30324" s="25" t="n">
        <v>1322.62878417969</v>
      </c>
      <c r="D30324" s="25">
        <f>C30324-B30324</f>
        <v/>
      </c>
      <c r="I30324" s="25" t="n"/>
    </row>
    <row r="30325" ht="15" customHeight="1" s="26">
      <c r="A30325" s="45" t="inlineStr">
        <is>
          <t>23.06 13:33</t>
        </is>
      </c>
      <c r="B30325" s="25" t="n">
        <v>1105.98046875</v>
      </c>
      <c r="C30325" s="25" t="n">
        <v>1322.64440917969</v>
      </c>
      <c r="D30325" s="25">
        <f>C30325-B30325</f>
        <v/>
      </c>
      <c r="I30325" s="25" t="n"/>
    </row>
    <row r="30326" ht="15" customHeight="1" s="26">
      <c r="A30326" s="45" t="inlineStr">
        <is>
          <t>23.06 13:34</t>
        </is>
      </c>
      <c r="B30326" s="25" t="n">
        <v>1107.46398925781</v>
      </c>
      <c r="C30326" s="25" t="n">
        <v>1322.66003417969</v>
      </c>
      <c r="D30326" s="25">
        <f>C30326-B30326</f>
        <v/>
      </c>
      <c r="I30326" s="25" t="n"/>
    </row>
    <row r="30327" ht="15" customHeight="1" s="26">
      <c r="A30327" s="45" t="inlineStr">
        <is>
          <t>23.06 13:35</t>
        </is>
      </c>
      <c r="B30327" s="25" t="n">
        <v>1108.94763183594</v>
      </c>
      <c r="C30327" s="25" t="n">
        <v>1322.67578125</v>
      </c>
      <c r="D30327" s="25">
        <f>C30327-B30327</f>
        <v/>
      </c>
      <c r="I30327" s="25" t="n"/>
    </row>
    <row r="30328" ht="15" customHeight="1" s="26">
      <c r="A30328" s="45" t="inlineStr">
        <is>
          <t>23.06 13:36</t>
        </is>
      </c>
      <c r="B30328" s="25" t="n">
        <v>1110.43115234375</v>
      </c>
      <c r="C30328" s="25" t="n">
        <v>1322.69140625</v>
      </c>
      <c r="D30328" s="25">
        <f>C30328-B30328</f>
        <v/>
      </c>
      <c r="I30328" s="25" t="n"/>
    </row>
    <row r="30329" ht="15" customHeight="1" s="26">
      <c r="A30329" s="45" t="inlineStr">
        <is>
          <t>23.06 13:37</t>
        </is>
      </c>
      <c r="B30329" s="25" t="n">
        <v>1111.91467285156</v>
      </c>
      <c r="C30329" s="25" t="n">
        <v>1322.70703125</v>
      </c>
      <c r="D30329" s="25">
        <f>C30329-B30329</f>
        <v/>
      </c>
      <c r="I30329" s="25" t="n"/>
    </row>
    <row r="30330" ht="15" customHeight="1" s="26">
      <c r="A30330" s="45" t="inlineStr">
        <is>
          <t>23.06 13:38</t>
        </is>
      </c>
      <c r="B30330" s="25" t="n">
        <v>1128.44665527344</v>
      </c>
      <c r="C30330" s="25" t="n">
        <v>1322.72265625</v>
      </c>
      <c r="D30330" s="25">
        <f>C30330-B30330</f>
        <v/>
      </c>
      <c r="I30330" s="25" t="n"/>
    </row>
    <row r="30331" ht="15" customHeight="1" s="26">
      <c r="A30331" s="45" t="inlineStr">
        <is>
          <t>23.06 13:39</t>
        </is>
      </c>
      <c r="B30331" s="25" t="n">
        <v>1146.18444824219</v>
      </c>
      <c r="C30331" s="25" t="n">
        <v>1322.73828125</v>
      </c>
      <c r="D30331" s="25">
        <f>C30331-B30331</f>
        <v/>
      </c>
      <c r="I30331" s="25" t="n"/>
    </row>
    <row r="30332" ht="15" customHeight="1" s="26">
      <c r="A30332" s="45" t="inlineStr">
        <is>
          <t>23.06 13:40</t>
        </is>
      </c>
      <c r="B30332" s="25" t="n">
        <v>1157.60949707031</v>
      </c>
      <c r="C30332" s="25" t="n">
        <v>1322.75402832031</v>
      </c>
      <c r="D30332" s="25">
        <f>C30332-B30332</f>
        <v/>
      </c>
      <c r="I30332" s="25" t="n"/>
    </row>
    <row r="30333" ht="15" customHeight="1" s="26">
      <c r="A30333" s="45" t="inlineStr">
        <is>
          <t>23.06 13:41</t>
        </is>
      </c>
      <c r="B30333" s="25" t="n">
        <v>1160.52172851563</v>
      </c>
      <c r="C30333" s="25" t="n">
        <v>1322.76965332031</v>
      </c>
      <c r="D30333" s="25">
        <f>C30333-B30333</f>
        <v/>
      </c>
      <c r="I30333" s="25" t="n"/>
    </row>
    <row r="30334" ht="15" customHeight="1" s="26">
      <c r="A30334" s="45" t="inlineStr">
        <is>
          <t>23.06 13:42</t>
        </is>
      </c>
      <c r="B30334" s="25" t="n">
        <v>1162.78161621094</v>
      </c>
      <c r="C30334" s="25" t="n">
        <v>1322.78527832031</v>
      </c>
      <c r="D30334" s="25">
        <f>C30334-B30334</f>
        <v/>
      </c>
      <c r="I30334" s="25" t="n"/>
    </row>
    <row r="30335" ht="15" customHeight="1" s="26">
      <c r="A30335" s="45" t="inlineStr">
        <is>
          <t>23.06 13:43</t>
        </is>
      </c>
      <c r="B30335" s="25" t="n">
        <v>1158.64233398438</v>
      </c>
      <c r="C30335" s="25" t="n">
        <v>1322.80090332031</v>
      </c>
      <c r="D30335" s="25">
        <f>C30335-B30335</f>
        <v/>
      </c>
      <c r="I30335" s="25" t="n"/>
    </row>
    <row r="30336" ht="15" customHeight="1" s="26">
      <c r="A30336" s="45" t="inlineStr">
        <is>
          <t>23.06 13:44</t>
        </is>
      </c>
      <c r="B30336" s="25" t="n">
        <v>1154.5029296875</v>
      </c>
      <c r="C30336" s="25" t="n">
        <v>1322.81665039063</v>
      </c>
      <c r="D30336" s="25">
        <f>C30336-B30336</f>
        <v/>
      </c>
      <c r="I30336" s="25" t="n"/>
    </row>
    <row r="30337" ht="15" customHeight="1" s="26">
      <c r="A30337" s="45" t="inlineStr">
        <is>
          <t>23.06 13:45</t>
        </is>
      </c>
      <c r="B30337" s="25" t="n">
        <v>1150.36352539063</v>
      </c>
      <c r="C30337" s="25" t="n">
        <v>1322.83227539063</v>
      </c>
      <c r="D30337" s="25">
        <f>C30337-B30337</f>
        <v/>
      </c>
      <c r="I30337" s="25" t="n"/>
    </row>
    <row r="30338" ht="15" customHeight="1" s="26">
      <c r="A30338" s="45" t="inlineStr">
        <is>
          <t>23.06 13:46</t>
        </is>
      </c>
      <c r="B30338" s="25" t="n">
        <v>1146.22412109375</v>
      </c>
      <c r="C30338" s="25" t="n">
        <v>1322.84790039063</v>
      </c>
      <c r="D30338" s="25">
        <f>C30338-B30338</f>
        <v/>
      </c>
      <c r="I30338" s="25" t="n"/>
    </row>
    <row r="30339" ht="15" customHeight="1" s="26">
      <c r="A30339" s="45" t="inlineStr">
        <is>
          <t>23.06 13:47</t>
        </is>
      </c>
      <c r="B30339" s="25" t="n">
        <v>1145.23571777344</v>
      </c>
      <c r="C30339" s="25" t="n">
        <v>1322.86352539063</v>
      </c>
      <c r="D30339" s="25">
        <f>C30339-B30339</f>
        <v/>
      </c>
      <c r="I30339" s="25" t="n"/>
    </row>
    <row r="30340" ht="15" customHeight="1" s="26">
      <c r="A30340" s="45" t="inlineStr">
        <is>
          <t>23.06 13:48</t>
        </is>
      </c>
      <c r="B30340" s="25" t="n">
        <v>1145.76049804688</v>
      </c>
      <c r="C30340" s="25" t="n">
        <v>1322.87915039063</v>
      </c>
      <c r="D30340" s="25">
        <f>C30340-B30340</f>
        <v/>
      </c>
      <c r="I30340" s="25" t="n"/>
    </row>
    <row r="30341" ht="15" customHeight="1" s="26">
      <c r="A30341" s="45" t="inlineStr">
        <is>
          <t>23.06 13:49</t>
        </is>
      </c>
      <c r="B30341" s="25" t="n">
        <v>1146.28515625</v>
      </c>
      <c r="C30341" s="25" t="n">
        <v>1322.89489746094</v>
      </c>
      <c r="D30341" s="25">
        <f>C30341-B30341</f>
        <v/>
      </c>
      <c r="I30341" s="25" t="n"/>
    </row>
    <row r="30342" ht="15" customHeight="1" s="26">
      <c r="A30342" s="45" t="inlineStr">
        <is>
          <t>23.06 13:50</t>
        </is>
      </c>
      <c r="B30342" s="25" t="n">
        <v>1137.72119140625</v>
      </c>
      <c r="C30342" s="25" t="n">
        <v>1322.91052246094</v>
      </c>
      <c r="D30342" s="25">
        <f>C30342-B30342</f>
        <v/>
      </c>
      <c r="I30342" s="25" t="n"/>
    </row>
    <row r="30343" ht="15" customHeight="1" s="26">
      <c r="A30343" s="45" t="inlineStr">
        <is>
          <t>23.06 13:51</t>
        </is>
      </c>
      <c r="B30343" s="25" t="n">
        <v>1130.24597167969</v>
      </c>
      <c r="C30343" s="25" t="n">
        <v>1322.92614746094</v>
      </c>
      <c r="D30343" s="25">
        <f>C30343-B30343</f>
        <v/>
      </c>
      <c r="I30343" s="25" t="n"/>
    </row>
    <row r="30344" ht="15" customHeight="1" s="26">
      <c r="A30344" s="45" t="inlineStr">
        <is>
          <t>23.06 13:52</t>
        </is>
      </c>
      <c r="B30344" s="25" t="n">
        <v>1130.29919433594</v>
      </c>
      <c r="C30344" s="25" t="n">
        <v>1322.94177246094</v>
      </c>
      <c r="D30344" s="25">
        <f>C30344-B30344</f>
        <v/>
      </c>
      <c r="I30344" s="25" t="n"/>
    </row>
    <row r="30345" ht="15" customHeight="1" s="26">
      <c r="A30345" s="45" t="inlineStr">
        <is>
          <t>23.06 13:53</t>
        </is>
      </c>
      <c r="B30345" s="25" t="n">
        <v>1131.25964355469</v>
      </c>
      <c r="C30345" s="25" t="n">
        <v>1322.95739746094</v>
      </c>
      <c r="D30345" s="25">
        <f>C30345-B30345</f>
        <v/>
      </c>
      <c r="I30345" s="25" t="n"/>
    </row>
    <row r="30346" ht="15" customHeight="1" s="26">
      <c r="A30346" s="45" t="inlineStr">
        <is>
          <t>23.06 13:54</t>
        </is>
      </c>
      <c r="B30346" s="25" t="n">
        <v>1132.22021484375</v>
      </c>
      <c r="C30346" s="25" t="n">
        <v>1322.97314453125</v>
      </c>
      <c r="D30346" s="25">
        <f>C30346-B30346</f>
        <v/>
      </c>
      <c r="I30346" s="25" t="n"/>
    </row>
    <row r="30347" ht="15" customHeight="1" s="26">
      <c r="A30347" s="45" t="inlineStr">
        <is>
          <t>23.06 13:55</t>
        </is>
      </c>
      <c r="B30347" s="25" t="n">
        <v>1133.1806640625</v>
      </c>
      <c r="C30347" s="25" t="n">
        <v>1322.98876953125</v>
      </c>
      <c r="D30347" s="25">
        <f>C30347-B30347</f>
        <v/>
      </c>
      <c r="I30347" s="25" t="n"/>
    </row>
    <row r="30348" ht="15" customHeight="1" s="26">
      <c r="A30348" s="45" t="inlineStr">
        <is>
          <t>23.06 13:56</t>
        </is>
      </c>
      <c r="B30348" s="25" t="n">
        <v>1128.9013671875</v>
      </c>
      <c r="C30348" s="25" t="n">
        <v>1323.00439453125</v>
      </c>
      <c r="D30348" s="25">
        <f>C30348-B30348</f>
        <v/>
      </c>
      <c r="I30348" s="25" t="n"/>
    </row>
    <row r="30349" ht="15" customHeight="1" s="26">
      <c r="A30349" s="45" t="inlineStr">
        <is>
          <t>23.06 13:57</t>
        </is>
      </c>
      <c r="B30349" s="25" t="n">
        <v>1141.02429199219</v>
      </c>
      <c r="C30349" s="25" t="n">
        <v>1323.02001953125</v>
      </c>
      <c r="D30349" s="25">
        <f>C30349-B30349</f>
        <v/>
      </c>
      <c r="I30349" s="25" t="n"/>
    </row>
    <row r="30350" ht="15" customHeight="1" s="26">
      <c r="A30350" s="45" t="inlineStr">
        <is>
          <t>23.06 13:58</t>
        </is>
      </c>
      <c r="B30350" s="25" t="n">
        <v>1136.53039550781</v>
      </c>
      <c r="C30350" s="25" t="n">
        <v>1323.03564453125</v>
      </c>
      <c r="D30350" s="25">
        <f>C30350-B30350</f>
        <v/>
      </c>
      <c r="I30350" s="25" t="n"/>
    </row>
    <row r="30351" ht="15" customHeight="1" s="26">
      <c r="A30351" s="45" t="inlineStr">
        <is>
          <t>23.06 13:59</t>
        </is>
      </c>
      <c r="B30351" s="25" t="n">
        <v>1133.69421386719</v>
      </c>
      <c r="C30351" s="25" t="n">
        <v>1323.05139160156</v>
      </c>
      <c r="D30351" s="25">
        <f>C30351-B30351</f>
        <v/>
      </c>
      <c r="I30351" s="25" t="n"/>
    </row>
    <row r="30352" ht="15" customHeight="1" s="26">
      <c r="A30352" s="45" t="inlineStr">
        <is>
          <t>23.06 14:00</t>
        </is>
      </c>
      <c r="B30352" s="25" t="n">
        <v>1138.69995117188</v>
      </c>
      <c r="C30352" s="25" t="n">
        <v>1323.06701660156</v>
      </c>
      <c r="D30352" s="25">
        <f>C30352-B30352</f>
        <v/>
      </c>
      <c r="I30352" s="25" t="n"/>
    </row>
    <row r="30353" ht="15" customHeight="1" s="26">
      <c r="A30353" s="45" t="inlineStr">
        <is>
          <t>23.06 14:01</t>
        </is>
      </c>
      <c r="B30353" s="25" t="n">
        <v>1141.52526855469</v>
      </c>
      <c r="C30353" s="25" t="n">
        <v>1323.08264160156</v>
      </c>
      <c r="D30353" s="25">
        <f>C30353-B30353</f>
        <v/>
      </c>
      <c r="I30353" s="25" t="n"/>
    </row>
    <row r="30354" ht="15" customHeight="1" s="26">
      <c r="A30354" s="45" t="inlineStr">
        <is>
          <t>23.06 14:02</t>
        </is>
      </c>
      <c r="B30354" s="25" t="n">
        <v>1140.1328125</v>
      </c>
      <c r="C30354" s="25" t="n">
        <v>1323.09826660156</v>
      </c>
      <c r="D30354" s="25">
        <f>C30354-B30354</f>
        <v/>
      </c>
      <c r="I30354" s="25" t="n"/>
    </row>
    <row r="30355" ht="15" customHeight="1" s="26">
      <c r="A30355" s="45" t="inlineStr">
        <is>
          <t>23.06 14:03</t>
        </is>
      </c>
      <c r="B30355" s="25" t="n">
        <v>1138.74047851563</v>
      </c>
      <c r="C30355" s="25" t="n">
        <v>1323.11401367188</v>
      </c>
      <c r="D30355" s="25">
        <f>C30355-B30355</f>
        <v/>
      </c>
      <c r="I30355" s="25" t="n"/>
    </row>
    <row r="30356" ht="15" customHeight="1" s="26">
      <c r="A30356" s="45" t="inlineStr">
        <is>
          <t>23.06 14:04</t>
        </is>
      </c>
      <c r="B30356" s="25" t="n">
        <v>1137.34814453125</v>
      </c>
      <c r="C30356" s="25" t="n">
        <v>1323.12963867188</v>
      </c>
      <c r="D30356" s="25">
        <f>C30356-B30356</f>
        <v/>
      </c>
      <c r="I30356" s="25" t="n"/>
    </row>
    <row r="30357" ht="15" customHeight="1" s="26">
      <c r="A30357" s="45" t="inlineStr">
        <is>
          <t>23.06 14:05</t>
        </is>
      </c>
      <c r="B30357" s="25" t="n">
        <v>1135.95581054688</v>
      </c>
      <c r="C30357" s="25" t="n">
        <v>1323.14526367188</v>
      </c>
      <c r="D30357" s="25">
        <f>C30357-B30357</f>
        <v/>
      </c>
      <c r="I30357" s="25" t="n"/>
    </row>
    <row r="30358" ht="15" customHeight="1" s="26">
      <c r="A30358" s="45" t="inlineStr">
        <is>
          <t>23.06 14:06</t>
        </is>
      </c>
      <c r="B30358" s="25" t="n">
        <v>1134.93713378906</v>
      </c>
      <c r="C30358" s="25" t="n">
        <v>1323.16088867188</v>
      </c>
      <c r="D30358" s="25">
        <f>C30358-B30358</f>
        <v/>
      </c>
      <c r="I30358" s="25" t="n"/>
    </row>
    <row r="30359" ht="15" customHeight="1" s="26">
      <c r="A30359" s="45" t="inlineStr">
        <is>
          <t>23.06 14:07</t>
        </is>
      </c>
      <c r="B30359" s="25" t="n">
        <v>1135.68505859375</v>
      </c>
      <c r="C30359" s="25" t="n">
        <v>1323.17651367188</v>
      </c>
      <c r="D30359" s="25">
        <f>C30359-B30359</f>
        <v/>
      </c>
      <c r="I30359" s="25" t="n"/>
    </row>
    <row r="30360" ht="15" customHeight="1" s="26">
      <c r="A30360" s="45" t="inlineStr">
        <is>
          <t>23.06 14:08</t>
        </is>
      </c>
      <c r="B30360" s="25" t="n">
        <v>1136.43298339844</v>
      </c>
      <c r="C30360" s="25" t="n">
        <v>1323.19226074219</v>
      </c>
      <c r="D30360" s="25">
        <f>C30360-B30360</f>
        <v/>
      </c>
      <c r="I30360" s="25" t="n"/>
    </row>
    <row r="30361" ht="15" customHeight="1" s="26">
      <c r="A30361" s="45" t="inlineStr">
        <is>
          <t>23.06 14:09</t>
        </is>
      </c>
      <c r="B30361" s="25" t="n">
        <v>1137.18103027344</v>
      </c>
      <c r="C30361" s="25" t="n">
        <v>1323.20788574219</v>
      </c>
      <c r="D30361" s="25">
        <f>C30361-B30361</f>
        <v/>
      </c>
      <c r="I30361" s="25" t="n"/>
    </row>
    <row r="30362" ht="15" customHeight="1" s="26">
      <c r="A30362" s="45" t="inlineStr">
        <is>
          <t>23.06 14:10</t>
        </is>
      </c>
      <c r="B30362" s="25" t="n">
        <v>1137.92895507813</v>
      </c>
      <c r="C30362" s="25" t="n">
        <v>1323.22351074219</v>
      </c>
      <c r="D30362" s="25">
        <f>C30362-B30362</f>
        <v/>
      </c>
      <c r="I30362" s="25" t="n"/>
    </row>
    <row r="30363" ht="15" customHeight="1" s="26">
      <c r="A30363" s="45" t="inlineStr">
        <is>
          <t>23.06 14:11</t>
        </is>
      </c>
      <c r="B30363" s="25" t="n">
        <v>1138.67687988281</v>
      </c>
      <c r="C30363" s="25" t="n">
        <v>1323.23913574219</v>
      </c>
      <c r="D30363" s="25">
        <f>C30363-B30363</f>
        <v/>
      </c>
      <c r="I30363" s="25" t="n"/>
    </row>
    <row r="30364" ht="15" customHeight="1" s="26">
      <c r="A30364" s="45" t="inlineStr">
        <is>
          <t>23.06 14:12</t>
        </is>
      </c>
      <c r="B30364" s="25" t="n">
        <v>1139.42492675781</v>
      </c>
      <c r="C30364" s="25" t="n">
        <v>1323.25476074219</v>
      </c>
      <c r="D30364" s="25">
        <f>C30364-B30364</f>
        <v/>
      </c>
      <c r="I30364" s="25" t="n"/>
    </row>
    <row r="30365" ht="15" customHeight="1" s="26">
      <c r="A30365" s="45" t="inlineStr">
        <is>
          <t>23.06 14:13</t>
        </is>
      </c>
      <c r="B30365" s="25" t="n">
        <v>1140.1728515625</v>
      </c>
      <c r="C30365" s="25" t="n">
        <v>1323.2705078125</v>
      </c>
      <c r="D30365" s="25">
        <f>C30365-B30365</f>
        <v/>
      </c>
      <c r="I30365" s="25" t="n"/>
    </row>
    <row r="30366" ht="15" customHeight="1" s="26">
      <c r="A30366" s="45" t="inlineStr">
        <is>
          <t>23.06 14:14</t>
        </is>
      </c>
      <c r="B30366" s="25" t="n">
        <v>1140.50231933594</v>
      </c>
      <c r="C30366" s="25" t="n">
        <v>1323.2861328125</v>
      </c>
      <c r="D30366" s="25">
        <f>C30366-B30366</f>
        <v/>
      </c>
      <c r="I30366" s="25" t="n"/>
    </row>
    <row r="30367" ht="15" customHeight="1" s="26">
      <c r="A30367" s="45" t="inlineStr">
        <is>
          <t>23.06 14:15</t>
        </is>
      </c>
      <c r="B30367" s="25" t="n">
        <v>1140.26342773438</v>
      </c>
      <c r="C30367" s="25" t="n">
        <v>1323.3017578125</v>
      </c>
      <c r="D30367" s="25">
        <f>C30367-B30367</f>
        <v/>
      </c>
      <c r="I30367" s="25" t="n"/>
    </row>
    <row r="30368" ht="15" customHeight="1" s="26">
      <c r="A30368" s="45" t="inlineStr">
        <is>
          <t>23.06 14:16</t>
        </is>
      </c>
      <c r="B30368" s="25" t="n">
        <v>1140.02453613281</v>
      </c>
      <c r="C30368" s="25" t="n">
        <v>1323.3173828125</v>
      </c>
      <c r="D30368" s="25">
        <f>C30368-B30368</f>
        <v/>
      </c>
      <c r="I30368" s="25" t="n"/>
    </row>
    <row r="30369" ht="15" customHeight="1" s="26">
      <c r="A30369" s="45" t="inlineStr">
        <is>
          <t>23.06 14:17</t>
        </is>
      </c>
      <c r="B30369" s="25" t="n">
        <v>1139.78564453125</v>
      </c>
      <c r="C30369" s="25" t="n">
        <v>1323.3330078125</v>
      </c>
      <c r="D30369" s="25">
        <f>C30369-B30369</f>
        <v/>
      </c>
      <c r="I30369" s="25" t="n"/>
    </row>
    <row r="30370" ht="15" customHeight="1" s="26">
      <c r="A30370" s="45" t="inlineStr">
        <is>
          <t>23.06 14:18</t>
        </is>
      </c>
      <c r="B30370" s="25" t="n">
        <v>1139.54675292969</v>
      </c>
      <c r="C30370" s="25" t="n">
        <v>1323.34875488281</v>
      </c>
      <c r="D30370" s="25">
        <f>C30370-B30370</f>
        <v/>
      </c>
      <c r="I30370" s="25" t="n"/>
    </row>
    <row r="30371" ht="15" customHeight="1" s="26">
      <c r="A30371" s="45" t="inlineStr">
        <is>
          <t>23.06 14:19</t>
        </is>
      </c>
      <c r="B30371" s="25" t="n">
        <v>1139.30773925781</v>
      </c>
      <c r="C30371" s="25" t="n">
        <v>1323.36437988281</v>
      </c>
      <c r="D30371" s="25">
        <f>C30371-B30371</f>
        <v/>
      </c>
      <c r="I30371" s="25" t="n"/>
    </row>
    <row r="30372" ht="15" customHeight="1" s="26">
      <c r="A30372" s="45" t="inlineStr">
        <is>
          <t>23.06 14:20</t>
        </is>
      </c>
      <c r="B30372" s="25" t="n">
        <v>1139.92419433594</v>
      </c>
      <c r="C30372" s="25" t="n">
        <v>1323.38000488281</v>
      </c>
      <c r="D30372" s="25">
        <f>C30372-B30372</f>
        <v/>
      </c>
      <c r="I30372" s="25" t="n"/>
    </row>
    <row r="30373" ht="15" customHeight="1" s="26">
      <c r="A30373" s="45" t="inlineStr">
        <is>
          <t>23.06 14:21</t>
        </is>
      </c>
      <c r="B30373" s="25" t="n">
        <v>1141.13244628906</v>
      </c>
      <c r="C30373" s="25" t="n">
        <v>1323.39562988281</v>
      </c>
      <c r="D30373" s="25">
        <f>C30373-B30373</f>
        <v/>
      </c>
      <c r="I30373" s="25" t="n"/>
    </row>
    <row r="30374" ht="15" customHeight="1" s="26">
      <c r="A30374" s="45" t="inlineStr">
        <is>
          <t>23.06 14:22</t>
        </is>
      </c>
      <c r="B30374" s="25" t="n">
        <v>1142.34057617188</v>
      </c>
      <c r="C30374" s="25" t="n">
        <v>1323.41125488281</v>
      </c>
      <c r="D30374" s="25">
        <f>C30374-B30374</f>
        <v/>
      </c>
      <c r="I30374" s="25" t="n"/>
    </row>
    <row r="30375" ht="15" customHeight="1" s="26">
      <c r="A30375" s="45" t="inlineStr">
        <is>
          <t>23.06 14:23</t>
        </is>
      </c>
      <c r="B30375" s="25" t="n">
        <v>1143.548828125</v>
      </c>
      <c r="C30375" s="25" t="n">
        <v>1323.42700195313</v>
      </c>
      <c r="D30375" s="25">
        <f>C30375-B30375</f>
        <v/>
      </c>
      <c r="I30375" s="25" t="n"/>
    </row>
    <row r="30376" ht="15" customHeight="1" s="26">
      <c r="A30376" s="45" t="inlineStr">
        <is>
          <t>23.06 14:24</t>
        </is>
      </c>
      <c r="B30376" s="25" t="n">
        <v>1144.75708007813</v>
      </c>
      <c r="C30376" s="25" t="n">
        <v>1323.44262695313</v>
      </c>
      <c r="D30376" s="25">
        <f>C30376-B30376</f>
        <v/>
      </c>
      <c r="I30376" s="25" t="n"/>
    </row>
    <row r="30377" ht="15" customHeight="1" s="26">
      <c r="A30377" s="45" t="inlineStr">
        <is>
          <t>23.06 14:25</t>
        </is>
      </c>
      <c r="B30377" s="25" t="n">
        <v>1147.11401367188</v>
      </c>
      <c r="C30377" s="25" t="n">
        <v>1323.45825195313</v>
      </c>
      <c r="D30377" s="25">
        <f>C30377-B30377</f>
        <v/>
      </c>
      <c r="I30377" s="25" t="n"/>
    </row>
    <row r="30378" ht="15" customHeight="1" s="26">
      <c r="A30378" s="45" t="inlineStr">
        <is>
          <t>23.06 14:26</t>
        </is>
      </c>
      <c r="B30378" s="25" t="n">
        <v>1151.6884765625</v>
      </c>
      <c r="C30378" s="25" t="n">
        <v>1323.47387695313</v>
      </c>
      <c r="D30378" s="25">
        <f>C30378-B30378</f>
        <v/>
      </c>
      <c r="I30378" s="25" t="n"/>
    </row>
    <row r="30379" ht="15" customHeight="1" s="26">
      <c r="A30379" s="45" t="inlineStr">
        <is>
          <t>23.06 14:27</t>
        </is>
      </c>
      <c r="B30379" s="25" t="n">
        <v>1156.26293945313</v>
      </c>
      <c r="C30379" s="25" t="n">
        <v>1323.48962402344</v>
      </c>
      <c r="D30379" s="25">
        <f>C30379-B30379</f>
        <v/>
      </c>
      <c r="I30379" s="25" t="n"/>
    </row>
    <row r="30380" ht="15" customHeight="1" s="26">
      <c r="A30380" s="45" t="inlineStr">
        <is>
          <t>23.06 14:28</t>
        </is>
      </c>
      <c r="B30380" s="25" t="n">
        <v>1160.83752441406</v>
      </c>
      <c r="C30380" s="25" t="n">
        <v>1323.50524902344</v>
      </c>
      <c r="D30380" s="25">
        <f>C30380-B30380</f>
        <v/>
      </c>
      <c r="I30380" s="25" t="n"/>
    </row>
    <row r="30381" ht="15" customHeight="1" s="26">
      <c r="A30381" s="45" t="inlineStr">
        <is>
          <t>23.06 14:29</t>
        </is>
      </c>
      <c r="B30381" s="25" t="n">
        <v>1165.41198730469</v>
      </c>
      <c r="C30381" s="25" t="n">
        <v>1323.52087402344</v>
      </c>
      <c r="D30381" s="25">
        <f>C30381-B30381</f>
        <v/>
      </c>
      <c r="I30381" s="25" t="n"/>
    </row>
    <row r="30382" ht="15" customHeight="1" s="26">
      <c r="A30382" s="45" t="inlineStr">
        <is>
          <t>23.06 14:30</t>
        </is>
      </c>
      <c r="B30382" s="25" t="n">
        <v>1168.41491699219</v>
      </c>
      <c r="C30382" s="25" t="n">
        <v>1323.53649902344</v>
      </c>
      <c r="D30382" s="25">
        <f>C30382-B30382</f>
        <v/>
      </c>
      <c r="I30382" s="25" t="n"/>
    </row>
    <row r="30383" ht="15" customHeight="1" s="26">
      <c r="A30383" s="45" t="inlineStr">
        <is>
          <t>23.06 14:31</t>
        </is>
      </c>
      <c r="B30383" s="25" t="n">
        <v>1166.89306640625</v>
      </c>
      <c r="C30383" s="25" t="n">
        <v>1323.55212402344</v>
      </c>
      <c r="D30383" s="25">
        <f>C30383-B30383</f>
        <v/>
      </c>
      <c r="I30383" s="25" t="n"/>
    </row>
    <row r="30384" ht="15" customHeight="1" s="26">
      <c r="A30384" s="45" t="inlineStr">
        <is>
          <t>23.06 14:32</t>
        </is>
      </c>
      <c r="B30384" s="25" t="n">
        <v>1170.27758789063</v>
      </c>
      <c r="C30384" s="25" t="n">
        <v>1323.56787109375</v>
      </c>
      <c r="D30384" s="25">
        <f>C30384-B30384</f>
        <v/>
      </c>
      <c r="I30384" s="25" t="n"/>
    </row>
    <row r="30385" ht="15" customHeight="1" s="26">
      <c r="A30385" s="45" t="inlineStr">
        <is>
          <t>23.06 14:33</t>
        </is>
      </c>
      <c r="B30385" s="25" t="n">
        <v>1187.77270507813</v>
      </c>
      <c r="C30385" s="25" t="n">
        <v>1323.58349609375</v>
      </c>
      <c r="D30385" s="25">
        <f>C30385-B30385</f>
        <v/>
      </c>
      <c r="I30385" s="25" t="n"/>
    </row>
    <row r="30386" ht="15" customHeight="1" s="26">
      <c r="A30386" s="45" t="inlineStr">
        <is>
          <t>23.06 14:34</t>
        </is>
      </c>
      <c r="B30386" s="25" t="n">
        <v>1198.14147949219</v>
      </c>
      <c r="C30386" s="25" t="n">
        <v>1323.59912109375</v>
      </c>
      <c r="D30386" s="25">
        <f>C30386-B30386</f>
        <v/>
      </c>
      <c r="I30386" s="25" t="n"/>
    </row>
    <row r="30387" ht="15" customHeight="1" s="26">
      <c r="A30387" s="45" t="inlineStr">
        <is>
          <t>23.06 14:35</t>
        </is>
      </c>
      <c r="B30387" s="25" t="n">
        <v>1206.22998046875</v>
      </c>
      <c r="C30387" s="25" t="n">
        <v>1323.61474609375</v>
      </c>
      <c r="D30387" s="25">
        <f>C30387-B30387</f>
        <v/>
      </c>
      <c r="I30387" s="25" t="n"/>
    </row>
    <row r="30388" ht="15" customHeight="1" s="26">
      <c r="A30388" s="45" t="inlineStr">
        <is>
          <t>23.06 14:36</t>
        </is>
      </c>
      <c r="B30388" s="25" t="n">
        <v>1214.31848144531</v>
      </c>
      <c r="C30388" s="25" t="n">
        <v>1323.63037109375</v>
      </c>
      <c r="D30388" s="25">
        <f>C30388-B30388</f>
        <v/>
      </c>
      <c r="I30388" s="25" t="n"/>
    </row>
    <row r="30389" ht="15" customHeight="1" s="26">
      <c r="A30389" s="45" t="inlineStr">
        <is>
          <t>23.06 14:37</t>
        </is>
      </c>
      <c r="B30389" s="25" t="n">
        <v>1222.40698242188</v>
      </c>
      <c r="C30389" s="25" t="n">
        <v>1323.64611816406</v>
      </c>
      <c r="D30389" s="25">
        <f>C30389-B30389</f>
        <v/>
      </c>
      <c r="I30389" s="25" t="n"/>
    </row>
    <row r="30390" ht="15" customHeight="1" s="26">
      <c r="A30390" s="45" t="inlineStr">
        <is>
          <t>23.06 14:38</t>
        </is>
      </c>
      <c r="B30390" s="25" t="n">
        <v>1225.85241699219</v>
      </c>
      <c r="C30390" s="25" t="n">
        <v>1323.66174316406</v>
      </c>
      <c r="D30390" s="25">
        <f>C30390-B30390</f>
        <v/>
      </c>
      <c r="I30390" s="25" t="n"/>
    </row>
    <row r="30391" ht="15" customHeight="1" s="26">
      <c r="A30391" s="45" t="inlineStr">
        <is>
          <t>23.06 14:39</t>
        </is>
      </c>
      <c r="B30391" s="25" t="n">
        <v>1220.33142089844</v>
      </c>
      <c r="C30391" s="25" t="n">
        <v>1323.67736816406</v>
      </c>
      <c r="D30391" s="25">
        <f>C30391-B30391</f>
        <v/>
      </c>
      <c r="I30391" s="25" t="n"/>
    </row>
    <row r="30392" ht="15" customHeight="1" s="26">
      <c r="A30392" s="45" t="inlineStr">
        <is>
          <t>23.06 14:40</t>
        </is>
      </c>
      <c r="B30392" s="25" t="n">
        <v>1214.81042480469</v>
      </c>
      <c r="C30392" s="25" t="n">
        <v>1323.69299316406</v>
      </c>
      <c r="D30392" s="25">
        <f>C30392-B30392</f>
        <v/>
      </c>
      <c r="I30392" s="25" t="n"/>
    </row>
    <row r="30393" ht="15" customHeight="1" s="26">
      <c r="A30393" s="45" t="inlineStr">
        <is>
          <t>23.06 14:41</t>
        </is>
      </c>
      <c r="B30393" s="25" t="n">
        <v>1209.65368652344</v>
      </c>
      <c r="C30393" s="25" t="n">
        <v>1323.70861816406</v>
      </c>
      <c r="D30393" s="25">
        <f>C30393-B30393</f>
        <v/>
      </c>
      <c r="I30393" s="25" t="n"/>
    </row>
    <row r="30394" ht="15" customHeight="1" s="26">
      <c r="A30394" s="45" t="inlineStr">
        <is>
          <t>23.06 14:42</t>
        </is>
      </c>
      <c r="B30394" s="25" t="n">
        <v>1208.13952636719</v>
      </c>
      <c r="C30394" s="25" t="n">
        <v>1323.72436523438</v>
      </c>
      <c r="D30394" s="25">
        <f>C30394-B30394</f>
        <v/>
      </c>
      <c r="I30394" s="25" t="n"/>
    </row>
    <row r="30395" ht="15" customHeight="1" s="26">
      <c r="A30395" s="45" t="inlineStr">
        <is>
          <t>23.06 14:43</t>
        </is>
      </c>
      <c r="B30395" s="25" t="n">
        <v>1206.62548828125</v>
      </c>
      <c r="C30395" s="25" t="n">
        <v>1323.73999023438</v>
      </c>
      <c r="D30395" s="25">
        <f>C30395-B30395</f>
        <v/>
      </c>
      <c r="I30395" s="25" t="n"/>
    </row>
    <row r="30396" ht="15" customHeight="1" s="26">
      <c r="A30396" s="45" t="inlineStr">
        <is>
          <t>23.06 14:44</t>
        </is>
      </c>
      <c r="B30396" s="25" t="n">
        <v>1205.24792480469</v>
      </c>
      <c r="C30396" s="25" t="n">
        <v>1323.75561523438</v>
      </c>
      <c r="D30396" s="25">
        <f>C30396-B30396</f>
        <v/>
      </c>
      <c r="I30396" s="25" t="n"/>
    </row>
    <row r="30397" ht="15" customHeight="1" s="26">
      <c r="A30397" s="45" t="inlineStr">
        <is>
          <t>23.06 14:45</t>
        </is>
      </c>
      <c r="B30397" s="25" t="n">
        <v>1221.93481445313</v>
      </c>
      <c r="C30397" s="25" t="n">
        <v>1323.77124023438</v>
      </c>
      <c r="D30397" s="25">
        <f>C30397-B30397</f>
        <v/>
      </c>
      <c r="I30397" s="25" t="n"/>
    </row>
    <row r="30398" ht="15" customHeight="1" s="26">
      <c r="A30398" s="45" t="inlineStr">
        <is>
          <t>23.06 14:46</t>
        </is>
      </c>
      <c r="B30398" s="25" t="n">
        <v>1218.67553710938</v>
      </c>
      <c r="C30398" s="25" t="n">
        <v>1323.78686523438</v>
      </c>
      <c r="D30398" s="25">
        <f>C30398-B30398</f>
        <v/>
      </c>
      <c r="I30398" s="25" t="n"/>
    </row>
    <row r="30399" ht="15" customHeight="1" s="26">
      <c r="A30399" s="45" t="inlineStr">
        <is>
          <t>23.06 14:47</t>
        </is>
      </c>
      <c r="B30399" s="25" t="n">
        <v>1211.64086914063</v>
      </c>
      <c r="C30399" s="25" t="n">
        <v>1323.80261230469</v>
      </c>
      <c r="D30399" s="25">
        <f>C30399-B30399</f>
        <v/>
      </c>
      <c r="I30399" s="25" t="n"/>
    </row>
    <row r="30400" ht="15" customHeight="1" s="26">
      <c r="A30400" s="45" t="inlineStr">
        <is>
          <t>23.06 14:48</t>
        </is>
      </c>
      <c r="B30400" s="25" t="n">
        <v>1208.3125</v>
      </c>
      <c r="C30400" s="25" t="n">
        <v>1323.81823730469</v>
      </c>
      <c r="D30400" s="25">
        <f>C30400-B30400</f>
        <v/>
      </c>
      <c r="I30400" s="25" t="n"/>
    </row>
    <row r="30401" ht="15" customHeight="1" s="26">
      <c r="A30401" s="45" t="inlineStr">
        <is>
          <t>23.06 14:49</t>
        </is>
      </c>
      <c r="B30401" s="25" t="n">
        <v>1208.57666015625</v>
      </c>
      <c r="C30401" s="25" t="n">
        <v>1323.83386230469</v>
      </c>
      <c r="D30401" s="25">
        <f>C30401-B30401</f>
        <v/>
      </c>
      <c r="I30401" s="25" t="n"/>
    </row>
    <row r="30402" ht="15" customHeight="1" s="26">
      <c r="A30402" s="45" t="inlineStr">
        <is>
          <t>23.06 14:50</t>
        </is>
      </c>
      <c r="B30402" s="25" t="n">
        <v>1209.09167480469</v>
      </c>
      <c r="C30402" s="25" t="n">
        <v>1323.84948730469</v>
      </c>
      <c r="D30402" s="25">
        <f>C30402-B30402</f>
        <v/>
      </c>
      <c r="I30402" s="25" t="n"/>
    </row>
    <row r="30403" ht="15" customHeight="1" s="26">
      <c r="A30403" s="45" t="inlineStr">
        <is>
          <t>23.06 14:51</t>
        </is>
      </c>
      <c r="B30403" s="25" t="n">
        <v>1210.09143066406</v>
      </c>
      <c r="C30403" s="25" t="n">
        <v>1323.865234375</v>
      </c>
      <c r="D30403" s="25">
        <f>C30403-B30403</f>
        <v/>
      </c>
      <c r="I30403" s="25" t="n"/>
    </row>
    <row r="30404" ht="15" customHeight="1" s="26">
      <c r="A30404" s="45" t="inlineStr">
        <is>
          <t>23.06 14:52</t>
        </is>
      </c>
      <c r="B30404" s="25" t="n">
        <v>1211.09130859375</v>
      </c>
      <c r="C30404" s="25" t="n">
        <v>1323.880859375</v>
      </c>
      <c r="D30404" s="25">
        <f>C30404-B30404</f>
        <v/>
      </c>
      <c r="I30404" s="25" t="n"/>
    </row>
    <row r="30405" ht="15" customHeight="1" s="26">
      <c r="A30405" s="45" t="inlineStr">
        <is>
          <t>23.06 14:53</t>
        </is>
      </c>
      <c r="B30405" s="25" t="n">
        <v>1212.09191894531</v>
      </c>
      <c r="C30405" s="25" t="n">
        <v>1323.896484375</v>
      </c>
      <c r="D30405" s="25">
        <f>C30405-B30405</f>
        <v/>
      </c>
      <c r="I30405" s="25" t="n"/>
    </row>
    <row r="30406" ht="15" customHeight="1" s="26">
      <c r="A30406" s="45" t="inlineStr">
        <is>
          <t>23.06 14:54</t>
        </is>
      </c>
      <c r="B30406" s="25" t="n">
        <v>1213.2099609375</v>
      </c>
      <c r="C30406" s="25" t="n">
        <v>1323.912109375</v>
      </c>
      <c r="D30406" s="25">
        <f>C30406-B30406</f>
        <v/>
      </c>
      <c r="I30406" s="25" t="n"/>
    </row>
    <row r="30407" ht="15" customHeight="1" s="26">
      <c r="A30407" s="45" t="inlineStr">
        <is>
          <t>23.06 14:55</t>
        </is>
      </c>
      <c r="B30407" s="25" t="n">
        <v>1214.32800292969</v>
      </c>
      <c r="C30407" s="25" t="n">
        <v>1323.927734375</v>
      </c>
      <c r="D30407" s="25">
        <f>C30407-B30407</f>
        <v/>
      </c>
      <c r="I30407" s="25" t="n"/>
    </row>
    <row r="30408" ht="15" customHeight="1" s="26">
      <c r="A30408" s="45" t="inlineStr">
        <is>
          <t>23.06 14:56</t>
        </is>
      </c>
      <c r="B30408" s="25" t="n">
        <v>1210.84387207031</v>
      </c>
      <c r="C30408" s="25" t="n">
        <v>1323.94348144531</v>
      </c>
      <c r="D30408" s="25">
        <f>C30408-B30408</f>
        <v/>
      </c>
      <c r="I30408" s="25" t="n"/>
    </row>
    <row r="30409" ht="15" customHeight="1" s="26">
      <c r="A30409" s="45" t="inlineStr">
        <is>
          <t>23.06 14:57</t>
        </is>
      </c>
      <c r="B30409" s="25" t="n">
        <v>1204.17712402344</v>
      </c>
      <c r="C30409" s="25" t="n">
        <v>1323.95910644531</v>
      </c>
      <c r="D30409" s="25">
        <f>C30409-B30409</f>
        <v/>
      </c>
      <c r="I30409" s="25" t="n"/>
    </row>
    <row r="30410" ht="15" customHeight="1" s="26">
      <c r="A30410" s="45" t="inlineStr">
        <is>
          <t>23.06 14:58</t>
        </is>
      </c>
      <c r="B30410" s="25" t="n">
        <v>1197.51049804688</v>
      </c>
      <c r="C30410" s="25" t="n">
        <v>1323.97473144531</v>
      </c>
      <c r="D30410" s="25">
        <f>C30410-B30410</f>
        <v/>
      </c>
      <c r="I30410" s="25" t="n"/>
    </row>
    <row r="30411" ht="15" customHeight="1" s="26">
      <c r="A30411" s="45" t="inlineStr">
        <is>
          <t>23.06 14:59</t>
        </is>
      </c>
      <c r="B30411" s="25" t="n">
        <v>1197.1337890625</v>
      </c>
      <c r="C30411" s="25" t="n">
        <v>1323.99035644531</v>
      </c>
      <c r="D30411" s="25">
        <f>C30411-B30411</f>
        <v/>
      </c>
      <c r="I30411" s="25" t="n"/>
    </row>
    <row r="30412" ht="15" customHeight="1" s="26">
      <c r="A30412" s="45" t="inlineStr">
        <is>
          <t>23.06 15:00</t>
        </is>
      </c>
      <c r="B30412" s="25" t="n">
        <v>1201.10827636719</v>
      </c>
      <c r="C30412" s="25" t="n">
        <v>1324.00598144531</v>
      </c>
      <c r="D30412" s="25">
        <f>C30412-B30412</f>
        <v/>
      </c>
      <c r="I30412" s="25" t="n"/>
    </row>
    <row r="30413" ht="15" customHeight="1" s="26">
      <c r="A30413" s="45" t="inlineStr">
        <is>
          <t>23.06 15:01</t>
        </is>
      </c>
      <c r="B30413" s="25" t="n">
        <v>1205.08276367188</v>
      </c>
      <c r="C30413" s="25" t="n">
        <v>1324.02172851563</v>
      </c>
      <c r="D30413" s="25">
        <f>C30413-B30413</f>
        <v/>
      </c>
      <c r="I30413" s="25" t="n"/>
    </row>
    <row r="30414" ht="15" customHeight="1" s="26">
      <c r="A30414" s="45" t="inlineStr">
        <is>
          <t>23.06 15:02</t>
        </is>
      </c>
      <c r="B30414" s="25" t="n">
        <v>1209.05725097656</v>
      </c>
      <c r="C30414" s="25" t="n">
        <v>1324.03735351563</v>
      </c>
      <c r="D30414" s="25">
        <f>C30414-B30414</f>
        <v/>
      </c>
      <c r="I30414" s="25" t="n"/>
    </row>
    <row r="30415" ht="15" customHeight="1" s="26">
      <c r="A30415" s="45" t="inlineStr">
        <is>
          <t>23.06 15:03</t>
        </is>
      </c>
      <c r="B30415" s="25" t="n">
        <v>1213.03173828125</v>
      </c>
      <c r="C30415" s="25" t="n">
        <v>1324.05297851563</v>
      </c>
      <c r="D30415" s="25">
        <f>C30415-B30415</f>
        <v/>
      </c>
      <c r="I30415" s="25" t="n"/>
    </row>
    <row r="30416" ht="15" customHeight="1" s="26">
      <c r="A30416" s="45" t="inlineStr">
        <is>
          <t>23.06 15:04</t>
        </is>
      </c>
      <c r="B30416" s="25" t="n">
        <v>1217.00622558594</v>
      </c>
      <c r="C30416" s="25" t="n">
        <v>1324.06860351563</v>
      </c>
      <c r="D30416" s="25">
        <f>C30416-B30416</f>
        <v/>
      </c>
      <c r="I30416" s="25" t="n"/>
    </row>
    <row r="30417" ht="15" customHeight="1" s="26">
      <c r="A30417" s="45" t="inlineStr">
        <is>
          <t>23.06 15:05</t>
        </is>
      </c>
      <c r="B30417" s="25" t="n">
        <v>1227.890625</v>
      </c>
      <c r="C30417" s="25" t="n">
        <v>1324.08422851563</v>
      </c>
      <c r="D30417" s="25">
        <f>C30417-B30417</f>
        <v/>
      </c>
      <c r="I30417" s="25" t="n"/>
    </row>
    <row r="30418" ht="15" customHeight="1" s="26">
      <c r="A30418" s="45" t="inlineStr">
        <is>
          <t>23.06 15:06</t>
        </is>
      </c>
      <c r="B30418" s="25" t="n">
        <v>1237.31982421875</v>
      </c>
      <c r="C30418" s="25" t="n">
        <v>1324.09997558594</v>
      </c>
      <c r="D30418" s="25">
        <f>C30418-B30418</f>
        <v/>
      </c>
      <c r="I30418" s="25" t="n"/>
    </row>
    <row r="30419" ht="15" customHeight="1" s="26">
      <c r="A30419" s="45" t="inlineStr">
        <is>
          <t>23.06 15:07</t>
        </is>
      </c>
      <c r="B30419" s="25" t="n">
        <v>1233.65393066406</v>
      </c>
      <c r="C30419" s="25" t="n">
        <v>1324.11560058594</v>
      </c>
      <c r="D30419" s="25">
        <f>C30419-B30419</f>
        <v/>
      </c>
      <c r="I30419" s="25" t="n"/>
    </row>
    <row r="30420" ht="15" customHeight="1" s="26">
      <c r="A30420" s="45" t="inlineStr">
        <is>
          <t>23.06 15:08</t>
        </is>
      </c>
      <c r="B30420" s="25" t="n">
        <v>1233.76416015625</v>
      </c>
      <c r="C30420" s="25" t="n">
        <v>1324.13122558594</v>
      </c>
      <c r="D30420" s="25">
        <f>C30420-B30420</f>
        <v/>
      </c>
      <c r="I30420" s="25" t="n"/>
    </row>
    <row r="30421" ht="15" customHeight="1" s="26">
      <c r="A30421" s="45" t="inlineStr">
        <is>
          <t>23.06 15:09</t>
        </is>
      </c>
      <c r="B30421" s="25" t="n">
        <v>1238.99377441406</v>
      </c>
      <c r="C30421" s="25" t="n">
        <v>1324.14685058594</v>
      </c>
      <c r="D30421" s="25">
        <f>C30421-B30421</f>
        <v/>
      </c>
      <c r="I30421" s="25" t="n"/>
    </row>
    <row r="30422" ht="15" customHeight="1" s="26">
      <c r="A30422" s="45" t="inlineStr">
        <is>
          <t>23.06 15:10</t>
        </is>
      </c>
      <c r="B30422" s="25" t="n">
        <v>1244.22351074219</v>
      </c>
      <c r="C30422" s="25" t="n">
        <v>1324.16247558594</v>
      </c>
      <c r="D30422" s="25">
        <f>C30422-B30422</f>
        <v/>
      </c>
      <c r="I30422" s="25" t="n"/>
    </row>
    <row r="30423" ht="15" customHeight="1" s="26">
      <c r="A30423" s="45" t="inlineStr">
        <is>
          <t>23.06 15:11</t>
        </is>
      </c>
      <c r="B30423" s="25" t="n">
        <v>1246.1787109375</v>
      </c>
      <c r="C30423" s="25" t="n">
        <v>1324.17822265625</v>
      </c>
      <c r="D30423" s="25">
        <f>C30423-B30423</f>
        <v/>
      </c>
      <c r="I30423" s="25" t="n"/>
    </row>
    <row r="30424" ht="15" customHeight="1" s="26">
      <c r="A30424" s="45" t="inlineStr">
        <is>
          <t>23.06 15:12</t>
        </is>
      </c>
      <c r="B30424" s="25" t="n">
        <v>1245.8681640625</v>
      </c>
      <c r="C30424" s="25" t="n">
        <v>1324.19384765625</v>
      </c>
      <c r="D30424" s="25">
        <f>C30424-B30424</f>
        <v/>
      </c>
      <c r="I30424" s="25" t="n"/>
    </row>
    <row r="30425" ht="15" customHeight="1" s="26">
      <c r="A30425" s="45" t="inlineStr">
        <is>
          <t>23.06 15:13</t>
        </is>
      </c>
      <c r="B30425" s="25" t="n">
        <v>1245.55749511719</v>
      </c>
      <c r="C30425" s="25" t="n">
        <v>1324.20947265625</v>
      </c>
      <c r="D30425" s="25">
        <f>C30425-B30425</f>
        <v/>
      </c>
      <c r="I30425" s="25" t="n"/>
    </row>
    <row r="30426" ht="15" customHeight="1" s="26">
      <c r="A30426" s="45" t="inlineStr">
        <is>
          <t>23.06 15:14</t>
        </is>
      </c>
      <c r="B30426" s="25" t="n">
        <v>1245.24694824219</v>
      </c>
      <c r="C30426" s="25" t="n">
        <v>1324.22509765625</v>
      </c>
      <c r="D30426" s="25">
        <f>C30426-B30426</f>
        <v/>
      </c>
      <c r="I30426" s="25" t="n"/>
    </row>
    <row r="30427" ht="15" customHeight="1" s="26">
      <c r="A30427" s="45" t="inlineStr">
        <is>
          <t>23.06 15:15</t>
        </is>
      </c>
      <c r="B30427" s="25" t="n">
        <v>1245.51000976563</v>
      </c>
      <c r="C30427" s="25" t="n">
        <v>1324.24084472656</v>
      </c>
      <c r="D30427" s="25">
        <f>C30427-B30427</f>
        <v/>
      </c>
      <c r="I30427" s="25" t="n"/>
    </row>
    <row r="30428" ht="15" customHeight="1" s="26">
      <c r="A30428" s="45" t="inlineStr">
        <is>
          <t>23.06 15:16</t>
        </is>
      </c>
      <c r="B30428" s="25" t="n">
        <v>1251.50170898438</v>
      </c>
      <c r="C30428" s="25" t="n">
        <v>1324.25646972656</v>
      </c>
      <c r="D30428" s="25">
        <f>C30428-B30428</f>
        <v/>
      </c>
      <c r="I30428" s="25" t="n"/>
    </row>
    <row r="30429" ht="15" customHeight="1" s="26">
      <c r="A30429" s="45" t="inlineStr">
        <is>
          <t>23.06 15:17</t>
        </is>
      </c>
      <c r="B30429" s="25" t="n">
        <v>1257.49340820313</v>
      </c>
      <c r="C30429" s="25" t="n">
        <v>1324.27209472656</v>
      </c>
      <c r="D30429" s="25">
        <f>C30429-B30429</f>
        <v/>
      </c>
      <c r="I30429" s="25" t="n"/>
    </row>
    <row r="30430" ht="15" customHeight="1" s="26">
      <c r="A30430" s="45" t="inlineStr">
        <is>
          <t>23.06 15:18</t>
        </is>
      </c>
      <c r="B30430" s="25" t="n">
        <v>1261.29528808594</v>
      </c>
      <c r="C30430" s="25" t="n">
        <v>1324.28771972656</v>
      </c>
      <c r="D30430" s="25">
        <f>C30430-B30430</f>
        <v/>
      </c>
      <c r="I30430" s="25" t="n"/>
    </row>
    <row r="30431" ht="15" customHeight="1" s="26">
      <c r="A30431" s="45" t="inlineStr">
        <is>
          <t>23.06 15:19</t>
        </is>
      </c>
      <c r="B30431" s="25" t="n">
        <v>1258.78527832031</v>
      </c>
      <c r="C30431" s="25" t="n">
        <v>1324.30334472656</v>
      </c>
      <c r="D30431" s="25">
        <f>C30431-B30431</f>
        <v/>
      </c>
      <c r="I30431" s="25" t="n"/>
    </row>
    <row r="30432" ht="15" customHeight="1" s="26">
      <c r="A30432" s="45" t="inlineStr">
        <is>
          <t>23.06 15:20</t>
        </is>
      </c>
      <c r="B30432" s="25" t="n">
        <v>1256.275390625</v>
      </c>
      <c r="C30432" s="25" t="n">
        <v>1324.31909179688</v>
      </c>
      <c r="D30432" s="25">
        <f>C30432-B30432</f>
        <v/>
      </c>
      <c r="I30432" s="25" t="n"/>
    </row>
    <row r="30433" ht="15" customHeight="1" s="26">
      <c r="A30433" s="45" t="inlineStr">
        <is>
          <t>23.06 15:21</t>
        </is>
      </c>
      <c r="B30433" s="25" t="n">
        <v>1253.76538085938</v>
      </c>
      <c r="C30433" s="25" t="n">
        <v>1324.33471679688</v>
      </c>
      <c r="D30433" s="25">
        <f>C30433-B30433</f>
        <v/>
      </c>
      <c r="I30433" s="25" t="n"/>
    </row>
    <row r="30434" ht="15" customHeight="1" s="26">
      <c r="A30434" s="45" t="inlineStr">
        <is>
          <t>23.06 15:22</t>
        </is>
      </c>
      <c r="B30434" s="25" t="n">
        <v>1250.88659667969</v>
      </c>
      <c r="C30434" s="25" t="n">
        <v>1324.35034179688</v>
      </c>
      <c r="D30434" s="25">
        <f>C30434-B30434</f>
        <v/>
      </c>
      <c r="I30434" s="25" t="n"/>
    </row>
    <row r="30435" ht="15" customHeight="1" s="26">
      <c r="A30435" s="45" t="inlineStr">
        <is>
          <t>23.06 15:23</t>
        </is>
      </c>
      <c r="B30435" s="25" t="n">
        <v>1247.50769042969</v>
      </c>
      <c r="C30435" s="25" t="n">
        <v>1324.36596679688</v>
      </c>
      <c r="D30435" s="25">
        <f>C30435-B30435</f>
        <v/>
      </c>
      <c r="I30435" s="25" t="n"/>
    </row>
    <row r="30436" ht="15" customHeight="1" s="26">
      <c r="A30436" s="45" t="inlineStr">
        <is>
          <t>23.06 15:24</t>
        </is>
      </c>
      <c r="B30436" s="25" t="n">
        <v>1244.12866210938</v>
      </c>
      <c r="C30436" s="25" t="n">
        <v>1324.38159179688</v>
      </c>
      <c r="D30436" s="25">
        <f>C30436-B30436</f>
        <v/>
      </c>
      <c r="I30436" s="25" t="n"/>
    </row>
    <row r="30437" ht="15" customHeight="1" s="26">
      <c r="A30437" s="45" t="inlineStr">
        <is>
          <t>23.06 15:25</t>
        </is>
      </c>
      <c r="B30437" s="25" t="n">
        <v>1239.42651367188</v>
      </c>
      <c r="C30437" s="25" t="n">
        <v>1324.39733886719</v>
      </c>
      <c r="D30437" s="25">
        <f>C30437-B30437</f>
        <v/>
      </c>
      <c r="I30437" s="25" t="n"/>
    </row>
    <row r="30438" ht="15" customHeight="1" s="26">
      <c r="A30438" s="45" t="inlineStr">
        <is>
          <t>23.06 15:26</t>
        </is>
      </c>
      <c r="B30438" s="25" t="n">
        <v>1234.30102539063</v>
      </c>
      <c r="C30438" s="25" t="n">
        <v>1324.41296386719</v>
      </c>
      <c r="D30438" s="25">
        <f>C30438-B30438</f>
        <v/>
      </c>
      <c r="I30438" s="25" t="n"/>
    </row>
    <row r="30439" ht="15" customHeight="1" s="26">
      <c r="A30439" s="45" t="inlineStr">
        <is>
          <t>23.06 15:27</t>
        </is>
      </c>
      <c r="B30439" s="25" t="n">
        <v>1229.17541503906</v>
      </c>
      <c r="C30439" s="25" t="n">
        <v>1324.42858886719</v>
      </c>
      <c r="D30439" s="25">
        <f>C30439-B30439</f>
        <v/>
      </c>
      <c r="I30439" s="25" t="n"/>
    </row>
    <row r="30440" ht="15" customHeight="1" s="26">
      <c r="A30440" s="45" t="inlineStr">
        <is>
          <t>23.06 15:28</t>
        </is>
      </c>
      <c r="B30440" s="25" t="n">
        <v>1224.0498046875</v>
      </c>
      <c r="C30440" s="25" t="n">
        <v>1324.44421386719</v>
      </c>
      <c r="D30440" s="25">
        <f>C30440-B30440</f>
        <v/>
      </c>
      <c r="I30440" s="25" t="n"/>
    </row>
    <row r="30441" ht="15" customHeight="1" s="26">
      <c r="A30441" s="45" t="inlineStr">
        <is>
          <t>23.06 15:29</t>
        </is>
      </c>
      <c r="B30441" s="25" t="n">
        <v>1224.75341796875</v>
      </c>
      <c r="C30441" s="25" t="n">
        <v>1324.45983886719</v>
      </c>
      <c r="D30441" s="25">
        <f>C30441-B30441</f>
        <v/>
      </c>
      <c r="I30441" s="25" t="n"/>
    </row>
    <row r="30442" ht="15" customHeight="1" s="26">
      <c r="A30442" s="45" t="inlineStr">
        <is>
          <t>23.06 15:30</t>
        </is>
      </c>
      <c r="B30442" s="25" t="n">
        <v>1225.93603515625</v>
      </c>
      <c r="C30442" s="25" t="n">
        <v>1324.4755859375</v>
      </c>
      <c r="D30442" s="25">
        <f>C30442-B30442</f>
        <v/>
      </c>
      <c r="I30442" s="25" t="n"/>
    </row>
    <row r="30443" ht="15" customHeight="1" s="26">
      <c r="A30443" s="45" t="inlineStr">
        <is>
          <t>23.06 15:31</t>
        </is>
      </c>
      <c r="B30443" s="25" t="n">
        <v>1227.11853027344</v>
      </c>
      <c r="C30443" s="25" t="n">
        <v>1324.4912109375</v>
      </c>
      <c r="D30443" s="25">
        <f>C30443-B30443</f>
        <v/>
      </c>
      <c r="I30443" s="25" t="n"/>
    </row>
    <row r="30444" ht="15" customHeight="1" s="26">
      <c r="A30444" s="45" t="inlineStr">
        <is>
          <t>23.06 15:32</t>
        </is>
      </c>
      <c r="B30444" s="25" t="n">
        <v>1224.55895996094</v>
      </c>
      <c r="C30444" s="25" t="n">
        <v>1324.5068359375</v>
      </c>
      <c r="D30444" s="25">
        <f>C30444-B30444</f>
        <v/>
      </c>
      <c r="I30444" s="25" t="n"/>
    </row>
    <row r="30445" ht="15" customHeight="1" s="26">
      <c r="A30445" s="45" t="inlineStr">
        <is>
          <t>23.06 15:33</t>
        </is>
      </c>
      <c r="B30445" s="25" t="n">
        <v>1218.37426757813</v>
      </c>
      <c r="C30445" s="25" t="n">
        <v>1324.5224609375</v>
      </c>
      <c r="D30445" s="25">
        <f>C30445-B30445</f>
        <v/>
      </c>
      <c r="I30445" s="25" t="n"/>
    </row>
    <row r="30446" ht="15" customHeight="1" s="26">
      <c r="A30446" s="45" t="inlineStr">
        <is>
          <t>23.06 15:34</t>
        </is>
      </c>
      <c r="B30446" s="25" t="n">
        <v>1212.18969726563</v>
      </c>
      <c r="C30446" s="25" t="n">
        <v>1324.5380859375</v>
      </c>
      <c r="D30446" s="25">
        <f>C30446-B30446</f>
        <v/>
      </c>
      <c r="I30446" s="25" t="n"/>
    </row>
    <row r="30447" ht="15" customHeight="1" s="26">
      <c r="A30447" s="45" t="inlineStr">
        <is>
          <t>23.06 15:35</t>
        </is>
      </c>
      <c r="B30447" s="25" t="n">
        <v>1213.51513671875</v>
      </c>
      <c r="C30447" s="25" t="n">
        <v>1324.55383300781</v>
      </c>
      <c r="D30447" s="25">
        <f>C30447-B30447</f>
        <v/>
      </c>
      <c r="I30447" s="25" t="n"/>
    </row>
    <row r="30448" ht="15" customHeight="1" s="26">
      <c r="A30448" s="45" t="inlineStr">
        <is>
          <t>23.06 15:36</t>
        </is>
      </c>
      <c r="B30448" s="25" t="n">
        <v>1222.1181640625</v>
      </c>
      <c r="C30448" s="25" t="n">
        <v>1324.56945800781</v>
      </c>
      <c r="D30448" s="25">
        <f>C30448-B30448</f>
        <v/>
      </c>
      <c r="I30448" s="25" t="n"/>
    </row>
    <row r="30449" ht="15" customHeight="1" s="26">
      <c r="A30449" s="45" t="inlineStr">
        <is>
          <t>23.06 15:37</t>
        </is>
      </c>
      <c r="B30449" s="25" t="n">
        <v>1221.22314453125</v>
      </c>
      <c r="C30449" s="25" t="n">
        <v>1324.58508300781</v>
      </c>
      <c r="D30449" s="25">
        <f>C30449-B30449</f>
        <v/>
      </c>
      <c r="I30449" s="25" t="n"/>
    </row>
    <row r="30450" ht="15" customHeight="1" s="26">
      <c r="A30450" s="45" t="inlineStr">
        <is>
          <t>23.06 15:38</t>
        </is>
      </c>
      <c r="B30450" s="25" t="n">
        <v>1215.74365234375</v>
      </c>
      <c r="C30450" s="25" t="n">
        <v>1324.60070800781</v>
      </c>
      <c r="D30450" s="25">
        <f>C30450-B30450</f>
        <v/>
      </c>
      <c r="I30450" s="25" t="n"/>
    </row>
    <row r="30451" ht="15" customHeight="1" s="26">
      <c r="A30451" s="45" t="inlineStr">
        <is>
          <t>23.06 15:39</t>
        </is>
      </c>
      <c r="B30451" s="25" t="n">
        <v>1204.44152832031</v>
      </c>
      <c r="C30451" s="25" t="n">
        <v>1324.61645507813</v>
      </c>
      <c r="D30451" s="25">
        <f>C30451-B30451</f>
        <v/>
      </c>
      <c r="I30451" s="25" t="n"/>
    </row>
    <row r="30452" ht="15" customHeight="1" s="26">
      <c r="A30452" s="45" t="inlineStr">
        <is>
          <t>23.06 15:40</t>
        </is>
      </c>
      <c r="B30452" s="25" t="n">
        <v>1207.66760253906</v>
      </c>
      <c r="C30452" s="25" t="n">
        <v>1324.63208007813</v>
      </c>
      <c r="D30452" s="25">
        <f>C30452-B30452</f>
        <v/>
      </c>
      <c r="I30452" s="25" t="n"/>
    </row>
    <row r="30453" ht="15" customHeight="1" s="26">
      <c r="A30453" s="45" t="inlineStr">
        <is>
          <t>23.06 15:41</t>
        </is>
      </c>
      <c r="B30453" s="25" t="n">
        <v>1203.26550292969</v>
      </c>
      <c r="C30453" s="25" t="n">
        <v>1324.64770507813</v>
      </c>
      <c r="D30453" s="25">
        <f>C30453-B30453</f>
        <v/>
      </c>
      <c r="I30453" s="25" t="n"/>
    </row>
    <row r="30454" ht="15" customHeight="1" s="26">
      <c r="A30454" s="45" t="inlineStr">
        <is>
          <t>23.06 15:42</t>
        </is>
      </c>
      <c r="B30454" s="25" t="n">
        <v>1195.60412597656</v>
      </c>
      <c r="C30454" s="25" t="n">
        <v>1324.66333007813</v>
      </c>
      <c r="D30454" s="25">
        <f>C30454-B30454</f>
        <v/>
      </c>
      <c r="I30454" s="25" t="n"/>
    </row>
    <row r="30455" ht="15" customHeight="1" s="26">
      <c r="A30455" s="45" t="inlineStr">
        <is>
          <t>23.06 15:43</t>
        </is>
      </c>
      <c r="B30455" s="25" t="n">
        <v>1203.82885742188</v>
      </c>
      <c r="C30455" s="25" t="n">
        <v>1324.67895507813</v>
      </c>
      <c r="D30455" s="25">
        <f>C30455-B30455</f>
        <v/>
      </c>
      <c r="I30455" s="25" t="n"/>
    </row>
    <row r="30456" ht="15" customHeight="1" s="26">
      <c r="A30456" s="45" t="inlineStr">
        <is>
          <t>23.06 15:44</t>
        </is>
      </c>
      <c r="B30456" s="25" t="n">
        <v>1212.0537109375</v>
      </c>
      <c r="C30456" s="25" t="n">
        <v>1324.69470214844</v>
      </c>
      <c r="D30456" s="25">
        <f>C30456-B30456</f>
        <v/>
      </c>
      <c r="I30456" s="25" t="n"/>
    </row>
    <row r="30457" ht="15" customHeight="1" s="26">
      <c r="A30457" s="45" t="inlineStr">
        <is>
          <t>23.06 15:45</t>
        </is>
      </c>
      <c r="B30457" s="25" t="n">
        <v>1218.03332519531</v>
      </c>
      <c r="C30457" s="25" t="n">
        <v>1324.71032714844</v>
      </c>
      <c r="D30457" s="25">
        <f>C30457-B30457</f>
        <v/>
      </c>
      <c r="I30457" s="25" t="n"/>
    </row>
    <row r="30458" ht="15" customHeight="1" s="26">
      <c r="A30458" s="45" t="inlineStr">
        <is>
          <t>23.06 15:46</t>
        </is>
      </c>
      <c r="B30458" s="25" t="n">
        <v>1213.400390625</v>
      </c>
      <c r="C30458" s="25" t="n">
        <v>1324.72595214844</v>
      </c>
      <c r="D30458" s="25">
        <f>C30458-B30458</f>
        <v/>
      </c>
      <c r="I30458" s="25" t="n"/>
    </row>
    <row r="30459" ht="15" customHeight="1" s="26">
      <c r="A30459" s="45" t="inlineStr">
        <is>
          <t>23.06 15:47</t>
        </is>
      </c>
      <c r="B30459" s="25" t="n">
        <v>1208.76745605469</v>
      </c>
      <c r="C30459" s="25" t="n">
        <v>1324.74157714844</v>
      </c>
      <c r="D30459" s="25">
        <f>C30459-B30459</f>
        <v/>
      </c>
      <c r="I30459" s="25" t="n"/>
    </row>
    <row r="30460" ht="15" customHeight="1" s="26">
      <c r="A30460" s="45" t="inlineStr">
        <is>
          <t>23.06 15:48</t>
        </is>
      </c>
      <c r="B30460" s="25" t="n">
        <v>1204.13452148438</v>
      </c>
      <c r="C30460" s="25" t="n">
        <v>1324.75720214844</v>
      </c>
      <c r="D30460" s="25">
        <f>C30460-B30460</f>
        <v/>
      </c>
      <c r="I30460" s="25" t="n"/>
    </row>
    <row r="30461" ht="15" customHeight="1" s="26">
      <c r="A30461" s="45" t="inlineStr">
        <is>
          <t>23.06 15:49</t>
        </is>
      </c>
      <c r="B30461" s="25" t="n">
        <v>1199.95373535156</v>
      </c>
      <c r="C30461" s="25" t="n">
        <v>1324.77294921875</v>
      </c>
      <c r="D30461" s="25">
        <f>C30461-B30461</f>
        <v/>
      </c>
      <c r="I30461" s="25" t="n"/>
    </row>
    <row r="30462" ht="15" customHeight="1" s="26">
      <c r="A30462" s="45" t="inlineStr">
        <is>
          <t>23.06 15:50</t>
        </is>
      </c>
      <c r="B30462" s="25" t="n">
        <v>1197.076171875</v>
      </c>
      <c r="C30462" s="25" t="n">
        <v>1324.78857421875</v>
      </c>
      <c r="D30462" s="25">
        <f>C30462-B30462</f>
        <v/>
      </c>
      <c r="I30462" s="25" t="n"/>
    </row>
    <row r="30463" ht="15" customHeight="1" s="26">
      <c r="A30463" s="45" t="inlineStr">
        <is>
          <t>23.06 15:51</t>
        </is>
      </c>
      <c r="B30463" s="25" t="n">
        <v>1194.19873046875</v>
      </c>
      <c r="C30463" s="25" t="n">
        <v>1324.80419921875</v>
      </c>
      <c r="D30463" s="25">
        <f>C30463-B30463</f>
        <v/>
      </c>
      <c r="I30463" s="25" t="n"/>
    </row>
    <row r="30464" ht="15" customHeight="1" s="26">
      <c r="A30464" s="45" t="inlineStr">
        <is>
          <t>23.06 15:52</t>
        </is>
      </c>
      <c r="B30464" s="25" t="n">
        <v>1191.32116699219</v>
      </c>
      <c r="C30464" s="25" t="n">
        <v>1324.81982421875</v>
      </c>
      <c r="D30464" s="25">
        <f>C30464-B30464</f>
        <v/>
      </c>
      <c r="I30464" s="25" t="n"/>
    </row>
    <row r="30465" ht="15" customHeight="1" s="26">
      <c r="A30465" s="45" t="inlineStr">
        <is>
          <t>23.06 15:53</t>
        </is>
      </c>
      <c r="B30465" s="25" t="n">
        <v>1188.44372558594</v>
      </c>
      <c r="C30465" s="25" t="n">
        <v>1324.83544921875</v>
      </c>
      <c r="D30465" s="25">
        <f>C30465-B30465</f>
        <v/>
      </c>
      <c r="I30465" s="25" t="n"/>
    </row>
    <row r="30466" ht="15" customHeight="1" s="26">
      <c r="A30466" s="45" t="inlineStr">
        <is>
          <t>23.06 15:54</t>
        </is>
      </c>
      <c r="B30466" s="25" t="n">
        <v>1185.56616210938</v>
      </c>
      <c r="C30466" s="25" t="n">
        <v>1324.85119628906</v>
      </c>
      <c r="D30466" s="25">
        <f>C30466-B30466</f>
        <v/>
      </c>
      <c r="I30466" s="25" t="n"/>
    </row>
    <row r="30467" ht="15" customHeight="1" s="26">
      <c r="A30467" s="45" t="inlineStr">
        <is>
          <t>23.06 15:55</t>
        </is>
      </c>
      <c r="B30467" s="25" t="n">
        <v>1176.14477539063</v>
      </c>
      <c r="C30467" s="25" t="n">
        <v>1324.86682128906</v>
      </c>
      <c r="D30467" s="25">
        <f>C30467-B30467</f>
        <v/>
      </c>
      <c r="I30467" s="25" t="n"/>
    </row>
    <row r="30468" ht="15" customHeight="1" s="26">
      <c r="A30468" s="45" t="inlineStr">
        <is>
          <t>23.06 15:56</t>
        </is>
      </c>
      <c r="B30468" s="25" t="n">
        <v>1168.78369140625</v>
      </c>
      <c r="C30468" s="25" t="n">
        <v>1324.88244628906</v>
      </c>
      <c r="D30468" s="25">
        <f>C30468-B30468</f>
        <v/>
      </c>
      <c r="I30468" s="25" t="n"/>
    </row>
    <row r="30469" ht="15" customHeight="1" s="26">
      <c r="A30469" s="45" t="inlineStr">
        <is>
          <t>23.06 15:57</t>
        </is>
      </c>
      <c r="B30469" s="25" t="n">
        <v>1172.02307128906</v>
      </c>
      <c r="C30469" s="25" t="n">
        <v>1324.89807128906</v>
      </c>
      <c r="D30469" s="25">
        <f>C30469-B30469</f>
        <v/>
      </c>
      <c r="I30469" s="25" t="n"/>
    </row>
    <row r="30470" ht="15" customHeight="1" s="26">
      <c r="A30470" s="45" t="inlineStr">
        <is>
          <t>23.06 15:58</t>
        </is>
      </c>
      <c r="B30470" s="25" t="n">
        <v>1175.26257324219</v>
      </c>
      <c r="C30470" s="25" t="n">
        <v>1324.91381835938</v>
      </c>
      <c r="D30470" s="25">
        <f>C30470-B30470</f>
        <v/>
      </c>
      <c r="I30470" s="25" t="n"/>
    </row>
    <row r="30471" ht="15" customHeight="1" s="26">
      <c r="A30471" s="45" t="inlineStr">
        <is>
          <t>23.06 15:59</t>
        </is>
      </c>
      <c r="B30471" s="25" t="n">
        <v>1178.501953125</v>
      </c>
      <c r="C30471" s="25" t="n">
        <v>1324.92944335938</v>
      </c>
      <c r="D30471" s="25">
        <f>C30471-B30471</f>
        <v/>
      </c>
      <c r="I30471" s="25" t="n"/>
    </row>
    <row r="30472" ht="15" customHeight="1" s="26">
      <c r="A30472" s="45" t="inlineStr">
        <is>
          <t>23.06 16:00</t>
        </is>
      </c>
      <c r="B30472" s="25" t="n">
        <v>1169.13781738281</v>
      </c>
      <c r="C30472" s="25" t="n">
        <v>1324.94506835938</v>
      </c>
      <c r="D30472" s="25">
        <f>C30472-B30472</f>
        <v/>
      </c>
      <c r="I30472" s="25" t="n"/>
    </row>
    <row r="30473" ht="15" customHeight="1" s="26">
      <c r="A30473" s="45" t="inlineStr">
        <is>
          <t>23.06 16:01</t>
        </is>
      </c>
      <c r="B30473" s="25" t="n">
        <v>1153.69567871094</v>
      </c>
      <c r="C30473" s="25" t="n">
        <v>1324.96069335938</v>
      </c>
      <c r="D30473" s="25">
        <f>C30473-B30473</f>
        <v/>
      </c>
      <c r="I30473" s="25" t="n"/>
    </row>
    <row r="30474" ht="15" customHeight="1" s="26">
      <c r="A30474" s="45" t="inlineStr">
        <is>
          <t>23.06 16:02</t>
        </is>
      </c>
      <c r="B30474" s="25" t="n">
        <v>1138.25341796875</v>
      </c>
      <c r="C30474" s="25" t="n">
        <v>1324.97631835938</v>
      </c>
      <c r="D30474" s="25">
        <f>C30474-B30474</f>
        <v/>
      </c>
      <c r="I30474" s="25" t="n"/>
    </row>
    <row r="30475" ht="15" customHeight="1" s="26">
      <c r="A30475" s="45" t="inlineStr">
        <is>
          <t>23.06 16:03</t>
        </is>
      </c>
      <c r="B30475" s="25" t="n">
        <v>1122.81127929688</v>
      </c>
      <c r="C30475" s="25" t="n">
        <v>1324.99206542969</v>
      </c>
      <c r="D30475" s="25">
        <f>C30475-B30475</f>
        <v/>
      </c>
      <c r="I30475" s="25" t="n"/>
    </row>
    <row r="30476" ht="15" customHeight="1" s="26">
      <c r="A30476" s="45" t="inlineStr">
        <is>
          <t>23.06 16:04</t>
        </is>
      </c>
      <c r="B30476" s="25" t="n">
        <v>1115.94396972656</v>
      </c>
      <c r="C30476" s="25" t="n">
        <v>1325.00769042969</v>
      </c>
      <c r="D30476" s="25">
        <f>C30476-B30476</f>
        <v/>
      </c>
      <c r="I30476" s="25" t="n"/>
    </row>
    <row r="30477" ht="15" customHeight="1" s="26">
      <c r="A30477" s="45" t="inlineStr">
        <is>
          <t>23.06 16:05</t>
        </is>
      </c>
      <c r="B30477" s="25" t="n">
        <v>1112.61303710938</v>
      </c>
      <c r="C30477" s="25" t="n">
        <v>1325.02331542969</v>
      </c>
      <c r="D30477" s="25">
        <f>C30477-B30477</f>
        <v/>
      </c>
      <c r="I30477" s="25" t="n"/>
    </row>
    <row r="30478" ht="15" customHeight="1" s="26">
      <c r="A30478" s="45" t="inlineStr">
        <is>
          <t>23.06 16:06</t>
        </is>
      </c>
      <c r="B30478" s="25" t="n">
        <v>1106.03125</v>
      </c>
      <c r="C30478" s="25" t="n">
        <v>1325.03894042969</v>
      </c>
      <c r="D30478" s="25">
        <f>C30478-B30478</f>
        <v/>
      </c>
      <c r="I30478" s="25" t="n"/>
    </row>
    <row r="30479" ht="15" customHeight="1" s="26">
      <c r="A30479" s="45" t="inlineStr">
        <is>
          <t>23.06 16:07</t>
        </is>
      </c>
      <c r="B30479" s="25" t="n">
        <v>1099.44946289063</v>
      </c>
      <c r="C30479" s="25" t="n">
        <v>1325.05456542969</v>
      </c>
      <c r="D30479" s="25">
        <f>C30479-B30479</f>
        <v/>
      </c>
      <c r="I30479" s="25" t="n"/>
    </row>
    <row r="30480" ht="15" customHeight="1" s="26">
      <c r="A30480" s="45" t="inlineStr">
        <is>
          <t>23.06 16:08</t>
        </is>
      </c>
      <c r="B30480" s="25" t="n">
        <v>1092.86767578125</v>
      </c>
      <c r="C30480" s="25" t="n">
        <v>1325.0703125</v>
      </c>
      <c r="D30480" s="25">
        <f>C30480-B30480</f>
        <v/>
      </c>
      <c r="I30480" s="25" t="n"/>
    </row>
    <row r="30481" ht="15" customHeight="1" s="26">
      <c r="A30481" s="45" t="inlineStr">
        <is>
          <t>23.06 16:09</t>
        </is>
      </c>
      <c r="B30481" s="25" t="n">
        <v>1086.28576660156</v>
      </c>
      <c r="C30481" s="25" t="n">
        <v>1325.0859375</v>
      </c>
      <c r="D30481" s="25">
        <f>C30481-B30481</f>
        <v/>
      </c>
      <c r="I30481" s="25" t="n"/>
    </row>
    <row r="30482" ht="15" customHeight="1" s="26">
      <c r="A30482" s="45" t="inlineStr">
        <is>
          <t>23.06 16:10</t>
        </is>
      </c>
      <c r="B30482" s="25" t="n">
        <v>1079.70397949219</v>
      </c>
      <c r="C30482" s="25" t="n">
        <v>1325.1015625</v>
      </c>
      <c r="D30482" s="25">
        <f>C30482-B30482</f>
        <v/>
      </c>
      <c r="I30482" s="25" t="n"/>
    </row>
    <row r="30483" ht="15" customHeight="1" s="26">
      <c r="A30483" s="45" t="inlineStr">
        <is>
          <t>23.06 16:11</t>
        </is>
      </c>
      <c r="B30483" s="25" t="n">
        <v>1086.09838867188</v>
      </c>
      <c r="C30483" s="25" t="n">
        <v>1325.1171875</v>
      </c>
      <c r="D30483" s="25">
        <f>C30483-B30483</f>
        <v/>
      </c>
      <c r="I30483" s="25" t="n"/>
    </row>
    <row r="30484" ht="15" customHeight="1" s="26">
      <c r="A30484" s="45" t="inlineStr">
        <is>
          <t>23.06 16:12</t>
        </is>
      </c>
      <c r="B30484" s="25" t="n">
        <v>1093.55151367188</v>
      </c>
      <c r="C30484" s="25" t="n">
        <v>1325.1328125</v>
      </c>
      <c r="D30484" s="25">
        <f>C30484-B30484</f>
        <v/>
      </c>
      <c r="I30484" s="25" t="n"/>
    </row>
    <row r="30485" ht="15" customHeight="1" s="26">
      <c r="A30485" s="45" t="inlineStr">
        <is>
          <t>23.06 16:13</t>
        </is>
      </c>
      <c r="B30485" s="25" t="n">
        <v>1101.85888671875</v>
      </c>
      <c r="C30485" s="25" t="n">
        <v>1325.14855957031</v>
      </c>
      <c r="D30485" s="25">
        <f>C30485-B30485</f>
        <v/>
      </c>
      <c r="I30485" s="25" t="n"/>
    </row>
    <row r="30486" ht="15" customHeight="1" s="26">
      <c r="A30486" s="45" t="inlineStr">
        <is>
          <t>23.06 16:14</t>
        </is>
      </c>
      <c r="B30486" s="25" t="n">
        <v>1110.7568359375</v>
      </c>
      <c r="C30486" s="25" t="n">
        <v>1325.16418457031</v>
      </c>
      <c r="D30486" s="25">
        <f>C30486-B30486</f>
        <v/>
      </c>
      <c r="I30486" s="25" t="n"/>
    </row>
    <row r="30487" ht="15" customHeight="1" s="26">
      <c r="A30487" s="45" t="inlineStr">
        <is>
          <t>23.06 16:15</t>
        </is>
      </c>
      <c r="B30487" s="25" t="n">
        <v>1119.65478515625</v>
      </c>
      <c r="C30487" s="25" t="n">
        <v>1325.17980957031</v>
      </c>
      <c r="D30487" s="25">
        <f>C30487-B30487</f>
        <v/>
      </c>
      <c r="I30487" s="25" t="n"/>
    </row>
    <row r="30488" ht="15" customHeight="1" s="26">
      <c r="A30488" s="45" t="inlineStr">
        <is>
          <t>23.06 16:16</t>
        </is>
      </c>
      <c r="B30488" s="25" t="n">
        <v>1129.81237792969</v>
      </c>
      <c r="C30488" s="25" t="n">
        <v>1325.19543457031</v>
      </c>
      <c r="D30488" s="25">
        <f>C30488-B30488</f>
        <v/>
      </c>
      <c r="I30488" s="25" t="n"/>
    </row>
    <row r="30489" ht="15" customHeight="1" s="26">
      <c r="A30489" s="45" t="inlineStr">
        <is>
          <t>23.06 16:17</t>
        </is>
      </c>
      <c r="B30489" s="25" t="n">
        <v>1140.84020996094</v>
      </c>
      <c r="C30489" s="25" t="n">
        <v>1325.21105957031</v>
      </c>
      <c r="D30489" s="25">
        <f>C30489-B30489</f>
        <v/>
      </c>
      <c r="I30489" s="25" t="n"/>
    </row>
    <row r="30490" ht="15" customHeight="1" s="26">
      <c r="A30490" s="45" t="inlineStr">
        <is>
          <t>23.06 16:18</t>
        </is>
      </c>
      <c r="B30490" s="25" t="n">
        <v>1139.92419433594</v>
      </c>
      <c r="C30490" s="25" t="n">
        <v>1325.22680664063</v>
      </c>
      <c r="D30490" s="25">
        <f>C30490-B30490</f>
        <v/>
      </c>
      <c r="I30490" s="25" t="n"/>
    </row>
    <row r="30491" ht="15" customHeight="1" s="26">
      <c r="A30491" s="45" t="inlineStr">
        <is>
          <t>23.06 16:19</t>
        </is>
      </c>
      <c r="B30491" s="25" t="n">
        <v>1137.38098144531</v>
      </c>
      <c r="C30491" s="25" t="n">
        <v>1325.24243164063</v>
      </c>
      <c r="D30491" s="25">
        <f>C30491-B30491</f>
        <v/>
      </c>
      <c r="I30491" s="25" t="n"/>
    </row>
    <row r="30492" ht="15" customHeight="1" s="26">
      <c r="A30492" s="45" t="inlineStr">
        <is>
          <t>23.06 16:19</t>
        </is>
      </c>
      <c r="B30492" s="25" t="n">
        <v>1146.748046875</v>
      </c>
      <c r="C30492" s="25" t="n">
        <v>1325.25805664063</v>
      </c>
      <c r="D30492" s="25">
        <f>C30492-B30492</f>
        <v/>
      </c>
      <c r="I30492" s="25" t="n"/>
    </row>
    <row r="30493" ht="15" customHeight="1" s="26">
      <c r="A30493" s="45" t="inlineStr">
        <is>
          <t>23.06 16:21</t>
        </is>
      </c>
      <c r="B30493" s="25" t="n">
        <v>1156.490234375</v>
      </c>
      <c r="C30493" s="25" t="n">
        <v>1325.27368164063</v>
      </c>
      <c r="D30493" s="25">
        <f>C30493-B30493</f>
        <v/>
      </c>
      <c r="I30493" s="25" t="n"/>
    </row>
    <row r="30494" ht="15" customHeight="1" s="26">
      <c r="A30494" s="45" t="inlineStr">
        <is>
          <t>23.06 16:22</t>
        </is>
      </c>
      <c r="B30494" s="25" t="n">
        <v>1166.95642089844</v>
      </c>
      <c r="C30494" s="25" t="n">
        <v>1325.28942871094</v>
      </c>
      <c r="D30494" s="25">
        <f>C30494-B30494</f>
        <v/>
      </c>
      <c r="I30494" s="25" t="n"/>
    </row>
    <row r="30495" ht="15" customHeight="1" s="26">
      <c r="A30495" s="45" t="inlineStr">
        <is>
          <t>23.06 16:23</t>
        </is>
      </c>
      <c r="B30495" s="25" t="n">
        <v>1177.4072265625</v>
      </c>
      <c r="C30495" s="25" t="n">
        <v>1325.30505371094</v>
      </c>
      <c r="D30495" s="25">
        <f>C30495-B30495</f>
        <v/>
      </c>
      <c r="I30495" s="25" t="n"/>
    </row>
    <row r="30496" ht="15" customHeight="1" s="26">
      <c r="A30496" s="45" t="inlineStr">
        <is>
          <t>23.06 16:24</t>
        </is>
      </c>
      <c r="B30496" s="25" t="n">
        <v>1185.91979980469</v>
      </c>
      <c r="C30496" s="25" t="n">
        <v>1325.32067871094</v>
      </c>
      <c r="D30496" s="25">
        <f>C30496-B30496</f>
        <v/>
      </c>
      <c r="I30496" s="25" t="n"/>
    </row>
    <row r="30497" ht="15" customHeight="1" s="26">
      <c r="A30497" s="45" t="inlineStr">
        <is>
          <t>23.06 16:25</t>
        </is>
      </c>
      <c r="B30497" s="25" t="n">
        <v>1194.43237304688</v>
      </c>
      <c r="C30497" s="25" t="n">
        <v>1325.33630371094</v>
      </c>
      <c r="D30497" s="25">
        <f>C30497-B30497</f>
        <v/>
      </c>
      <c r="I30497" s="25" t="n"/>
    </row>
    <row r="30498" ht="15" customHeight="1" s="26">
      <c r="A30498" s="45" t="inlineStr">
        <is>
          <t>23.06 16:26</t>
        </is>
      </c>
      <c r="B30498" s="25" t="n">
        <v>1202.94494628906</v>
      </c>
      <c r="C30498" s="25" t="n">
        <v>1325.35192871094</v>
      </c>
      <c r="D30498" s="25">
        <f>C30498-B30498</f>
        <v/>
      </c>
      <c r="I30498" s="25" t="n"/>
    </row>
    <row r="30499" ht="15" customHeight="1" s="26">
      <c r="A30499" s="45" t="inlineStr">
        <is>
          <t>23.06 16:27</t>
        </is>
      </c>
      <c r="B30499" s="25" t="n">
        <v>1206.87023925781</v>
      </c>
      <c r="C30499" s="25" t="n">
        <v>1325.36767578125</v>
      </c>
      <c r="D30499" s="25">
        <f>C30499-B30499</f>
        <v/>
      </c>
      <c r="I30499" s="25" t="n"/>
    </row>
    <row r="30500" ht="15" customHeight="1" s="26">
      <c r="A30500" s="45" t="inlineStr">
        <is>
          <t>23.06 16:28</t>
        </is>
      </c>
      <c r="B30500" s="25" t="n">
        <v>1210.42053222656</v>
      </c>
      <c r="C30500" s="25" t="n">
        <v>1325.38330078125</v>
      </c>
      <c r="D30500" s="25">
        <f>C30500-B30500</f>
        <v/>
      </c>
      <c r="I30500" s="25" t="n"/>
    </row>
    <row r="30501" ht="15" customHeight="1" s="26">
      <c r="A30501" s="45" t="inlineStr">
        <is>
          <t>23.06 16:29</t>
        </is>
      </c>
      <c r="B30501" s="25" t="n">
        <v>1211.0517578125</v>
      </c>
      <c r="C30501" s="25" t="n">
        <v>1325.39892578125</v>
      </c>
      <c r="D30501" s="25">
        <f>C30501-B30501</f>
        <v/>
      </c>
      <c r="I30501" s="25" t="n"/>
    </row>
    <row r="30502" ht="15" customHeight="1" s="26">
      <c r="A30502" s="45" t="inlineStr">
        <is>
          <t>23.06 16:30</t>
        </is>
      </c>
      <c r="B30502" s="25" t="n">
        <v>1211.32446289063</v>
      </c>
      <c r="C30502" s="25" t="n">
        <v>1325.41455078125</v>
      </c>
      <c r="D30502" s="25">
        <f>C30502-B30502</f>
        <v/>
      </c>
      <c r="I30502" s="25" t="n"/>
    </row>
    <row r="30503" ht="15" customHeight="1" s="26">
      <c r="A30503" s="45" t="inlineStr">
        <is>
          <t>23.06 16:31</t>
        </is>
      </c>
      <c r="B30503" s="25" t="n">
        <v>1212.70373535156</v>
      </c>
      <c r="C30503" s="25" t="n">
        <v>1325.43017578125</v>
      </c>
      <c r="D30503" s="25">
        <f>C30503-B30503</f>
        <v/>
      </c>
      <c r="I30503" s="25" t="n"/>
    </row>
    <row r="30504" ht="15" customHeight="1" s="26">
      <c r="A30504" s="45" t="inlineStr">
        <is>
          <t>23.06 16:32</t>
        </is>
      </c>
      <c r="B30504" s="25" t="n">
        <v>1216.13891601563</v>
      </c>
      <c r="C30504" s="25" t="n">
        <v>1325.44592285156</v>
      </c>
      <c r="D30504" s="25">
        <f>C30504-B30504</f>
        <v/>
      </c>
      <c r="I30504" s="25" t="n"/>
    </row>
    <row r="30505" ht="15" customHeight="1" s="26">
      <c r="A30505" s="45" t="inlineStr">
        <is>
          <t>23.06 16:33</t>
        </is>
      </c>
      <c r="B30505" s="25" t="n">
        <v>1222.35974121094</v>
      </c>
      <c r="C30505" s="25" t="n">
        <v>1325.46154785156</v>
      </c>
      <c r="D30505" s="25">
        <f>C30505-B30505</f>
        <v/>
      </c>
      <c r="I30505" s="25" t="n"/>
    </row>
    <row r="30506" ht="15" customHeight="1" s="26">
      <c r="A30506" s="45" t="inlineStr">
        <is>
          <t>23.06 16:34</t>
        </is>
      </c>
      <c r="B30506" s="25" t="n">
        <v>1228.6044921875</v>
      </c>
      <c r="C30506" s="25" t="n">
        <v>1325.47717285156</v>
      </c>
      <c r="D30506" s="25">
        <f>C30506-B30506</f>
        <v/>
      </c>
      <c r="I30506" s="25" t="n"/>
    </row>
    <row r="30507" ht="15" customHeight="1" s="26">
      <c r="A30507" s="45" t="inlineStr">
        <is>
          <t>23.06 16:35</t>
        </is>
      </c>
      <c r="B30507" s="25" t="n">
        <v>1237.78881835938</v>
      </c>
      <c r="C30507" s="25" t="n">
        <v>1325.49279785156</v>
      </c>
      <c r="D30507" s="25">
        <f>C30507-B30507</f>
        <v/>
      </c>
      <c r="I30507" s="25" t="n"/>
    </row>
    <row r="30508" ht="15" customHeight="1" s="26">
      <c r="A30508" s="45" t="inlineStr">
        <is>
          <t>23.06 16:36</t>
        </is>
      </c>
      <c r="B30508" s="25" t="n">
        <v>1239.03967285156</v>
      </c>
      <c r="C30508" s="25" t="n">
        <v>1325.50842285156</v>
      </c>
      <c r="D30508" s="25">
        <f>C30508-B30508</f>
        <v/>
      </c>
      <c r="I30508" s="25" t="n"/>
    </row>
    <row r="30509" ht="15" customHeight="1" s="26">
      <c r="A30509" s="45" t="inlineStr">
        <is>
          <t>23.06 16:37</t>
        </is>
      </c>
      <c r="B30509" s="25" t="n">
        <v>1239.64477539063</v>
      </c>
      <c r="C30509" s="25" t="n">
        <v>1325.52416992188</v>
      </c>
      <c r="D30509" s="25">
        <f>C30509-B30509</f>
        <v/>
      </c>
      <c r="I30509" s="25" t="n"/>
    </row>
    <row r="30510" ht="15" customHeight="1" s="26">
      <c r="A30510" s="45" t="inlineStr">
        <is>
          <t>23.06 16:38</t>
        </is>
      </c>
      <c r="B30510" s="25" t="n">
        <v>1236.01867675781</v>
      </c>
      <c r="C30510" s="25" t="n">
        <v>1325.53979492188</v>
      </c>
      <c r="D30510" s="25">
        <f>C30510-B30510</f>
        <v/>
      </c>
      <c r="I30510" s="25" t="n"/>
    </row>
    <row r="30511" ht="15" customHeight="1" s="26">
      <c r="A30511" s="45" t="inlineStr">
        <is>
          <t>23.06 16:39</t>
        </is>
      </c>
      <c r="B30511" s="25" t="n">
        <v>1231.59484863281</v>
      </c>
      <c r="C30511" s="25" t="n">
        <v>1325.55541992188</v>
      </c>
      <c r="D30511" s="25">
        <f>C30511-B30511</f>
        <v/>
      </c>
      <c r="I30511" s="25" t="n"/>
    </row>
    <row r="30512" ht="15" customHeight="1" s="26">
      <c r="A30512" s="45" t="inlineStr">
        <is>
          <t>23.06 16:40</t>
        </is>
      </c>
      <c r="B30512" s="25" t="n">
        <v>1227.1708984375</v>
      </c>
      <c r="C30512" s="25" t="n">
        <v>1325.57104492188</v>
      </c>
      <c r="D30512" s="25">
        <f>C30512-B30512</f>
        <v/>
      </c>
      <c r="I30512" s="25" t="n"/>
    </row>
    <row r="30513" ht="15" customHeight="1" s="26">
      <c r="A30513" s="45" t="inlineStr">
        <is>
          <t>23.06 16:41</t>
        </is>
      </c>
      <c r="B30513" s="25" t="n">
        <v>1227.09912109375</v>
      </c>
      <c r="C30513" s="25" t="n">
        <v>1325.58666992188</v>
      </c>
      <c r="D30513" s="25">
        <f>C30513-B30513</f>
        <v/>
      </c>
      <c r="I30513" s="25" t="n"/>
    </row>
    <row r="30514" ht="15" customHeight="1" s="26">
      <c r="A30514" s="45" t="inlineStr">
        <is>
          <t>23.06 16:42</t>
        </is>
      </c>
      <c r="B30514" s="25" t="n">
        <v>1230.03833007813</v>
      </c>
      <c r="C30514" s="25" t="n">
        <v>1325.60241699219</v>
      </c>
      <c r="D30514" s="25">
        <f>C30514-B30514</f>
        <v/>
      </c>
      <c r="I30514" s="25" t="n"/>
    </row>
    <row r="30515" ht="15" customHeight="1" s="26">
      <c r="A30515" s="45" t="inlineStr">
        <is>
          <t>23.06 16:43</t>
        </is>
      </c>
      <c r="B30515" s="25" t="n">
        <v>1232.97766113281</v>
      </c>
      <c r="C30515" s="25" t="n">
        <v>1325.61804199219</v>
      </c>
      <c r="D30515" s="25">
        <f>C30515-B30515</f>
        <v/>
      </c>
      <c r="I30515" s="25" t="n"/>
    </row>
    <row r="30516" ht="15" customHeight="1" s="26">
      <c r="A30516" s="45" t="inlineStr">
        <is>
          <t>23.06 16:44</t>
        </is>
      </c>
      <c r="B30516" s="25" t="n">
        <v>1232.42810058594</v>
      </c>
      <c r="C30516" s="25" t="n">
        <v>1325.63366699219</v>
      </c>
      <c r="D30516" s="25">
        <f>C30516-B30516</f>
        <v/>
      </c>
      <c r="I30516" s="25" t="n"/>
    </row>
    <row r="30517" ht="15" customHeight="1" s="26">
      <c r="A30517" s="45" t="inlineStr">
        <is>
          <t>23.06 16:45</t>
        </is>
      </c>
      <c r="B30517" s="25" t="n">
        <v>1230.19360351563</v>
      </c>
      <c r="C30517" s="25" t="n">
        <v>1325.64929199219</v>
      </c>
      <c r="D30517" s="25">
        <f>C30517-B30517</f>
        <v/>
      </c>
      <c r="I30517" s="25" t="n"/>
    </row>
    <row r="30518" ht="15" customHeight="1" s="26">
      <c r="A30518" s="45" t="inlineStr">
        <is>
          <t>23.06 16:46</t>
        </is>
      </c>
      <c r="B30518" s="25" t="n">
        <v>1227.958984375</v>
      </c>
      <c r="C30518" s="25" t="n">
        <v>1325.6650390625</v>
      </c>
      <c r="D30518" s="25">
        <f>C30518-B30518</f>
        <v/>
      </c>
      <c r="I30518" s="25" t="n"/>
    </row>
    <row r="30519" ht="15" customHeight="1" s="26">
      <c r="A30519" s="45" t="inlineStr">
        <is>
          <t>23.06 16:47</t>
        </is>
      </c>
      <c r="B30519" s="25" t="n">
        <v>1225.72436523438</v>
      </c>
      <c r="C30519" s="25" t="n">
        <v>1325.6806640625</v>
      </c>
      <c r="D30519" s="25">
        <f>C30519-B30519</f>
        <v/>
      </c>
      <c r="I30519" s="25" t="n"/>
    </row>
    <row r="30520" ht="15" customHeight="1" s="26">
      <c r="A30520" s="45" t="inlineStr">
        <is>
          <t>23.06 16:48</t>
        </is>
      </c>
      <c r="B30520" s="25" t="n">
        <v>1224.38244628906</v>
      </c>
      <c r="C30520" s="25" t="n">
        <v>1325.6962890625</v>
      </c>
      <c r="D30520" s="25">
        <f>C30520-B30520</f>
        <v/>
      </c>
      <c r="I30520" s="25" t="n"/>
    </row>
    <row r="30521" ht="15" customHeight="1" s="26">
      <c r="A30521" s="45" t="inlineStr">
        <is>
          <t>23.06 16:49</t>
        </is>
      </c>
      <c r="B30521" s="25" t="n">
        <v>1220.92993164063</v>
      </c>
      <c r="C30521" s="25" t="n">
        <v>1325.7119140625</v>
      </c>
      <c r="D30521" s="25">
        <f>C30521-B30521</f>
        <v/>
      </c>
      <c r="I30521" s="25" t="n"/>
    </row>
    <row r="30522" ht="15" customHeight="1" s="26">
      <c r="A30522" s="45" t="inlineStr">
        <is>
          <t>23.06 16:50</t>
        </is>
      </c>
      <c r="B30522" s="25" t="n">
        <v>1216.31921386719</v>
      </c>
      <c r="C30522" s="25" t="n">
        <v>1325.7275390625</v>
      </c>
      <c r="D30522" s="25">
        <f>C30522-B30522</f>
        <v/>
      </c>
      <c r="I30522" s="25" t="n"/>
    </row>
    <row r="30523" ht="15" customHeight="1" s="26">
      <c r="A30523" s="45" t="inlineStr">
        <is>
          <t>23.06 16:51</t>
        </is>
      </c>
      <c r="B30523" s="25" t="n">
        <v>1214.80627441406</v>
      </c>
      <c r="C30523" s="25" t="n">
        <v>1325.74328613281</v>
      </c>
      <c r="D30523" s="25">
        <f>C30523-B30523</f>
        <v/>
      </c>
      <c r="I30523" s="25" t="n"/>
    </row>
    <row r="30524" ht="15" customHeight="1" s="26">
      <c r="A30524" s="45" t="inlineStr">
        <is>
          <t>23.06 16:52</t>
        </is>
      </c>
      <c r="B30524" s="25" t="n">
        <v>1213.29321289063</v>
      </c>
      <c r="C30524" s="25" t="n">
        <v>1325.75891113281</v>
      </c>
      <c r="D30524" s="25">
        <f>C30524-B30524</f>
        <v/>
      </c>
      <c r="I30524" s="25" t="n"/>
    </row>
    <row r="30525" ht="15" customHeight="1" s="26">
      <c r="A30525" s="45" t="inlineStr">
        <is>
          <t>23.06 16:53</t>
        </is>
      </c>
      <c r="B30525" s="25" t="n">
        <v>1212.95678710938</v>
      </c>
      <c r="C30525" s="25" t="n">
        <v>1325.77453613281</v>
      </c>
      <c r="D30525" s="25">
        <f>C30525-B30525</f>
        <v/>
      </c>
      <c r="I30525" s="25" t="n"/>
    </row>
    <row r="30526" ht="15" customHeight="1" s="26">
      <c r="A30526" s="45" t="inlineStr">
        <is>
          <t>23.06 16:54</t>
        </is>
      </c>
      <c r="B30526" s="25" t="n">
        <v>1212.99572753906</v>
      </c>
      <c r="C30526" s="25" t="n">
        <v>1325.79016113281</v>
      </c>
      <c r="D30526" s="25">
        <f>C30526-B30526</f>
        <v/>
      </c>
      <c r="I30526" s="25" t="n"/>
    </row>
    <row r="30527" ht="15" customHeight="1" s="26">
      <c r="A30527" s="45" t="inlineStr">
        <is>
          <t>23.06 16:55</t>
        </is>
      </c>
      <c r="B30527" s="25" t="n">
        <v>1213.03454589844</v>
      </c>
      <c r="C30527" s="25" t="n">
        <v>1325.80578613281</v>
      </c>
      <c r="D30527" s="25">
        <f>C30527-B30527</f>
        <v/>
      </c>
      <c r="I30527" s="25" t="n"/>
    </row>
    <row r="30528" ht="15" customHeight="1" s="26">
      <c r="A30528" s="45" t="inlineStr">
        <is>
          <t>23.06 16:56</t>
        </is>
      </c>
      <c r="B30528" s="25" t="n">
        <v>1212.67456054688</v>
      </c>
      <c r="C30528" s="25" t="n">
        <v>1325.82153320313</v>
      </c>
      <c r="D30528" s="25">
        <f>C30528-B30528</f>
        <v/>
      </c>
      <c r="I30528" s="25" t="n"/>
    </row>
    <row r="30529" ht="15" customHeight="1" s="26">
      <c r="A30529" s="45" t="inlineStr">
        <is>
          <t>23.06 16:57</t>
        </is>
      </c>
      <c r="B30529" s="25" t="n">
        <v>1212.44689941406</v>
      </c>
      <c r="C30529" s="25" t="n">
        <v>1325.83715820313</v>
      </c>
      <c r="D30529" s="25">
        <f>C30529-B30529</f>
        <v/>
      </c>
      <c r="I30529" s="25" t="n"/>
    </row>
    <row r="30530" ht="15" customHeight="1" s="26">
      <c r="A30530" s="45" t="inlineStr">
        <is>
          <t>23.06 16:58</t>
        </is>
      </c>
      <c r="B30530" s="25" t="n">
        <v>1212.61901855469</v>
      </c>
      <c r="C30530" s="25" t="n">
        <v>1325.85278320313</v>
      </c>
      <c r="D30530" s="25">
        <f>C30530-B30530</f>
        <v/>
      </c>
      <c r="I30530" s="25" t="n"/>
    </row>
    <row r="30531" ht="15" customHeight="1" s="26">
      <c r="A30531" s="45" t="inlineStr">
        <is>
          <t>23.06 16:59</t>
        </is>
      </c>
      <c r="B30531" s="25" t="n">
        <v>1212.79125976563</v>
      </c>
      <c r="C30531" s="25" t="n">
        <v>1325.86840820313</v>
      </c>
      <c r="D30531" s="25">
        <f>C30531-B30531</f>
        <v/>
      </c>
      <c r="I30531" s="25" t="n"/>
    </row>
    <row r="30532" ht="15" customHeight="1" s="26">
      <c r="A30532" s="45" t="inlineStr">
        <is>
          <t>23.06 17:00</t>
        </is>
      </c>
      <c r="B30532" s="25" t="n">
        <v>1212.96337890625</v>
      </c>
      <c r="C30532" s="25" t="n">
        <v>1325.88403320313</v>
      </c>
      <c r="D30532" s="25">
        <f>C30532-B30532</f>
        <v/>
      </c>
      <c r="I30532" s="25" t="n"/>
    </row>
    <row r="30533" ht="15" customHeight="1" s="26">
      <c r="A30533" s="45" t="inlineStr">
        <is>
          <t>23.06 17:01</t>
        </is>
      </c>
      <c r="B30533" s="25" t="n">
        <v>1213.13562011719</v>
      </c>
      <c r="C30533" s="25" t="n">
        <v>1325.89978027344</v>
      </c>
      <c r="D30533" s="25">
        <f>C30533-B30533</f>
        <v/>
      </c>
      <c r="I30533" s="25" t="n"/>
    </row>
    <row r="30534" ht="15" customHeight="1" s="26">
      <c r="A30534" s="45" t="inlineStr">
        <is>
          <t>23.06 17:02</t>
        </is>
      </c>
      <c r="B30534" s="25" t="n">
        <v>1213.30773925781</v>
      </c>
      <c r="C30534" s="25" t="n">
        <v>1325.91540527344</v>
      </c>
      <c r="D30534" s="25">
        <f>C30534-B30534</f>
        <v/>
      </c>
      <c r="I30534" s="25" t="n"/>
    </row>
    <row r="30535" ht="15" customHeight="1" s="26">
      <c r="A30535" s="45" t="inlineStr">
        <is>
          <t>23.06 17:03</t>
        </is>
      </c>
      <c r="B30535" s="25" t="n">
        <v>1212.82592773438</v>
      </c>
      <c r="C30535" s="25" t="n">
        <v>1325.93103027344</v>
      </c>
      <c r="D30535" s="25">
        <f>C30535-B30535</f>
        <v/>
      </c>
      <c r="I30535" s="25" t="n"/>
    </row>
    <row r="30536" ht="15" customHeight="1" s="26">
      <c r="A30536" s="45" t="inlineStr">
        <is>
          <t>23.06 17:04</t>
        </is>
      </c>
      <c r="B30536" s="25" t="n">
        <v>1211.08203125</v>
      </c>
      <c r="C30536" s="25" t="n">
        <v>1325.94665527344</v>
      </c>
      <c r="D30536" s="25">
        <f>C30536-B30536</f>
        <v/>
      </c>
      <c r="I30536" s="25" t="n"/>
    </row>
    <row r="30537" ht="15" customHeight="1" s="26">
      <c r="A30537" s="45" t="inlineStr">
        <is>
          <t>23.06 17:04</t>
        </is>
      </c>
      <c r="B30537" s="25" t="n">
        <v>1209.33825683594</v>
      </c>
      <c r="C30537" s="25" t="n">
        <v>1325.96228027344</v>
      </c>
      <c r="D30537" s="25">
        <f>C30537-B30537</f>
        <v/>
      </c>
      <c r="I30537" s="25" t="n"/>
    </row>
    <row r="30538" ht="15" customHeight="1" s="26">
      <c r="A30538" s="45" t="inlineStr">
        <is>
          <t>23.06 17:06</t>
        </is>
      </c>
      <c r="B30538" s="25" t="n">
        <v>1207.59448242188</v>
      </c>
      <c r="C30538" s="25" t="n">
        <v>1325.97802734375</v>
      </c>
      <c r="D30538" s="25">
        <f>C30538-B30538</f>
        <v/>
      </c>
      <c r="I30538" s="25" t="n"/>
    </row>
    <row r="30539" ht="15" customHeight="1" s="26">
      <c r="A30539" s="45" t="inlineStr">
        <is>
          <t>23.06 17:07</t>
        </is>
      </c>
      <c r="B30539" s="25" t="n">
        <v>1205.8505859375</v>
      </c>
      <c r="C30539" s="25" t="n">
        <v>1325.99365234375</v>
      </c>
      <c r="D30539" s="25">
        <f>C30539-B30539</f>
        <v/>
      </c>
      <c r="I30539" s="25" t="n"/>
    </row>
    <row r="30540" ht="15" customHeight="1" s="26">
      <c r="A30540" s="45" t="inlineStr">
        <is>
          <t>23.06 17:08</t>
        </is>
      </c>
      <c r="B30540" s="25" t="n">
        <v>1201.93725585938</v>
      </c>
      <c r="C30540" s="25" t="n">
        <v>1326.00927734375</v>
      </c>
      <c r="D30540" s="25">
        <f>C30540-B30540</f>
        <v/>
      </c>
      <c r="I30540" s="25" t="n"/>
    </row>
    <row r="30541" ht="15" customHeight="1" s="26">
      <c r="A30541" s="45" t="inlineStr">
        <is>
          <t>23.06 17:09</t>
        </is>
      </c>
      <c r="B30541" s="25" t="n">
        <v>1198.44128417969</v>
      </c>
      <c r="C30541" s="25" t="n">
        <v>1326.02490234375</v>
      </c>
      <c r="D30541" s="25">
        <f>C30541-B30541</f>
        <v/>
      </c>
      <c r="I30541" s="25" t="n"/>
    </row>
    <row r="30542" ht="15" customHeight="1" s="26">
      <c r="A30542" s="45" t="inlineStr">
        <is>
          <t>23.06 17:10</t>
        </is>
      </c>
      <c r="B30542" s="25" t="n">
        <v>1205.9716796875</v>
      </c>
      <c r="C30542" s="25" t="n">
        <v>1326.04064941406</v>
      </c>
      <c r="D30542" s="25">
        <f>C30542-B30542</f>
        <v/>
      </c>
      <c r="I30542" s="25" t="n"/>
    </row>
    <row r="30543" ht="15" customHeight="1" s="26">
      <c r="A30543" s="45" t="inlineStr">
        <is>
          <t>23.06 17:11</t>
        </is>
      </c>
      <c r="B30543" s="25" t="n">
        <v>1213.50207519531</v>
      </c>
      <c r="C30543" s="25" t="n">
        <v>1326.05627441406</v>
      </c>
      <c r="D30543" s="25">
        <f>C30543-B30543</f>
        <v/>
      </c>
      <c r="I30543" s="25" t="n"/>
    </row>
    <row r="30544" ht="15" customHeight="1" s="26">
      <c r="A30544" s="45" t="inlineStr">
        <is>
          <t>23.06 17:12</t>
        </is>
      </c>
      <c r="B30544" s="25" t="n">
        <v>1220.91760253906</v>
      </c>
      <c r="C30544" s="25" t="n">
        <v>1326.07189941406</v>
      </c>
      <c r="D30544" s="25">
        <f>C30544-B30544</f>
        <v/>
      </c>
      <c r="I30544" s="25" t="n"/>
    </row>
    <row r="30545" ht="15" customHeight="1" s="26">
      <c r="A30545" s="45" t="inlineStr">
        <is>
          <t>23.06 17:13</t>
        </is>
      </c>
      <c r="B30545" s="25" t="n">
        <v>1214.30700683594</v>
      </c>
      <c r="C30545" s="25" t="n">
        <v>1326.08752441406</v>
      </c>
      <c r="D30545" s="25">
        <f>C30545-B30545</f>
        <v/>
      </c>
      <c r="I30545" s="25" t="n"/>
    </row>
    <row r="30546" ht="15" customHeight="1" s="26">
      <c r="A30546" s="45" t="inlineStr">
        <is>
          <t>23.06 17:14</t>
        </is>
      </c>
      <c r="B30546" s="25" t="n">
        <v>1207.6962890625</v>
      </c>
      <c r="C30546" s="25" t="n">
        <v>1326.10314941406</v>
      </c>
      <c r="D30546" s="25">
        <f>C30546-B30546</f>
        <v/>
      </c>
      <c r="I30546" s="25" t="n"/>
    </row>
    <row r="30547" ht="15" customHeight="1" s="26">
      <c r="A30547" s="45" t="inlineStr">
        <is>
          <t>23.06 17:15</t>
        </is>
      </c>
      <c r="B30547" s="25" t="n">
        <v>1201.21875</v>
      </c>
      <c r="C30547" s="25" t="n">
        <v>1326.11889648438</v>
      </c>
      <c r="D30547" s="25">
        <f>C30547-B30547</f>
        <v/>
      </c>
      <c r="I30547" s="25" t="n"/>
    </row>
    <row r="30548" ht="15" customHeight="1" s="26">
      <c r="A30548" s="45" t="inlineStr">
        <is>
          <t>23.06 17:16</t>
        </is>
      </c>
      <c r="B30548" s="25" t="n">
        <v>1210.64013671875</v>
      </c>
      <c r="C30548" s="25" t="n">
        <v>1326.13452148438</v>
      </c>
      <c r="D30548" s="25">
        <f>C30548-B30548</f>
        <v/>
      </c>
      <c r="I30548" s="25" t="n"/>
    </row>
    <row r="30549" ht="15" customHeight="1" s="26">
      <c r="A30549" s="45" t="inlineStr">
        <is>
          <t>23.06 17:17</t>
        </is>
      </c>
      <c r="B30549" s="25" t="n">
        <v>1216.560546875</v>
      </c>
      <c r="C30549" s="25" t="n">
        <v>1326.15014648438</v>
      </c>
      <c r="D30549" s="25">
        <f>C30549-B30549</f>
        <v/>
      </c>
      <c r="I30549" s="25" t="n"/>
    </row>
    <row r="30550" ht="15" customHeight="1" s="26">
      <c r="A30550" s="45" t="inlineStr">
        <is>
          <t>23.06 17:18</t>
        </is>
      </c>
      <c r="B30550" s="25" t="n">
        <v>1205.90417480469</v>
      </c>
      <c r="C30550" s="25" t="n">
        <v>1326.16577148438</v>
      </c>
      <c r="D30550" s="25">
        <f>C30550-B30550</f>
        <v/>
      </c>
      <c r="I30550" s="25" t="n"/>
    </row>
    <row r="30551" ht="15" customHeight="1" s="26">
      <c r="A30551" s="45" t="inlineStr">
        <is>
          <t>23.06 17:19</t>
        </is>
      </c>
      <c r="B30551" s="25" t="n">
        <v>1215.50659179688</v>
      </c>
      <c r="C30551" s="25" t="n">
        <v>1326.18139648438</v>
      </c>
      <c r="D30551" s="25">
        <f>C30551-B30551</f>
        <v/>
      </c>
      <c r="I30551" s="25" t="n"/>
    </row>
    <row r="30552" ht="15" customHeight="1" s="26">
      <c r="A30552" s="45" t="inlineStr">
        <is>
          <t>23.06 17:20</t>
        </is>
      </c>
      <c r="B30552" s="25" t="n">
        <v>1224.17211914063</v>
      </c>
      <c r="C30552" s="25" t="n">
        <v>1326.19714355469</v>
      </c>
      <c r="D30552" s="25">
        <f>C30552-B30552</f>
        <v/>
      </c>
      <c r="I30552" s="25" t="n"/>
    </row>
    <row r="30553" ht="15" customHeight="1" s="26">
      <c r="A30553" s="45" t="inlineStr">
        <is>
          <t>23.06 17:21</t>
        </is>
      </c>
      <c r="B30553" s="25" t="n">
        <v>1231.9619140625</v>
      </c>
      <c r="C30553" s="25" t="n">
        <v>1326.21276855469</v>
      </c>
      <c r="D30553" s="25">
        <f>C30553-B30553</f>
        <v/>
      </c>
      <c r="I30553" s="25" t="n"/>
    </row>
    <row r="30554" ht="15" customHeight="1" s="26">
      <c r="A30554" s="45" t="inlineStr">
        <is>
          <t>23.06 17:22</t>
        </is>
      </c>
      <c r="B30554" s="25" t="n">
        <v>1239.75158691406</v>
      </c>
      <c r="C30554" s="25" t="n">
        <v>1326.22839355469</v>
      </c>
      <c r="D30554" s="25">
        <f>C30554-B30554</f>
        <v/>
      </c>
      <c r="I30554" s="25" t="n"/>
    </row>
    <row r="30555" ht="15" customHeight="1" s="26">
      <c r="A30555" s="45" t="inlineStr">
        <is>
          <t>23.06 17:23</t>
        </is>
      </c>
      <c r="B30555" s="25" t="n">
        <v>1247.42163085938</v>
      </c>
      <c r="C30555" s="25" t="n">
        <v>1326.24401855469</v>
      </c>
      <c r="D30555" s="25">
        <f>C30555-B30555</f>
        <v/>
      </c>
      <c r="I30555" s="25" t="n"/>
    </row>
    <row r="30556" ht="15" customHeight="1" s="26">
      <c r="A30556" s="45" t="inlineStr">
        <is>
          <t>23.06 17:24</t>
        </is>
      </c>
      <c r="B30556" s="25" t="n">
        <v>1254.86047363281</v>
      </c>
      <c r="C30556" s="25" t="n">
        <v>1326.25964355469</v>
      </c>
      <c r="D30556" s="25">
        <f>C30556-B30556</f>
        <v/>
      </c>
      <c r="I30556" s="25" t="n"/>
    </row>
    <row r="30557" ht="15" customHeight="1" s="26">
      <c r="A30557" s="45" t="inlineStr">
        <is>
          <t>23.06 17:25</t>
        </is>
      </c>
      <c r="B30557" s="25" t="n">
        <v>1255.53833007813</v>
      </c>
      <c r="C30557" s="25" t="n">
        <v>1326.275390625</v>
      </c>
      <c r="D30557" s="25">
        <f>C30557-B30557</f>
        <v/>
      </c>
      <c r="I30557" s="25" t="n"/>
    </row>
    <row r="30558" ht="15" customHeight="1" s="26">
      <c r="A30558" s="45" t="inlineStr">
        <is>
          <t>23.06 17:26</t>
        </is>
      </c>
      <c r="B30558" s="25" t="n">
        <v>1243.18273925781</v>
      </c>
      <c r="C30558" s="25" t="n">
        <v>1326.291015625</v>
      </c>
      <c r="D30558" s="25">
        <f>C30558-B30558</f>
        <v/>
      </c>
      <c r="I30558" s="25" t="n"/>
    </row>
    <row r="30559" ht="15" customHeight="1" s="26">
      <c r="A30559" s="45" t="inlineStr">
        <is>
          <t>23.06 17:27</t>
        </is>
      </c>
      <c r="B30559" s="25" t="n">
        <v>1239.193359375</v>
      </c>
      <c r="C30559" s="25" t="n">
        <v>1326.306640625</v>
      </c>
      <c r="D30559" s="25">
        <f>C30559-B30559</f>
        <v/>
      </c>
      <c r="I30559" s="25" t="n"/>
    </row>
    <row r="30560" ht="15" customHeight="1" s="26">
      <c r="A30560" s="45" t="inlineStr">
        <is>
          <t>23.06 17:28</t>
        </is>
      </c>
      <c r="B30560" s="25" t="n">
        <v>1237.86987304688</v>
      </c>
      <c r="C30560" s="25" t="n">
        <v>1326.322265625</v>
      </c>
      <c r="D30560" s="25">
        <f>C30560-B30560</f>
        <v/>
      </c>
      <c r="I30560" s="25" t="n"/>
    </row>
    <row r="30561" ht="15" customHeight="1" s="26">
      <c r="A30561" s="45" t="inlineStr">
        <is>
          <t>23.06 17:29</t>
        </is>
      </c>
      <c r="B30561" s="25" t="n">
        <v>1236.54626464844</v>
      </c>
      <c r="C30561" s="25" t="n">
        <v>1326.337890625</v>
      </c>
      <c r="D30561" s="25">
        <f>C30561-B30561</f>
        <v/>
      </c>
      <c r="I30561" s="25" t="n"/>
    </row>
    <row r="30562" ht="15" customHeight="1" s="26">
      <c r="A30562" s="45" t="inlineStr">
        <is>
          <t>23.06 17:30</t>
        </is>
      </c>
      <c r="B30562" s="25" t="n">
        <v>1234.02905273438</v>
      </c>
      <c r="C30562" s="25" t="n">
        <v>1326.35363769531</v>
      </c>
      <c r="D30562" s="25">
        <f>C30562-B30562</f>
        <v/>
      </c>
      <c r="I30562" s="25" t="n"/>
    </row>
    <row r="30563" ht="15" customHeight="1" s="26">
      <c r="A30563" s="45" t="inlineStr">
        <is>
          <t>23.06 17:31</t>
        </is>
      </c>
      <c r="B30563" s="25" t="n">
        <v>1230.68701171875</v>
      </c>
      <c r="C30563" s="25" t="n">
        <v>1326.36926269531</v>
      </c>
      <c r="D30563" s="25">
        <f>C30563-B30563</f>
        <v/>
      </c>
      <c r="I30563" s="25" t="n"/>
    </row>
    <row r="30564" ht="15" customHeight="1" s="26">
      <c r="A30564" s="45" t="inlineStr">
        <is>
          <t>23.06 17:32</t>
        </is>
      </c>
      <c r="B30564" s="25" t="n">
        <v>1227.34484863281</v>
      </c>
      <c r="C30564" s="25" t="n">
        <v>1326.38488769531</v>
      </c>
      <c r="D30564" s="25">
        <f>C30564-B30564</f>
        <v/>
      </c>
      <c r="I30564" s="25" t="n"/>
    </row>
    <row r="30565" ht="15" customHeight="1" s="26">
      <c r="A30565" s="45" t="inlineStr">
        <is>
          <t>23.06 17:33</t>
        </is>
      </c>
      <c r="B30565" s="25" t="n">
        <v>1223.62329101563</v>
      </c>
      <c r="C30565" s="25" t="n">
        <v>1326.40051269531</v>
      </c>
      <c r="D30565" s="25">
        <f>C30565-B30565</f>
        <v/>
      </c>
      <c r="I30565" s="25" t="n"/>
    </row>
    <row r="30566" ht="15" customHeight="1" s="26">
      <c r="A30566" s="45" t="inlineStr">
        <is>
          <t>23.06 17:34</t>
        </is>
      </c>
      <c r="B30566" s="25" t="n">
        <v>1219.78051757812</v>
      </c>
      <c r="C30566" s="25" t="n">
        <v>1326.41625976563</v>
      </c>
      <c r="D30566" s="25">
        <f>C30566-B30566</f>
        <v/>
      </c>
      <c r="I30566" s="25" t="n"/>
    </row>
    <row r="30567" ht="15" customHeight="1" s="26">
      <c r="A30567" s="45" t="inlineStr">
        <is>
          <t>23.06 17:35</t>
        </is>
      </c>
      <c r="B30567" s="25" t="n">
        <v>1215.93762207031</v>
      </c>
      <c r="C30567" s="25" t="n">
        <v>1326.43188476563</v>
      </c>
      <c r="D30567" s="25">
        <f>C30567-B30567</f>
        <v/>
      </c>
      <c r="I30567" s="25" t="n"/>
    </row>
    <row r="30568" ht="15" customHeight="1" s="26">
      <c r="A30568" s="45" t="inlineStr">
        <is>
          <t>23.06 17:36</t>
        </is>
      </c>
      <c r="B30568" s="25" t="n">
        <v>1213.04943847656</v>
      </c>
      <c r="C30568" s="25" t="n">
        <v>1326.44750976563</v>
      </c>
      <c r="D30568" s="25">
        <f>C30568-B30568</f>
        <v/>
      </c>
      <c r="I30568" s="25" t="n"/>
    </row>
    <row r="30569" ht="15" customHeight="1" s="26">
      <c r="A30569" s="45" t="inlineStr">
        <is>
          <t>23.06 17:37</t>
        </is>
      </c>
      <c r="B30569" s="25" t="n">
        <v>1212.90319824219</v>
      </c>
      <c r="C30569" s="25" t="n">
        <v>1326.46313476563</v>
      </c>
      <c r="D30569" s="25">
        <f>C30569-B30569</f>
        <v/>
      </c>
      <c r="I30569" s="25" t="n"/>
    </row>
    <row r="30570" ht="15" customHeight="1" s="26">
      <c r="A30570" s="45" t="inlineStr">
        <is>
          <t>23.06 17:38</t>
        </is>
      </c>
      <c r="B30570" s="25" t="n">
        <v>1212.75695800781</v>
      </c>
      <c r="C30570" s="25" t="n">
        <v>1326.47875976563</v>
      </c>
      <c r="D30570" s="25">
        <f>C30570-B30570</f>
        <v/>
      </c>
      <c r="I30570" s="25" t="n"/>
    </row>
    <row r="30571" ht="15" customHeight="1" s="26">
      <c r="A30571" s="45" t="inlineStr">
        <is>
          <t>23.06 17:39</t>
        </is>
      </c>
      <c r="B30571" s="25" t="n">
        <v>1212.61071777344</v>
      </c>
      <c r="C30571" s="25" t="n">
        <v>1326.49450683594</v>
      </c>
      <c r="D30571" s="25">
        <f>C30571-B30571</f>
        <v/>
      </c>
      <c r="I30571" s="25" t="n"/>
    </row>
    <row r="30572" ht="15" customHeight="1" s="26">
      <c r="A30572" s="45" t="inlineStr">
        <is>
          <t>23.06 17:40</t>
        </is>
      </c>
      <c r="B30572" s="25" t="n">
        <v>1212.41430664063</v>
      </c>
      <c r="C30572" s="25" t="n">
        <v>1326.51013183594</v>
      </c>
      <c r="D30572" s="25">
        <f>C30572-B30572</f>
        <v/>
      </c>
      <c r="I30572" s="25" t="n"/>
    </row>
    <row r="30573" ht="15" customHeight="1" s="26">
      <c r="A30573" s="45" t="inlineStr">
        <is>
          <t>23.06 17:41</t>
        </is>
      </c>
      <c r="B30573" s="25" t="n">
        <v>1211.71789550781</v>
      </c>
      <c r="C30573" s="25" t="n">
        <v>1326.52575683594</v>
      </c>
      <c r="D30573" s="25">
        <f>C30573-B30573</f>
        <v/>
      </c>
      <c r="I30573" s="25" t="n"/>
    </row>
    <row r="30574" ht="15" customHeight="1" s="26">
      <c r="A30574" s="45" t="inlineStr">
        <is>
          <t>23.06 17:42</t>
        </is>
      </c>
      <c r="B30574" s="25" t="n">
        <v>1211.021484375</v>
      </c>
      <c r="C30574" s="25" t="n">
        <v>1326.54138183594</v>
      </c>
      <c r="D30574" s="25">
        <f>C30574-B30574</f>
        <v/>
      </c>
      <c r="I30574" s="25" t="n"/>
    </row>
    <row r="30575" ht="15" customHeight="1" s="26">
      <c r="A30575" s="45" t="inlineStr">
        <is>
          <t>23.06 17:43</t>
        </is>
      </c>
      <c r="B30575" s="25" t="n">
        <v>1210.32507324219</v>
      </c>
      <c r="C30575" s="25" t="n">
        <v>1326.55700683594</v>
      </c>
      <c r="D30575" s="25">
        <f>C30575-B30575</f>
        <v/>
      </c>
      <c r="I30575" s="25" t="n"/>
    </row>
    <row r="30576" ht="15" customHeight="1" s="26">
      <c r="A30576" s="45" t="inlineStr">
        <is>
          <t>23.06 17:44</t>
        </is>
      </c>
      <c r="B30576" s="25" t="n">
        <v>1209.62866210938</v>
      </c>
      <c r="C30576" s="25" t="n">
        <v>1326.57275390625</v>
      </c>
      <c r="D30576" s="25">
        <f>C30576-B30576</f>
        <v/>
      </c>
      <c r="I30576" s="25" t="n"/>
    </row>
    <row r="30577" ht="15" customHeight="1" s="26">
      <c r="A30577" s="45" t="inlineStr">
        <is>
          <t>23.06 17:45</t>
        </is>
      </c>
      <c r="B30577" s="25" t="n">
        <v>1215.40625</v>
      </c>
      <c r="C30577" s="25" t="n">
        <v>1326.58837890625</v>
      </c>
      <c r="D30577" s="25">
        <f>C30577-B30577</f>
        <v/>
      </c>
      <c r="I30577" s="25" t="n"/>
    </row>
    <row r="30578" ht="15" customHeight="1" s="26">
      <c r="A30578" s="45" t="inlineStr">
        <is>
          <t>23.06 17:46</t>
        </is>
      </c>
      <c r="B30578" s="25" t="n">
        <v>1224.85852050781</v>
      </c>
      <c r="C30578" s="25" t="n">
        <v>1326.60400390625</v>
      </c>
      <c r="D30578" s="25">
        <f>C30578-B30578</f>
        <v/>
      </c>
      <c r="I30578" s="25" t="n"/>
    </row>
    <row r="30579" ht="15" customHeight="1" s="26">
      <c r="A30579" s="45" t="inlineStr">
        <is>
          <t>23.06 17:47</t>
        </is>
      </c>
      <c r="B30579" s="25" t="n">
        <v>1219.67749023438</v>
      </c>
      <c r="C30579" s="25" t="n">
        <v>1326.61962890625</v>
      </c>
      <c r="D30579" s="25">
        <f>C30579-B30579</f>
        <v/>
      </c>
      <c r="I30579" s="25" t="n"/>
    </row>
    <row r="30580" ht="15" customHeight="1" s="26">
      <c r="A30580" s="45" t="inlineStr">
        <is>
          <t>23.06 17:48</t>
        </is>
      </c>
      <c r="B30580" s="25" t="n">
        <v>1214.49645996094</v>
      </c>
      <c r="C30580" s="25" t="n">
        <v>1326.63525390625</v>
      </c>
      <c r="D30580" s="25">
        <f>C30580-B30580</f>
        <v/>
      </c>
      <c r="I30580" s="25" t="n"/>
    </row>
    <row r="30581" ht="15" customHeight="1" s="26">
      <c r="A30581" s="45" t="inlineStr">
        <is>
          <t>23.06 17:49</t>
        </is>
      </c>
      <c r="B30581" s="25" t="n">
        <v>1209.31530761719</v>
      </c>
      <c r="C30581" s="25" t="n">
        <v>1326.65100097656</v>
      </c>
      <c r="D30581" s="25">
        <f>C30581-B30581</f>
        <v/>
      </c>
      <c r="I30581" s="25" t="n"/>
    </row>
    <row r="30582" ht="15" customHeight="1" s="26">
      <c r="A30582" s="45" t="inlineStr">
        <is>
          <t>23.06 17:49</t>
        </is>
      </c>
      <c r="B30582" s="25" t="n">
        <v>1218.16357421875</v>
      </c>
      <c r="C30582" s="25" t="n">
        <v>1326.66662597656</v>
      </c>
      <c r="D30582" s="25">
        <f>C30582-B30582</f>
        <v/>
      </c>
      <c r="I30582" s="25" t="n"/>
    </row>
    <row r="30583" ht="15" customHeight="1" s="26">
      <c r="A30583" s="45" t="inlineStr">
        <is>
          <t>23.06 17:51</t>
        </is>
      </c>
      <c r="B30583" s="25" t="n">
        <v>1228.15515136719</v>
      </c>
      <c r="C30583" s="25" t="n">
        <v>1326.68225097656</v>
      </c>
      <c r="D30583" s="25">
        <f>C30583-B30583</f>
        <v/>
      </c>
      <c r="I30583" s="25" t="n"/>
    </row>
    <row r="30584" ht="15" customHeight="1" s="26">
      <c r="A30584" s="45" t="inlineStr">
        <is>
          <t>23.06 17:52</t>
        </is>
      </c>
      <c r="B30584" s="25" t="n">
        <v>1226.73413085938</v>
      </c>
      <c r="C30584" s="25" t="n">
        <v>1326.69787597656</v>
      </c>
      <c r="D30584" s="25">
        <f>C30584-B30584</f>
        <v/>
      </c>
      <c r="I30584" s="25" t="n"/>
    </row>
    <row r="30585" ht="15" customHeight="1" s="26">
      <c r="A30585" s="45" t="inlineStr">
        <is>
          <t>23.06 17:53</t>
        </is>
      </c>
      <c r="B30585" s="25" t="n">
        <v>1219.81604003906</v>
      </c>
      <c r="C30585" s="25" t="n">
        <v>1326.71350097656</v>
      </c>
      <c r="D30585" s="25">
        <f>C30585-B30585</f>
        <v/>
      </c>
      <c r="I30585" s="25" t="n"/>
    </row>
    <row r="30586" ht="15" customHeight="1" s="26">
      <c r="A30586" s="45" t="inlineStr">
        <is>
          <t>23.06 17:54</t>
        </is>
      </c>
      <c r="B30586" s="25" t="n">
        <v>1212.89794921875</v>
      </c>
      <c r="C30586" s="25" t="n">
        <v>1326.72924804688</v>
      </c>
      <c r="D30586" s="25">
        <f>C30586-B30586</f>
        <v/>
      </c>
      <c r="I30586" s="25" t="n"/>
    </row>
    <row r="30587" ht="15" customHeight="1" s="26">
      <c r="A30587" s="45" t="inlineStr">
        <is>
          <t>23.06 17:55</t>
        </is>
      </c>
      <c r="B30587" s="25" t="n">
        <v>1212.02465820313</v>
      </c>
      <c r="C30587" s="25" t="n">
        <v>1326.74487304688</v>
      </c>
      <c r="D30587" s="25">
        <f>C30587-B30587</f>
        <v/>
      </c>
      <c r="I30587" s="25" t="n"/>
    </row>
    <row r="30588" ht="15" customHeight="1" s="26">
      <c r="A30588" s="45" t="inlineStr">
        <is>
          <t>23.06 17:56</t>
        </is>
      </c>
      <c r="B30588" s="25" t="n">
        <v>1215.33020019531</v>
      </c>
      <c r="C30588" s="25" t="n">
        <v>1326.76049804688</v>
      </c>
      <c r="D30588" s="25">
        <f>C30588-B30588</f>
        <v/>
      </c>
      <c r="I30588" s="25" t="n"/>
    </row>
    <row r="30589" ht="15" customHeight="1" s="26">
      <c r="A30589" s="45" t="inlineStr">
        <is>
          <t>23.06 17:57</t>
        </is>
      </c>
      <c r="B30589" s="25" t="n">
        <v>1215.77124023438</v>
      </c>
      <c r="C30589" s="25" t="n">
        <v>1326.77612304688</v>
      </c>
      <c r="D30589" s="25">
        <f>C30589-B30589</f>
        <v/>
      </c>
      <c r="I30589" s="25" t="n"/>
    </row>
    <row r="30590" ht="15" customHeight="1" s="26">
      <c r="A30590" s="45" t="inlineStr">
        <is>
          <t>23.06 17:58</t>
        </is>
      </c>
      <c r="B30590" s="25" t="n">
        <v>1214.81958007813</v>
      </c>
      <c r="C30590" s="25" t="n">
        <v>1326.79187011719</v>
      </c>
      <c r="D30590" s="25">
        <f>C30590-B30590</f>
        <v/>
      </c>
      <c r="I30590" s="25" t="n"/>
    </row>
    <row r="30591" ht="15" customHeight="1" s="26">
      <c r="A30591" s="45" t="inlineStr">
        <is>
          <t>23.06 17:59</t>
        </is>
      </c>
      <c r="B30591" s="25" t="n">
        <v>1213.86804199219</v>
      </c>
      <c r="C30591" s="25" t="n">
        <v>1326.80749511719</v>
      </c>
      <c r="D30591" s="25">
        <f>C30591-B30591</f>
        <v/>
      </c>
      <c r="I30591" s="25" t="n"/>
    </row>
    <row r="30592" ht="15" customHeight="1" s="26">
      <c r="A30592" s="45" t="inlineStr">
        <is>
          <t>23.06 18:00</t>
        </is>
      </c>
      <c r="B30592" s="25" t="n">
        <v>1212.91638183594</v>
      </c>
      <c r="C30592" s="25" t="n">
        <v>1326.82312011719</v>
      </c>
      <c r="D30592" s="25">
        <f>C30592-B30592</f>
        <v/>
      </c>
      <c r="I30592" s="25" t="n"/>
    </row>
    <row r="30593" ht="15" customHeight="1" s="26">
      <c r="A30593" s="45" t="inlineStr">
        <is>
          <t>23.06 18:01</t>
        </is>
      </c>
      <c r="B30593" s="25" t="n">
        <v>1203.53723144531</v>
      </c>
      <c r="C30593" s="25" t="n">
        <v>1326.83874511719</v>
      </c>
      <c r="D30593" s="25">
        <f>C30593-B30593</f>
        <v/>
      </c>
      <c r="I30593" s="25" t="n"/>
    </row>
    <row r="30594" ht="15" customHeight="1" s="26">
      <c r="A30594" s="45" t="inlineStr">
        <is>
          <t>23.06 18:02</t>
        </is>
      </c>
      <c r="B30594" s="25" t="n">
        <v>1215.37951660156</v>
      </c>
      <c r="C30594" s="25" t="n">
        <v>1326.85437011719</v>
      </c>
      <c r="D30594" s="25">
        <f>C30594-B30594</f>
        <v/>
      </c>
      <c r="I30594" s="25" t="n"/>
    </row>
    <row r="30595" ht="15" customHeight="1" s="26">
      <c r="A30595" s="45" t="inlineStr">
        <is>
          <t>23.06 18:03</t>
        </is>
      </c>
      <c r="B30595" s="25" t="n">
        <v>1206.37133789063</v>
      </c>
      <c r="C30595" s="25" t="n">
        <v>1326.8701171875</v>
      </c>
      <c r="D30595" s="25">
        <f>C30595-B30595</f>
        <v/>
      </c>
      <c r="I30595" s="25" t="n"/>
    </row>
    <row r="30596" ht="15" customHeight="1" s="26">
      <c r="A30596" s="45" t="inlineStr">
        <is>
          <t>23.06 18:04</t>
        </is>
      </c>
      <c r="B30596" s="25" t="n">
        <v>1209.82214355469</v>
      </c>
      <c r="C30596" s="25" t="n">
        <v>1326.8857421875</v>
      </c>
      <c r="D30596" s="25">
        <f>C30596-B30596</f>
        <v/>
      </c>
      <c r="I30596" s="25" t="n"/>
    </row>
    <row r="30597" ht="15" customHeight="1" s="26">
      <c r="A30597" s="45" t="inlineStr">
        <is>
          <t>23.06 18:05</t>
        </is>
      </c>
      <c r="B30597" s="25" t="n">
        <v>1217.80639648438</v>
      </c>
      <c r="C30597" s="25" t="n">
        <v>1326.9013671875</v>
      </c>
      <c r="D30597" s="25">
        <f>C30597-B30597</f>
        <v/>
      </c>
      <c r="I30597" s="25" t="n"/>
    </row>
    <row r="30598" ht="15" customHeight="1" s="26">
      <c r="A30598" s="45" t="inlineStr">
        <is>
          <t>23.06 18:06</t>
        </is>
      </c>
      <c r="B30598" s="25" t="n">
        <v>1225.79064941406</v>
      </c>
      <c r="C30598" s="25" t="n">
        <v>1326.9169921875</v>
      </c>
      <c r="D30598" s="25">
        <f>C30598-B30598</f>
        <v/>
      </c>
      <c r="I30598" s="25" t="n"/>
    </row>
    <row r="30599" ht="15" customHeight="1" s="26">
      <c r="A30599" s="45" t="inlineStr">
        <is>
          <t>23.06 18:07</t>
        </is>
      </c>
      <c r="B30599" s="25" t="n">
        <v>1230.87634277344</v>
      </c>
      <c r="C30599" s="25" t="n">
        <v>1326.9326171875</v>
      </c>
      <c r="D30599" s="25">
        <f>C30599-B30599</f>
        <v/>
      </c>
      <c r="I30599" s="25" t="n"/>
    </row>
    <row r="30600" ht="15" customHeight="1" s="26">
      <c r="A30600" s="45" t="inlineStr">
        <is>
          <t>23.06 18:08</t>
        </is>
      </c>
      <c r="B30600" s="25" t="n">
        <v>1230.32580566406</v>
      </c>
      <c r="C30600" s="25" t="n">
        <v>1326.94836425781</v>
      </c>
      <c r="D30600" s="25">
        <f>C30600-B30600</f>
        <v/>
      </c>
      <c r="I30600" s="25" t="n"/>
    </row>
    <row r="30601" ht="15" customHeight="1" s="26">
      <c r="A30601" s="45" t="inlineStr">
        <is>
          <t>23.06 18:09</t>
        </is>
      </c>
      <c r="B30601" s="25" t="n">
        <v>1229.77526855469</v>
      </c>
      <c r="C30601" s="25" t="n">
        <v>1326.96398925781</v>
      </c>
      <c r="D30601" s="25">
        <f>C30601-B30601</f>
        <v/>
      </c>
      <c r="I30601" s="25" t="n"/>
    </row>
    <row r="30602" ht="15" customHeight="1" s="26">
      <c r="A30602" s="45" t="inlineStr">
        <is>
          <t>23.06 18:10</t>
        </is>
      </c>
      <c r="B30602" s="25" t="n">
        <v>1228.77685546875</v>
      </c>
      <c r="C30602" s="25" t="n">
        <v>1326.97961425781</v>
      </c>
      <c r="D30602" s="25">
        <f>C30602-B30602</f>
        <v/>
      </c>
      <c r="I30602" s="25" t="n"/>
    </row>
    <row r="30603" ht="15" customHeight="1" s="26">
      <c r="A30603" s="45" t="inlineStr">
        <is>
          <t>23.06 18:11</t>
        </is>
      </c>
      <c r="B30603" s="25" t="n">
        <v>1226.908203125</v>
      </c>
      <c r="C30603" s="25" t="n">
        <v>1326.99523925781</v>
      </c>
      <c r="D30603" s="25">
        <f>C30603-B30603</f>
        <v/>
      </c>
      <c r="I30603" s="25" t="n"/>
    </row>
    <row r="30604" ht="15" customHeight="1" s="26">
      <c r="A30604" s="45" t="inlineStr">
        <is>
          <t>23.06 18:12</t>
        </is>
      </c>
      <c r="B30604" s="25" t="n">
        <v>1225.06994628906</v>
      </c>
      <c r="C30604" s="25" t="n">
        <v>1327.01086425781</v>
      </c>
      <c r="D30604" s="25">
        <f>C30604-B30604</f>
        <v/>
      </c>
      <c r="I30604" s="25" t="n"/>
    </row>
    <row r="30605" ht="15" customHeight="1" s="26">
      <c r="A30605" s="45" t="inlineStr">
        <is>
          <t>23.06 18:13</t>
        </is>
      </c>
      <c r="B30605" s="25" t="n">
        <v>1228.083984375</v>
      </c>
      <c r="C30605" s="25" t="n">
        <v>1327.02661132813</v>
      </c>
      <c r="D30605" s="25">
        <f>C30605-B30605</f>
        <v/>
      </c>
      <c r="I30605" s="25" t="n"/>
    </row>
    <row r="30606" ht="15" customHeight="1" s="26">
      <c r="A30606" s="45" t="inlineStr">
        <is>
          <t>23.06 18:14</t>
        </is>
      </c>
      <c r="B30606" s="25" t="n">
        <v>1231.09802246094</v>
      </c>
      <c r="C30606" s="25" t="n">
        <v>1327.04223632813</v>
      </c>
      <c r="D30606" s="25">
        <f>C30606-B30606</f>
        <v/>
      </c>
      <c r="I30606" s="25" t="n"/>
    </row>
    <row r="30607" ht="15" customHeight="1" s="26">
      <c r="A30607" s="45" t="inlineStr">
        <is>
          <t>23.06 18:15</t>
        </is>
      </c>
      <c r="B30607" s="25" t="n">
        <v>1234.11206054688</v>
      </c>
      <c r="C30607" s="25" t="n">
        <v>1327.05786132813</v>
      </c>
      <c r="D30607" s="25">
        <f>C30607-B30607</f>
        <v/>
      </c>
      <c r="I30607" s="25" t="n"/>
    </row>
    <row r="30608" ht="15" customHeight="1" s="26">
      <c r="A30608" s="45" t="inlineStr">
        <is>
          <t>23.06 18:16</t>
        </is>
      </c>
      <c r="B30608" s="25" t="n">
        <v>1237.12609863281</v>
      </c>
      <c r="C30608" s="25" t="n">
        <v>1327.07348632813</v>
      </c>
      <c r="D30608" s="25">
        <f>C30608-B30608</f>
        <v/>
      </c>
      <c r="I30608" s="25" t="n"/>
    </row>
    <row r="30609" ht="15" customHeight="1" s="26">
      <c r="A30609" s="45" t="inlineStr">
        <is>
          <t>23.06 18:17</t>
        </is>
      </c>
      <c r="B30609" s="25" t="n">
        <v>1240.14013671875</v>
      </c>
      <c r="C30609" s="25" t="n">
        <v>1327.08923339844</v>
      </c>
      <c r="D30609" s="25">
        <f>C30609-B30609</f>
        <v/>
      </c>
      <c r="I30609" s="25" t="n"/>
    </row>
    <row r="30610" ht="15" customHeight="1" s="26">
      <c r="A30610" s="45" t="inlineStr">
        <is>
          <t>23.06 18:18</t>
        </is>
      </c>
      <c r="B30610" s="25" t="n">
        <v>1242.86926269531</v>
      </c>
      <c r="C30610" s="25" t="n">
        <v>1327.10485839844</v>
      </c>
      <c r="D30610" s="25">
        <f>C30610-B30610</f>
        <v/>
      </c>
      <c r="I30610" s="25" t="n"/>
    </row>
    <row r="30611" ht="15" customHeight="1" s="26">
      <c r="A30611" s="45" t="inlineStr">
        <is>
          <t>23.06 18:19</t>
        </is>
      </c>
      <c r="B30611" s="25" t="n">
        <v>1242.70581054688</v>
      </c>
      <c r="C30611" s="25" t="n">
        <v>1327.12048339844</v>
      </c>
      <c r="D30611" s="25">
        <f>C30611-B30611</f>
        <v/>
      </c>
      <c r="I30611" s="25" t="n"/>
    </row>
    <row r="30612" ht="15" customHeight="1" s="26">
      <c r="A30612" s="45" t="inlineStr">
        <is>
          <t>23.06 18:20</t>
        </is>
      </c>
      <c r="B30612" s="25" t="n">
        <v>1242.54235839844</v>
      </c>
      <c r="C30612" s="25" t="n">
        <v>1327.13610839844</v>
      </c>
      <c r="D30612" s="25">
        <f>C30612-B30612</f>
        <v/>
      </c>
      <c r="I30612" s="25" t="n"/>
    </row>
    <row r="30613" ht="15" customHeight="1" s="26">
      <c r="A30613" s="45" t="inlineStr">
        <is>
          <t>23.06 18:21</t>
        </is>
      </c>
      <c r="B30613" s="25" t="n">
        <v>1242.37890625</v>
      </c>
      <c r="C30613" s="25" t="n">
        <v>1327.15173339844</v>
      </c>
      <c r="D30613" s="25">
        <f>C30613-B30613</f>
        <v/>
      </c>
      <c r="I30613" s="25" t="n"/>
    </row>
    <row r="30614" ht="15" customHeight="1" s="26">
      <c r="A30614" s="45" t="inlineStr">
        <is>
          <t>23.06 18:22</t>
        </is>
      </c>
      <c r="B30614" s="25" t="n">
        <v>1244.23803710938</v>
      </c>
      <c r="C30614" s="25" t="n">
        <v>1327.16748046875</v>
      </c>
      <c r="D30614" s="25">
        <f>C30614-B30614</f>
        <v/>
      </c>
      <c r="I30614" s="25" t="n"/>
    </row>
    <row r="30615" ht="15" customHeight="1" s="26">
      <c r="A30615" s="45" t="inlineStr">
        <is>
          <t>23.06 18:23</t>
        </is>
      </c>
      <c r="B30615" s="25" t="n">
        <v>1246.74792480469</v>
      </c>
      <c r="C30615" s="25" t="n">
        <v>1327.18310546875</v>
      </c>
      <c r="D30615" s="25">
        <f>C30615-B30615</f>
        <v/>
      </c>
      <c r="I30615" s="25" t="n"/>
    </row>
    <row r="30616" ht="15" customHeight="1" s="26">
      <c r="A30616" s="45" t="inlineStr">
        <is>
          <t>23.06 18:24</t>
        </is>
      </c>
      <c r="B30616" s="25" t="n">
        <v>1245.19909667969</v>
      </c>
      <c r="C30616" s="25" t="n">
        <v>1327.19873046875</v>
      </c>
      <c r="D30616" s="25">
        <f>C30616-B30616</f>
        <v/>
      </c>
      <c r="I30616" s="25" t="n"/>
    </row>
    <row r="30617" ht="15" customHeight="1" s="26">
      <c r="A30617" s="45" t="inlineStr">
        <is>
          <t>23.06 18:25</t>
        </is>
      </c>
      <c r="B30617" s="25" t="n">
        <v>1231.87854003906</v>
      </c>
      <c r="C30617" s="25" t="n">
        <v>1327.21435546875</v>
      </c>
      <c r="D30617" s="25">
        <f>C30617-B30617</f>
        <v/>
      </c>
      <c r="I30617" s="25" t="n"/>
    </row>
    <row r="30618" ht="15" customHeight="1" s="26">
      <c r="A30618" s="45" t="inlineStr">
        <is>
          <t>23.06 18:26</t>
        </is>
      </c>
      <c r="B30618" s="25" t="n">
        <v>1227.99389648438</v>
      </c>
      <c r="C30618" s="25" t="n">
        <v>1327.22998046875</v>
      </c>
      <c r="D30618" s="25">
        <f>C30618-B30618</f>
        <v/>
      </c>
      <c r="I30618" s="25" t="n"/>
    </row>
    <row r="30619" ht="15" customHeight="1" s="26">
      <c r="A30619" s="45" t="inlineStr">
        <is>
          <t>23.06 18:27</t>
        </is>
      </c>
      <c r="B30619" s="25" t="n">
        <v>1227.14270019531</v>
      </c>
      <c r="C30619" s="25" t="n">
        <v>1327.24572753906</v>
      </c>
      <c r="D30619" s="25">
        <f>C30619-B30619</f>
        <v/>
      </c>
      <c r="I30619" s="25" t="n"/>
    </row>
    <row r="30620" ht="15" customHeight="1" s="26">
      <c r="A30620" s="45" t="inlineStr">
        <is>
          <t>23.06 18:28</t>
        </is>
      </c>
      <c r="B30620" s="25" t="n">
        <v>1227.88671875</v>
      </c>
      <c r="C30620" s="25" t="n">
        <v>1327.26135253906</v>
      </c>
      <c r="D30620" s="25">
        <f>C30620-B30620</f>
        <v/>
      </c>
      <c r="I30620" s="25" t="n"/>
    </row>
    <row r="30621" ht="15" customHeight="1" s="26">
      <c r="A30621" s="45" t="inlineStr">
        <is>
          <t>23.06 18:29</t>
        </is>
      </c>
      <c r="B30621" s="25" t="n">
        <v>1229.14367675781</v>
      </c>
      <c r="C30621" s="25" t="n">
        <v>1327.27697753906</v>
      </c>
      <c r="D30621" s="25">
        <f>C30621-B30621</f>
        <v/>
      </c>
      <c r="I30621" s="25" t="n"/>
    </row>
    <row r="30622" ht="15" customHeight="1" s="26">
      <c r="A30622" s="45" t="inlineStr">
        <is>
          <t>23.06 18:30</t>
        </is>
      </c>
      <c r="B30622" s="25" t="n">
        <v>1230.40063476562</v>
      </c>
      <c r="C30622" s="25" t="n">
        <v>1327.29260253906</v>
      </c>
      <c r="D30622" s="25">
        <f>C30622-B30622</f>
        <v/>
      </c>
      <c r="I30622" s="25" t="n"/>
    </row>
    <row r="30623" ht="15" customHeight="1" s="26">
      <c r="A30623" s="45" t="inlineStr">
        <is>
          <t>23.06 18:31</t>
        </is>
      </c>
      <c r="B30623" s="25" t="n">
        <v>1231.65759277344</v>
      </c>
      <c r="C30623" s="25" t="n">
        <v>1327.30822753906</v>
      </c>
      <c r="D30623" s="25">
        <f>C30623-B30623</f>
        <v/>
      </c>
      <c r="I30623" s="25" t="n"/>
    </row>
    <row r="30624" ht="15" customHeight="1" s="26">
      <c r="A30624" s="45" t="inlineStr">
        <is>
          <t>23.06 18:32</t>
        </is>
      </c>
      <c r="B30624" s="25" t="n">
        <v>1216.68383789063</v>
      </c>
      <c r="C30624" s="25" t="n">
        <v>1327.32397460938</v>
      </c>
      <c r="D30624" s="25">
        <f>C30624-B30624</f>
        <v/>
      </c>
      <c r="I30624" s="25" t="n"/>
    </row>
    <row r="30625" ht="15" customHeight="1" s="26">
      <c r="A30625" s="45" t="inlineStr">
        <is>
          <t>23.06 18:33</t>
        </is>
      </c>
      <c r="B30625" s="25" t="n">
        <v>1211.81701660156</v>
      </c>
      <c r="C30625" s="25" t="n">
        <v>1327.33959960938</v>
      </c>
      <c r="D30625" s="25">
        <f>C30625-B30625</f>
        <v/>
      </c>
      <c r="I30625" s="25" t="n"/>
    </row>
    <row r="30626" ht="15" customHeight="1" s="26">
      <c r="A30626" s="45" t="inlineStr">
        <is>
          <t>23.06 18:34</t>
        </is>
      </c>
      <c r="B30626" s="25" t="n">
        <v>1219.79370117188</v>
      </c>
      <c r="C30626" s="25" t="n">
        <v>1327.35522460938</v>
      </c>
      <c r="D30626" s="25">
        <f>C30626-B30626</f>
        <v/>
      </c>
      <c r="I30626" s="25" t="n"/>
    </row>
    <row r="30627" ht="15" customHeight="1" s="26">
      <c r="A30627" s="45" t="inlineStr">
        <is>
          <t>23.06 18:34</t>
        </is>
      </c>
      <c r="B30627" s="25" t="n">
        <v>1223.9560546875</v>
      </c>
      <c r="C30627" s="25" t="n">
        <v>1327.37084960938</v>
      </c>
      <c r="D30627" s="25">
        <f>C30627-B30627</f>
        <v/>
      </c>
      <c r="I30627" s="25" t="n"/>
    </row>
    <row r="30628" ht="15" customHeight="1" s="26">
      <c r="A30628" s="45" t="inlineStr">
        <is>
          <t>23.06 18:36</t>
        </is>
      </c>
      <c r="B30628" s="25" t="n">
        <v>1208.75134277344</v>
      </c>
      <c r="C30628" s="25" t="n">
        <v>1327.38647460938</v>
      </c>
      <c r="D30628" s="25">
        <f>C30628-B30628</f>
        <v/>
      </c>
      <c r="I30628" s="25" t="n"/>
    </row>
    <row r="30629" ht="15" customHeight="1" s="26">
      <c r="A30629" s="45" t="inlineStr">
        <is>
          <t>23.06 18:37</t>
        </is>
      </c>
      <c r="B30629" s="25" t="n">
        <v>1196.009765625</v>
      </c>
      <c r="C30629" s="25" t="n">
        <v>1327.40222167969</v>
      </c>
      <c r="D30629" s="25">
        <f>C30629-B30629</f>
        <v/>
      </c>
      <c r="I30629" s="25" t="n"/>
    </row>
    <row r="30630" ht="15" customHeight="1" s="26">
      <c r="A30630" s="45" t="inlineStr">
        <is>
          <t>23.06 18:38</t>
        </is>
      </c>
      <c r="B30630" s="25" t="n">
        <v>1191.43884277344</v>
      </c>
      <c r="C30630" s="25" t="n">
        <v>1327.41784667969</v>
      </c>
      <c r="D30630" s="25">
        <f>C30630-B30630</f>
        <v/>
      </c>
      <c r="I30630" s="25" t="n"/>
    </row>
    <row r="30631" ht="15" customHeight="1" s="26">
      <c r="A30631" s="45" t="inlineStr">
        <is>
          <t>23.06 18:39</t>
        </is>
      </c>
      <c r="B30631" s="25" t="n">
        <v>1186.86791992188</v>
      </c>
      <c r="C30631" s="25" t="n">
        <v>1327.43347167969</v>
      </c>
      <c r="D30631" s="25">
        <f>C30631-B30631</f>
        <v/>
      </c>
      <c r="I30631" s="25" t="n"/>
    </row>
    <row r="30632" ht="15" customHeight="1" s="26">
      <c r="A30632" s="45" t="inlineStr">
        <is>
          <t>23.06 18:40</t>
        </is>
      </c>
      <c r="B30632" s="25" t="n">
        <v>1182.29699707031</v>
      </c>
      <c r="C30632" s="25" t="n">
        <v>1327.44909667969</v>
      </c>
      <c r="D30632" s="25">
        <f>C30632-B30632</f>
        <v/>
      </c>
      <c r="I30632" s="25" t="n"/>
    </row>
    <row r="30633" ht="15" customHeight="1" s="26">
      <c r="A30633" s="45" t="inlineStr">
        <is>
          <t>23.06 18:41</t>
        </is>
      </c>
      <c r="B30633" s="25" t="n">
        <v>1180.60363769531</v>
      </c>
      <c r="C30633" s="25" t="n">
        <v>1327.46484375</v>
      </c>
      <c r="D30633" s="25">
        <f>C30633-B30633</f>
        <v/>
      </c>
      <c r="I30633" s="25" t="n"/>
    </row>
    <row r="30634" ht="15" customHeight="1" s="26">
      <c r="A30634" s="45" t="inlineStr">
        <is>
          <t>23.06 18:42</t>
        </is>
      </c>
      <c r="B30634" s="25" t="n">
        <v>1187.14147949219</v>
      </c>
      <c r="C30634" s="25" t="n">
        <v>1327.48046875</v>
      </c>
      <c r="D30634" s="25">
        <f>C30634-B30634</f>
        <v/>
      </c>
      <c r="I30634" s="25" t="n"/>
    </row>
    <row r="30635" ht="15" customHeight="1" s="26">
      <c r="A30635" s="45" t="inlineStr">
        <is>
          <t>23.06 18:43</t>
        </is>
      </c>
      <c r="B30635" s="25" t="n">
        <v>1178.55407714844</v>
      </c>
      <c r="C30635" s="25" t="n">
        <v>1327.49609375</v>
      </c>
      <c r="D30635" s="25">
        <f>C30635-B30635</f>
        <v/>
      </c>
      <c r="I30635" s="25" t="n"/>
    </row>
    <row r="30636" ht="15" customHeight="1" s="26">
      <c r="A30636" s="45" t="inlineStr">
        <is>
          <t>23.06 18:44</t>
        </is>
      </c>
      <c r="B30636" s="25" t="n">
        <v>1169.96667480469</v>
      </c>
      <c r="C30636" s="25" t="n">
        <v>1327.51171875</v>
      </c>
      <c r="D30636" s="25">
        <f>C30636-B30636</f>
        <v/>
      </c>
      <c r="I30636" s="25" t="n"/>
    </row>
    <row r="30637" ht="15" customHeight="1" s="26">
      <c r="A30637" s="45" t="inlineStr">
        <is>
          <t>23.06 18:45</t>
        </is>
      </c>
      <c r="B30637" s="25" t="n">
        <v>1152.15356445312</v>
      </c>
      <c r="C30637" s="25" t="n">
        <v>1327.52734375</v>
      </c>
      <c r="D30637" s="25">
        <f>C30637-B30637</f>
        <v/>
      </c>
      <c r="I30637" s="25" t="n"/>
    </row>
    <row r="30638" ht="15" customHeight="1" s="26">
      <c r="A30638" s="45" t="inlineStr">
        <is>
          <t>23.06 18:46</t>
        </is>
      </c>
      <c r="B30638" s="25" t="n">
        <v>1129.85656738281</v>
      </c>
      <c r="C30638" s="25" t="n">
        <v>1327.54309082031</v>
      </c>
      <c r="D30638" s="25">
        <f>C30638-B30638</f>
        <v/>
      </c>
      <c r="I30638" s="25" t="n"/>
    </row>
    <row r="30639" ht="15" customHeight="1" s="26">
      <c r="A30639" s="45" t="inlineStr">
        <is>
          <t>23.06 18:47</t>
        </is>
      </c>
      <c r="B30639" s="25" t="n">
        <v>1107.55969238281</v>
      </c>
      <c r="C30639" s="25" t="n">
        <v>1327.55871582031</v>
      </c>
      <c r="D30639" s="25">
        <f>C30639-B30639</f>
        <v/>
      </c>
      <c r="I30639" s="25" t="n"/>
    </row>
    <row r="30640" ht="15" customHeight="1" s="26">
      <c r="A30640" s="45" t="inlineStr">
        <is>
          <t>23.06 18:48</t>
        </is>
      </c>
      <c r="B30640" s="25" t="n">
        <v>1085.26281738281</v>
      </c>
      <c r="C30640" s="25" t="n">
        <v>1327.57434082031</v>
      </c>
      <c r="D30640" s="25">
        <f>C30640-B30640</f>
        <v/>
      </c>
      <c r="I30640" s="25" t="n"/>
    </row>
    <row r="30641" ht="15" customHeight="1" s="26">
      <c r="A30641" s="45" t="inlineStr">
        <is>
          <t>23.06 18:49</t>
        </is>
      </c>
      <c r="B30641" s="25" t="n">
        <v>1069.583984375</v>
      </c>
      <c r="C30641" s="25" t="n">
        <v>1327.58996582031</v>
      </c>
      <c r="D30641" s="25">
        <f>C30641-B30641</f>
        <v/>
      </c>
      <c r="I30641" s="25" t="n"/>
    </row>
    <row r="30642" ht="15" customHeight="1" s="26">
      <c r="A30642" s="45" t="inlineStr">
        <is>
          <t>23.06 18:50</t>
        </is>
      </c>
      <c r="B30642" s="25" t="n">
        <v>1085.49401855469</v>
      </c>
      <c r="C30642" s="25" t="n">
        <v>1327.60559082031</v>
      </c>
      <c r="D30642" s="25">
        <f>C30642-B30642</f>
        <v/>
      </c>
      <c r="I30642" s="25" t="n"/>
    </row>
    <row r="30643" ht="15" customHeight="1" s="26">
      <c r="A30643" s="45" t="inlineStr">
        <is>
          <t>23.06 18:51</t>
        </is>
      </c>
      <c r="B30643" s="25" t="n">
        <v>1101.40405273438</v>
      </c>
      <c r="C30643" s="25" t="n">
        <v>1327.62133789063</v>
      </c>
      <c r="D30643" s="25">
        <f>C30643-B30643</f>
        <v/>
      </c>
      <c r="I30643" s="25" t="n"/>
    </row>
    <row r="30644" ht="15" customHeight="1" s="26">
      <c r="A30644" s="45" t="inlineStr">
        <is>
          <t>23.06 18:52</t>
        </is>
      </c>
      <c r="B30644" s="25" t="n">
        <v>1117.31408691406</v>
      </c>
      <c r="C30644" s="25" t="n">
        <v>1327.63696289063</v>
      </c>
      <c r="D30644" s="25">
        <f>C30644-B30644</f>
        <v/>
      </c>
      <c r="I30644" s="25" t="n"/>
    </row>
    <row r="30645" ht="15" customHeight="1" s="26">
      <c r="A30645" s="45" t="inlineStr">
        <is>
          <t>23.06 18:53</t>
        </is>
      </c>
      <c r="B30645" s="25" t="n">
        <v>1132.55529785156</v>
      </c>
      <c r="C30645" s="25" t="n">
        <v>1327.65258789063</v>
      </c>
      <c r="D30645" s="25">
        <f>C30645-B30645</f>
        <v/>
      </c>
      <c r="I30645" s="25" t="n"/>
    </row>
    <row r="30646" ht="15" customHeight="1" s="26">
      <c r="A30646" s="45" t="inlineStr">
        <is>
          <t>23.06 18:54</t>
        </is>
      </c>
      <c r="B30646" s="25" t="n">
        <v>1140.99780273438</v>
      </c>
      <c r="C30646" s="25" t="n">
        <v>1327.66821289063</v>
      </c>
      <c r="D30646" s="25">
        <f>C30646-B30646</f>
        <v/>
      </c>
      <c r="I30646" s="25" t="n"/>
    </row>
    <row r="30647" ht="15" customHeight="1" s="26">
      <c r="A30647" s="45" t="inlineStr">
        <is>
          <t>23.06 18:55</t>
        </is>
      </c>
      <c r="B30647" s="25" t="n">
        <v>1149.44018554688</v>
      </c>
      <c r="C30647" s="25" t="n">
        <v>1327.68383789063</v>
      </c>
      <c r="D30647" s="25">
        <f>C30647-B30647</f>
        <v/>
      </c>
      <c r="I30647" s="25" t="n"/>
    </row>
    <row r="30648" ht="15" customHeight="1" s="26">
      <c r="A30648" s="45" t="inlineStr">
        <is>
          <t>23.06 18:56</t>
        </is>
      </c>
      <c r="B30648" s="25" t="n">
        <v>1153.79565429688</v>
      </c>
      <c r="C30648" s="25" t="n">
        <v>1327.69958496094</v>
      </c>
      <c r="D30648" s="25">
        <f>C30648-B30648</f>
        <v/>
      </c>
      <c r="I30648" s="25" t="n"/>
    </row>
    <row r="30649" ht="15" customHeight="1" s="26">
      <c r="A30649" s="45" t="inlineStr">
        <is>
          <t>23.06 18:57</t>
        </is>
      </c>
      <c r="B30649" s="25" t="n">
        <v>1156.953125</v>
      </c>
      <c r="C30649" s="25" t="n">
        <v>1327.71520996094</v>
      </c>
      <c r="D30649" s="25">
        <f>C30649-B30649</f>
        <v/>
      </c>
      <c r="I30649" s="25" t="n"/>
    </row>
    <row r="30650" ht="15" customHeight="1" s="26">
      <c r="A30650" s="45" t="inlineStr">
        <is>
          <t>23.06 18:58</t>
        </is>
      </c>
      <c r="B30650" s="25" t="n">
        <v>1177.6533203125</v>
      </c>
      <c r="C30650" s="25" t="n">
        <v>1327.73083496094</v>
      </c>
      <c r="D30650" s="25">
        <f>C30650-B30650</f>
        <v/>
      </c>
      <c r="I30650" s="25" t="n"/>
    </row>
    <row r="30651" ht="15" customHeight="1" s="26">
      <c r="A30651" s="45" t="inlineStr">
        <is>
          <t>23.06 18:59</t>
        </is>
      </c>
      <c r="B30651" s="25" t="n">
        <v>1198.35339355469</v>
      </c>
      <c r="C30651" s="25" t="n">
        <v>1327.74645996094</v>
      </c>
      <c r="D30651" s="25">
        <f>C30651-B30651</f>
        <v/>
      </c>
      <c r="I30651" s="25" t="n"/>
    </row>
    <row r="30652" ht="15" customHeight="1" s="26">
      <c r="A30652" s="45" t="inlineStr">
        <is>
          <t>23.06 19:00</t>
        </is>
      </c>
      <c r="B30652" s="25" t="n">
        <v>1199</v>
      </c>
      <c r="C30652" s="25" t="n">
        <v>1327.76208496094</v>
      </c>
      <c r="D30652" s="25">
        <f>C30652-B30652</f>
        <v/>
      </c>
      <c r="I30652" s="25" t="n"/>
    </row>
    <row r="30653" ht="15" customHeight="1" s="26">
      <c r="A30653" s="45" t="inlineStr">
        <is>
          <t>23.06 19:01</t>
        </is>
      </c>
      <c r="B30653" s="25" t="n">
        <v>1197.97412109375</v>
      </c>
      <c r="C30653" s="25" t="n">
        <v>1327.77783203125</v>
      </c>
      <c r="D30653" s="25">
        <f>C30653-B30653</f>
        <v/>
      </c>
      <c r="I30653" s="25" t="n"/>
    </row>
    <row r="30654" ht="15" customHeight="1" s="26">
      <c r="A30654" s="45" t="inlineStr">
        <is>
          <t>23.06 19:02</t>
        </is>
      </c>
      <c r="B30654" s="25" t="n">
        <v>1200.01049804688</v>
      </c>
      <c r="C30654" s="25" t="n">
        <v>1327.79345703125</v>
      </c>
      <c r="D30654" s="25">
        <f>C30654-B30654</f>
        <v/>
      </c>
      <c r="I30654" s="25" t="n"/>
    </row>
    <row r="30655" ht="15" customHeight="1" s="26">
      <c r="A30655" s="45" t="inlineStr">
        <is>
          <t>23.06 19:03</t>
        </is>
      </c>
      <c r="B30655" s="25" t="n">
        <v>1207.99072265625</v>
      </c>
      <c r="C30655" s="25" t="n">
        <v>1327.80908203125</v>
      </c>
      <c r="D30655" s="25">
        <f>C30655-B30655</f>
        <v/>
      </c>
      <c r="I30655" s="25" t="n"/>
    </row>
    <row r="30656" ht="15" customHeight="1" s="26">
      <c r="A30656" s="45" t="inlineStr">
        <is>
          <t>23.06 19:04</t>
        </is>
      </c>
      <c r="B30656" s="25" t="n">
        <v>1215.97094726563</v>
      </c>
      <c r="C30656" s="25" t="n">
        <v>1327.82470703125</v>
      </c>
      <c r="D30656" s="25">
        <f>C30656-B30656</f>
        <v/>
      </c>
      <c r="I30656" s="25" t="n"/>
    </row>
    <row r="30657" ht="15" customHeight="1" s="26">
      <c r="A30657" s="45" t="inlineStr">
        <is>
          <t>23.06 19:05</t>
        </is>
      </c>
      <c r="B30657" s="25" t="n">
        <v>1222.14709472656</v>
      </c>
      <c r="C30657" s="25" t="n">
        <v>1327.84045410156</v>
      </c>
      <c r="D30657" s="25">
        <f>C30657-B30657</f>
        <v/>
      </c>
      <c r="I30657" s="25" t="n"/>
    </row>
    <row r="30658" ht="15" customHeight="1" s="26">
      <c r="A30658" s="45" t="inlineStr">
        <is>
          <t>23.06 19:06</t>
        </is>
      </c>
      <c r="B30658" s="25" t="n">
        <v>1219.71984863281</v>
      </c>
      <c r="C30658" s="25" t="n">
        <v>1327.85607910156</v>
      </c>
      <c r="D30658" s="25">
        <f>C30658-B30658</f>
        <v/>
      </c>
      <c r="I30658" s="25" t="n"/>
    </row>
    <row r="30659" ht="15" customHeight="1" s="26">
      <c r="A30659" s="45" t="inlineStr">
        <is>
          <t>23.06 19:07</t>
        </is>
      </c>
      <c r="B30659" s="25" t="n">
        <v>1220.74755859375</v>
      </c>
      <c r="C30659" s="25" t="n">
        <v>1327.87170410156</v>
      </c>
      <c r="D30659" s="25">
        <f>C30659-B30659</f>
        <v/>
      </c>
      <c r="I30659" s="25" t="n"/>
    </row>
    <row r="30660" ht="15" customHeight="1" s="26">
      <c r="A30660" s="45" t="inlineStr">
        <is>
          <t>23.06 19:08</t>
        </is>
      </c>
      <c r="B30660" s="25" t="n">
        <v>1226.48400878906</v>
      </c>
      <c r="C30660" s="25" t="n">
        <v>1327.88732910156</v>
      </c>
      <c r="D30660" s="25">
        <f>C30660-B30660</f>
        <v/>
      </c>
      <c r="I30660" s="25" t="n"/>
    </row>
    <row r="30661" ht="15" customHeight="1" s="26">
      <c r="A30661" s="45" t="inlineStr">
        <is>
          <t>23.06 19:09</t>
        </is>
      </c>
      <c r="B30661" s="25" t="n">
        <v>1232.22033691406</v>
      </c>
      <c r="C30661" s="25" t="n">
        <v>1327.90295410156</v>
      </c>
      <c r="D30661" s="25">
        <f>C30661-B30661</f>
        <v/>
      </c>
      <c r="I30661" s="25" t="n"/>
    </row>
    <row r="30662" ht="15" customHeight="1" s="26">
      <c r="A30662" s="45" t="inlineStr">
        <is>
          <t>23.06 19:10</t>
        </is>
      </c>
      <c r="B30662" s="25" t="n">
        <v>1237.95678710938</v>
      </c>
      <c r="C30662" s="25" t="n">
        <v>1327.91870117188</v>
      </c>
      <c r="D30662" s="25">
        <f>C30662-B30662</f>
        <v/>
      </c>
      <c r="I30662" s="25" t="n"/>
    </row>
    <row r="30663" ht="15" customHeight="1" s="26">
      <c r="A30663" s="45" t="inlineStr">
        <is>
          <t>23.06 19:11</t>
        </is>
      </c>
      <c r="B30663" s="25" t="n">
        <v>1238.80395507813</v>
      </c>
      <c r="C30663" s="25" t="n">
        <v>1327.93432617188</v>
      </c>
      <c r="D30663" s="25">
        <f>C30663-B30663</f>
        <v/>
      </c>
      <c r="I30663" s="25" t="n"/>
    </row>
    <row r="30664" ht="15" customHeight="1" s="26">
      <c r="A30664" s="45" t="inlineStr">
        <is>
          <t>23.06 19:12</t>
        </is>
      </c>
      <c r="B30664" s="25" t="n">
        <v>1231.0986328125</v>
      </c>
      <c r="C30664" s="25" t="n">
        <v>1327.94995117188</v>
      </c>
      <c r="D30664" s="25">
        <f>C30664-B30664</f>
        <v/>
      </c>
      <c r="I30664" s="25" t="n"/>
    </row>
    <row r="30665" ht="15" customHeight="1" s="26">
      <c r="A30665" s="45" t="inlineStr">
        <is>
          <t>23.06 19:13</t>
        </is>
      </c>
      <c r="B30665" s="25" t="n">
        <v>1226.10119628906</v>
      </c>
      <c r="C30665" s="25" t="n">
        <v>1327.96557617188</v>
      </c>
      <c r="D30665" s="25">
        <f>C30665-B30665</f>
        <v/>
      </c>
      <c r="I30665" s="25" t="n"/>
    </row>
    <row r="30666" ht="15" customHeight="1" s="26">
      <c r="A30666" s="45" t="inlineStr">
        <is>
          <t>23.06 19:14</t>
        </is>
      </c>
      <c r="B30666" s="25" t="n">
        <v>1218.02270507813</v>
      </c>
      <c r="C30666" s="25" t="n">
        <v>1327.98120117188</v>
      </c>
      <c r="D30666" s="25">
        <f>C30666-B30666</f>
        <v/>
      </c>
      <c r="I30666" s="25" t="n"/>
    </row>
    <row r="30667" ht="15" customHeight="1" s="26">
      <c r="A30667" s="45" t="inlineStr">
        <is>
          <t>23.06 19:15</t>
        </is>
      </c>
      <c r="B30667" s="25" t="n">
        <v>1207.41186523438</v>
      </c>
      <c r="C30667" s="25" t="n">
        <v>1327.99694824219</v>
      </c>
      <c r="D30667" s="25">
        <f>C30667-B30667</f>
        <v/>
      </c>
      <c r="I30667" s="25" t="n"/>
    </row>
    <row r="30668" ht="15" customHeight="1" s="26">
      <c r="A30668" s="45" t="inlineStr">
        <is>
          <t>23.06 19:16</t>
        </is>
      </c>
      <c r="B30668" s="25" t="n">
        <v>1196.80102539063</v>
      </c>
      <c r="C30668" s="25" t="n">
        <v>1328.01257324219</v>
      </c>
      <c r="D30668" s="25">
        <f>C30668-B30668</f>
        <v/>
      </c>
      <c r="I30668" s="25" t="n"/>
    </row>
    <row r="30669" ht="15" customHeight="1" s="26">
      <c r="A30669" s="45" t="inlineStr">
        <is>
          <t>23.06 19:17</t>
        </is>
      </c>
      <c r="B30669" s="25" t="n">
        <v>1193.57897949219</v>
      </c>
      <c r="C30669" s="25" t="n">
        <v>1328.02819824219</v>
      </c>
      <c r="D30669" s="25">
        <f>C30669-B30669</f>
        <v/>
      </c>
      <c r="I30669" s="25" t="n"/>
    </row>
    <row r="30670" ht="15" customHeight="1" s="26">
      <c r="A30670" s="45" t="inlineStr">
        <is>
          <t>23.06 19:18</t>
        </is>
      </c>
      <c r="B30670" s="25" t="n">
        <v>1193.94421386719</v>
      </c>
      <c r="C30670" s="25" t="n">
        <v>1328.04382324219</v>
      </c>
      <c r="D30670" s="25">
        <f>C30670-B30670</f>
        <v/>
      </c>
      <c r="I30670" s="25" t="n"/>
    </row>
    <row r="30671" ht="15" customHeight="1" s="26">
      <c r="A30671" s="45" t="inlineStr">
        <is>
          <t>23.06 19:19</t>
        </is>
      </c>
      <c r="B30671" s="25" t="n">
        <v>1194.3095703125</v>
      </c>
      <c r="C30671" s="25" t="n">
        <v>1328.05944824219</v>
      </c>
      <c r="D30671" s="25">
        <f>C30671-B30671</f>
        <v/>
      </c>
      <c r="I30671" s="25" t="n"/>
    </row>
    <row r="30672" ht="15" customHeight="1" s="26">
      <c r="A30672" s="45" t="inlineStr">
        <is>
          <t>23.06 19:20</t>
        </is>
      </c>
      <c r="B30672" s="25" t="n">
        <v>1194.67492675781</v>
      </c>
      <c r="C30672" s="25" t="n">
        <v>1328.0751953125</v>
      </c>
      <c r="D30672" s="25">
        <f>C30672-B30672</f>
        <v/>
      </c>
      <c r="I30672" s="25" t="n"/>
    </row>
    <row r="30673" ht="15" customHeight="1" s="26">
      <c r="A30673" s="45" t="inlineStr">
        <is>
          <t>23.06 19:21</t>
        </is>
      </c>
      <c r="B30673" s="25" t="n">
        <v>1195.41833496094</v>
      </c>
      <c r="C30673" s="25" t="n">
        <v>1328.0908203125</v>
      </c>
      <c r="D30673" s="25">
        <f>C30673-B30673</f>
        <v/>
      </c>
      <c r="I30673" s="25" t="n"/>
    </row>
    <row r="30674" ht="15" customHeight="1" s="26">
      <c r="A30674" s="45" t="inlineStr">
        <is>
          <t>23.06 19:22</t>
        </is>
      </c>
      <c r="B30674" s="25" t="n">
        <v>1199.99084472656</v>
      </c>
      <c r="C30674" s="25" t="n">
        <v>1328.1064453125</v>
      </c>
      <c r="D30674" s="25">
        <f>C30674-B30674</f>
        <v/>
      </c>
      <c r="I30674" s="25" t="n"/>
    </row>
    <row r="30675" ht="15" customHeight="1" s="26">
      <c r="A30675" s="45" t="inlineStr">
        <is>
          <t>23.06 19:23</t>
        </is>
      </c>
      <c r="B30675" s="25" t="n">
        <v>1207.34997558594</v>
      </c>
      <c r="C30675" s="25" t="n">
        <v>1328.1220703125</v>
      </c>
      <c r="D30675" s="25">
        <f>C30675-B30675</f>
        <v/>
      </c>
      <c r="I30675" s="25" t="n"/>
    </row>
    <row r="30676" ht="15" customHeight="1" s="26">
      <c r="A30676" s="45" t="inlineStr">
        <is>
          <t>23.06 19:24</t>
        </is>
      </c>
      <c r="B30676" s="25" t="n">
        <v>1220.1181640625</v>
      </c>
      <c r="C30676" s="25" t="n">
        <v>1328.1376953125</v>
      </c>
      <c r="D30676" s="25">
        <f>C30676-B30676</f>
        <v/>
      </c>
      <c r="I30676" s="25" t="n"/>
    </row>
    <row r="30677" ht="15" customHeight="1" s="26">
      <c r="A30677" s="45" t="inlineStr">
        <is>
          <t>23.06 19:25</t>
        </is>
      </c>
      <c r="B30677" s="25" t="n">
        <v>1223.537109375</v>
      </c>
      <c r="C30677" s="25" t="n">
        <v>1328.15344238281</v>
      </c>
      <c r="D30677" s="25">
        <f>C30677-B30677</f>
        <v/>
      </c>
      <c r="I30677" s="25" t="n"/>
    </row>
    <row r="30678" ht="15" customHeight="1" s="26">
      <c r="A30678" s="45" t="inlineStr">
        <is>
          <t>23.06 19:26</t>
        </is>
      </c>
      <c r="B30678" s="25" t="n">
        <v>1217.8603515625</v>
      </c>
      <c r="C30678" s="25" t="n">
        <v>1328.16906738281</v>
      </c>
      <c r="D30678" s="25">
        <f>C30678-B30678</f>
        <v/>
      </c>
      <c r="I30678" s="25" t="n"/>
    </row>
    <row r="30679" ht="15" customHeight="1" s="26">
      <c r="A30679" s="45" t="inlineStr">
        <is>
          <t>23.06 19:27</t>
        </is>
      </c>
      <c r="B30679" s="25" t="n">
        <v>1212.18347167969</v>
      </c>
      <c r="C30679" s="25" t="n">
        <v>1328.18469238281</v>
      </c>
      <c r="D30679" s="25">
        <f>C30679-B30679</f>
        <v/>
      </c>
      <c r="I30679" s="25" t="n"/>
    </row>
    <row r="30680" ht="15" customHeight="1" s="26">
      <c r="A30680" s="45" t="inlineStr">
        <is>
          <t>23.06 19:28</t>
        </is>
      </c>
      <c r="B30680" s="25" t="n">
        <v>1206.50671386719</v>
      </c>
      <c r="C30680" s="25" t="n">
        <v>1328.20031738281</v>
      </c>
      <c r="D30680" s="25">
        <f>C30680-B30680</f>
        <v/>
      </c>
      <c r="I30680" s="25" t="n"/>
    </row>
    <row r="30681" ht="15" customHeight="1" s="26">
      <c r="A30681" s="45" t="inlineStr">
        <is>
          <t>23.06 19:29</t>
        </is>
      </c>
      <c r="B30681" s="25" t="n">
        <v>1200.82995605469</v>
      </c>
      <c r="C30681" s="25" t="n">
        <v>1328.21606445313</v>
      </c>
      <c r="D30681" s="25">
        <f>C30681-B30681</f>
        <v/>
      </c>
      <c r="I30681" s="25" t="n"/>
    </row>
    <row r="30682" ht="15" customHeight="1" s="26">
      <c r="A30682" s="45" t="inlineStr">
        <is>
          <t>23.06 19:30</t>
        </is>
      </c>
      <c r="B30682" s="25" t="n">
        <v>1200.1904296875</v>
      </c>
      <c r="C30682" s="25" t="n">
        <v>1328.23168945313</v>
      </c>
      <c r="D30682" s="25">
        <f>C30682-B30682</f>
        <v/>
      </c>
      <c r="I30682" s="25" t="n"/>
    </row>
    <row r="30683" ht="15" customHeight="1" s="26">
      <c r="A30683" s="45" t="inlineStr">
        <is>
          <t>23.06 19:31</t>
        </is>
      </c>
      <c r="B30683" s="25" t="n">
        <v>1203.05065917969</v>
      </c>
      <c r="C30683" s="25" t="n">
        <v>1328.24731445313</v>
      </c>
      <c r="D30683" s="25">
        <f>C30683-B30683</f>
        <v/>
      </c>
      <c r="I30683" s="25" t="n"/>
    </row>
    <row r="30684" ht="15" customHeight="1" s="26">
      <c r="A30684" s="45" t="inlineStr">
        <is>
          <t>23.06 19:32</t>
        </is>
      </c>
      <c r="B30684" s="25" t="n">
        <v>1205.91088867188</v>
      </c>
      <c r="C30684" s="25" t="n">
        <v>1328.26293945313</v>
      </c>
      <c r="D30684" s="25">
        <f>C30684-B30684</f>
        <v/>
      </c>
      <c r="I30684" s="25" t="n"/>
    </row>
    <row r="30685" ht="15" customHeight="1" s="26">
      <c r="A30685" s="45" t="inlineStr">
        <is>
          <t>23.06 19:33</t>
        </is>
      </c>
      <c r="B30685" s="25" t="n">
        <v>1212.24597167969</v>
      </c>
      <c r="C30685" s="25" t="n">
        <v>1328.27856445313</v>
      </c>
      <c r="D30685" s="25">
        <f>C30685-B30685</f>
        <v/>
      </c>
      <c r="I30685" s="25" t="n"/>
    </row>
    <row r="30686" ht="15" customHeight="1" s="26">
      <c r="A30686" s="45" t="inlineStr">
        <is>
          <t>23.06 19:34</t>
        </is>
      </c>
      <c r="B30686" s="25" t="n">
        <v>1220.60546875</v>
      </c>
      <c r="C30686" s="25" t="n">
        <v>1328.29431152344</v>
      </c>
      <c r="D30686" s="25">
        <f>C30686-B30686</f>
        <v/>
      </c>
      <c r="I30686" s="25" t="n"/>
    </row>
    <row r="30687" ht="15" customHeight="1" s="26">
      <c r="A30687" s="45" t="inlineStr">
        <is>
          <t>23.06 19:35</t>
        </is>
      </c>
      <c r="B30687" s="25" t="n">
        <v>1229.59436035156</v>
      </c>
      <c r="C30687" s="25" t="n">
        <v>1328.30993652344</v>
      </c>
      <c r="D30687" s="25">
        <f>C30687-B30687</f>
        <v/>
      </c>
      <c r="I30687" s="25" t="n"/>
    </row>
    <row r="30688" ht="15" customHeight="1" s="26">
      <c r="A30688" s="45" t="inlineStr">
        <is>
          <t>23.06 19:36</t>
        </is>
      </c>
      <c r="B30688" s="25" t="n">
        <v>1238.58337402344</v>
      </c>
      <c r="C30688" s="25" t="n">
        <v>1328.32556152344</v>
      </c>
      <c r="D30688" s="25">
        <f>C30688-B30688</f>
        <v/>
      </c>
      <c r="I30688" s="25" t="n"/>
    </row>
    <row r="30689" ht="15" customHeight="1" s="26">
      <c r="A30689" s="45" t="inlineStr">
        <is>
          <t>23.06 19:37</t>
        </is>
      </c>
      <c r="B30689" s="25" t="n">
        <v>1242.705078125</v>
      </c>
      <c r="C30689" s="25" t="n">
        <v>1328.34118652344</v>
      </c>
      <c r="D30689" s="25">
        <f>C30689-B30689</f>
        <v/>
      </c>
      <c r="I30689" s="25" t="n"/>
    </row>
    <row r="30690" ht="15" customHeight="1" s="26">
      <c r="A30690" s="45" t="inlineStr">
        <is>
          <t>23.06 19:38</t>
        </is>
      </c>
      <c r="B30690" s="25" t="n">
        <v>1246.42138671875</v>
      </c>
      <c r="C30690" s="25" t="n">
        <v>1328.35681152344</v>
      </c>
      <c r="D30690" s="25">
        <f>C30690-B30690</f>
        <v/>
      </c>
      <c r="I30690" s="25" t="n"/>
    </row>
    <row r="30691" ht="15" customHeight="1" s="26">
      <c r="A30691" s="45" t="inlineStr">
        <is>
          <t>23.06 19:39</t>
        </is>
      </c>
      <c r="B30691" s="25" t="n">
        <v>1250.13781738281</v>
      </c>
      <c r="C30691" s="25" t="n">
        <v>1328.37255859375</v>
      </c>
      <c r="D30691" s="25">
        <f>C30691-B30691</f>
        <v/>
      </c>
      <c r="I30691" s="25" t="n"/>
    </row>
    <row r="30692" ht="15" customHeight="1" s="26">
      <c r="A30692" s="45" t="inlineStr">
        <is>
          <t>23.06 19:40</t>
        </is>
      </c>
      <c r="B30692" s="25" t="n">
        <v>1253.07348632813</v>
      </c>
      <c r="C30692" s="25" t="n">
        <v>1328.38818359375</v>
      </c>
      <c r="D30692" s="25">
        <f>C30692-B30692</f>
        <v/>
      </c>
      <c r="I30692" s="25" t="n"/>
    </row>
    <row r="30693" ht="15" customHeight="1" s="26">
      <c r="A30693" s="45" t="inlineStr">
        <is>
          <t>23.06 19:41</t>
        </is>
      </c>
      <c r="B30693" s="25" t="n">
        <v>1248.13269042969</v>
      </c>
      <c r="C30693" s="25" t="n">
        <v>1328.40380859375</v>
      </c>
      <c r="D30693" s="25">
        <f>C30693-B30693</f>
        <v/>
      </c>
      <c r="I30693" s="25" t="n"/>
    </row>
    <row r="30694" ht="15" customHeight="1" s="26">
      <c r="A30694" s="45" t="inlineStr">
        <is>
          <t>23.06 19:42</t>
        </is>
      </c>
      <c r="B30694" s="25" t="n">
        <v>1243.15380859375</v>
      </c>
      <c r="C30694" s="25" t="n">
        <v>1328.41943359375</v>
      </c>
      <c r="D30694" s="25">
        <f>C30694-B30694</f>
        <v/>
      </c>
      <c r="I30694" s="25" t="n"/>
    </row>
    <row r="30695" ht="15" customHeight="1" s="26">
      <c r="A30695" s="45" t="inlineStr">
        <is>
          <t>23.06 19:43</t>
        </is>
      </c>
      <c r="B30695" s="25" t="n">
        <v>1238.1376953125</v>
      </c>
      <c r="C30695" s="25" t="n">
        <v>1328.43505859375</v>
      </c>
      <c r="D30695" s="25">
        <f>C30695-B30695</f>
        <v/>
      </c>
      <c r="I30695" s="25" t="n"/>
    </row>
    <row r="30696" ht="15" customHeight="1" s="26">
      <c r="A30696" s="45" t="inlineStr">
        <is>
          <t>23.06 19:44</t>
        </is>
      </c>
      <c r="B30696" s="25" t="n">
        <v>1233.12158203125</v>
      </c>
      <c r="C30696" s="25" t="n">
        <v>1328.45080566406</v>
      </c>
      <c r="D30696" s="25">
        <f>C30696-B30696</f>
        <v/>
      </c>
      <c r="I30696" s="25" t="n"/>
    </row>
    <row r="30697" ht="15" customHeight="1" s="26">
      <c r="A30697" s="45" t="inlineStr">
        <is>
          <t>23.06 19:45</t>
        </is>
      </c>
      <c r="B30697" s="25" t="n">
        <v>1228.10546875</v>
      </c>
      <c r="C30697" s="25" t="n">
        <v>1328.46643066406</v>
      </c>
      <c r="D30697" s="25">
        <f>C30697-B30697</f>
        <v/>
      </c>
      <c r="I30697" s="25" t="n"/>
    </row>
    <row r="30698" ht="15" customHeight="1" s="26">
      <c r="A30698" s="45" t="inlineStr">
        <is>
          <t>23.06 19:46</t>
        </is>
      </c>
      <c r="B30698" s="25" t="n">
        <v>1223.08935546875</v>
      </c>
      <c r="C30698" s="25" t="n">
        <v>1328.48205566406</v>
      </c>
      <c r="D30698" s="25">
        <f>C30698-B30698</f>
        <v/>
      </c>
      <c r="I30698" s="25" t="n"/>
    </row>
    <row r="30699" ht="15" customHeight="1" s="26">
      <c r="A30699" s="45" t="inlineStr">
        <is>
          <t>23.06 19:47</t>
        </is>
      </c>
      <c r="B30699" s="25" t="n">
        <v>1219.43774414063</v>
      </c>
      <c r="C30699" s="25" t="n">
        <v>1328.49768066406</v>
      </c>
      <c r="D30699" s="25">
        <f>C30699-B30699</f>
        <v/>
      </c>
      <c r="I30699" s="25" t="n"/>
    </row>
    <row r="30700" ht="15" customHeight="1" s="26">
      <c r="A30700" s="45" t="inlineStr">
        <is>
          <t>23.06 19:48</t>
        </is>
      </c>
      <c r="B30700" s="25" t="n">
        <v>1222.29577636719</v>
      </c>
      <c r="C30700" s="25" t="n">
        <v>1328.51330566406</v>
      </c>
      <c r="D30700" s="25">
        <f>C30700-B30700</f>
        <v/>
      </c>
      <c r="I30700" s="25" t="n"/>
    </row>
    <row r="30701" ht="15" customHeight="1" s="26">
      <c r="A30701" s="45" t="inlineStr">
        <is>
          <t>23.06 19:49</t>
        </is>
      </c>
      <c r="B30701" s="25" t="n">
        <v>1225.15380859375</v>
      </c>
      <c r="C30701" s="25" t="n">
        <v>1328.52905273438</v>
      </c>
      <c r="D30701" s="25">
        <f>C30701-B30701</f>
        <v/>
      </c>
      <c r="I30701" s="25" t="n"/>
    </row>
    <row r="30702" ht="15" customHeight="1" s="26">
      <c r="A30702" s="45" t="inlineStr">
        <is>
          <t>23.06 19:50</t>
        </is>
      </c>
      <c r="B30702" s="25" t="n">
        <v>1228.01184082031</v>
      </c>
      <c r="C30702" s="25" t="n">
        <v>1328.54467773438</v>
      </c>
      <c r="D30702" s="25">
        <f>C30702-B30702</f>
        <v/>
      </c>
      <c r="I30702" s="25" t="n"/>
    </row>
    <row r="30703" ht="15" customHeight="1" s="26">
      <c r="A30703" s="45" t="inlineStr">
        <is>
          <t>23.06 19:51</t>
        </is>
      </c>
      <c r="B30703" s="25" t="n">
        <v>1229.42541503906</v>
      </c>
      <c r="C30703" s="25" t="n">
        <v>1328.56030273438</v>
      </c>
      <c r="D30703" s="25">
        <f>C30703-B30703</f>
        <v/>
      </c>
      <c r="I30703" s="25" t="n"/>
    </row>
    <row r="30704" ht="15" customHeight="1" s="26">
      <c r="A30704" s="45" t="inlineStr">
        <is>
          <t>23.06 19:52</t>
        </is>
      </c>
      <c r="B30704" s="25" t="n">
        <v>1226.65246582031</v>
      </c>
      <c r="C30704" s="25" t="n">
        <v>1328.57592773438</v>
      </c>
      <c r="D30704" s="25">
        <f>C30704-B30704</f>
        <v/>
      </c>
      <c r="I30704" s="25" t="n"/>
    </row>
    <row r="30705" ht="15" customHeight="1" s="26">
      <c r="A30705" s="45" t="inlineStr">
        <is>
          <t>23.06 19:53</t>
        </is>
      </c>
      <c r="B30705" s="25" t="n">
        <v>1223.87951660156</v>
      </c>
      <c r="C30705" s="25" t="n">
        <v>1328.59167480469</v>
      </c>
      <c r="D30705" s="25">
        <f>C30705-B30705</f>
        <v/>
      </c>
      <c r="I30705" s="25" t="n"/>
    </row>
    <row r="30706" ht="15" customHeight="1" s="26">
      <c r="A30706" s="45" t="inlineStr">
        <is>
          <t>23.06 19:54</t>
        </is>
      </c>
      <c r="B30706" s="25" t="n">
        <v>1221.10595703125</v>
      </c>
      <c r="C30706" s="25" t="n">
        <v>1328.60729980469</v>
      </c>
      <c r="D30706" s="25">
        <f>C30706-B30706</f>
        <v/>
      </c>
      <c r="I30706" s="25" t="n"/>
    </row>
    <row r="30707" ht="15" customHeight="1" s="26">
      <c r="A30707" s="45" t="inlineStr">
        <is>
          <t>23.06 19:55</t>
        </is>
      </c>
      <c r="B30707" s="25" t="n">
        <v>1218.23498535156</v>
      </c>
      <c r="C30707" s="25" t="n">
        <v>1328.62292480469</v>
      </c>
      <c r="D30707" s="25">
        <f>C30707-B30707</f>
        <v/>
      </c>
      <c r="I30707" s="25" t="n"/>
    </row>
    <row r="30708" ht="15" customHeight="1" s="26">
      <c r="A30708" s="45" t="inlineStr">
        <is>
          <t>23.06 19:56</t>
        </is>
      </c>
      <c r="B30708" s="25" t="n">
        <v>1215.36401367188</v>
      </c>
      <c r="C30708" s="25" t="n">
        <v>1328.63854980469</v>
      </c>
      <c r="D30708" s="25">
        <f>C30708-B30708</f>
        <v/>
      </c>
      <c r="I30708" s="25" t="n"/>
    </row>
    <row r="30709" ht="15" customHeight="1" s="26">
      <c r="A30709" s="45" t="inlineStr">
        <is>
          <t>23.06 19:57</t>
        </is>
      </c>
      <c r="B30709" s="25" t="n">
        <v>1211.85205078125</v>
      </c>
      <c r="C30709" s="25" t="n">
        <v>1328.65417480469</v>
      </c>
      <c r="D30709" s="25">
        <f>C30709-B30709</f>
        <v/>
      </c>
      <c r="I30709" s="25" t="n"/>
    </row>
    <row r="30710" ht="15" customHeight="1" s="26">
      <c r="A30710" s="45" t="inlineStr">
        <is>
          <t>23.06 19:58</t>
        </is>
      </c>
      <c r="B30710" s="25" t="n">
        <v>1206.48083496094</v>
      </c>
      <c r="C30710" s="25" t="n">
        <v>1328.669921875</v>
      </c>
      <c r="D30710" s="25">
        <f>C30710-B30710</f>
        <v/>
      </c>
      <c r="I30710" s="25" t="n"/>
    </row>
    <row r="30711" ht="15" customHeight="1" s="26">
      <c r="A30711" s="45" t="inlineStr">
        <is>
          <t>23.06 19:59</t>
        </is>
      </c>
      <c r="B30711" s="25" t="n">
        <v>1201.10949707031</v>
      </c>
      <c r="C30711" s="25" t="n">
        <v>1328.685546875</v>
      </c>
      <c r="D30711" s="25">
        <f>C30711-B30711</f>
        <v/>
      </c>
      <c r="I30711" s="25" t="n"/>
    </row>
    <row r="30712" ht="15" customHeight="1" s="26">
      <c r="A30712" s="45" t="inlineStr">
        <is>
          <t>23.06 20:00</t>
        </is>
      </c>
      <c r="B30712" s="25" t="n">
        <v>1195.73828125</v>
      </c>
      <c r="C30712" s="25" t="n">
        <v>1328.701171875</v>
      </c>
      <c r="D30712" s="25">
        <f>C30712-B30712</f>
        <v/>
      </c>
      <c r="I30712" s="25" t="n"/>
    </row>
    <row r="30713" ht="15" customHeight="1" s="26">
      <c r="A30713" s="45" t="inlineStr">
        <is>
          <t>23.06 20:01</t>
        </is>
      </c>
      <c r="B30713" s="25" t="n">
        <v>1191.30212402344</v>
      </c>
      <c r="C30713" s="25" t="n">
        <v>1328.716796875</v>
      </c>
      <c r="D30713" s="25">
        <f>C30713-B30713</f>
        <v/>
      </c>
      <c r="I30713" s="25" t="n"/>
    </row>
    <row r="30714" ht="15" customHeight="1" s="26">
      <c r="A30714" s="45" t="inlineStr">
        <is>
          <t>23.06 20:02</t>
        </is>
      </c>
      <c r="B30714" s="25" t="n">
        <v>1189.46740722656</v>
      </c>
      <c r="C30714" s="25" t="n">
        <v>1328.732421875</v>
      </c>
      <c r="D30714" s="25">
        <f>C30714-B30714</f>
        <v/>
      </c>
      <c r="I30714" s="25" t="n"/>
    </row>
    <row r="30715" ht="15" customHeight="1" s="26">
      <c r="A30715" s="45" t="inlineStr">
        <is>
          <t>23.06 20:03</t>
        </is>
      </c>
      <c r="B30715" s="25" t="n">
        <v>1196.22204589844</v>
      </c>
      <c r="C30715" s="25" t="n">
        <v>1328.74816894531</v>
      </c>
      <c r="D30715" s="25">
        <f>C30715-B30715</f>
        <v/>
      </c>
      <c r="I30715" s="25" t="n"/>
    </row>
    <row r="30716" ht="15" customHeight="1" s="26">
      <c r="A30716" s="45" t="inlineStr">
        <is>
          <t>23.06 20:04</t>
        </is>
      </c>
      <c r="B30716" s="25" t="n">
        <v>1203.67321777344</v>
      </c>
      <c r="C30716" s="25" t="n">
        <v>1328.76379394531</v>
      </c>
      <c r="D30716" s="25">
        <f>C30716-B30716</f>
        <v/>
      </c>
      <c r="I30716" s="25" t="n"/>
    </row>
    <row r="30717" ht="15" customHeight="1" s="26">
      <c r="A30717" s="45" t="inlineStr">
        <is>
          <t>23.06 20:05</t>
        </is>
      </c>
      <c r="B30717" s="25" t="n">
        <v>1208.474609375</v>
      </c>
      <c r="C30717" s="25" t="n">
        <v>1328.77941894531</v>
      </c>
      <c r="D30717" s="25">
        <f>C30717-B30717</f>
        <v/>
      </c>
      <c r="I30717" s="25" t="n"/>
    </row>
    <row r="30718" ht="15" customHeight="1" s="26">
      <c r="A30718" s="45" t="inlineStr">
        <is>
          <t>23.06 20:06</t>
        </is>
      </c>
      <c r="B30718" s="25" t="n">
        <v>1200.66491699219</v>
      </c>
      <c r="C30718" s="25" t="n">
        <v>1328.79504394531</v>
      </c>
      <c r="D30718" s="25">
        <f>C30718-B30718</f>
        <v/>
      </c>
      <c r="I30718" s="25" t="n"/>
    </row>
    <row r="30719" ht="15" customHeight="1" s="26">
      <c r="A30719" s="45" t="inlineStr">
        <is>
          <t>23.06 20:07</t>
        </is>
      </c>
      <c r="B30719" s="25" t="n">
        <v>1192.91845703125</v>
      </c>
      <c r="C30719" s="25" t="n">
        <v>1328.81066894531</v>
      </c>
      <c r="D30719" s="25">
        <f>C30719-B30719</f>
        <v/>
      </c>
      <c r="I30719" s="25" t="n"/>
    </row>
    <row r="30720" ht="15" customHeight="1" s="26">
      <c r="A30720" s="45" t="inlineStr">
        <is>
          <t>23.06 20:08</t>
        </is>
      </c>
      <c r="B30720" s="25" t="n">
        <v>1194.94201660156</v>
      </c>
      <c r="C30720" s="25" t="n">
        <v>1328.82641601563</v>
      </c>
      <c r="D30720" s="25">
        <f>C30720-B30720</f>
        <v/>
      </c>
      <c r="I30720" s="25" t="n"/>
    </row>
    <row r="30721" ht="15" customHeight="1" s="26">
      <c r="A30721" s="45" t="inlineStr">
        <is>
          <t>23.06 20:09</t>
        </is>
      </c>
      <c r="B30721" s="25" t="n">
        <v>1196.96569824219</v>
      </c>
      <c r="C30721" s="25" t="n">
        <v>1328.84204101563</v>
      </c>
      <c r="D30721" s="25">
        <f>C30721-B30721</f>
        <v/>
      </c>
      <c r="I30721" s="25" t="n"/>
    </row>
    <row r="30722" ht="15" customHeight="1" s="26">
      <c r="A30722" s="45" t="inlineStr">
        <is>
          <t>23.06 20:10</t>
        </is>
      </c>
      <c r="B30722" s="25" t="n">
        <v>1198.44738769531</v>
      </c>
      <c r="C30722" s="25" t="n">
        <v>1328.85766601563</v>
      </c>
      <c r="D30722" s="25">
        <f>C30722-B30722</f>
        <v/>
      </c>
      <c r="I30722" s="25" t="n"/>
    </row>
    <row r="30723" ht="15" customHeight="1" s="26">
      <c r="A30723" s="45" t="inlineStr">
        <is>
          <t>23.06 20:11</t>
        </is>
      </c>
      <c r="B30723" s="25" t="n">
        <v>1199.212890625</v>
      </c>
      <c r="C30723" s="25" t="n">
        <v>1328.87329101563</v>
      </c>
      <c r="D30723" s="25">
        <f>C30723-B30723</f>
        <v/>
      </c>
      <c r="I30723" s="25" t="n"/>
    </row>
    <row r="30724" ht="15" customHeight="1" s="26">
      <c r="A30724" s="45" t="inlineStr">
        <is>
          <t>23.06 20:12</t>
        </is>
      </c>
      <c r="B30724" s="25" t="n">
        <v>1203.12585449219</v>
      </c>
      <c r="C30724" s="25" t="n">
        <v>1328.88903808594</v>
      </c>
      <c r="D30724" s="25">
        <f>C30724-B30724</f>
        <v/>
      </c>
      <c r="I30724" s="25" t="n"/>
    </row>
    <row r="30725" ht="15" customHeight="1" s="26">
      <c r="A30725" s="45" t="inlineStr">
        <is>
          <t>23.06 20:13</t>
        </is>
      </c>
      <c r="B30725" s="25" t="n">
        <v>1207.04272460938</v>
      </c>
      <c r="C30725" s="25" t="n">
        <v>1328.90466308594</v>
      </c>
      <c r="D30725" s="25">
        <f>C30725-B30725</f>
        <v/>
      </c>
      <c r="I30725" s="25" t="n"/>
    </row>
    <row r="30726" ht="15" customHeight="1" s="26">
      <c r="A30726" s="45" t="inlineStr">
        <is>
          <t>23.06 20:14</t>
        </is>
      </c>
      <c r="B30726" s="25" t="n">
        <v>1211.50231933594</v>
      </c>
      <c r="C30726" s="25" t="n">
        <v>1328.92028808594</v>
      </c>
      <c r="D30726" s="25">
        <f>C30726-B30726</f>
        <v/>
      </c>
      <c r="I30726" s="25" t="n"/>
    </row>
    <row r="30727" ht="15" customHeight="1" s="26">
      <c r="A30727" s="45" t="inlineStr">
        <is>
          <t>23.06 20:15</t>
        </is>
      </c>
      <c r="B30727" s="25" t="n">
        <v>1214.05090332031</v>
      </c>
      <c r="C30727" s="25" t="n">
        <v>1328.93591308594</v>
      </c>
      <c r="D30727" s="25">
        <f>C30727-B30727</f>
        <v/>
      </c>
      <c r="I30727" s="25" t="n"/>
    </row>
    <row r="30728" ht="15" customHeight="1" s="26">
      <c r="A30728" s="45" t="inlineStr">
        <is>
          <t>23.06 20:16</t>
        </is>
      </c>
      <c r="B30728" s="25" t="n">
        <v>1217.955078125</v>
      </c>
      <c r="C30728" s="25" t="n">
        <v>1328.95153808594</v>
      </c>
      <c r="D30728" s="25">
        <f>C30728-B30728</f>
        <v/>
      </c>
      <c r="I30728" s="25" t="n"/>
    </row>
    <row r="30729" ht="15" customHeight="1" s="26">
      <c r="A30729" s="45" t="inlineStr">
        <is>
          <t>23.06 20:17</t>
        </is>
      </c>
      <c r="B30729" s="25" t="n">
        <v>1229.08947753906</v>
      </c>
      <c r="C30729" s="25" t="n">
        <v>1328.96728515625</v>
      </c>
      <c r="D30729" s="25">
        <f>C30729-B30729</f>
        <v/>
      </c>
      <c r="I30729" s="25" t="n"/>
    </row>
    <row r="30730" ht="15" customHeight="1" s="26">
      <c r="A30730" s="45" t="inlineStr">
        <is>
          <t>23.06 20:18</t>
        </is>
      </c>
      <c r="B30730" s="25" t="n">
        <v>1227.16516113281</v>
      </c>
      <c r="C30730" s="25" t="n">
        <v>1328.98291015625</v>
      </c>
      <c r="D30730" s="25">
        <f>C30730-B30730</f>
        <v/>
      </c>
      <c r="I30730" s="25" t="n"/>
    </row>
    <row r="30731" ht="15" customHeight="1" s="26">
      <c r="A30731" s="45" t="inlineStr">
        <is>
          <t>23.06 20:19</t>
        </is>
      </c>
      <c r="B30731" s="25" t="n">
        <v>1224.15747070313</v>
      </c>
      <c r="C30731" s="25" t="n">
        <v>1328.99853515625</v>
      </c>
      <c r="D30731" s="25">
        <f>C30731-B30731</f>
        <v/>
      </c>
      <c r="I30731" s="25" t="n"/>
    </row>
    <row r="30732" ht="15" customHeight="1" s="26">
      <c r="A30732" s="45" t="inlineStr">
        <is>
          <t>23.06 20:20</t>
        </is>
      </c>
      <c r="B30732" s="25" t="n">
        <v>1222.87524414063</v>
      </c>
      <c r="C30732" s="25" t="n">
        <v>1329.01416015625</v>
      </c>
      <c r="D30732" s="25">
        <f>C30732-B30732</f>
        <v/>
      </c>
      <c r="I30732" s="25" t="n"/>
    </row>
    <row r="30733" ht="15" customHeight="1" s="26">
      <c r="A30733" s="45" t="inlineStr">
        <is>
          <t>23.06 20:21</t>
        </is>
      </c>
      <c r="B30733" s="25" t="n">
        <v>1223.94250488281</v>
      </c>
      <c r="C30733" s="25" t="n">
        <v>1329.02978515625</v>
      </c>
      <c r="D30733" s="25">
        <f>C30733-B30733</f>
        <v/>
      </c>
      <c r="I30733" s="25" t="n"/>
    </row>
    <row r="30734" ht="15" customHeight="1" s="26">
      <c r="A30734" s="45" t="inlineStr">
        <is>
          <t>23.06 20:22</t>
        </is>
      </c>
      <c r="B30734" s="25" t="n">
        <v>1225.009765625</v>
      </c>
      <c r="C30734" s="25" t="n">
        <v>1329.04553222656</v>
      </c>
      <c r="D30734" s="25">
        <f>C30734-B30734</f>
        <v/>
      </c>
      <c r="I30734" s="25" t="n"/>
    </row>
    <row r="30735" ht="15" customHeight="1" s="26">
      <c r="A30735" s="45" t="inlineStr">
        <is>
          <t>23.06 20:23</t>
        </is>
      </c>
      <c r="B30735" s="25" t="n">
        <v>1225.53955078125</v>
      </c>
      <c r="C30735" s="25" t="n">
        <v>1329.06115722656</v>
      </c>
      <c r="D30735" s="25">
        <f>C30735-B30735</f>
        <v/>
      </c>
      <c r="I30735" s="25" t="n"/>
    </row>
    <row r="30736" ht="15" customHeight="1" s="26">
      <c r="A30736" s="45" t="inlineStr">
        <is>
          <t>23.06 20:24</t>
        </is>
      </c>
      <c r="B30736" s="25" t="n">
        <v>1220.62585449219</v>
      </c>
      <c r="C30736" s="25" t="n">
        <v>1329.07678222656</v>
      </c>
      <c r="D30736" s="25">
        <f>C30736-B30736</f>
        <v/>
      </c>
      <c r="I30736" s="25" t="n"/>
    </row>
    <row r="30737" ht="15" customHeight="1" s="26">
      <c r="A30737" s="45" t="inlineStr">
        <is>
          <t>23.06 20:25</t>
        </is>
      </c>
      <c r="B30737" s="25" t="n">
        <v>1225.69653320313</v>
      </c>
      <c r="C30737" s="25" t="n">
        <v>1329.09240722656</v>
      </c>
      <c r="D30737" s="25">
        <f>C30737-B30737</f>
        <v/>
      </c>
      <c r="I30737" s="25" t="n"/>
    </row>
    <row r="30738" ht="15" customHeight="1" s="26">
      <c r="A30738" s="45" t="inlineStr">
        <is>
          <t>23.06 20:26</t>
        </is>
      </c>
      <c r="B30738" s="25" t="n">
        <v>1233.89392089844</v>
      </c>
      <c r="C30738" s="25" t="n">
        <v>1329.10803222656</v>
      </c>
      <c r="D30738" s="25">
        <f>C30738-B30738</f>
        <v/>
      </c>
      <c r="I30738" s="25" t="n"/>
    </row>
    <row r="30739" ht="15" customHeight="1" s="26">
      <c r="A30739" s="45" t="inlineStr">
        <is>
          <t>23.06 20:27</t>
        </is>
      </c>
      <c r="B30739" s="25" t="n">
        <v>1241.97509765625</v>
      </c>
      <c r="C30739" s="25" t="n">
        <v>1329.12377929688</v>
      </c>
      <c r="D30739" s="25">
        <f>C30739-B30739</f>
        <v/>
      </c>
      <c r="I30739" s="25" t="n"/>
    </row>
    <row r="30740" ht="15" customHeight="1" s="26">
      <c r="A30740" s="45" t="inlineStr">
        <is>
          <t>23.06 20:28</t>
        </is>
      </c>
      <c r="B30740" s="25" t="n">
        <v>1250.05615234375</v>
      </c>
      <c r="C30740" s="25" t="n">
        <v>1329.13940429688</v>
      </c>
      <c r="D30740" s="25">
        <f>C30740-B30740</f>
        <v/>
      </c>
      <c r="I30740" s="25" t="n"/>
    </row>
    <row r="30741" ht="15" customHeight="1" s="26">
      <c r="A30741" s="45" t="inlineStr">
        <is>
          <t>23.06 20:29</t>
        </is>
      </c>
      <c r="B30741" s="25" t="n">
        <v>1258.13720703125</v>
      </c>
      <c r="C30741" s="25" t="n">
        <v>1329.15502929688</v>
      </c>
      <c r="D30741" s="25">
        <f>C30741-B30741</f>
        <v/>
      </c>
      <c r="I30741" s="25" t="n"/>
    </row>
    <row r="30742" ht="15" customHeight="1" s="26">
      <c r="A30742" s="45" t="inlineStr">
        <is>
          <t>23.06 20:30</t>
        </is>
      </c>
      <c r="B30742" s="25" t="n">
        <v>1257.00244140625</v>
      </c>
      <c r="C30742" s="25" t="n">
        <v>1329.17065429688</v>
      </c>
      <c r="D30742" s="25">
        <f>C30742-B30742</f>
        <v/>
      </c>
      <c r="I30742" s="25" t="n"/>
    </row>
    <row r="30743" ht="15" customHeight="1" s="26">
      <c r="A30743" s="45" t="inlineStr">
        <is>
          <t>23.06 20:31</t>
        </is>
      </c>
      <c r="B30743" s="25" t="n">
        <v>1252.90502929688</v>
      </c>
      <c r="C30743" s="25" t="n">
        <v>1329.18627929688</v>
      </c>
      <c r="D30743" s="25">
        <f>C30743-B30743</f>
        <v/>
      </c>
      <c r="I30743" s="25" t="n"/>
    </row>
    <row r="30744" ht="15" customHeight="1" s="26">
      <c r="A30744" s="45" t="inlineStr">
        <is>
          <t>23.06 20:32</t>
        </is>
      </c>
      <c r="B30744" s="25" t="n">
        <v>1248.80749511719</v>
      </c>
      <c r="C30744" s="25" t="n">
        <v>1329.20202636719</v>
      </c>
      <c r="D30744" s="25">
        <f>C30744-B30744</f>
        <v/>
      </c>
      <c r="I30744" s="25" t="n"/>
    </row>
    <row r="30745" ht="15" customHeight="1" s="26">
      <c r="A30745" s="45" t="inlineStr">
        <is>
          <t>23.06 20:33</t>
        </is>
      </c>
      <c r="B30745" s="25" t="n">
        <v>1244.7099609375</v>
      </c>
      <c r="C30745" s="25" t="n">
        <v>1329.21765136719</v>
      </c>
      <c r="D30745" s="25">
        <f>C30745-B30745</f>
        <v/>
      </c>
      <c r="I30745" s="25" t="n"/>
    </row>
    <row r="30746" ht="15" customHeight="1" s="26">
      <c r="A30746" s="45" t="inlineStr">
        <is>
          <t>23.06 20:34</t>
        </is>
      </c>
      <c r="B30746" s="25" t="n">
        <v>1235.14929199219</v>
      </c>
      <c r="C30746" s="25" t="n">
        <v>1329.23327636719</v>
      </c>
      <c r="D30746" s="25">
        <f>C30746-B30746</f>
        <v/>
      </c>
      <c r="I30746" s="25" t="n"/>
    </row>
    <row r="30747" ht="15" customHeight="1" s="26">
      <c r="A30747" s="45" t="inlineStr">
        <is>
          <t>23.06 20:35</t>
        </is>
      </c>
      <c r="B30747" s="25" t="n">
        <v>1223.83618164063</v>
      </c>
      <c r="C30747" s="25" t="n">
        <v>1329.24890136719</v>
      </c>
      <c r="D30747" s="25">
        <f>C30747-B30747</f>
        <v/>
      </c>
      <c r="I30747" s="25" t="n"/>
    </row>
    <row r="30748" ht="15" customHeight="1" s="26">
      <c r="A30748" s="45" t="inlineStr">
        <is>
          <t>23.06 20:36</t>
        </is>
      </c>
      <c r="B30748" s="25" t="n">
        <v>1212.52307128906</v>
      </c>
      <c r="C30748" s="25" t="n">
        <v>1329.2646484375</v>
      </c>
      <c r="D30748" s="25">
        <f>C30748-B30748</f>
        <v/>
      </c>
      <c r="I30748" s="25" t="n"/>
    </row>
    <row r="30749" ht="15" customHeight="1" s="26">
      <c r="A30749" s="45" t="inlineStr">
        <is>
          <t>23.06 20:37</t>
        </is>
      </c>
      <c r="B30749" s="25" t="n">
        <v>1201.2099609375</v>
      </c>
      <c r="C30749" s="25" t="n">
        <v>1329.2802734375</v>
      </c>
      <c r="D30749" s="25">
        <f>C30749-B30749</f>
        <v/>
      </c>
      <c r="I30749" s="25" t="n"/>
    </row>
    <row r="30750" ht="15" customHeight="1" s="26">
      <c r="A30750" s="45" t="inlineStr">
        <is>
          <t>23.06 20:38</t>
        </is>
      </c>
      <c r="B30750" s="25" t="n">
        <v>1207.14465332031</v>
      </c>
      <c r="C30750" s="25" t="n">
        <v>1329.2958984375</v>
      </c>
      <c r="D30750" s="25">
        <f>C30750-B30750</f>
        <v/>
      </c>
      <c r="I30750" s="25" t="n"/>
    </row>
    <row r="30751" ht="15" customHeight="1" s="26">
      <c r="A30751" s="45" t="inlineStr">
        <is>
          <t>23.06 20:39</t>
        </is>
      </c>
      <c r="B30751" s="25" t="n">
        <v>1214.50500488281</v>
      </c>
      <c r="C30751" s="25" t="n">
        <v>1329.3115234375</v>
      </c>
      <c r="D30751" s="25">
        <f>C30751-B30751</f>
        <v/>
      </c>
      <c r="I30751" s="25" t="n"/>
    </row>
    <row r="30752" ht="15" customHeight="1" s="26">
      <c r="A30752" s="45" t="inlineStr">
        <is>
          <t>23.06 20:40</t>
        </is>
      </c>
      <c r="B30752" s="25" t="n">
        <v>1218.38928222656</v>
      </c>
      <c r="C30752" s="25" t="n">
        <v>1329.3271484375</v>
      </c>
      <c r="D30752" s="25">
        <f>C30752-B30752</f>
        <v/>
      </c>
      <c r="I30752" s="25" t="n"/>
    </row>
    <row r="30753" ht="15" customHeight="1" s="26">
      <c r="A30753" s="45" t="inlineStr">
        <is>
          <t>23.06 20:41</t>
        </is>
      </c>
      <c r="B30753" s="25" t="n">
        <v>1205.68762207031</v>
      </c>
      <c r="C30753" s="25" t="n">
        <v>1329.34289550781</v>
      </c>
      <c r="D30753" s="25">
        <f>C30753-B30753</f>
        <v/>
      </c>
      <c r="I30753" s="25" t="n"/>
    </row>
    <row r="30754" ht="15" customHeight="1" s="26">
      <c r="A30754" s="45" t="inlineStr">
        <is>
          <t>23.06 20:42</t>
        </is>
      </c>
      <c r="B30754" s="25" t="n">
        <v>1192.98596191406</v>
      </c>
      <c r="C30754" s="25" t="n">
        <v>1329.35852050781</v>
      </c>
      <c r="D30754" s="25">
        <f>C30754-B30754</f>
        <v/>
      </c>
      <c r="I30754" s="25" t="n"/>
    </row>
    <row r="30755" ht="15" customHeight="1" s="26">
      <c r="A30755" s="45" t="inlineStr">
        <is>
          <t>23.06 20:43</t>
        </is>
      </c>
      <c r="B30755" s="25" t="n">
        <v>1185.30114746094</v>
      </c>
      <c r="C30755" s="25" t="n">
        <v>1329.37414550781</v>
      </c>
      <c r="D30755" s="25">
        <f>C30755-B30755</f>
        <v/>
      </c>
      <c r="I30755" s="25" t="n"/>
    </row>
    <row r="30756" ht="15" customHeight="1" s="26">
      <c r="A30756" s="45" t="inlineStr">
        <is>
          <t>23.06 20:44</t>
        </is>
      </c>
      <c r="B30756" s="25" t="n">
        <v>1192.13940429688</v>
      </c>
      <c r="C30756" s="25" t="n">
        <v>1329.38977050781</v>
      </c>
      <c r="D30756" s="25">
        <f>C30756-B30756</f>
        <v/>
      </c>
      <c r="I30756" s="25" t="n"/>
    </row>
    <row r="30757" ht="15" customHeight="1" s="26">
      <c r="A30757" s="45" t="inlineStr">
        <is>
          <t>23.06 20:45</t>
        </is>
      </c>
      <c r="B30757" s="25" t="n">
        <v>1198.97766113281</v>
      </c>
      <c r="C30757" s="25" t="n">
        <v>1329.40539550781</v>
      </c>
      <c r="D30757" s="25">
        <f>C30757-B30757</f>
        <v/>
      </c>
      <c r="I30757" s="25" t="n"/>
    </row>
    <row r="30758" ht="15" customHeight="1" s="26">
      <c r="A30758" s="45" t="inlineStr">
        <is>
          <t>23.06 20:46</t>
        </is>
      </c>
      <c r="B30758" s="25" t="n">
        <v>1205.81604003906</v>
      </c>
      <c r="C30758" s="25" t="n">
        <v>1329.42114257813</v>
      </c>
      <c r="D30758" s="25">
        <f>C30758-B30758</f>
        <v/>
      </c>
      <c r="I30758" s="25" t="n"/>
    </row>
    <row r="30759" ht="15" customHeight="1" s="26">
      <c r="A30759" s="45" t="inlineStr">
        <is>
          <t>23.06 20:47</t>
        </is>
      </c>
      <c r="B30759" s="25" t="n">
        <v>1212.654296875</v>
      </c>
      <c r="C30759" s="25" t="n">
        <v>1329.43676757813</v>
      </c>
      <c r="D30759" s="25">
        <f>C30759-B30759</f>
        <v/>
      </c>
      <c r="I30759" s="25" t="n"/>
    </row>
    <row r="30760" ht="15" customHeight="1" s="26">
      <c r="A30760" s="45" t="inlineStr">
        <is>
          <t>23.06 20:48</t>
        </is>
      </c>
      <c r="B30760" s="25" t="n">
        <v>1212.1005859375</v>
      </c>
      <c r="C30760" s="25" t="n">
        <v>1329.45239257813</v>
      </c>
      <c r="D30760" s="25">
        <f>C30760-B30760</f>
        <v/>
      </c>
      <c r="I30760" s="25" t="n"/>
    </row>
    <row r="30761" ht="15" customHeight="1" s="26">
      <c r="A30761" s="45" t="inlineStr">
        <is>
          <t>23.06 20:49</t>
        </is>
      </c>
      <c r="B30761" s="25" t="n">
        <v>1207.962890625</v>
      </c>
      <c r="C30761" s="25" t="n">
        <v>1329.46801757813</v>
      </c>
      <c r="D30761" s="25">
        <f>C30761-B30761</f>
        <v/>
      </c>
      <c r="I30761" s="25" t="n"/>
    </row>
    <row r="30762" ht="15" customHeight="1" s="26">
      <c r="A30762" s="45" t="inlineStr">
        <is>
          <t>23.06 20:50</t>
        </is>
      </c>
      <c r="B30762" s="25" t="n">
        <v>1203.8251953125</v>
      </c>
      <c r="C30762" s="25" t="n">
        <v>1329.48364257813</v>
      </c>
      <c r="D30762" s="25">
        <f>C30762-B30762</f>
        <v/>
      </c>
      <c r="I30762" s="25" t="n"/>
    </row>
    <row r="30763" ht="15" customHeight="1" s="26">
      <c r="A30763" s="45" t="inlineStr">
        <is>
          <t>23.06 20:51</t>
        </is>
      </c>
      <c r="B30763" s="25" t="n">
        <v>1199.68762207031</v>
      </c>
      <c r="C30763" s="25" t="n">
        <v>1329.49938964844</v>
      </c>
      <c r="D30763" s="25">
        <f>C30763-B30763</f>
        <v/>
      </c>
      <c r="I30763" s="25" t="n"/>
    </row>
    <row r="30764" ht="15" customHeight="1" s="26">
      <c r="A30764" s="45" t="inlineStr">
        <is>
          <t>23.06 20:52</t>
        </is>
      </c>
      <c r="B30764" s="25" t="n">
        <v>1196.02966308594</v>
      </c>
      <c r="C30764" s="25" t="n">
        <v>1329.51501464844</v>
      </c>
      <c r="D30764" s="25">
        <f>C30764-B30764</f>
        <v/>
      </c>
      <c r="I30764" s="25" t="n"/>
    </row>
    <row r="30765" ht="15" customHeight="1" s="26">
      <c r="A30765" s="45" t="inlineStr">
        <is>
          <t>23.06 20:53</t>
        </is>
      </c>
      <c r="B30765" s="25" t="n">
        <v>1197.21276855469</v>
      </c>
      <c r="C30765" s="25" t="n">
        <v>1329.53063964844</v>
      </c>
      <c r="D30765" s="25">
        <f>C30765-B30765</f>
        <v/>
      </c>
      <c r="I30765" s="25" t="n"/>
    </row>
    <row r="30766" ht="15" customHeight="1" s="26">
      <c r="A30766" s="45" t="inlineStr">
        <is>
          <t>23.06 20:54</t>
        </is>
      </c>
      <c r="B30766" s="25" t="n">
        <v>1198.39599609375</v>
      </c>
      <c r="C30766" s="25" t="n">
        <v>1329.54626464844</v>
      </c>
      <c r="D30766" s="25">
        <f>C30766-B30766</f>
        <v/>
      </c>
      <c r="I30766" s="25" t="n"/>
    </row>
    <row r="30767" ht="15" customHeight="1" s="26">
      <c r="A30767" s="45" t="inlineStr">
        <is>
          <t>23.06 20:55</t>
        </is>
      </c>
      <c r="B30767" s="25" t="n">
        <v>1199.57922363281</v>
      </c>
      <c r="C30767" s="25" t="n">
        <v>1329.56188964844</v>
      </c>
      <c r="D30767" s="25">
        <f>C30767-B30767</f>
        <v/>
      </c>
      <c r="I30767" s="25" t="n"/>
    </row>
    <row r="30768" ht="15" customHeight="1" s="26">
      <c r="A30768" s="45" t="inlineStr">
        <is>
          <t>23.06 20:56</t>
        </is>
      </c>
      <c r="B30768" s="25" t="n">
        <v>1207.09265136719</v>
      </c>
      <c r="C30768" s="25" t="n">
        <v>1329.57763671875</v>
      </c>
      <c r="D30768" s="25">
        <f>C30768-B30768</f>
        <v/>
      </c>
      <c r="I30768" s="25" t="n"/>
    </row>
    <row r="30769" ht="15" customHeight="1" s="26">
      <c r="A30769" s="45" t="inlineStr">
        <is>
          <t>23.06 20:57</t>
        </is>
      </c>
      <c r="B30769" s="25" t="n">
        <v>1216.63732910156</v>
      </c>
      <c r="C30769" s="25" t="n">
        <v>1329.59326171875</v>
      </c>
      <c r="D30769" s="25">
        <f>C30769-B30769</f>
        <v/>
      </c>
      <c r="I30769" s="25" t="n"/>
    </row>
    <row r="30770" ht="15" customHeight="1" s="26">
      <c r="A30770" s="45" t="inlineStr">
        <is>
          <t>23.06 20:58</t>
        </is>
      </c>
      <c r="B30770" s="25" t="n">
        <v>1225.16967773438</v>
      </c>
      <c r="C30770" s="25" t="n">
        <v>1329.60888671875</v>
      </c>
      <c r="D30770" s="25">
        <f>C30770-B30770</f>
        <v/>
      </c>
      <c r="I30770" s="25" t="n"/>
    </row>
    <row r="30771" ht="15" customHeight="1" s="26">
      <c r="A30771" s="45" t="inlineStr">
        <is>
          <t>23.06 20:59</t>
        </is>
      </c>
      <c r="B30771" s="25" t="n">
        <v>1223.53576660156</v>
      </c>
      <c r="C30771" s="25" t="n">
        <v>1329.62451171875</v>
      </c>
      <c r="D30771" s="25">
        <f>C30771-B30771</f>
        <v/>
      </c>
      <c r="I30771" s="25" t="n"/>
    </row>
    <row r="30772" ht="15" customHeight="1" s="26">
      <c r="A30772" s="45" t="inlineStr">
        <is>
          <t>23.06 21:00</t>
        </is>
      </c>
      <c r="B30772" s="25" t="n">
        <v>1227.06433105469</v>
      </c>
      <c r="C30772" s="25" t="n">
        <v>1329.64025878906</v>
      </c>
      <c r="D30772" s="25">
        <f>C30772-B30772</f>
        <v/>
      </c>
      <c r="I30772" s="25" t="n"/>
    </row>
    <row r="30773" ht="15" customHeight="1" s="26">
      <c r="A30773" s="45" t="inlineStr">
        <is>
          <t>23.06 21:01</t>
        </is>
      </c>
      <c r="B30773" s="25" t="n">
        <v>1230.42492675781</v>
      </c>
      <c r="C30773" s="25" t="n">
        <v>1329.65588378906</v>
      </c>
      <c r="D30773" s="25">
        <f>C30773-B30773</f>
        <v/>
      </c>
      <c r="I30773" s="25" t="n"/>
    </row>
    <row r="30774" ht="15" customHeight="1" s="26">
      <c r="A30774" s="45" t="inlineStr">
        <is>
          <t>23.06 21:02</t>
        </is>
      </c>
      <c r="B30774" s="25" t="n">
        <v>1232.98413085938</v>
      </c>
      <c r="C30774" s="25" t="n">
        <v>1329.67150878906</v>
      </c>
      <c r="D30774" s="25">
        <f>C30774-B30774</f>
        <v/>
      </c>
      <c r="I30774" s="25" t="n"/>
    </row>
    <row r="30775" ht="15" customHeight="1" s="26">
      <c r="A30775" s="45" t="inlineStr">
        <is>
          <t>23.06 21:03</t>
        </is>
      </c>
      <c r="B30775" s="25" t="n">
        <v>1235.54321289063</v>
      </c>
      <c r="C30775" s="25" t="n">
        <v>1329.68713378906</v>
      </c>
      <c r="D30775" s="25">
        <f>C30775-B30775</f>
        <v/>
      </c>
      <c r="I30775" s="25" t="n"/>
    </row>
    <row r="30776" ht="15" customHeight="1" s="26">
      <c r="A30776" s="45" t="inlineStr">
        <is>
          <t>23.06 21:04</t>
        </is>
      </c>
      <c r="B30776" s="25" t="n">
        <v>1231.52697753906</v>
      </c>
      <c r="C30776" s="25" t="n">
        <v>1329.70275878906</v>
      </c>
      <c r="D30776" s="25">
        <f>C30776-B30776</f>
        <v/>
      </c>
      <c r="I30776" s="25" t="n"/>
    </row>
    <row r="30777" ht="15" customHeight="1" s="26">
      <c r="A30777" s="45" t="inlineStr">
        <is>
          <t>23.06 21:05</t>
        </is>
      </c>
      <c r="B30777" s="25" t="n">
        <v>1224.32385253906</v>
      </c>
      <c r="C30777" s="25" t="n">
        <v>1329.71850585938</v>
      </c>
      <c r="D30777" s="25">
        <f>C30777-B30777</f>
        <v/>
      </c>
      <c r="I30777" s="25" t="n"/>
    </row>
    <row r="30778" ht="15" customHeight="1" s="26">
      <c r="A30778" s="45" t="inlineStr">
        <is>
          <t>23.06 21:06</t>
        </is>
      </c>
      <c r="B30778" s="25" t="n">
        <v>1217.12084960938</v>
      </c>
      <c r="C30778" s="25" t="n">
        <v>1329.73413085938</v>
      </c>
      <c r="D30778" s="25">
        <f>C30778-B30778</f>
        <v/>
      </c>
      <c r="I30778" s="25" t="n"/>
    </row>
    <row r="30779" ht="15" customHeight="1" s="26">
      <c r="A30779" s="45" t="inlineStr">
        <is>
          <t>23.06 21:07</t>
        </is>
      </c>
      <c r="B30779" s="25" t="n">
        <v>1214.9228515625</v>
      </c>
      <c r="C30779" s="25" t="n">
        <v>1329.74975585938</v>
      </c>
      <c r="D30779" s="25">
        <f>C30779-B30779</f>
        <v/>
      </c>
      <c r="I30779" s="25" t="n"/>
    </row>
    <row r="30780" ht="15" customHeight="1" s="26">
      <c r="A30780" s="45" t="inlineStr">
        <is>
          <t>23.06 21:08</t>
        </is>
      </c>
      <c r="B30780" s="25" t="n">
        <v>1219.53674316406</v>
      </c>
      <c r="C30780" s="25" t="n">
        <v>1329.76538085938</v>
      </c>
      <c r="D30780" s="25">
        <f>C30780-B30780</f>
        <v/>
      </c>
      <c r="I30780" s="25" t="n"/>
    </row>
    <row r="30781" ht="15" customHeight="1" s="26">
      <c r="A30781" s="45" t="inlineStr">
        <is>
          <t>23.06 21:09</t>
        </is>
      </c>
      <c r="B30781" s="25" t="n">
        <v>1224.15063476563</v>
      </c>
      <c r="C30781" s="25" t="n">
        <v>1329.78100585938</v>
      </c>
      <c r="D30781" s="25">
        <f>C30781-B30781</f>
        <v/>
      </c>
      <c r="I30781" s="25" t="n"/>
    </row>
    <row r="30782" ht="15" customHeight="1" s="26">
      <c r="A30782" s="45" t="inlineStr">
        <is>
          <t>23.06 21:10</t>
        </is>
      </c>
      <c r="B30782" s="25" t="n">
        <v>1228.70324707031</v>
      </c>
      <c r="C30782" s="25" t="n">
        <v>1329.79675292969</v>
      </c>
      <c r="D30782" s="25">
        <f>C30782-B30782</f>
        <v/>
      </c>
      <c r="I30782" s="25" t="n"/>
    </row>
    <row r="30783" ht="15" customHeight="1" s="26">
      <c r="A30783" s="45" t="inlineStr">
        <is>
          <t>23.06 21:11</t>
        </is>
      </c>
      <c r="B30783" s="25" t="n">
        <v>1224.46118164063</v>
      </c>
      <c r="C30783" s="25" t="n">
        <v>1329.81237792969</v>
      </c>
      <c r="D30783" s="25">
        <f>C30783-B30783</f>
        <v/>
      </c>
      <c r="I30783" s="25" t="n"/>
    </row>
    <row r="30784" ht="15" customHeight="1" s="26">
      <c r="A30784" s="45" t="inlineStr">
        <is>
          <t>23.06 21:12</t>
        </is>
      </c>
      <c r="B30784" s="25" t="n">
        <v>1220.21923828125</v>
      </c>
      <c r="C30784" s="25" t="n">
        <v>1329.82800292969</v>
      </c>
      <c r="D30784" s="25">
        <f>C30784-B30784</f>
        <v/>
      </c>
      <c r="I30784" s="25" t="n"/>
    </row>
    <row r="30785" ht="15" customHeight="1" s="26">
      <c r="A30785" s="45" t="inlineStr">
        <is>
          <t>23.06 21:13</t>
        </is>
      </c>
      <c r="B30785" s="25" t="n">
        <v>1222.49475097656</v>
      </c>
      <c r="C30785" s="25" t="n">
        <v>1329.84362792969</v>
      </c>
      <c r="D30785" s="25">
        <f>C30785-B30785</f>
        <v/>
      </c>
      <c r="I30785" s="25" t="n"/>
    </row>
    <row r="30786" ht="15" customHeight="1" s="26">
      <c r="A30786" s="45" t="inlineStr">
        <is>
          <t>23.06 21:14</t>
        </is>
      </c>
      <c r="B30786" s="25" t="n">
        <v>1225.30969238281</v>
      </c>
      <c r="C30786" s="25" t="n">
        <v>1329.85925292969</v>
      </c>
      <c r="D30786" s="25">
        <f>C30786-B30786</f>
        <v/>
      </c>
      <c r="I30786" s="25" t="n"/>
    </row>
    <row r="30787" ht="15" customHeight="1" s="26">
      <c r="A30787" s="45" t="inlineStr">
        <is>
          <t>23.06 21:15</t>
        </is>
      </c>
      <c r="B30787" s="25" t="n">
        <v>1228.12475585938</v>
      </c>
      <c r="C30787" s="25" t="n">
        <v>1329.875</v>
      </c>
      <c r="D30787" s="25">
        <f>C30787-B30787</f>
        <v/>
      </c>
      <c r="I30787" s="25" t="n"/>
    </row>
    <row r="30788" ht="15" customHeight="1" s="26">
      <c r="A30788" s="45" t="inlineStr">
        <is>
          <t>23.06 21:16</t>
        </is>
      </c>
      <c r="B30788" s="25" t="n">
        <v>1230.93969726563</v>
      </c>
      <c r="C30788" s="25" t="n">
        <v>1329.890625</v>
      </c>
      <c r="D30788" s="25">
        <f>C30788-B30788</f>
        <v/>
      </c>
      <c r="I30788" s="25" t="n"/>
    </row>
    <row r="30789" ht="15" customHeight="1" s="26">
      <c r="A30789" s="45" t="inlineStr">
        <is>
          <t>23.06 21:17</t>
        </is>
      </c>
      <c r="B30789" s="25" t="n">
        <v>1226.88537597656</v>
      </c>
      <c r="C30789" s="25" t="n">
        <v>1329.90625</v>
      </c>
      <c r="D30789" s="25">
        <f>C30789-B30789</f>
        <v/>
      </c>
      <c r="I30789" s="25" t="n"/>
    </row>
    <row r="30790" ht="15" customHeight="1" s="26">
      <c r="A30790" s="45" t="inlineStr">
        <is>
          <t>23.06 21:18</t>
        </is>
      </c>
      <c r="B30790" s="25" t="n">
        <v>1216.14794921875</v>
      </c>
      <c r="C30790" s="25" t="n">
        <v>1329.921875</v>
      </c>
      <c r="D30790" s="25">
        <f>C30790-B30790</f>
        <v/>
      </c>
      <c r="I30790" s="25" t="n"/>
    </row>
    <row r="30791" ht="15" customHeight="1" s="26">
      <c r="A30791" s="45" t="inlineStr">
        <is>
          <t>23.06 21:19</t>
        </is>
      </c>
      <c r="B30791" s="25" t="n">
        <v>1205.41052246094</v>
      </c>
      <c r="C30791" s="25" t="n">
        <v>1329.9375</v>
      </c>
      <c r="D30791" s="25">
        <f>C30791-B30791</f>
        <v/>
      </c>
      <c r="I30791" s="25" t="n"/>
    </row>
    <row r="30792" ht="15" customHeight="1" s="26">
      <c r="A30792" s="45" t="inlineStr">
        <is>
          <t>23.06 21:20</t>
        </is>
      </c>
      <c r="B30792" s="25" t="n">
        <v>1190.86340332031</v>
      </c>
      <c r="C30792" s="25" t="n">
        <v>1329.95324707031</v>
      </c>
      <c r="D30792" s="25">
        <f>C30792-B30792</f>
        <v/>
      </c>
      <c r="I30792" s="25" t="n"/>
    </row>
    <row r="30793" ht="15" customHeight="1" s="26">
      <c r="A30793" s="45" t="inlineStr">
        <is>
          <t>23.06 21:21</t>
        </is>
      </c>
      <c r="B30793" s="25" t="n">
        <v>1181.21435546875</v>
      </c>
      <c r="C30793" s="25" t="n">
        <v>1329.96887207031</v>
      </c>
      <c r="D30793" s="25">
        <f>C30793-B30793</f>
        <v/>
      </c>
      <c r="I30793" s="25" t="n"/>
    </row>
    <row r="30794" ht="15" customHeight="1" s="26">
      <c r="A30794" s="45" t="inlineStr">
        <is>
          <t>23.06 21:22</t>
        </is>
      </c>
      <c r="B30794" s="25" t="n">
        <v>1187.81030273438</v>
      </c>
      <c r="C30794" s="25" t="n">
        <v>1329.98449707031</v>
      </c>
      <c r="D30794" s="25">
        <f>C30794-B30794</f>
        <v/>
      </c>
      <c r="I30794" s="25" t="n"/>
    </row>
    <row r="30795" ht="15" customHeight="1" s="26">
      <c r="A30795" s="45" t="inlineStr">
        <is>
          <t>23.06 21:23</t>
        </is>
      </c>
      <c r="B30795" s="25" t="n">
        <v>1194.40612792969</v>
      </c>
      <c r="C30795" s="25" t="n">
        <v>1330.00012207031</v>
      </c>
      <c r="D30795" s="25">
        <f>C30795-B30795</f>
        <v/>
      </c>
      <c r="I30795" s="25" t="n"/>
    </row>
    <row r="30796" ht="15" customHeight="1" s="26">
      <c r="A30796" s="45" t="inlineStr">
        <is>
          <t>23.06 21:24</t>
        </is>
      </c>
      <c r="B30796" s="25" t="n">
        <v>1198.85339355469</v>
      </c>
      <c r="C30796" s="25" t="n">
        <v>1330.01586914063</v>
      </c>
      <c r="D30796" s="25">
        <f>C30796-B30796</f>
        <v/>
      </c>
      <c r="I30796" s="25" t="n"/>
    </row>
    <row r="30797" ht="15" customHeight="1" s="26">
      <c r="A30797" s="45" t="inlineStr">
        <is>
          <t>23.06 21:25</t>
        </is>
      </c>
      <c r="B30797" s="25" t="n">
        <v>1200.37438964844</v>
      </c>
      <c r="C30797" s="25" t="n">
        <v>1330.03149414063</v>
      </c>
      <c r="D30797" s="25">
        <f>C30797-B30797</f>
        <v/>
      </c>
      <c r="I30797" s="25" t="n"/>
    </row>
    <row r="30798" ht="15" customHeight="1" s="26">
      <c r="A30798" s="45" t="inlineStr">
        <is>
          <t>23.06 21:26</t>
        </is>
      </c>
      <c r="B30798" s="25" t="n">
        <v>1201.89538574219</v>
      </c>
      <c r="C30798" s="25" t="n">
        <v>1330.04711914063</v>
      </c>
      <c r="D30798" s="25">
        <f>C30798-B30798</f>
        <v/>
      </c>
      <c r="I30798" s="25" t="n"/>
    </row>
    <row r="30799" ht="15" customHeight="1" s="26">
      <c r="A30799" s="45" t="inlineStr">
        <is>
          <t>23.06 21:27</t>
        </is>
      </c>
      <c r="B30799" s="25" t="n">
        <v>1203.41638183594</v>
      </c>
      <c r="C30799" s="25" t="n">
        <v>1330.06274414063</v>
      </c>
      <c r="D30799" s="25">
        <f>C30799-B30799</f>
        <v/>
      </c>
      <c r="I30799" s="25" t="n"/>
    </row>
    <row r="30800" ht="15" customHeight="1" s="26">
      <c r="A30800" s="45" t="inlineStr">
        <is>
          <t>23.06 21:28</t>
        </is>
      </c>
      <c r="B30800" s="25" t="n">
        <v>1204.93737792969</v>
      </c>
      <c r="C30800" s="25" t="n">
        <v>1330.07836914063</v>
      </c>
      <c r="D30800" s="25">
        <f>C30800-B30800</f>
        <v/>
      </c>
      <c r="I30800" s="25" t="n"/>
    </row>
    <row r="30801" ht="15" customHeight="1" s="26">
      <c r="A30801" s="45" t="inlineStr">
        <is>
          <t>23.06 21:29</t>
        </is>
      </c>
      <c r="B30801" s="25" t="n">
        <v>1206.45837402344</v>
      </c>
      <c r="C30801" s="25" t="n">
        <v>1330.09411621094</v>
      </c>
      <c r="D30801" s="25">
        <f>C30801-B30801</f>
        <v/>
      </c>
      <c r="I30801" s="25" t="n"/>
    </row>
    <row r="30802" ht="15" customHeight="1" s="26">
      <c r="A30802" s="45" t="inlineStr">
        <is>
          <t>23.06 21:30</t>
        </is>
      </c>
      <c r="B30802" s="25" t="n">
        <v>1196.3876953125</v>
      </c>
      <c r="C30802" s="25" t="n">
        <v>1330.10974121094</v>
      </c>
      <c r="D30802" s="25">
        <f>C30802-B30802</f>
        <v/>
      </c>
      <c r="I30802" s="25" t="n"/>
    </row>
    <row r="30803" ht="15" customHeight="1" s="26">
      <c r="A30803" s="45" t="inlineStr">
        <is>
          <t>23.06 21:31</t>
        </is>
      </c>
      <c r="B30803" s="25" t="n">
        <v>1188.25390625</v>
      </c>
      <c r="C30803" s="25" t="n">
        <v>1330.12536621094</v>
      </c>
      <c r="D30803" s="25">
        <f>C30803-B30803</f>
        <v/>
      </c>
      <c r="I30803" s="25" t="n"/>
    </row>
    <row r="30804" ht="15" customHeight="1" s="26">
      <c r="A30804" s="45" t="inlineStr">
        <is>
          <t>23.06 21:32</t>
        </is>
      </c>
      <c r="B30804" s="25" t="n">
        <v>1199.837890625</v>
      </c>
      <c r="C30804" s="25" t="n">
        <v>1330.14099121094</v>
      </c>
      <c r="D30804" s="25">
        <f>C30804-B30804</f>
        <v/>
      </c>
      <c r="I30804" s="25" t="n"/>
    </row>
    <row r="30805" ht="15" customHeight="1" s="26">
      <c r="A30805" s="45" t="inlineStr">
        <is>
          <t>23.06 21:33</t>
        </is>
      </c>
      <c r="B30805" s="25" t="n">
        <v>1202.13537597656</v>
      </c>
      <c r="C30805" s="25" t="n">
        <v>1330.15661621094</v>
      </c>
      <c r="D30805" s="25">
        <f>C30805-B30805</f>
        <v/>
      </c>
      <c r="I30805" s="25" t="n"/>
    </row>
    <row r="30806" ht="15" customHeight="1" s="26">
      <c r="A30806" s="45" t="inlineStr">
        <is>
          <t>23.06 21:34</t>
        </is>
      </c>
      <c r="B30806" s="25" t="n">
        <v>1197.98754882813</v>
      </c>
      <c r="C30806" s="25" t="n">
        <v>1330.17236328125</v>
      </c>
      <c r="D30806" s="25">
        <f>C30806-B30806</f>
        <v/>
      </c>
      <c r="I30806" s="25" t="n"/>
    </row>
    <row r="30807" ht="15" customHeight="1" s="26">
      <c r="A30807" s="45" t="inlineStr">
        <is>
          <t>23.06 21:35</t>
        </is>
      </c>
      <c r="B30807" s="25" t="n">
        <v>1193.83959960938</v>
      </c>
      <c r="C30807" s="25" t="n">
        <v>1330.18798828125</v>
      </c>
      <c r="D30807" s="25">
        <f>C30807-B30807</f>
        <v/>
      </c>
      <c r="I30807" s="25" t="n"/>
    </row>
    <row r="30808" ht="15" customHeight="1" s="26">
      <c r="A30808" s="45" t="inlineStr">
        <is>
          <t>23.06 21:36</t>
        </is>
      </c>
      <c r="B30808" s="25" t="n">
        <v>1189.69177246094</v>
      </c>
      <c r="C30808" s="25" t="n">
        <v>1330.20361328125</v>
      </c>
      <c r="D30808" s="25">
        <f>C30808-B30808</f>
        <v/>
      </c>
      <c r="I30808" s="25" t="n"/>
    </row>
    <row r="30809" ht="15" customHeight="1" s="26">
      <c r="A30809" s="45" t="inlineStr">
        <is>
          <t>23.06 21:37</t>
        </is>
      </c>
      <c r="B30809" s="25" t="n">
        <v>1188.92004394531</v>
      </c>
      <c r="C30809" s="25" t="n">
        <v>1330.21923828125</v>
      </c>
      <c r="D30809" s="25">
        <f>C30809-B30809</f>
        <v/>
      </c>
      <c r="I30809" s="25" t="n"/>
    </row>
    <row r="30810" ht="15" customHeight="1" s="26">
      <c r="A30810" s="45" t="inlineStr">
        <is>
          <t>23.06 21:38</t>
        </is>
      </c>
      <c r="B30810" s="25" t="n">
        <v>1192.74279785156</v>
      </c>
      <c r="C30810" s="25" t="n">
        <v>1330.23486328125</v>
      </c>
      <c r="D30810" s="25">
        <f>C30810-B30810</f>
        <v/>
      </c>
      <c r="I30810" s="25" t="n"/>
    </row>
    <row r="30811" ht="15" customHeight="1" s="26">
      <c r="A30811" s="45" t="inlineStr">
        <is>
          <t>23.06 21:39</t>
        </is>
      </c>
      <c r="B30811" s="25" t="n">
        <v>1196.56567382813</v>
      </c>
      <c r="C30811" s="25" t="n">
        <v>1330.25061035156</v>
      </c>
      <c r="D30811" s="25">
        <f>C30811-B30811</f>
        <v/>
      </c>
      <c r="I30811" s="25" t="n"/>
    </row>
    <row r="30812" ht="15" customHeight="1" s="26">
      <c r="A30812" s="45" t="inlineStr">
        <is>
          <t>23.06 21:40</t>
        </is>
      </c>
      <c r="B30812" s="25" t="n">
        <v>1200.37951660156</v>
      </c>
      <c r="C30812" s="25" t="n">
        <v>1330.26623535156</v>
      </c>
      <c r="D30812" s="25">
        <f>C30812-B30812</f>
        <v/>
      </c>
      <c r="I30812" s="25" t="n"/>
    </row>
    <row r="30813" ht="15" customHeight="1" s="26">
      <c r="A30813" s="45" t="inlineStr">
        <is>
          <t>23.06 21:41</t>
        </is>
      </c>
      <c r="B30813" s="25" t="n">
        <v>1202.95300292969</v>
      </c>
      <c r="C30813" s="25" t="n">
        <v>1330.28186035156</v>
      </c>
      <c r="D30813" s="25">
        <f>C30813-B30813</f>
        <v/>
      </c>
      <c r="I30813" s="25" t="n"/>
    </row>
    <row r="30814" ht="15" customHeight="1" s="26">
      <c r="A30814" s="45" t="inlineStr">
        <is>
          <t>23.06 21:42</t>
        </is>
      </c>
      <c r="B30814" s="25" t="n">
        <v>1205.52648925781</v>
      </c>
      <c r="C30814" s="25" t="n">
        <v>1330.29748535156</v>
      </c>
      <c r="D30814" s="25">
        <f>C30814-B30814</f>
        <v/>
      </c>
      <c r="I30814" s="25" t="n"/>
    </row>
    <row r="30815" ht="15" customHeight="1" s="26">
      <c r="A30815" s="45" t="inlineStr">
        <is>
          <t>23.06 21:43</t>
        </is>
      </c>
      <c r="B30815" s="25" t="n">
        <v>1208.09997558594</v>
      </c>
      <c r="C30815" s="25" t="n">
        <v>1330.31311035156</v>
      </c>
      <c r="D30815" s="25">
        <f>C30815-B30815</f>
        <v/>
      </c>
      <c r="I30815" s="25" t="n"/>
    </row>
    <row r="30816" ht="15" customHeight="1" s="26">
      <c r="A30816" s="45" t="inlineStr">
        <is>
          <t>23.06 21:44</t>
        </is>
      </c>
      <c r="B30816" s="25" t="n">
        <v>1210.67346191406</v>
      </c>
      <c r="C30816" s="25" t="n">
        <v>1330.32885742188</v>
      </c>
      <c r="D30816" s="25">
        <f>C30816-B30816</f>
        <v/>
      </c>
      <c r="I30816" s="25" t="n"/>
    </row>
    <row r="30817" ht="15" customHeight="1" s="26">
      <c r="A30817" s="45" t="inlineStr">
        <is>
          <t>23.06 21:45</t>
        </is>
      </c>
      <c r="B30817" s="25" t="n">
        <v>1210.98327636719</v>
      </c>
      <c r="C30817" s="25" t="n">
        <v>1330.34448242188</v>
      </c>
      <c r="D30817" s="25">
        <f>C30817-B30817</f>
        <v/>
      </c>
      <c r="I30817" s="25" t="n"/>
    </row>
    <row r="30818" ht="15" customHeight="1" s="26">
      <c r="A30818" s="45" t="inlineStr">
        <is>
          <t>23.06 21:46</t>
        </is>
      </c>
      <c r="B30818" s="25" t="n">
        <v>1210.56689453125</v>
      </c>
      <c r="C30818" s="25" t="n">
        <v>1330.36010742188</v>
      </c>
      <c r="D30818" s="25">
        <f>C30818-B30818</f>
        <v/>
      </c>
      <c r="I30818" s="25" t="n"/>
    </row>
    <row r="30819" ht="15" customHeight="1" s="26">
      <c r="A30819" s="45" t="inlineStr">
        <is>
          <t>23.06 21:47</t>
        </is>
      </c>
      <c r="B30819" s="25" t="n">
        <v>1210.15051269531</v>
      </c>
      <c r="C30819" s="25" t="n">
        <v>1330.37573242188</v>
      </c>
      <c r="D30819" s="25">
        <f>C30819-B30819</f>
        <v/>
      </c>
      <c r="I30819" s="25" t="n"/>
    </row>
    <row r="30820" ht="15" customHeight="1" s="26">
      <c r="A30820" s="45" t="inlineStr">
        <is>
          <t>23.06 21:48</t>
        </is>
      </c>
      <c r="B30820" s="25" t="n">
        <v>1209.73425292969</v>
      </c>
      <c r="C30820" s="25" t="n">
        <v>1330.39147949219</v>
      </c>
      <c r="D30820" s="25">
        <f>C30820-B30820</f>
        <v/>
      </c>
      <c r="I30820" s="25" t="n"/>
    </row>
    <row r="30821" ht="15" customHeight="1" s="26">
      <c r="A30821" s="45" t="inlineStr">
        <is>
          <t>23.06 21:49</t>
        </is>
      </c>
      <c r="B30821" s="25" t="n">
        <v>1209.29553222656</v>
      </c>
      <c r="C30821" s="25" t="n">
        <v>1330.40710449219</v>
      </c>
      <c r="D30821" s="25">
        <f>C30821-B30821</f>
        <v/>
      </c>
      <c r="I30821" s="25" t="n"/>
    </row>
    <row r="30822" ht="15" customHeight="1" s="26">
      <c r="A30822" s="45" t="inlineStr">
        <is>
          <t>23.06 21:50</t>
        </is>
      </c>
      <c r="B30822" s="25" t="n">
        <v>1208.75073242188</v>
      </c>
      <c r="C30822" s="25" t="n">
        <v>1330.42272949219</v>
      </c>
      <c r="D30822" s="25">
        <f>C30822-B30822</f>
        <v/>
      </c>
      <c r="I30822" s="25" t="n"/>
    </row>
    <row r="30823" ht="15" customHeight="1" s="26">
      <c r="A30823" s="45" t="inlineStr">
        <is>
          <t>23.06 21:51</t>
        </is>
      </c>
      <c r="B30823" s="25" t="n">
        <v>1208.2060546875</v>
      </c>
      <c r="C30823" s="25" t="n">
        <v>1330.43835449219</v>
      </c>
      <c r="D30823" s="25">
        <f>C30823-B30823</f>
        <v/>
      </c>
      <c r="I30823" s="25" t="n"/>
    </row>
    <row r="30824" ht="15" customHeight="1" s="26">
      <c r="A30824" s="45" t="inlineStr">
        <is>
          <t>23.06 21:52</t>
        </is>
      </c>
      <c r="B30824" s="25" t="n">
        <v>1210.21643066406</v>
      </c>
      <c r="C30824" s="25" t="n">
        <v>1330.45397949219</v>
      </c>
      <c r="D30824" s="25">
        <f>C30824-B30824</f>
        <v/>
      </c>
      <c r="I30824" s="25" t="n"/>
    </row>
    <row r="30825" ht="15" customHeight="1" s="26">
      <c r="A30825" s="45" t="inlineStr">
        <is>
          <t>23.06 21:53</t>
        </is>
      </c>
      <c r="B30825" s="25" t="n">
        <v>1217.18371582031</v>
      </c>
      <c r="C30825" s="25" t="n">
        <v>1330.4697265625</v>
      </c>
      <c r="D30825" s="25">
        <f>C30825-B30825</f>
        <v/>
      </c>
      <c r="I30825" s="25" t="n"/>
    </row>
    <row r="30826" ht="15" customHeight="1" s="26">
      <c r="A30826" s="45" t="inlineStr">
        <is>
          <t>23.06 21:54</t>
        </is>
      </c>
      <c r="B30826" s="25" t="n">
        <v>1222.91198730469</v>
      </c>
      <c r="C30826" s="25" t="n">
        <v>1330.4853515625</v>
      </c>
      <c r="D30826" s="25">
        <f>C30826-B30826</f>
        <v/>
      </c>
      <c r="I30826" s="25" t="n"/>
    </row>
    <row r="30827" ht="15" customHeight="1" s="26">
      <c r="A30827" s="45" t="inlineStr">
        <is>
          <t>23.06 21:55</t>
        </is>
      </c>
      <c r="B30827" s="25" t="n">
        <v>1216.13500976563</v>
      </c>
      <c r="C30827" s="25" t="n">
        <v>1330.5009765625</v>
      </c>
      <c r="D30827" s="25">
        <f>C30827-B30827</f>
        <v/>
      </c>
      <c r="I30827" s="25" t="n"/>
    </row>
    <row r="30828" ht="15" customHeight="1" s="26">
      <c r="A30828" s="45" t="inlineStr">
        <is>
          <t>23.06 21:56</t>
        </is>
      </c>
      <c r="B30828" s="25" t="n">
        <v>1209.45703125</v>
      </c>
      <c r="C30828" s="25" t="n">
        <v>1330.5166015625</v>
      </c>
      <c r="D30828" s="25">
        <f>C30828-B30828</f>
        <v/>
      </c>
      <c r="I30828" s="25" t="n"/>
    </row>
    <row r="30829" ht="15" customHeight="1" s="26">
      <c r="A30829" s="45" t="inlineStr">
        <is>
          <t>23.06 21:57</t>
        </is>
      </c>
      <c r="B30829" s="25" t="n">
        <v>1216.77062988281</v>
      </c>
      <c r="C30829" s="25" t="n">
        <v>1330.5322265625</v>
      </c>
      <c r="D30829" s="25">
        <f>C30829-B30829</f>
        <v/>
      </c>
      <c r="I30829" s="25" t="n"/>
    </row>
    <row r="30830" ht="15" customHeight="1" s="26">
      <c r="A30830" s="45" t="inlineStr">
        <is>
          <t>23.06 21:58</t>
        </is>
      </c>
      <c r="B30830" s="25" t="n">
        <v>1224.02001953125</v>
      </c>
      <c r="C30830" s="25" t="n">
        <v>1330.54797363281</v>
      </c>
      <c r="D30830" s="25">
        <f>C30830-B30830</f>
        <v/>
      </c>
      <c r="I30830" s="25" t="n"/>
    </row>
    <row r="30831" ht="15" customHeight="1" s="26">
      <c r="A30831" s="45" t="inlineStr">
        <is>
          <t>23.06 21:59</t>
        </is>
      </c>
      <c r="B30831" s="25" t="n">
        <v>1221.81555175781</v>
      </c>
      <c r="C30831" s="25" t="n">
        <v>1330.56359863281</v>
      </c>
      <c r="D30831" s="25">
        <f>C30831-B30831</f>
        <v/>
      </c>
      <c r="I30831" s="25" t="n"/>
    </row>
    <row r="30832" ht="15" customHeight="1" s="26">
      <c r="A30832" s="45" t="inlineStr">
        <is>
          <t>23.06 22:00</t>
        </is>
      </c>
      <c r="B30832" s="25" t="n">
        <v>1215.88159179688</v>
      </c>
      <c r="C30832" s="25" t="n">
        <v>1330.57922363281</v>
      </c>
      <c r="D30832" s="25">
        <f>C30832-B30832</f>
        <v/>
      </c>
      <c r="I30832" s="25" t="n"/>
    </row>
    <row r="30833" ht="15" customHeight="1" s="26">
      <c r="A30833" s="45" t="inlineStr">
        <is>
          <t>23.06 22:01</t>
        </is>
      </c>
      <c r="B30833" s="25" t="n">
        <v>1202.72277832031</v>
      </c>
      <c r="C30833" s="25" t="n">
        <v>1330.59484863281</v>
      </c>
      <c r="D30833" s="25">
        <f>C30833-B30833</f>
        <v/>
      </c>
      <c r="I30833" s="25" t="n"/>
    </row>
    <row r="30834" ht="15" customHeight="1" s="26">
      <c r="A30834" s="45" t="inlineStr">
        <is>
          <t>23.06 22:02</t>
        </is>
      </c>
      <c r="B30834" s="25" t="n">
        <v>1189.56384277344</v>
      </c>
      <c r="C30834" s="25" t="n">
        <v>1330.61047363281</v>
      </c>
      <c r="D30834" s="25">
        <f>C30834-B30834</f>
        <v/>
      </c>
      <c r="I30834" s="25" t="n"/>
    </row>
    <row r="30835" ht="15" customHeight="1" s="26">
      <c r="A30835" s="45" t="inlineStr">
        <is>
          <t>23.06 22:03</t>
        </is>
      </c>
      <c r="B30835" s="25" t="n">
        <v>1182.33898925781</v>
      </c>
      <c r="C30835" s="25" t="n">
        <v>1330.62622070313</v>
      </c>
      <c r="D30835" s="25">
        <f>C30835-B30835</f>
        <v/>
      </c>
      <c r="I30835" s="25" t="n"/>
    </row>
    <row r="30836" ht="15" customHeight="1" s="26">
      <c r="A30836" s="45" t="inlineStr">
        <is>
          <t>23.06 22:04</t>
        </is>
      </c>
      <c r="B30836" s="25" t="n">
        <v>1186.62731933594</v>
      </c>
      <c r="C30836" s="25" t="n">
        <v>1330.64184570313</v>
      </c>
      <c r="D30836" s="25">
        <f>C30836-B30836</f>
        <v/>
      </c>
      <c r="I30836" s="25" t="n"/>
    </row>
    <row r="30837" ht="15" customHeight="1" s="26">
      <c r="A30837" s="45" t="inlineStr">
        <is>
          <t>23.06 22:05</t>
        </is>
      </c>
      <c r="B30837" s="25" t="n">
        <v>1190.91564941406</v>
      </c>
      <c r="C30837" s="25" t="n">
        <v>1330.65747070313</v>
      </c>
      <c r="D30837" s="25">
        <f>C30837-B30837</f>
        <v/>
      </c>
      <c r="I30837" s="25" t="n"/>
    </row>
    <row r="30838" ht="15" customHeight="1" s="26">
      <c r="A30838" s="45" t="inlineStr">
        <is>
          <t>23.06 22:06</t>
        </is>
      </c>
      <c r="B30838" s="25" t="n">
        <v>1194.56262207031</v>
      </c>
      <c r="C30838" s="25" t="n">
        <v>1330.67309570313</v>
      </c>
      <c r="D30838" s="25">
        <f>C30838-B30838</f>
        <v/>
      </c>
      <c r="I30838" s="25" t="n"/>
    </row>
    <row r="30839" ht="15" customHeight="1" s="26">
      <c r="A30839" s="45" t="inlineStr">
        <is>
          <t>23.06 22:07</t>
        </is>
      </c>
      <c r="B30839" s="25" t="n">
        <v>1191.75378417969</v>
      </c>
      <c r="C30839" s="25" t="n">
        <v>1330.68884277344</v>
      </c>
      <c r="D30839" s="25">
        <f>C30839-B30839</f>
        <v/>
      </c>
      <c r="I30839" s="25" t="n"/>
    </row>
    <row r="30840" ht="15" customHeight="1" s="26">
      <c r="A30840" s="45" t="inlineStr">
        <is>
          <t>23.06 22:08</t>
        </is>
      </c>
      <c r="B30840" s="25" t="n">
        <v>1191.17834472656</v>
      </c>
      <c r="C30840" s="25" t="n">
        <v>1330.70446777344</v>
      </c>
      <c r="D30840" s="25">
        <f>C30840-B30840</f>
        <v/>
      </c>
      <c r="I30840" s="25" t="n"/>
    </row>
    <row r="30841" ht="15" customHeight="1" s="26">
      <c r="A30841" s="45" t="inlineStr">
        <is>
          <t>23.06 22:09</t>
        </is>
      </c>
      <c r="B30841" s="25" t="n">
        <v>1190.73889160156</v>
      </c>
      <c r="C30841" s="25" t="n">
        <v>1330.72009277344</v>
      </c>
      <c r="D30841" s="25">
        <f>C30841-B30841</f>
        <v/>
      </c>
      <c r="I30841" s="25" t="n"/>
    </row>
    <row r="30842" ht="15" customHeight="1" s="26">
      <c r="A30842" s="45" t="inlineStr">
        <is>
          <t>23.06 22:10</t>
        </is>
      </c>
      <c r="B30842" s="25" t="n">
        <v>1182.21826171875</v>
      </c>
      <c r="C30842" s="25" t="n">
        <v>1330.73571777344</v>
      </c>
      <c r="D30842" s="25">
        <f>C30842-B30842</f>
        <v/>
      </c>
      <c r="I30842" s="25" t="n"/>
    </row>
    <row r="30843" ht="15" customHeight="1" s="26">
      <c r="A30843" s="45" t="inlineStr">
        <is>
          <t>23.06 22:11</t>
        </is>
      </c>
      <c r="B30843" s="25" t="n">
        <v>1185.76232910156</v>
      </c>
      <c r="C30843" s="25" t="n">
        <v>1330.75134277344</v>
      </c>
      <c r="D30843" s="25">
        <f>C30843-B30843</f>
        <v/>
      </c>
      <c r="I30843" s="25" t="n"/>
    </row>
    <row r="30844" ht="15" customHeight="1" s="26">
      <c r="A30844" s="45" t="inlineStr">
        <is>
          <t>23.06 22:12</t>
        </is>
      </c>
      <c r="B30844" s="25" t="n">
        <v>1188.07104492188</v>
      </c>
      <c r="C30844" s="25" t="n">
        <v>1330.76708984375</v>
      </c>
      <c r="D30844" s="25">
        <f>C30844-B30844</f>
        <v/>
      </c>
      <c r="I30844" s="25" t="n"/>
    </row>
    <row r="30845" ht="15" customHeight="1" s="26">
      <c r="A30845" s="45" t="inlineStr">
        <is>
          <t>23.06 22:13</t>
        </is>
      </c>
      <c r="B30845" s="25" t="n">
        <v>1190.3798828125</v>
      </c>
      <c r="C30845" s="25" t="n">
        <v>1330.78271484375</v>
      </c>
      <c r="D30845" s="25">
        <f>C30845-B30845</f>
        <v/>
      </c>
      <c r="I30845" s="25" t="n"/>
    </row>
    <row r="30846" ht="15" customHeight="1" s="26">
      <c r="A30846" s="45" t="inlineStr">
        <is>
          <t>23.06 22:14</t>
        </is>
      </c>
      <c r="B30846" s="25" t="n">
        <v>1192.65808105469</v>
      </c>
      <c r="C30846" s="25" t="n">
        <v>1330.79833984375</v>
      </c>
      <c r="D30846" s="25">
        <f>C30846-B30846</f>
        <v/>
      </c>
      <c r="I30846" s="25" t="n"/>
    </row>
    <row r="30847" ht="15" customHeight="1" s="26">
      <c r="A30847" s="45" t="inlineStr">
        <is>
          <t>23.06 22:15</t>
        </is>
      </c>
      <c r="B30847" s="25" t="n">
        <v>1194.79125976563</v>
      </c>
      <c r="C30847" s="25" t="n">
        <v>1330.81396484375</v>
      </c>
      <c r="D30847" s="25">
        <f>C30847-B30847</f>
        <v/>
      </c>
      <c r="I30847" s="25" t="n"/>
    </row>
    <row r="30848" ht="15" customHeight="1" s="26">
      <c r="A30848" s="45" t="inlineStr">
        <is>
          <t>23.06 22:16</t>
        </is>
      </c>
      <c r="B30848" s="25" t="n">
        <v>1194.84741210938</v>
      </c>
      <c r="C30848" s="25" t="n">
        <v>1330.82958984375</v>
      </c>
      <c r="D30848" s="25">
        <f>C30848-B30848</f>
        <v/>
      </c>
      <c r="I30848" s="25" t="n"/>
    </row>
    <row r="30849" ht="15" customHeight="1" s="26">
      <c r="A30849" s="45" t="inlineStr">
        <is>
          <t>23.06 22:17</t>
        </is>
      </c>
      <c r="B30849" s="25" t="n">
        <v>1190.87707519531</v>
      </c>
      <c r="C30849" s="25" t="n">
        <v>1330.84533691406</v>
      </c>
      <c r="D30849" s="25">
        <f>C30849-B30849</f>
        <v/>
      </c>
      <c r="I30849" s="25" t="n"/>
    </row>
    <row r="30850" ht="15" customHeight="1" s="26">
      <c r="A30850" s="45" t="inlineStr">
        <is>
          <t>23.06 22:18</t>
        </is>
      </c>
      <c r="B30850" s="25" t="n">
        <v>1191.51403808594</v>
      </c>
      <c r="C30850" s="25" t="n">
        <v>1330.86096191406</v>
      </c>
      <c r="D30850" s="25">
        <f>C30850-B30850</f>
        <v/>
      </c>
      <c r="I30850" s="25" t="n"/>
    </row>
    <row r="30851" ht="15" customHeight="1" s="26">
      <c r="A30851" s="45" t="inlineStr">
        <is>
          <t>23.06 22:19</t>
        </is>
      </c>
      <c r="B30851" s="25" t="n">
        <v>1194.38427734375</v>
      </c>
      <c r="C30851" s="25" t="n">
        <v>1330.87658691406</v>
      </c>
      <c r="D30851" s="25">
        <f>C30851-B30851</f>
        <v/>
      </c>
      <c r="I30851" s="25" t="n"/>
    </row>
    <row r="30852" ht="15" customHeight="1" s="26">
      <c r="A30852" s="45" t="inlineStr">
        <is>
          <t>23.06 22:20</t>
        </is>
      </c>
      <c r="B30852" s="25" t="n">
        <v>1197.25463867188</v>
      </c>
      <c r="C30852" s="25" t="n">
        <v>1330.89221191406</v>
      </c>
      <c r="D30852" s="25">
        <f>C30852-B30852</f>
        <v/>
      </c>
      <c r="I30852" s="25" t="n"/>
    </row>
    <row r="30853" ht="15" customHeight="1" s="26">
      <c r="A30853" s="45" t="inlineStr">
        <is>
          <t>23.06 22:21</t>
        </is>
      </c>
      <c r="B30853" s="25" t="n">
        <v>1200.125</v>
      </c>
      <c r="C30853" s="25" t="n">
        <v>1330.90783691406</v>
      </c>
      <c r="D30853" s="25">
        <f>C30853-B30853</f>
        <v/>
      </c>
      <c r="I30853" s="25" t="n"/>
    </row>
    <row r="30854" ht="15" customHeight="1" s="26">
      <c r="A30854" s="45" t="inlineStr">
        <is>
          <t>23.06 22:22</t>
        </is>
      </c>
      <c r="B30854" s="25" t="n">
        <v>1202.99523925781</v>
      </c>
      <c r="C30854" s="25" t="n">
        <v>1330.92358398438</v>
      </c>
      <c r="D30854" s="25">
        <f>C30854-B30854</f>
        <v/>
      </c>
      <c r="I30854" s="25" t="n"/>
    </row>
    <row r="30855" ht="15" customHeight="1" s="26">
      <c r="A30855" s="45" t="inlineStr">
        <is>
          <t>23.06 22:23</t>
        </is>
      </c>
      <c r="B30855" s="25" t="n">
        <v>1205.8662109375</v>
      </c>
      <c r="C30855" s="25" t="n">
        <v>1330.93920898438</v>
      </c>
      <c r="D30855" s="25">
        <f>C30855-B30855</f>
        <v/>
      </c>
      <c r="I30855" s="25" t="n"/>
    </row>
    <row r="30856" ht="15" customHeight="1" s="26">
      <c r="A30856" s="45" t="inlineStr">
        <is>
          <t>23.06 22:24</t>
        </is>
      </c>
      <c r="B30856" s="25" t="n">
        <v>1208.83166503906</v>
      </c>
      <c r="C30856" s="25" t="n">
        <v>1330.95483398438</v>
      </c>
      <c r="D30856" s="25">
        <f>C30856-B30856</f>
        <v/>
      </c>
      <c r="I30856" s="25" t="n"/>
    </row>
    <row r="30857" ht="15" customHeight="1" s="26">
      <c r="A30857" s="45" t="inlineStr">
        <is>
          <t>23.06 22:25</t>
        </is>
      </c>
      <c r="B30857" s="25" t="n">
        <v>1212.02624511719</v>
      </c>
      <c r="C30857" s="25" t="n">
        <v>1330.97045898438</v>
      </c>
      <c r="D30857" s="25">
        <f>C30857-B30857</f>
        <v/>
      </c>
      <c r="I30857" s="25" t="n"/>
    </row>
    <row r="30858" ht="15" customHeight="1" s="26">
      <c r="A30858" s="45" t="inlineStr">
        <is>
          <t>23.06 22:26</t>
        </is>
      </c>
      <c r="B30858" s="25" t="n">
        <v>1215.22082519531</v>
      </c>
      <c r="C30858" s="25" t="n">
        <v>1330.98608398438</v>
      </c>
      <c r="D30858" s="25">
        <f>C30858-B30858</f>
        <v/>
      </c>
      <c r="I30858" s="25" t="n"/>
    </row>
    <row r="30859" ht="15" customHeight="1" s="26">
      <c r="A30859" s="45" t="inlineStr">
        <is>
          <t>23.06 22:27</t>
        </is>
      </c>
      <c r="B30859" s="25" t="n">
        <v>1218.41528320313</v>
      </c>
      <c r="C30859" s="25" t="n">
        <v>1331.00183105469</v>
      </c>
      <c r="D30859" s="25">
        <f>C30859-B30859</f>
        <v/>
      </c>
      <c r="I30859" s="25" t="n"/>
    </row>
    <row r="30860" ht="15" customHeight="1" s="26">
      <c r="A30860" s="45" t="inlineStr">
        <is>
          <t>23.06 22:28</t>
        </is>
      </c>
      <c r="B30860" s="25" t="n">
        <v>1221.61840820313</v>
      </c>
      <c r="C30860" s="25" t="n">
        <v>1331.01745605469</v>
      </c>
      <c r="D30860" s="25">
        <f>C30860-B30860</f>
        <v/>
      </c>
      <c r="I30860" s="25" t="n"/>
    </row>
    <row r="30861" ht="15" customHeight="1" s="26">
      <c r="A30861" s="45" t="inlineStr">
        <is>
          <t>23.06 22:29</t>
        </is>
      </c>
      <c r="B30861" s="25" t="n">
        <v>1226.03857421875</v>
      </c>
      <c r="C30861" s="25" t="n">
        <v>1331.03308105469</v>
      </c>
      <c r="D30861" s="25">
        <f>C30861-B30861</f>
        <v/>
      </c>
      <c r="I30861" s="25" t="n"/>
    </row>
    <row r="30862" ht="15" customHeight="1" s="26">
      <c r="A30862" s="45" t="inlineStr">
        <is>
          <t>23.06 22:30</t>
        </is>
      </c>
      <c r="B30862" s="25" t="n">
        <v>1230.45874023438</v>
      </c>
      <c r="C30862" s="25" t="n">
        <v>1331.04870605469</v>
      </c>
      <c r="D30862" s="25">
        <f>C30862-B30862</f>
        <v/>
      </c>
      <c r="I30862" s="25" t="n"/>
    </row>
    <row r="30863" ht="15" customHeight="1" s="26">
      <c r="A30863" s="45" t="inlineStr">
        <is>
          <t>23.06 22:31</t>
        </is>
      </c>
      <c r="B30863" s="25" t="n">
        <v>1232.54272460938</v>
      </c>
      <c r="C30863" s="25" t="n">
        <v>1331.064453125</v>
      </c>
      <c r="D30863" s="25">
        <f>C30863-B30863</f>
        <v/>
      </c>
      <c r="I30863" s="25" t="n"/>
    </row>
    <row r="30864" ht="15" customHeight="1" s="26">
      <c r="A30864" s="45" t="inlineStr">
        <is>
          <t>23.06 22:32</t>
        </is>
      </c>
      <c r="B30864" s="25" t="n">
        <v>1231.4501953125</v>
      </c>
      <c r="C30864" s="25" t="n">
        <v>1331.080078125</v>
      </c>
      <c r="D30864" s="25">
        <f>C30864-B30864</f>
        <v/>
      </c>
      <c r="I30864" s="25" t="n"/>
    </row>
    <row r="30865" ht="15" customHeight="1" s="26">
      <c r="A30865" s="45" t="inlineStr">
        <is>
          <t>23.06 22:33</t>
        </is>
      </c>
      <c r="B30865" s="25" t="n">
        <v>1230.35766601563</v>
      </c>
      <c r="C30865" s="25" t="n">
        <v>1331.095703125</v>
      </c>
      <c r="D30865" s="25">
        <f>C30865-B30865</f>
        <v/>
      </c>
      <c r="I30865" s="25" t="n"/>
    </row>
    <row r="30866" ht="15" customHeight="1" s="26">
      <c r="A30866" s="45" t="inlineStr">
        <is>
          <t>23.06 22:34</t>
        </is>
      </c>
      <c r="B30866" s="25" t="n">
        <v>1229.26513671875</v>
      </c>
      <c r="C30866" s="25" t="n">
        <v>1331.111328125</v>
      </c>
      <c r="D30866" s="25">
        <f>C30866-B30866</f>
        <v/>
      </c>
      <c r="I30866" s="25" t="n"/>
    </row>
    <row r="30867" ht="15" customHeight="1" s="26">
      <c r="A30867" s="45" t="inlineStr">
        <is>
          <t>23.06 22:35</t>
        </is>
      </c>
      <c r="B30867" s="25" t="n">
        <v>1232.77587890625</v>
      </c>
      <c r="C30867" s="25" t="n">
        <v>1331.126953125</v>
      </c>
      <c r="D30867" s="25">
        <f>C30867-B30867</f>
        <v/>
      </c>
      <c r="I30867" s="25" t="n"/>
    </row>
    <row r="30868" ht="15" customHeight="1" s="26">
      <c r="A30868" s="45" t="inlineStr">
        <is>
          <t>23.06 22:36</t>
        </is>
      </c>
      <c r="B30868" s="25" t="n">
        <v>1235.36596679688</v>
      </c>
      <c r="C30868" s="25" t="n">
        <v>1331.14270019531</v>
      </c>
      <c r="D30868" s="25">
        <f>C30868-B30868</f>
        <v/>
      </c>
      <c r="I30868" s="25" t="n"/>
    </row>
    <row r="30869" ht="15" customHeight="1" s="26">
      <c r="A30869" s="45" t="inlineStr">
        <is>
          <t>23.06 22:37</t>
        </is>
      </c>
      <c r="B30869" s="25" t="n">
        <v>1222.35217285156</v>
      </c>
      <c r="C30869" s="25" t="n">
        <v>1331.15832519531</v>
      </c>
      <c r="D30869" s="25">
        <f>C30869-B30869</f>
        <v/>
      </c>
      <c r="I30869" s="25" t="n"/>
    </row>
    <row r="30870" ht="15" customHeight="1" s="26">
      <c r="A30870" s="45" t="inlineStr">
        <is>
          <t>23.06 22:38</t>
        </is>
      </c>
      <c r="B30870" s="25" t="n">
        <v>1211.60095214844</v>
      </c>
      <c r="C30870" s="25" t="n">
        <v>1331.17395019531</v>
      </c>
      <c r="D30870" s="25">
        <f>C30870-B30870</f>
        <v/>
      </c>
      <c r="I30870" s="25" t="n"/>
    </row>
    <row r="30871" ht="15" customHeight="1" s="26">
      <c r="A30871" s="45" t="inlineStr">
        <is>
          <t>23.06 22:39</t>
        </is>
      </c>
      <c r="B30871" s="25" t="n">
        <v>1211.59790039063</v>
      </c>
      <c r="C30871" s="25" t="n">
        <v>1331.18957519531</v>
      </c>
      <c r="D30871" s="25">
        <f>C30871-B30871</f>
        <v/>
      </c>
      <c r="I30871" s="25" t="n"/>
    </row>
    <row r="30872" ht="15" customHeight="1" s="26">
      <c r="A30872" s="45" t="inlineStr">
        <is>
          <t>23.06 22:40</t>
        </is>
      </c>
      <c r="B30872" s="25" t="n">
        <v>1211.59484863281</v>
      </c>
      <c r="C30872" s="25" t="n">
        <v>1331.20520019531</v>
      </c>
      <c r="D30872" s="25">
        <f>C30872-B30872</f>
        <v/>
      </c>
      <c r="I30872" s="25" t="n"/>
    </row>
    <row r="30873" ht="15" customHeight="1" s="26">
      <c r="A30873" s="45" t="inlineStr">
        <is>
          <t>23.06 22:41</t>
        </is>
      </c>
      <c r="B30873" s="25" t="n">
        <v>1211.591796875</v>
      </c>
      <c r="C30873" s="25" t="n">
        <v>1331.22094726563</v>
      </c>
      <c r="D30873" s="25">
        <f>C30873-B30873</f>
        <v/>
      </c>
      <c r="I30873" s="25" t="n"/>
    </row>
    <row r="30874" ht="15" customHeight="1" s="26">
      <c r="A30874" s="45" t="inlineStr">
        <is>
          <t>23.06 22:42</t>
        </is>
      </c>
      <c r="B30874" s="25" t="n">
        <v>1204.51440429688</v>
      </c>
      <c r="C30874" s="25" t="n">
        <v>1331.23657226563</v>
      </c>
      <c r="D30874" s="25">
        <f>C30874-B30874</f>
        <v/>
      </c>
      <c r="I30874" s="25" t="n"/>
    </row>
    <row r="30875" ht="15" customHeight="1" s="26">
      <c r="A30875" s="45" t="inlineStr">
        <is>
          <t>23.06 22:43</t>
        </is>
      </c>
      <c r="B30875" s="25" t="n">
        <v>1204.09619140625</v>
      </c>
      <c r="C30875" s="25" t="n">
        <v>1331.25219726563</v>
      </c>
      <c r="D30875" s="25">
        <f>C30875-B30875</f>
        <v/>
      </c>
      <c r="I30875" s="25" t="n"/>
    </row>
    <row r="30876" ht="15" customHeight="1" s="26">
      <c r="A30876" s="45" t="inlineStr">
        <is>
          <t>23.06 22:44</t>
        </is>
      </c>
      <c r="B30876" s="25" t="n">
        <v>1210.22180175781</v>
      </c>
      <c r="C30876" s="25" t="n">
        <v>1331.26782226563</v>
      </c>
      <c r="D30876" s="25">
        <f>C30876-B30876</f>
        <v/>
      </c>
      <c r="I30876" s="25" t="n"/>
    </row>
    <row r="30877" ht="15" customHeight="1" s="26">
      <c r="A30877" s="45" t="inlineStr">
        <is>
          <t>23.06 22:45</t>
        </is>
      </c>
      <c r="B30877" s="25" t="n">
        <v>1216.34753417969</v>
      </c>
      <c r="C30877" s="25" t="n">
        <v>1331.28344726563</v>
      </c>
      <c r="D30877" s="25">
        <f>C30877-B30877</f>
        <v/>
      </c>
      <c r="I30877" s="25" t="n"/>
    </row>
    <row r="30878" ht="15" customHeight="1" s="26">
      <c r="A30878" s="45" t="inlineStr">
        <is>
          <t>23.06 22:46</t>
        </is>
      </c>
      <c r="B30878" s="25" t="n">
        <v>1214.31823730469</v>
      </c>
      <c r="C30878" s="25" t="n">
        <v>1331.29919433594</v>
      </c>
      <c r="D30878" s="25">
        <f>C30878-B30878</f>
        <v/>
      </c>
      <c r="I30878" s="25" t="n"/>
    </row>
    <row r="30879" ht="15" customHeight="1" s="26">
      <c r="A30879" s="45" t="inlineStr">
        <is>
          <t>23.06 22:47</t>
        </is>
      </c>
      <c r="B30879" s="25" t="n">
        <v>1206.62817382813</v>
      </c>
      <c r="C30879" s="25" t="n">
        <v>1331.31481933594</v>
      </c>
      <c r="D30879" s="25">
        <f>C30879-B30879</f>
        <v/>
      </c>
      <c r="I30879" s="25" t="n"/>
    </row>
    <row r="30880" ht="15" customHeight="1" s="26">
      <c r="A30880" s="45" t="inlineStr">
        <is>
          <t>23.06 22:48</t>
        </is>
      </c>
      <c r="B30880" s="25" t="n">
        <v>1198.93811035156</v>
      </c>
      <c r="C30880" s="25" t="n">
        <v>1331.33044433594</v>
      </c>
      <c r="D30880" s="25">
        <f>C30880-B30880</f>
        <v/>
      </c>
      <c r="I30880" s="25" t="n"/>
    </row>
    <row r="30881" ht="15" customHeight="1" s="26">
      <c r="A30881" s="45" t="inlineStr">
        <is>
          <t>23.06 22:49</t>
        </is>
      </c>
      <c r="B30881" s="25" t="n">
        <v>1191.38818359375</v>
      </c>
      <c r="C30881" s="25" t="n">
        <v>1331.34606933594</v>
      </c>
      <c r="D30881" s="25">
        <f>C30881-B30881</f>
        <v/>
      </c>
      <c r="I30881" s="25" t="n"/>
    </row>
    <row r="30882" ht="15" customHeight="1" s="26">
      <c r="A30882" s="45" t="inlineStr">
        <is>
          <t>23.06 22:50</t>
        </is>
      </c>
      <c r="B30882" s="25" t="n">
        <v>1203.02429199219</v>
      </c>
      <c r="C30882" s="25" t="n">
        <v>1331.36169433594</v>
      </c>
      <c r="D30882" s="25">
        <f>C30882-B30882</f>
        <v/>
      </c>
      <c r="I30882" s="25" t="n"/>
    </row>
    <row r="30883" ht="15" customHeight="1" s="26">
      <c r="A30883" s="45" t="inlineStr">
        <is>
          <t>23.06 22:51</t>
        </is>
      </c>
      <c r="B30883" s="25" t="n">
        <v>1204.74389648438</v>
      </c>
      <c r="C30883" s="25" t="n">
        <v>1331.37744140625</v>
      </c>
      <c r="D30883" s="25">
        <f>C30883-B30883</f>
        <v/>
      </c>
      <c r="I30883" s="25" t="n"/>
    </row>
    <row r="30884" ht="15" customHeight="1" s="26">
      <c r="A30884" s="45" t="inlineStr">
        <is>
          <t>23.06 22:52</t>
        </is>
      </c>
      <c r="B30884" s="25" t="n">
        <v>1201.6611328125</v>
      </c>
      <c r="C30884" s="25" t="n">
        <v>1331.39306640625</v>
      </c>
      <c r="D30884" s="25">
        <f>C30884-B30884</f>
        <v/>
      </c>
      <c r="I30884" s="25" t="n"/>
    </row>
    <row r="30885" ht="15" customHeight="1" s="26">
      <c r="A30885" s="45" t="inlineStr">
        <is>
          <t>23.06 22:53</t>
        </is>
      </c>
      <c r="B30885" s="25" t="n">
        <v>1198.57824707031</v>
      </c>
      <c r="C30885" s="25" t="n">
        <v>1331.40869140625</v>
      </c>
      <c r="D30885" s="25">
        <f>C30885-B30885</f>
        <v/>
      </c>
      <c r="I30885" s="25" t="n"/>
    </row>
    <row r="30886" ht="15" customHeight="1" s="26">
      <c r="A30886" s="45" t="inlineStr">
        <is>
          <t>23.06 22:54</t>
        </is>
      </c>
      <c r="B30886" s="25" t="n">
        <v>1195.49536132813</v>
      </c>
      <c r="C30886" s="25" t="n">
        <v>1331.42431640625</v>
      </c>
      <c r="D30886" s="25">
        <f>C30886-B30886</f>
        <v/>
      </c>
      <c r="I30886" s="25" t="n"/>
    </row>
    <row r="30887" ht="15" customHeight="1" s="26">
      <c r="A30887" s="45" t="inlineStr">
        <is>
          <t>23.06 22:55</t>
        </is>
      </c>
      <c r="B30887" s="25" t="n">
        <v>1192.41247558594</v>
      </c>
      <c r="C30887" s="25" t="n">
        <v>1331.44006347656</v>
      </c>
      <c r="D30887" s="25">
        <f>C30887-B30887</f>
        <v/>
      </c>
      <c r="I30887" s="25" t="n"/>
    </row>
    <row r="30888" ht="15" customHeight="1" s="26">
      <c r="A30888" s="45" t="inlineStr">
        <is>
          <t>23.06 22:56</t>
        </is>
      </c>
      <c r="B30888" s="25" t="n">
        <v>1208.14978027344</v>
      </c>
      <c r="C30888" s="25" t="n">
        <v>1331.45568847656</v>
      </c>
      <c r="D30888" s="25">
        <f>C30888-B30888</f>
        <v/>
      </c>
      <c r="I30888" s="25" t="n"/>
    </row>
    <row r="30889" ht="15" customHeight="1" s="26">
      <c r="A30889" s="45" t="inlineStr">
        <is>
          <t>23.06 22:57</t>
        </is>
      </c>
      <c r="B30889" s="25" t="n">
        <v>1229.79431152344</v>
      </c>
      <c r="C30889" s="25" t="n">
        <v>1331.47131347656</v>
      </c>
      <c r="D30889" s="25">
        <f>C30889-B30889</f>
        <v/>
      </c>
      <c r="I30889" s="25" t="n"/>
    </row>
    <row r="30890" ht="15" customHeight="1" s="26">
      <c r="A30890" s="45" t="inlineStr">
        <is>
          <t>23.06 22:58</t>
        </is>
      </c>
      <c r="B30890" s="25" t="n">
        <v>1249.21606445313</v>
      </c>
      <c r="C30890" s="25" t="n">
        <v>1331.48693847656</v>
      </c>
      <c r="D30890" s="25">
        <f>C30890-B30890</f>
        <v/>
      </c>
      <c r="I30890" s="25" t="n"/>
    </row>
    <row r="30891" ht="15" customHeight="1" s="26">
      <c r="A30891" s="45" t="inlineStr">
        <is>
          <t>23.06 22:59</t>
        </is>
      </c>
      <c r="B30891" s="25" t="n">
        <v>1246.60681152344</v>
      </c>
      <c r="C30891" s="25" t="n">
        <v>1331.50256347656</v>
      </c>
      <c r="D30891" s="25">
        <f>C30891-B30891</f>
        <v/>
      </c>
      <c r="I30891" s="25" t="n"/>
    </row>
    <row r="30892" ht="15" customHeight="1" s="26">
      <c r="A30892" s="45" t="inlineStr">
        <is>
          <t>23.06 23:00</t>
        </is>
      </c>
      <c r="B30892" s="25" t="n">
        <v>1236.93896484375</v>
      </c>
      <c r="C30892" s="25" t="n">
        <v>1331.51831054688</v>
      </c>
      <c r="D30892" s="25">
        <f>C30892-B30892</f>
        <v/>
      </c>
      <c r="I30892" s="25" t="n"/>
    </row>
    <row r="30893" ht="15" customHeight="1" s="26">
      <c r="A30893" s="45" t="inlineStr">
        <is>
          <t>23.06 23:01</t>
        </is>
      </c>
      <c r="B30893" s="25" t="n">
        <v>1227.27099609375</v>
      </c>
      <c r="C30893" s="25" t="n">
        <v>1331.53393554688</v>
      </c>
      <c r="D30893" s="25">
        <f>C30893-B30893</f>
        <v/>
      </c>
      <c r="I30893" s="25" t="n"/>
    </row>
    <row r="30894" ht="15" customHeight="1" s="26">
      <c r="A30894" s="45" t="inlineStr">
        <is>
          <t>23.06 23:02</t>
        </is>
      </c>
      <c r="B30894" s="25" t="n">
        <v>1231.03979492188</v>
      </c>
      <c r="C30894" s="25" t="n">
        <v>1331.54956054688</v>
      </c>
      <c r="D30894" s="25">
        <f>C30894-B30894</f>
        <v/>
      </c>
      <c r="I30894" s="25" t="n"/>
    </row>
    <row r="30895" ht="15" customHeight="1" s="26">
      <c r="A30895" s="45" t="inlineStr">
        <is>
          <t>23.06 23:03</t>
        </is>
      </c>
      <c r="B30895" s="25" t="n">
        <v>1235.91528320313</v>
      </c>
      <c r="C30895" s="25" t="n">
        <v>1331.56518554688</v>
      </c>
      <c r="D30895" s="25">
        <f>C30895-B30895</f>
        <v/>
      </c>
      <c r="I30895" s="25" t="n"/>
    </row>
    <row r="30896" ht="15" customHeight="1" s="26">
      <c r="A30896" s="45" t="inlineStr">
        <is>
          <t>23.06 23:04</t>
        </is>
      </c>
      <c r="B30896" s="25" t="n">
        <v>1240.79077148438</v>
      </c>
      <c r="C30896" s="25" t="n">
        <v>1331.58081054688</v>
      </c>
      <c r="D30896" s="25">
        <f>C30896-B30896</f>
        <v/>
      </c>
      <c r="I30896" s="25" t="n"/>
    </row>
    <row r="30897" ht="15" customHeight="1" s="26">
      <c r="A30897" s="45" t="inlineStr">
        <is>
          <t>23.06 23:04</t>
        </is>
      </c>
      <c r="B30897" s="25" t="n">
        <v>1242.03674316406</v>
      </c>
      <c r="C30897" s="25" t="n">
        <v>1331.59655761719</v>
      </c>
      <c r="D30897" s="25">
        <f>C30897-B30897</f>
        <v/>
      </c>
      <c r="I30897" s="25" t="n"/>
    </row>
    <row r="30898" ht="15" customHeight="1" s="26">
      <c r="A30898" s="45" t="inlineStr">
        <is>
          <t>23.06 23:06</t>
        </is>
      </c>
      <c r="B30898" s="25" t="n">
        <v>1232.79223632813</v>
      </c>
      <c r="C30898" s="25" t="n">
        <v>1331.61218261719</v>
      </c>
      <c r="D30898" s="25">
        <f>C30898-B30898</f>
        <v/>
      </c>
      <c r="I30898" s="25" t="n"/>
    </row>
    <row r="30899" ht="15" customHeight="1" s="26">
      <c r="A30899" s="45" t="inlineStr">
        <is>
          <t>23.06 23:07</t>
        </is>
      </c>
      <c r="B30899" s="25" t="n">
        <v>1225.21264648437</v>
      </c>
      <c r="C30899" s="25" t="n">
        <v>1331.62780761719</v>
      </c>
      <c r="D30899" s="25">
        <f>C30899-B30899</f>
        <v/>
      </c>
      <c r="I30899" s="25" t="n"/>
    </row>
    <row r="30900" ht="15" customHeight="1" s="26">
      <c r="A30900" s="45" t="inlineStr">
        <is>
          <t>23.06 23:08</t>
        </is>
      </c>
      <c r="B30900" s="25" t="n">
        <v>1234.22827148438</v>
      </c>
      <c r="C30900" s="25" t="n">
        <v>1331.64343261719</v>
      </c>
      <c r="D30900" s="25">
        <f>C30900-B30900</f>
        <v/>
      </c>
      <c r="I30900" s="25" t="n"/>
    </row>
    <row r="30901" ht="15" customHeight="1" s="26">
      <c r="A30901" s="45" t="inlineStr">
        <is>
          <t>23.06 23:09</t>
        </is>
      </c>
      <c r="B30901" s="25" t="n">
        <v>1228.06176757813</v>
      </c>
      <c r="C30901" s="25" t="n">
        <v>1331.65905761719</v>
      </c>
      <c r="D30901" s="25">
        <f>C30901-B30901</f>
        <v/>
      </c>
      <c r="I30901" s="25" t="n"/>
    </row>
    <row r="30902" ht="15" customHeight="1" s="26">
      <c r="A30902" s="45" t="inlineStr">
        <is>
          <t>23.06 23:10</t>
        </is>
      </c>
      <c r="B30902" s="25" t="n">
        <v>1224.93017578125</v>
      </c>
      <c r="C30902" s="25" t="n">
        <v>1331.6748046875</v>
      </c>
      <c r="D30902" s="25">
        <f>C30902-B30902</f>
        <v/>
      </c>
      <c r="I30902" s="25" t="n"/>
    </row>
    <row r="30903" ht="15" customHeight="1" s="26">
      <c r="A30903" s="45" t="inlineStr">
        <is>
          <t>23.06 23:11</t>
        </is>
      </c>
      <c r="B30903" s="25" t="n">
        <v>1222.77233886719</v>
      </c>
      <c r="C30903" s="25" t="n">
        <v>1331.6904296875</v>
      </c>
      <c r="D30903" s="25">
        <f>C30903-B30903</f>
        <v/>
      </c>
      <c r="I30903" s="25" t="n"/>
    </row>
    <row r="30904" ht="15" customHeight="1" s="26">
      <c r="A30904" s="45" t="inlineStr">
        <is>
          <t>23.06 23:12</t>
        </is>
      </c>
      <c r="B30904" s="25" t="n">
        <v>1220.61450195313</v>
      </c>
      <c r="C30904" s="25" t="n">
        <v>1331.7060546875</v>
      </c>
      <c r="D30904" s="25">
        <f>C30904-B30904</f>
        <v/>
      </c>
      <c r="I30904" s="25" t="n"/>
    </row>
    <row r="30905" ht="15" customHeight="1" s="26">
      <c r="A30905" s="45" t="inlineStr">
        <is>
          <t>23.06 23:13</t>
        </is>
      </c>
      <c r="B30905" s="25" t="n">
        <v>1223.47534179688</v>
      </c>
      <c r="C30905" s="25" t="n">
        <v>1331.7216796875</v>
      </c>
      <c r="D30905" s="25">
        <f>C30905-B30905</f>
        <v/>
      </c>
      <c r="I30905" s="25" t="n"/>
    </row>
    <row r="30906" ht="15" customHeight="1" s="26">
      <c r="A30906" s="45" t="inlineStr">
        <is>
          <t>23.06 23:14</t>
        </is>
      </c>
      <c r="B30906" s="25" t="n">
        <v>1228.76721191406</v>
      </c>
      <c r="C30906" s="25" t="n">
        <v>1331.7373046875</v>
      </c>
      <c r="D30906" s="25">
        <f>C30906-B30906</f>
        <v/>
      </c>
      <c r="I30906" s="25" t="n"/>
    </row>
    <row r="30907" ht="15" customHeight="1" s="26">
      <c r="A30907" s="45" t="inlineStr">
        <is>
          <t>23.06 23:15</t>
        </is>
      </c>
      <c r="B30907" s="25" t="n">
        <v>1217.10729980469</v>
      </c>
      <c r="C30907" s="25" t="n">
        <v>1331.75305175781</v>
      </c>
      <c r="D30907" s="25">
        <f>C30907-B30907</f>
        <v/>
      </c>
      <c r="I30907" s="25" t="n"/>
    </row>
    <row r="30908" ht="15" customHeight="1" s="26">
      <c r="A30908" s="45" t="inlineStr">
        <is>
          <t>23.06 23:16</t>
        </is>
      </c>
      <c r="B30908" s="25" t="n">
        <v>1211.88354492188</v>
      </c>
      <c r="C30908" s="25" t="n">
        <v>1331.76867675781</v>
      </c>
      <c r="D30908" s="25">
        <f>C30908-B30908</f>
        <v/>
      </c>
      <c r="I30908" s="25" t="n"/>
    </row>
    <row r="30909" ht="15" customHeight="1" s="26">
      <c r="A30909" s="45" t="inlineStr">
        <is>
          <t>23.06 23:17</t>
        </is>
      </c>
      <c r="B30909" s="25" t="n">
        <v>1218.19812011719</v>
      </c>
      <c r="C30909" s="25" t="n">
        <v>1331.78430175781</v>
      </c>
      <c r="D30909" s="25">
        <f>C30909-B30909</f>
        <v/>
      </c>
      <c r="I30909" s="25" t="n"/>
    </row>
    <row r="30910" ht="15" customHeight="1" s="26">
      <c r="A30910" s="45" t="inlineStr">
        <is>
          <t>23.06 23:18</t>
        </is>
      </c>
      <c r="B30910" s="25" t="n">
        <v>1224.51257324219</v>
      </c>
      <c r="C30910" s="25" t="n">
        <v>1331.79992675781</v>
      </c>
      <c r="D30910" s="25">
        <f>C30910-B30910</f>
        <v/>
      </c>
      <c r="I30910" s="25" t="n"/>
    </row>
    <row r="30911" ht="15" customHeight="1" s="26">
      <c r="A30911" s="45" t="inlineStr">
        <is>
          <t>23.06 23:19</t>
        </is>
      </c>
      <c r="B30911" s="25" t="n">
        <v>1230.8271484375</v>
      </c>
      <c r="C30911" s="25" t="n">
        <v>1331.81567382813</v>
      </c>
      <c r="D30911" s="25">
        <f>C30911-B30911</f>
        <v/>
      </c>
      <c r="I30911" s="25" t="n"/>
    </row>
    <row r="30912" ht="15" customHeight="1" s="26">
      <c r="A30912" s="45" t="inlineStr">
        <is>
          <t>23.06 23:20</t>
        </is>
      </c>
      <c r="B30912" s="25" t="n">
        <v>1234.72766113281</v>
      </c>
      <c r="C30912" s="25" t="n">
        <v>1331.83129882813</v>
      </c>
      <c r="D30912" s="25">
        <f>C30912-B30912</f>
        <v/>
      </c>
      <c r="I30912" s="25" t="n"/>
    </row>
    <row r="30913" ht="15" customHeight="1" s="26">
      <c r="A30913" s="45" t="inlineStr">
        <is>
          <t>23.06 23:21</t>
        </is>
      </c>
      <c r="B30913" s="25" t="n">
        <v>1227.15771484375</v>
      </c>
      <c r="C30913" s="25" t="n">
        <v>1331.84692382813</v>
      </c>
      <c r="D30913" s="25">
        <f>C30913-B30913</f>
        <v/>
      </c>
      <c r="I30913" s="25" t="n"/>
    </row>
    <row r="30914" ht="15" customHeight="1" s="26">
      <c r="A30914" s="45" t="inlineStr">
        <is>
          <t>23.06 23:22</t>
        </is>
      </c>
      <c r="B30914" s="25" t="n">
        <v>1219.58776855469</v>
      </c>
      <c r="C30914" s="25" t="n">
        <v>1331.86254882813</v>
      </c>
      <c r="D30914" s="25">
        <f>C30914-B30914</f>
        <v/>
      </c>
      <c r="I30914" s="25" t="n"/>
    </row>
    <row r="30915" ht="15" customHeight="1" s="26">
      <c r="A30915" s="45" t="inlineStr">
        <is>
          <t>23.06 23:23</t>
        </is>
      </c>
      <c r="B30915" s="25" t="n">
        <v>1212.01770019531</v>
      </c>
      <c r="C30915" s="25" t="n">
        <v>1331.87817382813</v>
      </c>
      <c r="D30915" s="25">
        <f>C30915-B30915</f>
        <v/>
      </c>
      <c r="I30915" s="25" t="n"/>
    </row>
    <row r="30916" ht="15" customHeight="1" s="26">
      <c r="A30916" s="45" t="inlineStr">
        <is>
          <t>23.06 23:24</t>
        </is>
      </c>
      <c r="B30916" s="25" t="n">
        <v>1210.78186035156</v>
      </c>
      <c r="C30916" s="25" t="n">
        <v>1331.89392089844</v>
      </c>
      <c r="D30916" s="25">
        <f>C30916-B30916</f>
        <v/>
      </c>
      <c r="I30916" s="25" t="n"/>
    </row>
    <row r="30917" ht="15" customHeight="1" s="26">
      <c r="A30917" s="45" t="inlineStr">
        <is>
          <t>23.06 23:25</t>
        </is>
      </c>
      <c r="B30917" s="25" t="n">
        <v>1211.57971191406</v>
      </c>
      <c r="C30917" s="25" t="n">
        <v>1331.90954589844</v>
      </c>
      <c r="D30917" s="25">
        <f>C30917-B30917</f>
        <v/>
      </c>
      <c r="I30917" s="25" t="n"/>
    </row>
    <row r="30918" ht="15" customHeight="1" s="26">
      <c r="A30918" s="45" t="inlineStr">
        <is>
          <t>23.06 23:26</t>
        </is>
      </c>
      <c r="B30918" s="25" t="n">
        <v>1212.37756347656</v>
      </c>
      <c r="C30918" s="25" t="n">
        <v>1331.92517089844</v>
      </c>
      <c r="D30918" s="25">
        <f>C30918-B30918</f>
        <v/>
      </c>
      <c r="I30918" s="25" t="n"/>
    </row>
    <row r="30919" ht="15" customHeight="1" s="26">
      <c r="A30919" s="45" t="inlineStr">
        <is>
          <t>23.06 23:27</t>
        </is>
      </c>
      <c r="B30919" s="25" t="n">
        <v>1213.17541503906</v>
      </c>
      <c r="C30919" s="25" t="n">
        <v>1331.94079589844</v>
      </c>
      <c r="D30919" s="25">
        <f>C30919-B30919</f>
        <v/>
      </c>
      <c r="I30919" s="25" t="n"/>
    </row>
    <row r="30920" ht="15" customHeight="1" s="26">
      <c r="A30920" s="45" t="inlineStr">
        <is>
          <t>23.06 23:28</t>
        </is>
      </c>
      <c r="B30920" s="25" t="n">
        <v>1213.97326660156</v>
      </c>
      <c r="C30920" s="25" t="n">
        <v>1331.95642089844</v>
      </c>
      <c r="D30920" s="25">
        <f>C30920-B30920</f>
        <v/>
      </c>
      <c r="I30920" s="25" t="n"/>
    </row>
    <row r="30921" ht="15" customHeight="1" s="26">
      <c r="A30921" s="45" t="inlineStr">
        <is>
          <t>23.06 23:29</t>
        </is>
      </c>
      <c r="B30921" s="25" t="n">
        <v>1213.42321777344</v>
      </c>
      <c r="C30921" s="25" t="n">
        <v>1331.97216796875</v>
      </c>
      <c r="D30921" s="25">
        <f>C30921-B30921</f>
        <v/>
      </c>
      <c r="I30921" s="25" t="n"/>
    </row>
    <row r="30922" ht="15" customHeight="1" s="26">
      <c r="A30922" s="45" t="inlineStr">
        <is>
          <t>23.06 23:30</t>
        </is>
      </c>
      <c r="B30922" s="25" t="n">
        <v>1210.25964355469</v>
      </c>
      <c r="C30922" s="25" t="n">
        <v>1331.98779296875</v>
      </c>
      <c r="D30922" s="25">
        <f>C30922-B30922</f>
        <v/>
      </c>
      <c r="I30922" s="25" t="n"/>
    </row>
    <row r="30923" ht="15" customHeight="1" s="26">
      <c r="A30923" s="45" t="inlineStr">
        <is>
          <t>23.06 23:31</t>
        </is>
      </c>
      <c r="B30923" s="25" t="n">
        <v>1207.09619140625</v>
      </c>
      <c r="C30923" s="25" t="n">
        <v>1332.00341796875</v>
      </c>
      <c r="D30923" s="25">
        <f>C30923-B30923</f>
        <v/>
      </c>
      <c r="I30923" s="25" t="n"/>
    </row>
    <row r="30924" ht="15" customHeight="1" s="26">
      <c r="A30924" s="45" t="inlineStr">
        <is>
          <t>23.06 23:32</t>
        </is>
      </c>
      <c r="B30924" s="25" t="n">
        <v>1205.50671386719</v>
      </c>
      <c r="C30924" s="25" t="n">
        <v>1332.01904296875</v>
      </c>
      <c r="D30924" s="25">
        <f>C30924-B30924</f>
        <v/>
      </c>
      <c r="I30924" s="25" t="n"/>
    </row>
    <row r="30925" ht="15" customHeight="1" s="26">
      <c r="A30925" s="45" t="inlineStr">
        <is>
          <t>23.06 23:33</t>
        </is>
      </c>
      <c r="B30925" s="25" t="n">
        <v>1204.04748535156</v>
      </c>
      <c r="C30925" s="25" t="n">
        <v>1332.03466796875</v>
      </c>
      <c r="D30925" s="25">
        <f>C30925-B30925</f>
        <v/>
      </c>
      <c r="I30925" s="25" t="n"/>
    </row>
    <row r="30926" ht="15" customHeight="1" s="26">
      <c r="A30926" s="45" t="inlineStr">
        <is>
          <t>23.06 23:34</t>
        </is>
      </c>
      <c r="B30926" s="25" t="n">
        <v>1202.58813476563</v>
      </c>
      <c r="C30926" s="25" t="n">
        <v>1332.05041503906</v>
      </c>
      <c r="D30926" s="25">
        <f>C30926-B30926</f>
        <v/>
      </c>
      <c r="I30926" s="25" t="n"/>
    </row>
    <row r="30927" ht="15" customHeight="1" s="26">
      <c r="A30927" s="45" t="inlineStr">
        <is>
          <t>23.06 23:35</t>
        </is>
      </c>
      <c r="B30927" s="25" t="n">
        <v>1201.12890625</v>
      </c>
      <c r="C30927" s="25" t="n">
        <v>1332.06604003906</v>
      </c>
      <c r="D30927" s="25">
        <f>C30927-B30927</f>
        <v/>
      </c>
      <c r="I30927" s="25" t="n"/>
    </row>
    <row r="30928" ht="15" customHeight="1" s="26">
      <c r="A30928" s="45" t="inlineStr">
        <is>
          <t>23.06 23:36</t>
        </is>
      </c>
      <c r="B30928" s="25" t="n">
        <v>1199.66955566406</v>
      </c>
      <c r="C30928" s="25" t="n">
        <v>1332.08166503906</v>
      </c>
      <c r="D30928" s="25">
        <f>C30928-B30928</f>
        <v/>
      </c>
      <c r="I30928" s="25" t="n"/>
    </row>
    <row r="30929" ht="15" customHeight="1" s="26">
      <c r="A30929" s="45" t="inlineStr">
        <is>
          <t>23.06 23:37</t>
        </is>
      </c>
      <c r="B30929" s="25" t="n">
        <v>1198.21032714844</v>
      </c>
      <c r="C30929" s="25" t="n">
        <v>1332.09729003906</v>
      </c>
      <c r="D30929" s="25">
        <f>C30929-B30929</f>
        <v/>
      </c>
      <c r="I30929" s="25" t="n"/>
    </row>
    <row r="30930" ht="15" customHeight="1" s="26">
      <c r="A30930" s="45" t="inlineStr">
        <is>
          <t>23.06 23:38</t>
        </is>
      </c>
      <c r="B30930" s="25" t="n">
        <v>1196.7509765625</v>
      </c>
      <c r="C30930" s="25" t="n">
        <v>1332.11291503906</v>
      </c>
      <c r="D30930" s="25">
        <f>C30930-B30930</f>
        <v/>
      </c>
      <c r="I30930" s="25" t="n"/>
    </row>
    <row r="30931" ht="15" customHeight="1" s="26">
      <c r="A30931" s="45" t="inlineStr">
        <is>
          <t>23.06 23:39</t>
        </is>
      </c>
      <c r="B30931" s="25" t="n">
        <v>1195.29174804688</v>
      </c>
      <c r="C30931" s="25" t="n">
        <v>1332.12866210938</v>
      </c>
      <c r="D30931" s="25">
        <f>C30931-B30931</f>
        <v/>
      </c>
      <c r="I30931" s="25" t="n"/>
    </row>
    <row r="30932" ht="15" customHeight="1" s="26">
      <c r="A30932" s="45" t="inlineStr">
        <is>
          <t>23.06 23:40</t>
        </is>
      </c>
      <c r="B30932" s="25" t="n">
        <v>1199.99060058594</v>
      </c>
      <c r="C30932" s="25" t="n">
        <v>1332.14428710938</v>
      </c>
      <c r="D30932" s="25">
        <f>C30932-B30932</f>
        <v/>
      </c>
      <c r="I30932" s="25" t="n"/>
    </row>
    <row r="30933" ht="15" customHeight="1" s="26">
      <c r="A30933" s="45" t="inlineStr">
        <is>
          <t>23.06 23:41</t>
        </is>
      </c>
      <c r="B30933" s="25" t="n">
        <v>1206.57336425781</v>
      </c>
      <c r="C30933" s="25" t="n">
        <v>1332.15991210938</v>
      </c>
      <c r="D30933" s="25">
        <f>C30933-B30933</f>
        <v/>
      </c>
      <c r="I30933" s="25" t="n"/>
    </row>
    <row r="30934" ht="15" customHeight="1" s="26">
      <c r="A30934" s="45" t="inlineStr">
        <is>
          <t>23.06 23:42</t>
        </is>
      </c>
      <c r="B30934" s="25" t="n">
        <v>1204.33288574219</v>
      </c>
      <c r="C30934" s="25" t="n">
        <v>1332.17553710938</v>
      </c>
      <c r="D30934" s="25">
        <f>C30934-B30934</f>
        <v/>
      </c>
      <c r="I30934" s="25" t="n"/>
    </row>
    <row r="30935" ht="15" customHeight="1" s="26">
      <c r="A30935" s="45" t="inlineStr">
        <is>
          <t>23.06 23:43</t>
        </is>
      </c>
      <c r="B30935" s="25" t="n">
        <v>1202.09240722656</v>
      </c>
      <c r="C30935" s="25" t="n">
        <v>1332.19128417969</v>
      </c>
      <c r="D30935" s="25">
        <f>C30935-B30935</f>
        <v/>
      </c>
      <c r="I30935" s="25" t="n"/>
    </row>
    <row r="30936" ht="15" customHeight="1" s="26">
      <c r="A30936" s="45" t="inlineStr">
        <is>
          <t>23.06 23:44</t>
        </is>
      </c>
      <c r="B30936" s="25" t="n">
        <v>1199.85473632813</v>
      </c>
      <c r="C30936" s="25" t="n">
        <v>1332.20690917969</v>
      </c>
      <c r="D30936" s="25">
        <f>C30936-B30936</f>
        <v/>
      </c>
      <c r="I30936" s="25" t="n"/>
    </row>
    <row r="30937" ht="15" customHeight="1" s="26">
      <c r="A30937" s="45" t="inlineStr">
        <is>
          <t>23.06 23:45</t>
        </is>
      </c>
      <c r="B30937" s="25" t="n">
        <v>1197.98791503906</v>
      </c>
      <c r="C30937" s="25" t="n">
        <v>1332.22253417969</v>
      </c>
      <c r="D30937" s="25">
        <f>C30937-B30937</f>
        <v/>
      </c>
      <c r="I30937" s="25" t="n"/>
    </row>
    <row r="30938" ht="15" customHeight="1" s="26">
      <c r="A30938" s="45" t="inlineStr">
        <is>
          <t>23.06 23:46</t>
        </is>
      </c>
      <c r="B30938" s="25" t="n">
        <v>1196.12109375</v>
      </c>
      <c r="C30938" s="25" t="n">
        <v>1332.23815917969</v>
      </c>
      <c r="D30938" s="25">
        <f>C30938-B30938</f>
        <v/>
      </c>
      <c r="I30938" s="25" t="n"/>
    </row>
    <row r="30939" ht="15" customHeight="1" s="26">
      <c r="A30939" s="45" t="inlineStr">
        <is>
          <t>23.06 23:47</t>
        </is>
      </c>
      <c r="B30939" s="25" t="n">
        <v>1193.80517578125</v>
      </c>
      <c r="C30939" s="25" t="n">
        <v>1332.25378417969</v>
      </c>
      <c r="D30939" s="25">
        <f>C30939-B30939</f>
        <v/>
      </c>
      <c r="I30939" s="25" t="n"/>
    </row>
    <row r="30940" ht="15" customHeight="1" s="26">
      <c r="A30940" s="45" t="inlineStr">
        <is>
          <t>23.06 23:48</t>
        </is>
      </c>
      <c r="B30940" s="25" t="n">
        <v>1191.66760253906</v>
      </c>
      <c r="C30940" s="25" t="n">
        <v>1332.26953125</v>
      </c>
      <c r="D30940" s="25">
        <f>C30940-B30940</f>
        <v/>
      </c>
      <c r="I30940" s="25" t="n"/>
    </row>
    <row r="30941" ht="15" customHeight="1" s="26">
      <c r="A30941" s="45" t="inlineStr">
        <is>
          <t>23.06 23:49</t>
        </is>
      </c>
      <c r="B30941" s="25" t="n">
        <v>1190.15063476563</v>
      </c>
      <c r="C30941" s="25" t="n">
        <v>1332.28515625</v>
      </c>
      <c r="D30941" s="25">
        <f>C30941-B30941</f>
        <v/>
      </c>
      <c r="I30941" s="25" t="n"/>
    </row>
    <row r="30942" ht="15" customHeight="1" s="26">
      <c r="A30942" s="45" t="inlineStr">
        <is>
          <t>23.06 23:49</t>
        </is>
      </c>
      <c r="B30942" s="25" t="n">
        <v>1191.31713867188</v>
      </c>
      <c r="C30942" s="25" t="n">
        <v>1332.30078125</v>
      </c>
      <c r="D30942" s="25">
        <f>C30942-B30942</f>
        <v/>
      </c>
      <c r="I30942" s="25" t="n"/>
    </row>
    <row r="30943" ht="15" customHeight="1" s="26">
      <c r="A30943" s="45" t="inlineStr">
        <is>
          <t>23.06 23:51</t>
        </is>
      </c>
      <c r="B30943" s="25" t="n">
        <v>1193.34338378906</v>
      </c>
      <c r="C30943" s="25" t="n">
        <v>1332.31640625</v>
      </c>
      <c r="D30943" s="25">
        <f>C30943-B30943</f>
        <v/>
      </c>
      <c r="I30943" s="25" t="n"/>
    </row>
    <row r="30944" ht="15" customHeight="1" s="26">
      <c r="A30944" s="45" t="inlineStr">
        <is>
          <t>23.06 23:52</t>
        </is>
      </c>
      <c r="B30944" s="25" t="n">
        <v>1199.55395507813</v>
      </c>
      <c r="C30944" s="25" t="n">
        <v>1332.33203125</v>
      </c>
      <c r="D30944" s="25">
        <f>C30944-B30944</f>
        <v/>
      </c>
      <c r="I30944" s="25" t="n"/>
    </row>
    <row r="30945" ht="15" customHeight="1" s="26">
      <c r="A30945" s="45" t="inlineStr">
        <is>
          <t>23.06 23:53</t>
        </is>
      </c>
      <c r="B30945" s="25" t="n">
        <v>1211.44787597656</v>
      </c>
      <c r="C30945" s="25" t="n">
        <v>1332.34777832031</v>
      </c>
      <c r="D30945" s="25">
        <f>C30945-B30945</f>
        <v/>
      </c>
      <c r="I30945" s="25" t="n"/>
    </row>
    <row r="30946" ht="15" customHeight="1" s="26">
      <c r="A30946" s="45" t="inlineStr">
        <is>
          <t>23.06 23:54</t>
        </is>
      </c>
      <c r="B30946" s="25" t="n">
        <v>1223.341796875</v>
      </c>
      <c r="C30946" s="25" t="n">
        <v>1332.36340332031</v>
      </c>
      <c r="D30946" s="25">
        <f>C30946-B30946</f>
        <v/>
      </c>
      <c r="I30946" s="25" t="n"/>
    </row>
    <row r="30947" ht="15" customHeight="1" s="26">
      <c r="A30947" s="45" t="inlineStr">
        <is>
          <t>23.06 23:55</t>
        </is>
      </c>
      <c r="B30947" s="25" t="n">
        <v>1224.44201660156</v>
      </c>
      <c r="C30947" s="25" t="n">
        <v>1332.37902832031</v>
      </c>
      <c r="D30947" s="25">
        <f>C30947-B30947</f>
        <v/>
      </c>
      <c r="I30947" s="25" t="n"/>
    </row>
    <row r="30948" ht="15" customHeight="1" s="26">
      <c r="A30948" s="45" t="inlineStr">
        <is>
          <t>23.06 23:56</t>
        </is>
      </c>
      <c r="B30948" s="25" t="n">
        <v>1220.3193359375</v>
      </c>
      <c r="C30948" s="25" t="n">
        <v>1332.39465332031</v>
      </c>
      <c r="D30948" s="25">
        <f>C30948-B30948</f>
        <v/>
      </c>
      <c r="I30948" s="25" t="n"/>
    </row>
    <row r="30949" ht="15" customHeight="1" s="26">
      <c r="A30949" s="45" t="inlineStr">
        <is>
          <t>23.06 23:57</t>
        </is>
      </c>
      <c r="B30949" s="25" t="n">
        <v>1216.19653320313</v>
      </c>
      <c r="C30949" s="25" t="n">
        <v>1332.41027832031</v>
      </c>
      <c r="D30949" s="25">
        <f>C30949-B30949</f>
        <v/>
      </c>
      <c r="I30949" s="25" t="n"/>
    </row>
    <row r="30950" ht="15" customHeight="1" s="26">
      <c r="A30950" s="45" t="inlineStr">
        <is>
          <t>23.06 23:58</t>
        </is>
      </c>
      <c r="B30950" s="25" t="n">
        <v>1212.07385253906</v>
      </c>
      <c r="C30950" s="25" t="n">
        <v>1332.42602539063</v>
      </c>
      <c r="D30950" s="25">
        <f>C30950-B30950</f>
        <v/>
      </c>
      <c r="I30950" s="25" t="n"/>
    </row>
    <row r="30951" ht="15" customHeight="1" s="26">
      <c r="A30951" s="45" t="inlineStr">
        <is>
          <t>23.06 23:59</t>
        </is>
      </c>
      <c r="B30951" s="25" t="n">
        <v>1207.95959472656</v>
      </c>
      <c r="C30951" s="25" t="n">
        <v>1332.44165039063</v>
      </c>
      <c r="D30951" s="25">
        <f>C30951-B30951</f>
        <v/>
      </c>
      <c r="I30951" s="25" t="n"/>
    </row>
    <row r="30952" ht="15" customHeight="1" s="26">
      <c r="A30952" s="45" t="inlineStr">
        <is>
          <t>24.06 00:00</t>
        </is>
      </c>
      <c r="B30952" s="25" t="n">
        <v>1204.99609375</v>
      </c>
      <c r="C30952" s="25" t="n">
        <v>1332.45727539063</v>
      </c>
      <c r="D30952" s="25">
        <f>C30952-B30952</f>
        <v/>
      </c>
      <c r="I30952" s="25" t="n"/>
    </row>
    <row r="30953" ht="15" customHeight="1" s="26">
      <c r="A30953" s="45" t="inlineStr">
        <is>
          <t>24.06 00:01</t>
        </is>
      </c>
      <c r="B30953" s="25" t="n">
        <v>1202.03247070313</v>
      </c>
      <c r="C30953" s="25" t="n">
        <v>1332.47290039063</v>
      </c>
      <c r="D30953" s="25">
        <f>C30953-B30953</f>
        <v/>
      </c>
      <c r="I30953" s="25" t="n"/>
    </row>
    <row r="30954" ht="15" customHeight="1" s="26">
      <c r="A30954" s="45" t="inlineStr">
        <is>
          <t>24.06 00:02</t>
        </is>
      </c>
      <c r="B30954" s="25" t="n">
        <v>1199.04736328125</v>
      </c>
      <c r="C30954" s="25" t="n">
        <v>1332.48864746094</v>
      </c>
      <c r="D30954" s="25">
        <f>C30954-B30954</f>
        <v/>
      </c>
      <c r="I30954" s="25" t="n"/>
    </row>
    <row r="30955" ht="15" customHeight="1" s="26">
      <c r="A30955" s="45" t="inlineStr">
        <is>
          <t>24.06 00:03</t>
        </is>
      </c>
      <c r="B30955" s="25" t="n">
        <v>1195.84436035156</v>
      </c>
      <c r="C30955" s="25" t="n">
        <v>1332.50427246094</v>
      </c>
      <c r="D30955" s="25">
        <f>C30955-B30955</f>
        <v/>
      </c>
      <c r="I30955" s="25" t="n"/>
    </row>
    <row r="30956" ht="15" customHeight="1" s="26">
      <c r="A30956" s="45" t="inlineStr">
        <is>
          <t>24.06 00:04</t>
        </is>
      </c>
      <c r="B30956" s="25" t="n">
        <v>1186.60864257813</v>
      </c>
      <c r="C30956" s="25" t="n">
        <v>1332.51989746094</v>
      </c>
      <c r="D30956" s="25">
        <f>C30956-B30956</f>
        <v/>
      </c>
      <c r="I30956" s="25" t="n"/>
    </row>
    <row r="30957" ht="15" customHeight="1" s="26">
      <c r="A30957" s="45" t="inlineStr">
        <is>
          <t>24.06 00:05</t>
        </is>
      </c>
      <c r="B30957" s="25" t="n">
        <v>1180.0078125</v>
      </c>
      <c r="C30957" s="25" t="n">
        <v>1332.53552246094</v>
      </c>
      <c r="D30957" s="25">
        <f>C30957-B30957</f>
        <v/>
      </c>
      <c r="I30957" s="25" t="n"/>
    </row>
    <row r="30958" ht="15" customHeight="1" s="26">
      <c r="A30958" s="45" t="inlineStr">
        <is>
          <t>24.06 00:06</t>
        </is>
      </c>
      <c r="B30958" s="25" t="n">
        <v>1189.86486816406</v>
      </c>
      <c r="C30958" s="25" t="n">
        <v>1332.55114746094</v>
      </c>
      <c r="D30958" s="25">
        <f>C30958-B30958</f>
        <v/>
      </c>
      <c r="I30958" s="25" t="n"/>
    </row>
    <row r="30959" ht="15" customHeight="1" s="26">
      <c r="A30959" s="45" t="inlineStr">
        <is>
          <t>24.06 00:07</t>
        </is>
      </c>
      <c r="B30959" s="25" t="n">
        <v>1192.61987304687</v>
      </c>
      <c r="C30959" s="25" t="n">
        <v>1332.56689453125</v>
      </c>
      <c r="D30959" s="25">
        <f>C30959-B30959</f>
        <v/>
      </c>
      <c r="I30959" s="25" t="n"/>
    </row>
    <row r="30960" ht="15" customHeight="1" s="26">
      <c r="A30960" s="45" t="inlineStr">
        <is>
          <t>24.06 00:08</t>
        </is>
      </c>
      <c r="B30960" s="25" t="n">
        <v>1188.43640136719</v>
      </c>
      <c r="C30960" s="25" t="n">
        <v>1332.58251953125</v>
      </c>
      <c r="D30960" s="25">
        <f>C30960-B30960</f>
        <v/>
      </c>
      <c r="I30960" s="25" t="n"/>
    </row>
    <row r="30961" ht="15" customHeight="1" s="26">
      <c r="A30961" s="45" t="inlineStr">
        <is>
          <t>24.06 00:09</t>
        </is>
      </c>
      <c r="B30961" s="25" t="n">
        <v>1184.25305175781</v>
      </c>
      <c r="C30961" s="25" t="n">
        <v>1332.59814453125</v>
      </c>
      <c r="D30961" s="25">
        <f>C30961-B30961</f>
        <v/>
      </c>
      <c r="I30961" s="25" t="n"/>
    </row>
    <row r="30962" ht="15" customHeight="1" s="26">
      <c r="A30962" s="45" t="inlineStr">
        <is>
          <t>24.06 00:10</t>
        </is>
      </c>
      <c r="B30962" s="25" t="n">
        <v>1179.91589355469</v>
      </c>
      <c r="C30962" s="25" t="n">
        <v>1332.61376953125</v>
      </c>
      <c r="D30962" s="25">
        <f>C30962-B30962</f>
        <v/>
      </c>
      <c r="I30962" s="25" t="n"/>
    </row>
    <row r="30963" ht="15" customHeight="1" s="26">
      <c r="A30963" s="45" t="inlineStr">
        <is>
          <t>24.06 00:11</t>
        </is>
      </c>
      <c r="B30963" s="25" t="n">
        <v>1176.05432128906</v>
      </c>
      <c r="C30963" s="25" t="n">
        <v>1332.62939453125</v>
      </c>
      <c r="D30963" s="25">
        <f>C30963-B30963</f>
        <v/>
      </c>
      <c r="I30963" s="25" t="n"/>
    </row>
    <row r="30964" ht="15" customHeight="1" s="26">
      <c r="A30964" s="45" t="inlineStr">
        <is>
          <t>24.06 00:12</t>
        </is>
      </c>
      <c r="B30964" s="25" t="n">
        <v>1172.76208496094</v>
      </c>
      <c r="C30964" s="25" t="n">
        <v>1332.64514160156</v>
      </c>
      <c r="D30964" s="25">
        <f>C30964-B30964</f>
        <v/>
      </c>
      <c r="I30964" s="25" t="n"/>
    </row>
    <row r="30965" ht="15" customHeight="1" s="26">
      <c r="A30965" s="45" t="inlineStr">
        <is>
          <t>24.06 00:13</t>
        </is>
      </c>
      <c r="B30965" s="25" t="n">
        <v>1178.923828125</v>
      </c>
      <c r="C30965" s="25" t="n">
        <v>1332.66076660156</v>
      </c>
      <c r="D30965" s="25">
        <f>C30965-B30965</f>
        <v/>
      </c>
      <c r="I30965" s="25" t="n"/>
    </row>
    <row r="30966" ht="15" customHeight="1" s="26">
      <c r="A30966" s="45" t="inlineStr">
        <is>
          <t>24.06 00:14</t>
        </is>
      </c>
      <c r="B30966" s="25" t="n">
        <v>1186.90075683594</v>
      </c>
      <c r="C30966" s="25" t="n">
        <v>1332.67639160156</v>
      </c>
      <c r="D30966" s="25">
        <f>C30966-B30966</f>
        <v/>
      </c>
      <c r="I30966" s="25" t="n"/>
    </row>
    <row r="30967" ht="15" customHeight="1" s="26">
      <c r="A30967" s="45" t="inlineStr">
        <is>
          <t>24.06 00:15</t>
        </is>
      </c>
      <c r="B30967" s="25" t="n">
        <v>1194.87756347656</v>
      </c>
      <c r="C30967" s="25" t="n">
        <v>1332.69201660156</v>
      </c>
      <c r="D30967" s="25">
        <f>C30967-B30967</f>
        <v/>
      </c>
      <c r="I30967" s="25" t="n"/>
    </row>
    <row r="30968" ht="15" customHeight="1" s="26">
      <c r="A30968" s="45" t="inlineStr">
        <is>
          <t>24.06 00:16</t>
        </is>
      </c>
      <c r="B30968" s="25" t="n">
        <v>1199.06298828125</v>
      </c>
      <c r="C30968" s="25" t="n">
        <v>1332.70764160156</v>
      </c>
      <c r="D30968" s="25">
        <f>C30968-B30968</f>
        <v/>
      </c>
      <c r="I30968" s="25" t="n"/>
    </row>
    <row r="30969" ht="15" customHeight="1" s="26">
      <c r="A30969" s="45" t="inlineStr">
        <is>
          <t>24.06 00:17</t>
        </is>
      </c>
      <c r="B30969" s="25" t="n">
        <v>1198.06140136719</v>
      </c>
      <c r="C30969" s="25" t="n">
        <v>1332.72338867188</v>
      </c>
      <c r="D30969" s="25">
        <f>C30969-B30969</f>
        <v/>
      </c>
      <c r="I30969" s="25" t="n"/>
    </row>
    <row r="30970" ht="15" customHeight="1" s="26">
      <c r="A30970" s="45" t="inlineStr">
        <is>
          <t>24.06 00:18</t>
        </is>
      </c>
      <c r="B30970" s="25" t="n">
        <v>1197.05969238281</v>
      </c>
      <c r="C30970" s="25" t="n">
        <v>1332.73901367188</v>
      </c>
      <c r="D30970" s="25">
        <f>C30970-B30970</f>
        <v/>
      </c>
      <c r="I30970" s="25" t="n"/>
    </row>
    <row r="30971" ht="15" customHeight="1" s="26">
      <c r="A30971" s="45" t="inlineStr">
        <is>
          <t>24.06 00:19</t>
        </is>
      </c>
      <c r="B30971" s="25" t="n">
        <v>1196.05810546875</v>
      </c>
      <c r="C30971" s="25" t="n">
        <v>1332.75463867188</v>
      </c>
      <c r="D30971" s="25">
        <f>C30971-B30971</f>
        <v/>
      </c>
      <c r="I30971" s="25" t="n"/>
    </row>
    <row r="30972" ht="15" customHeight="1" s="26">
      <c r="A30972" s="45" t="inlineStr">
        <is>
          <t>24.06 00:20</t>
        </is>
      </c>
      <c r="B30972" s="25" t="n">
        <v>1195.05639648438</v>
      </c>
      <c r="C30972" s="25" t="n">
        <v>1332.77026367188</v>
      </c>
      <c r="D30972" s="25">
        <f>C30972-B30972</f>
        <v/>
      </c>
      <c r="I30972" s="25" t="n"/>
    </row>
    <row r="30973" ht="15" customHeight="1" s="26">
      <c r="A30973" s="45" t="inlineStr">
        <is>
          <t>24.06 00:21</t>
        </is>
      </c>
      <c r="B30973" s="25" t="n">
        <v>1194.05480957031</v>
      </c>
      <c r="C30973" s="25" t="n">
        <v>1332.78588867188</v>
      </c>
      <c r="D30973" s="25">
        <f>C30973-B30973</f>
        <v/>
      </c>
      <c r="I30973" s="25" t="n"/>
    </row>
    <row r="30974" ht="15" customHeight="1" s="26">
      <c r="A30974" s="45" t="inlineStr">
        <is>
          <t>24.06 00:22</t>
        </is>
      </c>
      <c r="B30974" s="25" t="n">
        <v>1196.5556640625</v>
      </c>
      <c r="C30974" s="25" t="n">
        <v>1332.80163574219</v>
      </c>
      <c r="D30974" s="25">
        <f>C30974-B30974</f>
        <v/>
      </c>
      <c r="I30974" s="25" t="n"/>
    </row>
    <row r="30975" ht="15" customHeight="1" s="26">
      <c r="A30975" s="45" t="inlineStr">
        <is>
          <t>24.06 00:23</t>
        </is>
      </c>
      <c r="B30975" s="25" t="n">
        <v>1200.76342773438</v>
      </c>
      <c r="C30975" s="25" t="n">
        <v>1332.81726074219</v>
      </c>
      <c r="D30975" s="25">
        <f>C30975-B30975</f>
        <v/>
      </c>
      <c r="I30975" s="25" t="n"/>
    </row>
    <row r="30976" ht="15" customHeight="1" s="26">
      <c r="A30976" s="45" t="inlineStr">
        <is>
          <t>24.06 00:24</t>
        </is>
      </c>
      <c r="B30976" s="25" t="n">
        <v>1203.43200683594</v>
      </c>
      <c r="C30976" s="25" t="n">
        <v>1332.83288574219</v>
      </c>
      <c r="D30976" s="25">
        <f>C30976-B30976</f>
        <v/>
      </c>
      <c r="I30976" s="25" t="n"/>
    </row>
    <row r="30977" ht="15" customHeight="1" s="26">
      <c r="A30977" s="45" t="inlineStr">
        <is>
          <t>24.06 00:25</t>
        </is>
      </c>
      <c r="B30977" s="25" t="n">
        <v>1194.91833496094</v>
      </c>
      <c r="C30977" s="25" t="n">
        <v>1332.84851074219</v>
      </c>
      <c r="D30977" s="25">
        <f>C30977-B30977</f>
        <v/>
      </c>
      <c r="I30977" s="25" t="n"/>
    </row>
    <row r="30978" ht="15" customHeight="1" s="26">
      <c r="A30978" s="45" t="inlineStr">
        <is>
          <t>24.06 00:26</t>
        </is>
      </c>
      <c r="B30978" s="25" t="n">
        <v>1208.32312011719</v>
      </c>
      <c r="C30978" s="25" t="n">
        <v>1332.8642578125</v>
      </c>
      <c r="D30978" s="25">
        <f>C30978-B30978</f>
        <v/>
      </c>
      <c r="I30978" s="25" t="n"/>
    </row>
    <row r="30979" ht="15" customHeight="1" s="26">
      <c r="A30979" s="45" t="inlineStr">
        <is>
          <t>24.06 00:27</t>
        </is>
      </c>
      <c r="B30979" s="25" t="n">
        <v>1213.0927734375</v>
      </c>
      <c r="C30979" s="25" t="n">
        <v>1332.8798828125</v>
      </c>
      <c r="D30979" s="25">
        <f>C30979-B30979</f>
        <v/>
      </c>
      <c r="I30979" s="25" t="n"/>
    </row>
    <row r="30980" ht="15" customHeight="1" s="26">
      <c r="A30980" s="45" t="inlineStr">
        <is>
          <t>24.06 00:28</t>
        </is>
      </c>
      <c r="B30980" s="25" t="n">
        <v>1215.06823730469</v>
      </c>
      <c r="C30980" s="25" t="n">
        <v>1332.8955078125</v>
      </c>
      <c r="D30980" s="25">
        <f>C30980-B30980</f>
        <v/>
      </c>
      <c r="I30980" s="25" t="n"/>
    </row>
    <row r="30981" ht="15" customHeight="1" s="26">
      <c r="A30981" s="45" t="inlineStr">
        <is>
          <t>24.06 00:29</t>
        </is>
      </c>
      <c r="B30981" s="25" t="n">
        <v>1217.04370117188</v>
      </c>
      <c r="C30981" s="25" t="n">
        <v>1332.9111328125</v>
      </c>
      <c r="D30981" s="25">
        <f>C30981-B30981</f>
        <v/>
      </c>
      <c r="I30981" s="25" t="n"/>
    </row>
    <row r="30982" ht="15" customHeight="1" s="26">
      <c r="A30982" s="45" t="inlineStr">
        <is>
          <t>24.06 00:30</t>
        </is>
      </c>
      <c r="B30982" s="25" t="n">
        <v>1216.58178710938</v>
      </c>
      <c r="C30982" s="25" t="n">
        <v>1332.9267578125</v>
      </c>
      <c r="D30982" s="25">
        <f>C30982-B30982</f>
        <v/>
      </c>
      <c r="I30982" s="25" t="n"/>
    </row>
    <row r="30983" ht="15" customHeight="1" s="26">
      <c r="A30983" s="45" t="inlineStr">
        <is>
          <t>24.06 00:31</t>
        </is>
      </c>
      <c r="B30983" s="25" t="n">
        <v>1223.02001953125</v>
      </c>
      <c r="C30983" s="25" t="n">
        <v>1332.94250488281</v>
      </c>
      <c r="D30983" s="25">
        <f>C30983-B30983</f>
        <v/>
      </c>
      <c r="I30983" s="25" t="n"/>
    </row>
    <row r="30984" ht="15" customHeight="1" s="26">
      <c r="A30984" s="45" t="inlineStr">
        <is>
          <t>24.06 00:32</t>
        </is>
      </c>
      <c r="B30984" s="25" t="n">
        <v>1230.00219726563</v>
      </c>
      <c r="C30984" s="25" t="n">
        <v>1332.95812988281</v>
      </c>
      <c r="D30984" s="25">
        <f>C30984-B30984</f>
        <v/>
      </c>
      <c r="I30984" s="25" t="n"/>
    </row>
    <row r="30985" ht="15" customHeight="1" s="26">
      <c r="A30985" s="45" t="inlineStr">
        <is>
          <t>24.06 00:33</t>
        </is>
      </c>
      <c r="B30985" s="25" t="n">
        <v>1223.68383789063</v>
      </c>
      <c r="C30985" s="25" t="n">
        <v>1332.97375488281</v>
      </c>
      <c r="D30985" s="25">
        <f>C30985-B30985</f>
        <v/>
      </c>
      <c r="I30985" s="25" t="n"/>
    </row>
    <row r="30986" ht="15" customHeight="1" s="26">
      <c r="A30986" s="45" t="inlineStr">
        <is>
          <t>24.06 00:34</t>
        </is>
      </c>
      <c r="B30986" s="25" t="n">
        <v>1217.42150878906</v>
      </c>
      <c r="C30986" s="25" t="n">
        <v>1332.98937988281</v>
      </c>
      <c r="D30986" s="25">
        <f>C30986-B30986</f>
        <v/>
      </c>
      <c r="I30986" s="25" t="n"/>
    </row>
    <row r="30987" ht="15" customHeight="1" s="26">
      <c r="A30987" s="45" t="inlineStr">
        <is>
          <t>24.06 00:34</t>
        </is>
      </c>
      <c r="B30987" s="25" t="n">
        <v>1220.80444335938</v>
      </c>
      <c r="C30987" s="25" t="n">
        <v>1333.00500488281</v>
      </c>
      <c r="D30987" s="25">
        <f>C30987-B30987</f>
        <v/>
      </c>
      <c r="I30987" s="25" t="n"/>
    </row>
    <row r="30988" ht="15" customHeight="1" s="26">
      <c r="A30988" s="45" t="inlineStr">
        <is>
          <t>24.06 00:36</t>
        </is>
      </c>
      <c r="B30988" s="25" t="n">
        <v>1224.1875</v>
      </c>
      <c r="C30988" s="25" t="n">
        <v>1333.02075195313</v>
      </c>
      <c r="D30988" s="25">
        <f>C30988-B30988</f>
        <v/>
      </c>
      <c r="I30988" s="25" t="n"/>
    </row>
    <row r="30989" ht="15" customHeight="1" s="26">
      <c r="A30989" s="45" t="inlineStr">
        <is>
          <t>24.06 00:37</t>
        </is>
      </c>
      <c r="B30989" s="25" t="n">
        <v>1227.57043457031</v>
      </c>
      <c r="C30989" s="25" t="n">
        <v>1333.03637695313</v>
      </c>
      <c r="D30989" s="25">
        <f>C30989-B30989</f>
        <v/>
      </c>
      <c r="I30989" s="25" t="n"/>
    </row>
    <row r="30990" ht="15" customHeight="1" s="26">
      <c r="A30990" s="45" t="inlineStr">
        <is>
          <t>24.06 00:38</t>
        </is>
      </c>
      <c r="B30990" s="25" t="n">
        <v>1230.95336914063</v>
      </c>
      <c r="C30990" s="25" t="n">
        <v>1333.05200195313</v>
      </c>
      <c r="D30990" s="25">
        <f>C30990-B30990</f>
        <v/>
      </c>
      <c r="I30990" s="25" t="n"/>
    </row>
    <row r="30991" ht="15" customHeight="1" s="26">
      <c r="A30991" s="45" t="inlineStr">
        <is>
          <t>24.06 00:39</t>
        </is>
      </c>
      <c r="B30991" s="25" t="n">
        <v>1234.33630371094</v>
      </c>
      <c r="C30991" s="25" t="n">
        <v>1333.06762695313</v>
      </c>
      <c r="D30991" s="25">
        <f>C30991-B30991</f>
        <v/>
      </c>
      <c r="I30991" s="25" t="n"/>
    </row>
    <row r="30992" ht="15" customHeight="1" s="26">
      <c r="A30992" s="45" t="inlineStr">
        <is>
          <t>24.06 00:40</t>
        </is>
      </c>
      <c r="B30992" s="25" t="n">
        <v>1228.31359863281</v>
      </c>
      <c r="C30992" s="25" t="n">
        <v>1333.08325195313</v>
      </c>
      <c r="D30992" s="25">
        <f>C30992-B30992</f>
        <v/>
      </c>
      <c r="I30992" s="25" t="n"/>
    </row>
    <row r="30993" ht="15" customHeight="1" s="26">
      <c r="A30993" s="45" t="inlineStr">
        <is>
          <t>24.06 00:41</t>
        </is>
      </c>
      <c r="B30993" s="25" t="n">
        <v>1217.70825195313</v>
      </c>
      <c r="C30993" s="25" t="n">
        <v>1333.09899902344</v>
      </c>
      <c r="D30993" s="25">
        <f>C30993-B30993</f>
        <v/>
      </c>
      <c r="I30993" s="25" t="n"/>
    </row>
    <row r="30994" ht="15" customHeight="1" s="26">
      <c r="A30994" s="45" t="inlineStr">
        <is>
          <t>24.06 00:42</t>
        </is>
      </c>
      <c r="B30994" s="25" t="n">
        <v>1218.52185058594</v>
      </c>
      <c r="C30994" s="25" t="n">
        <v>1333.11462402344</v>
      </c>
      <c r="D30994" s="25">
        <f>C30994-B30994</f>
        <v/>
      </c>
      <c r="I30994" s="25" t="n"/>
    </row>
    <row r="30995" ht="15" customHeight="1" s="26">
      <c r="A30995" s="45" t="inlineStr">
        <is>
          <t>24.06 00:43</t>
        </is>
      </c>
      <c r="B30995" s="25" t="n">
        <v>1224.90014648438</v>
      </c>
      <c r="C30995" s="25" t="n">
        <v>1333.13024902344</v>
      </c>
      <c r="D30995" s="25">
        <f>C30995-B30995</f>
        <v/>
      </c>
      <c r="I30995" s="25" t="n"/>
    </row>
    <row r="30996" ht="15" customHeight="1" s="26">
      <c r="A30996" s="45" t="inlineStr">
        <is>
          <t>24.06 00:44</t>
        </is>
      </c>
      <c r="B30996" s="25" t="n">
        <v>1231.27844238281</v>
      </c>
      <c r="C30996" s="25" t="n">
        <v>1333.14587402344</v>
      </c>
      <c r="D30996" s="25">
        <f>C30996-B30996</f>
        <v/>
      </c>
      <c r="I30996" s="25" t="n"/>
    </row>
    <row r="30997" ht="15" customHeight="1" s="26">
      <c r="A30997" s="45" t="inlineStr">
        <is>
          <t>24.06 00:45</t>
        </is>
      </c>
      <c r="B30997" s="25" t="n">
        <v>1235.298828125</v>
      </c>
      <c r="C30997" s="25" t="n">
        <v>1333.16149902344</v>
      </c>
      <c r="D30997" s="25">
        <f>C30997-B30997</f>
        <v/>
      </c>
      <c r="I30997" s="25" t="n"/>
    </row>
    <row r="30998" ht="15" customHeight="1" s="26">
      <c r="A30998" s="45" t="inlineStr">
        <is>
          <t>24.06 00:46</t>
        </is>
      </c>
      <c r="B30998" s="25" t="n">
        <v>1232.45544433594</v>
      </c>
      <c r="C30998" s="25" t="n">
        <v>1333.17724609375</v>
      </c>
      <c r="D30998" s="25">
        <f>C30998-B30998</f>
        <v/>
      </c>
      <c r="I30998" s="25" t="n"/>
    </row>
    <row r="30999" ht="15" customHeight="1" s="26">
      <c r="A30999" s="45" t="inlineStr">
        <is>
          <t>24.06 00:47</t>
        </is>
      </c>
      <c r="B30999" s="25" t="n">
        <v>1229.61206054688</v>
      </c>
      <c r="C30999" s="25" t="n">
        <v>1333.19287109375</v>
      </c>
      <c r="D30999" s="25">
        <f>C30999-B30999</f>
        <v/>
      </c>
      <c r="I30999" s="25" t="n"/>
    </row>
    <row r="31000" ht="15" customHeight="1" s="26">
      <c r="A31000" s="45" t="inlineStr">
        <is>
          <t>24.06 00:48</t>
        </is>
      </c>
      <c r="B31000" s="25" t="n">
        <v>1226.76867675781</v>
      </c>
      <c r="C31000" s="25" t="n">
        <v>1333.20849609375</v>
      </c>
      <c r="D31000" s="25">
        <f>C31000-B31000</f>
        <v/>
      </c>
      <c r="I31000" s="25" t="n"/>
    </row>
    <row r="31001" ht="15" customHeight="1" s="26">
      <c r="A31001" s="45" t="inlineStr">
        <is>
          <t>24.06 00:49</t>
        </is>
      </c>
      <c r="B31001" s="25" t="n">
        <v>1229.05126953125</v>
      </c>
      <c r="C31001" s="25" t="n">
        <v>1333.22412109375</v>
      </c>
      <c r="D31001" s="25">
        <f>C31001-B31001</f>
        <v/>
      </c>
      <c r="I31001" s="25" t="n"/>
    </row>
    <row r="31002" ht="15" customHeight="1" s="26">
      <c r="A31002" s="45" t="inlineStr">
        <is>
          <t>24.06 00:50</t>
        </is>
      </c>
      <c r="B31002" s="25" t="n">
        <v>1227.8642578125</v>
      </c>
      <c r="C31002" s="25" t="n">
        <v>1333.23986816406</v>
      </c>
      <c r="D31002" s="25">
        <f>C31002-B31002</f>
        <v/>
      </c>
      <c r="I31002" s="25" t="n"/>
    </row>
    <row r="31003" ht="15" customHeight="1" s="26">
      <c r="A31003" s="45" t="inlineStr">
        <is>
          <t>24.06 00:51</t>
        </is>
      </c>
      <c r="B31003" s="25" t="n">
        <v>1224.51025390625</v>
      </c>
      <c r="C31003" s="25" t="n">
        <v>1333.25549316406</v>
      </c>
      <c r="D31003" s="25">
        <f>C31003-B31003</f>
        <v/>
      </c>
      <c r="I31003" s="25" t="n"/>
    </row>
    <row r="31004" ht="15" customHeight="1" s="26">
      <c r="A31004" s="45" t="inlineStr">
        <is>
          <t>24.06 00:52</t>
        </is>
      </c>
      <c r="B31004" s="25" t="n">
        <v>1221.15612792969</v>
      </c>
      <c r="C31004" s="25" t="n">
        <v>1333.27111816406</v>
      </c>
      <c r="D31004" s="25">
        <f>C31004-B31004</f>
        <v/>
      </c>
      <c r="I31004" s="25" t="n"/>
    </row>
    <row r="31005" ht="15" customHeight="1" s="26">
      <c r="A31005" s="45" t="inlineStr">
        <is>
          <t>24.06 00:53</t>
        </is>
      </c>
      <c r="B31005" s="25" t="n">
        <v>1217.80212402344</v>
      </c>
      <c r="C31005" s="25" t="n">
        <v>1333.28674316406</v>
      </c>
      <c r="D31005" s="25">
        <f>C31005-B31005</f>
        <v/>
      </c>
      <c r="I31005" s="25" t="n"/>
    </row>
    <row r="31006" ht="15" customHeight="1" s="26">
      <c r="A31006" s="45" t="inlineStr">
        <is>
          <t>24.06 00:54</t>
        </is>
      </c>
      <c r="B31006" s="25" t="n">
        <v>1214.44812011719</v>
      </c>
      <c r="C31006" s="25" t="n">
        <v>1333.30236816406</v>
      </c>
      <c r="D31006" s="25">
        <f>C31006-B31006</f>
        <v/>
      </c>
      <c r="I31006" s="25" t="n"/>
    </row>
    <row r="31007" ht="15" customHeight="1" s="26">
      <c r="A31007" s="45" t="inlineStr">
        <is>
          <t>24.06 00:55</t>
        </is>
      </c>
      <c r="B31007" s="25" t="n">
        <v>1217.22253417969</v>
      </c>
      <c r="C31007" s="25" t="n">
        <v>1333.31811523438</v>
      </c>
      <c r="D31007" s="25">
        <f>C31007-B31007</f>
        <v/>
      </c>
      <c r="I31007" s="25" t="n"/>
    </row>
    <row r="31008" ht="15" customHeight="1" s="26">
      <c r="A31008" s="45" t="inlineStr">
        <is>
          <t>24.06 00:56</t>
        </is>
      </c>
      <c r="B31008" s="25" t="n">
        <v>1228.37951660156</v>
      </c>
      <c r="C31008" s="25" t="n">
        <v>1333.33374023438</v>
      </c>
      <c r="D31008" s="25">
        <f>C31008-B31008</f>
        <v/>
      </c>
      <c r="I31008" s="25" t="n"/>
    </row>
    <row r="31009" ht="15" customHeight="1" s="26">
      <c r="A31009" s="45" t="inlineStr">
        <is>
          <t>24.06 00:57</t>
        </is>
      </c>
      <c r="B31009" s="25" t="n">
        <v>1226.232421875</v>
      </c>
      <c r="C31009" s="25" t="n">
        <v>1333.34936523438</v>
      </c>
      <c r="D31009" s="25">
        <f>C31009-B31009</f>
        <v/>
      </c>
      <c r="I31009" s="25" t="n"/>
    </row>
    <row r="31010" ht="15" customHeight="1" s="26">
      <c r="A31010" s="45" t="inlineStr">
        <is>
          <t>24.06 00:58</t>
        </is>
      </c>
      <c r="B31010" s="25" t="n">
        <v>1219.78686523438</v>
      </c>
      <c r="C31010" s="25" t="n">
        <v>1333.36499023438</v>
      </c>
      <c r="D31010" s="25">
        <f>C31010-B31010</f>
        <v/>
      </c>
      <c r="I31010" s="25" t="n"/>
    </row>
    <row r="31011" ht="15" customHeight="1" s="26">
      <c r="A31011" s="45" t="inlineStr">
        <is>
          <t>24.06 00:59</t>
        </is>
      </c>
      <c r="B31011" s="25" t="n">
        <v>1225.64697265625</v>
      </c>
      <c r="C31011" s="25" t="n">
        <v>1333.38061523438</v>
      </c>
      <c r="D31011" s="25">
        <f>C31011-B31011</f>
        <v/>
      </c>
      <c r="I31011" s="25" t="n"/>
    </row>
    <row r="31012" ht="15" customHeight="1" s="26">
      <c r="A31012" s="45" t="inlineStr">
        <is>
          <t>24.06 01:00</t>
        </is>
      </c>
      <c r="B31012" s="25" t="n">
        <v>1235.07592773438</v>
      </c>
      <c r="C31012" s="25" t="n">
        <v>1333.39636230469</v>
      </c>
      <c r="D31012" s="25">
        <f>C31012-B31012</f>
        <v/>
      </c>
      <c r="I31012" s="25" t="n"/>
    </row>
    <row r="31013" ht="15" customHeight="1" s="26">
      <c r="A31013" s="45" t="inlineStr">
        <is>
          <t>24.06 01:01</t>
        </is>
      </c>
      <c r="B31013" s="25" t="n">
        <v>1240.32202148438</v>
      </c>
      <c r="C31013" s="25" t="n">
        <v>1333.41198730469</v>
      </c>
      <c r="D31013" s="25">
        <f>C31013-B31013</f>
        <v/>
      </c>
      <c r="I31013" s="25" t="n"/>
    </row>
    <row r="31014" ht="15" customHeight="1" s="26">
      <c r="A31014" s="45" t="inlineStr">
        <is>
          <t>24.06 01:02</t>
        </is>
      </c>
      <c r="B31014" s="25" t="n">
        <v>1241.88317871094</v>
      </c>
      <c r="C31014" s="25" t="n">
        <v>1333.42761230469</v>
      </c>
      <c r="D31014" s="25">
        <f>C31014-B31014</f>
        <v/>
      </c>
      <c r="I31014" s="25" t="n"/>
    </row>
    <row r="31015" ht="15" customHeight="1" s="26">
      <c r="A31015" s="45" t="inlineStr">
        <is>
          <t>24.06 01:03</t>
        </is>
      </c>
      <c r="B31015" s="25" t="n">
        <v>1232.72265625</v>
      </c>
      <c r="C31015" s="25" t="n">
        <v>1333.44323730469</v>
      </c>
      <c r="D31015" s="25">
        <f>C31015-B31015</f>
        <v/>
      </c>
      <c r="I31015" s="25" t="n"/>
    </row>
    <row r="31016" ht="15" customHeight="1" s="26">
      <c r="A31016" s="45" t="inlineStr">
        <is>
          <t>24.06 01:04</t>
        </is>
      </c>
      <c r="B31016" s="25" t="n">
        <v>1223.56225585938</v>
      </c>
      <c r="C31016" s="25" t="n">
        <v>1333.45886230469</v>
      </c>
      <c r="D31016" s="25">
        <f>C31016-B31016</f>
        <v/>
      </c>
      <c r="I31016" s="25" t="n"/>
    </row>
    <row r="31017" ht="15" customHeight="1" s="26">
      <c r="A31017" s="45" t="inlineStr">
        <is>
          <t>24.06 01:05</t>
        </is>
      </c>
      <c r="B31017" s="25" t="n">
        <v>1214.40173339844</v>
      </c>
      <c r="C31017" s="25" t="n">
        <v>1333.474609375</v>
      </c>
      <c r="D31017" s="25">
        <f>C31017-B31017</f>
        <v/>
      </c>
      <c r="I31017" s="25" t="n"/>
    </row>
    <row r="31018" ht="15" customHeight="1" s="26">
      <c r="A31018" s="45" t="inlineStr">
        <is>
          <t>24.06 01:06</t>
        </is>
      </c>
      <c r="B31018" s="25" t="n">
        <v>1212.77380371094</v>
      </c>
      <c r="C31018" s="25" t="n">
        <v>1333.490234375</v>
      </c>
      <c r="D31018" s="25">
        <f>C31018-B31018</f>
        <v/>
      </c>
      <c r="I31018" s="25" t="n"/>
    </row>
    <row r="31019" ht="15" customHeight="1" s="26">
      <c r="A31019" s="45" t="inlineStr">
        <is>
          <t>24.06 01:07</t>
        </is>
      </c>
      <c r="B31019" s="25" t="n">
        <v>1212.58972167969</v>
      </c>
      <c r="C31019" s="25" t="n">
        <v>1333.505859375</v>
      </c>
      <c r="D31019" s="25">
        <f>C31019-B31019</f>
        <v/>
      </c>
      <c r="I31019" s="25" t="n"/>
    </row>
    <row r="31020" ht="15" customHeight="1" s="26">
      <c r="A31020" s="45" t="inlineStr">
        <is>
          <t>24.06 01:08</t>
        </is>
      </c>
      <c r="B31020" s="25" t="n">
        <v>1212.40563964844</v>
      </c>
      <c r="C31020" s="25" t="n">
        <v>1333.521484375</v>
      </c>
      <c r="D31020" s="25">
        <f>C31020-B31020</f>
        <v/>
      </c>
      <c r="I31020" s="25" t="n"/>
    </row>
    <row r="31021" ht="15" customHeight="1" s="26">
      <c r="A31021" s="45" t="inlineStr">
        <is>
          <t>24.06 01:09</t>
        </is>
      </c>
      <c r="B31021" s="25" t="n">
        <v>1209.5556640625</v>
      </c>
      <c r="C31021" s="25" t="n">
        <v>1333.537109375</v>
      </c>
      <c r="D31021" s="25">
        <f>C31021-B31021</f>
        <v/>
      </c>
      <c r="I31021" s="25" t="n"/>
    </row>
    <row r="31022" ht="15" customHeight="1" s="26">
      <c r="A31022" s="45" t="inlineStr">
        <is>
          <t>24.06 01:10</t>
        </is>
      </c>
      <c r="B31022" s="25" t="n">
        <v>1205.84301757813</v>
      </c>
      <c r="C31022" s="25" t="n">
        <v>1333.55285644531</v>
      </c>
      <c r="D31022" s="25">
        <f>C31022-B31022</f>
        <v/>
      </c>
      <c r="I31022" s="25" t="n"/>
    </row>
    <row r="31023" ht="15" customHeight="1" s="26">
      <c r="A31023" s="45" t="inlineStr">
        <is>
          <t>24.06 01:11</t>
        </is>
      </c>
      <c r="B31023" s="25" t="n">
        <v>1204.43054199219</v>
      </c>
      <c r="C31023" s="25" t="n">
        <v>1333.56848144531</v>
      </c>
      <c r="D31023" s="25">
        <f>C31023-B31023</f>
        <v/>
      </c>
      <c r="I31023" s="25" t="n"/>
    </row>
    <row r="31024" ht="15" customHeight="1" s="26">
      <c r="A31024" s="45" t="inlineStr">
        <is>
          <t>24.06 01:12</t>
        </is>
      </c>
      <c r="B31024" s="25" t="n">
        <v>1214.0517578125</v>
      </c>
      <c r="C31024" s="25" t="n">
        <v>1333.58410644531</v>
      </c>
      <c r="D31024" s="25">
        <f>C31024-B31024</f>
        <v/>
      </c>
      <c r="I31024" s="25" t="n"/>
    </row>
    <row r="31025" ht="15" customHeight="1" s="26">
      <c r="A31025" s="45" t="inlineStr">
        <is>
          <t>24.06 01:13</t>
        </is>
      </c>
      <c r="B31025" s="25" t="n">
        <v>1223.6728515625</v>
      </c>
      <c r="C31025" s="25" t="n">
        <v>1333.59973144531</v>
      </c>
      <c r="D31025" s="25">
        <f>C31025-B31025</f>
        <v/>
      </c>
      <c r="I31025" s="25" t="n"/>
    </row>
    <row r="31026" ht="15" customHeight="1" s="26">
      <c r="A31026" s="45" t="inlineStr">
        <is>
          <t>24.06 01:14</t>
        </is>
      </c>
      <c r="B31026" s="25" t="n">
        <v>1218.09509277344</v>
      </c>
      <c r="C31026" s="25" t="n">
        <v>1333.61547851563</v>
      </c>
      <c r="D31026" s="25">
        <f>C31026-B31026</f>
        <v/>
      </c>
      <c r="I31026" s="25" t="n"/>
    </row>
    <row r="31027" ht="15" customHeight="1" s="26">
      <c r="A31027" s="45" t="inlineStr">
        <is>
          <t>24.06 01:15</t>
        </is>
      </c>
      <c r="B31027" s="25" t="n">
        <v>1209.59912109375</v>
      </c>
      <c r="C31027" s="25" t="n">
        <v>1333.63110351563</v>
      </c>
      <c r="D31027" s="25">
        <f>C31027-B31027</f>
        <v/>
      </c>
      <c r="I31027" s="25" t="n"/>
    </row>
    <row r="31028" ht="15" customHeight="1" s="26">
      <c r="A31028" s="45" t="inlineStr">
        <is>
          <t>24.06 01:16</t>
        </is>
      </c>
      <c r="B31028" s="25" t="n">
        <v>1203.07836914063</v>
      </c>
      <c r="C31028" s="25" t="n">
        <v>1333.64672851563</v>
      </c>
      <c r="D31028" s="25">
        <f>C31028-B31028</f>
        <v/>
      </c>
      <c r="I31028" s="25" t="n"/>
    </row>
    <row r="31029" ht="15" customHeight="1" s="26">
      <c r="A31029" s="45" t="inlineStr">
        <is>
          <t>24.06 01:17</t>
        </is>
      </c>
      <c r="B31029" s="25" t="n">
        <v>1198.48645019531</v>
      </c>
      <c r="C31029" s="25" t="n">
        <v>1333.66235351563</v>
      </c>
      <c r="D31029" s="25">
        <f>C31029-B31029</f>
        <v/>
      </c>
      <c r="I31029" s="25" t="n"/>
    </row>
    <row r="31030" ht="15" customHeight="1" s="26">
      <c r="A31030" s="45" t="inlineStr">
        <is>
          <t>24.06 01:18</t>
        </is>
      </c>
      <c r="B31030" s="25" t="n">
        <v>1193.89465332031</v>
      </c>
      <c r="C31030" s="25" t="n">
        <v>1333.67797851563</v>
      </c>
      <c r="D31030" s="25">
        <f>C31030-B31030</f>
        <v/>
      </c>
      <c r="I31030" s="25" t="n"/>
    </row>
    <row r="31031" ht="15" customHeight="1" s="26">
      <c r="A31031" s="45" t="inlineStr">
        <is>
          <t>24.06 01:19</t>
        </is>
      </c>
      <c r="B31031" s="25" t="n">
        <v>1189.302734375</v>
      </c>
      <c r="C31031" s="25" t="n">
        <v>1333.69372558594</v>
      </c>
      <c r="D31031" s="25">
        <f>C31031-B31031</f>
        <v/>
      </c>
      <c r="I31031" s="25" t="n"/>
    </row>
    <row r="31032" ht="15" customHeight="1" s="26">
      <c r="A31032" s="45" t="inlineStr">
        <is>
          <t>24.06 01:20</t>
        </is>
      </c>
      <c r="B31032" s="25" t="n">
        <v>1175.44226074219</v>
      </c>
      <c r="C31032" s="25" t="n">
        <v>1333.70935058594</v>
      </c>
      <c r="D31032" s="25">
        <f>C31032-B31032</f>
        <v/>
      </c>
      <c r="I31032" s="25" t="n"/>
    </row>
    <row r="31033" ht="15" customHeight="1" s="26">
      <c r="A31033" s="45" t="inlineStr">
        <is>
          <t>24.06 01:21</t>
        </is>
      </c>
      <c r="B31033" s="25" t="n">
        <v>1158.59033203125</v>
      </c>
      <c r="C31033" s="25" t="n">
        <v>1333.72497558594</v>
      </c>
      <c r="D31033" s="25">
        <f>C31033-B31033</f>
        <v/>
      </c>
      <c r="I31033" s="25" t="n"/>
    </row>
    <row r="31034" ht="15" customHeight="1" s="26">
      <c r="A31034" s="45" t="inlineStr">
        <is>
          <t>24.06 01:22</t>
        </is>
      </c>
      <c r="B31034" s="25" t="n">
        <v>1150.65698242188</v>
      </c>
      <c r="C31034" s="25" t="n">
        <v>1333.74060058594</v>
      </c>
      <c r="D31034" s="25">
        <f>C31034-B31034</f>
        <v/>
      </c>
      <c r="I31034" s="25" t="n"/>
    </row>
    <row r="31035" ht="15" customHeight="1" s="26">
      <c r="A31035" s="45" t="inlineStr">
        <is>
          <t>24.06 01:23</t>
        </is>
      </c>
      <c r="B31035" s="25" t="n">
        <v>1145.60717773438</v>
      </c>
      <c r="C31035" s="25" t="n">
        <v>1333.75622558594</v>
      </c>
      <c r="D31035" s="25">
        <f>C31035-B31035</f>
        <v/>
      </c>
      <c r="I31035" s="25" t="n"/>
    </row>
    <row r="31036" ht="15" customHeight="1" s="26">
      <c r="A31036" s="45" t="inlineStr">
        <is>
          <t>24.06 01:24</t>
        </is>
      </c>
      <c r="B31036" s="25" t="n">
        <v>1142.59948730469</v>
      </c>
      <c r="C31036" s="25" t="n">
        <v>1333.77197265625</v>
      </c>
      <c r="D31036" s="25">
        <f>C31036-B31036</f>
        <v/>
      </c>
      <c r="I31036" s="25" t="n"/>
    </row>
    <row r="31037" ht="15" customHeight="1" s="26">
      <c r="A31037" s="45" t="inlineStr">
        <is>
          <t>24.06 01:25</t>
        </is>
      </c>
      <c r="B31037" s="25" t="n">
        <v>1144.63439941406</v>
      </c>
      <c r="C31037" s="25" t="n">
        <v>1333.78759765625</v>
      </c>
      <c r="D31037" s="25">
        <f>C31037-B31037</f>
        <v/>
      </c>
      <c r="I31037" s="25" t="n"/>
    </row>
    <row r="31038" ht="15" customHeight="1" s="26">
      <c r="A31038" s="45" t="inlineStr">
        <is>
          <t>24.06 01:26</t>
        </is>
      </c>
      <c r="B31038" s="25" t="n">
        <v>1150.20556640625</v>
      </c>
      <c r="C31038" s="25" t="n">
        <v>1333.80322265625</v>
      </c>
      <c r="D31038" s="25">
        <f>C31038-B31038</f>
        <v/>
      </c>
      <c r="I31038" s="25" t="n"/>
    </row>
    <row r="31039" ht="15" customHeight="1" s="26">
      <c r="A31039" s="45" t="inlineStr">
        <is>
          <t>24.06 01:27</t>
        </is>
      </c>
      <c r="B31039" s="25" t="n">
        <v>1151.00634765625</v>
      </c>
      <c r="C31039" s="25" t="n">
        <v>1333.81884765625</v>
      </c>
      <c r="D31039" s="25">
        <f>C31039-B31039</f>
        <v/>
      </c>
      <c r="I31039" s="25" t="n"/>
    </row>
    <row r="31040" ht="15" customHeight="1" s="26">
      <c r="A31040" s="45" t="inlineStr">
        <is>
          <t>24.06 01:28</t>
        </is>
      </c>
      <c r="B31040" s="25" t="n">
        <v>1150.26379394531</v>
      </c>
      <c r="C31040" s="25" t="n">
        <v>1333.83447265625</v>
      </c>
      <c r="D31040" s="25">
        <f>C31040-B31040</f>
        <v/>
      </c>
      <c r="I31040" s="25" t="n"/>
    </row>
    <row r="31041" ht="15" customHeight="1" s="26">
      <c r="A31041" s="45" t="inlineStr">
        <is>
          <t>24.06 01:29</t>
        </is>
      </c>
      <c r="B31041" s="25" t="n">
        <v>1149.52124023438</v>
      </c>
      <c r="C31041" s="25" t="n">
        <v>1333.85021972656</v>
      </c>
      <c r="D31041" s="25">
        <f>C31041-B31041</f>
        <v/>
      </c>
      <c r="I31041" s="25" t="n"/>
    </row>
    <row r="31042" ht="15" customHeight="1" s="26">
      <c r="A31042" s="45" t="inlineStr">
        <is>
          <t>24.06 01:30</t>
        </is>
      </c>
      <c r="B31042" s="25" t="n">
        <v>1152.51391601563</v>
      </c>
      <c r="C31042" s="25" t="n">
        <v>1333.86584472656</v>
      </c>
      <c r="D31042" s="25">
        <f>C31042-B31042</f>
        <v/>
      </c>
      <c r="I31042" s="25" t="n"/>
    </row>
    <row r="31043" ht="15" customHeight="1" s="26">
      <c r="A31043" s="45" t="inlineStr">
        <is>
          <t>24.06 01:31</t>
        </is>
      </c>
      <c r="B31043" s="25" t="n">
        <v>1156.7119140625</v>
      </c>
      <c r="C31043" s="25" t="n">
        <v>1333.88146972656</v>
      </c>
      <c r="D31043" s="25">
        <f>C31043-B31043</f>
        <v/>
      </c>
      <c r="I31043" s="25" t="n"/>
    </row>
    <row r="31044" ht="15" customHeight="1" s="26">
      <c r="A31044" s="45" t="inlineStr">
        <is>
          <t>24.06 01:32</t>
        </is>
      </c>
      <c r="B31044" s="25" t="n">
        <v>1160.91003417969</v>
      </c>
      <c r="C31044" s="25" t="n">
        <v>1333.89709472656</v>
      </c>
      <c r="D31044" s="25">
        <f>C31044-B31044</f>
        <v/>
      </c>
      <c r="I31044" s="25" t="n"/>
    </row>
    <row r="31045" ht="15" customHeight="1" s="26">
      <c r="A31045" s="45" t="inlineStr">
        <is>
          <t>24.06 01:33</t>
        </is>
      </c>
      <c r="B31045" s="25" t="n">
        <v>1165.10815429688</v>
      </c>
      <c r="C31045" s="25" t="n">
        <v>1333.91271972656</v>
      </c>
      <c r="D31045" s="25">
        <f>C31045-B31045</f>
        <v/>
      </c>
      <c r="I31045" s="25" t="n"/>
    </row>
    <row r="31046" ht="15" customHeight="1" s="26">
      <c r="A31046" s="45" t="inlineStr">
        <is>
          <t>24.06 01:34</t>
        </is>
      </c>
      <c r="B31046" s="25" t="n">
        <v>1169.30627441406</v>
      </c>
      <c r="C31046" s="25" t="n">
        <v>1333.92846679688</v>
      </c>
      <c r="D31046" s="25">
        <f>C31046-B31046</f>
        <v/>
      </c>
      <c r="I31046" s="25" t="n"/>
    </row>
    <row r="31047" ht="15" customHeight="1" s="26">
      <c r="A31047" s="45" t="inlineStr">
        <is>
          <t>24.06 01:35</t>
        </is>
      </c>
      <c r="B31047" s="25" t="n">
        <v>1175.6171875</v>
      </c>
      <c r="C31047" s="25" t="n">
        <v>1333.94409179688</v>
      </c>
      <c r="D31047" s="25">
        <f>C31047-B31047</f>
        <v/>
      </c>
      <c r="I31047" s="25" t="n"/>
    </row>
    <row r="31048" ht="15" customHeight="1" s="26">
      <c r="A31048" s="45" t="inlineStr">
        <is>
          <t>24.06 01:36</t>
        </is>
      </c>
      <c r="B31048" s="25" t="n">
        <v>1182.95788574219</v>
      </c>
      <c r="C31048" s="25" t="n">
        <v>1333.95971679688</v>
      </c>
      <c r="D31048" s="25">
        <f>C31048-B31048</f>
        <v/>
      </c>
      <c r="I31048" s="25" t="n"/>
    </row>
    <row r="31049" ht="15" customHeight="1" s="26">
      <c r="A31049" s="45" t="inlineStr">
        <is>
          <t>24.06 01:37</t>
        </is>
      </c>
      <c r="B31049" s="25" t="n">
        <v>1185.55554199219</v>
      </c>
      <c r="C31049" s="25" t="n">
        <v>1333.97534179688</v>
      </c>
      <c r="D31049" s="25">
        <f>C31049-B31049</f>
        <v/>
      </c>
      <c r="I31049" s="25" t="n"/>
    </row>
    <row r="31050" ht="15" customHeight="1" s="26">
      <c r="A31050" s="45" t="inlineStr">
        <is>
          <t>24.06 01:38</t>
        </is>
      </c>
      <c r="B31050" s="25" t="n">
        <v>1185.84350585938</v>
      </c>
      <c r="C31050" s="25" t="n">
        <v>1333.99108886719</v>
      </c>
      <c r="D31050" s="25">
        <f>C31050-B31050</f>
        <v/>
      </c>
      <c r="I31050" s="25" t="n"/>
    </row>
    <row r="31051" ht="15" customHeight="1" s="26">
      <c r="A31051" s="45" t="inlineStr">
        <is>
          <t>24.06 01:39</t>
        </is>
      </c>
      <c r="B31051" s="25" t="n">
        <v>1186.13159179688</v>
      </c>
      <c r="C31051" s="25" t="n">
        <v>1334.00671386719</v>
      </c>
      <c r="D31051" s="25">
        <f>C31051-B31051</f>
        <v/>
      </c>
      <c r="I31051" s="25" t="n"/>
    </row>
    <row r="31052" ht="15" customHeight="1" s="26">
      <c r="A31052" s="45" t="inlineStr">
        <is>
          <t>24.06 01:40</t>
        </is>
      </c>
      <c r="B31052" s="25" t="n">
        <v>1186.41955566406</v>
      </c>
      <c r="C31052" s="25" t="n">
        <v>1334.02233886719</v>
      </c>
      <c r="D31052" s="25">
        <f>C31052-B31052</f>
        <v/>
      </c>
      <c r="I31052" s="25" t="n"/>
    </row>
    <row r="31053" ht="15" customHeight="1" s="26">
      <c r="A31053" s="45" t="inlineStr">
        <is>
          <t>24.06 01:41</t>
        </is>
      </c>
      <c r="B31053" s="25" t="n">
        <v>1186.70764160156</v>
      </c>
      <c r="C31053" s="25" t="n">
        <v>1334.03796386719</v>
      </c>
      <c r="D31053" s="25">
        <f>C31053-B31053</f>
        <v/>
      </c>
      <c r="I31053" s="25" t="n"/>
    </row>
    <row r="31054" ht="15" customHeight="1" s="26">
      <c r="A31054" s="45" t="inlineStr">
        <is>
          <t>24.06 01:42</t>
        </is>
      </c>
      <c r="B31054" s="25" t="n">
        <v>1187.0146484375</v>
      </c>
      <c r="C31054" s="25" t="n">
        <v>1334.05358886719</v>
      </c>
      <c r="D31054" s="25">
        <f>C31054-B31054</f>
        <v/>
      </c>
      <c r="I31054" s="25" t="n"/>
    </row>
    <row r="31055" ht="15" customHeight="1" s="26">
      <c r="A31055" s="45" t="inlineStr">
        <is>
          <t>24.06 01:43</t>
        </is>
      </c>
      <c r="B31055" s="25" t="n">
        <v>1190.6845703125</v>
      </c>
      <c r="C31055" s="25" t="n">
        <v>1334.0693359375</v>
      </c>
      <c r="D31055" s="25">
        <f>C31055-B31055</f>
        <v/>
      </c>
      <c r="I31055" s="25" t="n"/>
    </row>
    <row r="31056" ht="15" customHeight="1" s="26">
      <c r="A31056" s="45" t="inlineStr">
        <is>
          <t>24.06 01:44</t>
        </is>
      </c>
      <c r="B31056" s="25" t="n">
        <v>1194.3544921875</v>
      </c>
      <c r="C31056" s="25" t="n">
        <v>1334.0849609375</v>
      </c>
      <c r="D31056" s="25">
        <f>C31056-B31056</f>
        <v/>
      </c>
      <c r="I31056" s="25" t="n"/>
    </row>
    <row r="31057" ht="15" customHeight="1" s="26">
      <c r="A31057" s="45" t="inlineStr">
        <is>
          <t>24.06 01:45</t>
        </is>
      </c>
      <c r="B31057" s="25" t="n">
        <v>1196.44165039063</v>
      </c>
      <c r="C31057" s="25" t="n">
        <v>1334.1005859375</v>
      </c>
      <c r="D31057" s="25">
        <f>C31057-B31057</f>
        <v/>
      </c>
      <c r="I31057" s="25" t="n"/>
    </row>
    <row r="31058" ht="15" customHeight="1" s="26">
      <c r="A31058" s="45" t="inlineStr">
        <is>
          <t>24.06 01:46</t>
        </is>
      </c>
      <c r="B31058" s="25" t="n">
        <v>1190.93176269531</v>
      </c>
      <c r="C31058" s="25" t="n">
        <v>1334.1162109375</v>
      </c>
      <c r="D31058" s="25">
        <f>C31058-B31058</f>
        <v/>
      </c>
      <c r="I31058" s="25" t="n"/>
    </row>
    <row r="31059" ht="15" customHeight="1" s="26">
      <c r="A31059" s="45" t="inlineStr">
        <is>
          <t>24.06 01:47</t>
        </is>
      </c>
      <c r="B31059" s="25" t="n">
        <v>1185.421875</v>
      </c>
      <c r="C31059" s="25" t="n">
        <v>1334.1318359375</v>
      </c>
      <c r="D31059" s="25">
        <f>C31059-B31059</f>
        <v/>
      </c>
      <c r="I31059" s="25" t="n"/>
    </row>
    <row r="31060" ht="15" customHeight="1" s="26">
      <c r="A31060" s="45" t="inlineStr">
        <is>
          <t>24.06 01:48</t>
        </is>
      </c>
      <c r="B31060" s="25" t="n">
        <v>1195.90197753906</v>
      </c>
      <c r="C31060" s="25" t="n">
        <v>1334.14758300781</v>
      </c>
      <c r="D31060" s="25">
        <f>C31060-B31060</f>
        <v/>
      </c>
      <c r="I31060" s="25" t="n"/>
    </row>
    <row r="31061" ht="15" customHeight="1" s="26">
      <c r="A31061" s="45" t="inlineStr">
        <is>
          <t>24.06 01:49</t>
        </is>
      </c>
      <c r="B31061" s="25" t="n">
        <v>1199.92529296875</v>
      </c>
      <c r="C31061" s="25" t="n">
        <v>1334.16320800781</v>
      </c>
      <c r="D31061" s="25">
        <f>C31061-B31061</f>
        <v/>
      </c>
      <c r="I31061" s="25" t="n"/>
    </row>
    <row r="31062" ht="15" customHeight="1" s="26">
      <c r="A31062" s="45" t="inlineStr">
        <is>
          <t>24.06 01:50</t>
        </is>
      </c>
      <c r="B31062" s="25" t="n">
        <v>1194.02624511719</v>
      </c>
      <c r="C31062" s="25" t="n">
        <v>1334.17883300781</v>
      </c>
      <c r="D31062" s="25">
        <f>C31062-B31062</f>
        <v/>
      </c>
      <c r="I31062" s="25" t="n"/>
    </row>
    <row r="31063" ht="15" customHeight="1" s="26">
      <c r="A31063" s="45" t="inlineStr">
        <is>
          <t>24.06 01:51</t>
        </is>
      </c>
      <c r="B31063" s="25" t="n">
        <v>1188.85717773438</v>
      </c>
      <c r="C31063" s="25" t="n">
        <v>1334.19445800781</v>
      </c>
      <c r="D31063" s="25">
        <f>C31063-B31063</f>
        <v/>
      </c>
      <c r="I31063" s="25" t="n"/>
    </row>
    <row r="31064" ht="15" customHeight="1" s="26">
      <c r="A31064" s="45" t="inlineStr">
        <is>
          <t>24.06 01:52</t>
        </is>
      </c>
      <c r="B31064" s="25" t="n">
        <v>1183.92370605469</v>
      </c>
      <c r="C31064" s="25" t="n">
        <v>1334.21008300781</v>
      </c>
      <c r="D31064" s="25">
        <f>C31064-B31064</f>
        <v/>
      </c>
      <c r="I31064" s="25" t="n"/>
    </row>
    <row r="31065" ht="15" customHeight="1" s="26">
      <c r="A31065" s="45" t="inlineStr">
        <is>
          <t>24.06 01:53</t>
        </is>
      </c>
      <c r="B31065" s="25" t="n">
        <v>1184.36437988281</v>
      </c>
      <c r="C31065" s="25" t="n">
        <v>1334.22583007813</v>
      </c>
      <c r="D31065" s="25">
        <f>C31065-B31065</f>
        <v/>
      </c>
      <c r="I31065" s="25" t="n"/>
    </row>
    <row r="31066" ht="15" customHeight="1" s="26">
      <c r="A31066" s="45" t="inlineStr">
        <is>
          <t>24.06 01:54</t>
        </is>
      </c>
      <c r="B31066" s="25" t="n">
        <v>1188.55432128906</v>
      </c>
      <c r="C31066" s="25" t="n">
        <v>1334.24145507813</v>
      </c>
      <c r="D31066" s="25">
        <f>C31066-B31066</f>
        <v/>
      </c>
      <c r="I31066" s="25" t="n"/>
    </row>
    <row r="31067" ht="15" customHeight="1" s="26">
      <c r="A31067" s="45" t="inlineStr">
        <is>
          <t>24.06 01:55</t>
        </is>
      </c>
      <c r="B31067" s="25" t="n">
        <v>1192.744140625</v>
      </c>
      <c r="C31067" s="25" t="n">
        <v>1334.25708007813</v>
      </c>
      <c r="D31067" s="25">
        <f>C31067-B31067</f>
        <v/>
      </c>
      <c r="I31067" s="25" t="n"/>
    </row>
    <row r="31068" ht="15" customHeight="1" s="26">
      <c r="A31068" s="45" t="inlineStr">
        <is>
          <t>24.06 01:56</t>
        </is>
      </c>
      <c r="B31068" s="25" t="n">
        <v>1196.93395996094</v>
      </c>
      <c r="C31068" s="25" t="n">
        <v>1334.27270507813</v>
      </c>
      <c r="D31068" s="25">
        <f>C31068-B31068</f>
        <v/>
      </c>
      <c r="I31068" s="25" t="n"/>
    </row>
    <row r="31069" ht="15" customHeight="1" s="26">
      <c r="A31069" s="45" t="inlineStr">
        <is>
          <t>24.06 01:57</t>
        </is>
      </c>
      <c r="B31069" s="25" t="n">
        <v>1196.41516113281</v>
      </c>
      <c r="C31069" s="25" t="n">
        <v>1334.28833007813</v>
      </c>
      <c r="D31069" s="25">
        <f>C31069-B31069</f>
        <v/>
      </c>
      <c r="I31069" s="25" t="n"/>
    </row>
    <row r="31070" ht="15" customHeight="1" s="26">
      <c r="A31070" s="45" t="inlineStr">
        <is>
          <t>24.06 01:58</t>
        </is>
      </c>
      <c r="B31070" s="25" t="n">
        <v>1191.30200195313</v>
      </c>
      <c r="C31070" s="25" t="n">
        <v>1334.30407714844</v>
      </c>
      <c r="D31070" s="25">
        <f>C31070-B31070</f>
        <v/>
      </c>
      <c r="I31070" s="25" t="n"/>
    </row>
    <row r="31071" ht="15" customHeight="1" s="26">
      <c r="A31071" s="45" t="inlineStr">
        <is>
          <t>24.06 01:59</t>
        </is>
      </c>
      <c r="B31071" s="25" t="n">
        <v>1186.18884277344</v>
      </c>
      <c r="C31071" s="25" t="n">
        <v>1334.31970214844</v>
      </c>
      <c r="D31071" s="25">
        <f>C31071-B31071</f>
        <v/>
      </c>
      <c r="I31071" s="25" t="n"/>
    </row>
    <row r="31072" ht="15" customHeight="1" s="26">
      <c r="A31072" s="45" t="inlineStr">
        <is>
          <t>24.06 02:00</t>
        </is>
      </c>
      <c r="B31072" s="25" t="n">
        <v>1181.07580566406</v>
      </c>
      <c r="C31072" s="25" t="n">
        <v>1334.33532714844</v>
      </c>
      <c r="D31072" s="25">
        <f>C31072-B31072</f>
        <v/>
      </c>
      <c r="I31072" s="25" t="n"/>
    </row>
    <row r="31073" ht="15" customHeight="1" s="26">
      <c r="A31073" s="45" t="inlineStr">
        <is>
          <t>24.06 02:01</t>
        </is>
      </c>
      <c r="B31073" s="25" t="n">
        <v>1175.96264648438</v>
      </c>
      <c r="C31073" s="25" t="n">
        <v>1334.35095214844</v>
      </c>
      <c r="D31073" s="25">
        <f>C31073-B31073</f>
        <v/>
      </c>
      <c r="I31073" s="25" t="n"/>
    </row>
    <row r="31074" ht="15" customHeight="1" s="26">
      <c r="A31074" s="45" t="inlineStr">
        <is>
          <t>24.06 02:02</t>
        </is>
      </c>
      <c r="B31074" s="25" t="n">
        <v>1170.84948730469</v>
      </c>
      <c r="C31074" s="25" t="n">
        <v>1334.36669921875</v>
      </c>
      <c r="D31074" s="25">
        <f>C31074-B31074</f>
        <v/>
      </c>
      <c r="I31074" s="25" t="n"/>
    </row>
    <row r="31075" ht="15" customHeight="1" s="26">
      <c r="A31075" s="45" t="inlineStr">
        <is>
          <t>24.06 02:03</t>
        </is>
      </c>
      <c r="B31075" s="25" t="n">
        <v>1165.736328125</v>
      </c>
      <c r="C31075" s="25" t="n">
        <v>1334.38232421875</v>
      </c>
      <c r="D31075" s="25">
        <f>C31075-B31075</f>
        <v/>
      </c>
      <c r="I31075" s="25" t="n"/>
    </row>
    <row r="31076" ht="15" customHeight="1" s="26">
      <c r="A31076" s="45" t="inlineStr">
        <is>
          <t>24.06 02:04</t>
        </is>
      </c>
      <c r="B31076" s="25" t="n">
        <v>1160.04748535156</v>
      </c>
      <c r="C31076" s="25" t="n">
        <v>1334.39794921875</v>
      </c>
      <c r="D31076" s="25">
        <f>C31076-B31076</f>
        <v/>
      </c>
      <c r="I31076" s="25" t="n"/>
    </row>
    <row r="31077" ht="15" customHeight="1" s="26">
      <c r="A31077" s="45" t="inlineStr">
        <is>
          <t>24.06 02:05</t>
        </is>
      </c>
      <c r="B31077" s="25" t="n">
        <v>1154.24841308594</v>
      </c>
      <c r="C31077" s="25" t="n">
        <v>1334.41357421875</v>
      </c>
      <c r="D31077" s="25">
        <f>C31077-B31077</f>
        <v/>
      </c>
      <c r="I31077" s="25" t="n"/>
    </row>
    <row r="31078" ht="15" customHeight="1" s="26">
      <c r="A31078" s="45" t="inlineStr">
        <is>
          <t>24.06 02:06</t>
        </is>
      </c>
      <c r="B31078" s="25" t="n">
        <v>1148.44934082031</v>
      </c>
      <c r="C31078" s="25" t="n">
        <v>1334.42919921875</v>
      </c>
      <c r="D31078" s="25">
        <f>C31078-B31078</f>
        <v/>
      </c>
      <c r="I31078" s="25" t="n"/>
    </row>
    <row r="31079" ht="15" customHeight="1" s="26">
      <c r="A31079" s="45" t="inlineStr">
        <is>
          <t>24.06 02:07</t>
        </is>
      </c>
      <c r="B31079" s="25" t="n">
        <v>1156.02294921875</v>
      </c>
      <c r="C31079" s="25" t="n">
        <v>1334.44494628906</v>
      </c>
      <c r="D31079" s="25">
        <f>C31079-B31079</f>
        <v/>
      </c>
      <c r="I31079" s="25" t="n"/>
    </row>
    <row r="31080" ht="15" customHeight="1" s="26">
      <c r="A31080" s="45" t="inlineStr">
        <is>
          <t>24.06 02:08</t>
        </is>
      </c>
      <c r="B31080" s="25" t="n">
        <v>1166.15991210938</v>
      </c>
      <c r="C31080" s="25" t="n">
        <v>1334.46057128906</v>
      </c>
      <c r="D31080" s="25">
        <f>C31080-B31080</f>
        <v/>
      </c>
      <c r="I31080" s="25" t="n"/>
    </row>
    <row r="31081" ht="15" customHeight="1" s="26">
      <c r="A31081" s="45" t="inlineStr">
        <is>
          <t>24.06 02:09</t>
        </is>
      </c>
      <c r="B31081" s="25" t="n">
        <v>1176.29675292969</v>
      </c>
      <c r="C31081" s="25" t="n">
        <v>1334.47619628906</v>
      </c>
      <c r="D31081" s="25">
        <f>C31081-B31081</f>
        <v/>
      </c>
      <c r="I31081" s="25" t="n"/>
    </row>
    <row r="31082" ht="15" customHeight="1" s="26">
      <c r="A31082" s="45" t="inlineStr">
        <is>
          <t>24.06 02:10</t>
        </is>
      </c>
      <c r="B31082" s="25" t="n">
        <v>1178.68469238281</v>
      </c>
      <c r="C31082" s="25" t="n">
        <v>1334.49182128906</v>
      </c>
      <c r="D31082" s="25">
        <f>C31082-B31082</f>
        <v/>
      </c>
      <c r="I31082" s="25" t="n"/>
    </row>
    <row r="31083" ht="15" customHeight="1" s="26">
      <c r="A31083" s="45" t="inlineStr">
        <is>
          <t>24.06 02:11</t>
        </is>
      </c>
      <c r="B31083" s="25" t="n">
        <v>1173.501953125</v>
      </c>
      <c r="C31083" s="25" t="n">
        <v>1334.50744628906</v>
      </c>
      <c r="D31083" s="25">
        <f>C31083-B31083</f>
        <v/>
      </c>
      <c r="I31083" s="25" t="n"/>
    </row>
    <row r="31084" ht="15" customHeight="1" s="26">
      <c r="A31084" s="45" t="inlineStr">
        <is>
          <t>24.06 02:12</t>
        </is>
      </c>
      <c r="B31084" s="25" t="n">
        <v>1168.31921386719</v>
      </c>
      <c r="C31084" s="25" t="n">
        <v>1334.52319335938</v>
      </c>
      <c r="D31084" s="25">
        <f>C31084-B31084</f>
        <v/>
      </c>
      <c r="I31084" s="25" t="n"/>
    </row>
    <row r="31085" ht="15" customHeight="1" s="26">
      <c r="A31085" s="45" t="inlineStr">
        <is>
          <t>24.06 02:13</t>
        </is>
      </c>
      <c r="B31085" s="25" t="n">
        <v>1163.13647460938</v>
      </c>
      <c r="C31085" s="25" t="n">
        <v>1334.53881835938</v>
      </c>
      <c r="D31085" s="25">
        <f>C31085-B31085</f>
        <v/>
      </c>
      <c r="I31085" s="25" t="n"/>
    </row>
    <row r="31086" ht="15" customHeight="1" s="26">
      <c r="A31086" s="45" t="inlineStr">
        <is>
          <t>24.06 02:14</t>
        </is>
      </c>
      <c r="B31086" s="25" t="n">
        <v>1157.95361328125</v>
      </c>
      <c r="C31086" s="25" t="n">
        <v>1334.55444335938</v>
      </c>
      <c r="D31086" s="25">
        <f>C31086-B31086</f>
        <v/>
      </c>
      <c r="I31086" s="25" t="n"/>
    </row>
    <row r="31087" ht="15" customHeight="1" s="26">
      <c r="A31087" s="45" t="inlineStr">
        <is>
          <t>24.06 02:15</t>
        </is>
      </c>
      <c r="B31087" s="25" t="n">
        <v>1151.99829101563</v>
      </c>
      <c r="C31087" s="25" t="n">
        <v>1334.57006835938</v>
      </c>
      <c r="D31087" s="25">
        <f>C31087-B31087</f>
        <v/>
      </c>
      <c r="I31087" s="25" t="n"/>
    </row>
    <row r="31088" ht="15" customHeight="1" s="26">
      <c r="A31088" s="45" t="inlineStr">
        <is>
          <t>24.06 02:16</t>
        </is>
      </c>
      <c r="B31088" s="25" t="n">
        <v>1143.79772949219</v>
      </c>
      <c r="C31088" s="25" t="n">
        <v>1334.58569335938</v>
      </c>
      <c r="D31088" s="25">
        <f>C31088-B31088</f>
        <v/>
      </c>
      <c r="I31088" s="25" t="n"/>
    </row>
    <row r="31089" ht="15" customHeight="1" s="26">
      <c r="A31089" s="45" t="inlineStr">
        <is>
          <t>24.06 02:17</t>
        </is>
      </c>
      <c r="B31089" s="25" t="n">
        <v>1135.59729003906</v>
      </c>
      <c r="C31089" s="25" t="n">
        <v>1334.60144042969</v>
      </c>
      <c r="D31089" s="25">
        <f>C31089-B31089</f>
        <v/>
      </c>
      <c r="I31089" s="25" t="n"/>
    </row>
    <row r="31090" ht="15" customHeight="1" s="26">
      <c r="A31090" s="45" t="inlineStr">
        <is>
          <t>24.06 02:18</t>
        </is>
      </c>
      <c r="B31090" s="25" t="n">
        <v>1127.39672851563</v>
      </c>
      <c r="C31090" s="25" t="n">
        <v>1334.61706542969</v>
      </c>
      <c r="D31090" s="25">
        <f>C31090-B31090</f>
        <v/>
      </c>
      <c r="I31090" s="25" t="n"/>
    </row>
    <row r="31091" ht="15" customHeight="1" s="26">
      <c r="A31091" s="45" t="inlineStr">
        <is>
          <t>24.06 02:19</t>
        </is>
      </c>
      <c r="B31091" s="25" t="n">
        <v>1119.19616699219</v>
      </c>
      <c r="C31091" s="25" t="n">
        <v>1334.63269042969</v>
      </c>
      <c r="D31091" s="25">
        <f>C31091-B31091</f>
        <v/>
      </c>
      <c r="I31091" s="25" t="n"/>
    </row>
    <row r="31092" ht="15" customHeight="1" s="26">
      <c r="A31092" s="45" t="inlineStr">
        <is>
          <t>24.06 02:20</t>
        </is>
      </c>
      <c r="B31092" s="25" t="n">
        <v>1114.52893066406</v>
      </c>
      <c r="C31092" s="25" t="n">
        <v>1334.64831542969</v>
      </c>
      <c r="D31092" s="25">
        <f>C31092-B31092</f>
        <v/>
      </c>
      <c r="I31092" s="25" t="n"/>
    </row>
    <row r="31093" ht="15" customHeight="1" s="26">
      <c r="A31093" s="45" t="inlineStr">
        <is>
          <t>24.06 02:21</t>
        </is>
      </c>
      <c r="B31093" s="25" t="n">
        <v>1110.53918457031</v>
      </c>
      <c r="C31093" s="25" t="n">
        <v>1334.6640625</v>
      </c>
      <c r="D31093" s="25">
        <f>C31093-B31093</f>
        <v/>
      </c>
      <c r="I31093" s="25" t="n"/>
    </row>
    <row r="31094" ht="15" customHeight="1" s="26">
      <c r="A31094" s="45" t="inlineStr">
        <is>
          <t>24.06 02:22</t>
        </is>
      </c>
      <c r="B31094" s="25" t="n">
        <v>1106.54943847656</v>
      </c>
      <c r="C31094" s="25" t="n">
        <v>1334.6796875</v>
      </c>
      <c r="D31094" s="25">
        <f>C31094-B31094</f>
        <v/>
      </c>
      <c r="I31094" s="25" t="n"/>
    </row>
    <row r="31095" ht="15" customHeight="1" s="26">
      <c r="A31095" s="45" t="inlineStr">
        <is>
          <t>24.06 02:23</t>
        </is>
      </c>
      <c r="B31095" s="25" t="n">
        <v>1102.60546875</v>
      </c>
      <c r="C31095" s="25" t="n">
        <v>1334.6953125</v>
      </c>
      <c r="D31095" s="25">
        <f>C31095-B31095</f>
        <v/>
      </c>
      <c r="I31095" s="25" t="n"/>
    </row>
    <row r="31096" ht="15" customHeight="1" s="26">
      <c r="A31096" s="45" t="inlineStr">
        <is>
          <t>24.06 02:24</t>
        </is>
      </c>
      <c r="B31096" s="25" t="n">
        <v>1106.42309570313</v>
      </c>
      <c r="C31096" s="25" t="n">
        <v>1334.7109375</v>
      </c>
      <c r="D31096" s="25">
        <f>C31096-B31096</f>
        <v/>
      </c>
      <c r="I31096" s="25" t="n"/>
    </row>
    <row r="31097" ht="15" customHeight="1" s="26">
      <c r="A31097" s="45" t="inlineStr">
        <is>
          <t>24.06 02:25</t>
        </is>
      </c>
      <c r="B31097" s="25" t="n">
        <v>1117.02307128906</v>
      </c>
      <c r="C31097" s="25" t="n">
        <v>1334.7265625</v>
      </c>
      <c r="D31097" s="25">
        <f>C31097-B31097</f>
        <v/>
      </c>
      <c r="I31097" s="25" t="n"/>
    </row>
    <row r="31098" ht="15" customHeight="1" s="26">
      <c r="A31098" s="45" t="inlineStr">
        <is>
          <t>24.06 02:26</t>
        </is>
      </c>
      <c r="B31098" s="25" t="n">
        <v>1136.76318359375</v>
      </c>
      <c r="C31098" s="25" t="n">
        <v>1334.74230957031</v>
      </c>
      <c r="D31098" s="25">
        <f>C31098-B31098</f>
        <v/>
      </c>
      <c r="I31098" s="25" t="n"/>
    </row>
    <row r="31099" ht="15" customHeight="1" s="26">
      <c r="A31099" s="45" t="inlineStr">
        <is>
          <t>24.06 02:27</t>
        </is>
      </c>
      <c r="B31099" s="25" t="n">
        <v>1136.03845214844</v>
      </c>
      <c r="C31099" s="25" t="n">
        <v>1334.75793457031</v>
      </c>
      <c r="D31099" s="25">
        <f>C31099-B31099</f>
        <v/>
      </c>
      <c r="I31099" s="25" t="n"/>
    </row>
    <row r="31100" ht="15" customHeight="1" s="26">
      <c r="A31100" s="45" t="inlineStr">
        <is>
          <t>24.06 02:28</t>
        </is>
      </c>
      <c r="B31100" s="25" t="n">
        <v>1135.31372070313</v>
      </c>
      <c r="C31100" s="25" t="n">
        <v>1334.77355957031</v>
      </c>
      <c r="D31100" s="25">
        <f>C31100-B31100</f>
        <v/>
      </c>
      <c r="I31100" s="25" t="n"/>
    </row>
    <row r="31101" ht="15" customHeight="1" s="26">
      <c r="A31101" s="45" t="inlineStr">
        <is>
          <t>24.06 02:29</t>
        </is>
      </c>
      <c r="B31101" s="25" t="n">
        <v>1135.83020019531</v>
      </c>
      <c r="C31101" s="25" t="n">
        <v>1334.78918457031</v>
      </c>
      <c r="D31101" s="25">
        <f>C31101-B31101</f>
        <v/>
      </c>
      <c r="I31101" s="25" t="n"/>
    </row>
    <row r="31102" ht="15" customHeight="1" s="26">
      <c r="A31102" s="45" t="inlineStr">
        <is>
          <t>24.06 02:30</t>
        </is>
      </c>
      <c r="B31102" s="25" t="n">
        <v>1139.95544433594</v>
      </c>
      <c r="C31102" s="25" t="n">
        <v>1334.80480957031</v>
      </c>
      <c r="D31102" s="25">
        <f>C31102-B31102</f>
        <v/>
      </c>
      <c r="I31102" s="25" t="n"/>
    </row>
    <row r="31103" ht="15" customHeight="1" s="26">
      <c r="A31103" s="45" t="inlineStr">
        <is>
          <t>24.06 02:31</t>
        </is>
      </c>
      <c r="B31103" s="25" t="n">
        <v>1144.08056640625</v>
      </c>
      <c r="C31103" s="25" t="n">
        <v>1334.82055664063</v>
      </c>
      <c r="D31103" s="25">
        <f>C31103-B31103</f>
        <v/>
      </c>
      <c r="I31103" s="25" t="n"/>
    </row>
    <row r="31104" ht="15" customHeight="1" s="26">
      <c r="A31104" s="45" t="inlineStr">
        <is>
          <t>24.06 02:32</t>
        </is>
      </c>
      <c r="B31104" s="25" t="n">
        <v>1148.23571777344</v>
      </c>
      <c r="C31104" s="25" t="n">
        <v>1334.83618164063</v>
      </c>
      <c r="D31104" s="25">
        <f>C31104-B31104</f>
        <v/>
      </c>
      <c r="I31104" s="25" t="n"/>
    </row>
    <row r="31105" ht="15" customHeight="1" s="26">
      <c r="A31105" s="45" t="inlineStr">
        <is>
          <t>24.06 02:33</t>
        </is>
      </c>
      <c r="B31105" s="25" t="n">
        <v>1152.41174316406</v>
      </c>
      <c r="C31105" s="25" t="n">
        <v>1334.85180664063</v>
      </c>
      <c r="D31105" s="25">
        <f>C31105-B31105</f>
        <v/>
      </c>
      <c r="I31105" s="25" t="n"/>
    </row>
    <row r="31106" ht="15" customHeight="1" s="26">
      <c r="A31106" s="45" t="inlineStr">
        <is>
          <t>24.06 02:34</t>
        </is>
      </c>
      <c r="B31106" s="25" t="n">
        <v>1156.58764648438</v>
      </c>
      <c r="C31106" s="25" t="n">
        <v>1334.86743164063</v>
      </c>
      <c r="D31106" s="25">
        <f>C31106-B31106</f>
        <v/>
      </c>
      <c r="I31106" s="25" t="n"/>
    </row>
    <row r="31107" ht="15" customHeight="1" s="26">
      <c r="A31107" s="45" t="inlineStr">
        <is>
          <t>24.06 02:35</t>
        </is>
      </c>
      <c r="B31107" s="25" t="n">
        <v>1160.763671875</v>
      </c>
      <c r="C31107" s="25" t="n">
        <v>1334.88305664063</v>
      </c>
      <c r="D31107" s="25">
        <f>C31107-B31107</f>
        <v/>
      </c>
      <c r="I31107" s="25" t="n"/>
    </row>
    <row r="31108" ht="15" customHeight="1" s="26">
      <c r="A31108" s="45" t="inlineStr">
        <is>
          <t>24.06 02:36</t>
        </is>
      </c>
      <c r="B31108" s="25" t="n">
        <v>1163.2119140625</v>
      </c>
      <c r="C31108" s="25" t="n">
        <v>1334.89880371094</v>
      </c>
      <c r="D31108" s="25">
        <f>C31108-B31108</f>
        <v/>
      </c>
      <c r="I31108" s="25" t="n"/>
    </row>
    <row r="31109" ht="15" customHeight="1" s="26">
      <c r="A31109" s="45" t="inlineStr">
        <is>
          <t>24.06 02:37</t>
        </is>
      </c>
      <c r="B31109" s="25" t="n">
        <v>1165.10290527344</v>
      </c>
      <c r="C31109" s="25" t="n">
        <v>1334.91442871094</v>
      </c>
      <c r="D31109" s="25">
        <f>C31109-B31109</f>
        <v/>
      </c>
      <c r="I31109" s="25" t="n"/>
    </row>
    <row r="31110" ht="15" customHeight="1" s="26">
      <c r="A31110" s="45" t="inlineStr">
        <is>
          <t>24.06 02:38</t>
        </is>
      </c>
      <c r="B31110" s="25" t="n">
        <v>1166.99401855469</v>
      </c>
      <c r="C31110" s="25" t="n">
        <v>1334.93005371094</v>
      </c>
      <c r="D31110" s="25">
        <f>C31110-B31110</f>
        <v/>
      </c>
      <c r="I31110" s="25" t="n"/>
    </row>
    <row r="31111" ht="15" customHeight="1" s="26">
      <c r="A31111" s="45" t="inlineStr">
        <is>
          <t>24.06 02:39</t>
        </is>
      </c>
      <c r="B31111" s="25" t="n">
        <v>1168.88500976563</v>
      </c>
      <c r="C31111" s="25" t="n">
        <v>1334.94567871094</v>
      </c>
      <c r="D31111" s="25">
        <f>C31111-B31111</f>
        <v/>
      </c>
      <c r="I31111" s="25" t="n"/>
    </row>
    <row r="31112" ht="15" customHeight="1" s="26">
      <c r="A31112" s="45" t="inlineStr">
        <is>
          <t>24.06 02:40</t>
        </is>
      </c>
      <c r="B31112" s="25" t="n">
        <v>1171.20495605469</v>
      </c>
      <c r="C31112" s="25" t="n">
        <v>1334.96130371094</v>
      </c>
      <c r="D31112" s="25">
        <f>C31112-B31112</f>
        <v/>
      </c>
      <c r="I31112" s="25" t="n"/>
    </row>
    <row r="31113" ht="15" customHeight="1" s="26">
      <c r="A31113" s="45" t="inlineStr">
        <is>
          <t>24.06 02:41</t>
        </is>
      </c>
      <c r="B31113" s="25" t="n">
        <v>1174.77221679688</v>
      </c>
      <c r="C31113" s="25" t="n">
        <v>1334.97705078125</v>
      </c>
      <c r="D31113" s="25">
        <f>C31113-B31113</f>
        <v/>
      </c>
      <c r="I31113" s="25" t="n"/>
    </row>
    <row r="31114" ht="15" customHeight="1" s="26">
      <c r="A31114" s="45" t="inlineStr">
        <is>
          <t>24.06 02:42</t>
        </is>
      </c>
      <c r="B31114" s="25" t="n">
        <v>1178.33935546875</v>
      </c>
      <c r="C31114" s="25" t="n">
        <v>1334.99267578125</v>
      </c>
      <c r="D31114" s="25">
        <f>C31114-B31114</f>
        <v/>
      </c>
      <c r="I31114" s="25" t="n"/>
    </row>
    <row r="31115" ht="15" customHeight="1" s="26">
      <c r="A31115" s="45" t="inlineStr">
        <is>
          <t>24.06 02:43</t>
        </is>
      </c>
      <c r="B31115" s="25" t="n">
        <v>1181.90661621094</v>
      </c>
      <c r="C31115" s="25" t="n">
        <v>1335.00830078125</v>
      </c>
      <c r="D31115" s="25">
        <f>C31115-B31115</f>
        <v/>
      </c>
      <c r="I31115" s="25" t="n"/>
    </row>
    <row r="31116" ht="15" customHeight="1" s="26">
      <c r="A31116" s="45" t="inlineStr">
        <is>
          <t>24.06 02:44</t>
        </is>
      </c>
      <c r="B31116" s="25" t="n">
        <v>1185.47387695313</v>
      </c>
      <c r="C31116" s="25" t="n">
        <v>1335.02392578125</v>
      </c>
      <c r="D31116" s="25">
        <f>C31116-B31116</f>
        <v/>
      </c>
      <c r="I31116" s="25" t="n"/>
    </row>
    <row r="31117" ht="15" customHeight="1" s="26">
      <c r="A31117" s="45" t="inlineStr">
        <is>
          <t>24.06 02:45</t>
        </is>
      </c>
      <c r="B31117" s="25" t="n">
        <v>1184.81726074219</v>
      </c>
      <c r="C31117" s="25" t="n">
        <v>1335.03967285156</v>
      </c>
      <c r="D31117" s="25">
        <f>C31117-B31117</f>
        <v/>
      </c>
      <c r="I31117" s="25" t="n"/>
    </row>
    <row r="31118" ht="15" customHeight="1" s="26">
      <c r="A31118" s="45" t="inlineStr">
        <is>
          <t>24.06 02:46</t>
        </is>
      </c>
      <c r="B31118" s="25" t="n">
        <v>1180.04064941406</v>
      </c>
      <c r="C31118" s="25" t="n">
        <v>1335.05529785156</v>
      </c>
      <c r="D31118" s="25">
        <f>C31118-B31118</f>
        <v/>
      </c>
      <c r="I31118" s="25" t="n"/>
    </row>
    <row r="31119" ht="15" customHeight="1" s="26">
      <c r="A31119" s="45" t="inlineStr">
        <is>
          <t>24.06 02:47</t>
        </is>
      </c>
      <c r="B31119" s="25" t="n">
        <v>1176.09619140625</v>
      </c>
      <c r="C31119" s="25" t="n">
        <v>1335.07092285156</v>
      </c>
      <c r="D31119" s="25">
        <f>C31119-B31119</f>
        <v/>
      </c>
      <c r="I31119" s="25" t="n"/>
    </row>
    <row r="31120" ht="15" customHeight="1" s="26">
      <c r="A31120" s="45" t="inlineStr">
        <is>
          <t>24.06 02:48</t>
        </is>
      </c>
      <c r="B31120" s="25" t="n">
        <v>1172.73107910156</v>
      </c>
      <c r="C31120" s="25" t="n">
        <v>1335.08654785156</v>
      </c>
      <c r="D31120" s="25">
        <f>C31120-B31120</f>
        <v/>
      </c>
      <c r="I31120" s="25" t="n"/>
    </row>
    <row r="31121" ht="15" customHeight="1" s="26">
      <c r="A31121" s="45" t="inlineStr">
        <is>
          <t>24.06 02:49</t>
        </is>
      </c>
      <c r="B31121" s="25" t="n">
        <v>1169.36596679688</v>
      </c>
      <c r="C31121" s="25" t="n">
        <v>1335.10217285156</v>
      </c>
      <c r="D31121" s="25">
        <f>C31121-B31121</f>
        <v/>
      </c>
      <c r="I31121" s="25" t="n"/>
    </row>
    <row r="31122" ht="15" customHeight="1" s="26">
      <c r="A31122" s="45" t="inlineStr">
        <is>
          <t>24.06 02:50</t>
        </is>
      </c>
      <c r="B31122" s="25" t="n">
        <v>1166.0458984375</v>
      </c>
      <c r="C31122" s="25" t="n">
        <v>1335.11791992188</v>
      </c>
      <c r="D31122" s="25">
        <f>C31122-B31122</f>
        <v/>
      </c>
      <c r="I31122" s="25" t="n"/>
    </row>
    <row r="31123" ht="15" customHeight="1" s="26">
      <c r="A31123" s="45" t="inlineStr">
        <is>
          <t>24.06 02:51</t>
        </is>
      </c>
      <c r="B31123" s="25" t="n">
        <v>1170.22290039063</v>
      </c>
      <c r="C31123" s="25" t="n">
        <v>1335.13354492188</v>
      </c>
      <c r="D31123" s="25">
        <f>C31123-B31123</f>
        <v/>
      </c>
      <c r="I31123" s="25" t="n"/>
    </row>
    <row r="31124" ht="15" customHeight="1" s="26">
      <c r="A31124" s="45" t="inlineStr">
        <is>
          <t>24.06 02:52</t>
        </is>
      </c>
      <c r="B31124" s="25" t="n">
        <v>1174.357421875</v>
      </c>
      <c r="C31124" s="25" t="n">
        <v>1335.14916992188</v>
      </c>
      <c r="D31124" s="25">
        <f>C31124-B31124</f>
        <v/>
      </c>
      <c r="I31124" s="25" t="n"/>
    </row>
    <row r="31125" ht="15" customHeight="1" s="26">
      <c r="A31125" s="45" t="inlineStr">
        <is>
          <t>24.06 02:53</t>
        </is>
      </c>
      <c r="B31125" s="25" t="n">
        <v>1171.36682128906</v>
      </c>
      <c r="C31125" s="25" t="n">
        <v>1335.16479492188</v>
      </c>
      <c r="D31125" s="25">
        <f>C31125-B31125</f>
        <v/>
      </c>
      <c r="I31125" s="25" t="n"/>
    </row>
    <row r="31126" ht="15" customHeight="1" s="26">
      <c r="A31126" s="45" t="inlineStr">
        <is>
          <t>24.06 02:54</t>
        </is>
      </c>
      <c r="B31126" s="25" t="n">
        <v>1170.21643066406</v>
      </c>
      <c r="C31126" s="25" t="n">
        <v>1335.18041992188</v>
      </c>
      <c r="D31126" s="25">
        <f>C31126-B31126</f>
        <v/>
      </c>
      <c r="I31126" s="25" t="n"/>
    </row>
    <row r="31127" ht="15" customHeight="1" s="26">
      <c r="A31127" s="45" t="inlineStr">
        <is>
          <t>24.06 02:55</t>
        </is>
      </c>
      <c r="B31127" s="25" t="n">
        <v>1177.86181640625</v>
      </c>
      <c r="C31127" s="25" t="n">
        <v>1335.19616699219</v>
      </c>
      <c r="D31127" s="25">
        <f>C31127-B31127</f>
        <v/>
      </c>
      <c r="I31127" s="25" t="n"/>
    </row>
    <row r="31128" ht="15" customHeight="1" s="26">
      <c r="A31128" s="45" t="inlineStr">
        <is>
          <t>24.06 02:56</t>
        </is>
      </c>
      <c r="B31128" s="25" t="n">
        <v>1185.50720214844</v>
      </c>
      <c r="C31128" s="25" t="n">
        <v>1335.21179199219</v>
      </c>
      <c r="D31128" s="25">
        <f>C31128-B31128</f>
        <v/>
      </c>
      <c r="I31128" s="25" t="n"/>
    </row>
    <row r="31129" ht="15" customHeight="1" s="26">
      <c r="A31129" s="45" t="inlineStr">
        <is>
          <t>24.06 02:57</t>
        </is>
      </c>
      <c r="B31129" s="25" t="n">
        <v>1189.1171875</v>
      </c>
      <c r="C31129" s="25" t="n">
        <v>1335.22741699219</v>
      </c>
      <c r="D31129" s="25">
        <f>C31129-B31129</f>
        <v/>
      </c>
      <c r="I31129" s="25" t="n"/>
    </row>
    <row r="31130" ht="15" customHeight="1" s="26">
      <c r="A31130" s="45" t="inlineStr">
        <is>
          <t>24.06 02:58</t>
        </is>
      </c>
      <c r="B31130" s="25" t="n">
        <v>1184.86950683594</v>
      </c>
      <c r="C31130" s="25" t="n">
        <v>1335.24304199219</v>
      </c>
      <c r="D31130" s="25">
        <f>C31130-B31130</f>
        <v/>
      </c>
      <c r="I31130" s="25" t="n"/>
    </row>
    <row r="31131" ht="15" customHeight="1" s="26">
      <c r="A31131" s="45" t="inlineStr">
        <is>
          <t>24.06 02:59</t>
        </is>
      </c>
      <c r="B31131" s="25" t="n">
        <v>1180.90002441406</v>
      </c>
      <c r="C31131" s="25" t="n">
        <v>1335.25866699219</v>
      </c>
      <c r="D31131" s="25">
        <f>C31131-B31131</f>
        <v/>
      </c>
      <c r="I31131" s="25" t="n"/>
    </row>
    <row r="31132" ht="15" customHeight="1" s="26">
      <c r="A31132" s="45" t="inlineStr">
        <is>
          <t>24.06 03:00</t>
        </is>
      </c>
      <c r="B31132" s="25" t="n">
        <v>1178.26391601563</v>
      </c>
      <c r="C31132" s="25" t="n">
        <v>1335.2744140625</v>
      </c>
      <c r="D31132" s="25">
        <f>C31132-B31132</f>
        <v/>
      </c>
      <c r="I31132" s="25" t="n"/>
    </row>
    <row r="31133" ht="15" customHeight="1" s="26">
      <c r="A31133" s="45" t="inlineStr">
        <is>
          <t>24.06 03:01</t>
        </is>
      </c>
      <c r="B31133" s="25" t="n">
        <v>1175.62780761719</v>
      </c>
      <c r="C31133" s="25" t="n">
        <v>1335.2900390625</v>
      </c>
      <c r="D31133" s="25">
        <f>C31133-B31133</f>
        <v/>
      </c>
      <c r="I31133" s="25" t="n"/>
    </row>
    <row r="31134" ht="15" customHeight="1" s="26">
      <c r="A31134" s="45" t="inlineStr">
        <is>
          <t>24.06 03:02</t>
        </is>
      </c>
      <c r="B31134" s="25" t="n">
        <v>1172.99169921875</v>
      </c>
      <c r="C31134" s="25" t="n">
        <v>1335.3056640625</v>
      </c>
      <c r="D31134" s="25">
        <f>C31134-B31134</f>
        <v/>
      </c>
      <c r="I31134" s="25" t="n"/>
    </row>
    <row r="31135" ht="15" customHeight="1" s="26">
      <c r="A31135" s="45" t="inlineStr">
        <is>
          <t>24.06 03:03</t>
        </is>
      </c>
      <c r="B31135" s="25" t="n">
        <v>1170.35571289063</v>
      </c>
      <c r="C31135" s="25" t="n">
        <v>1335.3212890625</v>
      </c>
      <c r="D31135" s="25">
        <f>C31135-B31135</f>
        <v/>
      </c>
      <c r="I31135" s="25" t="n"/>
    </row>
    <row r="31136" ht="15" customHeight="1" s="26">
      <c r="A31136" s="45" t="inlineStr">
        <is>
          <t>24.06 03:04</t>
        </is>
      </c>
      <c r="B31136" s="25" t="n">
        <v>1164.82531738281</v>
      </c>
      <c r="C31136" s="25" t="n">
        <v>1335.3369140625</v>
      </c>
      <c r="D31136" s="25">
        <f>C31136-B31136</f>
        <v/>
      </c>
      <c r="I31136" s="25" t="n"/>
    </row>
    <row r="31137" ht="15" customHeight="1" s="26">
      <c r="A31137" s="45" t="inlineStr">
        <is>
          <t>24.06 03:05</t>
        </is>
      </c>
      <c r="B31137" s="25" t="n">
        <v>1156.4697265625</v>
      </c>
      <c r="C31137" s="25" t="n">
        <v>1335.35266113281</v>
      </c>
      <c r="D31137" s="25">
        <f>C31137-B31137</f>
        <v/>
      </c>
      <c r="I31137" s="25" t="n"/>
    </row>
    <row r="31138" ht="15" customHeight="1" s="26">
      <c r="A31138" s="45" t="inlineStr">
        <is>
          <t>24.06 03:06</t>
        </is>
      </c>
      <c r="B31138" s="25" t="n">
        <v>1148.21044921875</v>
      </c>
      <c r="C31138" s="25" t="n">
        <v>1335.36828613281</v>
      </c>
      <c r="D31138" s="25">
        <f>C31138-B31138</f>
        <v/>
      </c>
      <c r="I31138" s="25" t="n"/>
    </row>
    <row r="31139" ht="15" customHeight="1" s="26">
      <c r="A31139" s="45" t="inlineStr">
        <is>
          <t>24.06 03:07</t>
        </is>
      </c>
      <c r="B31139" s="25" t="n">
        <v>1155.69860839844</v>
      </c>
      <c r="C31139" s="25" t="n">
        <v>1335.38391113281</v>
      </c>
      <c r="D31139" s="25">
        <f>C31139-B31139</f>
        <v/>
      </c>
      <c r="I31139" s="25" t="n"/>
    </row>
    <row r="31140" ht="15" customHeight="1" s="26">
      <c r="A31140" s="45" t="inlineStr">
        <is>
          <t>24.06 03:08</t>
        </is>
      </c>
      <c r="B31140" s="25" t="n">
        <v>1163.18676757812</v>
      </c>
      <c r="C31140" s="25" t="n">
        <v>1335.39953613281</v>
      </c>
      <c r="D31140" s="25">
        <f>C31140-B31140</f>
        <v/>
      </c>
      <c r="I31140" s="25" t="n"/>
    </row>
    <row r="31141" ht="15" customHeight="1" s="26">
      <c r="A31141" s="45" t="inlineStr">
        <is>
          <t>24.06 03:09</t>
        </is>
      </c>
      <c r="B31141" s="25" t="n">
        <v>1170.6748046875</v>
      </c>
      <c r="C31141" s="25" t="n">
        <v>1335.41528320313</v>
      </c>
      <c r="D31141" s="25">
        <f>C31141-B31141</f>
        <v/>
      </c>
      <c r="I31141" s="25" t="n"/>
    </row>
    <row r="31142" ht="15" customHeight="1" s="26">
      <c r="A31142" s="45" t="inlineStr">
        <is>
          <t>24.06 03:10</t>
        </is>
      </c>
      <c r="B31142" s="25" t="n">
        <v>1178.16296386719</v>
      </c>
      <c r="C31142" s="25" t="n">
        <v>1335.43090820313</v>
      </c>
      <c r="D31142" s="25">
        <f>C31142-B31142</f>
        <v/>
      </c>
      <c r="I31142" s="25" t="n"/>
    </row>
    <row r="31143" ht="15" customHeight="1" s="26">
      <c r="A31143" s="45" t="inlineStr">
        <is>
          <t>24.06 03:11</t>
        </is>
      </c>
      <c r="B31143" s="25" t="n">
        <v>1172.82482910156</v>
      </c>
      <c r="C31143" s="25" t="n">
        <v>1335.44653320313</v>
      </c>
      <c r="D31143" s="25">
        <f>C31143-B31143</f>
        <v/>
      </c>
      <c r="I31143" s="25" t="n"/>
    </row>
    <row r="31144" ht="15" customHeight="1" s="26">
      <c r="A31144" s="45" t="inlineStr">
        <is>
          <t>24.06 03:12</t>
        </is>
      </c>
      <c r="B31144" s="25" t="n">
        <v>1165.04699707031</v>
      </c>
      <c r="C31144" s="25" t="n">
        <v>1335.46215820313</v>
      </c>
      <c r="D31144" s="25">
        <f>C31144-B31144</f>
        <v/>
      </c>
      <c r="I31144" s="25" t="n"/>
    </row>
    <row r="31145" ht="15" customHeight="1" s="26">
      <c r="A31145" s="45" t="inlineStr">
        <is>
          <t>24.06 03:13</t>
        </is>
      </c>
      <c r="B31145" s="25" t="n">
        <v>1159.84655761719</v>
      </c>
      <c r="C31145" s="25" t="n">
        <v>1335.47778320313</v>
      </c>
      <c r="D31145" s="25">
        <f>C31145-B31145</f>
        <v/>
      </c>
      <c r="I31145" s="25" t="n"/>
    </row>
    <row r="31146" ht="15" customHeight="1" s="26">
      <c r="A31146" s="45" t="inlineStr">
        <is>
          <t>24.06 03:14</t>
        </is>
      </c>
      <c r="B31146" s="25" t="n">
        <v>1154.90551757813</v>
      </c>
      <c r="C31146" s="25" t="n">
        <v>1335.49353027344</v>
      </c>
      <c r="D31146" s="25">
        <f>C31146-B31146</f>
        <v/>
      </c>
      <c r="I31146" s="25" t="n"/>
    </row>
    <row r="31147" ht="15" customHeight="1" s="26">
      <c r="A31147" s="45" t="inlineStr">
        <is>
          <t>24.06 03:15</t>
        </is>
      </c>
      <c r="B31147" s="25" t="n">
        <v>1150.04821777344</v>
      </c>
      <c r="C31147" s="25" t="n">
        <v>1335.50915527344</v>
      </c>
      <c r="D31147" s="25">
        <f>C31147-B31147</f>
        <v/>
      </c>
      <c r="I31147" s="25" t="n"/>
    </row>
    <row r="31148" ht="15" customHeight="1" s="26">
      <c r="A31148" s="45" t="inlineStr">
        <is>
          <t>24.06 03:16</t>
        </is>
      </c>
      <c r="B31148" s="25" t="n">
        <v>1145.19091796875</v>
      </c>
      <c r="C31148" s="25" t="n">
        <v>1335.52478027344</v>
      </c>
      <c r="D31148" s="25">
        <f>C31148-B31148</f>
        <v/>
      </c>
      <c r="I31148" s="25" t="n"/>
    </row>
    <row r="31149" ht="15" customHeight="1" s="26">
      <c r="A31149" s="45" t="inlineStr">
        <is>
          <t>24.06 03:17</t>
        </is>
      </c>
      <c r="B31149" s="25" t="n">
        <v>1140.31982421875</v>
      </c>
      <c r="C31149" s="25" t="n">
        <v>1335.54040527344</v>
      </c>
      <c r="D31149" s="25">
        <f>C31149-B31149</f>
        <v/>
      </c>
      <c r="I31149" s="25" t="n"/>
    </row>
    <row r="31150" ht="15" customHeight="1" s="26">
      <c r="A31150" s="45" t="inlineStr">
        <is>
          <t>24.06 03:18</t>
        </is>
      </c>
      <c r="B31150" s="25" t="n">
        <v>1133.16723632813</v>
      </c>
      <c r="C31150" s="25" t="n">
        <v>1335.55603027344</v>
      </c>
      <c r="D31150" s="25">
        <f>C31150-B31150</f>
        <v/>
      </c>
      <c r="I31150" s="25" t="n"/>
    </row>
    <row r="31151" ht="15" customHeight="1" s="26">
      <c r="A31151" s="45" t="inlineStr">
        <is>
          <t>24.06 03:19</t>
        </is>
      </c>
      <c r="B31151" s="25" t="n">
        <v>1131.38024902344</v>
      </c>
      <c r="C31151" s="25" t="n">
        <v>1335.57177734375</v>
      </c>
      <c r="D31151" s="25">
        <f>C31151-B31151</f>
        <v/>
      </c>
      <c r="I31151" s="25" t="n"/>
    </row>
    <row r="31152" ht="15" customHeight="1" s="26">
      <c r="A31152" s="45" t="inlineStr">
        <is>
          <t>24.06 03:20</t>
        </is>
      </c>
      <c r="B31152" s="25" t="n">
        <v>1130.61999511719</v>
      </c>
      <c r="C31152" s="25" t="n">
        <v>1335.58740234375</v>
      </c>
      <c r="D31152" s="25">
        <f>C31152-B31152</f>
        <v/>
      </c>
      <c r="I31152" s="25" t="n"/>
    </row>
    <row r="31153" ht="15" customHeight="1" s="26">
      <c r="A31153" s="45" t="inlineStr">
        <is>
          <t>24.06 03:21</t>
        </is>
      </c>
      <c r="B31153" s="25" t="n">
        <v>1128.74963378906</v>
      </c>
      <c r="C31153" s="25" t="n">
        <v>1335.60302734375</v>
      </c>
      <c r="D31153" s="25">
        <f>C31153-B31153</f>
        <v/>
      </c>
      <c r="I31153" s="25" t="n"/>
    </row>
    <row r="31154" ht="15" customHeight="1" s="26">
      <c r="A31154" s="45" t="inlineStr">
        <is>
          <t>24.06 03:22</t>
        </is>
      </c>
      <c r="B31154" s="25" t="n">
        <v>1126.33935546875</v>
      </c>
      <c r="C31154" s="25" t="n">
        <v>1335.61865234375</v>
      </c>
      <c r="D31154" s="25">
        <f>C31154-B31154</f>
        <v/>
      </c>
      <c r="I31154" s="25" t="n"/>
    </row>
    <row r="31155" ht="15" customHeight="1" s="26">
      <c r="A31155" s="45" t="inlineStr">
        <is>
          <t>24.06 03:23</t>
        </is>
      </c>
      <c r="B31155" s="25" t="n">
        <v>1123.92895507813</v>
      </c>
      <c r="C31155" s="25" t="n">
        <v>1335.63427734375</v>
      </c>
      <c r="D31155" s="25">
        <f>C31155-B31155</f>
        <v/>
      </c>
      <c r="I31155" s="25" t="n"/>
    </row>
    <row r="31156" ht="15" customHeight="1" s="26">
      <c r="A31156" s="45" t="inlineStr">
        <is>
          <t>24.06 03:24</t>
        </is>
      </c>
      <c r="B31156" s="25" t="n">
        <v>1121.51867675781</v>
      </c>
      <c r="C31156" s="25" t="n">
        <v>1335.65002441406</v>
      </c>
      <c r="D31156" s="25">
        <f>C31156-B31156</f>
        <v/>
      </c>
      <c r="I31156" s="25" t="n"/>
    </row>
    <row r="31157" ht="15" customHeight="1" s="26">
      <c r="A31157" s="45" t="inlineStr">
        <is>
          <t>24.06 03:25</t>
        </is>
      </c>
      <c r="B31157" s="25" t="n">
        <v>1119.1083984375</v>
      </c>
      <c r="C31157" s="25" t="n">
        <v>1335.66564941406</v>
      </c>
      <c r="D31157" s="25">
        <f>C31157-B31157</f>
        <v/>
      </c>
      <c r="I31157" s="25" t="n"/>
    </row>
    <row r="31158" ht="15" customHeight="1" s="26">
      <c r="A31158" s="45" t="inlineStr">
        <is>
          <t>24.06 03:26</t>
        </is>
      </c>
      <c r="B31158" s="25" t="n">
        <v>1116.69812011719</v>
      </c>
      <c r="C31158" s="25" t="n">
        <v>1335.68127441406</v>
      </c>
      <c r="D31158" s="25">
        <f>C31158-B31158</f>
        <v/>
      </c>
      <c r="I31158" s="25" t="n"/>
    </row>
    <row r="31159" ht="15" customHeight="1" s="26">
      <c r="A31159" s="45" t="inlineStr">
        <is>
          <t>24.06 03:27</t>
        </is>
      </c>
      <c r="B31159" s="25" t="n">
        <v>1114.28784179688</v>
      </c>
      <c r="C31159" s="25" t="n">
        <v>1335.69689941406</v>
      </c>
      <c r="D31159" s="25">
        <f>C31159-B31159</f>
        <v/>
      </c>
      <c r="I31159" s="25" t="n"/>
    </row>
    <row r="31160" ht="15" customHeight="1" s="26">
      <c r="A31160" s="45" t="inlineStr">
        <is>
          <t>24.06 03:28</t>
        </is>
      </c>
      <c r="B31160" s="25" t="n">
        <v>1116.04138183594</v>
      </c>
      <c r="C31160" s="25" t="n">
        <v>1335.71252441406</v>
      </c>
      <c r="D31160" s="25">
        <f>C31160-B31160</f>
        <v/>
      </c>
      <c r="I31160" s="25" t="n"/>
    </row>
    <row r="31161" ht="15" customHeight="1" s="26">
      <c r="A31161" s="45" t="inlineStr">
        <is>
          <t>24.06 03:29</t>
        </is>
      </c>
      <c r="B31161" s="25" t="n">
        <v>1125.89404296875</v>
      </c>
      <c r="C31161" s="25" t="n">
        <v>1335.72827148438</v>
      </c>
      <c r="D31161" s="25">
        <f>C31161-B31161</f>
        <v/>
      </c>
      <c r="I31161" s="25" t="n"/>
    </row>
    <row r="31162" ht="15" customHeight="1" s="26">
      <c r="A31162" s="45" t="inlineStr">
        <is>
          <t>24.06 03:30</t>
        </is>
      </c>
      <c r="B31162" s="25" t="n">
        <v>1135.74682617188</v>
      </c>
      <c r="C31162" s="25" t="n">
        <v>1335.74389648438</v>
      </c>
      <c r="D31162" s="25">
        <f>C31162-B31162</f>
        <v/>
      </c>
      <c r="I31162" s="25" t="n"/>
    </row>
    <row r="31163" ht="15" customHeight="1" s="26">
      <c r="A31163" s="45" t="inlineStr">
        <is>
          <t>24.06 03:31</t>
        </is>
      </c>
      <c r="B31163" s="25" t="n">
        <v>1145.59948730469</v>
      </c>
      <c r="C31163" s="25" t="n">
        <v>1335.75952148438</v>
      </c>
      <c r="D31163" s="25">
        <f>C31163-B31163</f>
        <v/>
      </c>
      <c r="I31163" s="25" t="n"/>
    </row>
    <row r="31164" ht="15" customHeight="1" s="26">
      <c r="A31164" s="45" t="inlineStr">
        <is>
          <t>24.06 03:32</t>
        </is>
      </c>
      <c r="B31164" s="25" t="n">
        <v>1142.07421875</v>
      </c>
      <c r="C31164" s="25" t="n">
        <v>1335.77514648438</v>
      </c>
      <c r="D31164" s="25">
        <f>C31164-B31164</f>
        <v/>
      </c>
      <c r="I31164" s="25" t="n"/>
    </row>
    <row r="31165" ht="15" customHeight="1" s="26">
      <c r="A31165" s="45" t="inlineStr">
        <is>
          <t>24.06 03:33</t>
        </is>
      </c>
      <c r="B31165" s="25" t="n">
        <v>1133.67834472656</v>
      </c>
      <c r="C31165" s="25" t="n">
        <v>1335.79089355469</v>
      </c>
      <c r="D31165" s="25">
        <f>C31165-B31165</f>
        <v/>
      </c>
      <c r="I31165" s="25" t="n"/>
    </row>
    <row r="31166" ht="15" customHeight="1" s="26">
      <c r="A31166" s="45" t="inlineStr">
        <is>
          <t>24.06 03:34</t>
        </is>
      </c>
      <c r="B31166" s="25" t="n">
        <v>1133.087890625</v>
      </c>
      <c r="C31166" s="25" t="n">
        <v>1335.80651855469</v>
      </c>
      <c r="D31166" s="25">
        <f>C31166-B31166</f>
        <v/>
      </c>
      <c r="I31166" s="25" t="n"/>
    </row>
    <row r="31167" ht="15" customHeight="1" s="26">
      <c r="A31167" s="45" t="inlineStr">
        <is>
          <t>24.06 03:35</t>
        </is>
      </c>
      <c r="B31167" s="25" t="n">
        <v>1132.49743652344</v>
      </c>
      <c r="C31167" s="25" t="n">
        <v>1335.82214355469</v>
      </c>
      <c r="D31167" s="25">
        <f>C31167-B31167</f>
        <v/>
      </c>
      <c r="I31167" s="25" t="n"/>
    </row>
    <row r="31168" ht="15" customHeight="1" s="26">
      <c r="A31168" s="45" t="inlineStr">
        <is>
          <t>24.06 03:36</t>
        </is>
      </c>
      <c r="B31168" s="25" t="n">
        <v>1131.90698242188</v>
      </c>
      <c r="C31168" s="25" t="n">
        <v>1335.83776855469</v>
      </c>
      <c r="D31168" s="25">
        <f>C31168-B31168</f>
        <v/>
      </c>
      <c r="I31168" s="25" t="n"/>
    </row>
    <row r="31169" ht="15" customHeight="1" s="26">
      <c r="A31169" s="45" t="inlineStr">
        <is>
          <t>24.06 03:37</t>
        </is>
      </c>
      <c r="B31169" s="25" t="n">
        <v>1131.31652832031</v>
      </c>
      <c r="C31169" s="25" t="n">
        <v>1335.85339355469</v>
      </c>
      <c r="D31169" s="25">
        <f>C31169-B31169</f>
        <v/>
      </c>
      <c r="I31169" s="25" t="n"/>
    </row>
    <row r="31170" ht="15" customHeight="1" s="26">
      <c r="A31170" s="45" t="inlineStr">
        <is>
          <t>24.06 03:38</t>
        </is>
      </c>
      <c r="B31170" s="25" t="n">
        <v>1132.63806152344</v>
      </c>
      <c r="C31170" s="25" t="n">
        <v>1335.869140625</v>
      </c>
      <c r="D31170" s="25">
        <f>C31170-B31170</f>
        <v/>
      </c>
      <c r="I31170" s="25" t="n"/>
    </row>
    <row r="31171" ht="15" customHeight="1" s="26">
      <c r="A31171" s="45" t="inlineStr">
        <is>
          <t>24.06 03:39</t>
        </is>
      </c>
      <c r="B31171" s="25" t="n">
        <v>1143.00671386719</v>
      </c>
      <c r="C31171" s="25" t="n">
        <v>1335.884765625</v>
      </c>
      <c r="D31171" s="25">
        <f>C31171-B31171</f>
        <v/>
      </c>
      <c r="I31171" s="25" t="n"/>
    </row>
    <row r="31172" ht="15" customHeight="1" s="26">
      <c r="A31172" s="45" t="inlineStr">
        <is>
          <t>24.06 03:40</t>
        </is>
      </c>
      <c r="B31172" s="25" t="n">
        <v>1137.23547363281</v>
      </c>
      <c r="C31172" s="25" t="n">
        <v>1335.900390625</v>
      </c>
      <c r="D31172" s="25">
        <f>C31172-B31172</f>
        <v/>
      </c>
      <c r="I31172" s="25" t="n"/>
    </row>
    <row r="31173" ht="15" customHeight="1" s="26">
      <c r="A31173" s="45" t="inlineStr">
        <is>
          <t>24.06 03:41</t>
        </is>
      </c>
      <c r="B31173" s="25" t="n">
        <v>1131.46435546875</v>
      </c>
      <c r="C31173" s="25" t="n">
        <v>1335.916015625</v>
      </c>
      <c r="D31173" s="25">
        <f>C31173-B31173</f>
        <v/>
      </c>
      <c r="I31173" s="25" t="n"/>
    </row>
    <row r="31174" ht="15" customHeight="1" s="26">
      <c r="A31174" s="45" t="inlineStr">
        <is>
          <t>24.06 03:42</t>
        </is>
      </c>
      <c r="B31174" s="25" t="n">
        <v>1125.69311523438</v>
      </c>
      <c r="C31174" s="25" t="n">
        <v>1335.931640625</v>
      </c>
      <c r="D31174" s="25">
        <f>C31174-B31174</f>
        <v/>
      </c>
      <c r="I31174" s="25" t="n"/>
    </row>
    <row r="31175" ht="15" customHeight="1" s="26">
      <c r="A31175" s="45" t="inlineStr">
        <is>
          <t>24.06 03:43</t>
        </is>
      </c>
      <c r="B31175" s="25" t="n">
        <v>1120.81909179688</v>
      </c>
      <c r="C31175" s="25" t="n">
        <v>1335.94738769531</v>
      </c>
      <c r="D31175" s="25">
        <f>C31175-B31175</f>
        <v/>
      </c>
      <c r="I31175" s="25" t="n"/>
    </row>
    <row r="31176" ht="15" customHeight="1" s="26">
      <c r="A31176" s="45" t="inlineStr">
        <is>
          <t>24.06 03:44</t>
        </is>
      </c>
      <c r="B31176" s="25" t="n">
        <v>1125.04296875</v>
      </c>
      <c r="C31176" s="25" t="n">
        <v>1335.96301269531</v>
      </c>
      <c r="D31176" s="25">
        <f>C31176-B31176</f>
        <v/>
      </c>
      <c r="I31176" s="25" t="n"/>
    </row>
    <row r="31177" ht="15" customHeight="1" s="26">
      <c r="A31177" s="45" t="inlineStr">
        <is>
          <t>24.06 03:45</t>
        </is>
      </c>
      <c r="B31177" s="25" t="n">
        <v>1114.83813476563</v>
      </c>
      <c r="C31177" s="25" t="n">
        <v>1335.97863769531</v>
      </c>
      <c r="D31177" s="25">
        <f>C31177-B31177</f>
        <v/>
      </c>
      <c r="I31177" s="25" t="n"/>
    </row>
    <row r="31178" ht="15" customHeight="1" s="26">
      <c r="A31178" s="45" t="inlineStr">
        <is>
          <t>24.06 03:46</t>
        </is>
      </c>
      <c r="B31178" s="25" t="n">
        <v>1094.58923339844</v>
      </c>
      <c r="C31178" s="25" t="n">
        <v>1335.99426269531</v>
      </c>
      <c r="D31178" s="25">
        <f>C31178-B31178</f>
        <v/>
      </c>
      <c r="I31178" s="25" t="n"/>
    </row>
    <row r="31179" ht="15" customHeight="1" s="26">
      <c r="A31179" s="45" t="inlineStr">
        <is>
          <t>24.06 03:47</t>
        </is>
      </c>
      <c r="B31179" s="25" t="n">
        <v>1074.34033203125</v>
      </c>
      <c r="C31179" s="25" t="n">
        <v>1336.00988769531</v>
      </c>
      <c r="D31179" s="25">
        <f>C31179-B31179</f>
        <v/>
      </c>
      <c r="I31179" s="25" t="n"/>
    </row>
    <row r="31180" ht="15" customHeight="1" s="26">
      <c r="A31180" s="45" t="inlineStr">
        <is>
          <t>24.06 03:48</t>
        </is>
      </c>
      <c r="B31180" s="25" t="n">
        <v>1055.90783691406</v>
      </c>
      <c r="C31180" s="25" t="n">
        <v>1336.02563476563</v>
      </c>
      <c r="D31180" s="25">
        <f>C31180-B31180</f>
        <v/>
      </c>
      <c r="I31180" s="25" t="n"/>
    </row>
    <row r="31181" ht="15" customHeight="1" s="26">
      <c r="A31181" s="45" t="inlineStr">
        <is>
          <t>24.06 03:49</t>
        </is>
      </c>
      <c r="B31181" s="25" t="n">
        <v>1039.24743652344</v>
      </c>
      <c r="C31181" s="25" t="n">
        <v>1336.04125976563</v>
      </c>
      <c r="D31181" s="25">
        <f>C31181-B31181</f>
        <v/>
      </c>
      <c r="I31181" s="25" t="n"/>
    </row>
    <row r="31182" ht="15" customHeight="1" s="26">
      <c r="A31182" s="45" t="inlineStr">
        <is>
          <t>24.06 03:50</t>
        </is>
      </c>
      <c r="B31182" s="25" t="n">
        <v>1022.5869140625</v>
      </c>
      <c r="C31182" s="25" t="n">
        <v>1336.05688476563</v>
      </c>
      <c r="D31182" s="25">
        <f>C31182-B31182</f>
        <v/>
      </c>
      <c r="I31182" s="25" t="n"/>
    </row>
    <row r="31183" ht="15" customHeight="1" s="26">
      <c r="A31183" s="45" t="inlineStr">
        <is>
          <t>24.06 03:51</t>
        </is>
      </c>
      <c r="B31183" s="25" t="n">
        <v>1003.96209716797</v>
      </c>
      <c r="C31183" s="25" t="n">
        <v>1336.07250976563</v>
      </c>
      <c r="D31183" s="25">
        <f>C31183-B31183</f>
        <v/>
      </c>
      <c r="I31183" s="25" t="n"/>
    </row>
    <row r="31184" ht="15" customHeight="1" s="26">
      <c r="A31184" s="45" t="inlineStr">
        <is>
          <t>24.06 03:52</t>
        </is>
      </c>
      <c r="B31184" s="25" t="n">
        <v>984.704345703125</v>
      </c>
      <c r="C31184" s="25" t="n">
        <v>1336.08813476563</v>
      </c>
      <c r="D31184" s="25">
        <f>C31184-B31184</f>
        <v/>
      </c>
      <c r="I31184" s="25" t="n"/>
    </row>
    <row r="31185" ht="15" customHeight="1" s="26">
      <c r="A31185" s="45" t="inlineStr">
        <is>
          <t>24.06 03:53</t>
        </is>
      </c>
      <c r="B31185" s="25" t="n">
        <v>965.446594238281</v>
      </c>
      <c r="C31185" s="25" t="n">
        <v>1336.10388183594</v>
      </c>
      <c r="D31185" s="25">
        <f>C31185-B31185</f>
        <v/>
      </c>
      <c r="I31185" s="25" t="n"/>
    </row>
    <row r="31186" ht="15" customHeight="1" s="26">
      <c r="A31186" s="45" t="inlineStr">
        <is>
          <t>24.06 03:54</t>
        </is>
      </c>
      <c r="B31186" s="25" t="n">
        <v>946.188903808594</v>
      </c>
      <c r="C31186" s="25" t="n">
        <v>1336.11950683594</v>
      </c>
      <c r="D31186" s="25">
        <f>C31186-B31186</f>
        <v/>
      </c>
      <c r="I31186" s="25" t="n"/>
    </row>
    <row r="31187" ht="15" customHeight="1" s="26">
      <c r="A31187" s="45" t="inlineStr">
        <is>
          <t>24.06 03:55</t>
        </is>
      </c>
      <c r="B31187" s="25" t="n">
        <v>928.915283203125</v>
      </c>
      <c r="C31187" s="25" t="n">
        <v>1336.13513183594</v>
      </c>
      <c r="D31187" s="25">
        <f>C31187-B31187</f>
        <v/>
      </c>
      <c r="I31187" s="25" t="n"/>
    </row>
    <row r="31188" ht="15" customHeight="1" s="26">
      <c r="A31188" s="45" t="inlineStr">
        <is>
          <t>24.06 03:56</t>
        </is>
      </c>
      <c r="B31188" s="25" t="n">
        <v>921.141906738281</v>
      </c>
      <c r="C31188" s="25" t="n">
        <v>1336.15075683594</v>
      </c>
      <c r="D31188" s="25">
        <f>C31188-B31188</f>
        <v/>
      </c>
      <c r="I31188" s="25" t="n"/>
    </row>
    <row r="31189" ht="15" customHeight="1" s="26">
      <c r="A31189" s="45" t="inlineStr">
        <is>
          <t>24.06 03:57</t>
        </is>
      </c>
      <c r="B31189" s="25" t="n">
        <v>913.368530273437</v>
      </c>
      <c r="C31189" s="25" t="n">
        <v>1336.16650390625</v>
      </c>
      <c r="D31189" s="25">
        <f>C31189-B31189</f>
        <v/>
      </c>
      <c r="I31189" s="25" t="n"/>
    </row>
    <row r="31190" ht="15" customHeight="1" s="26">
      <c r="A31190" s="45" t="inlineStr">
        <is>
          <t>24.06 03:58</t>
        </is>
      </c>
      <c r="B31190" s="25" t="n">
        <v>907.239440917969</v>
      </c>
      <c r="C31190" s="25" t="n">
        <v>1336.18212890625</v>
      </c>
      <c r="D31190" s="25">
        <f>C31190-B31190</f>
        <v/>
      </c>
      <c r="I31190" s="25" t="n"/>
    </row>
    <row r="31191" ht="15" customHeight="1" s="26">
      <c r="A31191" s="45" t="inlineStr">
        <is>
          <t>24.06 03:59</t>
        </is>
      </c>
      <c r="B31191" s="25" t="n">
        <v>917.865234375</v>
      </c>
      <c r="C31191" s="25" t="n">
        <v>1336.19775390625</v>
      </c>
      <c r="D31191" s="25">
        <f>C31191-B31191</f>
        <v/>
      </c>
      <c r="I31191" s="25" t="n"/>
    </row>
    <row r="31192" ht="15" customHeight="1" s="26">
      <c r="A31192" s="45" t="inlineStr">
        <is>
          <t>24.06 04:00</t>
        </is>
      </c>
      <c r="B31192" s="25" t="n">
        <v>928.491027832031</v>
      </c>
      <c r="C31192" s="25" t="n">
        <v>1336.21337890625</v>
      </c>
      <c r="D31192" s="25">
        <f>C31192-B31192</f>
        <v/>
      </c>
      <c r="I31192" s="25" t="n"/>
    </row>
    <row r="31193" ht="15" customHeight="1" s="26">
      <c r="A31193" s="45" t="inlineStr">
        <is>
          <t>24.06 04:01</t>
        </is>
      </c>
      <c r="B31193" s="25" t="n">
        <v>947.520263671875</v>
      </c>
      <c r="C31193" s="25" t="n">
        <v>1336.22900390625</v>
      </c>
      <c r="D31193" s="25">
        <f>C31193-B31193</f>
        <v/>
      </c>
      <c r="I31193" s="25" t="n"/>
    </row>
    <row r="31194" ht="15" customHeight="1" s="26">
      <c r="A31194" s="45" t="inlineStr">
        <is>
          <t>24.06 04:02</t>
        </is>
      </c>
      <c r="B31194" s="25" t="n">
        <v>970.63232421875</v>
      </c>
      <c r="C31194" s="25" t="n">
        <v>1336.24475097656</v>
      </c>
      <c r="D31194" s="25">
        <f>C31194-B31194</f>
        <v/>
      </c>
      <c r="I31194" s="25" t="n"/>
    </row>
    <row r="31195" ht="15" customHeight="1" s="26">
      <c r="A31195" s="45" t="inlineStr">
        <is>
          <t>24.06 04:03</t>
        </is>
      </c>
      <c r="B31195" s="25" t="n">
        <v>980.226501464844</v>
      </c>
      <c r="C31195" s="25" t="n">
        <v>1336.26037597656</v>
      </c>
      <c r="D31195" s="25">
        <f>C31195-B31195</f>
        <v/>
      </c>
      <c r="I31195" s="25" t="n"/>
    </row>
    <row r="31196" ht="15" customHeight="1" s="26">
      <c r="A31196" s="45" t="inlineStr">
        <is>
          <t>24.06 04:04</t>
        </is>
      </c>
      <c r="B31196" s="25" t="n">
        <v>988.52099609375</v>
      </c>
      <c r="C31196" s="25" t="n">
        <v>1336.27600097656</v>
      </c>
      <c r="D31196" s="25">
        <f>C31196-B31196</f>
        <v/>
      </c>
      <c r="I31196" s="25" t="n"/>
    </row>
    <row r="31197" ht="15" customHeight="1" s="26">
      <c r="A31197" s="45" t="inlineStr">
        <is>
          <t>24.06 04:05</t>
        </is>
      </c>
      <c r="B31197" s="25" t="n">
        <v>995.076110839844</v>
      </c>
      <c r="C31197" s="25" t="n">
        <v>1336.29162597656</v>
      </c>
      <c r="D31197" s="25">
        <f>C31197-B31197</f>
        <v/>
      </c>
      <c r="I31197" s="25" t="n"/>
    </row>
    <row r="31198" ht="15" customHeight="1" s="26">
      <c r="A31198" s="45" t="inlineStr">
        <is>
          <t>24.06 04:06</t>
        </is>
      </c>
      <c r="B31198" s="25" t="n">
        <v>1004.39135742188</v>
      </c>
      <c r="C31198" s="25" t="n">
        <v>1336.30725097656</v>
      </c>
      <c r="D31198" s="25">
        <f>C31198-B31198</f>
        <v/>
      </c>
      <c r="I31198" s="25" t="n"/>
    </row>
    <row r="31199" ht="15" customHeight="1" s="26">
      <c r="A31199" s="45" t="inlineStr">
        <is>
          <t>24.06 04:07</t>
        </is>
      </c>
      <c r="B31199" s="25" t="n">
        <v>1014.23327636719</v>
      </c>
      <c r="C31199" s="25" t="n">
        <v>1336.32299804688</v>
      </c>
      <c r="D31199" s="25">
        <f>C31199-B31199</f>
        <v/>
      </c>
      <c r="I31199" s="25" t="n"/>
    </row>
    <row r="31200" ht="15" customHeight="1" s="26">
      <c r="A31200" s="45" t="inlineStr">
        <is>
          <t>24.06 04:08</t>
        </is>
      </c>
      <c r="B31200" s="25" t="n">
        <v>1021.9736328125</v>
      </c>
      <c r="C31200" s="25" t="n">
        <v>1336.33862304688</v>
      </c>
      <c r="D31200" s="25">
        <f>C31200-B31200</f>
        <v/>
      </c>
      <c r="I31200" s="25" t="n"/>
    </row>
    <row r="31201" ht="15" customHeight="1" s="26">
      <c r="A31201" s="45" t="inlineStr">
        <is>
          <t>24.06 04:09</t>
        </is>
      </c>
      <c r="B31201" s="25" t="n">
        <v>1029.53747558594</v>
      </c>
      <c r="C31201" s="25" t="n">
        <v>1336.35424804688</v>
      </c>
      <c r="D31201" s="25">
        <f>C31201-B31201</f>
        <v/>
      </c>
      <c r="I31201" s="25" t="n"/>
    </row>
    <row r="31202" ht="15" customHeight="1" s="26">
      <c r="A31202" s="45" t="inlineStr">
        <is>
          <t>24.06 04:10</t>
        </is>
      </c>
      <c r="B31202" s="25" t="n">
        <v>1042.83129882813</v>
      </c>
      <c r="C31202" s="25" t="n">
        <v>1336.36987304688</v>
      </c>
      <c r="D31202" s="25">
        <f>C31202-B31202</f>
        <v/>
      </c>
      <c r="I31202" s="25" t="n"/>
    </row>
    <row r="31203" ht="15" customHeight="1" s="26">
      <c r="A31203" s="45" t="inlineStr">
        <is>
          <t>24.06 04:11</t>
        </is>
      </c>
      <c r="B31203" s="25" t="n">
        <v>1060.81140136719</v>
      </c>
      <c r="C31203" s="25" t="n">
        <v>1336.38549804688</v>
      </c>
      <c r="D31203" s="25">
        <f>C31203-B31203</f>
        <v/>
      </c>
      <c r="I31203" s="25" t="n"/>
    </row>
    <row r="31204" ht="15" customHeight="1" s="26">
      <c r="A31204" s="45" t="inlineStr">
        <is>
          <t>24.06 04:12</t>
        </is>
      </c>
      <c r="B31204" s="25" t="n">
        <v>1063.83129882813</v>
      </c>
      <c r="C31204" s="25" t="n">
        <v>1336.40124511719</v>
      </c>
      <c r="D31204" s="25">
        <f>C31204-B31204</f>
        <v/>
      </c>
      <c r="I31204" s="25" t="n"/>
    </row>
    <row r="31205" ht="15" customHeight="1" s="26">
      <c r="A31205" s="45" t="inlineStr">
        <is>
          <t>24.06 04:13</t>
        </is>
      </c>
      <c r="B31205" s="25" t="n">
        <v>1066.85107421875</v>
      </c>
      <c r="C31205" s="25" t="n">
        <v>1336.41687011719</v>
      </c>
      <c r="D31205" s="25">
        <f>C31205-B31205</f>
        <v/>
      </c>
      <c r="I31205" s="25" t="n"/>
    </row>
    <row r="31206" ht="15" customHeight="1" s="26">
      <c r="A31206" s="45" t="inlineStr">
        <is>
          <t>24.06 04:14</t>
        </is>
      </c>
      <c r="B31206" s="25" t="n">
        <v>1069.74597167969</v>
      </c>
      <c r="C31206" s="25" t="n">
        <v>1336.43249511719</v>
      </c>
      <c r="D31206" s="25">
        <f>C31206-B31206</f>
        <v/>
      </c>
      <c r="I31206" s="25" t="n"/>
    </row>
    <row r="31207" ht="15" customHeight="1" s="26">
      <c r="A31207" s="45" t="inlineStr">
        <is>
          <t>24.06 04:15</t>
        </is>
      </c>
      <c r="B31207" s="25" t="n">
        <v>1072.04272460938</v>
      </c>
      <c r="C31207" s="25" t="n">
        <v>1336.44812011719</v>
      </c>
      <c r="D31207" s="25">
        <f>C31207-B31207</f>
        <v/>
      </c>
      <c r="I31207" s="25" t="n"/>
    </row>
    <row r="31208" ht="15" customHeight="1" s="26">
      <c r="A31208" s="45" t="inlineStr">
        <is>
          <t>24.06 04:16</t>
        </is>
      </c>
      <c r="B31208" s="25" t="n">
        <v>1074.33935546875</v>
      </c>
      <c r="C31208" s="25" t="n">
        <v>1336.4638671875</v>
      </c>
      <c r="D31208" s="25">
        <f>C31208-B31208</f>
        <v/>
      </c>
      <c r="I31208" s="25" t="n"/>
    </row>
    <row r="31209" ht="15" customHeight="1" s="26">
      <c r="A31209" s="45" t="inlineStr">
        <is>
          <t>24.06 04:17</t>
        </is>
      </c>
      <c r="B31209" s="25" t="n">
        <v>1076.63610839844</v>
      </c>
      <c r="C31209" s="25" t="n">
        <v>1336.4794921875</v>
      </c>
      <c r="D31209" s="25">
        <f>C31209-B31209</f>
        <v/>
      </c>
      <c r="I31209" s="25" t="n"/>
    </row>
    <row r="31210" ht="15" customHeight="1" s="26">
      <c r="A31210" s="45" t="inlineStr">
        <is>
          <t>24.06 04:18</t>
        </is>
      </c>
      <c r="B31210" s="25" t="n">
        <v>1075.74719238281</v>
      </c>
      <c r="C31210" s="25" t="n">
        <v>1336.4951171875</v>
      </c>
      <c r="D31210" s="25">
        <f>C31210-B31210</f>
        <v/>
      </c>
      <c r="I31210" s="25" t="n"/>
    </row>
    <row r="31211" ht="15" customHeight="1" s="26">
      <c r="A31211" s="45" t="inlineStr">
        <is>
          <t>24.06 04:19</t>
        </is>
      </c>
      <c r="B31211" s="25" t="n">
        <v>1068.67028808594</v>
      </c>
      <c r="C31211" s="25" t="n">
        <v>1336.5107421875</v>
      </c>
      <c r="D31211" s="25">
        <f>C31211-B31211</f>
        <v/>
      </c>
      <c r="I31211" s="25" t="n"/>
    </row>
    <row r="31212" ht="15" customHeight="1" s="26">
      <c r="A31212" s="45" t="inlineStr">
        <is>
          <t>24.06 04:20</t>
        </is>
      </c>
      <c r="B31212" s="25" t="n">
        <v>1085.50988769531</v>
      </c>
      <c r="C31212" s="25" t="n">
        <v>1336.5263671875</v>
      </c>
      <c r="D31212" s="25">
        <f>C31212-B31212</f>
        <v/>
      </c>
      <c r="I31212" s="25" t="n"/>
    </row>
    <row r="31213" ht="15" customHeight="1" s="26">
      <c r="A31213" s="45" t="inlineStr">
        <is>
          <t>24.06 04:21</t>
        </is>
      </c>
      <c r="B31213" s="25" t="n">
        <v>1082.63330078125</v>
      </c>
      <c r="C31213" s="25" t="n">
        <v>1336.54211425781</v>
      </c>
      <c r="D31213" s="25">
        <f>C31213-B31213</f>
        <v/>
      </c>
      <c r="I31213" s="25" t="n"/>
    </row>
    <row r="31214" ht="15" customHeight="1" s="26">
      <c r="A31214" s="45" t="inlineStr">
        <is>
          <t>24.06 04:22</t>
        </is>
      </c>
      <c r="B31214" s="25" t="n">
        <v>1072.75964355469</v>
      </c>
      <c r="C31214" s="25" t="n">
        <v>1336.55773925781</v>
      </c>
      <c r="D31214" s="25">
        <f>C31214-B31214</f>
        <v/>
      </c>
      <c r="I31214" s="25" t="n"/>
    </row>
    <row r="31215" ht="15" customHeight="1" s="26">
      <c r="A31215" s="45" t="inlineStr">
        <is>
          <t>24.06 04:23</t>
        </is>
      </c>
      <c r="B31215" s="25" t="n">
        <v>1073.94091796875</v>
      </c>
      <c r="C31215" s="25" t="n">
        <v>1336.57336425781</v>
      </c>
      <c r="D31215" s="25">
        <f>C31215-B31215</f>
        <v/>
      </c>
      <c r="I31215" s="25" t="n"/>
    </row>
    <row r="31216" ht="15" customHeight="1" s="26">
      <c r="A31216" s="45" t="inlineStr">
        <is>
          <t>24.06 04:24</t>
        </is>
      </c>
      <c r="B31216" s="25" t="n">
        <v>1078.12524414063</v>
      </c>
      <c r="C31216" s="25" t="n">
        <v>1336.58898925781</v>
      </c>
      <c r="D31216" s="25">
        <f>C31216-B31216</f>
        <v/>
      </c>
      <c r="I31216" s="25" t="n"/>
    </row>
    <row r="31217" ht="15" customHeight="1" s="26">
      <c r="A31217" s="45" t="inlineStr">
        <is>
          <t>24.06 04:25</t>
        </is>
      </c>
      <c r="B31217" s="25" t="n">
        <v>1080.68200683594</v>
      </c>
      <c r="C31217" s="25" t="n">
        <v>1336.60461425781</v>
      </c>
      <c r="D31217" s="25">
        <f>C31217-B31217</f>
        <v/>
      </c>
      <c r="I31217" s="25" t="n"/>
    </row>
    <row r="31218" ht="15" customHeight="1" s="26">
      <c r="A31218" s="45" t="inlineStr">
        <is>
          <t>24.06 04:26</t>
        </is>
      </c>
      <c r="B31218" s="25" t="n">
        <v>1083.23876953125</v>
      </c>
      <c r="C31218" s="25" t="n">
        <v>1336.62036132813</v>
      </c>
      <c r="D31218" s="25">
        <f>C31218-B31218</f>
        <v/>
      </c>
      <c r="I31218" s="25" t="n"/>
    </row>
    <row r="31219" ht="15" customHeight="1" s="26">
      <c r="A31219" s="45" t="inlineStr">
        <is>
          <t>24.06 04:27</t>
        </is>
      </c>
      <c r="B31219" s="25" t="n">
        <v>1086.76599121094</v>
      </c>
      <c r="C31219" s="25" t="n">
        <v>1336.63598632813</v>
      </c>
      <c r="D31219" s="25">
        <f>C31219-B31219</f>
        <v/>
      </c>
      <c r="I31219" s="25" t="n"/>
    </row>
    <row r="31220" ht="15" customHeight="1" s="26">
      <c r="A31220" s="45" t="inlineStr">
        <is>
          <t>24.06 04:28</t>
        </is>
      </c>
      <c r="B31220" s="25" t="n">
        <v>1090.20629882813</v>
      </c>
      <c r="C31220" s="25" t="n">
        <v>1336.65161132813</v>
      </c>
      <c r="D31220" s="25">
        <f>C31220-B31220</f>
        <v/>
      </c>
      <c r="I31220" s="25" t="n"/>
    </row>
    <row r="31221" ht="15" customHeight="1" s="26">
      <c r="A31221" s="45" t="inlineStr">
        <is>
          <t>24.06 04:29</t>
        </is>
      </c>
      <c r="B31221" s="25" t="n">
        <v>1088.61828613281</v>
      </c>
      <c r="C31221" s="25" t="n">
        <v>1336.66723632813</v>
      </c>
      <c r="D31221" s="25">
        <f>C31221-B31221</f>
        <v/>
      </c>
      <c r="I31221" s="25" t="n"/>
    </row>
    <row r="31222" ht="15" customHeight="1" s="26">
      <c r="A31222" s="45" t="inlineStr">
        <is>
          <t>24.06 04:30</t>
        </is>
      </c>
      <c r="B31222" s="25" t="n">
        <v>1084.51257324219</v>
      </c>
      <c r="C31222" s="25" t="n">
        <v>1336.68286132813</v>
      </c>
      <c r="D31222" s="25">
        <f>C31222-B31222</f>
        <v/>
      </c>
      <c r="I31222" s="25" t="n"/>
    </row>
    <row r="31223" ht="15" customHeight="1" s="26">
      <c r="A31223" s="45" t="inlineStr">
        <is>
          <t>24.06 04:31</t>
        </is>
      </c>
      <c r="B31223" s="25" t="n">
        <v>1075.4677734375</v>
      </c>
      <c r="C31223" s="25" t="n">
        <v>1336.69860839844</v>
      </c>
      <c r="D31223" s="25">
        <f>C31223-B31223</f>
        <v/>
      </c>
      <c r="I31223" s="25" t="n"/>
    </row>
    <row r="31224" ht="15" customHeight="1" s="26">
      <c r="A31224" s="45" t="inlineStr">
        <is>
          <t>24.06 04:32</t>
        </is>
      </c>
      <c r="B31224" s="25" t="n">
        <v>1066.4228515625</v>
      </c>
      <c r="C31224" s="25" t="n">
        <v>1336.71423339844</v>
      </c>
      <c r="D31224" s="25">
        <f>C31224-B31224</f>
        <v/>
      </c>
      <c r="I31224" s="25" t="n"/>
    </row>
    <row r="31225" ht="15" customHeight="1" s="26">
      <c r="A31225" s="45" t="inlineStr">
        <is>
          <t>24.06 04:33</t>
        </is>
      </c>
      <c r="B31225" s="25" t="n">
        <v>1069.6982421875</v>
      </c>
      <c r="C31225" s="25" t="n">
        <v>1336.72985839844</v>
      </c>
      <c r="D31225" s="25">
        <f>C31225-B31225</f>
        <v/>
      </c>
      <c r="I31225" s="25" t="n"/>
    </row>
    <row r="31226" ht="15" customHeight="1" s="26">
      <c r="A31226" s="45" t="inlineStr">
        <is>
          <t>24.06 04:34</t>
        </is>
      </c>
      <c r="B31226" s="25" t="n">
        <v>1075.0390625</v>
      </c>
      <c r="C31226" s="25" t="n">
        <v>1336.74548339844</v>
      </c>
      <c r="D31226" s="25">
        <f>C31226-B31226</f>
        <v/>
      </c>
      <c r="I31226" s="25" t="n"/>
    </row>
    <row r="31227" ht="15" customHeight="1" s="26">
      <c r="A31227" s="45" t="inlineStr">
        <is>
          <t>24.06 04:35</t>
        </is>
      </c>
      <c r="B31227" s="25" t="n">
        <v>1080.87548828125</v>
      </c>
      <c r="C31227" s="25" t="n">
        <v>1336.76110839844</v>
      </c>
      <c r="D31227" s="25">
        <f>C31227-B31227</f>
        <v/>
      </c>
      <c r="I31227" s="25" t="n"/>
    </row>
    <row r="31228" ht="15" customHeight="1" s="26">
      <c r="A31228" s="45" t="inlineStr">
        <is>
          <t>24.06 04:36</t>
        </is>
      </c>
      <c r="B31228" s="25" t="n">
        <v>1086.7119140625</v>
      </c>
      <c r="C31228" s="25" t="n">
        <v>1336.77685546875</v>
      </c>
      <c r="D31228" s="25">
        <f>C31228-B31228</f>
        <v/>
      </c>
      <c r="I31228" s="25" t="n"/>
    </row>
    <row r="31229" ht="15" customHeight="1" s="26">
      <c r="A31229" s="45" t="inlineStr">
        <is>
          <t>24.06 04:37</t>
        </is>
      </c>
      <c r="B31229" s="25" t="n">
        <v>1087.19873046875</v>
      </c>
      <c r="C31229" s="25" t="n">
        <v>1336.79248046875</v>
      </c>
      <c r="D31229" s="25">
        <f>C31229-B31229</f>
        <v/>
      </c>
      <c r="I31229" s="25" t="n"/>
    </row>
    <row r="31230" ht="15" customHeight="1" s="26">
      <c r="A31230" s="45" t="inlineStr">
        <is>
          <t>24.06 04:38</t>
        </is>
      </c>
      <c r="B31230" s="25" t="n">
        <v>1086.65002441406</v>
      </c>
      <c r="C31230" s="25" t="n">
        <v>1336.80810546875</v>
      </c>
      <c r="D31230" s="25">
        <f>C31230-B31230</f>
        <v/>
      </c>
      <c r="I31230" s="25" t="n"/>
    </row>
    <row r="31231" ht="15" customHeight="1" s="26">
      <c r="A31231" s="45" t="inlineStr">
        <is>
          <t>24.06 04:39</t>
        </is>
      </c>
      <c r="B31231" s="25" t="n">
        <v>1086.10131835938</v>
      </c>
      <c r="C31231" s="25" t="n">
        <v>1336.82373046875</v>
      </c>
      <c r="D31231" s="25">
        <f>C31231-B31231</f>
        <v/>
      </c>
      <c r="I31231" s="25" t="n"/>
    </row>
    <row r="31232" ht="15" customHeight="1" s="26">
      <c r="A31232" s="45" t="inlineStr">
        <is>
          <t>24.06 04:40</t>
        </is>
      </c>
      <c r="B31232" s="25" t="n">
        <v>1085.55261230469</v>
      </c>
      <c r="C31232" s="25" t="n">
        <v>1336.83947753906</v>
      </c>
      <c r="D31232" s="25">
        <f>C31232-B31232</f>
        <v/>
      </c>
      <c r="I31232" s="25" t="n"/>
    </row>
    <row r="31233" ht="15" customHeight="1" s="26">
      <c r="A31233" s="45" t="inlineStr">
        <is>
          <t>24.06 04:41</t>
        </is>
      </c>
      <c r="B31233" s="25" t="n">
        <v>1084.97973632813</v>
      </c>
      <c r="C31233" s="25" t="n">
        <v>1336.85510253906</v>
      </c>
      <c r="D31233" s="25">
        <f>C31233-B31233</f>
        <v/>
      </c>
      <c r="I31233" s="25" t="n"/>
    </row>
    <row r="31234" ht="15" customHeight="1" s="26">
      <c r="A31234" s="45" t="inlineStr">
        <is>
          <t>24.06 04:42</t>
        </is>
      </c>
      <c r="B31234" s="25" t="n">
        <v>1079.49658203125</v>
      </c>
      <c r="C31234" s="25" t="n">
        <v>1336.87072753906</v>
      </c>
      <c r="D31234" s="25">
        <f>C31234-B31234</f>
        <v/>
      </c>
      <c r="I31234" s="25" t="n"/>
    </row>
    <row r="31235" ht="15" customHeight="1" s="26">
      <c r="A31235" s="45" t="inlineStr">
        <is>
          <t>24.06 04:43</t>
        </is>
      </c>
      <c r="B31235" s="25" t="n">
        <v>1074.01330566406</v>
      </c>
      <c r="C31235" s="25" t="n">
        <v>1336.88635253906</v>
      </c>
      <c r="D31235" s="25">
        <f>C31235-B31235</f>
        <v/>
      </c>
      <c r="I31235" s="25" t="n"/>
    </row>
    <row r="31236" ht="15" customHeight="1" s="26">
      <c r="A31236" s="45" t="inlineStr">
        <is>
          <t>24.06 04:44</t>
        </is>
      </c>
      <c r="B31236" s="25" t="n">
        <v>1068.53015136719</v>
      </c>
      <c r="C31236" s="25" t="n">
        <v>1336.90197753906</v>
      </c>
      <c r="D31236" s="25">
        <f>C31236-B31236</f>
        <v/>
      </c>
      <c r="I31236" s="25" t="n"/>
    </row>
    <row r="31237" ht="15" customHeight="1" s="26">
      <c r="A31237" s="45" t="inlineStr">
        <is>
          <t>24.06 04:45</t>
        </is>
      </c>
      <c r="B31237" s="25" t="n">
        <v>1076.35461425781</v>
      </c>
      <c r="C31237" s="25" t="n">
        <v>1336.91772460938</v>
      </c>
      <c r="D31237" s="25">
        <f>C31237-B31237</f>
        <v/>
      </c>
      <c r="I31237" s="25" t="n"/>
    </row>
    <row r="31238" ht="15" customHeight="1" s="26">
      <c r="A31238" s="45" t="inlineStr">
        <is>
          <t>24.06 04:46</t>
        </is>
      </c>
      <c r="B31238" s="25" t="n">
        <v>1086.75305175781</v>
      </c>
      <c r="C31238" s="25" t="n">
        <v>1336.93334960938</v>
      </c>
      <c r="D31238" s="25">
        <f>C31238-B31238</f>
        <v/>
      </c>
      <c r="I31238" s="25" t="n"/>
    </row>
    <row r="31239" ht="15" customHeight="1" s="26">
      <c r="A31239" s="45" t="inlineStr">
        <is>
          <t>24.06 04:47</t>
        </is>
      </c>
      <c r="B31239" s="25" t="n">
        <v>1097.1513671875</v>
      </c>
      <c r="C31239" s="25" t="n">
        <v>1336.94897460938</v>
      </c>
      <c r="D31239" s="25">
        <f>C31239-B31239</f>
        <v/>
      </c>
      <c r="I31239" s="25" t="n"/>
    </row>
    <row r="31240" ht="15" customHeight="1" s="26">
      <c r="A31240" s="45" t="inlineStr">
        <is>
          <t>24.06 04:48</t>
        </is>
      </c>
      <c r="B31240" s="25" t="n">
        <v>1107.5498046875</v>
      </c>
      <c r="C31240" s="25" t="n">
        <v>1336.96459960938</v>
      </c>
      <c r="D31240" s="25">
        <f>C31240-B31240</f>
        <v/>
      </c>
      <c r="I31240" s="25" t="n"/>
    </row>
    <row r="31241" ht="15" customHeight="1" s="26">
      <c r="A31241" s="45" t="inlineStr">
        <is>
          <t>24.06 04:49</t>
        </is>
      </c>
      <c r="B31241" s="25" t="n">
        <v>1111.42248535156</v>
      </c>
      <c r="C31241" s="25" t="n">
        <v>1336.98022460938</v>
      </c>
      <c r="D31241" s="25">
        <f>C31241-B31241</f>
        <v/>
      </c>
      <c r="I31241" s="25" t="n"/>
    </row>
    <row r="31242" ht="15" customHeight="1" s="26">
      <c r="A31242" s="45" t="inlineStr">
        <is>
          <t>24.06 04:50</t>
        </is>
      </c>
      <c r="B31242" s="25" t="n">
        <v>1114.03198242188</v>
      </c>
      <c r="C31242" s="25" t="n">
        <v>1336.99597167969</v>
      </c>
      <c r="D31242" s="25">
        <f>C31242-B31242</f>
        <v/>
      </c>
      <c r="I31242" s="25" t="n"/>
    </row>
    <row r="31243" ht="15" customHeight="1" s="26">
      <c r="A31243" s="45" t="inlineStr">
        <is>
          <t>24.06 04:51</t>
        </is>
      </c>
      <c r="B31243" s="25" t="n">
        <v>1116.6416015625</v>
      </c>
      <c r="C31243" s="25" t="n">
        <v>1337.01159667969</v>
      </c>
      <c r="D31243" s="25">
        <f>C31243-B31243</f>
        <v/>
      </c>
      <c r="I31243" s="25" t="n"/>
    </row>
    <row r="31244" ht="15" customHeight="1" s="26">
      <c r="A31244" s="45" t="inlineStr">
        <is>
          <t>24.06 04:52</t>
        </is>
      </c>
      <c r="B31244" s="25" t="n">
        <v>1119.25122070313</v>
      </c>
      <c r="C31244" s="25" t="n">
        <v>1337.02722167969</v>
      </c>
      <c r="D31244" s="25">
        <f>C31244-B31244</f>
        <v/>
      </c>
      <c r="I31244" s="25" t="n"/>
    </row>
    <row r="31245" ht="15" customHeight="1" s="26">
      <c r="A31245" s="45" t="inlineStr">
        <is>
          <t>24.06 04:53</t>
        </is>
      </c>
      <c r="B31245" s="25" t="n">
        <v>1120.21069335938</v>
      </c>
      <c r="C31245" s="25" t="n">
        <v>1337.04284667969</v>
      </c>
      <c r="D31245" s="25">
        <f>C31245-B31245</f>
        <v/>
      </c>
      <c r="I31245" s="25" t="n"/>
    </row>
    <row r="31246" ht="15" customHeight="1" s="26">
      <c r="A31246" s="45" t="inlineStr">
        <is>
          <t>24.06 04:54</t>
        </is>
      </c>
      <c r="B31246" s="25" t="n">
        <v>1116.33776855469</v>
      </c>
      <c r="C31246" s="25" t="n">
        <v>1337.05847167969</v>
      </c>
      <c r="D31246" s="25">
        <f>C31246-B31246</f>
        <v/>
      </c>
      <c r="I31246" s="25" t="n"/>
    </row>
    <row r="31247" ht="15" customHeight="1" s="26">
      <c r="A31247" s="45" t="inlineStr">
        <is>
          <t>24.06 04:55</t>
        </is>
      </c>
      <c r="B31247" s="25" t="n">
        <v>1124.37268066406</v>
      </c>
      <c r="C31247" s="25" t="n">
        <v>1337.07421875</v>
      </c>
      <c r="D31247" s="25">
        <f>C31247-B31247</f>
        <v/>
      </c>
      <c r="I31247" s="25" t="n"/>
    </row>
    <row r="31248" ht="15" customHeight="1" s="26">
      <c r="A31248" s="45" t="inlineStr">
        <is>
          <t>24.06 04:56</t>
        </is>
      </c>
      <c r="B31248" s="25" t="n">
        <v>1122.95849609375</v>
      </c>
      <c r="C31248" s="25" t="n">
        <v>1337.08984375</v>
      </c>
      <c r="D31248" s="25">
        <f>C31248-B31248</f>
        <v/>
      </c>
      <c r="I31248" s="25" t="n"/>
    </row>
    <row r="31249" ht="15" customHeight="1" s="26">
      <c r="A31249" s="45" t="inlineStr">
        <is>
          <t>24.06 04:57</t>
        </is>
      </c>
      <c r="B31249" s="25" t="n">
        <v>1114.42993164063</v>
      </c>
      <c r="C31249" s="25" t="n">
        <v>1337.10546875</v>
      </c>
      <c r="D31249" s="25">
        <f>C31249-B31249</f>
        <v/>
      </c>
      <c r="I31249" s="25" t="n"/>
    </row>
    <row r="31250" ht="15" customHeight="1" s="26">
      <c r="A31250" s="45" t="inlineStr">
        <is>
          <t>24.06 04:58</t>
        </is>
      </c>
      <c r="B31250" s="25" t="n">
        <v>1116.06787109375</v>
      </c>
      <c r="C31250" s="25" t="n">
        <v>1337.12109375</v>
      </c>
      <c r="D31250" s="25">
        <f>C31250-B31250</f>
        <v/>
      </c>
      <c r="I31250" s="25" t="n"/>
    </row>
    <row r="31251" ht="15" customHeight="1" s="26">
      <c r="A31251" s="45" t="inlineStr">
        <is>
          <t>24.06 04:59</t>
        </is>
      </c>
      <c r="B31251" s="25" t="n">
        <v>1116.19775390625</v>
      </c>
      <c r="C31251" s="25" t="n">
        <v>1337.13671875</v>
      </c>
      <c r="D31251" s="25">
        <f>C31251-B31251</f>
        <v/>
      </c>
      <c r="I31251" s="25" t="n"/>
    </row>
    <row r="31252" ht="15" customHeight="1" s="26">
      <c r="A31252" s="45" t="inlineStr">
        <is>
          <t>24.06 05:00</t>
        </is>
      </c>
      <c r="B31252" s="25" t="n">
        <v>1124.49060058594</v>
      </c>
      <c r="C31252" s="25" t="n">
        <v>1337.15246582031</v>
      </c>
      <c r="D31252" s="25">
        <f>C31252-B31252</f>
        <v/>
      </c>
      <c r="I31252" s="25" t="n"/>
    </row>
    <row r="31253" ht="15" customHeight="1" s="26">
      <c r="A31253" s="45" t="inlineStr">
        <is>
          <t>24.06 05:01</t>
        </is>
      </c>
      <c r="B31253" s="25" t="n">
        <v>1136.03601074219</v>
      </c>
      <c r="C31253" s="25" t="n">
        <v>1337.16809082031</v>
      </c>
      <c r="D31253" s="25">
        <f>C31253-B31253</f>
        <v/>
      </c>
      <c r="I31253" s="25" t="n"/>
    </row>
    <row r="31254" ht="15" customHeight="1" s="26">
      <c r="A31254" s="45" t="inlineStr">
        <is>
          <t>24.06 05:02</t>
        </is>
      </c>
      <c r="B31254" s="25" t="n">
        <v>1135.65979003906</v>
      </c>
      <c r="C31254" s="25" t="n">
        <v>1337.18371582031</v>
      </c>
      <c r="D31254" s="25">
        <f>C31254-B31254</f>
        <v/>
      </c>
      <c r="I31254" s="25" t="n"/>
    </row>
    <row r="31255" ht="15" customHeight="1" s="26">
      <c r="A31255" s="45" t="inlineStr">
        <is>
          <t>24.06 05:03</t>
        </is>
      </c>
      <c r="B31255" s="25" t="n">
        <v>1132.22497558594</v>
      </c>
      <c r="C31255" s="25" t="n">
        <v>1337.19934082031</v>
      </c>
      <c r="D31255" s="25">
        <f>C31255-B31255</f>
        <v/>
      </c>
      <c r="I31255" s="25" t="n"/>
    </row>
    <row r="31256" ht="15" customHeight="1" s="26">
      <c r="A31256" s="45" t="inlineStr">
        <is>
          <t>24.06 05:04</t>
        </is>
      </c>
      <c r="B31256" s="25" t="n">
        <v>1119.8447265625</v>
      </c>
      <c r="C31256" s="25" t="n">
        <v>1337.21508789063</v>
      </c>
      <c r="D31256" s="25">
        <f>C31256-B31256</f>
        <v/>
      </c>
      <c r="I31256" s="25" t="n"/>
    </row>
    <row r="31257" ht="15" customHeight="1" s="26">
      <c r="A31257" s="45" t="inlineStr">
        <is>
          <t>24.06 05:04</t>
        </is>
      </c>
      <c r="B31257" s="25" t="n">
        <v>1119.31091308594</v>
      </c>
      <c r="C31257" s="25" t="n">
        <v>1337.23071289063</v>
      </c>
      <c r="D31257" s="25">
        <f>C31257-B31257</f>
        <v/>
      </c>
      <c r="I31257" s="25" t="n"/>
    </row>
    <row r="31258" ht="15" customHeight="1" s="26">
      <c r="A31258" s="45" t="inlineStr">
        <is>
          <t>24.06 05:06</t>
        </is>
      </c>
      <c r="B31258" s="25" t="n">
        <v>1122.62329101563</v>
      </c>
      <c r="C31258" s="25" t="n">
        <v>1337.24633789063</v>
      </c>
      <c r="D31258" s="25">
        <f>C31258-B31258</f>
        <v/>
      </c>
      <c r="I31258" s="25" t="n"/>
    </row>
    <row r="31259" ht="15" customHeight="1" s="26">
      <c r="A31259" s="45" t="inlineStr">
        <is>
          <t>24.06 05:07</t>
        </is>
      </c>
      <c r="B31259" s="25" t="n">
        <v>1125.93579101563</v>
      </c>
      <c r="C31259" s="25" t="n">
        <v>1337.26196289063</v>
      </c>
      <c r="D31259" s="25">
        <f>C31259-B31259</f>
        <v/>
      </c>
      <c r="I31259" s="25" t="n"/>
    </row>
    <row r="31260" ht="15" customHeight="1" s="26">
      <c r="A31260" s="45" t="inlineStr">
        <is>
          <t>24.06 05:08</t>
        </is>
      </c>
      <c r="B31260" s="25" t="n">
        <v>1129.24829101563</v>
      </c>
      <c r="C31260" s="25" t="n">
        <v>1337.27758789063</v>
      </c>
      <c r="D31260" s="25">
        <f>C31260-B31260</f>
        <v/>
      </c>
      <c r="I31260" s="25" t="n"/>
    </row>
    <row r="31261" ht="15" customHeight="1" s="26">
      <c r="A31261" s="45" t="inlineStr">
        <is>
          <t>24.06 05:09</t>
        </is>
      </c>
      <c r="B31261" s="25" t="n">
        <v>1127.06750488281</v>
      </c>
      <c r="C31261" s="25" t="n">
        <v>1337.29333496094</v>
      </c>
      <c r="D31261" s="25">
        <f>C31261-B31261</f>
        <v/>
      </c>
      <c r="I31261" s="25" t="n"/>
    </row>
    <row r="31262" ht="15" customHeight="1" s="26">
      <c r="A31262" s="45" t="inlineStr">
        <is>
          <t>24.06 05:10</t>
        </is>
      </c>
      <c r="B31262" s="25" t="n">
        <v>1117.34826660156</v>
      </c>
      <c r="C31262" s="25" t="n">
        <v>1337.30895996094</v>
      </c>
      <c r="D31262" s="25">
        <f>C31262-B31262</f>
        <v/>
      </c>
      <c r="I31262" s="25" t="n"/>
    </row>
    <row r="31263" ht="15" customHeight="1" s="26">
      <c r="A31263" s="45" t="inlineStr">
        <is>
          <t>24.06 05:11</t>
        </is>
      </c>
      <c r="B31263" s="25" t="n">
        <v>1107.62915039063</v>
      </c>
      <c r="C31263" s="25" t="n">
        <v>1337.32458496094</v>
      </c>
      <c r="D31263" s="25">
        <f>C31263-B31263</f>
        <v/>
      </c>
      <c r="I31263" s="25" t="n"/>
    </row>
    <row r="31264" ht="15" customHeight="1" s="26">
      <c r="A31264" s="45" t="inlineStr">
        <is>
          <t>24.06 05:12</t>
        </is>
      </c>
      <c r="B31264" s="25" t="n">
        <v>1101.78894042969</v>
      </c>
      <c r="C31264" s="25" t="n">
        <v>1337.34020996094</v>
      </c>
      <c r="D31264" s="25">
        <f>C31264-B31264</f>
        <v/>
      </c>
      <c r="I31264" s="25" t="n"/>
    </row>
    <row r="31265" ht="15" customHeight="1" s="26">
      <c r="A31265" s="45" t="inlineStr">
        <is>
          <t>24.06 05:13</t>
        </is>
      </c>
      <c r="B31265" s="25" t="n">
        <v>1098.66589355469</v>
      </c>
      <c r="C31265" s="25" t="n">
        <v>1337.35583496094</v>
      </c>
      <c r="D31265" s="25">
        <f>C31265-B31265</f>
        <v/>
      </c>
      <c r="I31265" s="25" t="n"/>
    </row>
    <row r="31266" ht="15" customHeight="1" s="26">
      <c r="A31266" s="45" t="inlineStr">
        <is>
          <t>24.06 05:14</t>
        </is>
      </c>
      <c r="B31266" s="25" t="n">
        <v>1095.54272460938</v>
      </c>
      <c r="C31266" s="25" t="n">
        <v>1337.37158203125</v>
      </c>
      <c r="D31266" s="25">
        <f>C31266-B31266</f>
        <v/>
      </c>
      <c r="I31266" s="25" t="n"/>
    </row>
    <row r="31267" ht="15" customHeight="1" s="26">
      <c r="A31267" s="45" t="inlineStr">
        <is>
          <t>24.06 05:15</t>
        </is>
      </c>
      <c r="B31267" s="25" t="n">
        <v>1104.75549316406</v>
      </c>
      <c r="C31267" s="25" t="n">
        <v>1337.38720703125</v>
      </c>
      <c r="D31267" s="25">
        <f>C31267-B31267</f>
        <v/>
      </c>
      <c r="I31267" s="25" t="n"/>
    </row>
    <row r="31268" ht="15" customHeight="1" s="26">
      <c r="A31268" s="45" t="inlineStr">
        <is>
          <t>24.06 05:16</t>
        </is>
      </c>
      <c r="B31268" s="25" t="n">
        <v>1120.00061035156</v>
      </c>
      <c r="C31268" s="25" t="n">
        <v>1337.40283203125</v>
      </c>
      <c r="D31268" s="25">
        <f>C31268-B31268</f>
        <v/>
      </c>
      <c r="I31268" s="25" t="n"/>
    </row>
    <row r="31269" ht="15" customHeight="1" s="26">
      <c r="A31269" s="45" t="inlineStr">
        <is>
          <t>24.06 05:17</t>
        </is>
      </c>
      <c r="B31269" s="25" t="n">
        <v>1117.85180664062</v>
      </c>
      <c r="C31269" s="25" t="n">
        <v>1337.41845703125</v>
      </c>
      <c r="D31269" s="25">
        <f>C31269-B31269</f>
        <v/>
      </c>
      <c r="I31269" s="25" t="n"/>
    </row>
    <row r="31270" ht="15" customHeight="1" s="26">
      <c r="A31270" s="45" t="inlineStr">
        <is>
          <t>24.06 05:18</t>
        </is>
      </c>
      <c r="B31270" s="25" t="n">
        <v>1103.5263671875</v>
      </c>
      <c r="C31270" s="25" t="n">
        <v>1337.43408203125</v>
      </c>
      <c r="D31270" s="25">
        <f>C31270-B31270</f>
        <v/>
      </c>
      <c r="I31270" s="25" t="n"/>
    </row>
    <row r="31271" ht="15" customHeight="1" s="26">
      <c r="A31271" s="45" t="inlineStr">
        <is>
          <t>24.06 05:19</t>
        </is>
      </c>
      <c r="B31271" s="25" t="n">
        <v>1091.44213867188</v>
      </c>
      <c r="C31271" s="25" t="n">
        <v>1337.44982910156</v>
      </c>
      <c r="D31271" s="25">
        <f>C31271-B31271</f>
        <v/>
      </c>
      <c r="I31271" s="25" t="n"/>
    </row>
    <row r="31272" ht="15" customHeight="1" s="26">
      <c r="A31272" s="45" t="inlineStr">
        <is>
          <t>24.06 05:20</t>
        </is>
      </c>
      <c r="B31272" s="25" t="n">
        <v>1090.17761230469</v>
      </c>
      <c r="C31272" s="25" t="n">
        <v>1337.46545410156</v>
      </c>
      <c r="D31272" s="25">
        <f>C31272-B31272</f>
        <v/>
      </c>
      <c r="I31272" s="25" t="n"/>
    </row>
    <row r="31273" ht="15" customHeight="1" s="26">
      <c r="A31273" s="45" t="inlineStr">
        <is>
          <t>24.06 05:21</t>
        </is>
      </c>
      <c r="B31273" s="25" t="n">
        <v>1086.27746582031</v>
      </c>
      <c r="C31273" s="25" t="n">
        <v>1337.48107910156</v>
      </c>
      <c r="D31273" s="25">
        <f>C31273-B31273</f>
        <v/>
      </c>
      <c r="I31273" s="25" t="n"/>
    </row>
    <row r="31274" ht="15" customHeight="1" s="26">
      <c r="A31274" s="45" t="inlineStr">
        <is>
          <t>24.06 05:22</t>
        </is>
      </c>
      <c r="B31274" s="25" t="n">
        <v>1081.04284667969</v>
      </c>
      <c r="C31274" s="25" t="n">
        <v>1337.49670410156</v>
      </c>
      <c r="D31274" s="25">
        <f>C31274-B31274</f>
        <v/>
      </c>
      <c r="I31274" s="25" t="n"/>
    </row>
    <row r="31275" ht="15" customHeight="1" s="26">
      <c r="A31275" s="45" t="inlineStr">
        <is>
          <t>24.06 05:23</t>
        </is>
      </c>
      <c r="B31275" s="25" t="n">
        <v>1077.79650878906</v>
      </c>
      <c r="C31275" s="25" t="n">
        <v>1337.51232910156</v>
      </c>
      <c r="D31275" s="25">
        <f>C31275-B31275</f>
        <v/>
      </c>
      <c r="I31275" s="25" t="n"/>
    </row>
    <row r="31276" ht="15" customHeight="1" s="26">
      <c r="A31276" s="45" t="inlineStr">
        <is>
          <t>24.06 05:24</t>
        </is>
      </c>
      <c r="B31276" s="25" t="n">
        <v>1077.14636230469</v>
      </c>
      <c r="C31276" s="25" t="n">
        <v>1337.52807617188</v>
      </c>
      <c r="D31276" s="25">
        <f>C31276-B31276</f>
        <v/>
      </c>
      <c r="I31276" s="25" t="n"/>
    </row>
    <row r="31277" ht="15" customHeight="1" s="26">
      <c r="A31277" s="45" t="inlineStr">
        <is>
          <t>24.06 05:25</t>
        </is>
      </c>
      <c r="B31277" s="25" t="n">
        <v>1075.50512695313</v>
      </c>
      <c r="C31277" s="25" t="n">
        <v>1337.54370117188</v>
      </c>
      <c r="D31277" s="25">
        <f>C31277-B31277</f>
        <v/>
      </c>
      <c r="I31277" s="25" t="n"/>
    </row>
    <row r="31278" ht="15" customHeight="1" s="26">
      <c r="A31278" s="45" t="inlineStr">
        <is>
          <t>24.06 05:26</t>
        </is>
      </c>
      <c r="B31278" s="25" t="n">
        <v>1069.07434082031</v>
      </c>
      <c r="C31278" s="25" t="n">
        <v>1337.55932617188</v>
      </c>
      <c r="D31278" s="25">
        <f>C31278-B31278</f>
        <v/>
      </c>
      <c r="I31278" s="25" t="n"/>
    </row>
    <row r="31279" ht="15" customHeight="1" s="26">
      <c r="A31279" s="45" t="inlineStr">
        <is>
          <t>24.06 05:27</t>
        </is>
      </c>
      <c r="B31279" s="25" t="n">
        <v>1062.6435546875</v>
      </c>
      <c r="C31279" s="25" t="n">
        <v>1337.57495117188</v>
      </c>
      <c r="D31279" s="25">
        <f>C31279-B31279</f>
        <v/>
      </c>
      <c r="I31279" s="25" t="n"/>
    </row>
    <row r="31280" ht="15" customHeight="1" s="26">
      <c r="A31280" s="45" t="inlineStr">
        <is>
          <t>24.06 05:28</t>
        </is>
      </c>
      <c r="B31280" s="25" t="n">
        <v>1056.52392578125</v>
      </c>
      <c r="C31280" s="25" t="n">
        <v>1337.59069824219</v>
      </c>
      <c r="D31280" s="25">
        <f>C31280-B31280</f>
        <v/>
      </c>
      <c r="I31280" s="25" t="n"/>
    </row>
    <row r="31281" ht="15" customHeight="1" s="26">
      <c r="A31281" s="45" t="inlineStr">
        <is>
          <t>24.06 05:29</t>
        </is>
      </c>
      <c r="B31281" s="25" t="n">
        <v>1056.59582519531</v>
      </c>
      <c r="C31281" s="25" t="n">
        <v>1337.60632324219</v>
      </c>
      <c r="D31281" s="25">
        <f>C31281-B31281</f>
        <v/>
      </c>
      <c r="I31281" s="25" t="n"/>
    </row>
    <row r="31282" ht="15" customHeight="1" s="26">
      <c r="A31282" s="45" t="inlineStr">
        <is>
          <t>24.06 05:30</t>
        </is>
      </c>
      <c r="B31282" s="25" t="n">
        <v>1062.48010253906</v>
      </c>
      <c r="C31282" s="25" t="n">
        <v>1337.62194824219</v>
      </c>
      <c r="D31282" s="25">
        <f>C31282-B31282</f>
        <v/>
      </c>
      <c r="I31282" s="25" t="n"/>
    </row>
    <row r="31283" ht="15" customHeight="1" s="26">
      <c r="A31283" s="45" t="inlineStr">
        <is>
          <t>24.06 05:31</t>
        </is>
      </c>
      <c r="B31283" s="25" t="n">
        <v>1068.3642578125</v>
      </c>
      <c r="C31283" s="25" t="n">
        <v>1337.63757324219</v>
      </c>
      <c r="D31283" s="25">
        <f>C31283-B31283</f>
        <v/>
      </c>
      <c r="I31283" s="25" t="n"/>
    </row>
    <row r="31284" ht="15" customHeight="1" s="26">
      <c r="A31284" s="45" t="inlineStr">
        <is>
          <t>24.06 05:32</t>
        </is>
      </c>
      <c r="B31284" s="25" t="n">
        <v>1073.09033203125</v>
      </c>
      <c r="C31284" s="25" t="n">
        <v>1337.65319824219</v>
      </c>
      <c r="D31284" s="25">
        <f>C31284-B31284</f>
        <v/>
      </c>
      <c r="I31284" s="25" t="n"/>
    </row>
    <row r="31285" ht="15" customHeight="1" s="26">
      <c r="A31285" s="45" t="inlineStr">
        <is>
          <t>24.06 05:33</t>
        </is>
      </c>
      <c r="B31285" s="25" t="n">
        <v>1074.43017578125</v>
      </c>
      <c r="C31285" s="25" t="n">
        <v>1337.6689453125</v>
      </c>
      <c r="D31285" s="25">
        <f>C31285-B31285</f>
        <v/>
      </c>
      <c r="I31285" s="25" t="n"/>
    </row>
    <row r="31286" ht="15" customHeight="1" s="26">
      <c r="A31286" s="45" t="inlineStr">
        <is>
          <t>24.06 05:34</t>
        </is>
      </c>
      <c r="B31286" s="25" t="n">
        <v>1075.77001953125</v>
      </c>
      <c r="C31286" s="25" t="n">
        <v>1337.6845703125</v>
      </c>
      <c r="D31286" s="25">
        <f>C31286-B31286</f>
        <v/>
      </c>
      <c r="I31286" s="25" t="n"/>
    </row>
    <row r="31287" ht="15" customHeight="1" s="26">
      <c r="A31287" s="45" t="inlineStr">
        <is>
          <t>24.06 05:35</t>
        </is>
      </c>
      <c r="B31287" s="25" t="n">
        <v>1074.56091308594</v>
      </c>
      <c r="C31287" s="25" t="n">
        <v>1337.7001953125</v>
      </c>
      <c r="D31287" s="25">
        <f>C31287-B31287</f>
        <v/>
      </c>
      <c r="I31287" s="25" t="n"/>
    </row>
    <row r="31288" ht="15" customHeight="1" s="26">
      <c r="A31288" s="45" t="inlineStr">
        <is>
          <t>24.06 05:36</t>
        </is>
      </c>
      <c r="B31288" s="25" t="n">
        <v>1073.0361328125</v>
      </c>
      <c r="C31288" s="25" t="n">
        <v>1337.7158203125</v>
      </c>
      <c r="D31288" s="25">
        <f>C31288-B31288</f>
        <v/>
      </c>
      <c r="I31288" s="25" t="n"/>
    </row>
    <row r="31289" ht="15" customHeight="1" s="26">
      <c r="A31289" s="45" t="inlineStr">
        <is>
          <t>24.06 05:37</t>
        </is>
      </c>
      <c r="B31289" s="25" t="n">
        <v>1081.15710449219</v>
      </c>
      <c r="C31289" s="25" t="n">
        <v>1337.7314453125</v>
      </c>
      <c r="D31289" s="25">
        <f>C31289-B31289</f>
        <v/>
      </c>
      <c r="I31289" s="25" t="n"/>
    </row>
    <row r="31290" ht="15" customHeight="1" s="26">
      <c r="A31290" s="45" t="inlineStr">
        <is>
          <t>24.06 05:38</t>
        </is>
      </c>
      <c r="B31290" s="25" t="n">
        <v>1088.64196777344</v>
      </c>
      <c r="C31290" s="25" t="n">
        <v>1337.74719238281</v>
      </c>
      <c r="D31290" s="25">
        <f>C31290-B31290</f>
        <v/>
      </c>
      <c r="I31290" s="25" t="n"/>
    </row>
    <row r="31291" ht="15" customHeight="1" s="26">
      <c r="A31291" s="45" t="inlineStr">
        <is>
          <t>24.06 05:39</t>
        </is>
      </c>
      <c r="B31291" s="25" t="n">
        <v>1089.54040527344</v>
      </c>
      <c r="C31291" s="25" t="n">
        <v>1337.76281738281</v>
      </c>
      <c r="D31291" s="25">
        <f>C31291-B31291</f>
        <v/>
      </c>
      <c r="I31291" s="25" t="n"/>
    </row>
    <row r="31292" ht="15" customHeight="1" s="26">
      <c r="A31292" s="45" t="inlineStr">
        <is>
          <t>24.06 05:40</t>
        </is>
      </c>
      <c r="B31292" s="25" t="n">
        <v>1087.82836914063</v>
      </c>
      <c r="C31292" s="25" t="n">
        <v>1337.77844238281</v>
      </c>
      <c r="D31292" s="25">
        <f>C31292-B31292</f>
        <v/>
      </c>
      <c r="I31292" s="25" t="n"/>
    </row>
    <row r="31293" ht="15" customHeight="1" s="26">
      <c r="A31293" s="45" t="inlineStr">
        <is>
          <t>24.06 05:41</t>
        </is>
      </c>
      <c r="B31293" s="25" t="n">
        <v>1085.26708984375</v>
      </c>
      <c r="C31293" s="25" t="n">
        <v>1337.79406738281</v>
      </c>
      <c r="D31293" s="25">
        <f>C31293-B31293</f>
        <v/>
      </c>
      <c r="I31293" s="25" t="n"/>
    </row>
    <row r="31294" ht="15" customHeight="1" s="26">
      <c r="A31294" s="45" t="inlineStr">
        <is>
          <t>24.06 05:42</t>
        </is>
      </c>
      <c r="B31294" s="25" t="n">
        <v>1082.35571289063</v>
      </c>
      <c r="C31294" s="25" t="n">
        <v>1337.80969238281</v>
      </c>
      <c r="D31294" s="25">
        <f>C31294-B31294</f>
        <v/>
      </c>
      <c r="I31294" s="25" t="n"/>
    </row>
    <row r="31295" ht="15" customHeight="1" s="26">
      <c r="A31295" s="45" t="inlineStr">
        <is>
          <t>24.06 05:43</t>
        </is>
      </c>
      <c r="B31295" s="25" t="n">
        <v>1077.75122070313</v>
      </c>
      <c r="C31295" s="25" t="n">
        <v>1337.82543945313</v>
      </c>
      <c r="D31295" s="25">
        <f>C31295-B31295</f>
        <v/>
      </c>
      <c r="I31295" s="25" t="n"/>
    </row>
    <row r="31296" ht="15" customHeight="1" s="26">
      <c r="A31296" s="45" t="inlineStr">
        <is>
          <t>24.06 05:44</t>
        </is>
      </c>
      <c r="B31296" s="25" t="n">
        <v>1072.20593261719</v>
      </c>
      <c r="C31296" s="25" t="n">
        <v>1337.84106445313</v>
      </c>
      <c r="D31296" s="25">
        <f>C31296-B31296</f>
        <v/>
      </c>
      <c r="I31296" s="25" t="n"/>
    </row>
    <row r="31297" ht="15" customHeight="1" s="26">
      <c r="A31297" s="45" t="inlineStr">
        <is>
          <t>24.06 05:45</t>
        </is>
      </c>
      <c r="B31297" s="25" t="n">
        <v>1061.22143554688</v>
      </c>
      <c r="C31297" s="25" t="n">
        <v>1337.85668945313</v>
      </c>
      <c r="D31297" s="25">
        <f>C31297-B31297</f>
        <v/>
      </c>
      <c r="I31297" s="25" t="n"/>
    </row>
    <row r="31298" ht="15" customHeight="1" s="26">
      <c r="A31298" s="45" t="inlineStr">
        <is>
          <t>24.06 05:46</t>
        </is>
      </c>
      <c r="B31298" s="25" t="n">
        <v>1056.169921875</v>
      </c>
      <c r="C31298" s="25" t="n">
        <v>1337.87231445313</v>
      </c>
      <c r="D31298" s="25">
        <f>C31298-B31298</f>
        <v/>
      </c>
      <c r="I31298" s="25" t="n"/>
    </row>
    <row r="31299" ht="15" customHeight="1" s="26">
      <c r="A31299" s="45" t="inlineStr">
        <is>
          <t>24.06 05:47</t>
        </is>
      </c>
      <c r="B31299" s="25" t="n">
        <v>1051.11840820313</v>
      </c>
      <c r="C31299" s="25" t="n">
        <v>1337.88793945313</v>
      </c>
      <c r="D31299" s="25">
        <f>C31299-B31299</f>
        <v/>
      </c>
      <c r="I31299" s="25" t="n"/>
    </row>
    <row r="31300" ht="15" customHeight="1" s="26">
      <c r="A31300" s="45" t="inlineStr">
        <is>
          <t>24.06 05:48</t>
        </is>
      </c>
      <c r="B31300" s="25" t="n">
        <v>1051.32775878906</v>
      </c>
      <c r="C31300" s="25" t="n">
        <v>1337.90368652344</v>
      </c>
      <c r="D31300" s="25">
        <f>C31300-B31300</f>
        <v/>
      </c>
      <c r="I31300" s="25" t="n"/>
    </row>
    <row r="31301" ht="15" customHeight="1" s="26">
      <c r="A31301" s="45" t="inlineStr">
        <is>
          <t>24.06 05:49</t>
        </is>
      </c>
      <c r="B31301" s="25" t="n">
        <v>1050.43725585938</v>
      </c>
      <c r="C31301" s="25" t="n">
        <v>1337.91931152344</v>
      </c>
      <c r="D31301" s="25">
        <f>C31301-B31301</f>
        <v/>
      </c>
      <c r="I31301" s="25" t="n"/>
    </row>
    <row r="31302" ht="15" customHeight="1" s="26">
      <c r="A31302" s="45" t="inlineStr">
        <is>
          <t>24.06 05:49</t>
        </is>
      </c>
      <c r="B31302" s="25" t="n">
        <v>1048.17443847656</v>
      </c>
      <c r="C31302" s="25" t="n">
        <v>1337.93493652344</v>
      </c>
      <c r="D31302" s="25">
        <f>C31302-B31302</f>
        <v/>
      </c>
      <c r="I31302" s="25" t="n"/>
    </row>
    <row r="31303" ht="15" customHeight="1" s="26">
      <c r="A31303" s="45" t="inlineStr">
        <is>
          <t>24.06 05:51</t>
        </is>
      </c>
      <c r="B31303" s="25" t="n">
        <v>1045.91174316406</v>
      </c>
      <c r="C31303" s="25" t="n">
        <v>1337.95056152344</v>
      </c>
      <c r="D31303" s="25">
        <f>C31303-B31303</f>
        <v/>
      </c>
      <c r="I31303" s="25" t="n"/>
    </row>
    <row r="31304" ht="15" customHeight="1" s="26">
      <c r="A31304" s="45" t="inlineStr">
        <is>
          <t>24.06 05:52</t>
        </is>
      </c>
      <c r="B31304" s="25" t="n">
        <v>1043.64904785156</v>
      </c>
      <c r="C31304" s="25" t="n">
        <v>1337.96630859375</v>
      </c>
      <c r="D31304" s="25">
        <f>C31304-B31304</f>
        <v/>
      </c>
      <c r="I31304" s="25" t="n"/>
    </row>
    <row r="31305" ht="15" customHeight="1" s="26">
      <c r="A31305" s="45" t="inlineStr">
        <is>
          <t>24.06 05:53</t>
        </is>
      </c>
      <c r="B31305" s="25" t="n">
        <v>1041.38623046875</v>
      </c>
      <c r="C31305" s="25" t="n">
        <v>1337.98193359375</v>
      </c>
      <c r="D31305" s="25">
        <f>C31305-B31305</f>
        <v/>
      </c>
      <c r="I31305" s="25" t="n"/>
    </row>
    <row r="31306" ht="15" customHeight="1" s="26">
      <c r="A31306" s="45" t="inlineStr">
        <is>
          <t>24.06 05:54</t>
        </is>
      </c>
      <c r="B31306" s="25" t="n">
        <v>1039.11755371094</v>
      </c>
      <c r="C31306" s="25" t="n">
        <v>1337.99755859375</v>
      </c>
      <c r="D31306" s="25">
        <f>C31306-B31306</f>
        <v/>
      </c>
      <c r="I31306" s="25" t="n"/>
    </row>
    <row r="31307" ht="15" customHeight="1" s="26">
      <c r="A31307" s="45" t="inlineStr">
        <is>
          <t>24.06 05:55</t>
        </is>
      </c>
      <c r="B31307" s="25" t="n">
        <v>1035.56188964844</v>
      </c>
      <c r="C31307" s="25" t="n">
        <v>1338.01318359375</v>
      </c>
      <c r="D31307" s="25">
        <f>C31307-B31307</f>
        <v/>
      </c>
      <c r="I31307" s="25" t="n"/>
    </row>
    <row r="31308" ht="15" customHeight="1" s="26">
      <c r="A31308" s="45" t="inlineStr">
        <is>
          <t>24.06 05:56</t>
        </is>
      </c>
      <c r="B31308" s="25" t="n">
        <v>1032.00634765625</v>
      </c>
      <c r="C31308" s="25" t="n">
        <v>1338.02880859375</v>
      </c>
      <c r="D31308" s="25">
        <f>C31308-B31308</f>
        <v/>
      </c>
      <c r="I31308" s="25" t="n"/>
    </row>
    <row r="31309" ht="15" customHeight="1" s="26">
      <c r="A31309" s="45" t="inlineStr">
        <is>
          <t>24.06 05:57</t>
        </is>
      </c>
      <c r="B31309" s="25" t="n">
        <v>1027.91540527344</v>
      </c>
      <c r="C31309" s="25" t="n">
        <v>1338.04455566406</v>
      </c>
      <c r="D31309" s="25">
        <f>C31309-B31309</f>
        <v/>
      </c>
      <c r="I31309" s="25" t="n"/>
    </row>
    <row r="31310" ht="15" customHeight="1" s="26">
      <c r="A31310" s="45" t="inlineStr">
        <is>
          <t>24.06 05:58</t>
        </is>
      </c>
      <c r="B31310" s="25" t="n">
        <v>1022.25842285156</v>
      </c>
      <c r="C31310" s="25" t="n">
        <v>1338.06018066406</v>
      </c>
      <c r="D31310" s="25">
        <f>C31310-B31310</f>
        <v/>
      </c>
      <c r="I31310" s="25" t="n"/>
    </row>
    <row r="31311" ht="15" customHeight="1" s="26">
      <c r="A31311" s="45" t="inlineStr">
        <is>
          <t>24.06 05:59</t>
        </is>
      </c>
      <c r="B31311" s="25" t="n">
        <v>1016.60137939453</v>
      </c>
      <c r="C31311" s="25" t="n">
        <v>1338.07580566406</v>
      </c>
      <c r="D31311" s="25">
        <f>C31311-B31311</f>
        <v/>
      </c>
      <c r="I31311" s="25" t="n"/>
    </row>
    <row r="31312" ht="15" customHeight="1" s="26">
      <c r="A31312" s="45" t="inlineStr">
        <is>
          <t>24.06 06:00</t>
        </is>
      </c>
      <c r="B31312" s="25" t="n">
        <v>1014.87103271484</v>
      </c>
      <c r="C31312" s="25" t="n">
        <v>1338.09143066406</v>
      </c>
      <c r="D31312" s="25">
        <f>C31312-B31312</f>
        <v/>
      </c>
      <c r="I31312" s="25" t="n"/>
    </row>
    <row r="31313" ht="15" customHeight="1" s="26">
      <c r="A31313" s="45" t="inlineStr">
        <is>
          <t>24.06 06:01</t>
        </is>
      </c>
      <c r="B31313" s="25" t="n">
        <v>1024.63391113281</v>
      </c>
      <c r="C31313" s="25" t="n">
        <v>1338.10705566406</v>
      </c>
      <c r="D31313" s="25">
        <f>C31313-B31313</f>
        <v/>
      </c>
      <c r="I31313" s="25" t="n"/>
    </row>
    <row r="31314" ht="15" customHeight="1" s="26">
      <c r="A31314" s="45" t="inlineStr">
        <is>
          <t>24.06 06:02</t>
        </is>
      </c>
      <c r="B31314" s="25" t="n">
        <v>1008.57391357422</v>
      </c>
      <c r="C31314" s="25" t="n">
        <v>1338.12280273438</v>
      </c>
      <c r="D31314" s="25">
        <f>C31314-B31314</f>
        <v/>
      </c>
      <c r="I31314" s="25" t="n"/>
    </row>
    <row r="31315" ht="15" customHeight="1" s="26">
      <c r="A31315" s="45" t="inlineStr">
        <is>
          <t>24.06 06:03</t>
        </is>
      </c>
      <c r="B31315" s="25" t="n">
        <v>1014.70941162109</v>
      </c>
      <c r="C31315" s="25" t="n">
        <v>1338.13842773438</v>
      </c>
      <c r="D31315" s="25">
        <f>C31315-B31315</f>
        <v/>
      </c>
      <c r="I31315" s="25" t="n"/>
    </row>
    <row r="31316" ht="15" customHeight="1" s="26">
      <c r="A31316" s="45" t="inlineStr">
        <is>
          <t>24.06 06:04</t>
        </is>
      </c>
      <c r="B31316" s="25" t="n">
        <v>1020.84490966797</v>
      </c>
      <c r="C31316" s="25" t="n">
        <v>1338.15405273438</v>
      </c>
      <c r="D31316" s="25">
        <f>C31316-B31316</f>
        <v/>
      </c>
      <c r="I31316" s="25" t="n"/>
    </row>
    <row r="31317" ht="15" customHeight="1" s="26">
      <c r="A31317" s="45" t="inlineStr">
        <is>
          <t>24.06 06:05</t>
        </is>
      </c>
      <c r="B31317" s="25" t="n">
        <v>1026.26574707031</v>
      </c>
      <c r="C31317" s="25" t="n">
        <v>1338.16967773438</v>
      </c>
      <c r="D31317" s="25">
        <f>C31317-B31317</f>
        <v/>
      </c>
      <c r="I31317" s="25" t="n"/>
    </row>
    <row r="31318" ht="15" customHeight="1" s="26">
      <c r="A31318" s="45" t="inlineStr">
        <is>
          <t>24.06 06:06</t>
        </is>
      </c>
      <c r="B31318" s="25" t="n">
        <v>1030.98449707031</v>
      </c>
      <c r="C31318" s="25" t="n">
        <v>1338.18530273438</v>
      </c>
      <c r="D31318" s="25">
        <f>C31318-B31318</f>
        <v/>
      </c>
      <c r="I31318" s="25" t="n"/>
    </row>
    <row r="31319" ht="15" customHeight="1" s="26">
      <c r="A31319" s="45" t="inlineStr">
        <is>
          <t>24.06 06:07</t>
        </is>
      </c>
      <c r="B31319" s="25" t="n">
        <v>1035.70324707031</v>
      </c>
      <c r="C31319" s="25" t="n">
        <v>1338.20104980469</v>
      </c>
      <c r="D31319" s="25">
        <f>C31319-B31319</f>
        <v/>
      </c>
      <c r="I31319" s="25" t="n"/>
    </row>
    <row r="31320" ht="15" customHeight="1" s="26">
      <c r="A31320" s="45" t="inlineStr">
        <is>
          <t>24.06 06:08</t>
        </is>
      </c>
      <c r="B31320" s="25" t="n">
        <v>1040.42199707031</v>
      </c>
      <c r="C31320" s="25" t="n">
        <v>1338.21667480469</v>
      </c>
      <c r="D31320" s="25">
        <f>C31320-B31320</f>
        <v/>
      </c>
      <c r="I31320" s="25" t="n"/>
    </row>
    <row r="31321" ht="15" customHeight="1" s="26">
      <c r="A31321" s="45" t="inlineStr">
        <is>
          <t>24.06 06:09</t>
        </is>
      </c>
      <c r="B31321" s="25" t="n">
        <v>1017.57904052734</v>
      </c>
      <c r="C31321" s="25" t="n">
        <v>1338.23229980469</v>
      </c>
      <c r="D31321" s="25">
        <f>C31321-B31321</f>
        <v/>
      </c>
      <c r="I31321" s="25" t="n"/>
    </row>
    <row r="31322" ht="15" customHeight="1" s="26">
      <c r="A31322" s="45" t="inlineStr">
        <is>
          <t>24.06 06:10</t>
        </is>
      </c>
      <c r="B31322" s="25" t="n">
        <v>1007.65740966797</v>
      </c>
      <c r="C31322" s="25" t="n">
        <v>1338.24792480469</v>
      </c>
      <c r="D31322" s="25">
        <f>C31322-B31322</f>
        <v/>
      </c>
      <c r="I31322" s="25" t="n"/>
    </row>
    <row r="31323" ht="15" customHeight="1" s="26">
      <c r="A31323" s="45" t="inlineStr">
        <is>
          <t>24.06 06:11</t>
        </is>
      </c>
      <c r="B31323" s="25" t="n">
        <v>1008.43426513672</v>
      </c>
      <c r="C31323" s="25" t="n">
        <v>1338.263671875</v>
      </c>
      <c r="D31323" s="25">
        <f>C31323-B31323</f>
        <v/>
      </c>
      <c r="I31323" s="25" t="n"/>
    </row>
    <row r="31324" ht="15" customHeight="1" s="26">
      <c r="A31324" s="45" t="inlineStr">
        <is>
          <t>24.06 06:12</t>
        </is>
      </c>
      <c r="B31324" s="25" t="n">
        <v>1009.39208984375</v>
      </c>
      <c r="C31324" s="25" t="n">
        <v>1338.279296875</v>
      </c>
      <c r="D31324" s="25">
        <f>C31324-B31324</f>
        <v/>
      </c>
      <c r="I31324" s="25" t="n"/>
    </row>
    <row r="31325" ht="15" customHeight="1" s="26">
      <c r="A31325" s="45" t="inlineStr">
        <is>
          <t>24.06 06:13</t>
        </is>
      </c>
      <c r="B31325" s="25" t="n">
        <v>1010.34991455078</v>
      </c>
      <c r="C31325" s="25" t="n">
        <v>1338.294921875</v>
      </c>
      <c r="D31325" s="25">
        <f>C31325-B31325</f>
        <v/>
      </c>
      <c r="I31325" s="25" t="n"/>
    </row>
    <row r="31326" ht="15" customHeight="1" s="26">
      <c r="A31326" s="45" t="inlineStr">
        <is>
          <t>24.06 06:14</t>
        </is>
      </c>
      <c r="B31326" s="25" t="n">
        <v>1011.30773925781</v>
      </c>
      <c r="C31326" s="25" t="n">
        <v>1338.310546875</v>
      </c>
      <c r="D31326" s="25">
        <f>C31326-B31326</f>
        <v/>
      </c>
      <c r="I31326" s="25" t="n"/>
    </row>
    <row r="31327" ht="15" customHeight="1" s="26">
      <c r="A31327" s="45" t="inlineStr">
        <is>
          <t>24.06 06:15</t>
        </is>
      </c>
      <c r="B31327" s="25" t="n">
        <v>1012.27026367188</v>
      </c>
      <c r="C31327" s="25" t="n">
        <v>1338.326171875</v>
      </c>
      <c r="D31327" s="25">
        <f>C31327-B31327</f>
        <v/>
      </c>
      <c r="I31327" s="25" t="n"/>
    </row>
    <row r="31328" ht="15" customHeight="1" s="26">
      <c r="A31328" s="45" t="inlineStr">
        <is>
          <t>24.06 06:16</t>
        </is>
      </c>
      <c r="B31328" s="25" t="n">
        <v>1013.23370361328</v>
      </c>
      <c r="C31328" s="25" t="n">
        <v>1338.34191894531</v>
      </c>
      <c r="D31328" s="25">
        <f>C31328-B31328</f>
        <v/>
      </c>
      <c r="I31328" s="25" t="n"/>
    </row>
    <row r="31329" ht="15" customHeight="1" s="26">
      <c r="A31329" s="45" t="inlineStr">
        <is>
          <t>24.06 06:17</t>
        </is>
      </c>
      <c r="B31329" s="25" t="n">
        <v>1014.19714355469</v>
      </c>
      <c r="C31329" s="25" t="n">
        <v>1338.35754394531</v>
      </c>
      <c r="D31329" s="25">
        <f>C31329-B31329</f>
        <v/>
      </c>
      <c r="I31329" s="25" t="n"/>
    </row>
    <row r="31330" ht="15" customHeight="1" s="26">
      <c r="A31330" s="45" t="inlineStr">
        <is>
          <t>24.06 06:18</t>
        </is>
      </c>
      <c r="B31330" s="25" t="n">
        <v>1019.85827636719</v>
      </c>
      <c r="C31330" s="25" t="n">
        <v>1338.37316894531</v>
      </c>
      <c r="D31330" s="25">
        <f>C31330-B31330</f>
        <v/>
      </c>
      <c r="I31330" s="25" t="n"/>
    </row>
    <row r="31331" ht="15" customHeight="1" s="26">
      <c r="A31331" s="45" t="inlineStr">
        <is>
          <t>24.06 06:19</t>
        </is>
      </c>
      <c r="B31331" s="25" t="n">
        <v>1025.30163574219</v>
      </c>
      <c r="C31331" s="25" t="n">
        <v>1338.38879394531</v>
      </c>
      <c r="D31331" s="25">
        <f>C31331-B31331</f>
        <v/>
      </c>
      <c r="I31331" s="25" t="n"/>
    </row>
    <row r="31332" ht="15" customHeight="1" s="26">
      <c r="A31332" s="45" t="inlineStr">
        <is>
          <t>24.06 06:20</t>
        </is>
      </c>
      <c r="B31332" s="25" t="n">
        <v>1027.74938964844</v>
      </c>
      <c r="C31332" s="25" t="n">
        <v>1338.40441894531</v>
      </c>
      <c r="D31332" s="25">
        <f>C31332-B31332</f>
        <v/>
      </c>
      <c r="I31332" s="25" t="n"/>
    </row>
    <row r="31333" ht="15" customHeight="1" s="26">
      <c r="A31333" s="45" t="inlineStr">
        <is>
          <t>24.06 06:21</t>
        </is>
      </c>
      <c r="B31333" s="25" t="n">
        <v>1030.52392578125</v>
      </c>
      <c r="C31333" s="25" t="n">
        <v>1338.42016601563</v>
      </c>
      <c r="D31333" s="25">
        <f>C31333-B31333</f>
        <v/>
      </c>
      <c r="I31333" s="25" t="n"/>
    </row>
    <row r="31334" ht="15" customHeight="1" s="26">
      <c r="A31334" s="45" t="inlineStr">
        <is>
          <t>24.06 06:22</t>
        </is>
      </c>
      <c r="B31334" s="25" t="n">
        <v>1034.87890625</v>
      </c>
      <c r="C31334" s="25" t="n">
        <v>1338.43579101563</v>
      </c>
      <c r="D31334" s="25">
        <f>C31334-B31334</f>
        <v/>
      </c>
      <c r="I31334" s="25" t="n"/>
    </row>
    <row r="31335" ht="15" customHeight="1" s="26">
      <c r="A31335" s="45" t="inlineStr">
        <is>
          <t>24.06 06:23</t>
        </is>
      </c>
      <c r="B31335" s="25" t="n">
        <v>1036.1533203125</v>
      </c>
      <c r="C31335" s="25" t="n">
        <v>1338.45141601563</v>
      </c>
      <c r="D31335" s="25">
        <f>C31335-B31335</f>
        <v/>
      </c>
      <c r="I31335" s="25" t="n"/>
    </row>
    <row r="31336" ht="15" customHeight="1" s="26">
      <c r="A31336" s="45" t="inlineStr">
        <is>
          <t>24.06 06:24</t>
        </is>
      </c>
      <c r="B31336" s="25" t="n">
        <v>1031.3984375</v>
      </c>
      <c r="C31336" s="25" t="n">
        <v>1338.46704101563</v>
      </c>
      <c r="D31336" s="25">
        <f>C31336-B31336</f>
        <v/>
      </c>
      <c r="I31336" s="25" t="n"/>
    </row>
    <row r="31337" ht="15" customHeight="1" s="26">
      <c r="A31337" s="45" t="inlineStr">
        <is>
          <t>24.06 06:25</t>
        </is>
      </c>
      <c r="B31337" s="25" t="n">
        <v>1026.64367675781</v>
      </c>
      <c r="C31337" s="25" t="n">
        <v>1338.48266601563</v>
      </c>
      <c r="D31337" s="25">
        <f>C31337-B31337</f>
        <v/>
      </c>
      <c r="I31337" s="25" t="n"/>
    </row>
    <row r="31338" ht="15" customHeight="1" s="26">
      <c r="A31338" s="45" t="inlineStr">
        <is>
          <t>24.06 06:26</t>
        </is>
      </c>
      <c r="B31338" s="25" t="n">
        <v>1029.03430175781</v>
      </c>
      <c r="C31338" s="25" t="n">
        <v>1338.49841308594</v>
      </c>
      <c r="D31338" s="25">
        <f>C31338-B31338</f>
        <v/>
      </c>
      <c r="I31338" s="25" t="n"/>
    </row>
    <row r="31339" ht="15" customHeight="1" s="26">
      <c r="A31339" s="45" t="inlineStr">
        <is>
          <t>24.06 06:27</t>
        </is>
      </c>
      <c r="B31339" s="25" t="n">
        <v>1052.27404785156</v>
      </c>
      <c r="C31339" s="25" t="n">
        <v>1338.51403808594</v>
      </c>
      <c r="D31339" s="25">
        <f>C31339-B31339</f>
        <v/>
      </c>
      <c r="I31339" s="25" t="n"/>
    </row>
    <row r="31340" ht="15" customHeight="1" s="26">
      <c r="A31340" s="45" t="inlineStr">
        <is>
          <t>24.06 06:28</t>
        </is>
      </c>
      <c r="B31340" s="25" t="n">
        <v>1058.85693359375</v>
      </c>
      <c r="C31340" s="25" t="n">
        <v>1338.52966308594</v>
      </c>
      <c r="D31340" s="25">
        <f>C31340-B31340</f>
        <v/>
      </c>
      <c r="I31340" s="25" t="n"/>
    </row>
    <row r="31341" ht="15" customHeight="1" s="26">
      <c r="A31341" s="45" t="inlineStr">
        <is>
          <t>24.06 06:29</t>
        </is>
      </c>
      <c r="B31341" s="25" t="n">
        <v>1065.43981933594</v>
      </c>
      <c r="C31341" s="25" t="n">
        <v>1338.54528808594</v>
      </c>
      <c r="D31341" s="25">
        <f>C31341-B31341</f>
        <v/>
      </c>
      <c r="I31341" s="25" t="n"/>
    </row>
    <row r="31342" ht="15" customHeight="1" s="26">
      <c r="A31342" s="45" t="inlineStr">
        <is>
          <t>24.06 06:30</t>
        </is>
      </c>
      <c r="B31342" s="25" t="n">
        <v>1078.21765136719</v>
      </c>
      <c r="C31342" s="25" t="n">
        <v>1338.56091308594</v>
      </c>
      <c r="D31342" s="25">
        <f>C31342-B31342</f>
        <v/>
      </c>
      <c r="I31342" s="25" t="n"/>
    </row>
    <row r="31343" ht="15" customHeight="1" s="26">
      <c r="A31343" s="45" t="inlineStr">
        <is>
          <t>24.06 06:31</t>
        </is>
      </c>
      <c r="B31343" s="25" t="n">
        <v>1093.00500488281</v>
      </c>
      <c r="C31343" s="25" t="n">
        <v>1338.57666015625</v>
      </c>
      <c r="D31343" s="25">
        <f>C31343-B31343</f>
        <v/>
      </c>
      <c r="I31343" s="25" t="n"/>
    </row>
    <row r="31344" ht="15" customHeight="1" s="26">
      <c r="A31344" s="45" t="inlineStr">
        <is>
          <t>24.06 06:32</t>
        </is>
      </c>
      <c r="B31344" s="25" t="n">
        <v>1103.37658691406</v>
      </c>
      <c r="C31344" s="25" t="n">
        <v>1338.59228515625</v>
      </c>
      <c r="D31344" s="25">
        <f>C31344-B31344</f>
        <v/>
      </c>
      <c r="I31344" s="25" t="n"/>
    </row>
    <row r="31345" ht="15" customHeight="1" s="26">
      <c r="A31345" s="45" t="inlineStr">
        <is>
          <t>24.06 06:33</t>
        </is>
      </c>
      <c r="B31345" s="25" t="n">
        <v>1092.42687988281</v>
      </c>
      <c r="C31345" s="25" t="n">
        <v>1338.60791015625</v>
      </c>
      <c r="D31345" s="25">
        <f>C31345-B31345</f>
        <v/>
      </c>
      <c r="I31345" s="25" t="n"/>
    </row>
    <row r="31346" ht="15" customHeight="1" s="26">
      <c r="A31346" s="45" t="inlineStr">
        <is>
          <t>24.06 06:34</t>
        </is>
      </c>
      <c r="B31346" s="25" t="n">
        <v>1081.47717285156</v>
      </c>
      <c r="C31346" s="25" t="n">
        <v>1338.62353515625</v>
      </c>
      <c r="D31346" s="25">
        <f>C31346-B31346</f>
        <v/>
      </c>
      <c r="I31346" s="25" t="n"/>
    </row>
    <row r="31347" ht="15" customHeight="1" s="26">
      <c r="A31347" s="45" t="inlineStr">
        <is>
          <t>24.06 06:34</t>
        </is>
      </c>
      <c r="B31347" s="25" t="n">
        <v>1090.96203613281</v>
      </c>
      <c r="C31347" s="25" t="n">
        <v>1338.63928222656</v>
      </c>
      <c r="D31347" s="25">
        <f>C31347-B31347</f>
        <v/>
      </c>
      <c r="I31347" s="25" t="n"/>
    </row>
    <row r="31348" ht="15" customHeight="1" s="26">
      <c r="A31348" s="45" t="inlineStr">
        <is>
          <t>24.06 06:36</t>
        </is>
      </c>
      <c r="B31348" s="25" t="n">
        <v>1099.29345703125</v>
      </c>
      <c r="C31348" s="25" t="n">
        <v>1338.65490722656</v>
      </c>
      <c r="D31348" s="25">
        <f>C31348-B31348</f>
        <v/>
      </c>
      <c r="I31348" s="25" t="n"/>
    </row>
    <row r="31349" ht="15" customHeight="1" s="26">
      <c r="A31349" s="45" t="inlineStr">
        <is>
          <t>24.06 06:37</t>
        </is>
      </c>
      <c r="B31349" s="25" t="n">
        <v>1103.65771484375</v>
      </c>
      <c r="C31349" s="25" t="n">
        <v>1338.67053222656</v>
      </c>
      <c r="D31349" s="25">
        <f>C31349-B31349</f>
        <v/>
      </c>
      <c r="I31349" s="25" t="n"/>
    </row>
    <row r="31350" ht="15" customHeight="1" s="26">
      <c r="A31350" s="45" t="inlineStr">
        <is>
          <t>24.06 06:38</t>
        </is>
      </c>
      <c r="B31350" s="25" t="n">
        <v>1108.02185058594</v>
      </c>
      <c r="C31350" s="25" t="n">
        <v>1338.68615722656</v>
      </c>
      <c r="D31350" s="25">
        <f>C31350-B31350</f>
        <v/>
      </c>
      <c r="I31350" s="25" t="n"/>
    </row>
    <row r="31351" ht="15" customHeight="1" s="26">
      <c r="A31351" s="45" t="inlineStr">
        <is>
          <t>24.06 06:39</t>
        </is>
      </c>
      <c r="B31351" s="25" t="n">
        <v>1112.38598632813</v>
      </c>
      <c r="C31351" s="25" t="n">
        <v>1338.70178222656</v>
      </c>
      <c r="D31351" s="25">
        <f>C31351-B31351</f>
        <v/>
      </c>
      <c r="I31351" s="25" t="n"/>
    </row>
    <row r="31352" ht="15" customHeight="1" s="26">
      <c r="A31352" s="45" t="inlineStr">
        <is>
          <t>24.06 06:40</t>
        </is>
      </c>
      <c r="B31352" s="25" t="n">
        <v>1118.06005859375</v>
      </c>
      <c r="C31352" s="25" t="n">
        <v>1338.71752929688</v>
      </c>
      <c r="D31352" s="25">
        <f>C31352-B31352</f>
        <v/>
      </c>
      <c r="I31352" s="25" t="n"/>
    </row>
    <row r="31353" ht="15" customHeight="1" s="26">
      <c r="A31353" s="45" t="inlineStr">
        <is>
          <t>24.06 06:41</t>
        </is>
      </c>
      <c r="B31353" s="25" t="n">
        <v>1124.30932617188</v>
      </c>
      <c r="C31353" s="25" t="n">
        <v>1338.73315429688</v>
      </c>
      <c r="D31353" s="25">
        <f>C31353-B31353</f>
        <v/>
      </c>
      <c r="I31353" s="25" t="n"/>
    </row>
    <row r="31354" ht="15" customHeight="1" s="26">
      <c r="A31354" s="45" t="inlineStr">
        <is>
          <t>24.06 06:42</t>
        </is>
      </c>
      <c r="B31354" s="25" t="n">
        <v>1120.96484375</v>
      </c>
      <c r="C31354" s="25" t="n">
        <v>1338.74877929688</v>
      </c>
      <c r="D31354" s="25">
        <f>C31354-B31354</f>
        <v/>
      </c>
      <c r="I31354" s="25" t="n"/>
    </row>
    <row r="31355" ht="15" customHeight="1" s="26">
      <c r="A31355" s="45" t="inlineStr">
        <is>
          <t>24.06 06:43</t>
        </is>
      </c>
      <c r="B31355" s="25" t="n">
        <v>1117.62036132813</v>
      </c>
      <c r="C31355" s="25" t="n">
        <v>1338.76440429688</v>
      </c>
      <c r="D31355" s="25">
        <f>C31355-B31355</f>
        <v/>
      </c>
      <c r="I31355" s="25" t="n"/>
    </row>
    <row r="31356" ht="15" customHeight="1" s="26">
      <c r="A31356" s="45" t="inlineStr">
        <is>
          <t>24.06 06:44</t>
        </is>
      </c>
      <c r="B31356" s="25" t="n">
        <v>1120.87072753906</v>
      </c>
      <c r="C31356" s="25" t="n">
        <v>1338.78002929688</v>
      </c>
      <c r="D31356" s="25">
        <f>C31356-B31356</f>
        <v/>
      </c>
      <c r="I31356" s="25" t="n"/>
    </row>
    <row r="31357" ht="15" customHeight="1" s="26">
      <c r="A31357" s="45" t="inlineStr">
        <is>
          <t>24.06 06:45</t>
        </is>
      </c>
      <c r="B31357" s="25" t="n">
        <v>1126.26123046875</v>
      </c>
      <c r="C31357" s="25" t="n">
        <v>1338.79577636719</v>
      </c>
      <c r="D31357" s="25">
        <f>C31357-B31357</f>
        <v/>
      </c>
      <c r="I31357" s="25" t="n"/>
    </row>
    <row r="31358" ht="15" customHeight="1" s="26">
      <c r="A31358" s="45" t="inlineStr">
        <is>
          <t>24.06 06:46</t>
        </is>
      </c>
      <c r="B31358" s="25" t="n">
        <v>1131.65185546875</v>
      </c>
      <c r="C31358" s="25" t="n">
        <v>1338.81140136719</v>
      </c>
      <c r="D31358" s="25">
        <f>C31358-B31358</f>
        <v/>
      </c>
      <c r="I31358" s="25" t="n"/>
    </row>
    <row r="31359" ht="15" customHeight="1" s="26">
      <c r="A31359" s="45" t="inlineStr">
        <is>
          <t>24.06 06:47</t>
        </is>
      </c>
      <c r="B31359" s="25" t="n">
        <v>1127.23327636719</v>
      </c>
      <c r="C31359" s="25" t="n">
        <v>1338.82702636719</v>
      </c>
      <c r="D31359" s="25">
        <f>C31359-B31359</f>
        <v/>
      </c>
      <c r="I31359" s="25" t="n"/>
    </row>
    <row r="31360" ht="15" customHeight="1" s="26">
      <c r="A31360" s="45" t="inlineStr">
        <is>
          <t>24.06 06:48</t>
        </is>
      </c>
      <c r="B31360" s="25" t="n">
        <v>1120.9677734375</v>
      </c>
      <c r="C31360" s="25" t="n">
        <v>1338.84265136719</v>
      </c>
      <c r="D31360" s="25">
        <f>C31360-B31360</f>
        <v/>
      </c>
      <c r="I31360" s="25" t="n"/>
    </row>
    <row r="31361" ht="15" customHeight="1" s="26">
      <c r="A31361" s="45" t="inlineStr">
        <is>
          <t>24.06 06:49</t>
        </is>
      </c>
      <c r="B31361" s="25" t="n">
        <v>1125.06188964844</v>
      </c>
      <c r="C31361" s="25" t="n">
        <v>1338.85827636719</v>
      </c>
      <c r="D31361" s="25">
        <f>C31361-B31361</f>
        <v/>
      </c>
      <c r="I31361" s="25" t="n"/>
    </row>
    <row r="31362" ht="15" customHeight="1" s="26">
      <c r="A31362" s="45" t="inlineStr">
        <is>
          <t>24.06 06:50</t>
        </is>
      </c>
      <c r="B31362" s="25" t="n">
        <v>1129.15612792969</v>
      </c>
      <c r="C31362" s="25" t="n">
        <v>1338.8740234375</v>
      </c>
      <c r="D31362" s="25">
        <f>C31362-B31362</f>
        <v/>
      </c>
      <c r="I31362" s="25" t="n"/>
    </row>
    <row r="31363" ht="15" customHeight="1" s="26">
      <c r="A31363" s="45" t="inlineStr">
        <is>
          <t>24.06 06:51</t>
        </is>
      </c>
      <c r="B31363" s="25" t="n">
        <v>1133.25024414063</v>
      </c>
      <c r="C31363" s="25" t="n">
        <v>1338.8896484375</v>
      </c>
      <c r="D31363" s="25">
        <f>C31363-B31363</f>
        <v/>
      </c>
      <c r="I31363" s="25" t="n"/>
    </row>
    <row r="31364" ht="15" customHeight="1" s="26">
      <c r="A31364" s="45" t="inlineStr">
        <is>
          <t>24.06 06:52</t>
        </is>
      </c>
      <c r="B31364" s="25" t="n">
        <v>1138.59619140625</v>
      </c>
      <c r="C31364" s="25" t="n">
        <v>1338.9052734375</v>
      </c>
      <c r="D31364" s="25">
        <f>C31364-B31364</f>
        <v/>
      </c>
      <c r="I31364" s="25" t="n"/>
    </row>
    <row r="31365" ht="15" customHeight="1" s="26">
      <c r="A31365" s="45" t="inlineStr">
        <is>
          <t>24.06 06:53</t>
        </is>
      </c>
      <c r="B31365" s="25" t="n">
        <v>1144.34814453125</v>
      </c>
      <c r="C31365" s="25" t="n">
        <v>1338.9208984375</v>
      </c>
      <c r="D31365" s="25">
        <f>C31365-B31365</f>
        <v/>
      </c>
      <c r="I31365" s="25" t="n"/>
    </row>
    <row r="31366" ht="15" customHeight="1" s="26">
      <c r="A31366" s="45" t="inlineStr">
        <is>
          <t>24.06 06:54</t>
        </is>
      </c>
      <c r="B31366" s="25" t="n">
        <v>1149.46887207031</v>
      </c>
      <c r="C31366" s="25" t="n">
        <v>1338.9365234375</v>
      </c>
      <c r="D31366" s="25">
        <f>C31366-B31366</f>
        <v/>
      </c>
      <c r="I31366" s="25" t="n"/>
    </row>
    <row r="31367" ht="15" customHeight="1" s="26">
      <c r="A31367" s="45" t="inlineStr">
        <is>
          <t>24.06 06:55</t>
        </is>
      </c>
      <c r="B31367" s="25" t="n">
        <v>1152.74340820313</v>
      </c>
      <c r="C31367" s="25" t="n">
        <v>1338.95227050781</v>
      </c>
      <c r="D31367" s="25">
        <f>C31367-B31367</f>
        <v/>
      </c>
      <c r="I31367" s="25" t="n"/>
    </row>
    <row r="31368" ht="15" customHeight="1" s="26">
      <c r="A31368" s="45" t="inlineStr">
        <is>
          <t>24.06 06:56</t>
        </is>
      </c>
      <c r="B31368" s="25" t="n">
        <v>1156.01794433594</v>
      </c>
      <c r="C31368" s="25" t="n">
        <v>1338.96789550781</v>
      </c>
      <c r="D31368" s="25">
        <f>C31368-B31368</f>
        <v/>
      </c>
      <c r="I31368" s="25" t="n"/>
    </row>
    <row r="31369" ht="15" customHeight="1" s="26">
      <c r="A31369" s="45" t="inlineStr">
        <is>
          <t>24.06 06:57</t>
        </is>
      </c>
      <c r="B31369" s="25" t="n">
        <v>1157.07055664063</v>
      </c>
      <c r="C31369" s="25" t="n">
        <v>1338.98352050781</v>
      </c>
      <c r="D31369" s="25">
        <f>C31369-B31369</f>
        <v/>
      </c>
      <c r="I31369" s="25" t="n"/>
    </row>
    <row r="31370" ht="15" customHeight="1" s="26">
      <c r="A31370" s="45" t="inlineStr">
        <is>
          <t>24.06 06:58</t>
        </is>
      </c>
      <c r="B31370" s="25" t="n">
        <v>1155.94250488281</v>
      </c>
      <c r="C31370" s="25" t="n">
        <v>1338.99914550781</v>
      </c>
      <c r="D31370" s="25">
        <f>C31370-B31370</f>
        <v/>
      </c>
      <c r="I31370" s="25" t="n"/>
    </row>
    <row r="31371" ht="15" customHeight="1" s="26">
      <c r="A31371" s="45" t="inlineStr">
        <is>
          <t>24.06 06:59</t>
        </is>
      </c>
      <c r="B31371" s="25" t="n">
        <v>1162.34228515625</v>
      </c>
      <c r="C31371" s="25" t="n">
        <v>1339.01489257813</v>
      </c>
      <c r="D31371" s="25">
        <f>C31371-B31371</f>
        <v/>
      </c>
      <c r="I31371" s="25" t="n"/>
    </row>
    <row r="31372" ht="15" customHeight="1" s="26">
      <c r="A31372" s="45" t="inlineStr">
        <is>
          <t>24.06 07:00</t>
        </is>
      </c>
      <c r="B31372" s="25" t="n">
        <v>1167.05932617188</v>
      </c>
      <c r="C31372" s="25" t="n">
        <v>1339.03051757813</v>
      </c>
      <c r="D31372" s="25">
        <f>C31372-B31372</f>
        <v/>
      </c>
      <c r="I31372" s="25" t="n"/>
    </row>
    <row r="31373" ht="15" customHeight="1" s="26">
      <c r="A31373" s="45" t="inlineStr">
        <is>
          <t>24.06 07:01</t>
        </is>
      </c>
      <c r="B31373" s="25" t="n">
        <v>1154.02429199219</v>
      </c>
      <c r="C31373" s="25" t="n">
        <v>1339.04614257813</v>
      </c>
      <c r="D31373" s="25">
        <f>C31373-B31373</f>
        <v/>
      </c>
      <c r="I31373" s="25" t="n"/>
    </row>
    <row r="31374" ht="15" customHeight="1" s="26">
      <c r="A31374" s="45" t="inlineStr">
        <is>
          <t>24.06 07:02</t>
        </is>
      </c>
      <c r="B31374" s="25" t="n">
        <v>1143.31909179688</v>
      </c>
      <c r="C31374" s="25" t="n">
        <v>1339.06176757813</v>
      </c>
      <c r="D31374" s="25">
        <f>C31374-B31374</f>
        <v/>
      </c>
      <c r="I31374" s="25" t="n"/>
    </row>
    <row r="31375" ht="15" customHeight="1" s="26">
      <c r="A31375" s="45" t="inlineStr">
        <is>
          <t>24.06 07:03</t>
        </is>
      </c>
      <c r="B31375" s="25" t="n">
        <v>1143.86303710938</v>
      </c>
      <c r="C31375" s="25" t="n">
        <v>1339.07739257813</v>
      </c>
      <c r="D31375" s="25">
        <f>C31375-B31375</f>
        <v/>
      </c>
      <c r="I31375" s="25" t="n"/>
    </row>
    <row r="31376" ht="15" customHeight="1" s="26">
      <c r="A31376" s="45" t="inlineStr">
        <is>
          <t>24.06 07:04</t>
        </is>
      </c>
      <c r="B31376" s="25" t="n">
        <v>1144.40686035156</v>
      </c>
      <c r="C31376" s="25" t="n">
        <v>1339.09313964844</v>
      </c>
      <c r="D31376" s="25">
        <f>C31376-B31376</f>
        <v/>
      </c>
      <c r="I31376" s="25" t="n"/>
    </row>
    <row r="31377" ht="15" customHeight="1" s="26">
      <c r="A31377" s="45" t="inlineStr">
        <is>
          <t>24.06 07:05</t>
        </is>
      </c>
      <c r="B31377" s="25" t="n">
        <v>1144.95068359375</v>
      </c>
      <c r="C31377" s="25" t="n">
        <v>1339.10876464844</v>
      </c>
      <c r="D31377" s="25">
        <f>C31377-B31377</f>
        <v/>
      </c>
      <c r="I31377" s="25" t="n"/>
    </row>
    <row r="31378" ht="15" customHeight="1" s="26">
      <c r="A31378" s="45" t="inlineStr">
        <is>
          <t>24.06 07:06</t>
        </is>
      </c>
      <c r="B31378" s="25" t="n">
        <v>1149.71545410156</v>
      </c>
      <c r="C31378" s="25" t="n">
        <v>1339.12438964844</v>
      </c>
      <c r="D31378" s="25">
        <f>C31378-B31378</f>
        <v/>
      </c>
      <c r="I31378" s="25" t="n"/>
    </row>
    <row r="31379" ht="15" customHeight="1" s="26">
      <c r="A31379" s="45" t="inlineStr">
        <is>
          <t>24.06 07:07</t>
        </is>
      </c>
      <c r="B31379" s="25" t="n">
        <v>1151.98205566406</v>
      </c>
      <c r="C31379" s="25" t="n">
        <v>1339.14001464844</v>
      </c>
      <c r="D31379" s="25">
        <f>C31379-B31379</f>
        <v/>
      </c>
      <c r="I31379" s="25" t="n"/>
    </row>
    <row r="31380" ht="15" customHeight="1" s="26">
      <c r="A31380" s="45" t="inlineStr">
        <is>
          <t>24.06 07:08</t>
        </is>
      </c>
      <c r="B31380" s="25" t="n">
        <v>1149.70495605469</v>
      </c>
      <c r="C31380" s="25" t="n">
        <v>1339.15563964844</v>
      </c>
      <c r="D31380" s="25">
        <f>C31380-B31380</f>
        <v/>
      </c>
      <c r="I31380" s="25" t="n"/>
    </row>
    <row r="31381" ht="15" customHeight="1" s="26">
      <c r="A31381" s="45" t="inlineStr">
        <is>
          <t>24.06 07:09</t>
        </is>
      </c>
      <c r="B31381" s="25" t="n">
        <v>1147.45812988281</v>
      </c>
      <c r="C31381" s="25" t="n">
        <v>1339.17138671875</v>
      </c>
      <c r="D31381" s="25">
        <f>C31381-B31381</f>
        <v/>
      </c>
      <c r="I31381" s="25" t="n"/>
    </row>
    <row r="31382" ht="15" customHeight="1" s="26">
      <c r="A31382" s="45" t="inlineStr">
        <is>
          <t>24.06 07:10</t>
        </is>
      </c>
      <c r="B31382" s="25" t="n">
        <v>1151.18627929688</v>
      </c>
      <c r="C31382" s="25" t="n">
        <v>1339.18701171875</v>
      </c>
      <c r="D31382" s="25">
        <f>C31382-B31382</f>
        <v/>
      </c>
      <c r="I31382" s="25" t="n"/>
    </row>
    <row r="31383" ht="15" customHeight="1" s="26">
      <c r="A31383" s="45" t="inlineStr">
        <is>
          <t>24.06 07:11</t>
        </is>
      </c>
      <c r="B31383" s="25" t="n">
        <v>1154.91455078125</v>
      </c>
      <c r="C31383" s="25" t="n">
        <v>1339.20263671875</v>
      </c>
      <c r="D31383" s="25">
        <f>C31383-B31383</f>
        <v/>
      </c>
      <c r="I31383" s="25" t="n"/>
    </row>
    <row r="31384" ht="15" customHeight="1" s="26">
      <c r="A31384" s="45" t="inlineStr">
        <is>
          <t>24.06 07:12</t>
        </is>
      </c>
      <c r="B31384" s="25" t="n">
        <v>1158.64270019531</v>
      </c>
      <c r="C31384" s="25" t="n">
        <v>1339.21826171875</v>
      </c>
      <c r="D31384" s="25">
        <f>C31384-B31384</f>
        <v/>
      </c>
      <c r="I31384" s="25" t="n"/>
    </row>
    <row r="31385" ht="15" customHeight="1" s="26">
      <c r="A31385" s="45" t="inlineStr">
        <is>
          <t>24.06 07:13</t>
        </is>
      </c>
      <c r="B31385" s="25" t="n">
        <v>1158.32861328125</v>
      </c>
      <c r="C31385" s="25" t="n">
        <v>1339.23388671875</v>
      </c>
      <c r="D31385" s="25">
        <f>C31385-B31385</f>
        <v/>
      </c>
      <c r="I31385" s="25" t="n"/>
    </row>
    <row r="31386" ht="15" customHeight="1" s="26">
      <c r="A31386" s="45" t="inlineStr">
        <is>
          <t>24.06 07:14</t>
        </is>
      </c>
      <c r="B31386" s="25" t="n">
        <v>1161.74389648438</v>
      </c>
      <c r="C31386" s="25" t="n">
        <v>1339.24963378906</v>
      </c>
      <c r="D31386" s="25">
        <f>C31386-B31386</f>
        <v/>
      </c>
      <c r="I31386" s="25" t="n"/>
    </row>
    <row r="31387" ht="15" customHeight="1" s="26">
      <c r="A31387" s="45" t="inlineStr">
        <is>
          <t>24.06 07:15</t>
        </is>
      </c>
      <c r="B31387" s="25" t="n">
        <v>1172.99011230469</v>
      </c>
      <c r="C31387" s="25" t="n">
        <v>1339.26525878906</v>
      </c>
      <c r="D31387" s="25">
        <f>C31387-B31387</f>
        <v/>
      </c>
      <c r="I31387" s="25" t="n"/>
    </row>
    <row r="31388" ht="15" customHeight="1" s="26">
      <c r="A31388" s="45" t="inlineStr">
        <is>
          <t>24.06 07:16</t>
        </is>
      </c>
      <c r="B31388" s="25" t="n">
        <v>1173.74377441406</v>
      </c>
      <c r="C31388" s="25" t="n">
        <v>1339.28088378906</v>
      </c>
      <c r="D31388" s="25">
        <f>C31388-B31388</f>
        <v/>
      </c>
      <c r="I31388" s="25" t="n"/>
    </row>
    <row r="31389" ht="15" customHeight="1" s="26">
      <c r="A31389" s="45" t="inlineStr">
        <is>
          <t>24.06 07:17</t>
        </is>
      </c>
      <c r="B31389" s="25" t="n">
        <v>1169.36145019531</v>
      </c>
      <c r="C31389" s="25" t="n">
        <v>1339.29650878906</v>
      </c>
      <c r="D31389" s="25">
        <f>C31389-B31389</f>
        <v/>
      </c>
      <c r="I31389" s="25" t="n"/>
    </row>
    <row r="31390" ht="15" customHeight="1" s="26">
      <c r="A31390" s="45" t="inlineStr">
        <is>
          <t>24.06 07:18</t>
        </is>
      </c>
      <c r="B31390" s="25" t="n">
        <v>1164.97912597656</v>
      </c>
      <c r="C31390" s="25" t="n">
        <v>1339.31213378906</v>
      </c>
      <c r="D31390" s="25">
        <f>C31390-B31390</f>
        <v/>
      </c>
      <c r="I31390" s="25" t="n"/>
    </row>
    <row r="31391" ht="15" customHeight="1" s="26">
      <c r="A31391" s="45" t="inlineStr">
        <is>
          <t>24.06 07:19</t>
        </is>
      </c>
      <c r="B31391" s="25" t="n">
        <v>1160.59680175781</v>
      </c>
      <c r="C31391" s="25" t="n">
        <v>1339.32788085938</v>
      </c>
      <c r="D31391" s="25">
        <f>C31391-B31391</f>
        <v/>
      </c>
      <c r="I31391" s="25" t="n"/>
    </row>
    <row r="31392" ht="15" customHeight="1" s="26">
      <c r="A31392" s="45" t="inlineStr">
        <is>
          <t>24.06 07:19</t>
        </is>
      </c>
      <c r="B31392" s="25" t="n">
        <v>1156.21447753906</v>
      </c>
      <c r="C31392" s="25" t="n">
        <v>1339.34350585938</v>
      </c>
      <c r="D31392" s="25">
        <f>C31392-B31392</f>
        <v/>
      </c>
      <c r="I31392" s="25" t="n"/>
    </row>
    <row r="31393" ht="15" customHeight="1" s="26">
      <c r="A31393" s="45" t="inlineStr">
        <is>
          <t>24.06 07:21</t>
        </is>
      </c>
      <c r="B31393" s="25" t="n">
        <v>1152.83508300781</v>
      </c>
      <c r="C31393" s="25" t="n">
        <v>1339.35913085938</v>
      </c>
      <c r="D31393" s="25">
        <f>C31393-B31393</f>
        <v/>
      </c>
      <c r="I31393" s="25" t="n"/>
    </row>
    <row r="31394" ht="15" customHeight="1" s="26">
      <c r="A31394" s="45" t="inlineStr">
        <is>
          <t>24.06 07:22</t>
        </is>
      </c>
      <c r="B31394" s="25" t="n">
        <v>1149.78125</v>
      </c>
      <c r="C31394" s="25" t="n">
        <v>1339.37475585938</v>
      </c>
      <c r="D31394" s="25">
        <f>C31394-B31394</f>
        <v/>
      </c>
      <c r="I31394" s="25" t="n"/>
    </row>
    <row r="31395" ht="15" customHeight="1" s="26">
      <c r="A31395" s="45" t="inlineStr">
        <is>
          <t>24.06 07:23</t>
        </is>
      </c>
      <c r="B31395" s="25" t="n">
        <v>1146.72729492188</v>
      </c>
      <c r="C31395" s="25" t="n">
        <v>1339.39050292969</v>
      </c>
      <c r="D31395" s="25">
        <f>C31395-B31395</f>
        <v/>
      </c>
      <c r="I31395" s="25" t="n"/>
    </row>
    <row r="31396" ht="15" customHeight="1" s="26">
      <c r="A31396" s="45" t="inlineStr">
        <is>
          <t>24.06 07:24</t>
        </is>
      </c>
      <c r="B31396" s="25" t="n">
        <v>1143.67333984375</v>
      </c>
      <c r="C31396" s="25" t="n">
        <v>1339.40612792969</v>
      </c>
      <c r="D31396" s="25">
        <f>C31396-B31396</f>
        <v/>
      </c>
      <c r="I31396" s="25" t="n"/>
    </row>
    <row r="31397" ht="15" customHeight="1" s="26">
      <c r="A31397" s="45" t="inlineStr">
        <is>
          <t>24.06 07:25</t>
        </is>
      </c>
      <c r="B31397" s="25" t="n">
        <v>1142.72839355469</v>
      </c>
      <c r="C31397" s="25" t="n">
        <v>1339.42175292969</v>
      </c>
      <c r="D31397" s="25">
        <f>C31397-B31397</f>
        <v/>
      </c>
      <c r="I31397" s="25" t="n"/>
    </row>
    <row r="31398" ht="15" customHeight="1" s="26">
      <c r="A31398" s="45" t="inlineStr">
        <is>
          <t>24.06 07:26</t>
        </is>
      </c>
      <c r="B31398" s="25" t="n">
        <v>1143.69995117188</v>
      </c>
      <c r="C31398" s="25" t="n">
        <v>1339.43737792969</v>
      </c>
      <c r="D31398" s="25">
        <f>C31398-B31398</f>
        <v/>
      </c>
      <c r="I31398" s="25" t="n"/>
    </row>
    <row r="31399" ht="15" customHeight="1" s="26">
      <c r="A31399" s="45" t="inlineStr">
        <is>
          <t>24.06 07:27</t>
        </is>
      </c>
      <c r="B31399" s="25" t="n">
        <v>1115.51965332031</v>
      </c>
      <c r="C31399" s="25" t="n">
        <v>1339.45300292969</v>
      </c>
      <c r="D31399" s="25">
        <f>C31399-B31399</f>
        <v/>
      </c>
      <c r="I31399" s="25" t="n"/>
    </row>
    <row r="31400" ht="15" customHeight="1" s="26">
      <c r="A31400" s="45" t="inlineStr">
        <is>
          <t>24.06 07:28</t>
        </is>
      </c>
      <c r="B31400" s="25" t="n">
        <v>1120.62548828125</v>
      </c>
      <c r="C31400" s="25" t="n">
        <v>1339.46875</v>
      </c>
      <c r="D31400" s="25">
        <f>C31400-B31400</f>
        <v/>
      </c>
      <c r="I31400" s="25" t="n"/>
    </row>
    <row r="31401" ht="15" customHeight="1" s="26">
      <c r="A31401" s="45" t="inlineStr">
        <is>
          <t>24.06 07:29</t>
        </is>
      </c>
      <c r="B31401" s="25" t="n">
        <v>1128.56555175781</v>
      </c>
      <c r="C31401" s="25" t="n">
        <v>1339.484375</v>
      </c>
      <c r="D31401" s="25">
        <f>C31401-B31401</f>
        <v/>
      </c>
      <c r="I31401" s="25" t="n"/>
    </row>
    <row r="31402" ht="15" customHeight="1" s="26">
      <c r="A31402" s="45" t="inlineStr">
        <is>
          <t>24.06 07:30</t>
        </is>
      </c>
      <c r="B31402" s="25" t="n">
        <v>1136.50561523438</v>
      </c>
      <c r="C31402" s="25" t="n">
        <v>1339.5</v>
      </c>
      <c r="D31402" s="25">
        <f>C31402-B31402</f>
        <v/>
      </c>
      <c r="I31402" s="25" t="n"/>
    </row>
    <row r="31403" ht="15" customHeight="1" s="26">
      <c r="A31403" s="45" t="inlineStr">
        <is>
          <t>24.06 07:31</t>
        </is>
      </c>
      <c r="B31403" s="25" t="n">
        <v>1131.44018554688</v>
      </c>
      <c r="C31403" s="25" t="n">
        <v>1339.515625</v>
      </c>
      <c r="D31403" s="25">
        <f>C31403-B31403</f>
        <v/>
      </c>
      <c r="I31403" s="25" t="n"/>
    </row>
    <row r="31404" ht="15" customHeight="1" s="26">
      <c r="A31404" s="45" t="inlineStr">
        <is>
          <t>24.06 07:32</t>
        </is>
      </c>
      <c r="B31404" s="25" t="n">
        <v>1130.44030761719</v>
      </c>
      <c r="C31404" s="25" t="n">
        <v>1339.53125</v>
      </c>
      <c r="D31404" s="25">
        <f>C31404-B31404</f>
        <v/>
      </c>
      <c r="I31404" s="25" t="n"/>
    </row>
    <row r="31405" ht="15" customHeight="1" s="26">
      <c r="A31405" s="45" t="inlineStr">
        <is>
          <t>24.06 07:33</t>
        </is>
      </c>
      <c r="B31405" s="25" t="n">
        <v>1138.46887207031</v>
      </c>
      <c r="C31405" s="25" t="n">
        <v>1339.54699707031</v>
      </c>
      <c r="D31405" s="25">
        <f>C31405-B31405</f>
        <v/>
      </c>
      <c r="I31405" s="25" t="n"/>
    </row>
    <row r="31406" ht="15" customHeight="1" s="26">
      <c r="A31406" s="45" t="inlineStr">
        <is>
          <t>24.06 07:34</t>
        </is>
      </c>
      <c r="B31406" s="25" t="n">
        <v>1146.49755859375</v>
      </c>
      <c r="C31406" s="25" t="n">
        <v>1339.56262207031</v>
      </c>
      <c r="D31406" s="25">
        <f>C31406-B31406</f>
        <v/>
      </c>
      <c r="I31406" s="25" t="n"/>
    </row>
    <row r="31407" ht="15" customHeight="1" s="26">
      <c r="A31407" s="45" t="inlineStr">
        <is>
          <t>24.06 07:35</t>
        </is>
      </c>
      <c r="B31407" s="25" t="n">
        <v>1140.63879394531</v>
      </c>
      <c r="C31407" s="25" t="n">
        <v>1339.57824707031</v>
      </c>
      <c r="D31407" s="25">
        <f>C31407-B31407</f>
        <v/>
      </c>
      <c r="I31407" s="25" t="n"/>
    </row>
    <row r="31408" ht="15" customHeight="1" s="26">
      <c r="A31408" s="45" t="inlineStr">
        <is>
          <t>24.06 07:36</t>
        </is>
      </c>
      <c r="B31408" s="25" t="n">
        <v>1123.51171875</v>
      </c>
      <c r="C31408" s="25" t="n">
        <v>1339.59387207031</v>
      </c>
      <c r="D31408" s="25">
        <f>C31408-B31408</f>
        <v/>
      </c>
      <c r="I31408" s="25" t="n"/>
    </row>
    <row r="31409" ht="15" customHeight="1" s="26">
      <c r="A31409" s="45" t="inlineStr">
        <is>
          <t>24.06 07:37</t>
        </is>
      </c>
      <c r="B31409" s="25" t="n">
        <v>1128.07995605469</v>
      </c>
      <c r="C31409" s="25" t="n">
        <v>1339.60949707031</v>
      </c>
      <c r="D31409" s="25">
        <f>C31409-B31409</f>
        <v/>
      </c>
      <c r="I31409" s="25" t="n"/>
    </row>
    <row r="31410" ht="15" customHeight="1" s="26">
      <c r="A31410" s="45" t="inlineStr">
        <is>
          <t>24.06 07:38</t>
        </is>
      </c>
      <c r="B31410" s="25" t="n">
        <v>1125.28173828125</v>
      </c>
      <c r="C31410" s="25" t="n">
        <v>1339.62524414063</v>
      </c>
      <c r="D31410" s="25">
        <f>C31410-B31410</f>
        <v/>
      </c>
      <c r="I31410" s="25" t="n"/>
    </row>
    <row r="31411" ht="15" customHeight="1" s="26">
      <c r="A31411" s="45" t="inlineStr">
        <is>
          <t>24.06 07:39</t>
        </is>
      </c>
      <c r="B31411" s="25" t="n">
        <v>1122.52258300781</v>
      </c>
      <c r="C31411" s="25" t="n">
        <v>1339.64086914063</v>
      </c>
      <c r="D31411" s="25">
        <f>C31411-B31411</f>
        <v/>
      </c>
      <c r="I31411" s="25" t="n"/>
    </row>
    <row r="31412" ht="15" customHeight="1" s="26">
      <c r="A31412" s="45" t="inlineStr">
        <is>
          <t>24.06 07:40</t>
        </is>
      </c>
      <c r="B31412" s="25" t="n">
        <v>1127.44934082031</v>
      </c>
      <c r="C31412" s="25" t="n">
        <v>1339.65649414063</v>
      </c>
      <c r="D31412" s="25">
        <f>C31412-B31412</f>
        <v/>
      </c>
      <c r="I31412" s="25" t="n"/>
    </row>
    <row r="31413" ht="15" customHeight="1" s="26">
      <c r="A31413" s="45" t="inlineStr">
        <is>
          <t>24.06 07:41</t>
        </is>
      </c>
      <c r="B31413" s="25" t="n">
        <v>1132.37609863281</v>
      </c>
      <c r="C31413" s="25" t="n">
        <v>1339.67211914063</v>
      </c>
      <c r="D31413" s="25">
        <f>C31413-B31413</f>
        <v/>
      </c>
      <c r="I31413" s="25" t="n"/>
    </row>
    <row r="31414" ht="15" customHeight="1" s="26">
      <c r="A31414" s="45" t="inlineStr">
        <is>
          <t>24.06 07:42</t>
        </is>
      </c>
      <c r="B31414" s="25" t="n">
        <v>1137.30285644531</v>
      </c>
      <c r="C31414" s="25" t="n">
        <v>1339.68774414063</v>
      </c>
      <c r="D31414" s="25">
        <f>C31414-B31414</f>
        <v/>
      </c>
      <c r="I31414" s="25" t="n"/>
    </row>
    <row r="31415" ht="15" customHeight="1" s="26">
      <c r="A31415" s="45" t="inlineStr">
        <is>
          <t>24.06 07:43</t>
        </is>
      </c>
      <c r="B31415" s="25" t="n">
        <v>1142.22973632813</v>
      </c>
      <c r="C31415" s="25" t="n">
        <v>1339.70349121094</v>
      </c>
      <c r="D31415" s="25">
        <f>C31415-B31415</f>
        <v/>
      </c>
      <c r="I31415" s="25" t="n"/>
    </row>
    <row r="31416" ht="15" customHeight="1" s="26">
      <c r="A31416" s="45" t="inlineStr">
        <is>
          <t>24.06 07:44</t>
        </is>
      </c>
      <c r="B31416" s="25" t="n">
        <v>1147.15649414063</v>
      </c>
      <c r="C31416" s="25" t="n">
        <v>1339.71911621094</v>
      </c>
      <c r="D31416" s="25">
        <f>C31416-B31416</f>
        <v/>
      </c>
      <c r="I31416" s="25" t="n"/>
    </row>
    <row r="31417" ht="15" customHeight="1" s="26">
      <c r="A31417" s="45" t="inlineStr">
        <is>
          <t>24.06 07:45</t>
        </is>
      </c>
      <c r="B31417" s="25" t="n">
        <v>1152.36608886719</v>
      </c>
      <c r="C31417" s="25" t="n">
        <v>1339.73474121094</v>
      </c>
      <c r="D31417" s="25">
        <f>C31417-B31417</f>
        <v/>
      </c>
      <c r="I31417" s="25" t="n"/>
    </row>
    <row r="31418" ht="15" customHeight="1" s="26">
      <c r="A31418" s="45" t="inlineStr">
        <is>
          <t>24.06 07:46</t>
        </is>
      </c>
      <c r="B31418" s="25" t="n">
        <v>1158.40161132813</v>
      </c>
      <c r="C31418" s="25" t="n">
        <v>1339.75036621094</v>
      </c>
      <c r="D31418" s="25">
        <f>C31418-B31418</f>
        <v/>
      </c>
      <c r="I31418" s="25" t="n"/>
    </row>
    <row r="31419" ht="15" customHeight="1" s="26">
      <c r="A31419" s="45" t="inlineStr">
        <is>
          <t>24.06 07:47</t>
        </is>
      </c>
      <c r="B31419" s="25" t="n">
        <v>1164.43713378906</v>
      </c>
      <c r="C31419" s="25" t="n">
        <v>1339.76611328125</v>
      </c>
      <c r="D31419" s="25">
        <f>C31419-B31419</f>
        <v/>
      </c>
      <c r="I31419" s="25" t="n"/>
    </row>
    <row r="31420" ht="15" customHeight="1" s="26">
      <c r="A31420" s="45" t="inlineStr">
        <is>
          <t>24.06 07:48</t>
        </is>
      </c>
      <c r="B31420" s="25" t="n">
        <v>1170.47265625</v>
      </c>
      <c r="C31420" s="25" t="n">
        <v>1339.78173828125</v>
      </c>
      <c r="D31420" s="25">
        <f>C31420-B31420</f>
        <v/>
      </c>
      <c r="I31420" s="25" t="n"/>
    </row>
    <row r="31421" ht="15" customHeight="1" s="26">
      <c r="A31421" s="45" t="inlineStr">
        <is>
          <t>24.06 07:49</t>
        </is>
      </c>
      <c r="B31421" s="25" t="n">
        <v>1189.0029296875</v>
      </c>
      <c r="C31421" s="25" t="n">
        <v>1339.79736328125</v>
      </c>
      <c r="D31421" s="25">
        <f>C31421-B31421</f>
        <v/>
      </c>
      <c r="I31421" s="25" t="n"/>
    </row>
    <row r="31422" ht="15" customHeight="1" s="26">
      <c r="A31422" s="45" t="inlineStr">
        <is>
          <t>24.06 07:50</t>
        </is>
      </c>
      <c r="B31422" s="25" t="n">
        <v>1194.67272949219</v>
      </c>
      <c r="C31422" s="25" t="n">
        <v>1339.81298828125</v>
      </c>
      <c r="D31422" s="25">
        <f>C31422-B31422</f>
        <v/>
      </c>
      <c r="I31422" s="25" t="n"/>
    </row>
    <row r="31423" ht="15" customHeight="1" s="26">
      <c r="A31423" s="45" t="inlineStr">
        <is>
          <t>24.06 07:51</t>
        </is>
      </c>
      <c r="B31423" s="25" t="n">
        <v>1195.82177734375</v>
      </c>
      <c r="C31423" s="25" t="n">
        <v>1339.82861328125</v>
      </c>
      <c r="D31423" s="25">
        <f>C31423-B31423</f>
        <v/>
      </c>
      <c r="I31423" s="25" t="n"/>
    </row>
    <row r="31424" ht="15" customHeight="1" s="26">
      <c r="A31424" s="45" t="inlineStr">
        <is>
          <t>24.06 07:52</t>
        </is>
      </c>
      <c r="B31424" s="25" t="n">
        <v>1196.97082519531</v>
      </c>
      <c r="C31424" s="25" t="n">
        <v>1339.84436035156</v>
      </c>
      <c r="D31424" s="25">
        <f>C31424-B31424</f>
        <v/>
      </c>
      <c r="I31424" s="25" t="n"/>
    </row>
    <row r="31425" ht="15" customHeight="1" s="26">
      <c r="A31425" s="45" t="inlineStr">
        <is>
          <t>24.06 07:53</t>
        </is>
      </c>
      <c r="B31425" s="25" t="n">
        <v>1198.11987304688</v>
      </c>
      <c r="C31425" s="25" t="n">
        <v>1339.85998535156</v>
      </c>
      <c r="D31425" s="25">
        <f>C31425-B31425</f>
        <v/>
      </c>
      <c r="I31425" s="25" t="n"/>
    </row>
    <row r="31426" ht="15" customHeight="1" s="26">
      <c r="A31426" s="45" t="inlineStr">
        <is>
          <t>24.06 07:54</t>
        </is>
      </c>
      <c r="B31426" s="25" t="n">
        <v>1199.26904296875</v>
      </c>
      <c r="C31426" s="25" t="n">
        <v>1339.87561035156</v>
      </c>
      <c r="D31426" s="25">
        <f>C31426-B31426</f>
        <v/>
      </c>
      <c r="I31426" s="25" t="n"/>
    </row>
    <row r="31427" ht="15" customHeight="1" s="26">
      <c r="A31427" s="45" t="inlineStr">
        <is>
          <t>24.06 07:55</t>
        </is>
      </c>
      <c r="B31427" s="25" t="n">
        <v>1203.7822265625</v>
      </c>
      <c r="C31427" s="25" t="n">
        <v>1339.89123535156</v>
      </c>
      <c r="D31427" s="25">
        <f>C31427-B31427</f>
        <v/>
      </c>
      <c r="I31427" s="25" t="n"/>
    </row>
    <row r="31428" ht="15" customHeight="1" s="26">
      <c r="A31428" s="45" t="inlineStr">
        <is>
          <t>24.06 07:56</t>
        </is>
      </c>
      <c r="B31428" s="25" t="n">
        <v>1208.58056640625</v>
      </c>
      <c r="C31428" s="25" t="n">
        <v>1339.90686035156</v>
      </c>
      <c r="D31428" s="25">
        <f>C31428-B31428</f>
        <v/>
      </c>
      <c r="I31428" s="25" t="n"/>
    </row>
    <row r="31429" ht="15" customHeight="1" s="26">
      <c r="A31429" s="45" t="inlineStr">
        <is>
          <t>24.06 07:57</t>
        </is>
      </c>
      <c r="B31429" s="25" t="n">
        <v>1213.37878417969</v>
      </c>
      <c r="C31429" s="25" t="n">
        <v>1339.92260742188</v>
      </c>
      <c r="D31429" s="25">
        <f>C31429-B31429</f>
        <v/>
      </c>
      <c r="I31429" s="25" t="n"/>
    </row>
    <row r="31430" ht="15" customHeight="1" s="26">
      <c r="A31430" s="45" t="inlineStr">
        <is>
          <t>24.06 07:58</t>
        </is>
      </c>
      <c r="B31430" s="25" t="n">
        <v>1218.17712402344</v>
      </c>
      <c r="C31430" s="25" t="n">
        <v>1339.93823242188</v>
      </c>
      <c r="D31430" s="25">
        <f>C31430-B31430</f>
        <v/>
      </c>
      <c r="I31430" s="25" t="n"/>
    </row>
    <row r="31431" ht="15" customHeight="1" s="26">
      <c r="A31431" s="45" t="inlineStr">
        <is>
          <t>24.06 07:59</t>
        </is>
      </c>
      <c r="B31431" s="25" t="n">
        <v>1222.97546386719</v>
      </c>
      <c r="C31431" s="25" t="n">
        <v>1339.95385742188</v>
      </c>
      <c r="D31431" s="25">
        <f>C31431-B31431</f>
        <v/>
      </c>
      <c r="I31431" s="25" t="n"/>
    </row>
    <row r="31432" ht="15" customHeight="1" s="26">
      <c r="A31432" s="45" t="inlineStr">
        <is>
          <t>24.06 08:00</t>
        </is>
      </c>
      <c r="B31432" s="25" t="n">
        <v>1227.77380371094</v>
      </c>
      <c r="C31432" s="25" t="n">
        <v>1339.96948242188</v>
      </c>
      <c r="D31432" s="25">
        <f>C31432-B31432</f>
        <v/>
      </c>
      <c r="I31432" s="25" t="n"/>
    </row>
    <row r="31433" ht="15" customHeight="1" s="26">
      <c r="A31433" s="45" t="inlineStr">
        <is>
          <t>24.06 08:01</t>
        </is>
      </c>
      <c r="B31433" s="25" t="n">
        <v>1232.2626953125</v>
      </c>
      <c r="C31433" s="25" t="n">
        <v>1339.98510742188</v>
      </c>
      <c r="D31433" s="25">
        <f>C31433-B31433</f>
        <v/>
      </c>
      <c r="I31433" s="25" t="n"/>
    </row>
    <row r="31434" ht="15" customHeight="1" s="26">
      <c r="A31434" s="45" t="inlineStr">
        <is>
          <t>24.06 08:02</t>
        </is>
      </c>
      <c r="B31434" s="25" t="n">
        <v>1236.53540039063</v>
      </c>
      <c r="C31434" s="25" t="n">
        <v>1340.00085449219</v>
      </c>
      <c r="D31434" s="25">
        <f>C31434-B31434</f>
        <v/>
      </c>
      <c r="I31434" s="25" t="n"/>
    </row>
    <row r="31435" ht="15" customHeight="1" s="26">
      <c r="A31435" s="45" t="inlineStr">
        <is>
          <t>24.06 08:03</t>
        </is>
      </c>
      <c r="B31435" s="25" t="n">
        <v>1240.80810546875</v>
      </c>
      <c r="C31435" s="25" t="n">
        <v>1340.01647949219</v>
      </c>
      <c r="D31435" s="25">
        <f>C31435-B31435</f>
        <v/>
      </c>
      <c r="I31435" s="25" t="n"/>
    </row>
    <row r="31436" ht="15" customHeight="1" s="26">
      <c r="A31436" s="45" t="inlineStr">
        <is>
          <t>24.06 08:04</t>
        </is>
      </c>
      <c r="B31436" s="25" t="n">
        <v>1245.85827636719</v>
      </c>
      <c r="C31436" s="25" t="n">
        <v>1340.03210449219</v>
      </c>
      <c r="D31436" s="25">
        <f>C31436-B31436</f>
        <v/>
      </c>
      <c r="I31436" s="25" t="n"/>
    </row>
    <row r="31437" ht="15" customHeight="1" s="26">
      <c r="A31437" s="45" t="inlineStr">
        <is>
          <t>24.06 08:05</t>
        </is>
      </c>
      <c r="B31437" s="25" t="n">
        <v>1251.16101074219</v>
      </c>
      <c r="C31437" s="25" t="n">
        <v>1340.04772949219</v>
      </c>
      <c r="D31437" s="25">
        <f>C31437-B31437</f>
        <v/>
      </c>
      <c r="I31437" s="25" t="n"/>
    </row>
    <row r="31438" ht="15" customHeight="1" s="26">
      <c r="A31438" s="45" t="inlineStr">
        <is>
          <t>24.06 08:06</t>
        </is>
      </c>
      <c r="B31438" s="25" t="n">
        <v>1256.46374511719</v>
      </c>
      <c r="C31438" s="25" t="n">
        <v>1340.0634765625</v>
      </c>
      <c r="D31438" s="25">
        <f>C31438-B31438</f>
        <v/>
      </c>
      <c r="I31438" s="25" t="n"/>
    </row>
    <row r="31439" ht="15" customHeight="1" s="26">
      <c r="A31439" s="45" t="inlineStr">
        <is>
          <t>24.06 08:07</t>
        </is>
      </c>
      <c r="B31439" s="25" t="n">
        <v>1259.68127441406</v>
      </c>
      <c r="C31439" s="25" t="n">
        <v>1340.0791015625</v>
      </c>
      <c r="D31439" s="25">
        <f>C31439-B31439</f>
        <v/>
      </c>
      <c r="I31439" s="25" t="n"/>
    </row>
    <row r="31440" ht="15" customHeight="1" s="26">
      <c r="A31440" s="45" t="inlineStr">
        <is>
          <t>24.06 08:08</t>
        </is>
      </c>
      <c r="B31440" s="25" t="n">
        <v>1252.84313964844</v>
      </c>
      <c r="C31440" s="25" t="n">
        <v>1340.0947265625</v>
      </c>
      <c r="D31440" s="25">
        <f>C31440-B31440</f>
        <v/>
      </c>
      <c r="I31440" s="25" t="n"/>
    </row>
    <row r="31441" ht="15" customHeight="1" s="26">
      <c r="A31441" s="45" t="inlineStr">
        <is>
          <t>24.06 08:09</t>
        </is>
      </c>
      <c r="B31441" s="25" t="n">
        <v>1246.00500488281</v>
      </c>
      <c r="C31441" s="25" t="n">
        <v>1340.1103515625</v>
      </c>
      <c r="D31441" s="25">
        <f>C31441-B31441</f>
        <v/>
      </c>
      <c r="I31441" s="25" t="n"/>
    </row>
    <row r="31442" ht="15" customHeight="1" s="26">
      <c r="A31442" s="45" t="inlineStr">
        <is>
          <t>24.06 08:10</t>
        </is>
      </c>
      <c r="B31442" s="25" t="n">
        <v>1239.16687011719</v>
      </c>
      <c r="C31442" s="25" t="n">
        <v>1340.1259765625</v>
      </c>
      <c r="D31442" s="25">
        <f>C31442-B31442</f>
        <v/>
      </c>
      <c r="I31442" s="25" t="n"/>
    </row>
    <row r="31443" ht="15" customHeight="1" s="26">
      <c r="A31443" s="45" t="inlineStr">
        <is>
          <t>24.06 08:11</t>
        </is>
      </c>
      <c r="B31443" s="25" t="n">
        <v>1232.32873535156</v>
      </c>
      <c r="C31443" s="25" t="n">
        <v>1340.14172363281</v>
      </c>
      <c r="D31443" s="25">
        <f>C31443-B31443</f>
        <v/>
      </c>
      <c r="I31443" s="25" t="n"/>
    </row>
    <row r="31444" ht="15" customHeight="1" s="26">
      <c r="A31444" s="45" t="inlineStr">
        <is>
          <t>24.06 08:12</t>
        </is>
      </c>
      <c r="B31444" s="25" t="n">
        <v>1220.0537109375</v>
      </c>
      <c r="C31444" s="25" t="n">
        <v>1340.15734863281</v>
      </c>
      <c r="D31444" s="25">
        <f>C31444-B31444</f>
        <v/>
      </c>
      <c r="I31444" s="25" t="n"/>
    </row>
    <row r="31445" ht="15" customHeight="1" s="26">
      <c r="A31445" s="45" t="inlineStr">
        <is>
          <t>24.06 08:13</t>
        </is>
      </c>
      <c r="B31445" s="25" t="n">
        <v>1206.01770019531</v>
      </c>
      <c r="C31445" s="25" t="n">
        <v>1340.17297363281</v>
      </c>
      <c r="D31445" s="25">
        <f>C31445-B31445</f>
        <v/>
      </c>
      <c r="I31445" s="25" t="n"/>
    </row>
    <row r="31446" ht="15" customHeight="1" s="26">
      <c r="A31446" s="45" t="inlineStr">
        <is>
          <t>24.06 08:14</t>
        </is>
      </c>
      <c r="B31446" s="25" t="n">
        <v>1194.50756835938</v>
      </c>
      <c r="C31446" s="25" t="n">
        <v>1340.18859863281</v>
      </c>
      <c r="D31446" s="25">
        <f>C31446-B31446</f>
        <v/>
      </c>
      <c r="I31446" s="25" t="n"/>
    </row>
    <row r="31447" ht="15" customHeight="1" s="26">
      <c r="A31447" s="45" t="inlineStr">
        <is>
          <t>24.06 08:15</t>
        </is>
      </c>
      <c r="B31447" s="25" t="n">
        <v>1186.46398925781</v>
      </c>
      <c r="C31447" s="25" t="n">
        <v>1340.20422363281</v>
      </c>
      <c r="D31447" s="25">
        <f>C31447-B31447</f>
        <v/>
      </c>
      <c r="I31447" s="25" t="n"/>
    </row>
    <row r="31448" ht="15" customHeight="1" s="26">
      <c r="A31448" s="45" t="inlineStr">
        <is>
          <t>24.06 08:16</t>
        </is>
      </c>
      <c r="B31448" s="25" t="n">
        <v>1178.42041015625</v>
      </c>
      <c r="C31448" s="25" t="n">
        <v>1340.21997070313</v>
      </c>
      <c r="D31448" s="25">
        <f>C31448-B31448</f>
        <v/>
      </c>
      <c r="I31448" s="25" t="n"/>
    </row>
    <row r="31449" ht="15" customHeight="1" s="26">
      <c r="A31449" s="45" t="inlineStr">
        <is>
          <t>24.06 08:17</t>
        </is>
      </c>
      <c r="B31449" s="25" t="n">
        <v>1170.376953125</v>
      </c>
      <c r="C31449" s="25" t="n">
        <v>1340.23559570313</v>
      </c>
      <c r="D31449" s="25">
        <f>C31449-B31449</f>
        <v/>
      </c>
      <c r="I31449" s="25" t="n"/>
    </row>
    <row r="31450" ht="15" customHeight="1" s="26">
      <c r="A31450" s="45" t="inlineStr">
        <is>
          <t>24.06 08:18</t>
        </is>
      </c>
      <c r="B31450" s="25" t="n">
        <v>1162.33337402344</v>
      </c>
      <c r="C31450" s="25" t="n">
        <v>1340.25122070313</v>
      </c>
      <c r="D31450" s="25">
        <f>C31450-B31450</f>
        <v/>
      </c>
      <c r="I31450" s="25" t="n"/>
    </row>
    <row r="31451" ht="15" customHeight="1" s="26">
      <c r="A31451" s="45" t="inlineStr">
        <is>
          <t>24.06 08:19</t>
        </is>
      </c>
      <c r="B31451" s="25" t="n">
        <v>1178.12243652344</v>
      </c>
      <c r="C31451" s="25" t="n">
        <v>1340.26684570313</v>
      </c>
      <c r="D31451" s="25">
        <f>C31451-B31451</f>
        <v/>
      </c>
      <c r="I31451" s="25" t="n"/>
    </row>
    <row r="31452" ht="15" customHeight="1" s="26">
      <c r="A31452" s="45" t="inlineStr">
        <is>
          <t>24.06 08:20</t>
        </is>
      </c>
      <c r="B31452" s="25" t="n">
        <v>1178.791015625</v>
      </c>
      <c r="C31452" s="25" t="n">
        <v>1340.28247070313</v>
      </c>
      <c r="D31452" s="25">
        <f>C31452-B31452</f>
        <v/>
      </c>
      <c r="I31452" s="25" t="n"/>
    </row>
    <row r="31453" ht="15" customHeight="1" s="26">
      <c r="A31453" s="45" t="inlineStr">
        <is>
          <t>24.06 08:21</t>
        </is>
      </c>
      <c r="B31453" s="25" t="n">
        <v>1163.60632324219</v>
      </c>
      <c r="C31453" s="25" t="n">
        <v>1340.29821777344</v>
      </c>
      <c r="D31453" s="25">
        <f>C31453-B31453</f>
        <v/>
      </c>
      <c r="I31453" s="25" t="n"/>
    </row>
    <row r="31454" ht="15" customHeight="1" s="26">
      <c r="A31454" s="45" t="inlineStr">
        <is>
          <t>24.06 08:22</t>
        </is>
      </c>
      <c r="B31454" s="25" t="n">
        <v>1174.5595703125</v>
      </c>
      <c r="C31454" s="25" t="n">
        <v>1340.31384277344</v>
      </c>
      <c r="D31454" s="25">
        <f>C31454-B31454</f>
        <v/>
      </c>
      <c r="I31454" s="25" t="n"/>
    </row>
    <row r="31455" ht="15" customHeight="1" s="26">
      <c r="A31455" s="45" t="inlineStr">
        <is>
          <t>24.06 08:23</t>
        </is>
      </c>
      <c r="B31455" s="25" t="n">
        <v>1185.5126953125</v>
      </c>
      <c r="C31455" s="25" t="n">
        <v>1340.32946777344</v>
      </c>
      <c r="D31455" s="25">
        <f>C31455-B31455</f>
        <v/>
      </c>
      <c r="I31455" s="25" t="n"/>
    </row>
    <row r="31456" ht="15" customHeight="1" s="26">
      <c r="A31456" s="45" t="inlineStr">
        <is>
          <t>24.06 08:24</t>
        </is>
      </c>
      <c r="B31456" s="25" t="n">
        <v>1196.46594238281</v>
      </c>
      <c r="C31456" s="25" t="n">
        <v>1340.34509277344</v>
      </c>
      <c r="D31456" s="25">
        <f>C31456-B31456</f>
        <v/>
      </c>
      <c r="I31456" s="25" t="n"/>
    </row>
    <row r="31457" ht="15" customHeight="1" s="26">
      <c r="A31457" s="45" t="inlineStr">
        <is>
          <t>24.06 08:25</t>
        </is>
      </c>
      <c r="B31457" s="25" t="n">
        <v>1207.41906738281</v>
      </c>
      <c r="C31457" s="25" t="n">
        <v>1340.36071777344</v>
      </c>
      <c r="D31457" s="25">
        <f>C31457-B31457</f>
        <v/>
      </c>
      <c r="I31457" s="25" t="n"/>
    </row>
    <row r="31458" ht="15" customHeight="1" s="26">
      <c r="A31458" s="45" t="inlineStr">
        <is>
          <t>24.06 08:26</t>
        </is>
      </c>
      <c r="B31458" s="25" t="n">
        <v>1213.49206542969</v>
      </c>
      <c r="C31458" s="25" t="n">
        <v>1340.37646484375</v>
      </c>
      <c r="D31458" s="25">
        <f>C31458-B31458</f>
        <v/>
      </c>
      <c r="I31458" s="25" t="n"/>
    </row>
    <row r="31459" ht="15" customHeight="1" s="26">
      <c r="A31459" s="45" t="inlineStr">
        <is>
          <t>24.06 08:27</t>
        </is>
      </c>
      <c r="B31459" s="25" t="n">
        <v>1216.150390625</v>
      </c>
      <c r="C31459" s="25" t="n">
        <v>1340.39208984375</v>
      </c>
      <c r="D31459" s="25">
        <f>C31459-B31459</f>
        <v/>
      </c>
      <c r="I31459" s="25" t="n"/>
    </row>
    <row r="31460" ht="15" customHeight="1" s="26">
      <c r="A31460" s="45" t="inlineStr">
        <is>
          <t>24.06 08:28</t>
        </is>
      </c>
      <c r="B31460" s="25" t="n">
        <v>1218.80871582031</v>
      </c>
      <c r="C31460" s="25" t="n">
        <v>1340.40771484375</v>
      </c>
      <c r="D31460" s="25">
        <f>C31460-B31460</f>
        <v/>
      </c>
      <c r="I31460" s="25" t="n"/>
    </row>
    <row r="31461" ht="15" customHeight="1" s="26">
      <c r="A31461" s="45" t="inlineStr">
        <is>
          <t>24.06 08:29</t>
        </is>
      </c>
      <c r="B31461" s="25" t="n">
        <v>1221.46704101563</v>
      </c>
      <c r="C31461" s="25" t="n">
        <v>1340.42333984375</v>
      </c>
      <c r="D31461" s="25">
        <f>C31461-B31461</f>
        <v/>
      </c>
      <c r="I31461" s="25" t="n"/>
    </row>
    <row r="31462" ht="15" customHeight="1" s="26">
      <c r="A31462" s="45" t="inlineStr">
        <is>
          <t>24.06 08:30</t>
        </is>
      </c>
      <c r="B31462" s="25" t="n">
        <v>1224.12536621094</v>
      </c>
      <c r="C31462" s="25" t="n">
        <v>1340.43908691406</v>
      </c>
      <c r="D31462" s="25">
        <f>C31462-B31462</f>
        <v/>
      </c>
      <c r="I31462" s="25" t="n"/>
    </row>
    <row r="31463" ht="15" customHeight="1" s="26">
      <c r="A31463" s="45" t="inlineStr">
        <is>
          <t>24.06 08:31</t>
        </is>
      </c>
      <c r="B31463" s="25" t="n">
        <v>1226.56530761719</v>
      </c>
      <c r="C31463" s="25" t="n">
        <v>1340.45471191406</v>
      </c>
      <c r="D31463" s="25">
        <f>C31463-B31463</f>
        <v/>
      </c>
      <c r="I31463" s="25" t="n"/>
    </row>
    <row r="31464" ht="15" customHeight="1" s="26">
      <c r="A31464" s="45" t="inlineStr">
        <is>
          <t>24.06 08:32</t>
        </is>
      </c>
      <c r="B31464" s="25" t="n">
        <v>1226.75244140625</v>
      </c>
      <c r="C31464" s="25" t="n">
        <v>1340.47033691406</v>
      </c>
      <c r="D31464" s="25">
        <f>C31464-B31464</f>
        <v/>
      </c>
      <c r="I31464" s="25" t="n"/>
    </row>
    <row r="31465" ht="15" customHeight="1" s="26">
      <c r="A31465" s="45" t="inlineStr">
        <is>
          <t>24.06 08:33</t>
        </is>
      </c>
      <c r="B31465" s="25" t="n">
        <v>1226.93957519531</v>
      </c>
      <c r="C31465" s="25" t="n">
        <v>1340.48596191406</v>
      </c>
      <c r="D31465" s="25">
        <f>C31465-B31465</f>
        <v/>
      </c>
      <c r="I31465" s="25" t="n"/>
    </row>
    <row r="31466" ht="15" customHeight="1" s="26">
      <c r="A31466" s="45" t="inlineStr">
        <is>
          <t>24.06 08:34</t>
        </is>
      </c>
      <c r="B31466" s="25" t="n">
        <v>1227.12658691406</v>
      </c>
      <c r="C31466" s="25" t="n">
        <v>1340.50158691406</v>
      </c>
      <c r="D31466" s="25">
        <f>C31466-B31466</f>
        <v/>
      </c>
      <c r="I31466" s="25" t="n"/>
    </row>
    <row r="31467" ht="15" customHeight="1" s="26">
      <c r="A31467" s="45" t="inlineStr">
        <is>
          <t>24.06 08:35</t>
        </is>
      </c>
      <c r="B31467" s="25" t="n">
        <v>1227.31372070313</v>
      </c>
      <c r="C31467" s="25" t="n">
        <v>1340.51733398438</v>
      </c>
      <c r="D31467" s="25">
        <f>C31467-B31467</f>
        <v/>
      </c>
      <c r="I31467" s="25" t="n"/>
    </row>
    <row r="31468" ht="15" customHeight="1" s="26">
      <c r="A31468" s="45" t="inlineStr">
        <is>
          <t>24.06 08:36</t>
        </is>
      </c>
      <c r="B31468" s="25" t="n">
        <v>1234.54284667969</v>
      </c>
      <c r="C31468" s="25" t="n">
        <v>1340.53295898438</v>
      </c>
      <c r="D31468" s="25">
        <f>C31468-B31468</f>
        <v/>
      </c>
      <c r="I31468" s="25" t="n"/>
    </row>
    <row r="31469" ht="15" customHeight="1" s="26">
      <c r="A31469" s="45" t="inlineStr">
        <is>
          <t>24.06 08:37</t>
        </is>
      </c>
      <c r="B31469" s="25" t="n">
        <v>1242.37109375</v>
      </c>
      <c r="C31469" s="25" t="n">
        <v>1340.54858398438</v>
      </c>
      <c r="D31469" s="25">
        <f>C31469-B31469</f>
        <v/>
      </c>
      <c r="I31469" s="25" t="n"/>
    </row>
    <row r="31470" ht="15" customHeight="1" s="26">
      <c r="A31470" s="45" t="inlineStr">
        <is>
          <t>24.06 08:38</t>
        </is>
      </c>
      <c r="B31470" s="25" t="n">
        <v>1247.79833984375</v>
      </c>
      <c r="C31470" s="25" t="n">
        <v>1340.56420898438</v>
      </c>
      <c r="D31470" s="25">
        <f>C31470-B31470</f>
        <v/>
      </c>
      <c r="I31470" s="25" t="n"/>
    </row>
    <row r="31471" ht="15" customHeight="1" s="26">
      <c r="A31471" s="45" t="inlineStr">
        <is>
          <t>24.06 08:39</t>
        </is>
      </c>
      <c r="B31471" s="25" t="n">
        <v>1250.86999511719</v>
      </c>
      <c r="C31471" s="25" t="n">
        <v>1340.57983398438</v>
      </c>
      <c r="D31471" s="25">
        <f>C31471-B31471</f>
        <v/>
      </c>
      <c r="I31471" s="25" t="n"/>
    </row>
    <row r="31472" ht="15" customHeight="1" s="26">
      <c r="A31472" s="45" t="inlineStr">
        <is>
          <t>24.06 08:40</t>
        </is>
      </c>
      <c r="B31472" s="25" t="n">
        <v>1253.94165039063</v>
      </c>
      <c r="C31472" s="25" t="n">
        <v>1340.59558105469</v>
      </c>
      <c r="D31472" s="25">
        <f>C31472-B31472</f>
        <v/>
      </c>
      <c r="I31472" s="25" t="n"/>
    </row>
    <row r="31473" ht="15" customHeight="1" s="26">
      <c r="A31473" s="45" t="inlineStr">
        <is>
          <t>24.06 08:41</t>
        </is>
      </c>
      <c r="B31473" s="25" t="n">
        <v>1252.01879882813</v>
      </c>
      <c r="C31473" s="25" t="n">
        <v>1340.61120605469</v>
      </c>
      <c r="D31473" s="25">
        <f>C31473-B31473</f>
        <v/>
      </c>
      <c r="I31473" s="25" t="n"/>
    </row>
    <row r="31474" ht="15" customHeight="1" s="26">
      <c r="A31474" s="45" t="inlineStr">
        <is>
          <t>24.06 08:42</t>
        </is>
      </c>
      <c r="B31474" s="25" t="n">
        <v>1244.55700683594</v>
      </c>
      <c r="C31474" s="25" t="n">
        <v>1340.62683105469</v>
      </c>
      <c r="D31474" s="25">
        <f>C31474-B31474</f>
        <v/>
      </c>
      <c r="I31474" s="25" t="n"/>
    </row>
    <row r="31475" ht="15" customHeight="1" s="26">
      <c r="A31475" s="45" t="inlineStr">
        <is>
          <t>24.06 08:43</t>
        </is>
      </c>
      <c r="B31475" s="25" t="n">
        <v>1227.21862792969</v>
      </c>
      <c r="C31475" s="25" t="n">
        <v>1340.64245605469</v>
      </c>
      <c r="D31475" s="25">
        <f>C31475-B31475</f>
        <v/>
      </c>
      <c r="I31475" s="25" t="n"/>
    </row>
    <row r="31476" ht="15" customHeight="1" s="26">
      <c r="A31476" s="45" t="inlineStr">
        <is>
          <t>24.06 08:44</t>
        </is>
      </c>
      <c r="B31476" s="25" t="n">
        <v>1209.98474121094</v>
      </c>
      <c r="C31476" s="25" t="n">
        <v>1340.65808105469</v>
      </c>
      <c r="D31476" s="25">
        <f>C31476-B31476</f>
        <v/>
      </c>
      <c r="I31476" s="25" t="n"/>
    </row>
    <row r="31477" ht="15" customHeight="1" s="26">
      <c r="A31477" s="45" t="inlineStr">
        <is>
          <t>24.06 08:45</t>
        </is>
      </c>
      <c r="B31477" s="25" t="n">
        <v>1213.69470214844</v>
      </c>
      <c r="C31477" s="25" t="n">
        <v>1340.673828125</v>
      </c>
      <c r="D31477" s="25">
        <f>C31477-B31477</f>
        <v/>
      </c>
      <c r="I31477" s="25" t="n"/>
    </row>
    <row r="31478" ht="15" customHeight="1" s="26">
      <c r="A31478" s="45" t="inlineStr">
        <is>
          <t>24.06 08:46</t>
        </is>
      </c>
      <c r="B31478" s="25" t="n">
        <v>1217.1669921875</v>
      </c>
      <c r="C31478" s="25" t="n">
        <v>1340.689453125</v>
      </c>
      <c r="D31478" s="25">
        <f>C31478-B31478</f>
        <v/>
      </c>
      <c r="I31478" s="25" t="n"/>
    </row>
    <row r="31479" ht="15" customHeight="1" s="26">
      <c r="A31479" s="45" t="inlineStr">
        <is>
          <t>24.06 08:47</t>
        </is>
      </c>
      <c r="B31479" s="25" t="n">
        <v>1218.19104003906</v>
      </c>
      <c r="C31479" s="25" t="n">
        <v>1340.705078125</v>
      </c>
      <c r="D31479" s="25">
        <f>C31479-B31479</f>
        <v/>
      </c>
      <c r="I31479" s="25" t="n"/>
    </row>
    <row r="31480" ht="15" customHeight="1" s="26">
      <c r="A31480" s="45" t="inlineStr">
        <is>
          <t>24.06 08:48</t>
        </is>
      </c>
      <c r="B31480" s="25" t="n">
        <v>1219.21508789063</v>
      </c>
      <c r="C31480" s="25" t="n">
        <v>1340.720703125</v>
      </c>
      <c r="D31480" s="25">
        <f>C31480-B31480</f>
        <v/>
      </c>
      <c r="I31480" s="25" t="n"/>
    </row>
    <row r="31481" ht="15" customHeight="1" s="26">
      <c r="A31481" s="45" t="inlineStr">
        <is>
          <t>24.06 08:49</t>
        </is>
      </c>
      <c r="B31481" s="25" t="n">
        <v>1220.23913574219</v>
      </c>
      <c r="C31481" s="25" t="n">
        <v>1340.736328125</v>
      </c>
      <c r="D31481" s="25">
        <f>C31481-B31481</f>
        <v/>
      </c>
      <c r="I31481" s="25" t="n"/>
    </row>
    <row r="31482" ht="15" customHeight="1" s="26">
      <c r="A31482" s="45" t="inlineStr">
        <is>
          <t>24.06 08:50</t>
        </is>
      </c>
      <c r="B31482" s="25" t="n">
        <v>1203.44702148438</v>
      </c>
      <c r="C31482" s="25" t="n">
        <v>1340.75207519531</v>
      </c>
      <c r="D31482" s="25">
        <f>C31482-B31482</f>
        <v/>
      </c>
      <c r="I31482" s="25" t="n"/>
    </row>
    <row r="31483" ht="15" customHeight="1" s="26">
      <c r="A31483" s="45" t="inlineStr">
        <is>
          <t>24.06 08:51</t>
        </is>
      </c>
      <c r="B31483" s="25" t="n">
        <v>1196.05114746094</v>
      </c>
      <c r="C31483" s="25" t="n">
        <v>1340.76770019531</v>
      </c>
      <c r="D31483" s="25">
        <f>C31483-B31483</f>
        <v/>
      </c>
      <c r="I31483" s="25" t="n"/>
    </row>
    <row r="31484" ht="15" customHeight="1" s="26">
      <c r="A31484" s="45" t="inlineStr">
        <is>
          <t>24.06 08:52</t>
        </is>
      </c>
      <c r="B31484" s="25" t="n">
        <v>1196.06213378906</v>
      </c>
      <c r="C31484" s="25" t="n">
        <v>1340.78332519531</v>
      </c>
      <c r="D31484" s="25">
        <f>C31484-B31484</f>
        <v/>
      </c>
      <c r="I31484" s="25" t="n"/>
    </row>
    <row r="31485" ht="15" customHeight="1" s="26">
      <c r="A31485" s="45" t="inlineStr">
        <is>
          <t>24.06 08:53</t>
        </is>
      </c>
      <c r="B31485" s="25" t="n">
        <v>1195.35522460938</v>
      </c>
      <c r="C31485" s="25" t="n">
        <v>1340.79895019531</v>
      </c>
      <c r="D31485" s="25">
        <f>C31485-B31485</f>
        <v/>
      </c>
      <c r="I31485" s="25" t="n"/>
    </row>
    <row r="31486" ht="15" customHeight="1" s="26">
      <c r="A31486" s="45" t="inlineStr">
        <is>
          <t>24.06 08:54</t>
        </is>
      </c>
      <c r="B31486" s="25" t="n">
        <v>1187.26208496094</v>
      </c>
      <c r="C31486" s="25" t="n">
        <v>1340.81469726563</v>
      </c>
      <c r="D31486" s="25">
        <f>C31486-B31486</f>
        <v/>
      </c>
      <c r="I31486" s="25" t="n"/>
    </row>
    <row r="31487" ht="15" customHeight="1" s="26">
      <c r="A31487" s="45" t="inlineStr">
        <is>
          <t>24.06 08:55</t>
        </is>
      </c>
      <c r="B31487" s="25" t="n">
        <v>1179.16906738281</v>
      </c>
      <c r="C31487" s="25" t="n">
        <v>1340.83032226563</v>
      </c>
      <c r="D31487" s="25">
        <f>C31487-B31487</f>
        <v/>
      </c>
      <c r="I31487" s="25" t="n"/>
    </row>
    <row r="31488" ht="15" customHeight="1" s="26">
      <c r="A31488" s="45" t="inlineStr">
        <is>
          <t>24.06 08:56</t>
        </is>
      </c>
      <c r="B31488" s="25" t="n">
        <v>1171.07592773438</v>
      </c>
      <c r="C31488" s="25" t="n">
        <v>1340.84594726563</v>
      </c>
      <c r="D31488" s="25">
        <f>C31488-B31488</f>
        <v/>
      </c>
      <c r="I31488" s="25" t="n"/>
    </row>
    <row r="31489" ht="15" customHeight="1" s="26">
      <c r="A31489" s="45" t="inlineStr">
        <is>
          <t>24.06 08:57</t>
        </is>
      </c>
      <c r="B31489" s="25" t="n">
        <v>1165.12170410156</v>
      </c>
      <c r="C31489" s="25" t="n">
        <v>1340.86157226563</v>
      </c>
      <c r="D31489" s="25">
        <f>C31489-B31489</f>
        <v/>
      </c>
      <c r="I31489" s="25" t="n"/>
    </row>
    <row r="31490" ht="15" customHeight="1" s="26">
      <c r="A31490" s="45" t="inlineStr">
        <is>
          <t>24.06 08:58</t>
        </is>
      </c>
      <c r="B31490" s="25" t="n">
        <v>1162.09729003906</v>
      </c>
      <c r="C31490" s="25" t="n">
        <v>1340.87719726563</v>
      </c>
      <c r="D31490" s="25">
        <f>C31490-B31490</f>
        <v/>
      </c>
      <c r="I31490" s="25" t="n"/>
    </row>
    <row r="31491" ht="15" customHeight="1" s="26">
      <c r="A31491" s="45" t="inlineStr">
        <is>
          <t>24.06 08:59</t>
        </is>
      </c>
      <c r="B31491" s="25" t="n">
        <v>1159.10656738281</v>
      </c>
      <c r="C31491" s="25" t="n">
        <v>1340.89294433594</v>
      </c>
      <c r="D31491" s="25">
        <f>C31491-B31491</f>
        <v/>
      </c>
      <c r="I31491" s="25" t="n"/>
    </row>
    <row r="31492" ht="15" customHeight="1" s="26">
      <c r="A31492" s="45" t="inlineStr">
        <is>
          <t>24.06 09:00</t>
        </is>
      </c>
      <c r="B31492" s="25" t="n">
        <v>1163.04467773438</v>
      </c>
      <c r="C31492" s="25" t="n">
        <v>1340.90856933594</v>
      </c>
      <c r="D31492" s="25">
        <f>C31492-B31492</f>
        <v/>
      </c>
      <c r="I31492" s="25" t="n"/>
    </row>
    <row r="31493" ht="15" customHeight="1" s="26">
      <c r="A31493" s="45" t="inlineStr">
        <is>
          <t>24.06 09:01</t>
        </is>
      </c>
      <c r="B31493" s="25" t="n">
        <v>1166.98266601563</v>
      </c>
      <c r="C31493" s="25" t="n">
        <v>1340.92419433594</v>
      </c>
      <c r="D31493" s="25">
        <f>C31493-B31493</f>
        <v/>
      </c>
      <c r="I31493" s="25" t="n"/>
    </row>
    <row r="31494" ht="15" customHeight="1" s="26">
      <c r="A31494" s="45" t="inlineStr">
        <is>
          <t>24.06 09:02</t>
        </is>
      </c>
      <c r="B31494" s="25" t="n">
        <v>1171.12438964844</v>
      </c>
      <c r="C31494" s="25" t="n">
        <v>1340.93981933594</v>
      </c>
      <c r="D31494" s="25">
        <f>C31494-B31494</f>
        <v/>
      </c>
      <c r="I31494" s="25" t="n"/>
    </row>
    <row r="31495" ht="15" customHeight="1" s="26">
      <c r="A31495" s="45" t="inlineStr">
        <is>
          <t>24.06 09:03</t>
        </is>
      </c>
      <c r="B31495" s="25" t="n">
        <v>1175.86145019531</v>
      </c>
      <c r="C31495" s="25" t="n">
        <v>1340.95544433594</v>
      </c>
      <c r="D31495" s="25">
        <f>C31495-B31495</f>
        <v/>
      </c>
      <c r="I31495" s="25" t="n"/>
    </row>
    <row r="31496" ht="15" customHeight="1" s="26">
      <c r="A31496" s="45" t="inlineStr">
        <is>
          <t>24.06 09:04</t>
        </is>
      </c>
      <c r="B31496" s="25" t="n">
        <v>1180.59838867188</v>
      </c>
      <c r="C31496" s="25" t="n">
        <v>1340.97119140625</v>
      </c>
      <c r="D31496" s="25">
        <f>C31496-B31496</f>
        <v/>
      </c>
      <c r="I31496" s="25" t="n"/>
    </row>
    <row r="31497" ht="15" customHeight="1" s="26">
      <c r="A31497" s="45" t="inlineStr">
        <is>
          <t>24.06 09:05</t>
        </is>
      </c>
      <c r="B31497" s="25" t="n">
        <v>1185.33544921875</v>
      </c>
      <c r="C31497" s="25" t="n">
        <v>1340.98681640625</v>
      </c>
      <c r="D31497" s="25">
        <f>C31497-B31497</f>
        <v/>
      </c>
      <c r="I31497" s="25" t="n"/>
    </row>
    <row r="31498" ht="15" customHeight="1" s="26">
      <c r="A31498" s="45" t="inlineStr">
        <is>
          <t>24.06 09:06</t>
        </is>
      </c>
      <c r="B31498" s="25" t="n">
        <v>1190.07238769531</v>
      </c>
      <c r="C31498" s="25" t="n">
        <v>1341.00244140625</v>
      </c>
      <c r="D31498" s="25">
        <f>C31498-B31498</f>
        <v/>
      </c>
      <c r="I31498" s="25" t="n"/>
    </row>
    <row r="31499" ht="15" customHeight="1" s="26">
      <c r="A31499" s="45" t="inlineStr">
        <is>
          <t>24.06 09:07</t>
        </is>
      </c>
      <c r="B31499" s="25" t="n">
        <v>1194.14221191406</v>
      </c>
      <c r="C31499" s="25" t="n">
        <v>1341.01806640625</v>
      </c>
      <c r="D31499" s="25">
        <f>C31499-B31499</f>
        <v/>
      </c>
      <c r="I31499" s="25" t="n"/>
    </row>
    <row r="31500" ht="15" customHeight="1" s="26">
      <c r="A31500" s="45" t="inlineStr">
        <is>
          <t>24.06 09:08</t>
        </is>
      </c>
      <c r="B31500" s="25" t="n">
        <v>1191.33740234375</v>
      </c>
      <c r="C31500" s="25" t="n">
        <v>1341.03369140625</v>
      </c>
      <c r="D31500" s="25">
        <f>C31500-B31500</f>
        <v/>
      </c>
      <c r="I31500" s="25" t="n"/>
    </row>
    <row r="31501" ht="15" customHeight="1" s="26">
      <c r="A31501" s="45" t="inlineStr">
        <is>
          <t>24.06 09:09</t>
        </is>
      </c>
      <c r="B31501" s="25" t="n">
        <v>1189.80334472656</v>
      </c>
      <c r="C31501" s="25" t="n">
        <v>1341.04943847656</v>
      </c>
      <c r="D31501" s="25">
        <f>C31501-B31501</f>
        <v/>
      </c>
      <c r="I31501" s="25" t="n"/>
    </row>
    <row r="31502" ht="15" customHeight="1" s="26">
      <c r="A31502" s="45" t="inlineStr">
        <is>
          <t>24.06 09:10</t>
        </is>
      </c>
      <c r="B31502" s="25" t="n">
        <v>1191.98132324219</v>
      </c>
      <c r="C31502" s="25" t="n">
        <v>1341.06506347656</v>
      </c>
      <c r="D31502" s="25">
        <f>C31502-B31502</f>
        <v/>
      </c>
      <c r="I31502" s="25" t="n"/>
    </row>
    <row r="31503" ht="15" customHeight="1" s="26">
      <c r="A31503" s="45" t="inlineStr">
        <is>
          <t>24.06 09:11</t>
        </is>
      </c>
      <c r="B31503" s="25" t="n">
        <v>1194.1591796875</v>
      </c>
      <c r="C31503" s="25" t="n">
        <v>1341.08068847656</v>
      </c>
      <c r="D31503" s="25">
        <f>C31503-B31503</f>
        <v/>
      </c>
      <c r="I31503" s="25" t="n"/>
    </row>
    <row r="31504" ht="15" customHeight="1" s="26">
      <c r="A31504" s="45" t="inlineStr">
        <is>
          <t>24.06 09:12</t>
        </is>
      </c>
      <c r="B31504" s="25" t="n">
        <v>1197.46020507813</v>
      </c>
      <c r="C31504" s="25" t="n">
        <v>1341.09631347656</v>
      </c>
      <c r="D31504" s="25">
        <f>C31504-B31504</f>
        <v/>
      </c>
      <c r="I31504" s="25" t="n"/>
    </row>
    <row r="31505" ht="15" customHeight="1" s="26">
      <c r="A31505" s="45" t="inlineStr">
        <is>
          <t>24.06 09:13</t>
        </is>
      </c>
      <c r="B31505" s="25" t="n">
        <v>1204.03381347656</v>
      </c>
      <c r="C31505" s="25" t="n">
        <v>1341.11193847656</v>
      </c>
      <c r="D31505" s="25">
        <f>C31505-B31505</f>
        <v/>
      </c>
      <c r="I31505" s="25" t="n"/>
    </row>
    <row r="31506" ht="15" customHeight="1" s="26">
      <c r="A31506" s="45" t="inlineStr">
        <is>
          <t>24.06 09:14</t>
        </is>
      </c>
      <c r="B31506" s="25" t="n">
        <v>1207.37768554688</v>
      </c>
      <c r="C31506" s="25" t="n">
        <v>1341.12768554688</v>
      </c>
      <c r="D31506" s="25">
        <f>C31506-B31506</f>
        <v/>
      </c>
      <c r="I31506" s="25" t="n"/>
    </row>
    <row r="31507" ht="15" customHeight="1" s="26">
      <c r="A31507" s="45" t="inlineStr">
        <is>
          <t>24.06 09:15</t>
        </is>
      </c>
      <c r="B31507" s="25" t="n">
        <v>1211.79833984375</v>
      </c>
      <c r="C31507" s="25" t="n">
        <v>1341.14331054688</v>
      </c>
      <c r="D31507" s="25">
        <f>C31507-B31507</f>
        <v/>
      </c>
      <c r="I31507" s="25" t="n"/>
    </row>
    <row r="31508" ht="15" customHeight="1" s="26">
      <c r="A31508" s="45" t="inlineStr">
        <is>
          <t>24.06 09:16</t>
        </is>
      </c>
      <c r="B31508" s="25" t="n">
        <v>1220.16357421875</v>
      </c>
      <c r="C31508" s="25" t="n">
        <v>1341.15893554688</v>
      </c>
      <c r="D31508" s="25">
        <f>C31508-B31508</f>
        <v/>
      </c>
      <c r="I31508" s="25" t="n"/>
    </row>
    <row r="31509" ht="15" customHeight="1" s="26">
      <c r="A31509" s="45" t="inlineStr">
        <is>
          <t>24.06 09:17</t>
        </is>
      </c>
      <c r="B31509" s="25" t="n">
        <v>1228.52868652344</v>
      </c>
      <c r="C31509" s="25" t="n">
        <v>1341.17456054688</v>
      </c>
      <c r="D31509" s="25">
        <f>C31509-B31509</f>
        <v/>
      </c>
      <c r="I31509" s="25" t="n"/>
    </row>
    <row r="31510" ht="15" customHeight="1" s="26">
      <c r="A31510" s="45" t="inlineStr">
        <is>
          <t>24.06 09:18</t>
        </is>
      </c>
      <c r="B31510" s="25" t="n">
        <v>1233.69653320312</v>
      </c>
      <c r="C31510" s="25" t="n">
        <v>1341.19030761719</v>
      </c>
      <c r="D31510" s="25">
        <f>C31510-B31510</f>
        <v/>
      </c>
      <c r="I31510" s="25" t="n"/>
    </row>
    <row r="31511" ht="15" customHeight="1" s="26">
      <c r="A31511" s="45" t="inlineStr">
        <is>
          <t>24.06 09:19</t>
        </is>
      </c>
      <c r="B31511" s="25" t="n">
        <v>1232.62023925781</v>
      </c>
      <c r="C31511" s="25" t="n">
        <v>1341.20593261719</v>
      </c>
      <c r="D31511" s="25">
        <f>C31511-B31511</f>
        <v/>
      </c>
      <c r="I31511" s="25" t="n"/>
    </row>
    <row r="31512" ht="15" customHeight="1" s="26">
      <c r="A31512" s="45" t="inlineStr">
        <is>
          <t>24.06 09:20</t>
        </is>
      </c>
      <c r="B31512" s="25" t="n">
        <v>1231.5439453125</v>
      </c>
      <c r="C31512" s="25" t="n">
        <v>1341.22155761719</v>
      </c>
      <c r="D31512" s="25">
        <f>C31512-B31512</f>
        <v/>
      </c>
      <c r="I31512" s="25" t="n"/>
    </row>
    <row r="31513" ht="15" customHeight="1" s="26">
      <c r="A31513" s="45" t="inlineStr">
        <is>
          <t>24.06 09:21</t>
        </is>
      </c>
      <c r="B31513" s="25" t="n">
        <v>1230.46765136719</v>
      </c>
      <c r="C31513" s="25" t="n">
        <v>1341.23718261719</v>
      </c>
      <c r="D31513" s="25">
        <f>C31513-B31513</f>
        <v/>
      </c>
      <c r="I31513" s="25" t="n"/>
    </row>
    <row r="31514" ht="15" customHeight="1" s="26">
      <c r="A31514" s="45" t="inlineStr">
        <is>
          <t>24.06 09:22</t>
        </is>
      </c>
      <c r="B31514" s="25" t="n">
        <v>1229.39147949219</v>
      </c>
      <c r="C31514" s="25" t="n">
        <v>1341.25280761719</v>
      </c>
      <c r="D31514" s="25">
        <f>C31514-B31514</f>
        <v/>
      </c>
      <c r="I31514" s="25" t="n"/>
    </row>
    <row r="31515" ht="15" customHeight="1" s="26">
      <c r="A31515" s="45" t="inlineStr">
        <is>
          <t>24.06 09:23</t>
        </is>
      </c>
      <c r="B31515" s="25" t="n">
        <v>1231.66577148438</v>
      </c>
      <c r="C31515" s="25" t="n">
        <v>1341.2685546875</v>
      </c>
      <c r="D31515" s="25">
        <f>C31515-B31515</f>
        <v/>
      </c>
      <c r="I31515" s="25" t="n"/>
    </row>
    <row r="31516" ht="15" customHeight="1" s="26">
      <c r="A31516" s="45" t="inlineStr">
        <is>
          <t>24.06 09:24</t>
        </is>
      </c>
      <c r="B31516" s="25" t="n">
        <v>1235.5751953125</v>
      </c>
      <c r="C31516" s="25" t="n">
        <v>1341.2841796875</v>
      </c>
      <c r="D31516" s="25">
        <f>C31516-B31516</f>
        <v/>
      </c>
      <c r="I31516" s="25" t="n"/>
    </row>
    <row r="31517" ht="15" customHeight="1" s="26">
      <c r="A31517" s="45" t="inlineStr">
        <is>
          <t>24.06 09:25</t>
        </is>
      </c>
      <c r="B31517" s="25" t="n">
        <v>1239.48461914063</v>
      </c>
      <c r="C31517" s="25" t="n">
        <v>1341.2998046875</v>
      </c>
      <c r="D31517" s="25">
        <f>C31517-B31517</f>
        <v/>
      </c>
      <c r="I31517" s="25" t="n"/>
    </row>
    <row r="31518" ht="15" customHeight="1" s="26">
      <c r="A31518" s="45" t="inlineStr">
        <is>
          <t>24.06 09:26</t>
        </is>
      </c>
      <c r="B31518" s="25" t="n">
        <v>1243.39404296875</v>
      </c>
      <c r="C31518" s="25" t="n">
        <v>1341.3154296875</v>
      </c>
      <c r="D31518" s="25">
        <f>C31518-B31518</f>
        <v/>
      </c>
      <c r="I31518" s="25" t="n"/>
    </row>
    <row r="31519" ht="15" customHeight="1" s="26">
      <c r="A31519" s="45" t="inlineStr">
        <is>
          <t>24.06 09:27</t>
        </is>
      </c>
      <c r="B31519" s="25" t="n">
        <v>1247.30346679688</v>
      </c>
      <c r="C31519" s="25" t="n">
        <v>1341.3310546875</v>
      </c>
      <c r="D31519" s="25">
        <f>C31519-B31519</f>
        <v/>
      </c>
      <c r="I31519" s="25" t="n"/>
    </row>
    <row r="31520" ht="15" customHeight="1" s="26">
      <c r="A31520" s="45" t="inlineStr">
        <is>
          <t>24.06 09:28</t>
        </is>
      </c>
      <c r="B31520" s="25" t="n">
        <v>1249.89147949219</v>
      </c>
      <c r="C31520" s="25" t="n">
        <v>1341.34680175781</v>
      </c>
      <c r="D31520" s="25">
        <f>C31520-B31520</f>
        <v/>
      </c>
      <c r="I31520" s="25" t="n"/>
    </row>
    <row r="31521" ht="15" customHeight="1" s="26">
      <c r="A31521" s="45" t="inlineStr">
        <is>
          <t>24.06 09:29</t>
        </is>
      </c>
      <c r="B31521" s="25" t="n">
        <v>1238.90539550781</v>
      </c>
      <c r="C31521" s="25" t="n">
        <v>1341.36242675781</v>
      </c>
      <c r="D31521" s="25">
        <f>C31521-B31521</f>
        <v/>
      </c>
      <c r="I31521" s="25" t="n"/>
    </row>
    <row r="31522" ht="15" customHeight="1" s="26">
      <c r="A31522" s="45" t="inlineStr">
        <is>
          <t>24.06 09:30</t>
        </is>
      </c>
      <c r="B31522" s="25" t="n">
        <v>1232.16467285156</v>
      </c>
      <c r="C31522" s="25" t="n">
        <v>1341.37805175781</v>
      </c>
      <c r="D31522" s="25">
        <f>C31522-B31522</f>
        <v/>
      </c>
      <c r="I31522" s="25" t="n"/>
    </row>
    <row r="31523" ht="15" customHeight="1" s="26">
      <c r="A31523" s="45" t="inlineStr">
        <is>
          <t>24.06 09:31</t>
        </is>
      </c>
      <c r="B31523" s="25" t="n">
        <v>1231.99548339844</v>
      </c>
      <c r="C31523" s="25" t="n">
        <v>1341.39367675781</v>
      </c>
      <c r="D31523" s="25">
        <f>C31523-B31523</f>
        <v/>
      </c>
      <c r="I31523" s="25" t="n"/>
    </row>
    <row r="31524" ht="15" customHeight="1" s="26">
      <c r="A31524" s="45" t="inlineStr">
        <is>
          <t>24.06 09:32</t>
        </is>
      </c>
      <c r="B31524" s="25" t="n">
        <v>1223.54235839844</v>
      </c>
      <c r="C31524" s="25" t="n">
        <v>1341.40930175781</v>
      </c>
      <c r="D31524" s="25">
        <f>C31524-B31524</f>
        <v/>
      </c>
      <c r="I31524" s="25" t="n"/>
    </row>
    <row r="31525" ht="15" customHeight="1" s="26">
      <c r="A31525" s="45" t="inlineStr">
        <is>
          <t>24.06 09:33</t>
        </is>
      </c>
      <c r="B31525" s="25" t="n">
        <v>1216.97082519531</v>
      </c>
      <c r="C31525" s="25" t="n">
        <v>1341.42504882813</v>
      </c>
      <c r="D31525" s="25">
        <f>C31525-B31525</f>
        <v/>
      </c>
      <c r="I31525" s="25" t="n"/>
    </row>
    <row r="31526" ht="15" customHeight="1" s="26">
      <c r="A31526" s="45" t="inlineStr">
        <is>
          <t>24.06 09:34</t>
        </is>
      </c>
      <c r="B31526" s="25" t="n">
        <v>1212.24243164063</v>
      </c>
      <c r="C31526" s="25" t="n">
        <v>1341.44067382813</v>
      </c>
      <c r="D31526" s="25">
        <f>C31526-B31526</f>
        <v/>
      </c>
      <c r="I31526" s="25" t="n"/>
    </row>
    <row r="31527" ht="15" customHeight="1" s="26">
      <c r="A31527" s="45" t="inlineStr">
        <is>
          <t>24.06 09:35</t>
        </is>
      </c>
      <c r="B31527" s="25" t="n">
        <v>1207.51403808594</v>
      </c>
      <c r="C31527" s="25" t="n">
        <v>1341.45629882813</v>
      </c>
      <c r="D31527" s="25">
        <f>C31527-B31527</f>
        <v/>
      </c>
      <c r="I31527" s="25" t="n"/>
    </row>
    <row r="31528" ht="15" customHeight="1" s="26">
      <c r="A31528" s="45" t="inlineStr">
        <is>
          <t>24.06 09:36</t>
        </is>
      </c>
      <c r="B31528" s="25" t="n">
        <v>1202.78564453125</v>
      </c>
      <c r="C31528" s="25" t="n">
        <v>1341.47192382813</v>
      </c>
      <c r="D31528" s="25">
        <f>C31528-B31528</f>
        <v/>
      </c>
      <c r="I31528" s="25" t="n"/>
    </row>
    <row r="31529" ht="15" customHeight="1" s="26">
      <c r="A31529" s="45" t="inlineStr">
        <is>
          <t>24.06 09:37</t>
        </is>
      </c>
      <c r="B31529" s="25" t="n">
        <v>1198.05712890625</v>
      </c>
      <c r="C31529" s="25" t="n">
        <v>1341.48754882813</v>
      </c>
      <c r="D31529" s="25">
        <f>C31529-B31529</f>
        <v/>
      </c>
      <c r="I31529" s="25" t="n"/>
    </row>
    <row r="31530" ht="15" customHeight="1" s="26">
      <c r="A31530" s="45" t="inlineStr">
        <is>
          <t>24.06 09:38</t>
        </is>
      </c>
      <c r="B31530" s="25" t="n">
        <v>1189.30285644531</v>
      </c>
      <c r="C31530" s="25" t="n">
        <v>1341.50329589844</v>
      </c>
      <c r="D31530" s="25">
        <f>C31530-B31530</f>
        <v/>
      </c>
      <c r="I31530" s="25" t="n"/>
    </row>
    <row r="31531" ht="15" customHeight="1" s="26">
      <c r="A31531" s="45" t="inlineStr">
        <is>
          <t>24.06 09:39</t>
        </is>
      </c>
      <c r="B31531" s="25" t="n">
        <v>1183.7880859375</v>
      </c>
      <c r="C31531" s="25" t="n">
        <v>1341.51892089844</v>
      </c>
      <c r="D31531" s="25">
        <f>C31531-B31531</f>
        <v/>
      </c>
      <c r="I31531" s="25" t="n"/>
    </row>
    <row r="31532" ht="15" customHeight="1" s="26">
      <c r="A31532" s="45" t="inlineStr">
        <is>
          <t>24.06 09:40</t>
        </is>
      </c>
      <c r="B31532" s="25" t="n">
        <v>1181.10864257813</v>
      </c>
      <c r="C31532" s="25" t="n">
        <v>1341.53454589844</v>
      </c>
      <c r="D31532" s="25">
        <f>C31532-B31532</f>
        <v/>
      </c>
      <c r="I31532" s="25" t="n"/>
    </row>
    <row r="31533" ht="15" customHeight="1" s="26">
      <c r="A31533" s="45" t="inlineStr">
        <is>
          <t>24.06 09:41</t>
        </is>
      </c>
      <c r="B31533" s="25" t="n">
        <v>1178.42919921875</v>
      </c>
      <c r="C31533" s="25" t="n">
        <v>1341.55017089844</v>
      </c>
      <c r="D31533" s="25">
        <f>C31533-B31533</f>
        <v/>
      </c>
      <c r="I31533" s="25" t="n"/>
    </row>
    <row r="31534" ht="15" customHeight="1" s="26">
      <c r="A31534" s="45" t="inlineStr">
        <is>
          <t>24.06 09:42</t>
        </is>
      </c>
      <c r="B31534" s="25" t="n">
        <v>1177.50073242188</v>
      </c>
      <c r="C31534" s="25" t="n">
        <v>1341.56591796875</v>
      </c>
      <c r="D31534" s="25">
        <f>C31534-B31534</f>
        <v/>
      </c>
      <c r="I31534" s="25" t="n"/>
    </row>
    <row r="31535" ht="15" customHeight="1" s="26">
      <c r="A31535" s="45" t="inlineStr">
        <is>
          <t>24.06 09:43</t>
        </is>
      </c>
      <c r="B31535" s="25" t="n">
        <v>1185.10546875</v>
      </c>
      <c r="C31535" s="25" t="n">
        <v>1341.58154296875</v>
      </c>
      <c r="D31535" s="25">
        <f>C31535-B31535</f>
        <v/>
      </c>
      <c r="I31535" s="25" t="n"/>
    </row>
    <row r="31536" ht="15" customHeight="1" s="26">
      <c r="A31536" s="45" t="inlineStr">
        <is>
          <t>24.06 09:44</t>
        </is>
      </c>
      <c r="B31536" s="25" t="n">
        <v>1192.71020507813</v>
      </c>
      <c r="C31536" s="25" t="n">
        <v>1341.59716796875</v>
      </c>
      <c r="D31536" s="25">
        <f>C31536-B31536</f>
        <v/>
      </c>
      <c r="I31536" s="25" t="n"/>
    </row>
    <row r="31537" ht="15" customHeight="1" s="26">
      <c r="A31537" s="45" t="inlineStr">
        <is>
          <t>24.06 09:45</t>
        </is>
      </c>
      <c r="B31537" s="25" t="n">
        <v>1200.31494140625</v>
      </c>
      <c r="C31537" s="25" t="n">
        <v>1341.61279296875</v>
      </c>
      <c r="D31537" s="25">
        <f>C31537-B31537</f>
        <v/>
      </c>
      <c r="I31537" s="25" t="n"/>
    </row>
    <row r="31538" ht="15" customHeight="1" s="26">
      <c r="A31538" s="45" t="inlineStr">
        <is>
          <t>24.06 09:46</t>
        </is>
      </c>
      <c r="B31538" s="25" t="n">
        <v>1207.91967773438</v>
      </c>
      <c r="C31538" s="25" t="n">
        <v>1341.62841796875</v>
      </c>
      <c r="D31538" s="25">
        <f>C31538-B31538</f>
        <v/>
      </c>
      <c r="I31538" s="25" t="n"/>
    </row>
    <row r="31539" ht="15" customHeight="1" s="26">
      <c r="A31539" s="45" t="inlineStr">
        <is>
          <t>24.06 09:47</t>
        </is>
      </c>
      <c r="B31539" s="25" t="n">
        <v>1214.05847167969</v>
      </c>
      <c r="C31539" s="25" t="n">
        <v>1341.64416503906</v>
      </c>
      <c r="D31539" s="25">
        <f>C31539-B31539</f>
        <v/>
      </c>
      <c r="I31539" s="25" t="n"/>
    </row>
    <row r="31540" ht="15" customHeight="1" s="26">
      <c r="A31540" s="45" t="inlineStr">
        <is>
          <t>24.06 09:48</t>
        </is>
      </c>
      <c r="B31540" s="25" t="n">
        <v>1215.87927246094</v>
      </c>
      <c r="C31540" s="25" t="n">
        <v>1341.65979003906</v>
      </c>
      <c r="D31540" s="25">
        <f>C31540-B31540</f>
        <v/>
      </c>
      <c r="I31540" s="25" t="n"/>
    </row>
    <row r="31541" ht="15" customHeight="1" s="26">
      <c r="A31541" s="45" t="inlineStr">
        <is>
          <t>24.06 09:49</t>
        </is>
      </c>
      <c r="B31541" s="25" t="n">
        <v>1215.39001464844</v>
      </c>
      <c r="C31541" s="25" t="n">
        <v>1341.67541503906</v>
      </c>
      <c r="D31541" s="25">
        <f>C31541-B31541</f>
        <v/>
      </c>
      <c r="I31541" s="25" t="n"/>
    </row>
    <row r="31542" ht="15" customHeight="1" s="26">
      <c r="A31542" s="45" t="inlineStr">
        <is>
          <t>24.06 09:50</t>
        </is>
      </c>
      <c r="B31542" s="25" t="n">
        <v>1217.169921875</v>
      </c>
      <c r="C31542" s="25" t="n">
        <v>1341.69104003906</v>
      </c>
      <c r="D31542" s="25">
        <f>C31542-B31542</f>
        <v/>
      </c>
      <c r="I31542" s="25" t="n"/>
    </row>
    <row r="31543" ht="15" customHeight="1" s="26">
      <c r="A31543" s="45" t="inlineStr">
        <is>
          <t>24.06 09:51</t>
        </is>
      </c>
      <c r="B31543" s="25" t="n">
        <v>1223.81066894531</v>
      </c>
      <c r="C31543" s="25" t="n">
        <v>1341.70666503906</v>
      </c>
      <c r="D31543" s="25">
        <f>C31543-B31543</f>
        <v/>
      </c>
      <c r="I31543" s="25" t="n"/>
    </row>
    <row r="31544" ht="15" customHeight="1" s="26">
      <c r="A31544" s="45" t="inlineStr">
        <is>
          <t>24.06 09:52</t>
        </is>
      </c>
      <c r="B31544" s="25" t="n">
        <v>1230.45141601563</v>
      </c>
      <c r="C31544" s="25" t="n">
        <v>1341.72241210938</v>
      </c>
      <c r="D31544" s="25">
        <f>C31544-B31544</f>
        <v/>
      </c>
      <c r="I31544" s="25" t="n"/>
    </row>
    <row r="31545" ht="15" customHeight="1" s="26">
      <c r="A31545" s="45" t="inlineStr">
        <is>
          <t>24.06 09:53</t>
        </is>
      </c>
      <c r="B31545" s="25" t="n">
        <v>1239.44006347656</v>
      </c>
      <c r="C31545" s="25" t="n">
        <v>1341.73803710938</v>
      </c>
      <c r="D31545" s="25">
        <f>C31545-B31545</f>
        <v/>
      </c>
      <c r="I31545" s="25" t="n"/>
    </row>
    <row r="31546" ht="15" customHeight="1" s="26">
      <c r="A31546" s="45" t="inlineStr">
        <is>
          <t>24.06 09:54</t>
        </is>
      </c>
      <c r="B31546" s="25" t="n">
        <v>1248.88598632813</v>
      </c>
      <c r="C31546" s="25" t="n">
        <v>1341.75366210938</v>
      </c>
      <c r="D31546" s="25">
        <f>C31546-B31546</f>
        <v/>
      </c>
      <c r="I31546" s="25" t="n"/>
    </row>
    <row r="31547" ht="15" customHeight="1" s="26">
      <c r="A31547" s="45" t="inlineStr">
        <is>
          <t>24.06 09:55</t>
        </is>
      </c>
      <c r="B31547" s="25" t="n">
        <v>1250.939453125</v>
      </c>
      <c r="C31547" s="25" t="n">
        <v>1341.76928710938</v>
      </c>
      <c r="D31547" s="25">
        <f>C31547-B31547</f>
        <v/>
      </c>
      <c r="I31547" s="25" t="n"/>
    </row>
    <row r="31548" ht="15" customHeight="1" s="26">
      <c r="A31548" s="45" t="inlineStr">
        <is>
          <t>24.06 09:56</t>
        </is>
      </c>
      <c r="B31548" s="25" t="n">
        <v>1250.57336425781</v>
      </c>
      <c r="C31548" s="25" t="n">
        <v>1341.78491210938</v>
      </c>
      <c r="D31548" s="25">
        <f>C31548-B31548</f>
        <v/>
      </c>
      <c r="I31548" s="25" t="n"/>
    </row>
    <row r="31549" ht="15" customHeight="1" s="26">
      <c r="A31549" s="45" t="inlineStr">
        <is>
          <t>24.06 09:57</t>
        </is>
      </c>
      <c r="B31549" s="25" t="n">
        <v>1250.20715332031</v>
      </c>
      <c r="C31549" s="25" t="n">
        <v>1341.80065917969</v>
      </c>
      <c r="D31549" s="25">
        <f>C31549-B31549</f>
        <v/>
      </c>
      <c r="I31549" s="25" t="n"/>
    </row>
    <row r="31550" ht="15" customHeight="1" s="26">
      <c r="A31550" s="45" t="inlineStr">
        <is>
          <t>24.06 09:58</t>
        </is>
      </c>
      <c r="B31550" s="25" t="n">
        <v>1244.46411132813</v>
      </c>
      <c r="C31550" s="25" t="n">
        <v>1341.81628417969</v>
      </c>
      <c r="D31550" s="25">
        <f>C31550-B31550</f>
        <v/>
      </c>
      <c r="I31550" s="25" t="n"/>
    </row>
    <row r="31551" ht="15" customHeight="1" s="26">
      <c r="A31551" s="45" t="inlineStr">
        <is>
          <t>24.06 09:59</t>
        </is>
      </c>
      <c r="B31551" s="25" t="n">
        <v>1237.67126464844</v>
      </c>
      <c r="C31551" s="25" t="n">
        <v>1341.83190917969</v>
      </c>
      <c r="D31551" s="25">
        <f>C31551-B31551</f>
        <v/>
      </c>
      <c r="I31551" s="25" t="n"/>
    </row>
    <row r="31552" ht="15" customHeight="1" s="26">
      <c r="A31552" s="45" t="inlineStr">
        <is>
          <t>24.06 10:00</t>
        </is>
      </c>
      <c r="B31552" s="25" t="n">
        <v>1243.89025878906</v>
      </c>
      <c r="C31552" s="25" t="n">
        <v>1341.84753417969</v>
      </c>
      <c r="D31552" s="25">
        <f>C31552-B31552</f>
        <v/>
      </c>
      <c r="I31552" s="25" t="n"/>
    </row>
    <row r="31553" ht="15" customHeight="1" s="26">
      <c r="A31553" s="45" t="inlineStr">
        <is>
          <t>24.06 10:01</t>
        </is>
      </c>
      <c r="B31553" s="25" t="n">
        <v>1252.64147949219</v>
      </c>
      <c r="C31553" s="25" t="n">
        <v>1341.86315917969</v>
      </c>
      <c r="D31553" s="25">
        <f>C31553-B31553</f>
        <v/>
      </c>
      <c r="I31553" s="25" t="n"/>
    </row>
    <row r="31554" ht="15" customHeight="1" s="26">
      <c r="A31554" s="45" t="inlineStr">
        <is>
          <t>24.06 10:02</t>
        </is>
      </c>
      <c r="B31554" s="25" t="n">
        <v>1255.49963378906</v>
      </c>
      <c r="C31554" s="25" t="n">
        <v>1341.87890625</v>
      </c>
      <c r="D31554" s="25">
        <f>C31554-B31554</f>
        <v/>
      </c>
      <c r="I31554" s="25" t="n"/>
    </row>
    <row r="31555" ht="15" customHeight="1" s="26">
      <c r="A31555" s="45" t="inlineStr">
        <is>
          <t>24.06 10:03</t>
        </is>
      </c>
      <c r="B31555" s="25" t="n">
        <v>1247.13513183594</v>
      </c>
      <c r="C31555" s="25" t="n">
        <v>1341.89453125</v>
      </c>
      <c r="D31555" s="25">
        <f>C31555-B31555</f>
        <v/>
      </c>
      <c r="I31555" s="25" t="n"/>
    </row>
    <row r="31556" ht="15" customHeight="1" s="26">
      <c r="A31556" s="45" t="inlineStr">
        <is>
          <t>24.06 10:04</t>
        </is>
      </c>
      <c r="B31556" s="25" t="n">
        <v>1250.80615234375</v>
      </c>
      <c r="C31556" s="25" t="n">
        <v>1341.91015625</v>
      </c>
      <c r="D31556" s="25">
        <f>C31556-B31556</f>
        <v/>
      </c>
      <c r="I31556" s="25" t="n"/>
    </row>
    <row r="31557" ht="15" customHeight="1" s="26">
      <c r="A31557" s="45" t="inlineStr">
        <is>
          <t>24.06 10:05</t>
        </is>
      </c>
      <c r="B31557" s="25" t="n">
        <v>1254.47705078125</v>
      </c>
      <c r="C31557" s="25" t="n">
        <v>1341.92578125</v>
      </c>
      <c r="D31557" s="25">
        <f>C31557-B31557</f>
        <v/>
      </c>
      <c r="I31557" s="25" t="n"/>
    </row>
    <row r="31558" ht="15" customHeight="1" s="26">
      <c r="A31558" s="45" t="inlineStr">
        <is>
          <t>24.06 10:06</t>
        </is>
      </c>
      <c r="B31558" s="25" t="n">
        <v>1258.14807128906</v>
      </c>
      <c r="C31558" s="25" t="n">
        <v>1341.94152832031</v>
      </c>
      <c r="D31558" s="25">
        <f>C31558-B31558</f>
        <v/>
      </c>
      <c r="I31558" s="25" t="n"/>
    </row>
    <row r="31559" ht="15" customHeight="1" s="26">
      <c r="A31559" s="45" t="inlineStr">
        <is>
          <t>24.06 10:07</t>
        </is>
      </c>
      <c r="B31559" s="25" t="n">
        <v>1261.81896972656</v>
      </c>
      <c r="C31559" s="25" t="n">
        <v>1341.95715332031</v>
      </c>
      <c r="D31559" s="25">
        <f>C31559-B31559</f>
        <v/>
      </c>
      <c r="I31559" s="25" t="n"/>
    </row>
    <row r="31560" ht="15" customHeight="1" s="26">
      <c r="A31560" s="45" t="inlineStr">
        <is>
          <t>24.06 10:08</t>
        </is>
      </c>
      <c r="B31560" s="25" t="n">
        <v>1260.30944824219</v>
      </c>
      <c r="C31560" s="25" t="n">
        <v>1341.97277832031</v>
      </c>
      <c r="D31560" s="25">
        <f>C31560-B31560</f>
        <v/>
      </c>
      <c r="I31560" s="25" t="n"/>
    </row>
    <row r="31561" ht="15" customHeight="1" s="26">
      <c r="A31561" s="45" t="inlineStr">
        <is>
          <t>24.06 10:09</t>
        </is>
      </c>
      <c r="B31561" s="25" t="n">
        <v>1243.54028320313</v>
      </c>
      <c r="C31561" s="25" t="n">
        <v>1341.98840332031</v>
      </c>
      <c r="D31561" s="25">
        <f>C31561-B31561</f>
        <v/>
      </c>
      <c r="I31561" s="25" t="n"/>
    </row>
    <row r="31562" ht="15" customHeight="1" s="26">
      <c r="A31562" s="45" t="inlineStr">
        <is>
          <t>24.06 10:10</t>
        </is>
      </c>
      <c r="B31562" s="25" t="n">
        <v>1237.25134277344</v>
      </c>
      <c r="C31562" s="25" t="n">
        <v>1342.00402832031</v>
      </c>
      <c r="D31562" s="25">
        <f>C31562-B31562</f>
        <v/>
      </c>
      <c r="I31562" s="25" t="n"/>
    </row>
    <row r="31563" ht="15" customHeight="1" s="26">
      <c r="A31563" s="45" t="inlineStr">
        <is>
          <t>24.06 10:11</t>
        </is>
      </c>
      <c r="B31563" s="25" t="n">
        <v>1245.41870117188</v>
      </c>
      <c r="C31563" s="25" t="n">
        <v>1342.01977539062</v>
      </c>
      <c r="D31563" s="25">
        <f>C31563-B31563</f>
        <v/>
      </c>
      <c r="I31563" s="25" t="n"/>
    </row>
    <row r="31564" ht="15" customHeight="1" s="26">
      <c r="A31564" s="45" t="inlineStr">
        <is>
          <t>24.06 10:12</t>
        </is>
      </c>
      <c r="B31564" s="25" t="n">
        <v>1245.99633789063</v>
      </c>
      <c r="C31564" s="25" t="n">
        <v>1342.03540039063</v>
      </c>
      <c r="D31564" s="25">
        <f>C31564-B31564</f>
        <v/>
      </c>
      <c r="I31564" s="25" t="n"/>
    </row>
    <row r="31565" ht="15" customHeight="1" s="26">
      <c r="A31565" s="45" t="inlineStr">
        <is>
          <t>24.06 10:13</t>
        </is>
      </c>
      <c r="B31565" s="25" t="n">
        <v>1245.09948730469</v>
      </c>
      <c r="C31565" s="25" t="n">
        <v>1342.05102539063</v>
      </c>
      <c r="D31565" s="25">
        <f>C31565-B31565</f>
        <v/>
      </c>
      <c r="I31565" s="25" t="n"/>
    </row>
    <row r="31566" ht="15" customHeight="1" s="26">
      <c r="A31566" s="45" t="inlineStr">
        <is>
          <t>24.06 10:14</t>
        </is>
      </c>
      <c r="B31566" s="25" t="n">
        <v>1244.20263671875</v>
      </c>
      <c r="C31566" s="25" t="n">
        <v>1342.06665039063</v>
      </c>
      <c r="D31566" s="25">
        <f>C31566-B31566</f>
        <v/>
      </c>
      <c r="I31566" s="25" t="n"/>
    </row>
    <row r="31567" ht="15" customHeight="1" s="26">
      <c r="A31567" s="45" t="inlineStr">
        <is>
          <t>24.06 10:15</t>
        </is>
      </c>
      <c r="B31567" s="25" t="n">
        <v>1241.52355957031</v>
      </c>
      <c r="C31567" s="25" t="n">
        <v>1342.08227539063</v>
      </c>
      <c r="D31567" s="25">
        <f>C31567-B31567</f>
        <v/>
      </c>
      <c r="I31567" s="25" t="n"/>
    </row>
    <row r="31568" ht="15" customHeight="1" s="26">
      <c r="A31568" s="45" t="inlineStr">
        <is>
          <t>24.06 10:16</t>
        </is>
      </c>
      <c r="B31568" s="25" t="n">
        <v>1233.59680175781</v>
      </c>
      <c r="C31568" s="25" t="n">
        <v>1342.09802246094</v>
      </c>
      <c r="D31568" s="25">
        <f>C31568-B31568</f>
        <v/>
      </c>
      <c r="I31568" s="25" t="n"/>
    </row>
    <row r="31569" ht="15" customHeight="1" s="26">
      <c r="A31569" s="45" t="inlineStr">
        <is>
          <t>24.06 10:17</t>
        </is>
      </c>
      <c r="B31569" s="25" t="n">
        <v>1225.67004394531</v>
      </c>
      <c r="C31569" s="25" t="n">
        <v>1342.11364746094</v>
      </c>
      <c r="D31569" s="25">
        <f>C31569-B31569</f>
        <v/>
      </c>
      <c r="I31569" s="25" t="n"/>
    </row>
    <row r="31570" ht="15" customHeight="1" s="26">
      <c r="A31570" s="45" t="inlineStr">
        <is>
          <t>24.06 10:18</t>
        </is>
      </c>
      <c r="B31570" s="25" t="n">
        <v>1217.74340820313</v>
      </c>
      <c r="C31570" s="25" t="n">
        <v>1342.12927246094</v>
      </c>
      <c r="D31570" s="25">
        <f>C31570-B31570</f>
        <v/>
      </c>
      <c r="I31570" s="25" t="n"/>
    </row>
    <row r="31571" ht="15" customHeight="1" s="26">
      <c r="A31571" s="45" t="inlineStr">
        <is>
          <t>24.06 10:19</t>
        </is>
      </c>
      <c r="B31571" s="25" t="n">
        <v>1209.81665039063</v>
      </c>
      <c r="C31571" s="25" t="n">
        <v>1342.14489746094</v>
      </c>
      <c r="D31571" s="25">
        <f>C31571-B31571</f>
        <v/>
      </c>
      <c r="I31571" s="25" t="n"/>
    </row>
    <row r="31572" ht="15" customHeight="1" s="26">
      <c r="A31572" s="45" t="inlineStr">
        <is>
          <t>24.06 10:20</t>
        </is>
      </c>
      <c r="B31572" s="25" t="n">
        <v>1201.88989257813</v>
      </c>
      <c r="C31572" s="25" t="n">
        <v>1342.16052246094</v>
      </c>
      <c r="D31572" s="25">
        <f>C31572-B31572</f>
        <v/>
      </c>
      <c r="I31572" s="25" t="n"/>
    </row>
    <row r="31573" ht="15" customHeight="1" s="26">
      <c r="A31573" s="45" t="inlineStr">
        <is>
          <t>24.06 10:21</t>
        </is>
      </c>
      <c r="B31573" s="25" t="n">
        <v>1193.96313476563</v>
      </c>
      <c r="C31573" s="25" t="n">
        <v>1342.17626953125</v>
      </c>
      <c r="D31573" s="25">
        <f>C31573-B31573</f>
        <v/>
      </c>
      <c r="I31573" s="25" t="n"/>
    </row>
    <row r="31574" ht="15" customHeight="1" s="26">
      <c r="A31574" s="45" t="inlineStr">
        <is>
          <t>24.06 10:22</t>
        </is>
      </c>
      <c r="B31574" s="25" t="n">
        <v>1186.03649902344</v>
      </c>
      <c r="C31574" s="25" t="n">
        <v>1342.19189453125</v>
      </c>
      <c r="D31574" s="25">
        <f>C31574-B31574</f>
        <v/>
      </c>
      <c r="I31574" s="25" t="n"/>
    </row>
    <row r="31575" ht="15" customHeight="1" s="26">
      <c r="A31575" s="45" t="inlineStr">
        <is>
          <t>24.06 10:23</t>
        </is>
      </c>
      <c r="B31575" s="25" t="n">
        <v>1178.10974121094</v>
      </c>
      <c r="C31575" s="25" t="n">
        <v>1342.20751953125</v>
      </c>
      <c r="D31575" s="25">
        <f>C31575-B31575</f>
        <v/>
      </c>
      <c r="I31575" s="25" t="n"/>
    </row>
    <row r="31576" ht="15" customHeight="1" s="26">
      <c r="A31576" s="45" t="inlineStr">
        <is>
          <t>24.06 10:24</t>
        </is>
      </c>
      <c r="B31576" s="25" t="n">
        <v>1173.22265625</v>
      </c>
      <c r="C31576" s="25" t="n">
        <v>1342.22314453125</v>
      </c>
      <c r="D31576" s="25">
        <f>C31576-B31576</f>
        <v/>
      </c>
      <c r="I31576" s="25" t="n"/>
    </row>
    <row r="31577" ht="15" customHeight="1" s="26">
      <c r="A31577" s="45" t="inlineStr">
        <is>
          <t>24.06 10:25</t>
        </is>
      </c>
      <c r="B31577" s="25" t="n">
        <v>1170.4736328125</v>
      </c>
      <c r="C31577" s="25" t="n">
        <v>1342.23889160156</v>
      </c>
      <c r="D31577" s="25">
        <f>C31577-B31577</f>
        <v/>
      </c>
      <c r="I31577" s="25" t="n"/>
    </row>
    <row r="31578" ht="15" customHeight="1" s="26">
      <c r="A31578" s="45" t="inlineStr">
        <is>
          <t>24.06 10:26</t>
        </is>
      </c>
      <c r="B31578" s="25" t="n">
        <v>1172.42016601563</v>
      </c>
      <c r="C31578" s="25" t="n">
        <v>1342.25451660156</v>
      </c>
      <c r="D31578" s="25">
        <f>C31578-B31578</f>
        <v/>
      </c>
      <c r="I31578" s="25" t="n"/>
    </row>
    <row r="31579" ht="15" customHeight="1" s="26">
      <c r="A31579" s="45" t="inlineStr">
        <is>
          <t>24.06 10:27</t>
        </is>
      </c>
      <c r="B31579" s="25" t="n">
        <v>1185.01770019531</v>
      </c>
      <c r="C31579" s="25" t="n">
        <v>1342.27014160156</v>
      </c>
      <c r="D31579" s="25">
        <f>C31579-B31579</f>
        <v/>
      </c>
      <c r="I31579" s="25" t="n"/>
    </row>
    <row r="31580" ht="15" customHeight="1" s="26">
      <c r="A31580" s="45" t="inlineStr">
        <is>
          <t>24.06 10:28</t>
        </is>
      </c>
      <c r="B31580" s="25" t="n">
        <v>1185.60461425781</v>
      </c>
      <c r="C31580" s="25" t="n">
        <v>1342.28576660156</v>
      </c>
      <c r="D31580" s="25">
        <f>C31580-B31580</f>
        <v/>
      </c>
      <c r="I31580" s="25" t="n"/>
    </row>
    <row r="31581" ht="15" customHeight="1" s="26">
      <c r="A31581" s="45" t="inlineStr">
        <is>
          <t>24.06 10:29</t>
        </is>
      </c>
      <c r="B31581" s="25" t="n">
        <v>1186.19140625</v>
      </c>
      <c r="C31581" s="25" t="n">
        <v>1342.30139160156</v>
      </c>
      <c r="D31581" s="25">
        <f>C31581-B31581</f>
        <v/>
      </c>
      <c r="I31581" s="25" t="n"/>
    </row>
    <row r="31582" ht="15" customHeight="1" s="26">
      <c r="A31582" s="45" t="inlineStr">
        <is>
          <t>24.06 10:30</t>
        </is>
      </c>
      <c r="B31582" s="25" t="n">
        <v>1186.7783203125</v>
      </c>
      <c r="C31582" s="25" t="n">
        <v>1342.31713867188</v>
      </c>
      <c r="D31582" s="25">
        <f>C31582-B31582</f>
        <v/>
      </c>
      <c r="I31582" s="25" t="n"/>
    </row>
    <row r="31583" ht="15" customHeight="1" s="26">
      <c r="A31583" s="45" t="inlineStr">
        <is>
          <t>24.06 10:31</t>
        </is>
      </c>
      <c r="B31583" s="25" t="n">
        <v>1186.1279296875</v>
      </c>
      <c r="C31583" s="25" t="n">
        <v>1342.33276367188</v>
      </c>
      <c r="D31583" s="25">
        <f>C31583-B31583</f>
        <v/>
      </c>
      <c r="I31583" s="25" t="n"/>
    </row>
    <row r="31584" ht="15" customHeight="1" s="26">
      <c r="A31584" s="45" t="inlineStr">
        <is>
          <t>24.06 10:32</t>
        </is>
      </c>
      <c r="B31584" s="25" t="n">
        <v>1183.04296875</v>
      </c>
      <c r="C31584" s="25" t="n">
        <v>1342.34838867188</v>
      </c>
      <c r="D31584" s="25">
        <f>C31584-B31584</f>
        <v/>
      </c>
      <c r="I31584" s="25" t="n"/>
    </row>
    <row r="31585" ht="15" customHeight="1" s="26">
      <c r="A31585" s="45" t="inlineStr">
        <is>
          <t>24.06 10:33</t>
        </is>
      </c>
      <c r="B31585" s="25" t="n">
        <v>1180.16149902344</v>
      </c>
      <c r="C31585" s="25" t="n">
        <v>1342.36401367188</v>
      </c>
      <c r="D31585" s="25">
        <f>C31585-B31585</f>
        <v/>
      </c>
      <c r="I31585" s="25" t="n"/>
    </row>
    <row r="31586" ht="15" customHeight="1" s="26">
      <c r="A31586" s="45" t="inlineStr">
        <is>
          <t>24.06 10:34</t>
        </is>
      </c>
      <c r="B31586" s="25" t="n">
        <v>1179.41186523438</v>
      </c>
      <c r="C31586" s="25" t="n">
        <v>1342.37963867188</v>
      </c>
      <c r="D31586" s="25">
        <f>C31586-B31586</f>
        <v/>
      </c>
      <c r="I31586" s="25" t="n"/>
    </row>
    <row r="31587" ht="15" customHeight="1" s="26">
      <c r="A31587" s="45" t="inlineStr">
        <is>
          <t>24.06 10:35</t>
        </is>
      </c>
      <c r="B31587" s="25" t="n">
        <v>1178.662109375</v>
      </c>
      <c r="C31587" s="25" t="n">
        <v>1342.39538574219</v>
      </c>
      <c r="D31587" s="25">
        <f>C31587-B31587</f>
        <v/>
      </c>
      <c r="I31587" s="25" t="n"/>
    </row>
    <row r="31588" ht="15" customHeight="1" s="26">
      <c r="A31588" s="45" t="inlineStr">
        <is>
          <t>24.06 10:36</t>
        </is>
      </c>
      <c r="B31588" s="25" t="n">
        <v>1177.91235351563</v>
      </c>
      <c r="C31588" s="25" t="n">
        <v>1342.41101074219</v>
      </c>
      <c r="D31588" s="25">
        <f>C31588-B31588</f>
        <v/>
      </c>
      <c r="I31588" s="25" t="n"/>
    </row>
    <row r="31589" ht="15" customHeight="1" s="26">
      <c r="A31589" s="45" t="inlineStr">
        <is>
          <t>24.06 10:37</t>
        </is>
      </c>
      <c r="B31589" s="25" t="n">
        <v>1177.16271972656</v>
      </c>
      <c r="C31589" s="25" t="n">
        <v>1342.42663574219</v>
      </c>
      <c r="D31589" s="25">
        <f>C31589-B31589</f>
        <v/>
      </c>
      <c r="I31589" s="25" t="n"/>
    </row>
    <row r="31590" ht="15" customHeight="1" s="26">
      <c r="A31590" s="45" t="inlineStr">
        <is>
          <t>24.06 10:38</t>
        </is>
      </c>
      <c r="B31590" s="25" t="n">
        <v>1176.41296386719</v>
      </c>
      <c r="C31590" s="25" t="n">
        <v>1342.44226074219</v>
      </c>
      <c r="D31590" s="25">
        <f>C31590-B31590</f>
        <v/>
      </c>
      <c r="I31590" s="25" t="n"/>
    </row>
    <row r="31591" ht="15" customHeight="1" s="26">
      <c r="A31591" s="45" t="inlineStr">
        <is>
          <t>24.06 10:39</t>
        </is>
      </c>
      <c r="B31591" s="25" t="n">
        <v>1176.86999511719</v>
      </c>
      <c r="C31591" s="25" t="n">
        <v>1342.45788574219</v>
      </c>
      <c r="D31591" s="25">
        <f>C31591-B31591</f>
        <v/>
      </c>
      <c r="I31591" s="25" t="n"/>
    </row>
    <row r="31592" ht="15" customHeight="1" s="26">
      <c r="A31592" s="45" t="inlineStr">
        <is>
          <t>24.06 10:40</t>
        </is>
      </c>
      <c r="B31592" s="25" t="n">
        <v>1183.20239257813</v>
      </c>
      <c r="C31592" s="25" t="n">
        <v>1342.4736328125</v>
      </c>
      <c r="D31592" s="25">
        <f>C31592-B31592</f>
        <v/>
      </c>
      <c r="I31592" s="25" t="n"/>
    </row>
    <row r="31593" ht="15" customHeight="1" s="26">
      <c r="A31593" s="45" t="inlineStr">
        <is>
          <t>24.06 10:41</t>
        </is>
      </c>
      <c r="B31593" s="25" t="n">
        <v>1189.34448242188</v>
      </c>
      <c r="C31593" s="25" t="n">
        <v>1342.4892578125</v>
      </c>
      <c r="D31593" s="25">
        <f>C31593-B31593</f>
        <v/>
      </c>
      <c r="I31593" s="25" t="n"/>
    </row>
    <row r="31594" ht="15" customHeight="1" s="26">
      <c r="A31594" s="45" t="inlineStr">
        <is>
          <t>24.06 10:42</t>
        </is>
      </c>
      <c r="B31594" s="25" t="n">
        <v>1195.22399902344</v>
      </c>
      <c r="C31594" s="25" t="n">
        <v>1342.5048828125</v>
      </c>
      <c r="D31594" s="25">
        <f>C31594-B31594</f>
        <v/>
      </c>
      <c r="I31594" s="25" t="n"/>
    </row>
    <row r="31595" ht="15" customHeight="1" s="26">
      <c r="A31595" s="45" t="inlineStr">
        <is>
          <t>24.06 10:43</t>
        </is>
      </c>
      <c r="B31595" s="25" t="n">
        <v>1201.103515625</v>
      </c>
      <c r="C31595" s="25" t="n">
        <v>1342.5205078125</v>
      </c>
      <c r="D31595" s="25">
        <f>C31595-B31595</f>
        <v/>
      </c>
      <c r="I31595" s="25" t="n"/>
    </row>
    <row r="31596" ht="15" customHeight="1" s="26">
      <c r="A31596" s="45" t="inlineStr">
        <is>
          <t>24.06 10:44</t>
        </is>
      </c>
      <c r="B31596" s="25" t="n">
        <v>1206.98303222656</v>
      </c>
      <c r="C31596" s="25" t="n">
        <v>1342.5361328125</v>
      </c>
      <c r="D31596" s="25">
        <f>C31596-B31596</f>
        <v/>
      </c>
      <c r="I31596" s="25" t="n"/>
    </row>
    <row r="31597" ht="15" customHeight="1" s="26">
      <c r="A31597" s="45" t="inlineStr">
        <is>
          <t>24.06 10:45</t>
        </is>
      </c>
      <c r="B31597" s="25" t="n">
        <v>1213.82629394531</v>
      </c>
      <c r="C31597" s="25" t="n">
        <v>1342.55187988281</v>
      </c>
      <c r="D31597" s="25">
        <f>C31597-B31597</f>
        <v/>
      </c>
      <c r="I31597" s="25" t="n"/>
    </row>
    <row r="31598" ht="15" customHeight="1" s="26">
      <c r="A31598" s="45" t="inlineStr">
        <is>
          <t>24.06 10:46</t>
        </is>
      </c>
      <c r="B31598" s="25" t="n">
        <v>1221.31079101563</v>
      </c>
      <c r="C31598" s="25" t="n">
        <v>1342.56750488281</v>
      </c>
      <c r="D31598" s="25">
        <f>C31598-B31598</f>
        <v/>
      </c>
      <c r="I31598" s="25" t="n"/>
    </row>
    <row r="31599" ht="15" customHeight="1" s="26">
      <c r="A31599" s="45" t="inlineStr">
        <is>
          <t>24.06 10:47</t>
        </is>
      </c>
      <c r="B31599" s="25" t="n">
        <v>1219.41760253906</v>
      </c>
      <c r="C31599" s="25" t="n">
        <v>1342.58312988281</v>
      </c>
      <c r="D31599" s="25">
        <f>C31599-B31599</f>
        <v/>
      </c>
      <c r="I31599" s="25" t="n"/>
    </row>
    <row r="31600" ht="15" customHeight="1" s="26">
      <c r="A31600" s="45" t="inlineStr">
        <is>
          <t>24.06 10:48</t>
        </is>
      </c>
      <c r="B31600" s="25" t="n">
        <v>1217.52453613281</v>
      </c>
      <c r="C31600" s="25" t="n">
        <v>1342.59875488281</v>
      </c>
      <c r="D31600" s="25">
        <f>C31600-B31600</f>
        <v/>
      </c>
      <c r="I31600" s="25" t="n"/>
    </row>
    <row r="31601" ht="15" customHeight="1" s="26">
      <c r="A31601" s="45" t="inlineStr">
        <is>
          <t>24.06 10:49</t>
        </is>
      </c>
      <c r="B31601" s="25" t="n">
        <v>1215.63146972656</v>
      </c>
      <c r="C31601" s="25" t="n">
        <v>1342.61450195313</v>
      </c>
      <c r="D31601" s="25">
        <f>C31601-B31601</f>
        <v/>
      </c>
      <c r="I31601" s="25" t="n"/>
    </row>
    <row r="31602" ht="15" customHeight="1" s="26">
      <c r="A31602" s="45" t="inlineStr">
        <is>
          <t>24.06 10:50</t>
        </is>
      </c>
      <c r="B31602" s="25" t="n">
        <v>1218.49548339844</v>
      </c>
      <c r="C31602" s="25" t="n">
        <v>1342.63012695312</v>
      </c>
      <c r="D31602" s="25">
        <f>C31602-B31602</f>
        <v/>
      </c>
      <c r="I31602" s="25" t="n"/>
    </row>
    <row r="31603" ht="15" customHeight="1" s="26">
      <c r="A31603" s="45" t="inlineStr">
        <is>
          <t>24.06 10:51</t>
        </is>
      </c>
      <c r="B31603" s="25" t="n">
        <v>1222.28515625</v>
      </c>
      <c r="C31603" s="25" t="n">
        <v>1342.64575195313</v>
      </c>
      <c r="D31603" s="25">
        <f>C31603-B31603</f>
        <v/>
      </c>
      <c r="I31603" s="25" t="n"/>
    </row>
    <row r="31604" ht="15" customHeight="1" s="26">
      <c r="A31604" s="45" t="inlineStr">
        <is>
          <t>24.06 10:52</t>
        </is>
      </c>
      <c r="B31604" s="25" t="n">
        <v>1226.07470703125</v>
      </c>
      <c r="C31604" s="25" t="n">
        <v>1342.66137695313</v>
      </c>
      <c r="D31604" s="25">
        <f>C31604-B31604</f>
        <v/>
      </c>
      <c r="I31604" s="25" t="n"/>
    </row>
    <row r="31605" ht="15" customHeight="1" s="26">
      <c r="A31605" s="45" t="inlineStr">
        <is>
          <t>24.06 10:53</t>
        </is>
      </c>
      <c r="B31605" s="25" t="n">
        <v>1229.86437988281</v>
      </c>
      <c r="C31605" s="25" t="n">
        <v>1342.67700195313</v>
      </c>
      <c r="D31605" s="25">
        <f>C31605-B31605</f>
        <v/>
      </c>
      <c r="I31605" s="25" t="n"/>
    </row>
    <row r="31606" ht="15" customHeight="1" s="26">
      <c r="A31606" s="45" t="inlineStr">
        <is>
          <t>24.06 10:54</t>
        </is>
      </c>
      <c r="B31606" s="25" t="n">
        <v>1233.65393066406</v>
      </c>
      <c r="C31606" s="25" t="n">
        <v>1342.69274902344</v>
      </c>
      <c r="D31606" s="25">
        <f>C31606-B31606</f>
        <v/>
      </c>
      <c r="I31606" s="25" t="n"/>
    </row>
    <row r="31607" ht="15" customHeight="1" s="26">
      <c r="A31607" s="45" t="inlineStr">
        <is>
          <t>24.06 10:55</t>
        </is>
      </c>
      <c r="B31607" s="25" t="n">
        <v>1237.44348144531</v>
      </c>
      <c r="C31607" s="25" t="n">
        <v>1342.70837402344</v>
      </c>
      <c r="D31607" s="25">
        <f>C31607-B31607</f>
        <v/>
      </c>
      <c r="I31607" s="25" t="n"/>
    </row>
    <row r="31608" ht="15" customHeight="1" s="26">
      <c r="A31608" s="45" t="inlineStr">
        <is>
          <t>24.06 10:56</t>
        </is>
      </c>
      <c r="B31608" s="25" t="n">
        <v>1241.42028808594</v>
      </c>
      <c r="C31608" s="25" t="n">
        <v>1342.72399902344</v>
      </c>
      <c r="D31608" s="25">
        <f>C31608-B31608</f>
        <v/>
      </c>
      <c r="I31608" s="25" t="n"/>
    </row>
    <row r="31609" ht="15" customHeight="1" s="26">
      <c r="A31609" s="45" t="inlineStr">
        <is>
          <t>24.06 10:57</t>
        </is>
      </c>
      <c r="B31609" s="25" t="n">
        <v>1247.36376953125</v>
      </c>
      <c r="C31609" s="25" t="n">
        <v>1342.73962402344</v>
      </c>
      <c r="D31609" s="25">
        <f>C31609-B31609</f>
        <v/>
      </c>
      <c r="I31609" s="25" t="n"/>
    </row>
    <row r="31610" ht="15" customHeight="1" s="26">
      <c r="A31610" s="45" t="inlineStr">
        <is>
          <t>24.06 10:58</t>
        </is>
      </c>
      <c r="B31610" s="25" t="n">
        <v>1253.228515625</v>
      </c>
      <c r="C31610" s="25" t="n">
        <v>1342.75524902344</v>
      </c>
      <c r="D31610" s="25">
        <f>C31610-B31610</f>
        <v/>
      </c>
      <c r="I31610" s="25" t="n"/>
    </row>
    <row r="31611" ht="15" customHeight="1" s="26">
      <c r="A31611" s="45" t="inlineStr">
        <is>
          <t>24.06 10:59</t>
        </is>
      </c>
      <c r="B31611" s="25" t="n">
        <v>1238.47583007813</v>
      </c>
      <c r="C31611" s="25" t="n">
        <v>1342.77099609375</v>
      </c>
      <c r="D31611" s="25">
        <f>C31611-B31611</f>
        <v/>
      </c>
      <c r="I31611" s="25" t="n"/>
    </row>
    <row r="31612" ht="15" customHeight="1" s="26">
      <c r="A31612" s="45" t="inlineStr">
        <is>
          <t>24.06 11:00</t>
        </is>
      </c>
      <c r="B31612" s="25" t="n">
        <v>1234.4697265625</v>
      </c>
      <c r="C31612" s="25" t="n">
        <v>1342.78662109375</v>
      </c>
      <c r="D31612" s="25">
        <f>C31612-B31612</f>
        <v/>
      </c>
      <c r="I31612" s="25" t="n"/>
    </row>
    <row r="31613" ht="15" customHeight="1" s="26">
      <c r="A31613" s="45" t="inlineStr">
        <is>
          <t>24.06 11:01</t>
        </is>
      </c>
      <c r="B31613" s="25" t="n">
        <v>1239.88720703125</v>
      </c>
      <c r="C31613" s="25" t="n">
        <v>1342.80224609375</v>
      </c>
      <c r="D31613" s="25">
        <f>C31613-B31613</f>
        <v/>
      </c>
      <c r="I31613" s="25" t="n"/>
    </row>
    <row r="31614" ht="15" customHeight="1" s="26">
      <c r="A31614" s="45" t="inlineStr">
        <is>
          <t>24.06 11:02</t>
        </is>
      </c>
      <c r="B31614" s="25" t="n">
        <v>1233.16540527344</v>
      </c>
      <c r="C31614" s="25" t="n">
        <v>1342.81787109375</v>
      </c>
      <c r="D31614" s="25">
        <f>C31614-B31614</f>
        <v/>
      </c>
      <c r="I31614" s="25" t="n"/>
    </row>
    <row r="31615" ht="15" customHeight="1" s="26">
      <c r="A31615" s="45" t="inlineStr">
        <is>
          <t>24.06 11:03</t>
        </is>
      </c>
      <c r="B31615" s="25" t="n">
        <v>1226.44348144531</v>
      </c>
      <c r="C31615" s="25" t="n">
        <v>1342.83349609375</v>
      </c>
      <c r="D31615" s="25">
        <f>C31615-B31615</f>
        <v/>
      </c>
      <c r="I31615" s="25" t="n"/>
    </row>
    <row r="31616" ht="15" customHeight="1" s="26">
      <c r="A31616" s="45" t="inlineStr">
        <is>
          <t>24.06 11:04</t>
        </is>
      </c>
      <c r="B31616" s="25" t="n">
        <v>1232.6962890625</v>
      </c>
      <c r="C31616" s="25" t="n">
        <v>1342.84924316406</v>
      </c>
      <c r="D31616" s="25">
        <f>C31616-B31616</f>
        <v/>
      </c>
      <c r="I31616" s="25" t="n"/>
    </row>
    <row r="31617" ht="15" customHeight="1" s="26">
      <c r="A31617" s="45" t="inlineStr">
        <is>
          <t>24.06 11:05</t>
        </is>
      </c>
      <c r="B31617" s="25" t="n">
        <v>1243.67004394531</v>
      </c>
      <c r="C31617" s="25" t="n">
        <v>1342.86486816406</v>
      </c>
      <c r="D31617" s="25">
        <f>C31617-B31617</f>
        <v/>
      </c>
      <c r="I31617" s="25" t="n"/>
    </row>
    <row r="31618" ht="15" customHeight="1" s="26">
      <c r="A31618" s="45" t="inlineStr">
        <is>
          <t>24.06 11:06</t>
        </is>
      </c>
      <c r="B31618" s="25" t="n">
        <v>1237.98010253906</v>
      </c>
      <c r="C31618" s="25" t="n">
        <v>1342.88049316406</v>
      </c>
      <c r="D31618" s="25">
        <f>C31618-B31618</f>
        <v/>
      </c>
      <c r="I31618" s="25" t="n"/>
    </row>
    <row r="31619" ht="15" customHeight="1" s="26">
      <c r="A31619" s="45" t="inlineStr">
        <is>
          <t>24.06 11:07</t>
        </is>
      </c>
      <c r="B31619" s="25" t="n">
        <v>1235.5576171875</v>
      </c>
      <c r="C31619" s="25" t="n">
        <v>1342.89611816406</v>
      </c>
      <c r="D31619" s="25">
        <f>C31619-B31619</f>
        <v/>
      </c>
      <c r="I31619" s="25" t="n"/>
    </row>
    <row r="31620" ht="15" customHeight="1" s="26">
      <c r="A31620" s="45" t="inlineStr">
        <is>
          <t>24.06 11:08</t>
        </is>
      </c>
      <c r="B31620" s="25" t="n">
        <v>1233.13525390625</v>
      </c>
      <c r="C31620" s="25" t="n">
        <v>1342.91174316406</v>
      </c>
      <c r="D31620" s="25">
        <f>C31620-B31620</f>
        <v/>
      </c>
      <c r="I31620" s="25" t="n"/>
    </row>
    <row r="31621" ht="15" customHeight="1" s="26">
      <c r="A31621" s="45" t="inlineStr">
        <is>
          <t>24.06 11:09</t>
        </is>
      </c>
      <c r="B31621" s="25" t="n">
        <v>1230.712890625</v>
      </c>
      <c r="C31621" s="25" t="n">
        <v>1342.92749023438</v>
      </c>
      <c r="D31621" s="25">
        <f>C31621-B31621</f>
        <v/>
      </c>
      <c r="I31621" s="25" t="n"/>
    </row>
    <row r="31622" ht="15" customHeight="1" s="26">
      <c r="A31622" s="45" t="inlineStr">
        <is>
          <t>24.06 11:10</t>
        </is>
      </c>
      <c r="B31622" s="25" t="n">
        <v>1228.29040527344</v>
      </c>
      <c r="C31622" s="25" t="n">
        <v>1342.94311523438</v>
      </c>
      <c r="D31622" s="25">
        <f>C31622-B31622</f>
        <v/>
      </c>
      <c r="I31622" s="25" t="n"/>
    </row>
    <row r="31623" ht="15" customHeight="1" s="26">
      <c r="A31623" s="45" t="inlineStr">
        <is>
          <t>24.06 11:11</t>
        </is>
      </c>
      <c r="B31623" s="25" t="n">
        <v>1225.86804199219</v>
      </c>
      <c r="C31623" s="25" t="n">
        <v>1342.95874023438</v>
      </c>
      <c r="D31623" s="25">
        <f>C31623-B31623</f>
        <v/>
      </c>
      <c r="I31623" s="25" t="n"/>
    </row>
    <row r="31624" ht="15" customHeight="1" s="26">
      <c r="A31624" s="45" t="inlineStr">
        <is>
          <t>24.06 11:12</t>
        </is>
      </c>
      <c r="B31624" s="25" t="n">
        <v>1222.93969726563</v>
      </c>
      <c r="C31624" s="25" t="n">
        <v>1342.97436523438</v>
      </c>
      <c r="D31624" s="25">
        <f>C31624-B31624</f>
        <v/>
      </c>
      <c r="I31624" s="25" t="n"/>
    </row>
    <row r="31625" ht="15" customHeight="1" s="26">
      <c r="A31625" s="45" t="inlineStr">
        <is>
          <t>24.06 11:13</t>
        </is>
      </c>
      <c r="B31625" s="25" t="n">
        <v>1218.5244140625</v>
      </c>
      <c r="C31625" s="25" t="n">
        <v>1342.99011230469</v>
      </c>
      <c r="D31625" s="25">
        <f>C31625-B31625</f>
        <v/>
      </c>
      <c r="I31625" s="25" t="n"/>
    </row>
    <row r="31626" ht="15" customHeight="1" s="26">
      <c r="A31626" s="45" t="inlineStr">
        <is>
          <t>24.06 11:14</t>
        </is>
      </c>
      <c r="B31626" s="25" t="n">
        <v>1216.48486328125</v>
      </c>
      <c r="C31626" s="25" t="n">
        <v>1343.00573730469</v>
      </c>
      <c r="D31626" s="25">
        <f>C31626-B31626</f>
        <v/>
      </c>
      <c r="I31626" s="25" t="n"/>
    </row>
    <row r="31627" ht="15" customHeight="1" s="26">
      <c r="A31627" s="45" t="inlineStr">
        <is>
          <t>24.06 11:15</t>
        </is>
      </c>
      <c r="B31627" s="25" t="n">
        <v>1219.12121582031</v>
      </c>
      <c r="C31627" s="25" t="n">
        <v>1343.02136230469</v>
      </c>
      <c r="D31627" s="25">
        <f>C31627-B31627</f>
        <v/>
      </c>
      <c r="I31627" s="25" t="n"/>
    </row>
    <row r="31628" ht="15" customHeight="1" s="26">
      <c r="A31628" s="45" t="inlineStr">
        <is>
          <t>24.06 11:16</t>
        </is>
      </c>
      <c r="B31628" s="25" t="n">
        <v>1221.75756835938</v>
      </c>
      <c r="C31628" s="25" t="n">
        <v>1343.03698730469</v>
      </c>
      <c r="D31628" s="25">
        <f>C31628-B31628</f>
        <v/>
      </c>
      <c r="I31628" s="25" t="n"/>
    </row>
    <row r="31629" ht="15" customHeight="1" s="26">
      <c r="A31629" s="45" t="inlineStr">
        <is>
          <t>24.06 11:17</t>
        </is>
      </c>
      <c r="B31629" s="25" t="n">
        <v>1224.39392089844</v>
      </c>
      <c r="C31629" s="25" t="n">
        <v>1343.05261230469</v>
      </c>
      <c r="D31629" s="25">
        <f>C31629-B31629</f>
        <v/>
      </c>
      <c r="I31629" s="25" t="n"/>
    </row>
    <row r="31630" ht="15" customHeight="1" s="26">
      <c r="A31630" s="45" t="inlineStr">
        <is>
          <t>24.06 11:18</t>
        </is>
      </c>
      <c r="B31630" s="25" t="n">
        <v>1226.24621582031</v>
      </c>
      <c r="C31630" s="25" t="n">
        <v>1343.068359375</v>
      </c>
      <c r="D31630" s="25">
        <f>C31630-B31630</f>
        <v/>
      </c>
      <c r="I31630" s="25" t="n"/>
    </row>
    <row r="31631" ht="15" customHeight="1" s="26">
      <c r="A31631" s="45" t="inlineStr">
        <is>
          <t>24.06 11:19</t>
        </is>
      </c>
      <c r="B31631" s="25" t="n">
        <v>1225.7890625</v>
      </c>
      <c r="C31631" s="25" t="n">
        <v>1343.083984375</v>
      </c>
      <c r="D31631" s="25">
        <f>C31631-B31631</f>
        <v/>
      </c>
      <c r="I31631" s="25" t="n"/>
    </row>
    <row r="31632" ht="15" customHeight="1" s="26">
      <c r="A31632" s="45" t="inlineStr">
        <is>
          <t>24.06 11:20</t>
        </is>
      </c>
      <c r="B31632" s="25" t="n">
        <v>1225.33203125</v>
      </c>
      <c r="C31632" s="25" t="n">
        <v>1343.099609375</v>
      </c>
      <c r="D31632" s="25">
        <f>C31632-B31632</f>
        <v/>
      </c>
      <c r="I31632" s="25" t="n"/>
    </row>
    <row r="31633" ht="15" customHeight="1" s="26">
      <c r="A31633" s="45" t="inlineStr">
        <is>
          <t>24.06 11:21</t>
        </is>
      </c>
      <c r="B31633" s="25" t="n">
        <v>1224.87487792969</v>
      </c>
      <c r="C31633" s="25" t="n">
        <v>1343.115234375</v>
      </c>
      <c r="D31633" s="25">
        <f>C31633-B31633</f>
        <v/>
      </c>
      <c r="I31633" s="25" t="n"/>
    </row>
    <row r="31634" ht="15" customHeight="1" s="26">
      <c r="A31634" s="45" t="inlineStr">
        <is>
          <t>24.06 11:22</t>
        </is>
      </c>
      <c r="B31634" s="25" t="n">
        <v>1224.41784667969</v>
      </c>
      <c r="C31634" s="25" t="n">
        <v>1343.130859375</v>
      </c>
      <c r="D31634" s="25">
        <f>C31634-B31634</f>
        <v/>
      </c>
      <c r="I31634" s="25" t="n"/>
    </row>
    <row r="31635" ht="15" customHeight="1" s="26">
      <c r="A31635" s="45" t="inlineStr">
        <is>
          <t>24.06 11:23</t>
        </is>
      </c>
      <c r="B31635" s="25" t="n">
        <v>1223.96069335938</v>
      </c>
      <c r="C31635" s="25" t="n">
        <v>1343.14660644531</v>
      </c>
      <c r="D31635" s="25">
        <f>C31635-B31635</f>
        <v/>
      </c>
      <c r="I31635" s="25" t="n"/>
    </row>
    <row r="31636" ht="15" customHeight="1" s="26">
      <c r="A31636" s="45" t="inlineStr">
        <is>
          <t>24.06 11:24</t>
        </is>
      </c>
      <c r="B31636" s="25" t="n">
        <v>1223.50366210937</v>
      </c>
      <c r="C31636" s="25" t="n">
        <v>1343.16223144531</v>
      </c>
      <c r="D31636" s="25">
        <f>C31636-B31636</f>
        <v/>
      </c>
      <c r="I31636" s="25" t="n"/>
    </row>
    <row r="31637" ht="15" customHeight="1" s="26">
      <c r="A31637" s="45" t="inlineStr">
        <is>
          <t>24.06 11:25</t>
        </is>
      </c>
      <c r="B31637" s="25" t="n">
        <v>1223.04650878906</v>
      </c>
      <c r="C31637" s="25" t="n">
        <v>1343.17785644531</v>
      </c>
      <c r="D31637" s="25">
        <f>C31637-B31637</f>
        <v/>
      </c>
      <c r="I31637" s="25" t="n"/>
    </row>
    <row r="31638" ht="15" customHeight="1" s="26">
      <c r="A31638" s="45" t="inlineStr">
        <is>
          <t>24.06 11:26</t>
        </is>
      </c>
      <c r="B31638" s="25" t="n">
        <v>1222.57482910156</v>
      </c>
      <c r="C31638" s="25" t="n">
        <v>1343.19348144531</v>
      </c>
      <c r="D31638" s="25">
        <f>C31638-B31638</f>
        <v/>
      </c>
      <c r="I31638" s="25" t="n"/>
    </row>
    <row r="31639" ht="15" customHeight="1" s="26">
      <c r="A31639" s="45" t="inlineStr">
        <is>
          <t>24.06 11:27</t>
        </is>
      </c>
      <c r="B31639" s="25" t="n">
        <v>1218.07897949219</v>
      </c>
      <c r="C31639" s="25" t="n">
        <v>1343.20910644531</v>
      </c>
      <c r="D31639" s="25">
        <f>C31639-B31639</f>
        <v/>
      </c>
      <c r="I31639" s="25" t="n"/>
    </row>
    <row r="31640" ht="15" customHeight="1" s="26">
      <c r="A31640" s="45" t="inlineStr">
        <is>
          <t>24.06 11:28</t>
        </is>
      </c>
      <c r="B31640" s="25" t="n">
        <v>1213.58312988281</v>
      </c>
      <c r="C31640" s="25" t="n">
        <v>1343.22485351563</v>
      </c>
      <c r="D31640" s="25">
        <f>C31640-B31640</f>
        <v/>
      </c>
      <c r="I31640" s="25" t="n"/>
    </row>
    <row r="31641" ht="15" customHeight="1" s="26">
      <c r="A31641" s="45" t="inlineStr">
        <is>
          <t>24.06 11:29</t>
        </is>
      </c>
      <c r="B31641" s="25" t="n">
        <v>1209.08728027344</v>
      </c>
      <c r="C31641" s="25" t="n">
        <v>1343.24047851562</v>
      </c>
      <c r="D31641" s="25">
        <f>C31641-B31641</f>
        <v/>
      </c>
      <c r="I31641" s="25" t="n"/>
    </row>
    <row r="31642" ht="15" customHeight="1" s="26">
      <c r="A31642" s="45" t="inlineStr">
        <is>
          <t>24.06 11:30</t>
        </is>
      </c>
      <c r="B31642" s="25" t="n">
        <v>1206.06420898438</v>
      </c>
      <c r="C31642" s="25" t="n">
        <v>1343.25610351563</v>
      </c>
      <c r="D31642" s="25">
        <f>C31642-B31642</f>
        <v/>
      </c>
      <c r="I31642" s="25" t="n"/>
    </row>
    <row r="31643" ht="15" customHeight="1" s="26">
      <c r="A31643" s="45" t="inlineStr">
        <is>
          <t>24.06 11:31</t>
        </is>
      </c>
      <c r="B31643" s="25" t="n">
        <v>1204.29968261719</v>
      </c>
      <c r="C31643" s="25" t="n">
        <v>1343.27172851563</v>
      </c>
      <c r="D31643" s="25">
        <f>C31643-B31643</f>
        <v/>
      </c>
      <c r="I31643" s="25" t="n"/>
    </row>
    <row r="31644" ht="15" customHeight="1" s="26">
      <c r="A31644" s="45" t="inlineStr">
        <is>
          <t>24.06 11:32</t>
        </is>
      </c>
      <c r="B31644" s="25" t="n">
        <v>1205.86279296875</v>
      </c>
      <c r="C31644" s="25" t="n">
        <v>1343.28735351563</v>
      </c>
      <c r="D31644" s="25">
        <f>C31644-B31644</f>
        <v/>
      </c>
      <c r="I31644" s="25" t="n"/>
    </row>
    <row r="31645" ht="15" customHeight="1" s="26">
      <c r="A31645" s="45" t="inlineStr">
        <is>
          <t>24.06 11:33</t>
        </is>
      </c>
      <c r="B31645" s="25" t="n">
        <v>1207.42602539063</v>
      </c>
      <c r="C31645" s="25" t="n">
        <v>1343.30310058594</v>
      </c>
      <c r="D31645" s="25">
        <f>C31645-B31645</f>
        <v/>
      </c>
      <c r="I31645" s="25" t="n"/>
    </row>
    <row r="31646" ht="15" customHeight="1" s="26">
      <c r="A31646" s="45" t="inlineStr">
        <is>
          <t>24.06 11:34</t>
        </is>
      </c>
      <c r="B31646" s="25" t="n">
        <v>1208.9892578125</v>
      </c>
      <c r="C31646" s="25" t="n">
        <v>1343.31872558594</v>
      </c>
      <c r="D31646" s="25">
        <f>C31646-B31646</f>
        <v/>
      </c>
      <c r="I31646" s="25" t="n"/>
    </row>
    <row r="31647" ht="15" customHeight="1" s="26">
      <c r="A31647" s="45" t="inlineStr">
        <is>
          <t>24.06 11:35</t>
        </is>
      </c>
      <c r="B31647" s="25" t="n">
        <v>1206.90161132813</v>
      </c>
      <c r="C31647" s="25" t="n">
        <v>1343.33435058594</v>
      </c>
      <c r="D31647" s="25">
        <f>C31647-B31647</f>
        <v/>
      </c>
      <c r="I31647" s="25" t="n"/>
    </row>
    <row r="31648" ht="15" customHeight="1" s="26">
      <c r="A31648" s="45" t="inlineStr">
        <is>
          <t>24.06 11:36</t>
        </is>
      </c>
      <c r="B31648" s="25" t="n">
        <v>1203.01708984375</v>
      </c>
      <c r="C31648" s="25" t="n">
        <v>1343.34997558594</v>
      </c>
      <c r="D31648" s="25">
        <f>C31648-B31648</f>
        <v/>
      </c>
      <c r="I31648" s="25" t="n"/>
    </row>
    <row r="31649" ht="15" customHeight="1" s="26">
      <c r="A31649" s="45" t="inlineStr">
        <is>
          <t>24.06 11:37</t>
        </is>
      </c>
      <c r="B31649" s="25" t="n">
        <v>1199.13256835938</v>
      </c>
      <c r="C31649" s="25" t="n">
        <v>1343.36572265625</v>
      </c>
      <c r="D31649" s="25">
        <f>C31649-B31649</f>
        <v/>
      </c>
      <c r="I31649" s="25" t="n"/>
    </row>
    <row r="31650" ht="15" customHeight="1" s="26">
      <c r="A31650" s="45" t="inlineStr">
        <is>
          <t>24.06 11:38</t>
        </is>
      </c>
      <c r="B31650" s="25" t="n">
        <v>1195.248046875</v>
      </c>
      <c r="C31650" s="25" t="n">
        <v>1343.38134765625</v>
      </c>
      <c r="D31650" s="25">
        <f>C31650-B31650</f>
        <v/>
      </c>
      <c r="I31650" s="25" t="n"/>
    </row>
    <row r="31651" ht="15" customHeight="1" s="26">
      <c r="A31651" s="45" t="inlineStr">
        <is>
          <t>24.06 11:39</t>
        </is>
      </c>
      <c r="B31651" s="25" t="n">
        <v>1194.67602539063</v>
      </c>
      <c r="C31651" s="25" t="n">
        <v>1343.39697265625</v>
      </c>
      <c r="D31651" s="25">
        <f>C31651-B31651</f>
        <v/>
      </c>
      <c r="I31651" s="25" t="n"/>
    </row>
    <row r="31652" ht="15" customHeight="1" s="26">
      <c r="A31652" s="45" t="inlineStr">
        <is>
          <t>24.06 11:40</t>
        </is>
      </c>
      <c r="B31652" s="25" t="n">
        <v>1205.92797851563</v>
      </c>
      <c r="C31652" s="25" t="n">
        <v>1343.41259765625</v>
      </c>
      <c r="D31652" s="25">
        <f>C31652-B31652</f>
        <v/>
      </c>
      <c r="I31652" s="25" t="n"/>
    </row>
    <row r="31653" ht="15" customHeight="1" s="26">
      <c r="A31653" s="45" t="inlineStr">
        <is>
          <t>24.06 11:41</t>
        </is>
      </c>
      <c r="B31653" s="25" t="n">
        <v>1224.73791503906</v>
      </c>
      <c r="C31653" s="25" t="n">
        <v>1343.42822265625</v>
      </c>
      <c r="D31653" s="25">
        <f>C31653-B31653</f>
        <v/>
      </c>
      <c r="I31653" s="25" t="n"/>
    </row>
    <row r="31654" ht="15" customHeight="1" s="26">
      <c r="A31654" s="45" t="inlineStr">
        <is>
          <t>24.06 11:42</t>
        </is>
      </c>
      <c r="B31654" s="25" t="n">
        <v>1217.76196289063</v>
      </c>
      <c r="C31654" s="25" t="n">
        <v>1343.44396972656</v>
      </c>
      <c r="D31654" s="25">
        <f>C31654-B31654</f>
        <v/>
      </c>
      <c r="I31654" s="25" t="n"/>
    </row>
    <row r="31655" ht="15" customHeight="1" s="26">
      <c r="A31655" s="45" t="inlineStr">
        <is>
          <t>24.06 11:43</t>
        </is>
      </c>
      <c r="B31655" s="25" t="n">
        <v>1213.85522460938</v>
      </c>
      <c r="C31655" s="25" t="n">
        <v>1343.45959472656</v>
      </c>
      <c r="D31655" s="25">
        <f>C31655-B31655</f>
        <v/>
      </c>
      <c r="I31655" s="25" t="n"/>
    </row>
    <row r="31656" ht="15" customHeight="1" s="26">
      <c r="A31656" s="45" t="inlineStr">
        <is>
          <t>24.06 11:44</t>
        </is>
      </c>
      <c r="B31656" s="25" t="n">
        <v>1217.25793457031</v>
      </c>
      <c r="C31656" s="25" t="n">
        <v>1343.47521972656</v>
      </c>
      <c r="D31656" s="25">
        <f>C31656-B31656</f>
        <v/>
      </c>
      <c r="I31656" s="25" t="n"/>
    </row>
    <row r="31657" ht="15" customHeight="1" s="26">
      <c r="A31657" s="45" t="inlineStr">
        <is>
          <t>24.06 11:45</t>
        </is>
      </c>
      <c r="B31657" s="25" t="n">
        <v>1220.66052246094</v>
      </c>
      <c r="C31657" s="25" t="n">
        <v>1343.49084472656</v>
      </c>
      <c r="D31657" s="25">
        <f>C31657-B31657</f>
        <v/>
      </c>
      <c r="I31657" s="25" t="n"/>
    </row>
    <row r="31658" ht="15" customHeight="1" s="26">
      <c r="A31658" s="45" t="inlineStr">
        <is>
          <t>24.06 11:46</t>
        </is>
      </c>
      <c r="B31658" s="25" t="n">
        <v>1224.06323242188</v>
      </c>
      <c r="C31658" s="25" t="n">
        <v>1343.50646972656</v>
      </c>
      <c r="D31658" s="25">
        <f>C31658-B31658</f>
        <v/>
      </c>
      <c r="I31658" s="25" t="n"/>
    </row>
    <row r="31659" ht="15" customHeight="1" s="26">
      <c r="A31659" s="45" t="inlineStr">
        <is>
          <t>24.06 11:47</t>
        </is>
      </c>
      <c r="B31659" s="25" t="n">
        <v>1227.4658203125</v>
      </c>
      <c r="C31659" s="25" t="n">
        <v>1343.52221679688</v>
      </c>
      <c r="D31659" s="25">
        <f>C31659-B31659</f>
        <v/>
      </c>
      <c r="I31659" s="25" t="n"/>
    </row>
    <row r="31660" ht="15" customHeight="1" s="26">
      <c r="A31660" s="45" t="inlineStr">
        <is>
          <t>24.06 11:48</t>
        </is>
      </c>
      <c r="B31660" s="25" t="n">
        <v>1233.97473144531</v>
      </c>
      <c r="C31660" s="25" t="n">
        <v>1343.53784179688</v>
      </c>
      <c r="D31660" s="25">
        <f>C31660-B31660</f>
        <v/>
      </c>
      <c r="I31660" s="25" t="n"/>
    </row>
    <row r="31661" ht="15" customHeight="1" s="26">
      <c r="A31661" s="45" t="inlineStr">
        <is>
          <t>24.06 11:49</t>
        </is>
      </c>
      <c r="B31661" s="25" t="n">
        <v>1246.50073242188</v>
      </c>
      <c r="C31661" s="25" t="n">
        <v>1343.55346679688</v>
      </c>
      <c r="D31661" s="25">
        <f>C31661-B31661</f>
        <v/>
      </c>
      <c r="I31661" s="25" t="n"/>
    </row>
    <row r="31662" ht="15" customHeight="1" s="26">
      <c r="A31662" s="45" t="inlineStr">
        <is>
          <t>24.06 11:49</t>
        </is>
      </c>
      <c r="B31662" s="25" t="n">
        <v>1234.67236328125</v>
      </c>
      <c r="C31662" s="25" t="n">
        <v>1343.56909179688</v>
      </c>
      <c r="D31662" s="25">
        <f>C31662-B31662</f>
        <v/>
      </c>
      <c r="I31662" s="25" t="n"/>
    </row>
    <row r="31663" ht="15" customHeight="1" s="26">
      <c r="A31663" s="45" t="inlineStr">
        <is>
          <t>24.06 11:51</t>
        </is>
      </c>
      <c r="B31663" s="25" t="n">
        <v>1228.30688476563</v>
      </c>
      <c r="C31663" s="25" t="n">
        <v>1343.58471679688</v>
      </c>
      <c r="D31663" s="25">
        <f>C31663-B31663</f>
        <v/>
      </c>
      <c r="I31663" s="25" t="n"/>
    </row>
    <row r="31664" ht="15" customHeight="1" s="26">
      <c r="A31664" s="45" t="inlineStr">
        <is>
          <t>24.06 11:52</t>
        </is>
      </c>
      <c r="B31664" s="25" t="n">
        <v>1225.78198242188</v>
      </c>
      <c r="C31664" s="25" t="n">
        <v>1343.60046386719</v>
      </c>
      <c r="D31664" s="25">
        <f>C31664-B31664</f>
        <v/>
      </c>
      <c r="I31664" s="25" t="n"/>
    </row>
    <row r="31665" ht="15" customHeight="1" s="26">
      <c r="A31665" s="45" t="inlineStr">
        <is>
          <t>24.06 11:53</t>
        </is>
      </c>
      <c r="B31665" s="25" t="n">
        <v>1225.2763671875</v>
      </c>
      <c r="C31665" s="25" t="n">
        <v>1343.61608886719</v>
      </c>
      <c r="D31665" s="25">
        <f>C31665-B31665</f>
        <v/>
      </c>
      <c r="I31665" s="25" t="n"/>
    </row>
    <row r="31666" ht="15" customHeight="1" s="26">
      <c r="A31666" s="45" t="inlineStr">
        <is>
          <t>24.06 11:54</t>
        </is>
      </c>
      <c r="B31666" s="25" t="n">
        <v>1228.74401855469</v>
      </c>
      <c r="C31666" s="25" t="n">
        <v>1343.63171386719</v>
      </c>
      <c r="D31666" s="25">
        <f>C31666-B31666</f>
        <v/>
      </c>
      <c r="I31666" s="25" t="n"/>
    </row>
    <row r="31667" ht="15" customHeight="1" s="26">
      <c r="A31667" s="45" t="inlineStr">
        <is>
          <t>24.06 11:55</t>
        </is>
      </c>
      <c r="B31667" s="25" t="n">
        <v>1232.21179199219</v>
      </c>
      <c r="C31667" s="25" t="n">
        <v>1343.64733886719</v>
      </c>
      <c r="D31667" s="25">
        <f>C31667-B31667</f>
        <v/>
      </c>
      <c r="I31667" s="25" t="n"/>
    </row>
    <row r="31668" ht="15" customHeight="1" s="26">
      <c r="A31668" s="45" t="inlineStr">
        <is>
          <t>24.06 11:56</t>
        </is>
      </c>
      <c r="B31668" s="25" t="n">
        <v>1235.67321777344</v>
      </c>
      <c r="C31668" s="25" t="n">
        <v>1343.66296386719</v>
      </c>
      <c r="D31668" s="25">
        <f>C31668-B31668</f>
        <v/>
      </c>
      <c r="I31668" s="25" t="n"/>
    </row>
    <row r="31669" ht="15" customHeight="1" s="26">
      <c r="A31669" s="45" t="inlineStr">
        <is>
          <t>24.06 11:57</t>
        </is>
      </c>
      <c r="B31669" s="25" t="n">
        <v>1237.63244628906</v>
      </c>
      <c r="C31669" s="25" t="n">
        <v>1343.6787109375</v>
      </c>
      <c r="D31669" s="25">
        <f>C31669-B31669</f>
        <v/>
      </c>
      <c r="I31669" s="25" t="n"/>
    </row>
    <row r="31670" ht="15" customHeight="1" s="26">
      <c r="A31670" s="45" t="inlineStr">
        <is>
          <t>24.06 11:58</t>
        </is>
      </c>
      <c r="B31670" s="25" t="n">
        <v>1239.59155273438</v>
      </c>
      <c r="C31670" s="25" t="n">
        <v>1343.6943359375</v>
      </c>
      <c r="D31670" s="25">
        <f>C31670-B31670</f>
        <v/>
      </c>
      <c r="I31670" s="25" t="n"/>
    </row>
    <row r="31671" ht="15" customHeight="1" s="26">
      <c r="A31671" s="45" t="inlineStr">
        <is>
          <t>24.06 11:59</t>
        </is>
      </c>
      <c r="B31671" s="25" t="n">
        <v>1236.28137207031</v>
      </c>
      <c r="C31671" s="25" t="n">
        <v>1343.7099609375</v>
      </c>
      <c r="D31671" s="25">
        <f>C31671-B31671</f>
        <v/>
      </c>
      <c r="I31671" s="25" t="n"/>
    </row>
    <row r="31672" ht="15" customHeight="1" s="26">
      <c r="A31672" s="45" t="inlineStr">
        <is>
          <t>24.06 12:00</t>
        </is>
      </c>
      <c r="B31672" s="25" t="n">
        <v>1231.24865722656</v>
      </c>
      <c r="C31672" s="25" t="n">
        <v>1343.7255859375</v>
      </c>
      <c r="D31672" s="25">
        <f>C31672-B31672</f>
        <v/>
      </c>
      <c r="I31672" s="25" t="n"/>
    </row>
    <row r="31673" ht="15" customHeight="1" s="26">
      <c r="A31673" s="45" t="inlineStr">
        <is>
          <t>24.06 12:01</t>
        </is>
      </c>
      <c r="B31673" s="25" t="n">
        <v>1226.21594238281</v>
      </c>
      <c r="C31673" s="25" t="n">
        <v>1343.74133300781</v>
      </c>
      <c r="D31673" s="25">
        <f>C31673-B31673</f>
        <v/>
      </c>
      <c r="I31673" s="25" t="n"/>
    </row>
    <row r="31674" ht="15" customHeight="1" s="26">
      <c r="A31674" s="45" t="inlineStr">
        <is>
          <t>24.06 12:02</t>
        </is>
      </c>
      <c r="B31674" s="25" t="n">
        <v>1222.33325195313</v>
      </c>
      <c r="C31674" s="25" t="n">
        <v>1343.75695800781</v>
      </c>
      <c r="D31674" s="25">
        <f>C31674-B31674</f>
        <v/>
      </c>
      <c r="I31674" s="25" t="n"/>
    </row>
    <row r="31675" ht="15" customHeight="1" s="26">
      <c r="A31675" s="45" t="inlineStr">
        <is>
          <t>24.06 12:03</t>
        </is>
      </c>
      <c r="B31675" s="25" t="n">
        <v>1219.25988769531</v>
      </c>
      <c r="C31675" s="25" t="n">
        <v>1343.77258300781</v>
      </c>
      <c r="D31675" s="25">
        <f>C31675-B31675</f>
        <v/>
      </c>
      <c r="I31675" s="25" t="n"/>
    </row>
    <row r="31676" ht="15" customHeight="1" s="26">
      <c r="A31676" s="45" t="inlineStr">
        <is>
          <t>24.06 12:04</t>
        </is>
      </c>
      <c r="B31676" s="25" t="n">
        <v>1216.18664550781</v>
      </c>
      <c r="C31676" s="25" t="n">
        <v>1343.78820800781</v>
      </c>
      <c r="D31676" s="25">
        <f>C31676-B31676</f>
        <v/>
      </c>
      <c r="I31676" s="25" t="n"/>
    </row>
    <row r="31677" ht="15" customHeight="1" s="26">
      <c r="A31677" s="45" t="inlineStr">
        <is>
          <t>24.06 12:05</t>
        </is>
      </c>
      <c r="B31677" s="25" t="n">
        <v>1215.73803710937</v>
      </c>
      <c r="C31677" s="25" t="n">
        <v>1343.80383300781</v>
      </c>
      <c r="D31677" s="25">
        <f>C31677-B31677</f>
        <v/>
      </c>
      <c r="I31677" s="25" t="n"/>
    </row>
    <row r="31678" ht="15" customHeight="1" s="26">
      <c r="A31678" s="45" t="inlineStr">
        <is>
          <t>24.06 12:06</t>
        </is>
      </c>
      <c r="B31678" s="25" t="n">
        <v>1217.87194824219</v>
      </c>
      <c r="C31678" s="25" t="n">
        <v>1343.81958007813</v>
      </c>
      <c r="D31678" s="25">
        <f>C31678-B31678</f>
        <v/>
      </c>
      <c r="I31678" s="25" t="n"/>
    </row>
    <row r="31679" ht="15" customHeight="1" s="26">
      <c r="A31679" s="45" t="inlineStr">
        <is>
          <t>24.06 12:07</t>
        </is>
      </c>
      <c r="B31679" s="25" t="n">
        <v>1220.005859375</v>
      </c>
      <c r="C31679" s="25" t="n">
        <v>1343.83520507813</v>
      </c>
      <c r="D31679" s="25">
        <f>C31679-B31679</f>
        <v/>
      </c>
      <c r="I31679" s="25" t="n"/>
    </row>
    <row r="31680" ht="15" customHeight="1" s="26">
      <c r="A31680" s="45" t="inlineStr">
        <is>
          <t>24.06 12:08</t>
        </is>
      </c>
      <c r="B31680" s="25" t="n">
        <v>1218.73095703125</v>
      </c>
      <c r="C31680" s="25" t="n">
        <v>1343.85083007812</v>
      </c>
      <c r="D31680" s="25">
        <f>C31680-B31680</f>
        <v/>
      </c>
      <c r="I31680" s="25" t="n"/>
    </row>
    <row r="31681" ht="15" customHeight="1" s="26">
      <c r="A31681" s="45" t="inlineStr">
        <is>
          <t>24.06 12:09</t>
        </is>
      </c>
      <c r="B31681" s="25" t="n">
        <v>1214.09777832031</v>
      </c>
      <c r="C31681" s="25" t="n">
        <v>1343.86645507813</v>
      </c>
      <c r="D31681" s="25">
        <f>C31681-B31681</f>
        <v/>
      </c>
      <c r="I31681" s="25" t="n"/>
    </row>
    <row r="31682" ht="15" customHeight="1" s="26">
      <c r="A31682" s="45" t="inlineStr">
        <is>
          <t>24.06 12:10</t>
        </is>
      </c>
      <c r="B31682" s="25" t="n">
        <v>1209.46447753906</v>
      </c>
      <c r="C31682" s="25" t="n">
        <v>1343.88208007813</v>
      </c>
      <c r="D31682" s="25">
        <f>C31682-B31682</f>
        <v/>
      </c>
      <c r="I31682" s="25" t="n"/>
    </row>
    <row r="31683" ht="15" customHeight="1" s="26">
      <c r="A31683" s="45" t="inlineStr">
        <is>
          <t>24.06 12:11</t>
        </is>
      </c>
      <c r="B31683" s="25" t="n">
        <v>1204.83129882813</v>
      </c>
      <c r="C31683" s="25" t="n">
        <v>1343.89782714844</v>
      </c>
      <c r="D31683" s="25">
        <f>C31683-B31683</f>
        <v/>
      </c>
      <c r="I31683" s="25" t="n"/>
    </row>
    <row r="31684" ht="15" customHeight="1" s="26">
      <c r="A31684" s="45" t="inlineStr">
        <is>
          <t>24.06 12:12</t>
        </is>
      </c>
      <c r="B31684" s="25" t="n">
        <v>1202.26525878906</v>
      </c>
      <c r="C31684" s="25" t="n">
        <v>1343.91345214844</v>
      </c>
      <c r="D31684" s="25">
        <f>C31684-B31684</f>
        <v/>
      </c>
      <c r="I31684" s="25" t="n"/>
    </row>
    <row r="31685" ht="15" customHeight="1" s="26">
      <c r="A31685" s="45" t="inlineStr">
        <is>
          <t>24.06 12:13</t>
        </is>
      </c>
      <c r="B31685" s="25" t="n">
        <v>1200.3759765625</v>
      </c>
      <c r="C31685" s="25" t="n">
        <v>1343.92907714844</v>
      </c>
      <c r="D31685" s="25">
        <f>C31685-B31685</f>
        <v/>
      </c>
      <c r="I31685" s="25" t="n"/>
    </row>
    <row r="31686" ht="15" customHeight="1" s="26">
      <c r="A31686" s="45" t="inlineStr">
        <is>
          <t>24.06 12:14</t>
        </is>
      </c>
      <c r="B31686" s="25" t="n">
        <v>1199.11352539063</v>
      </c>
      <c r="C31686" s="25" t="n">
        <v>1343.94470214844</v>
      </c>
      <c r="D31686" s="25">
        <f>C31686-B31686</f>
        <v/>
      </c>
      <c r="I31686" s="25" t="n"/>
    </row>
    <row r="31687" ht="15" customHeight="1" s="26">
      <c r="A31687" s="45" t="inlineStr">
        <is>
          <t>24.06 12:15</t>
        </is>
      </c>
      <c r="B31687" s="25" t="n">
        <v>1197.85095214844</v>
      </c>
      <c r="C31687" s="25" t="n">
        <v>1343.96032714844</v>
      </c>
      <c r="D31687" s="25">
        <f>C31687-B31687</f>
        <v/>
      </c>
      <c r="I31687" s="25" t="n"/>
    </row>
    <row r="31688" ht="15" customHeight="1" s="26">
      <c r="A31688" s="45" t="inlineStr">
        <is>
          <t>24.06 12:16</t>
        </is>
      </c>
      <c r="B31688" s="25" t="n">
        <v>1196.58850097656</v>
      </c>
      <c r="C31688" s="25" t="n">
        <v>1343.97607421875</v>
      </c>
      <c r="D31688" s="25">
        <f>C31688-B31688</f>
        <v/>
      </c>
      <c r="I31688" s="25" t="n"/>
    </row>
    <row r="31689" ht="15" customHeight="1" s="26">
      <c r="A31689" s="45" t="inlineStr">
        <is>
          <t>24.06 12:17</t>
        </is>
      </c>
      <c r="B31689" s="25" t="n">
        <v>1195.32592773438</v>
      </c>
      <c r="C31689" s="25" t="n">
        <v>1343.99169921875</v>
      </c>
      <c r="D31689" s="25">
        <f>C31689-B31689</f>
        <v/>
      </c>
      <c r="I31689" s="25" t="n"/>
    </row>
    <row r="31690" ht="15" customHeight="1" s="26">
      <c r="A31690" s="45" t="inlineStr">
        <is>
          <t>24.06 12:18</t>
        </is>
      </c>
      <c r="B31690" s="25" t="n">
        <v>1194.0634765625</v>
      </c>
      <c r="C31690" s="25" t="n">
        <v>1344.00732421875</v>
      </c>
      <c r="D31690" s="25">
        <f>C31690-B31690</f>
        <v/>
      </c>
      <c r="I31690" s="25" t="n"/>
    </row>
    <row r="31691" ht="15" customHeight="1" s="26">
      <c r="A31691" s="45" t="inlineStr">
        <is>
          <t>24.06 12:19</t>
        </is>
      </c>
      <c r="B31691" s="25" t="n">
        <v>1192.80090332031</v>
      </c>
      <c r="C31691" s="25" t="n">
        <v>1344.02294921875</v>
      </c>
      <c r="D31691" s="25">
        <f>C31691-B31691</f>
        <v/>
      </c>
      <c r="I31691" s="25" t="n"/>
    </row>
    <row r="31692" ht="15" customHeight="1" s="26">
      <c r="A31692" s="45" t="inlineStr">
        <is>
          <t>24.06 12:20</t>
        </is>
      </c>
      <c r="B31692" s="25" t="n">
        <v>1191.53845214844</v>
      </c>
      <c r="C31692" s="25" t="n">
        <v>1344.03869628906</v>
      </c>
      <c r="D31692" s="25">
        <f>C31692-B31692</f>
        <v/>
      </c>
      <c r="I31692" s="25" t="n"/>
    </row>
    <row r="31693" ht="15" customHeight="1" s="26">
      <c r="A31693" s="45" t="inlineStr">
        <is>
          <t>24.06 12:21</t>
        </is>
      </c>
      <c r="B31693" s="25" t="n">
        <v>1192.345703125</v>
      </c>
      <c r="C31693" s="25" t="n">
        <v>1344.05432128906</v>
      </c>
      <c r="D31693" s="25">
        <f>C31693-B31693</f>
        <v/>
      </c>
      <c r="I31693" s="25" t="n"/>
    </row>
    <row r="31694" ht="15" customHeight="1" s="26">
      <c r="A31694" s="45" t="inlineStr">
        <is>
          <t>24.06 12:22</t>
        </is>
      </c>
      <c r="B31694" s="25" t="n">
        <v>1199.23327636719</v>
      </c>
      <c r="C31694" s="25" t="n">
        <v>1344.06994628906</v>
      </c>
      <c r="D31694" s="25">
        <f>C31694-B31694</f>
        <v/>
      </c>
      <c r="I31694" s="25" t="n"/>
    </row>
    <row r="31695" ht="15" customHeight="1" s="26">
      <c r="A31695" s="45" t="inlineStr">
        <is>
          <t>24.06 12:23</t>
        </is>
      </c>
      <c r="B31695" s="25" t="n">
        <v>1206.12084960938</v>
      </c>
      <c r="C31695" s="25" t="n">
        <v>1344.08557128906</v>
      </c>
      <c r="D31695" s="25">
        <f>C31695-B31695</f>
        <v/>
      </c>
      <c r="I31695" s="25" t="n"/>
    </row>
    <row r="31696" ht="15" customHeight="1" s="26">
      <c r="A31696" s="45" t="inlineStr">
        <is>
          <t>24.06 12:24</t>
        </is>
      </c>
      <c r="B31696" s="25" t="n">
        <v>1217.06616210938</v>
      </c>
      <c r="C31696" s="25" t="n">
        <v>1344.10119628906</v>
      </c>
      <c r="D31696" s="25">
        <f>C31696-B31696</f>
        <v/>
      </c>
      <c r="I31696" s="25" t="n"/>
    </row>
    <row r="31697" ht="15" customHeight="1" s="26">
      <c r="A31697" s="45" t="inlineStr">
        <is>
          <t>24.06 12:25</t>
        </is>
      </c>
      <c r="B31697" s="25" t="n">
        <v>1211.57507324219</v>
      </c>
      <c r="C31697" s="25" t="n">
        <v>1344.11694335938</v>
      </c>
      <c r="D31697" s="25">
        <f>C31697-B31697</f>
        <v/>
      </c>
      <c r="I31697" s="25" t="n"/>
    </row>
    <row r="31698" ht="15" customHeight="1" s="26">
      <c r="A31698" s="45" t="inlineStr">
        <is>
          <t>24.06 12:26</t>
        </is>
      </c>
      <c r="B31698" s="25" t="n">
        <v>1196.60009765625</v>
      </c>
      <c r="C31698" s="25" t="n">
        <v>1344.13256835938</v>
      </c>
      <c r="D31698" s="25">
        <f>C31698-B31698</f>
        <v/>
      </c>
      <c r="I31698" s="25" t="n"/>
    </row>
    <row r="31699" ht="15" customHeight="1" s="26">
      <c r="A31699" s="45" t="inlineStr">
        <is>
          <t>24.06 12:27</t>
        </is>
      </c>
      <c r="B31699" s="25" t="n">
        <v>1190.13037109375</v>
      </c>
      <c r="C31699" s="25" t="n">
        <v>1344.14819335938</v>
      </c>
      <c r="D31699" s="25">
        <f>C31699-B31699</f>
        <v/>
      </c>
      <c r="I31699" s="25" t="n"/>
    </row>
    <row r="31700" ht="15" customHeight="1" s="26">
      <c r="A31700" s="45" t="inlineStr">
        <is>
          <t>24.06 12:28</t>
        </is>
      </c>
      <c r="B31700" s="25" t="n">
        <v>1195.37243652344</v>
      </c>
      <c r="C31700" s="25" t="n">
        <v>1344.16381835938</v>
      </c>
      <c r="D31700" s="25">
        <f>C31700-B31700</f>
        <v/>
      </c>
      <c r="I31700" s="25" t="n"/>
    </row>
    <row r="31701" ht="15" customHeight="1" s="26">
      <c r="A31701" s="45" t="inlineStr">
        <is>
          <t>24.06 12:29</t>
        </is>
      </c>
      <c r="B31701" s="25" t="n">
        <v>1199.60034179688</v>
      </c>
      <c r="C31701" s="25" t="n">
        <v>1344.17944335938</v>
      </c>
      <c r="D31701" s="25">
        <f>C31701-B31701</f>
        <v/>
      </c>
      <c r="I31701" s="25" t="n"/>
    </row>
    <row r="31702" ht="15" customHeight="1" s="26">
      <c r="A31702" s="45" t="inlineStr">
        <is>
          <t>24.06 12:30</t>
        </is>
      </c>
      <c r="B31702" s="25" t="n">
        <v>1202.830078125</v>
      </c>
      <c r="C31702" s="25" t="n">
        <v>1344.19519042969</v>
      </c>
      <c r="D31702" s="25">
        <f>C31702-B31702</f>
        <v/>
      </c>
      <c r="I31702" s="25" t="n"/>
    </row>
    <row r="31703" ht="15" customHeight="1" s="26">
      <c r="A31703" s="45" t="inlineStr">
        <is>
          <t>24.06 12:31</t>
        </is>
      </c>
      <c r="B31703" s="25" t="n">
        <v>1207.71472167969</v>
      </c>
      <c r="C31703" s="25" t="n">
        <v>1344.21081542969</v>
      </c>
      <c r="D31703" s="25">
        <f>C31703-B31703</f>
        <v/>
      </c>
      <c r="I31703" s="25" t="n"/>
    </row>
    <row r="31704" ht="15" customHeight="1" s="26">
      <c r="A31704" s="45" t="inlineStr">
        <is>
          <t>24.06 12:32</t>
        </is>
      </c>
      <c r="B31704" s="25" t="n">
        <v>1220.65649414063</v>
      </c>
      <c r="C31704" s="25" t="n">
        <v>1344.22644042969</v>
      </c>
      <c r="D31704" s="25">
        <f>C31704-B31704</f>
        <v/>
      </c>
      <c r="I31704" s="25" t="n"/>
    </row>
    <row r="31705" ht="15" customHeight="1" s="26">
      <c r="A31705" s="45" t="inlineStr">
        <is>
          <t>24.06 12:33</t>
        </is>
      </c>
      <c r="B31705" s="25" t="n">
        <v>1231.40954589844</v>
      </c>
      <c r="C31705" s="25" t="n">
        <v>1344.24206542969</v>
      </c>
      <c r="D31705" s="25">
        <f>C31705-B31705</f>
        <v/>
      </c>
      <c r="I31705" s="25" t="n"/>
    </row>
    <row r="31706" ht="15" customHeight="1" s="26">
      <c r="A31706" s="45" t="inlineStr">
        <is>
          <t>24.06 12:34</t>
        </is>
      </c>
      <c r="B31706" s="25" t="n">
        <v>1235.73217773438</v>
      </c>
      <c r="C31706" s="25" t="n">
        <v>1344.25769042969</v>
      </c>
      <c r="D31706" s="25">
        <f>C31706-B31706</f>
        <v/>
      </c>
      <c r="I31706" s="25" t="n"/>
    </row>
    <row r="31707" ht="15" customHeight="1" s="26">
      <c r="A31707" s="45" t="inlineStr">
        <is>
          <t>24.06 12:34</t>
        </is>
      </c>
      <c r="B31707" s="25" t="n">
        <v>1240.05480957031</v>
      </c>
      <c r="C31707" s="25" t="n">
        <v>1344.2734375</v>
      </c>
      <c r="D31707" s="25">
        <f>C31707-B31707</f>
        <v/>
      </c>
      <c r="I31707" s="25" t="n"/>
    </row>
    <row r="31708" ht="15" customHeight="1" s="26">
      <c r="A31708" s="45" t="inlineStr">
        <is>
          <t>24.06 12:36</t>
        </is>
      </c>
      <c r="B31708" s="25" t="n">
        <v>1244.37731933594</v>
      </c>
      <c r="C31708" s="25" t="n">
        <v>1344.2890625</v>
      </c>
      <c r="D31708" s="25">
        <f>C31708-B31708</f>
        <v/>
      </c>
      <c r="I31708" s="25" t="n"/>
    </row>
    <row r="31709" ht="15" customHeight="1" s="26">
      <c r="A31709" s="45" t="inlineStr">
        <is>
          <t>24.06 12:37</t>
        </is>
      </c>
      <c r="B31709" s="25" t="n">
        <v>1248.69995117188</v>
      </c>
      <c r="C31709" s="25" t="n">
        <v>1344.3046875</v>
      </c>
      <c r="D31709" s="25">
        <f>C31709-B31709</f>
        <v/>
      </c>
      <c r="I31709" s="25" t="n"/>
    </row>
    <row r="31710" ht="15" customHeight="1" s="26">
      <c r="A31710" s="45" t="inlineStr">
        <is>
          <t>24.06 12:38</t>
        </is>
      </c>
      <c r="B31710" s="25" t="n">
        <v>1247.55419921875</v>
      </c>
      <c r="C31710" s="25" t="n">
        <v>1344.3203125</v>
      </c>
      <c r="D31710" s="25">
        <f>C31710-B31710</f>
        <v/>
      </c>
      <c r="I31710" s="25" t="n"/>
    </row>
    <row r="31711" ht="15" customHeight="1" s="26">
      <c r="A31711" s="45" t="inlineStr">
        <is>
          <t>24.06 12:39</t>
        </is>
      </c>
      <c r="B31711" s="25" t="n">
        <v>1242.56188964844</v>
      </c>
      <c r="C31711" s="25" t="n">
        <v>1344.3359375</v>
      </c>
      <c r="D31711" s="25">
        <f>C31711-B31711</f>
        <v/>
      </c>
      <c r="I31711" s="25" t="n"/>
    </row>
    <row r="31712" ht="15" customHeight="1" s="26">
      <c r="A31712" s="45" t="inlineStr">
        <is>
          <t>24.06 12:40</t>
        </is>
      </c>
      <c r="B31712" s="25" t="n">
        <v>1238.74328613281</v>
      </c>
      <c r="C31712" s="25" t="n">
        <v>1344.35168457031</v>
      </c>
      <c r="D31712" s="25">
        <f>C31712-B31712</f>
        <v/>
      </c>
      <c r="I31712" s="25" t="n"/>
    </row>
    <row r="31713" ht="15" customHeight="1" s="26">
      <c r="A31713" s="45" t="inlineStr">
        <is>
          <t>24.06 12:41</t>
        </is>
      </c>
      <c r="B31713" s="25" t="n">
        <v>1240.63732910156</v>
      </c>
      <c r="C31713" s="25" t="n">
        <v>1344.36730957031</v>
      </c>
      <c r="D31713" s="25">
        <f>C31713-B31713</f>
        <v/>
      </c>
      <c r="I31713" s="25" t="n"/>
    </row>
    <row r="31714" ht="15" customHeight="1" s="26">
      <c r="A31714" s="45" t="inlineStr">
        <is>
          <t>24.06 12:42</t>
        </is>
      </c>
      <c r="B31714" s="25" t="n">
        <v>1248.08850097656</v>
      </c>
      <c r="C31714" s="25" t="n">
        <v>1344.38293457031</v>
      </c>
      <c r="D31714" s="25">
        <f>C31714-B31714</f>
        <v/>
      </c>
      <c r="I31714" s="25" t="n"/>
    </row>
    <row r="31715" ht="15" customHeight="1" s="26">
      <c r="A31715" s="45" t="inlineStr">
        <is>
          <t>24.06 12:43</t>
        </is>
      </c>
      <c r="B31715" s="25" t="n">
        <v>1258.19287109375</v>
      </c>
      <c r="C31715" s="25" t="n">
        <v>1344.39855957031</v>
      </c>
      <c r="D31715" s="25">
        <f>C31715-B31715</f>
        <v/>
      </c>
      <c r="I31715" s="25" t="n"/>
    </row>
    <row r="31716" ht="15" customHeight="1" s="26">
      <c r="A31716" s="45" t="inlineStr">
        <is>
          <t>24.06 12:44</t>
        </is>
      </c>
      <c r="B31716" s="25" t="n">
        <v>1247.52978515625</v>
      </c>
      <c r="C31716" s="25" t="n">
        <v>1344.41430664062</v>
      </c>
      <c r="D31716" s="25">
        <f>C31716-B31716</f>
        <v/>
      </c>
      <c r="I31716" s="25" t="n"/>
    </row>
    <row r="31717" ht="15" customHeight="1" s="26">
      <c r="A31717" s="45" t="inlineStr">
        <is>
          <t>24.06 12:45</t>
        </is>
      </c>
      <c r="B31717" s="25" t="n">
        <v>1240.01208496094</v>
      </c>
      <c r="C31717" s="25" t="n">
        <v>1344.42993164063</v>
      </c>
      <c r="D31717" s="25">
        <f>C31717-B31717</f>
        <v/>
      </c>
      <c r="I31717" s="25" t="n"/>
    </row>
    <row r="31718" ht="15" customHeight="1" s="26">
      <c r="A31718" s="45" t="inlineStr">
        <is>
          <t>24.06 12:46</t>
        </is>
      </c>
      <c r="B31718" s="25" t="n">
        <v>1238.67712402344</v>
      </c>
      <c r="C31718" s="25" t="n">
        <v>1344.44555664063</v>
      </c>
      <c r="D31718" s="25">
        <f>C31718-B31718</f>
        <v/>
      </c>
      <c r="I31718" s="25" t="n"/>
    </row>
    <row r="31719" ht="15" customHeight="1" s="26">
      <c r="A31719" s="45" t="inlineStr">
        <is>
          <t>24.06 12:47</t>
        </is>
      </c>
      <c r="B31719" s="25" t="n">
        <v>1237.34228515625</v>
      </c>
      <c r="C31719" s="25" t="n">
        <v>1344.46118164062</v>
      </c>
      <c r="D31719" s="25">
        <f>C31719-B31719</f>
        <v/>
      </c>
      <c r="I31719" s="25" t="n"/>
    </row>
    <row r="31720" ht="15" customHeight="1" s="26">
      <c r="A31720" s="45" t="inlineStr">
        <is>
          <t>24.06 12:48</t>
        </is>
      </c>
      <c r="B31720" s="25" t="n">
        <v>1236.00732421875</v>
      </c>
      <c r="C31720" s="25" t="n">
        <v>1344.47680664063</v>
      </c>
      <c r="D31720" s="25">
        <f>C31720-B31720</f>
        <v/>
      </c>
      <c r="I31720" s="25" t="n"/>
    </row>
    <row r="31721" ht="15" customHeight="1" s="26">
      <c r="A31721" s="45" t="inlineStr">
        <is>
          <t>24.06 12:49</t>
        </is>
      </c>
      <c r="B31721" s="25" t="n">
        <v>1234.67248535156</v>
      </c>
      <c r="C31721" s="25" t="n">
        <v>1344.49255371094</v>
      </c>
      <c r="D31721" s="25">
        <f>C31721-B31721</f>
        <v/>
      </c>
      <c r="I31721" s="25" t="n"/>
    </row>
    <row r="31722" ht="15" customHeight="1" s="26">
      <c r="A31722" s="45" t="inlineStr">
        <is>
          <t>24.06 12:50</t>
        </is>
      </c>
      <c r="B31722" s="25" t="n">
        <v>1233.25524902344</v>
      </c>
      <c r="C31722" s="25" t="n">
        <v>1344.50817871094</v>
      </c>
      <c r="D31722" s="25">
        <f>C31722-B31722</f>
        <v/>
      </c>
      <c r="I31722" s="25" t="n"/>
    </row>
    <row r="31723" ht="15" customHeight="1" s="26">
      <c r="A31723" s="45" t="inlineStr">
        <is>
          <t>24.06 12:51</t>
        </is>
      </c>
      <c r="B31723" s="25" t="n">
        <v>1230.97839355469</v>
      </c>
      <c r="C31723" s="25" t="n">
        <v>1344.52380371094</v>
      </c>
      <c r="D31723" s="25">
        <f>C31723-B31723</f>
        <v/>
      </c>
      <c r="I31723" s="25" t="n"/>
    </row>
    <row r="31724" ht="15" customHeight="1" s="26">
      <c r="A31724" s="45" t="inlineStr">
        <is>
          <t>24.06 12:52</t>
        </is>
      </c>
      <c r="B31724" s="25" t="n">
        <v>1222.99206542969</v>
      </c>
      <c r="C31724" s="25" t="n">
        <v>1344.53942871094</v>
      </c>
      <c r="D31724" s="25">
        <f>C31724-B31724</f>
        <v/>
      </c>
      <c r="I31724" s="25" t="n"/>
    </row>
    <row r="31725" ht="15" customHeight="1" s="26">
      <c r="A31725" s="45" t="inlineStr">
        <is>
          <t>24.06 12:53</t>
        </is>
      </c>
      <c r="B31725" s="25" t="n">
        <v>1212.20361328125</v>
      </c>
      <c r="C31725" s="25" t="n">
        <v>1344.55505371094</v>
      </c>
      <c r="D31725" s="25">
        <f>C31725-B31725</f>
        <v/>
      </c>
      <c r="I31725" s="25" t="n"/>
    </row>
    <row r="31726" ht="15" customHeight="1" s="26">
      <c r="A31726" s="45" t="inlineStr">
        <is>
          <t>24.06 12:54</t>
        </is>
      </c>
      <c r="B31726" s="25" t="n">
        <v>1201.4150390625</v>
      </c>
      <c r="C31726" s="25" t="n">
        <v>1344.57080078125</v>
      </c>
      <c r="D31726" s="25">
        <f>C31726-B31726</f>
        <v/>
      </c>
      <c r="I31726" s="25" t="n"/>
    </row>
    <row r="31727" ht="15" customHeight="1" s="26">
      <c r="A31727" s="45" t="inlineStr">
        <is>
          <t>24.06 12:55</t>
        </is>
      </c>
      <c r="B31727" s="25" t="n">
        <v>1190.76892089844</v>
      </c>
      <c r="C31727" s="25" t="n">
        <v>1344.58642578125</v>
      </c>
      <c r="D31727" s="25">
        <f>C31727-B31727</f>
        <v/>
      </c>
      <c r="I31727" s="25" t="n"/>
    </row>
    <row r="31728" ht="15" customHeight="1" s="26">
      <c r="A31728" s="45" t="inlineStr">
        <is>
          <t>24.06 12:56</t>
        </is>
      </c>
      <c r="B31728" s="25" t="n">
        <v>1184.85546875</v>
      </c>
      <c r="C31728" s="25" t="n">
        <v>1344.60205078125</v>
      </c>
      <c r="D31728" s="25">
        <f>C31728-B31728</f>
        <v/>
      </c>
      <c r="I31728" s="25" t="n"/>
    </row>
    <row r="31729" ht="15" customHeight="1" s="26">
      <c r="A31729" s="45" t="inlineStr">
        <is>
          <t>24.06 12:57</t>
        </is>
      </c>
      <c r="B31729" s="25" t="n">
        <v>1185.44055175781</v>
      </c>
      <c r="C31729" s="25" t="n">
        <v>1344.61767578125</v>
      </c>
      <c r="D31729" s="25">
        <f>C31729-B31729</f>
        <v/>
      </c>
      <c r="I31729" s="25" t="n"/>
    </row>
    <row r="31730" ht="15" customHeight="1" s="26">
      <c r="A31730" s="45" t="inlineStr">
        <is>
          <t>24.06 12:58</t>
        </is>
      </c>
      <c r="B31730" s="25" t="n">
        <v>1186.02563476563</v>
      </c>
      <c r="C31730" s="25" t="n">
        <v>1344.63330078125</v>
      </c>
      <c r="D31730" s="25">
        <f>C31730-B31730</f>
        <v/>
      </c>
      <c r="I31730" s="25" t="n"/>
    </row>
    <row r="31731" ht="15" customHeight="1" s="26">
      <c r="A31731" s="45" t="inlineStr">
        <is>
          <t>24.06 12:59</t>
        </is>
      </c>
      <c r="B31731" s="25" t="n">
        <v>1186.61083984375</v>
      </c>
      <c r="C31731" s="25" t="n">
        <v>1344.64904785156</v>
      </c>
      <c r="D31731" s="25">
        <f>C31731-B31731</f>
        <v/>
      </c>
      <c r="I31731" s="25" t="n"/>
    </row>
    <row r="31732" ht="15" customHeight="1" s="26">
      <c r="A31732" s="45" t="inlineStr">
        <is>
          <t>24.06 13:00</t>
        </is>
      </c>
      <c r="B31732" s="25" t="n">
        <v>1180.07788085938</v>
      </c>
      <c r="C31732" s="25" t="n">
        <v>1344.66467285156</v>
      </c>
      <c r="D31732" s="25">
        <f>C31732-B31732</f>
        <v/>
      </c>
      <c r="I31732" s="25" t="n"/>
    </row>
    <row r="31733" ht="15" customHeight="1" s="26">
      <c r="A31733" s="45" t="inlineStr">
        <is>
          <t>24.06 13:01</t>
        </is>
      </c>
      <c r="B31733" s="25" t="n">
        <v>1173.24157714844</v>
      </c>
      <c r="C31733" s="25" t="n">
        <v>1344.68029785156</v>
      </c>
      <c r="D31733" s="25">
        <f>C31733-B31733</f>
        <v/>
      </c>
      <c r="I31733" s="25" t="n"/>
    </row>
    <row r="31734" ht="15" customHeight="1" s="26">
      <c r="A31734" s="45" t="inlineStr">
        <is>
          <t>24.06 13:02</t>
        </is>
      </c>
      <c r="B31734" s="25" t="n">
        <v>1168.650390625</v>
      </c>
      <c r="C31734" s="25" t="n">
        <v>1344.69592285156</v>
      </c>
      <c r="D31734" s="25">
        <f>C31734-B31734</f>
        <v/>
      </c>
      <c r="I31734" s="25" t="n"/>
    </row>
    <row r="31735" ht="15" customHeight="1" s="26">
      <c r="A31735" s="45" t="inlineStr">
        <is>
          <t>24.06 13:03</t>
        </is>
      </c>
      <c r="B31735" s="25" t="n">
        <v>1164.05932617188</v>
      </c>
      <c r="C31735" s="25" t="n">
        <v>1344.71154785156</v>
      </c>
      <c r="D31735" s="25">
        <f>C31735-B31735</f>
        <v/>
      </c>
      <c r="I31735" s="25" t="n"/>
    </row>
    <row r="31736" ht="15" customHeight="1" s="26">
      <c r="A31736" s="45" t="inlineStr">
        <is>
          <t>24.06 13:04</t>
        </is>
      </c>
      <c r="B31736" s="25" t="n">
        <v>1163.84692382813</v>
      </c>
      <c r="C31736" s="25" t="n">
        <v>1344.72729492188</v>
      </c>
      <c r="D31736" s="25">
        <f>C31736-B31736</f>
        <v/>
      </c>
      <c r="I31736" s="25" t="n"/>
    </row>
    <row r="31737" ht="15" customHeight="1" s="26">
      <c r="A31737" s="45" t="inlineStr">
        <is>
          <t>24.06 13:05</t>
        </is>
      </c>
      <c r="B31737" s="25" t="n">
        <v>1167.94653320313</v>
      </c>
      <c r="C31737" s="25" t="n">
        <v>1344.74291992188</v>
      </c>
      <c r="D31737" s="25">
        <f>C31737-B31737</f>
        <v/>
      </c>
      <c r="I31737" s="25" t="n"/>
    </row>
    <row r="31738" ht="15" customHeight="1" s="26">
      <c r="A31738" s="45" t="inlineStr">
        <is>
          <t>24.06 13:06</t>
        </is>
      </c>
      <c r="B31738" s="25" t="n">
        <v>1167.89428710938</v>
      </c>
      <c r="C31738" s="25" t="n">
        <v>1344.75854492188</v>
      </c>
      <c r="D31738" s="25">
        <f>C31738-B31738</f>
        <v/>
      </c>
      <c r="I31738" s="25" t="n"/>
    </row>
    <row r="31739" ht="15" customHeight="1" s="26">
      <c r="A31739" s="45" t="inlineStr">
        <is>
          <t>24.06 13:07</t>
        </is>
      </c>
      <c r="B31739" s="25" t="n">
        <v>1163.75720214844</v>
      </c>
      <c r="C31739" s="25" t="n">
        <v>1344.77416992188</v>
      </c>
      <c r="D31739" s="25">
        <f>C31739-B31739</f>
        <v/>
      </c>
      <c r="I31739" s="25" t="n"/>
    </row>
    <row r="31740" ht="15" customHeight="1" s="26">
      <c r="A31740" s="45" t="inlineStr">
        <is>
          <t>24.06 13:08</t>
        </is>
      </c>
      <c r="B31740" s="25" t="n">
        <v>1160.46044921875</v>
      </c>
      <c r="C31740" s="25" t="n">
        <v>1344.78991699219</v>
      </c>
      <c r="D31740" s="25">
        <f>C31740-B31740</f>
        <v/>
      </c>
      <c r="I31740" s="25" t="n"/>
    </row>
    <row r="31741" ht="15" customHeight="1" s="26">
      <c r="A31741" s="45" t="inlineStr">
        <is>
          <t>24.06 13:09</t>
        </is>
      </c>
      <c r="B31741" s="25" t="n">
        <v>1165.96142578125</v>
      </c>
      <c r="C31741" s="25" t="n">
        <v>1344.80554199219</v>
      </c>
      <c r="D31741" s="25">
        <f>C31741-B31741</f>
        <v/>
      </c>
      <c r="I31741" s="25" t="n"/>
    </row>
    <row r="31742" ht="15" customHeight="1" s="26">
      <c r="A31742" s="45" t="inlineStr">
        <is>
          <t>24.06 13:10</t>
        </is>
      </c>
      <c r="B31742" s="25" t="n">
        <v>1167.41345214844</v>
      </c>
      <c r="C31742" s="25" t="n">
        <v>1344.82116699219</v>
      </c>
      <c r="D31742" s="25">
        <f>C31742-B31742</f>
        <v/>
      </c>
      <c r="I31742" s="25" t="n"/>
    </row>
    <row r="31743" ht="15" customHeight="1" s="26">
      <c r="A31743" s="45" t="inlineStr">
        <is>
          <t>24.06 13:11</t>
        </is>
      </c>
      <c r="B31743" s="25" t="n">
        <v>1166.02294921875</v>
      </c>
      <c r="C31743" s="25" t="n">
        <v>1344.83679199219</v>
      </c>
      <c r="D31743" s="25">
        <f>C31743-B31743</f>
        <v/>
      </c>
      <c r="I31743" s="25" t="n"/>
    </row>
    <row r="31744" ht="15" customHeight="1" s="26">
      <c r="A31744" s="45" t="inlineStr">
        <is>
          <t>24.06 13:12</t>
        </is>
      </c>
      <c r="B31744" s="25" t="n">
        <v>1164.63244628906</v>
      </c>
      <c r="C31744" s="25" t="n">
        <v>1344.85241699219</v>
      </c>
      <c r="D31744" s="25">
        <f>C31744-B31744</f>
        <v/>
      </c>
      <c r="I31744" s="25" t="n"/>
    </row>
    <row r="31745" ht="15" customHeight="1" s="26">
      <c r="A31745" s="45" t="inlineStr">
        <is>
          <t>24.06 13:13</t>
        </is>
      </c>
      <c r="B31745" s="25" t="n">
        <v>1163.5283203125</v>
      </c>
      <c r="C31745" s="25" t="n">
        <v>1344.8681640625</v>
      </c>
      <c r="D31745" s="25">
        <f>C31745-B31745</f>
        <v/>
      </c>
      <c r="I31745" s="25" t="n"/>
    </row>
    <row r="31746" ht="15" customHeight="1" s="26">
      <c r="A31746" s="45" t="inlineStr">
        <is>
          <t>24.06 13:14</t>
        </is>
      </c>
      <c r="B31746" s="25" t="n">
        <v>1165.41650390625</v>
      </c>
      <c r="C31746" s="25" t="n">
        <v>1344.8837890625</v>
      </c>
      <c r="D31746" s="25">
        <f>C31746-B31746</f>
        <v/>
      </c>
      <c r="I31746" s="25" t="n"/>
    </row>
    <row r="31747" ht="15" customHeight="1" s="26">
      <c r="A31747" s="45" t="inlineStr">
        <is>
          <t>24.06 13:15</t>
        </is>
      </c>
      <c r="B31747" s="25" t="n">
        <v>1164.06323242188</v>
      </c>
      <c r="C31747" s="25" t="n">
        <v>1344.8994140625</v>
      </c>
      <c r="D31747" s="25">
        <f>C31747-B31747</f>
        <v/>
      </c>
      <c r="I31747" s="25" t="n"/>
    </row>
    <row r="31748" ht="15" customHeight="1" s="26">
      <c r="A31748" s="45" t="inlineStr">
        <is>
          <t>24.06 13:16</t>
        </is>
      </c>
      <c r="B31748" s="25" t="n">
        <v>1153.19738769531</v>
      </c>
      <c r="C31748" s="25" t="n">
        <v>1344.9150390625</v>
      </c>
      <c r="D31748" s="25">
        <f>C31748-B31748</f>
        <v/>
      </c>
      <c r="I31748" s="25" t="n"/>
    </row>
    <row r="31749" ht="15" customHeight="1" s="26">
      <c r="A31749" s="45" t="inlineStr">
        <is>
          <t>24.06 13:17</t>
        </is>
      </c>
      <c r="B31749" s="25" t="n">
        <v>1142.33142089844</v>
      </c>
      <c r="C31749" s="25" t="n">
        <v>1344.9306640625</v>
      </c>
      <c r="D31749" s="25">
        <f>C31749-B31749</f>
        <v/>
      </c>
      <c r="I31749" s="25" t="n"/>
    </row>
    <row r="31750" ht="15" customHeight="1" s="26">
      <c r="A31750" s="45" t="inlineStr">
        <is>
          <t>24.06 13:18</t>
        </is>
      </c>
      <c r="B31750" s="25" t="n">
        <v>1131.46557617188</v>
      </c>
      <c r="C31750" s="25" t="n">
        <v>1344.94641113281</v>
      </c>
      <c r="D31750" s="25">
        <f>C31750-B31750</f>
        <v/>
      </c>
      <c r="I31750" s="25" t="n"/>
    </row>
    <row r="31751" ht="15" customHeight="1" s="26">
      <c r="A31751" s="45" t="inlineStr">
        <is>
          <t>24.06 13:19</t>
        </is>
      </c>
      <c r="B31751" s="25" t="n">
        <v>1120.599609375</v>
      </c>
      <c r="C31751" s="25" t="n">
        <v>1344.96203613281</v>
      </c>
      <c r="D31751" s="25">
        <f>C31751-B31751</f>
        <v/>
      </c>
      <c r="I31751" s="25" t="n"/>
    </row>
    <row r="31752" ht="15" customHeight="1" s="26">
      <c r="A31752" s="45" t="inlineStr">
        <is>
          <t>24.06 13:19</t>
        </is>
      </c>
      <c r="B31752" s="25" t="n">
        <v>1114.38952636719</v>
      </c>
      <c r="C31752" s="25" t="n">
        <v>1344.97766113281</v>
      </c>
      <c r="D31752" s="25">
        <f>C31752-B31752</f>
        <v/>
      </c>
      <c r="I31752" s="25" t="n"/>
    </row>
    <row r="31753" ht="15" customHeight="1" s="26">
      <c r="A31753" s="45" t="inlineStr">
        <is>
          <t>24.06 13:21</t>
        </is>
      </c>
      <c r="B31753" s="25" t="n">
        <v>1114.58471679688</v>
      </c>
      <c r="C31753" s="25" t="n">
        <v>1344.99328613281</v>
      </c>
      <c r="D31753" s="25">
        <f>C31753-B31753</f>
        <v/>
      </c>
      <c r="I31753" s="25" t="n"/>
    </row>
    <row r="31754" ht="15" customHeight="1" s="26">
      <c r="A31754" s="45" t="inlineStr">
        <is>
          <t>24.06 13:22</t>
        </is>
      </c>
      <c r="B31754" s="25" t="n">
        <v>1114.78002929688</v>
      </c>
      <c r="C31754" s="25" t="n">
        <v>1345.00891113281</v>
      </c>
      <c r="D31754" s="25">
        <f>C31754-B31754</f>
        <v/>
      </c>
      <c r="I31754" s="25" t="n"/>
    </row>
    <row r="31755" ht="15" customHeight="1" s="26">
      <c r="A31755" s="45" t="inlineStr">
        <is>
          <t>24.06 13:23</t>
        </is>
      </c>
      <c r="B31755" s="25" t="n">
        <v>1114.97521972656</v>
      </c>
      <c r="C31755" s="25" t="n">
        <v>1345.02465820312</v>
      </c>
      <c r="D31755" s="25">
        <f>C31755-B31755</f>
        <v/>
      </c>
      <c r="I31755" s="25" t="n"/>
    </row>
    <row r="31756" ht="15" customHeight="1" s="26">
      <c r="A31756" s="45" t="inlineStr">
        <is>
          <t>24.06 13:24</t>
        </is>
      </c>
      <c r="B31756" s="25" t="n">
        <v>1117.25952148438</v>
      </c>
      <c r="C31756" s="25" t="n">
        <v>1345.04028320313</v>
      </c>
      <c r="D31756" s="25">
        <f>C31756-B31756</f>
        <v/>
      </c>
      <c r="I31756" s="25" t="n"/>
    </row>
    <row r="31757" ht="15" customHeight="1" s="26">
      <c r="A31757" s="45" t="inlineStr">
        <is>
          <t>24.06 13:25</t>
        </is>
      </c>
      <c r="B31757" s="25" t="n">
        <v>1121.59875488281</v>
      </c>
      <c r="C31757" s="25" t="n">
        <v>1345.05590820313</v>
      </c>
      <c r="D31757" s="25">
        <f>C31757-B31757</f>
        <v/>
      </c>
      <c r="I31757" s="25" t="n"/>
    </row>
    <row r="31758" ht="15" customHeight="1" s="26">
      <c r="A31758" s="45" t="inlineStr">
        <is>
          <t>24.06 13:26</t>
        </is>
      </c>
      <c r="B31758" s="25" t="n">
        <v>1125.93811035156</v>
      </c>
      <c r="C31758" s="25" t="n">
        <v>1345.07153320312</v>
      </c>
      <c r="D31758" s="25">
        <f>C31758-B31758</f>
        <v/>
      </c>
      <c r="I31758" s="25" t="n"/>
    </row>
    <row r="31759" ht="15" customHeight="1" s="26">
      <c r="A31759" s="45" t="inlineStr">
        <is>
          <t>24.06 13:27</t>
        </is>
      </c>
      <c r="B31759" s="25" t="n">
        <v>1130.27734375</v>
      </c>
      <c r="C31759" s="25" t="n">
        <v>1345.08715820313</v>
      </c>
      <c r="D31759" s="25">
        <f>C31759-B31759</f>
        <v/>
      </c>
      <c r="I31759" s="25" t="n"/>
    </row>
    <row r="31760" ht="15" customHeight="1" s="26">
      <c r="A31760" s="45" t="inlineStr">
        <is>
          <t>24.06 13:28</t>
        </is>
      </c>
      <c r="B31760" s="25" t="n">
        <v>1135.40209960938</v>
      </c>
      <c r="C31760" s="25" t="n">
        <v>1345.10290527344</v>
      </c>
      <c r="D31760" s="25">
        <f>C31760-B31760</f>
        <v/>
      </c>
      <c r="I31760" s="25" t="n"/>
    </row>
    <row r="31761" ht="15" customHeight="1" s="26">
      <c r="A31761" s="45" t="inlineStr">
        <is>
          <t>24.06 13:29</t>
        </is>
      </c>
      <c r="B31761" s="25" t="n">
        <v>1148.72399902344</v>
      </c>
      <c r="C31761" s="25" t="n">
        <v>1345.11853027344</v>
      </c>
      <c r="D31761" s="25">
        <f>C31761-B31761</f>
        <v/>
      </c>
      <c r="I31761" s="25" t="n"/>
    </row>
    <row r="31762" ht="15" customHeight="1" s="26">
      <c r="A31762" s="45" t="inlineStr">
        <is>
          <t>24.06 13:30</t>
        </is>
      </c>
      <c r="B31762" s="25" t="n">
        <v>1162.04602050781</v>
      </c>
      <c r="C31762" s="25" t="n">
        <v>1345.13415527344</v>
      </c>
      <c r="D31762" s="25">
        <f>C31762-B31762</f>
        <v/>
      </c>
      <c r="I31762" s="25" t="n"/>
    </row>
    <row r="31763" ht="15" customHeight="1" s="26">
      <c r="A31763" s="45" t="inlineStr">
        <is>
          <t>24.06 13:31</t>
        </is>
      </c>
      <c r="B31763" s="25" t="n">
        <v>1163.67407226563</v>
      </c>
      <c r="C31763" s="25" t="n">
        <v>1345.14978027344</v>
      </c>
      <c r="D31763" s="25">
        <f>C31763-B31763</f>
        <v/>
      </c>
      <c r="I31763" s="25" t="n"/>
    </row>
    <row r="31764" ht="15" customHeight="1" s="26">
      <c r="A31764" s="45" t="inlineStr">
        <is>
          <t>24.06 13:32</t>
        </is>
      </c>
      <c r="B31764" s="25" t="n">
        <v>1163.02807617188</v>
      </c>
      <c r="C31764" s="25" t="n">
        <v>1345.16552734375</v>
      </c>
      <c r="D31764" s="25">
        <f>C31764-B31764</f>
        <v/>
      </c>
      <c r="I31764" s="25" t="n"/>
    </row>
    <row r="31765" ht="15" customHeight="1" s="26">
      <c r="A31765" s="45" t="inlineStr">
        <is>
          <t>24.06 13:33</t>
        </is>
      </c>
      <c r="B31765" s="25" t="n">
        <v>1172.34936523438</v>
      </c>
      <c r="C31765" s="25" t="n">
        <v>1345.18115234375</v>
      </c>
      <c r="D31765" s="25">
        <f>C31765-B31765</f>
        <v/>
      </c>
      <c r="I31765" s="25" t="n"/>
    </row>
    <row r="31766" ht="15" customHeight="1" s="26">
      <c r="A31766" s="45" t="inlineStr">
        <is>
          <t>24.06 13:34</t>
        </is>
      </c>
      <c r="B31766" s="25" t="n">
        <v>1177.57653808594</v>
      </c>
      <c r="C31766" s="25" t="n">
        <v>1345.19677734375</v>
      </c>
      <c r="D31766" s="25">
        <f>C31766-B31766</f>
        <v/>
      </c>
      <c r="I31766" s="25" t="n"/>
    </row>
    <row r="31767" ht="15" customHeight="1" s="26">
      <c r="A31767" s="45" t="inlineStr">
        <is>
          <t>24.06 13:35</t>
        </is>
      </c>
      <c r="B31767" s="25" t="n">
        <v>1165.07763671875</v>
      </c>
      <c r="C31767" s="25" t="n">
        <v>1345.21240234375</v>
      </c>
      <c r="D31767" s="25">
        <f>C31767-B31767</f>
        <v/>
      </c>
      <c r="I31767" s="25" t="n"/>
    </row>
    <row r="31768" ht="15" customHeight="1" s="26">
      <c r="A31768" s="45" t="inlineStr">
        <is>
          <t>24.06 13:36</t>
        </is>
      </c>
      <c r="B31768" s="25" t="n">
        <v>1153.34191894531</v>
      </c>
      <c r="C31768" s="25" t="n">
        <v>1345.22802734375</v>
      </c>
      <c r="D31768" s="25">
        <f>C31768-B31768</f>
        <v/>
      </c>
      <c r="I31768" s="25" t="n"/>
    </row>
    <row r="31769" ht="15" customHeight="1" s="26">
      <c r="A31769" s="45" t="inlineStr">
        <is>
          <t>24.06 13:37</t>
        </is>
      </c>
      <c r="B31769" s="25" t="n">
        <v>1149.56372070313</v>
      </c>
      <c r="C31769" s="25" t="n">
        <v>1345.24377441406</v>
      </c>
      <c r="D31769" s="25">
        <f>C31769-B31769</f>
        <v/>
      </c>
      <c r="I31769" s="25" t="n"/>
    </row>
    <row r="31770" ht="15" customHeight="1" s="26">
      <c r="A31770" s="45" t="inlineStr">
        <is>
          <t>24.06 13:38</t>
        </is>
      </c>
      <c r="B31770" s="25" t="n">
        <v>1145.78564453125</v>
      </c>
      <c r="C31770" s="25" t="n">
        <v>1345.25939941406</v>
      </c>
      <c r="D31770" s="25">
        <f>C31770-B31770</f>
        <v/>
      </c>
      <c r="I31770" s="25" t="n"/>
    </row>
    <row r="31771" ht="15" customHeight="1" s="26">
      <c r="A31771" s="45" t="inlineStr">
        <is>
          <t>24.06 13:39</t>
        </is>
      </c>
      <c r="B31771" s="25" t="n">
        <v>1142.19750976563</v>
      </c>
      <c r="C31771" s="25" t="n">
        <v>1345.27502441406</v>
      </c>
      <c r="D31771" s="25">
        <f>C31771-B31771</f>
        <v/>
      </c>
      <c r="I31771" s="25" t="n"/>
    </row>
    <row r="31772" ht="15" customHeight="1" s="26">
      <c r="A31772" s="45" t="inlineStr">
        <is>
          <t>24.06 13:40</t>
        </is>
      </c>
      <c r="B31772" s="25" t="n">
        <v>1138.74304199219</v>
      </c>
      <c r="C31772" s="25" t="n">
        <v>1345.29064941406</v>
      </c>
      <c r="D31772" s="25">
        <f>C31772-B31772</f>
        <v/>
      </c>
      <c r="I31772" s="25" t="n"/>
    </row>
    <row r="31773" ht="15" customHeight="1" s="26">
      <c r="A31773" s="45" t="inlineStr">
        <is>
          <t>24.06 13:41</t>
        </is>
      </c>
      <c r="B31773" s="25" t="n">
        <v>1135.28845214844</v>
      </c>
      <c r="C31773" s="25" t="n">
        <v>1345.30627441406</v>
      </c>
      <c r="D31773" s="25">
        <f>C31773-B31773</f>
        <v/>
      </c>
      <c r="I31773" s="25" t="n"/>
    </row>
    <row r="31774" ht="15" customHeight="1" s="26">
      <c r="A31774" s="45" t="inlineStr">
        <is>
          <t>24.06 13:42</t>
        </is>
      </c>
      <c r="B31774" s="25" t="n">
        <v>1131.83386230469</v>
      </c>
      <c r="C31774" s="25" t="n">
        <v>1345.32202148438</v>
      </c>
      <c r="D31774" s="25">
        <f>C31774-B31774</f>
        <v/>
      </c>
      <c r="I31774" s="25" t="n"/>
    </row>
    <row r="31775" ht="15" customHeight="1" s="26">
      <c r="A31775" s="45" t="inlineStr">
        <is>
          <t>24.06 13:43</t>
        </is>
      </c>
      <c r="B31775" s="25" t="n">
        <v>1132.72424316406</v>
      </c>
      <c r="C31775" s="25" t="n">
        <v>1345.33764648438</v>
      </c>
      <c r="D31775" s="25">
        <f>C31775-B31775</f>
        <v/>
      </c>
      <c r="I31775" s="25" t="n"/>
    </row>
    <row r="31776" ht="15" customHeight="1" s="26">
      <c r="A31776" s="45" t="inlineStr">
        <is>
          <t>24.06 13:44</t>
        </is>
      </c>
      <c r="B31776" s="25" t="n">
        <v>1135.03332519531</v>
      </c>
      <c r="C31776" s="25" t="n">
        <v>1345.35327148438</v>
      </c>
      <c r="D31776" s="25">
        <f>C31776-B31776</f>
        <v/>
      </c>
      <c r="I31776" s="25" t="n"/>
    </row>
    <row r="31777" ht="15" customHeight="1" s="26">
      <c r="A31777" s="45" t="inlineStr">
        <is>
          <t>24.06 13:45</t>
        </is>
      </c>
      <c r="B31777" s="25" t="n">
        <v>1137.34252929688</v>
      </c>
      <c r="C31777" s="25" t="n">
        <v>1345.36889648438</v>
      </c>
      <c r="D31777" s="25">
        <f>C31777-B31777</f>
        <v/>
      </c>
      <c r="I31777" s="25" t="n"/>
    </row>
    <row r="31778" ht="15" customHeight="1" s="26">
      <c r="A31778" s="45" t="inlineStr">
        <is>
          <t>24.06 13:46</t>
        </is>
      </c>
      <c r="B31778" s="25" t="n">
        <v>1139.65161132813</v>
      </c>
      <c r="C31778" s="25" t="n">
        <v>1345.38452148438</v>
      </c>
      <c r="D31778" s="25">
        <f>C31778-B31778</f>
        <v/>
      </c>
      <c r="I31778" s="25" t="n"/>
    </row>
    <row r="31779" ht="15" customHeight="1" s="26">
      <c r="A31779" s="45" t="inlineStr">
        <is>
          <t>24.06 13:47</t>
        </is>
      </c>
      <c r="B31779" s="25" t="n">
        <v>1141.96081542969</v>
      </c>
      <c r="C31779" s="25" t="n">
        <v>1345.40026855469</v>
      </c>
      <c r="D31779" s="25">
        <f>C31779-B31779</f>
        <v/>
      </c>
      <c r="I31779" s="25" t="n"/>
    </row>
    <row r="31780" ht="15" customHeight="1" s="26">
      <c r="A31780" s="45" t="inlineStr">
        <is>
          <t>24.06 13:48</t>
        </is>
      </c>
      <c r="B31780" s="25" t="n">
        <v>1144.26989746094</v>
      </c>
      <c r="C31780" s="25" t="n">
        <v>1345.41589355469</v>
      </c>
      <c r="D31780" s="25">
        <f>C31780-B31780</f>
        <v/>
      </c>
      <c r="I31780" s="25" t="n"/>
    </row>
    <row r="31781" ht="15" customHeight="1" s="26">
      <c r="A31781" s="45" t="inlineStr">
        <is>
          <t>24.06 13:49</t>
        </is>
      </c>
      <c r="B31781" s="25" t="n">
        <v>1146.57897949219</v>
      </c>
      <c r="C31781" s="25" t="n">
        <v>1345.43151855469</v>
      </c>
      <c r="D31781" s="25">
        <f>C31781-B31781</f>
        <v/>
      </c>
      <c r="I31781" s="25" t="n"/>
    </row>
    <row r="31782" ht="15" customHeight="1" s="26">
      <c r="A31782" s="45" t="inlineStr">
        <is>
          <t>24.06 13:50</t>
        </is>
      </c>
      <c r="B31782" s="25" t="n">
        <v>1148.88818359375</v>
      </c>
      <c r="C31782" s="25" t="n">
        <v>1345.44714355469</v>
      </c>
      <c r="D31782" s="25">
        <f>C31782-B31782</f>
        <v/>
      </c>
      <c r="I31782" s="25" t="n"/>
    </row>
    <row r="31783" ht="15" customHeight="1" s="26">
      <c r="A31783" s="45" t="inlineStr">
        <is>
          <t>24.06 13:51</t>
        </is>
      </c>
      <c r="B31783" s="25" t="n">
        <v>1147.49377441406</v>
      </c>
      <c r="C31783" s="25" t="n">
        <v>1345.46276855469</v>
      </c>
      <c r="D31783" s="25">
        <f>C31783-B31783</f>
        <v/>
      </c>
      <c r="I31783" s="25" t="n"/>
    </row>
    <row r="31784" ht="15" customHeight="1" s="26">
      <c r="A31784" s="45" t="inlineStr">
        <is>
          <t>24.06 13:52</t>
        </is>
      </c>
      <c r="B31784" s="25" t="n">
        <v>1145.42272949219</v>
      </c>
      <c r="C31784" s="25" t="n">
        <v>1345.478515625</v>
      </c>
      <c r="D31784" s="25">
        <f>C31784-B31784</f>
        <v/>
      </c>
      <c r="I31784" s="25" t="n"/>
    </row>
    <row r="31785" ht="15" customHeight="1" s="26">
      <c r="A31785" s="45" t="inlineStr">
        <is>
          <t>24.06 13:53</t>
        </is>
      </c>
      <c r="B31785" s="25" t="n">
        <v>1153.0458984375</v>
      </c>
      <c r="C31785" s="25" t="n">
        <v>1345.494140625</v>
      </c>
      <c r="D31785" s="25">
        <f>C31785-B31785</f>
        <v/>
      </c>
      <c r="I31785" s="25" t="n"/>
    </row>
    <row r="31786" ht="15" customHeight="1" s="26">
      <c r="A31786" s="45" t="inlineStr">
        <is>
          <t>24.06 13:54</t>
        </is>
      </c>
      <c r="B31786" s="25" t="n">
        <v>1160.66918945313</v>
      </c>
      <c r="C31786" s="25" t="n">
        <v>1345.509765625</v>
      </c>
      <c r="D31786" s="25">
        <f>C31786-B31786</f>
        <v/>
      </c>
      <c r="I31786" s="25" t="n"/>
    </row>
    <row r="31787" ht="15" customHeight="1" s="26">
      <c r="A31787" s="45" t="inlineStr">
        <is>
          <t>24.06 13:55</t>
        </is>
      </c>
      <c r="B31787" s="25" t="n">
        <v>1163.97131347656</v>
      </c>
      <c r="C31787" s="25" t="n">
        <v>1345.525390625</v>
      </c>
      <c r="D31787" s="25">
        <f>C31787-B31787</f>
        <v/>
      </c>
      <c r="I31787" s="25" t="n"/>
    </row>
    <row r="31788" ht="15" customHeight="1" s="26">
      <c r="A31788" s="45" t="inlineStr">
        <is>
          <t>24.06 13:56</t>
        </is>
      </c>
      <c r="B31788" s="25" t="n">
        <v>1163.06762695313</v>
      </c>
      <c r="C31788" s="25" t="n">
        <v>1345.54113769531</v>
      </c>
      <c r="D31788" s="25">
        <f>C31788-B31788</f>
        <v/>
      </c>
      <c r="I31788" s="25" t="n"/>
    </row>
    <row r="31789" ht="15" customHeight="1" s="26">
      <c r="A31789" s="45" t="inlineStr">
        <is>
          <t>24.06 13:57</t>
        </is>
      </c>
      <c r="B31789" s="25" t="n">
        <v>1148.61596679688</v>
      </c>
      <c r="C31789" s="25" t="n">
        <v>1345.55676269531</v>
      </c>
      <c r="D31789" s="25">
        <f>C31789-B31789</f>
        <v/>
      </c>
      <c r="I31789" s="25" t="n"/>
    </row>
    <row r="31790" ht="15" customHeight="1" s="26">
      <c r="A31790" s="45" t="inlineStr">
        <is>
          <t>24.06 13:58</t>
        </is>
      </c>
      <c r="B31790" s="25" t="n">
        <v>1134.16442871094</v>
      </c>
      <c r="C31790" s="25" t="n">
        <v>1345.57238769531</v>
      </c>
      <c r="D31790" s="25">
        <f>C31790-B31790</f>
        <v/>
      </c>
      <c r="I31790" s="25" t="n"/>
    </row>
    <row r="31791" ht="15" customHeight="1" s="26">
      <c r="A31791" s="45" t="inlineStr">
        <is>
          <t>24.06 13:59</t>
        </is>
      </c>
      <c r="B31791" s="25" t="n">
        <v>1125.8505859375</v>
      </c>
      <c r="C31791" s="25" t="n">
        <v>1345.58801269531</v>
      </c>
      <c r="D31791" s="25">
        <f>C31791-B31791</f>
        <v/>
      </c>
      <c r="I31791" s="25" t="n"/>
    </row>
    <row r="31792" ht="15" customHeight="1" s="26">
      <c r="A31792" s="45" t="inlineStr">
        <is>
          <t>24.06 14:00</t>
        </is>
      </c>
      <c r="B31792" s="25" t="n">
        <v>1135.53186035156</v>
      </c>
      <c r="C31792" s="25" t="n">
        <v>1345.60363769531</v>
      </c>
      <c r="D31792" s="25">
        <f>C31792-B31792</f>
        <v/>
      </c>
      <c r="I31792" s="25" t="n"/>
    </row>
    <row r="31793" ht="15" customHeight="1" s="26">
      <c r="A31793" s="45" t="inlineStr">
        <is>
          <t>24.06 14:01</t>
        </is>
      </c>
      <c r="B31793" s="25" t="n">
        <v>1145.21325683594</v>
      </c>
      <c r="C31793" s="25" t="n">
        <v>1345.61938476563</v>
      </c>
      <c r="D31793" s="25">
        <f>C31793-B31793</f>
        <v/>
      </c>
      <c r="I31793" s="25" t="n"/>
    </row>
    <row r="31794" ht="15" customHeight="1" s="26">
      <c r="A31794" s="45" t="inlineStr">
        <is>
          <t>24.06 14:02</t>
        </is>
      </c>
      <c r="B31794" s="25" t="n">
        <v>1151.17065429688</v>
      </c>
      <c r="C31794" s="25" t="n">
        <v>1345.63500976562</v>
      </c>
      <c r="D31794" s="25">
        <f>C31794-B31794</f>
        <v/>
      </c>
      <c r="I31794" s="25" t="n"/>
    </row>
    <row r="31795" ht="15" customHeight="1" s="26">
      <c r="A31795" s="45" t="inlineStr">
        <is>
          <t>24.06 14:03</t>
        </is>
      </c>
      <c r="B31795" s="25" t="n">
        <v>1151.99890136719</v>
      </c>
      <c r="C31795" s="25" t="n">
        <v>1345.65063476563</v>
      </c>
      <c r="D31795" s="25">
        <f>C31795-B31795</f>
        <v/>
      </c>
      <c r="I31795" s="25" t="n"/>
    </row>
    <row r="31796" ht="15" customHeight="1" s="26">
      <c r="A31796" s="45" t="inlineStr">
        <is>
          <t>24.06 14:04</t>
        </is>
      </c>
      <c r="B31796" s="25" t="n">
        <v>1152.82702636719</v>
      </c>
      <c r="C31796" s="25" t="n">
        <v>1345.66625976563</v>
      </c>
      <c r="D31796" s="25">
        <f>C31796-B31796</f>
        <v/>
      </c>
      <c r="I31796" s="25" t="n"/>
    </row>
    <row r="31797" ht="15" customHeight="1" s="26">
      <c r="A31797" s="45" t="inlineStr">
        <is>
          <t>24.06 14:05</t>
        </is>
      </c>
      <c r="B31797" s="25" t="n">
        <v>1153.6552734375</v>
      </c>
      <c r="C31797" s="25" t="n">
        <v>1345.68188476562</v>
      </c>
      <c r="D31797" s="25">
        <f>C31797-B31797</f>
        <v/>
      </c>
      <c r="I31797" s="25" t="n"/>
    </row>
    <row r="31798" ht="15" customHeight="1" s="26">
      <c r="A31798" s="45" t="inlineStr">
        <is>
          <t>24.06 14:06</t>
        </is>
      </c>
      <c r="B31798" s="25" t="n">
        <v>1149.1796875</v>
      </c>
      <c r="C31798" s="25" t="n">
        <v>1345.69763183594</v>
      </c>
      <c r="D31798" s="25">
        <f>C31798-B31798</f>
        <v/>
      </c>
      <c r="I31798" s="25" t="n"/>
    </row>
    <row r="31799" ht="15" customHeight="1" s="26">
      <c r="A31799" s="45" t="inlineStr">
        <is>
          <t>24.06 14:07</t>
        </is>
      </c>
      <c r="B31799" s="25" t="n">
        <v>1130.96435546875</v>
      </c>
      <c r="C31799" s="25" t="n">
        <v>1345.71325683594</v>
      </c>
      <c r="D31799" s="25">
        <f>C31799-B31799</f>
        <v/>
      </c>
      <c r="I31799" s="25" t="n"/>
    </row>
    <row r="31800" ht="15" customHeight="1" s="26">
      <c r="A31800" s="45" t="inlineStr">
        <is>
          <t>24.06 14:08</t>
        </is>
      </c>
      <c r="B31800" s="25" t="n">
        <v>1133.41833496094</v>
      </c>
      <c r="C31800" s="25" t="n">
        <v>1345.72888183594</v>
      </c>
      <c r="D31800" s="25">
        <f>C31800-B31800</f>
        <v/>
      </c>
      <c r="I31800" s="25" t="n"/>
    </row>
    <row r="31801" ht="15" customHeight="1" s="26">
      <c r="A31801" s="45" t="inlineStr">
        <is>
          <t>24.06 14:09</t>
        </is>
      </c>
      <c r="B31801" s="25" t="n">
        <v>1135.87231445313</v>
      </c>
      <c r="C31801" s="25" t="n">
        <v>1345.74450683594</v>
      </c>
      <c r="D31801" s="25">
        <f>C31801-B31801</f>
        <v/>
      </c>
      <c r="I31801" s="25" t="n"/>
    </row>
    <row r="31802" ht="15" customHeight="1" s="26">
      <c r="A31802" s="45" t="inlineStr">
        <is>
          <t>24.06 14:10</t>
        </is>
      </c>
      <c r="B31802" s="25" t="n">
        <v>1138.326171875</v>
      </c>
      <c r="C31802" s="25" t="n">
        <v>1345.76013183594</v>
      </c>
      <c r="D31802" s="25">
        <f>C31802-B31802</f>
        <v/>
      </c>
      <c r="I31802" s="25" t="n"/>
    </row>
    <row r="31803" ht="15" customHeight="1" s="26">
      <c r="A31803" s="45" t="inlineStr">
        <is>
          <t>24.06 14:11</t>
        </is>
      </c>
      <c r="B31803" s="25" t="n">
        <v>1138.66174316406</v>
      </c>
      <c r="C31803" s="25" t="n">
        <v>1345.77587890625</v>
      </c>
      <c r="D31803" s="25">
        <f>C31803-B31803</f>
        <v/>
      </c>
      <c r="I31803" s="25" t="n"/>
    </row>
    <row r="31804" ht="15" customHeight="1" s="26">
      <c r="A31804" s="45" t="inlineStr">
        <is>
          <t>24.06 14:12</t>
        </is>
      </c>
      <c r="B31804" s="25" t="n">
        <v>1137.5</v>
      </c>
      <c r="C31804" s="25" t="n">
        <v>1345.79150390625</v>
      </c>
      <c r="D31804" s="25">
        <f>C31804-B31804</f>
        <v/>
      </c>
      <c r="I31804" s="25" t="n"/>
    </row>
    <row r="31805" ht="15" customHeight="1" s="26">
      <c r="A31805" s="45" t="inlineStr">
        <is>
          <t>24.06 14:13</t>
        </is>
      </c>
      <c r="B31805" s="25" t="n">
        <v>1141.24987792969</v>
      </c>
      <c r="C31805" s="25" t="n">
        <v>1345.80712890625</v>
      </c>
      <c r="D31805" s="25">
        <f>C31805-B31805</f>
        <v/>
      </c>
      <c r="I31805" s="25" t="n"/>
    </row>
    <row r="31806" ht="15" customHeight="1" s="26">
      <c r="A31806" s="45" t="inlineStr">
        <is>
          <t>24.06 14:14</t>
        </is>
      </c>
      <c r="B31806" s="25" t="n">
        <v>1147.42834472656</v>
      </c>
      <c r="C31806" s="25" t="n">
        <v>1345.82275390625</v>
      </c>
      <c r="D31806" s="25">
        <f>C31806-B31806</f>
        <v/>
      </c>
      <c r="I31806" s="25" t="n"/>
    </row>
    <row r="31807" ht="15" customHeight="1" s="26">
      <c r="A31807" s="45" t="inlineStr">
        <is>
          <t>24.06 14:15</t>
        </is>
      </c>
      <c r="B31807" s="25" t="n">
        <v>1153.60681152344</v>
      </c>
      <c r="C31807" s="25" t="n">
        <v>1345.83850097656</v>
      </c>
      <c r="D31807" s="25">
        <f>C31807-B31807</f>
        <v/>
      </c>
      <c r="I31807" s="25" t="n"/>
    </row>
    <row r="31808" ht="15" customHeight="1" s="26">
      <c r="A31808" s="45" t="inlineStr">
        <is>
          <t>24.06 14:16</t>
        </is>
      </c>
      <c r="B31808" s="25" t="n">
        <v>1158.78051757813</v>
      </c>
      <c r="C31808" s="25" t="n">
        <v>1345.85412597656</v>
      </c>
      <c r="D31808" s="25">
        <f>C31808-B31808</f>
        <v/>
      </c>
      <c r="I31808" s="25" t="n"/>
    </row>
    <row r="31809" ht="15" customHeight="1" s="26">
      <c r="A31809" s="45" t="inlineStr">
        <is>
          <t>24.06 14:17</t>
        </is>
      </c>
      <c r="B31809" s="25" t="n">
        <v>1159.02038574219</v>
      </c>
      <c r="C31809" s="25" t="n">
        <v>1345.86975097656</v>
      </c>
      <c r="D31809" s="25">
        <f>C31809-B31809</f>
        <v/>
      </c>
      <c r="I31809" s="25" t="n"/>
    </row>
    <row r="31810" ht="15" customHeight="1" s="26">
      <c r="A31810" s="45" t="inlineStr">
        <is>
          <t>24.06 14:18</t>
        </is>
      </c>
      <c r="B31810" s="25" t="n">
        <v>1159.26013183594</v>
      </c>
      <c r="C31810" s="25" t="n">
        <v>1345.88537597656</v>
      </c>
      <c r="D31810" s="25">
        <f>C31810-B31810</f>
        <v/>
      </c>
      <c r="I31810" s="25" t="n"/>
    </row>
    <row r="31811" ht="15" customHeight="1" s="26">
      <c r="A31811" s="45" t="inlineStr">
        <is>
          <t>24.06 14:19</t>
        </is>
      </c>
      <c r="B31811" s="25" t="n">
        <v>1158.65368652344</v>
      </c>
      <c r="C31811" s="25" t="n">
        <v>1345.90100097656</v>
      </c>
      <c r="D31811" s="25">
        <f>C31811-B31811</f>
        <v/>
      </c>
      <c r="I31811" s="25" t="n"/>
    </row>
    <row r="31812" ht="15" customHeight="1" s="26">
      <c r="A31812" s="45" t="inlineStr">
        <is>
          <t>24.06 14:20</t>
        </is>
      </c>
      <c r="B31812" s="25" t="n">
        <v>1155.53735351563</v>
      </c>
      <c r="C31812" s="25" t="n">
        <v>1345.91674804688</v>
      </c>
      <c r="D31812" s="25">
        <f>C31812-B31812</f>
        <v/>
      </c>
      <c r="I31812" s="25" t="n"/>
    </row>
    <row r="31813" ht="15" customHeight="1" s="26">
      <c r="A31813" s="45" t="inlineStr">
        <is>
          <t>24.06 14:21</t>
        </is>
      </c>
      <c r="B31813" s="25" t="n">
        <v>1152.42114257813</v>
      </c>
      <c r="C31813" s="25" t="n">
        <v>1345.93237304688</v>
      </c>
      <c r="D31813" s="25">
        <f>C31813-B31813</f>
        <v/>
      </c>
      <c r="I31813" s="25" t="n"/>
    </row>
    <row r="31814" ht="15" customHeight="1" s="26">
      <c r="A31814" s="45" t="inlineStr">
        <is>
          <t>24.06 14:22</t>
        </is>
      </c>
      <c r="B31814" s="25" t="n">
        <v>1153.34875488281</v>
      </c>
      <c r="C31814" s="25" t="n">
        <v>1345.94799804688</v>
      </c>
      <c r="D31814" s="25">
        <f>C31814-B31814</f>
        <v/>
      </c>
      <c r="I31814" s="25" t="n"/>
    </row>
    <row r="31815" ht="15" customHeight="1" s="26">
      <c r="A31815" s="45" t="inlineStr">
        <is>
          <t>24.06 14:23</t>
        </is>
      </c>
      <c r="B31815" s="25" t="n">
        <v>1157.13818359375</v>
      </c>
      <c r="C31815" s="25" t="n">
        <v>1345.96362304688</v>
      </c>
      <c r="D31815" s="25">
        <f>C31815-B31815</f>
        <v/>
      </c>
      <c r="I31815" s="25" t="n"/>
    </row>
    <row r="31816" ht="15" customHeight="1" s="26">
      <c r="A31816" s="45" t="inlineStr">
        <is>
          <t>24.06 14:24</t>
        </is>
      </c>
      <c r="B31816" s="25" t="n">
        <v>1158.92492675781</v>
      </c>
      <c r="C31816" s="25" t="n">
        <v>1345.97924804688</v>
      </c>
      <c r="D31816" s="25">
        <f>C31816-B31816</f>
        <v/>
      </c>
      <c r="I31816" s="25" t="n"/>
    </row>
    <row r="31817" ht="15" customHeight="1" s="26">
      <c r="A31817" s="45" t="inlineStr">
        <is>
          <t>24.06 14:25</t>
        </is>
      </c>
      <c r="B31817" s="25" t="n">
        <v>1159.29565429688</v>
      </c>
      <c r="C31817" s="25" t="n">
        <v>1345.99499511719</v>
      </c>
      <c r="D31817" s="25">
        <f>C31817-B31817</f>
        <v/>
      </c>
      <c r="I31817" s="25" t="n"/>
    </row>
    <row r="31818" ht="15" customHeight="1" s="26">
      <c r="A31818" s="45" t="inlineStr">
        <is>
          <t>24.06 14:26</t>
        </is>
      </c>
      <c r="B31818" s="25" t="n">
        <v>1159.66650390625</v>
      </c>
      <c r="C31818" s="25" t="n">
        <v>1346.01062011719</v>
      </c>
      <c r="D31818" s="25">
        <f>C31818-B31818</f>
        <v/>
      </c>
      <c r="I31818" s="25" t="n"/>
    </row>
    <row r="31819" ht="15" customHeight="1" s="26">
      <c r="A31819" s="45" t="inlineStr">
        <is>
          <t>24.06 14:27</t>
        </is>
      </c>
      <c r="B31819" s="25" t="n">
        <v>1160.03735351563</v>
      </c>
      <c r="C31819" s="25" t="n">
        <v>1346.02624511719</v>
      </c>
      <c r="D31819" s="25">
        <f>C31819-B31819</f>
        <v/>
      </c>
      <c r="I31819" s="25" t="n"/>
    </row>
    <row r="31820" ht="15" customHeight="1" s="26">
      <c r="A31820" s="45" t="inlineStr">
        <is>
          <t>24.06 14:28</t>
        </is>
      </c>
      <c r="B31820" s="25" t="n">
        <v>1160.408203125</v>
      </c>
      <c r="C31820" s="25" t="n">
        <v>1346.04187011719</v>
      </c>
      <c r="D31820" s="25">
        <f>C31820-B31820</f>
        <v/>
      </c>
      <c r="I31820" s="25" t="n"/>
    </row>
    <row r="31821" ht="15" customHeight="1" s="26">
      <c r="A31821" s="45" t="inlineStr">
        <is>
          <t>24.06 14:29</t>
        </is>
      </c>
      <c r="B31821" s="25" t="n">
        <v>1161.57580566406</v>
      </c>
      <c r="C31821" s="25" t="n">
        <v>1346.05749511719</v>
      </c>
      <c r="D31821" s="25">
        <f>C31821-B31821</f>
        <v/>
      </c>
      <c r="I31821" s="25" t="n"/>
    </row>
    <row r="31822" ht="15" customHeight="1" s="26">
      <c r="A31822" s="45" t="inlineStr">
        <is>
          <t>24.06 14:30</t>
        </is>
      </c>
      <c r="B31822" s="25" t="n">
        <v>1164.31994628906</v>
      </c>
      <c r="C31822" s="25" t="n">
        <v>1346.0732421875</v>
      </c>
      <c r="D31822" s="25">
        <f>C31822-B31822</f>
        <v/>
      </c>
      <c r="I31822" s="25" t="n"/>
    </row>
    <row r="31823" ht="15" customHeight="1" s="26">
      <c r="A31823" s="45" t="inlineStr">
        <is>
          <t>24.06 14:31</t>
        </is>
      </c>
      <c r="B31823" s="25" t="n">
        <v>1167.06408691406</v>
      </c>
      <c r="C31823" s="25" t="n">
        <v>1346.0888671875</v>
      </c>
      <c r="D31823" s="25">
        <f>C31823-B31823</f>
        <v/>
      </c>
      <c r="I31823" s="25" t="n"/>
    </row>
    <row r="31824" ht="15" customHeight="1" s="26">
      <c r="A31824" s="45" t="inlineStr">
        <is>
          <t>24.06 14:32</t>
        </is>
      </c>
      <c r="B31824" s="25" t="n">
        <v>1175.66101074219</v>
      </c>
      <c r="C31824" s="25" t="n">
        <v>1346.1044921875</v>
      </c>
      <c r="D31824" s="25">
        <f>C31824-B31824</f>
        <v/>
      </c>
      <c r="I31824" s="25" t="n"/>
    </row>
    <row r="31825" ht="15" customHeight="1" s="26">
      <c r="A31825" s="45" t="inlineStr">
        <is>
          <t>24.06 14:33</t>
        </is>
      </c>
      <c r="B31825" s="25" t="n">
        <v>1191.29711914063</v>
      </c>
      <c r="C31825" s="25" t="n">
        <v>1346.1201171875</v>
      </c>
      <c r="D31825" s="25">
        <f>C31825-B31825</f>
        <v/>
      </c>
      <c r="I31825" s="25" t="n"/>
    </row>
    <row r="31826" ht="15" customHeight="1" s="26">
      <c r="A31826" s="45" t="inlineStr">
        <is>
          <t>24.06 14:34</t>
        </is>
      </c>
      <c r="B31826" s="25" t="n">
        <v>1184.59033203125</v>
      </c>
      <c r="C31826" s="25" t="n">
        <v>1346.1357421875</v>
      </c>
      <c r="D31826" s="25">
        <f>C31826-B31826</f>
        <v/>
      </c>
      <c r="I31826" s="25" t="n"/>
    </row>
    <row r="31827" ht="15" customHeight="1" s="26">
      <c r="A31827" s="45" t="inlineStr">
        <is>
          <t>24.06 14:35</t>
        </is>
      </c>
      <c r="B31827" s="25" t="n">
        <v>1178.61413574219</v>
      </c>
      <c r="C31827" s="25" t="n">
        <v>1346.15148925781</v>
      </c>
      <c r="D31827" s="25">
        <f>C31827-B31827</f>
        <v/>
      </c>
      <c r="I31827" s="25" t="n"/>
    </row>
    <row r="31828" ht="15" customHeight="1" s="26">
      <c r="A31828" s="45" t="inlineStr">
        <is>
          <t>24.06 14:36</t>
        </is>
      </c>
      <c r="B31828" s="25" t="n">
        <v>1176.224609375</v>
      </c>
      <c r="C31828" s="25" t="n">
        <v>1346.16711425781</v>
      </c>
      <c r="D31828" s="25">
        <f>C31828-B31828</f>
        <v/>
      </c>
      <c r="I31828" s="25" t="n"/>
    </row>
    <row r="31829" ht="15" customHeight="1" s="26">
      <c r="A31829" s="45" t="inlineStr">
        <is>
          <t>24.06 14:37</t>
        </is>
      </c>
      <c r="B31829" s="25" t="n">
        <v>1179.33227539063</v>
      </c>
      <c r="C31829" s="25" t="n">
        <v>1346.18273925781</v>
      </c>
      <c r="D31829" s="25">
        <f>C31829-B31829</f>
        <v/>
      </c>
      <c r="I31829" s="25" t="n"/>
    </row>
    <row r="31830" ht="15" customHeight="1" s="26">
      <c r="A31830" s="45" t="inlineStr">
        <is>
          <t>24.06 14:38</t>
        </is>
      </c>
      <c r="B31830" s="25" t="n">
        <v>1190.00732421875</v>
      </c>
      <c r="C31830" s="25" t="n">
        <v>1346.19836425781</v>
      </c>
      <c r="D31830" s="25">
        <f>C31830-B31830</f>
        <v/>
      </c>
      <c r="I31830" s="25" t="n"/>
    </row>
    <row r="31831" ht="15" customHeight="1" s="26">
      <c r="A31831" s="45" t="inlineStr">
        <is>
          <t>24.06 14:39</t>
        </is>
      </c>
      <c r="B31831" s="25" t="n">
        <v>1195.80615234375</v>
      </c>
      <c r="C31831" s="25" t="n">
        <v>1346.21411132813</v>
      </c>
      <c r="D31831" s="25">
        <f>C31831-B31831</f>
        <v/>
      </c>
      <c r="I31831" s="25" t="n"/>
    </row>
    <row r="31832" ht="15" customHeight="1" s="26">
      <c r="A31832" s="45" t="inlineStr">
        <is>
          <t>24.06 14:40</t>
        </is>
      </c>
      <c r="B31832" s="25" t="n">
        <v>1196.81176757813</v>
      </c>
      <c r="C31832" s="25" t="n">
        <v>1346.22973632813</v>
      </c>
      <c r="D31832" s="25">
        <f>C31832-B31832</f>
        <v/>
      </c>
      <c r="I31832" s="25" t="n"/>
    </row>
    <row r="31833" ht="15" customHeight="1" s="26">
      <c r="A31833" s="45" t="inlineStr">
        <is>
          <t>24.06 14:41</t>
        </is>
      </c>
      <c r="B31833" s="25" t="n">
        <v>1197.83642578125</v>
      </c>
      <c r="C31833" s="25" t="n">
        <v>1346.24536132812</v>
      </c>
      <c r="D31833" s="25">
        <f>C31833-B31833</f>
        <v/>
      </c>
      <c r="I31833" s="25" t="n"/>
    </row>
    <row r="31834" ht="15" customHeight="1" s="26">
      <c r="A31834" s="45" t="inlineStr">
        <is>
          <t>24.06 14:42</t>
        </is>
      </c>
      <c r="B31834" s="25" t="n">
        <v>1203.17736816406</v>
      </c>
      <c r="C31834" s="25" t="n">
        <v>1346.26098632813</v>
      </c>
      <c r="D31834" s="25">
        <f>C31834-B31834</f>
        <v/>
      </c>
      <c r="I31834" s="25" t="n"/>
    </row>
    <row r="31835" ht="15" customHeight="1" s="26">
      <c r="A31835" s="45" t="inlineStr">
        <is>
          <t>24.06 14:43</t>
        </is>
      </c>
      <c r="B31835" s="25" t="n">
        <v>1207.58422851563</v>
      </c>
      <c r="C31835" s="25" t="n">
        <v>1346.27661132813</v>
      </c>
      <c r="D31835" s="25">
        <f>C31835-B31835</f>
        <v/>
      </c>
      <c r="I31835" s="25" t="n"/>
    </row>
    <row r="31836" ht="15" customHeight="1" s="26">
      <c r="A31836" s="45" t="inlineStr">
        <is>
          <t>24.06 14:44</t>
        </is>
      </c>
      <c r="B31836" s="25" t="n">
        <v>1211.6865234375</v>
      </c>
      <c r="C31836" s="25" t="n">
        <v>1346.29235839844</v>
      </c>
      <c r="D31836" s="25">
        <f>C31836-B31836</f>
        <v/>
      </c>
      <c r="I31836" s="25" t="n"/>
    </row>
    <row r="31837" ht="15" customHeight="1" s="26">
      <c r="A31837" s="45" t="inlineStr">
        <is>
          <t>24.06 14:45</t>
        </is>
      </c>
      <c r="B31837" s="25" t="n">
        <v>1215.78881835938</v>
      </c>
      <c r="C31837" s="25" t="n">
        <v>1346.30798339844</v>
      </c>
      <c r="D31837" s="25">
        <f>C31837-B31837</f>
        <v/>
      </c>
      <c r="I31837" s="25" t="n"/>
    </row>
    <row r="31838" ht="15" customHeight="1" s="26">
      <c r="A31838" s="45" t="inlineStr">
        <is>
          <t>24.06 14:46</t>
        </is>
      </c>
      <c r="B31838" s="25" t="n">
        <v>1219.89111328125</v>
      </c>
      <c r="C31838" s="25" t="n">
        <v>1346.32360839844</v>
      </c>
      <c r="D31838" s="25">
        <f>C31838-B31838</f>
        <v/>
      </c>
      <c r="I31838" s="25" t="n"/>
    </row>
    <row r="31839" ht="15" customHeight="1" s="26">
      <c r="A31839" s="45" t="inlineStr">
        <is>
          <t>24.06 14:47</t>
        </is>
      </c>
      <c r="B31839" s="25" t="n">
        <v>1223.69372558594</v>
      </c>
      <c r="C31839" s="25" t="n">
        <v>1346.33923339844</v>
      </c>
      <c r="D31839" s="25">
        <f>C31839-B31839</f>
        <v/>
      </c>
      <c r="I31839" s="25" t="n"/>
    </row>
    <row r="31840" ht="15" customHeight="1" s="26">
      <c r="A31840" s="45" t="inlineStr">
        <is>
          <t>24.06 14:48</t>
        </is>
      </c>
      <c r="B31840" s="25" t="n">
        <v>1226.02392578125</v>
      </c>
      <c r="C31840" s="25" t="n">
        <v>1346.35485839844</v>
      </c>
      <c r="D31840" s="25">
        <f>C31840-B31840</f>
        <v/>
      </c>
      <c r="I31840" s="25" t="n"/>
    </row>
    <row r="31841" ht="15" customHeight="1" s="26">
      <c r="A31841" s="45" t="inlineStr">
        <is>
          <t>24.06 14:49</t>
        </is>
      </c>
      <c r="B31841" s="25" t="n">
        <v>1228.35424804688</v>
      </c>
      <c r="C31841" s="25" t="n">
        <v>1346.37060546875</v>
      </c>
      <c r="D31841" s="25">
        <f>C31841-B31841</f>
        <v/>
      </c>
      <c r="I31841" s="25" t="n"/>
    </row>
    <row r="31842" ht="15" customHeight="1" s="26">
      <c r="A31842" s="45" t="inlineStr">
        <is>
          <t>24.06 14:50</t>
        </is>
      </c>
      <c r="B31842" s="25" t="n">
        <v>1230.68444824219</v>
      </c>
      <c r="C31842" s="25" t="n">
        <v>1346.38623046875</v>
      </c>
      <c r="D31842" s="25">
        <f>C31842-B31842</f>
        <v/>
      </c>
      <c r="I31842" s="25" t="n"/>
    </row>
    <row r="31843" ht="15" customHeight="1" s="26">
      <c r="A31843" s="45" t="inlineStr">
        <is>
          <t>24.06 14:51</t>
        </is>
      </c>
      <c r="B31843" s="25" t="n">
        <v>1233.01477050781</v>
      </c>
      <c r="C31843" s="25" t="n">
        <v>1346.40185546875</v>
      </c>
      <c r="D31843" s="25">
        <f>C31843-B31843</f>
        <v/>
      </c>
      <c r="I31843" s="25" t="n"/>
    </row>
    <row r="31844" ht="15" customHeight="1" s="26">
      <c r="A31844" s="45" t="inlineStr">
        <is>
          <t>24.06 14:52</t>
        </is>
      </c>
      <c r="B31844" s="25" t="n">
        <v>1235.34497070313</v>
      </c>
      <c r="C31844" s="25" t="n">
        <v>1346.41748046875</v>
      </c>
      <c r="D31844" s="25">
        <f>C31844-B31844</f>
        <v/>
      </c>
      <c r="I31844" s="25" t="n"/>
    </row>
    <row r="31845" ht="15" customHeight="1" s="26">
      <c r="A31845" s="45" t="inlineStr">
        <is>
          <t>24.06 14:53</t>
        </is>
      </c>
      <c r="B31845" s="25" t="n">
        <v>1237.26879882813</v>
      </c>
      <c r="C31845" s="25" t="n">
        <v>1346.43310546875</v>
      </c>
      <c r="D31845" s="25">
        <f>C31845-B31845</f>
        <v/>
      </c>
      <c r="I31845" s="25" t="n"/>
    </row>
    <row r="31846" ht="15" customHeight="1" s="26">
      <c r="A31846" s="45" t="inlineStr">
        <is>
          <t>24.06 14:54</t>
        </is>
      </c>
      <c r="B31846" s="25" t="n">
        <v>1237.19799804688</v>
      </c>
      <c r="C31846" s="25" t="n">
        <v>1346.44885253906</v>
      </c>
      <c r="D31846" s="25">
        <f>C31846-B31846</f>
        <v/>
      </c>
      <c r="I31846" s="25" t="n"/>
    </row>
    <row r="31847" ht="15" customHeight="1" s="26">
      <c r="A31847" s="45" t="inlineStr">
        <is>
          <t>24.06 14:55</t>
        </is>
      </c>
      <c r="B31847" s="25" t="n">
        <v>1236.25427246094</v>
      </c>
      <c r="C31847" s="25" t="n">
        <v>1346.46447753906</v>
      </c>
      <c r="D31847" s="25">
        <f>C31847-B31847</f>
        <v/>
      </c>
      <c r="I31847" s="25" t="n"/>
    </row>
    <row r="31848" ht="15" customHeight="1" s="26">
      <c r="A31848" s="45" t="inlineStr">
        <is>
          <t>24.06 14:56</t>
        </is>
      </c>
      <c r="B31848" s="25" t="n">
        <v>1234.69262695313</v>
      </c>
      <c r="C31848" s="25" t="n">
        <v>1346.48010253906</v>
      </c>
      <c r="D31848" s="25">
        <f>C31848-B31848</f>
        <v/>
      </c>
      <c r="I31848" s="25" t="n"/>
    </row>
    <row r="31849" ht="15" customHeight="1" s="26">
      <c r="A31849" s="45" t="inlineStr">
        <is>
          <t>24.06 14:57</t>
        </is>
      </c>
      <c r="B31849" s="25" t="n">
        <v>1233.130859375</v>
      </c>
      <c r="C31849" s="25" t="n">
        <v>1346.49572753906</v>
      </c>
      <c r="D31849" s="25">
        <f>C31849-B31849</f>
        <v/>
      </c>
      <c r="I31849" s="25" t="n"/>
    </row>
    <row r="31850" ht="15" customHeight="1" s="26">
      <c r="A31850" s="45" t="inlineStr">
        <is>
          <t>24.06 14:58</t>
        </is>
      </c>
      <c r="B31850" s="25" t="n">
        <v>1231.56921386719</v>
      </c>
      <c r="C31850" s="25" t="n">
        <v>1346.51135253906</v>
      </c>
      <c r="D31850" s="25">
        <f>C31850-B31850</f>
        <v/>
      </c>
      <c r="I31850" s="25" t="n"/>
    </row>
    <row r="31851" ht="15" customHeight="1" s="26">
      <c r="A31851" s="45" t="inlineStr">
        <is>
          <t>24.06 14:59</t>
        </is>
      </c>
      <c r="B31851" s="25" t="n">
        <v>1228.37658691406</v>
      </c>
      <c r="C31851" s="25" t="n">
        <v>1346.52709960938</v>
      </c>
      <c r="D31851" s="25">
        <f>C31851-B31851</f>
        <v/>
      </c>
      <c r="I31851" s="25" t="n"/>
    </row>
    <row r="31852" ht="15" customHeight="1" s="26">
      <c r="A31852" s="45" t="inlineStr">
        <is>
          <t>24.06 15:00</t>
        </is>
      </c>
      <c r="B31852" s="25" t="n">
        <v>1223.57019042969</v>
      </c>
      <c r="C31852" s="25" t="n">
        <v>1346.54272460938</v>
      </c>
      <c r="D31852" s="25">
        <f>C31852-B31852</f>
        <v/>
      </c>
      <c r="I31852" s="25" t="n"/>
    </row>
    <row r="31853" ht="15" customHeight="1" s="26">
      <c r="A31853" s="45" t="inlineStr">
        <is>
          <t>24.06 15:01</t>
        </is>
      </c>
      <c r="B31853" s="25" t="n">
        <v>1218.76391601563</v>
      </c>
      <c r="C31853" s="25" t="n">
        <v>1346.55834960938</v>
      </c>
      <c r="D31853" s="25">
        <f>C31853-B31853</f>
        <v/>
      </c>
      <c r="I31853" s="25" t="n"/>
    </row>
    <row r="31854" ht="15" customHeight="1" s="26">
      <c r="A31854" s="45" t="inlineStr">
        <is>
          <t>24.06 15:02</t>
        </is>
      </c>
      <c r="B31854" s="25" t="n">
        <v>1209.51977539063</v>
      </c>
      <c r="C31854" s="25" t="n">
        <v>1346.57397460938</v>
      </c>
      <c r="D31854" s="25">
        <f>C31854-B31854</f>
        <v/>
      </c>
      <c r="I31854" s="25" t="n"/>
    </row>
    <row r="31855" ht="15" customHeight="1" s="26">
      <c r="A31855" s="45" t="inlineStr">
        <is>
          <t>24.06 15:03</t>
        </is>
      </c>
      <c r="B31855" s="25" t="n">
        <v>1199.88525390625</v>
      </c>
      <c r="C31855" s="25" t="n">
        <v>1346.58972167969</v>
      </c>
      <c r="D31855" s="25">
        <f>C31855-B31855</f>
        <v/>
      </c>
      <c r="I31855" s="25" t="n"/>
    </row>
    <row r="31856" ht="15" customHeight="1" s="26">
      <c r="A31856" s="45" t="inlineStr">
        <is>
          <t>24.06 15:04</t>
        </is>
      </c>
      <c r="B31856" s="25" t="n">
        <v>1190.25061035156</v>
      </c>
      <c r="C31856" s="25" t="n">
        <v>1346.60534667969</v>
      </c>
      <c r="D31856" s="25">
        <f>C31856-B31856</f>
        <v/>
      </c>
      <c r="I31856" s="25" t="n"/>
    </row>
    <row r="31857" ht="15" customHeight="1" s="26">
      <c r="A31857" s="45" t="inlineStr">
        <is>
          <t>24.06 15:05</t>
        </is>
      </c>
      <c r="B31857" s="25" t="n">
        <v>1180.61608886719</v>
      </c>
      <c r="C31857" s="25" t="n">
        <v>1346.62097167969</v>
      </c>
      <c r="D31857" s="25">
        <f>C31857-B31857</f>
        <v/>
      </c>
      <c r="I31857" s="25" t="n"/>
    </row>
    <row r="31858" ht="15" customHeight="1" s="26">
      <c r="A31858" s="45" t="inlineStr">
        <is>
          <t>24.06 15:06</t>
        </is>
      </c>
      <c r="B31858" s="25" t="n">
        <v>1173.92883300781</v>
      </c>
      <c r="C31858" s="25" t="n">
        <v>1346.63659667969</v>
      </c>
      <c r="D31858" s="25">
        <f>C31858-B31858</f>
        <v/>
      </c>
      <c r="I31858" s="25" t="n"/>
    </row>
    <row r="31859" ht="15" customHeight="1" s="26">
      <c r="A31859" s="45" t="inlineStr">
        <is>
          <t>24.06 15:07</t>
        </is>
      </c>
      <c r="B31859" s="25" t="n">
        <v>1181.71166992188</v>
      </c>
      <c r="C31859" s="25" t="n">
        <v>1346.65222167969</v>
      </c>
      <c r="D31859" s="25">
        <f>C31859-B31859</f>
        <v/>
      </c>
      <c r="I31859" s="25" t="n"/>
    </row>
    <row r="31860" ht="15" customHeight="1" s="26">
      <c r="A31860" s="45" t="inlineStr">
        <is>
          <t>24.06 15:08</t>
        </is>
      </c>
      <c r="B31860" s="25" t="n">
        <v>1191.23315429688</v>
      </c>
      <c r="C31860" s="25" t="n">
        <v>1346.66796875</v>
      </c>
      <c r="D31860" s="25">
        <f>C31860-B31860</f>
        <v/>
      </c>
      <c r="I31860" s="25" t="n"/>
    </row>
    <row r="31861" ht="15" customHeight="1" s="26">
      <c r="A31861" s="45" t="inlineStr">
        <is>
          <t>24.06 15:09</t>
        </is>
      </c>
      <c r="B31861" s="25" t="n">
        <v>1199.07702636719</v>
      </c>
      <c r="C31861" s="25" t="n">
        <v>1346.68359375</v>
      </c>
      <c r="D31861" s="25">
        <f>C31861-B31861</f>
        <v/>
      </c>
      <c r="I31861" s="25" t="n"/>
    </row>
    <row r="31862" ht="15" customHeight="1" s="26">
      <c r="A31862" s="45" t="inlineStr">
        <is>
          <t>24.06 15:10</t>
        </is>
      </c>
      <c r="B31862" s="25" t="n">
        <v>1202.92663574219</v>
      </c>
      <c r="C31862" s="25" t="n">
        <v>1346.69921875</v>
      </c>
      <c r="D31862" s="25">
        <f>C31862-B31862</f>
        <v/>
      </c>
      <c r="I31862" s="25" t="n"/>
    </row>
    <row r="31863" ht="15" customHeight="1" s="26">
      <c r="A31863" s="45" t="inlineStr">
        <is>
          <t>24.06 15:11</t>
        </is>
      </c>
      <c r="B31863" s="25" t="n">
        <v>1206.77624511719</v>
      </c>
      <c r="C31863" s="25" t="n">
        <v>1346.71484375</v>
      </c>
      <c r="D31863" s="25">
        <f>C31863-B31863</f>
        <v/>
      </c>
      <c r="I31863" s="25" t="n"/>
    </row>
    <row r="31864" ht="15" customHeight="1" s="26">
      <c r="A31864" s="45" t="inlineStr">
        <is>
          <t>24.06 15:12</t>
        </is>
      </c>
      <c r="B31864" s="25" t="n">
        <v>1210.62585449219</v>
      </c>
      <c r="C31864" s="25" t="n">
        <v>1346.73046875</v>
      </c>
      <c r="D31864" s="25">
        <f>C31864-B31864</f>
        <v/>
      </c>
      <c r="I31864" s="25" t="n"/>
    </row>
    <row r="31865" ht="15" customHeight="1" s="26">
      <c r="A31865" s="45" t="inlineStr">
        <is>
          <t>24.06 15:13</t>
        </is>
      </c>
      <c r="B31865" s="25" t="n">
        <v>1238.185546875</v>
      </c>
      <c r="C31865" s="25" t="n">
        <v>1346.74621582031</v>
      </c>
      <c r="D31865" s="25">
        <f>C31865-B31865</f>
        <v/>
      </c>
      <c r="I31865" s="25" t="n"/>
    </row>
    <row r="31866" ht="15" customHeight="1" s="26">
      <c r="A31866" s="45" t="inlineStr">
        <is>
          <t>24.06 15:14</t>
        </is>
      </c>
      <c r="B31866" s="25" t="n">
        <v>1262.17297363281</v>
      </c>
      <c r="C31866" s="25" t="n">
        <v>1346.76184082031</v>
      </c>
      <c r="D31866" s="25">
        <f>C31866-B31866</f>
        <v/>
      </c>
      <c r="I31866" s="25" t="n"/>
    </row>
    <row r="31867" ht="15" customHeight="1" s="26">
      <c r="A31867" s="45" t="inlineStr">
        <is>
          <t>24.06 15:15</t>
        </is>
      </c>
      <c r="B31867" s="25" t="n">
        <v>1269.43078613281</v>
      </c>
      <c r="C31867" s="25" t="n">
        <v>1346.77746582031</v>
      </c>
      <c r="D31867" s="25">
        <f>C31867-B31867</f>
        <v/>
      </c>
      <c r="I31867" s="25" t="n"/>
    </row>
    <row r="31868" ht="15" customHeight="1" s="26">
      <c r="A31868" s="45" t="inlineStr">
        <is>
          <t>24.06 15:16</t>
        </is>
      </c>
      <c r="B31868" s="25" t="n">
        <v>1272.01000976563</v>
      </c>
      <c r="C31868" s="25" t="n">
        <v>1346.79309082031</v>
      </c>
      <c r="D31868" s="25">
        <f>C31868-B31868</f>
        <v/>
      </c>
      <c r="I31868" s="25" t="n"/>
    </row>
    <row r="31869" ht="15" customHeight="1" s="26">
      <c r="A31869" s="45" t="inlineStr">
        <is>
          <t>24.06 15:17</t>
        </is>
      </c>
      <c r="B31869" s="25" t="n">
        <v>1274.58923339844</v>
      </c>
      <c r="C31869" s="25" t="n">
        <v>1346.80871582031</v>
      </c>
      <c r="D31869" s="25">
        <f>C31869-B31869</f>
        <v/>
      </c>
      <c r="I31869" s="25" t="n"/>
    </row>
    <row r="31870" ht="15" customHeight="1" s="26">
      <c r="A31870" s="45" t="inlineStr">
        <is>
          <t>24.06 15:18</t>
        </is>
      </c>
      <c r="B31870" s="25" t="n">
        <v>1278.11730957031</v>
      </c>
      <c r="C31870" s="25" t="n">
        <v>1346.82446289063</v>
      </c>
      <c r="D31870" s="25">
        <f>C31870-B31870</f>
        <v/>
      </c>
      <c r="I31870" s="25" t="n"/>
    </row>
    <row r="31871" ht="15" customHeight="1" s="26">
      <c r="A31871" s="45" t="inlineStr">
        <is>
          <t>24.06 15:19</t>
        </is>
      </c>
      <c r="B31871" s="25" t="n">
        <v>1282.11486816406</v>
      </c>
      <c r="C31871" s="25" t="n">
        <v>1346.84008789063</v>
      </c>
      <c r="D31871" s="25">
        <f>C31871-B31871</f>
        <v/>
      </c>
      <c r="I31871" s="25" t="n"/>
    </row>
    <row r="31872" ht="15" customHeight="1" s="26">
      <c r="A31872" s="45" t="inlineStr">
        <is>
          <t>24.06 15:20</t>
        </is>
      </c>
      <c r="B31872" s="25" t="n">
        <v>1283.36535644531</v>
      </c>
      <c r="C31872" s="25" t="n">
        <v>1346.85571289062</v>
      </c>
      <c r="D31872" s="25">
        <f>C31872-B31872</f>
        <v/>
      </c>
      <c r="I31872" s="25" t="n"/>
    </row>
    <row r="31873" ht="15" customHeight="1" s="26">
      <c r="A31873" s="45" t="inlineStr">
        <is>
          <t>24.06 15:21</t>
        </is>
      </c>
      <c r="B31873" s="25" t="n">
        <v>1276.48999023438</v>
      </c>
      <c r="C31873" s="25" t="n">
        <v>1346.87133789063</v>
      </c>
      <c r="D31873" s="25">
        <f>C31873-B31873</f>
        <v/>
      </c>
      <c r="I31873" s="25" t="n"/>
    </row>
    <row r="31874" ht="15" customHeight="1" s="26">
      <c r="A31874" s="45" t="inlineStr">
        <is>
          <t>24.06 15:22</t>
        </is>
      </c>
      <c r="B31874" s="25" t="n">
        <v>1269.61450195313</v>
      </c>
      <c r="C31874" s="25" t="n">
        <v>1346.88696289063</v>
      </c>
      <c r="D31874" s="25">
        <f>C31874-B31874</f>
        <v/>
      </c>
      <c r="I31874" s="25" t="n"/>
    </row>
    <row r="31875" ht="15" customHeight="1" s="26">
      <c r="A31875" s="45" t="inlineStr">
        <is>
          <t>24.06 15:23</t>
        </is>
      </c>
      <c r="B31875" s="25" t="n">
        <v>1262.73913574219</v>
      </c>
      <c r="C31875" s="25" t="n">
        <v>1346.90270996094</v>
      </c>
      <c r="D31875" s="25">
        <f>C31875-B31875</f>
        <v/>
      </c>
      <c r="I31875" s="25" t="n"/>
    </row>
    <row r="31876" ht="15" customHeight="1" s="26">
      <c r="A31876" s="45" t="inlineStr">
        <is>
          <t>24.06 15:24</t>
        </is>
      </c>
      <c r="B31876" s="25" t="n">
        <v>1255.86376953125</v>
      </c>
      <c r="C31876" s="25" t="n">
        <v>1346.91833496094</v>
      </c>
      <c r="D31876" s="25">
        <f>C31876-B31876</f>
        <v/>
      </c>
      <c r="I31876" s="25" t="n"/>
    </row>
    <row r="31877" ht="15" customHeight="1" s="26">
      <c r="A31877" s="45" t="inlineStr">
        <is>
          <t>24.06 15:25</t>
        </is>
      </c>
      <c r="B31877" s="25" t="n">
        <v>1251.02795410156</v>
      </c>
      <c r="C31877" s="25" t="n">
        <v>1346.93395996094</v>
      </c>
      <c r="D31877" s="25">
        <f>C31877-B31877</f>
        <v/>
      </c>
      <c r="I31877" s="25" t="n"/>
    </row>
    <row r="31878" ht="15" customHeight="1" s="26">
      <c r="A31878" s="45" t="inlineStr">
        <is>
          <t>24.06 15:26</t>
        </is>
      </c>
      <c r="B31878" s="25" t="n">
        <v>1250.2255859375</v>
      </c>
      <c r="C31878" s="25" t="n">
        <v>1346.94958496094</v>
      </c>
      <c r="D31878" s="25">
        <f>C31878-B31878</f>
        <v/>
      </c>
      <c r="I31878" s="25" t="n"/>
    </row>
    <row r="31879" ht="15" customHeight="1" s="26">
      <c r="A31879" s="45" t="inlineStr">
        <is>
          <t>24.06 15:27</t>
        </is>
      </c>
      <c r="B31879" s="25" t="n">
        <v>1249.42333984375</v>
      </c>
      <c r="C31879" s="25" t="n">
        <v>1346.96533203125</v>
      </c>
      <c r="D31879" s="25">
        <f>C31879-B31879</f>
        <v/>
      </c>
      <c r="I31879" s="25" t="n"/>
    </row>
    <row r="31880" ht="15" customHeight="1" s="26">
      <c r="A31880" s="45" t="inlineStr">
        <is>
          <t>24.06 15:28</t>
        </is>
      </c>
      <c r="B31880" s="25" t="n">
        <v>1244.61694335938</v>
      </c>
      <c r="C31880" s="25" t="n">
        <v>1346.98095703125</v>
      </c>
      <c r="D31880" s="25">
        <f>C31880-B31880</f>
        <v/>
      </c>
      <c r="I31880" s="25" t="n"/>
    </row>
    <row r="31881" ht="15" customHeight="1" s="26">
      <c r="A31881" s="45" t="inlineStr">
        <is>
          <t>24.06 15:29</t>
        </is>
      </c>
      <c r="B31881" s="25" t="n">
        <v>1235.85131835938</v>
      </c>
      <c r="C31881" s="25" t="n">
        <v>1346.99658203125</v>
      </c>
      <c r="D31881" s="25">
        <f>C31881-B31881</f>
        <v/>
      </c>
      <c r="I31881" s="25" t="n"/>
    </row>
    <row r="31882" ht="15" customHeight="1" s="26">
      <c r="A31882" s="45" t="inlineStr">
        <is>
          <t>24.06 15:30</t>
        </is>
      </c>
      <c r="B31882" s="25" t="n">
        <v>1227.08569335938</v>
      </c>
      <c r="C31882" s="25" t="n">
        <v>1347.01220703125</v>
      </c>
      <c r="D31882" s="25">
        <f>C31882-B31882</f>
        <v/>
      </c>
      <c r="I31882" s="25" t="n"/>
    </row>
    <row r="31883" ht="15" customHeight="1" s="26">
      <c r="A31883" s="45" t="inlineStr">
        <is>
          <t>24.06 15:31</t>
        </is>
      </c>
      <c r="B31883" s="25" t="n">
        <v>1218.32006835938</v>
      </c>
      <c r="C31883" s="25" t="n">
        <v>1347.02783203125</v>
      </c>
      <c r="D31883" s="25">
        <f>C31883-B31883</f>
        <v/>
      </c>
      <c r="I31883" s="25" t="n"/>
    </row>
    <row r="31884" ht="15" customHeight="1" s="26">
      <c r="A31884" s="45" t="inlineStr">
        <is>
          <t>24.06 15:32</t>
        </is>
      </c>
      <c r="B31884" s="25" t="n">
        <v>1209.55444335938</v>
      </c>
      <c r="C31884" s="25" t="n">
        <v>1347.04357910156</v>
      </c>
      <c r="D31884" s="25">
        <f>C31884-B31884</f>
        <v/>
      </c>
      <c r="I31884" s="25" t="n"/>
    </row>
    <row r="31885" ht="15" customHeight="1" s="26">
      <c r="A31885" s="45" t="inlineStr">
        <is>
          <t>24.06 15:33</t>
        </is>
      </c>
      <c r="B31885" s="25" t="n">
        <v>1200.78881835938</v>
      </c>
      <c r="C31885" s="25" t="n">
        <v>1347.05920410156</v>
      </c>
      <c r="D31885" s="25">
        <f>C31885-B31885</f>
        <v/>
      </c>
      <c r="I31885" s="25" t="n"/>
    </row>
    <row r="31886" ht="15" customHeight="1" s="26">
      <c r="A31886" s="45" t="inlineStr">
        <is>
          <t>24.06 15:34</t>
        </is>
      </c>
      <c r="B31886" s="25" t="n">
        <v>1192.02319335938</v>
      </c>
      <c r="C31886" s="25" t="n">
        <v>1347.07482910156</v>
      </c>
      <c r="D31886" s="25">
        <f>C31886-B31886</f>
        <v/>
      </c>
      <c r="I31886" s="25" t="n"/>
    </row>
    <row r="31887" ht="15" customHeight="1" s="26">
      <c r="A31887" s="45" t="inlineStr">
        <is>
          <t>24.06 15:35</t>
        </is>
      </c>
      <c r="B31887" s="25" t="n">
        <v>1188.34594726563</v>
      </c>
      <c r="C31887" s="25" t="n">
        <v>1347.09045410156</v>
      </c>
      <c r="D31887" s="25">
        <f>C31887-B31887</f>
        <v/>
      </c>
      <c r="I31887" s="25" t="n"/>
    </row>
    <row r="31888" ht="15" customHeight="1" s="26">
      <c r="A31888" s="45" t="inlineStr">
        <is>
          <t>24.06 15:36</t>
        </is>
      </c>
      <c r="B31888" s="25" t="n">
        <v>1187.18627929688</v>
      </c>
      <c r="C31888" s="25" t="n">
        <v>1347.10607910156</v>
      </c>
      <c r="D31888" s="25">
        <f>C31888-B31888</f>
        <v/>
      </c>
      <c r="I31888" s="25" t="n"/>
    </row>
    <row r="31889" ht="15" customHeight="1" s="26">
      <c r="A31889" s="45" t="inlineStr">
        <is>
          <t>24.06 15:37</t>
        </is>
      </c>
      <c r="B31889" s="25" t="n">
        <v>1186.32312011719</v>
      </c>
      <c r="C31889" s="25" t="n">
        <v>1347.12182617188</v>
      </c>
      <c r="D31889" s="25">
        <f>C31889-B31889</f>
        <v/>
      </c>
      <c r="I31889" s="25" t="n"/>
    </row>
    <row r="31890" ht="15" customHeight="1" s="26">
      <c r="A31890" s="45" t="inlineStr">
        <is>
          <t>24.06 15:38</t>
        </is>
      </c>
      <c r="B31890" s="25" t="n">
        <v>1186.04638671875</v>
      </c>
      <c r="C31890" s="25" t="n">
        <v>1347.13745117188</v>
      </c>
      <c r="D31890" s="25">
        <f>C31890-B31890</f>
        <v/>
      </c>
      <c r="I31890" s="25" t="n"/>
    </row>
    <row r="31891" ht="15" customHeight="1" s="26">
      <c r="A31891" s="45" t="inlineStr">
        <is>
          <t>24.06 15:39</t>
        </is>
      </c>
      <c r="B31891" s="25" t="n">
        <v>1185.76953125</v>
      </c>
      <c r="C31891" s="25" t="n">
        <v>1347.15307617188</v>
      </c>
      <c r="D31891" s="25">
        <f>C31891-B31891</f>
        <v/>
      </c>
      <c r="I31891" s="25" t="n"/>
    </row>
    <row r="31892" ht="15" customHeight="1" s="26">
      <c r="A31892" s="45" t="inlineStr">
        <is>
          <t>24.06 15:40</t>
        </is>
      </c>
      <c r="B31892" s="25" t="n">
        <v>1185.49279785156</v>
      </c>
      <c r="C31892" s="25" t="n">
        <v>1347.16870117188</v>
      </c>
      <c r="D31892" s="25">
        <f>C31892-B31892</f>
        <v/>
      </c>
      <c r="I31892" s="25" t="n"/>
    </row>
    <row r="31893" ht="15" customHeight="1" s="26">
      <c r="A31893" s="45" t="inlineStr">
        <is>
          <t>24.06 15:41</t>
        </is>
      </c>
      <c r="B31893" s="25" t="n">
        <v>1185.21594238281</v>
      </c>
      <c r="C31893" s="25" t="n">
        <v>1347.18432617188</v>
      </c>
      <c r="D31893" s="25">
        <f>C31893-B31893</f>
        <v/>
      </c>
      <c r="I31893" s="25" t="n"/>
    </row>
    <row r="31894" ht="15" customHeight="1" s="26">
      <c r="A31894" s="45" t="inlineStr">
        <is>
          <t>24.06 15:42</t>
        </is>
      </c>
      <c r="B31894" s="25" t="n">
        <v>1183.72631835938</v>
      </c>
      <c r="C31894" s="25" t="n">
        <v>1347.20007324219</v>
      </c>
      <c r="D31894" s="25">
        <f>C31894-B31894</f>
        <v/>
      </c>
      <c r="I31894" s="25" t="n"/>
    </row>
    <row r="31895" ht="15" customHeight="1" s="26">
      <c r="A31895" s="45" t="inlineStr">
        <is>
          <t>24.06 15:43</t>
        </is>
      </c>
      <c r="B31895" s="25" t="n">
        <v>1183.7919921875</v>
      </c>
      <c r="C31895" s="25" t="n">
        <v>1347.21569824219</v>
      </c>
      <c r="D31895" s="25">
        <f>C31895-B31895</f>
        <v/>
      </c>
      <c r="I31895" s="25" t="n"/>
    </row>
    <row r="31896" ht="15" customHeight="1" s="26">
      <c r="A31896" s="45" t="inlineStr">
        <is>
          <t>24.06 15:44</t>
        </is>
      </c>
      <c r="B31896" s="25" t="n">
        <v>1187.60168457031</v>
      </c>
      <c r="C31896" s="25" t="n">
        <v>1347.23132324219</v>
      </c>
      <c r="D31896" s="25">
        <f>C31896-B31896</f>
        <v/>
      </c>
      <c r="I31896" s="25" t="n"/>
    </row>
    <row r="31897" ht="15" customHeight="1" s="26">
      <c r="A31897" s="45" t="inlineStr">
        <is>
          <t>24.06 15:45</t>
        </is>
      </c>
      <c r="B31897" s="25" t="n">
        <v>1190.83715820313</v>
      </c>
      <c r="C31897" s="25" t="n">
        <v>1347.24694824219</v>
      </c>
      <c r="D31897" s="25">
        <f>C31897-B31897</f>
        <v/>
      </c>
      <c r="I31897" s="25" t="n"/>
    </row>
    <row r="31898" ht="15" customHeight="1" s="26">
      <c r="A31898" s="45" t="inlineStr">
        <is>
          <t>24.06 15:46</t>
        </is>
      </c>
      <c r="B31898" s="25" t="n">
        <v>1194.07250976563</v>
      </c>
      <c r="C31898" s="25" t="n">
        <v>1347.26257324219</v>
      </c>
      <c r="D31898" s="25">
        <f>C31898-B31898</f>
        <v/>
      </c>
      <c r="I31898" s="25" t="n"/>
    </row>
    <row r="31899" ht="15" customHeight="1" s="26">
      <c r="A31899" s="45" t="inlineStr">
        <is>
          <t>24.06 15:47</t>
        </is>
      </c>
      <c r="B31899" s="25" t="n">
        <v>1197.30798339844</v>
      </c>
      <c r="C31899" s="25" t="n">
        <v>1347.2783203125</v>
      </c>
      <c r="D31899" s="25">
        <f>C31899-B31899</f>
        <v/>
      </c>
      <c r="I31899" s="25" t="n"/>
    </row>
    <row r="31900" ht="15" customHeight="1" s="26">
      <c r="A31900" s="45" t="inlineStr">
        <is>
          <t>24.06 15:48</t>
        </is>
      </c>
      <c r="B31900" s="25" t="n">
        <v>1200.54333496094</v>
      </c>
      <c r="C31900" s="25" t="n">
        <v>1347.2939453125</v>
      </c>
      <c r="D31900" s="25">
        <f>C31900-B31900</f>
        <v/>
      </c>
      <c r="I31900" s="25" t="n"/>
    </row>
    <row r="31901" ht="15" customHeight="1" s="26">
      <c r="A31901" s="45" t="inlineStr">
        <is>
          <t>24.06 15:49</t>
        </is>
      </c>
      <c r="B31901" s="25" t="n">
        <v>1203.18225097656</v>
      </c>
      <c r="C31901" s="25" t="n">
        <v>1347.3095703125</v>
      </c>
      <c r="D31901" s="25">
        <f>C31901-B31901</f>
        <v/>
      </c>
      <c r="I31901" s="25" t="n"/>
    </row>
    <row r="31902" ht="15" customHeight="1" s="26">
      <c r="A31902" s="45" t="inlineStr">
        <is>
          <t>24.06 15:50</t>
        </is>
      </c>
      <c r="B31902" s="25" t="n">
        <v>1199.91345214844</v>
      </c>
      <c r="C31902" s="25" t="n">
        <v>1347.3251953125</v>
      </c>
      <c r="D31902" s="25">
        <f>C31902-B31902</f>
        <v/>
      </c>
      <c r="I31902" s="25" t="n"/>
    </row>
    <row r="31903" ht="15" customHeight="1" s="26">
      <c r="A31903" s="45" t="inlineStr">
        <is>
          <t>24.06 15:51</t>
        </is>
      </c>
      <c r="B31903" s="25" t="n">
        <v>1197.92895507813</v>
      </c>
      <c r="C31903" s="25" t="n">
        <v>1347.34094238281</v>
      </c>
      <c r="D31903" s="25">
        <f>C31903-B31903</f>
        <v/>
      </c>
      <c r="I31903" s="25" t="n"/>
    </row>
    <row r="31904" ht="15" customHeight="1" s="26">
      <c r="A31904" s="45" t="inlineStr">
        <is>
          <t>24.06 15:52</t>
        </is>
      </c>
      <c r="B31904" s="25" t="n">
        <v>1195.94445800781</v>
      </c>
      <c r="C31904" s="25" t="n">
        <v>1347.35656738281</v>
      </c>
      <c r="D31904" s="25">
        <f>C31904-B31904</f>
        <v/>
      </c>
      <c r="I31904" s="25" t="n"/>
    </row>
    <row r="31905" ht="15" customHeight="1" s="26">
      <c r="A31905" s="45" t="inlineStr">
        <is>
          <t>24.06 15:53</t>
        </is>
      </c>
      <c r="B31905" s="25" t="n">
        <v>1193.9599609375</v>
      </c>
      <c r="C31905" s="25" t="n">
        <v>1347.37219238281</v>
      </c>
      <c r="D31905" s="25">
        <f>C31905-B31905</f>
        <v/>
      </c>
      <c r="I31905" s="25" t="n"/>
    </row>
    <row r="31906" ht="15" customHeight="1" s="26">
      <c r="A31906" s="45" t="inlineStr">
        <is>
          <t>24.06 15:54</t>
        </is>
      </c>
      <c r="B31906" s="25" t="n">
        <v>1202.06591796875</v>
      </c>
      <c r="C31906" s="25" t="n">
        <v>1347.38781738281</v>
      </c>
      <c r="D31906" s="25">
        <f>C31906-B31906</f>
        <v/>
      </c>
      <c r="I31906" s="25" t="n"/>
    </row>
    <row r="31907" ht="15" customHeight="1" s="26">
      <c r="A31907" s="45" t="inlineStr">
        <is>
          <t>24.06 15:55</t>
        </is>
      </c>
      <c r="B31907" s="25" t="n">
        <v>1211.05822753906</v>
      </c>
      <c r="C31907" s="25" t="n">
        <v>1347.40344238281</v>
      </c>
      <c r="D31907" s="25">
        <f>C31907-B31907</f>
        <v/>
      </c>
      <c r="I31907" s="25" t="n"/>
    </row>
    <row r="31908" ht="15" customHeight="1" s="26">
      <c r="A31908" s="45" t="inlineStr">
        <is>
          <t>24.06 15:56</t>
        </is>
      </c>
      <c r="B31908" s="25" t="n">
        <v>1220.05053710938</v>
      </c>
      <c r="C31908" s="25" t="n">
        <v>1347.41918945313</v>
      </c>
      <c r="D31908" s="25">
        <f>C31908-B31908</f>
        <v/>
      </c>
      <c r="I31908" s="25" t="n"/>
    </row>
    <row r="31909" ht="15" customHeight="1" s="26">
      <c r="A31909" s="45" t="inlineStr">
        <is>
          <t>24.06 15:57</t>
        </is>
      </c>
      <c r="B31909" s="25" t="n">
        <v>1229.04296875</v>
      </c>
      <c r="C31909" s="25" t="n">
        <v>1347.43481445313</v>
      </c>
      <c r="D31909" s="25">
        <f>C31909-B31909</f>
        <v/>
      </c>
      <c r="I31909" s="25" t="n"/>
    </row>
    <row r="31910" ht="15" customHeight="1" s="26">
      <c r="A31910" s="45" t="inlineStr">
        <is>
          <t>24.06 15:58</t>
        </is>
      </c>
      <c r="B31910" s="25" t="n">
        <v>1231.96240234375</v>
      </c>
      <c r="C31910" s="25" t="n">
        <v>1347.45043945313</v>
      </c>
      <c r="D31910" s="25">
        <f>C31910-B31910</f>
        <v/>
      </c>
      <c r="I31910" s="25" t="n"/>
    </row>
    <row r="31911" ht="15" customHeight="1" s="26">
      <c r="A31911" s="45" t="inlineStr">
        <is>
          <t>24.06 15:59</t>
        </is>
      </c>
      <c r="B31911" s="25" t="n">
        <v>1230.59423828125</v>
      </c>
      <c r="C31911" s="25" t="n">
        <v>1347.46606445312</v>
      </c>
      <c r="D31911" s="25">
        <f>C31911-B31911</f>
        <v/>
      </c>
      <c r="I31911" s="25" t="n"/>
    </row>
    <row r="31912" ht="15" customHeight="1" s="26">
      <c r="A31912" s="45" t="inlineStr">
        <is>
          <t>24.06 16:00</t>
        </is>
      </c>
      <c r="B31912" s="25" t="n">
        <v>1229.22607421875</v>
      </c>
      <c r="C31912" s="25" t="n">
        <v>1347.48168945313</v>
      </c>
      <c r="D31912" s="25">
        <f>C31912-B31912</f>
        <v/>
      </c>
      <c r="I31912" s="25" t="n"/>
    </row>
    <row r="31913" ht="15" customHeight="1" s="26">
      <c r="A31913" s="45" t="inlineStr">
        <is>
          <t>24.06 16:01</t>
        </is>
      </c>
      <c r="B31913" s="25" t="n">
        <v>1229.32946777344</v>
      </c>
      <c r="C31913" s="25" t="n">
        <v>1347.49743652344</v>
      </c>
      <c r="D31913" s="25">
        <f>C31913-B31913</f>
        <v/>
      </c>
      <c r="I31913" s="25" t="n"/>
    </row>
    <row r="31914" ht="15" customHeight="1" s="26">
      <c r="A31914" s="45" t="inlineStr">
        <is>
          <t>24.06 16:02</t>
        </is>
      </c>
      <c r="B31914" s="25" t="n">
        <v>1233.78149414063</v>
      </c>
      <c r="C31914" s="25" t="n">
        <v>1347.51306152344</v>
      </c>
      <c r="D31914" s="25">
        <f>C31914-B31914</f>
        <v/>
      </c>
      <c r="I31914" s="25" t="n"/>
    </row>
    <row r="31915" ht="15" customHeight="1" s="26">
      <c r="A31915" s="45" t="inlineStr">
        <is>
          <t>24.06 16:03</t>
        </is>
      </c>
      <c r="B31915" s="25" t="n">
        <v>1238.23364257813</v>
      </c>
      <c r="C31915" s="25" t="n">
        <v>1347.52868652344</v>
      </c>
      <c r="D31915" s="25">
        <f>C31915-B31915</f>
        <v/>
      </c>
      <c r="I31915" s="25" t="n"/>
    </row>
    <row r="31916" ht="15" customHeight="1" s="26">
      <c r="A31916" s="45" t="inlineStr">
        <is>
          <t>24.06 16:04</t>
        </is>
      </c>
      <c r="B31916" s="25" t="n">
        <v>1242.68566894531</v>
      </c>
      <c r="C31916" s="25" t="n">
        <v>1347.54431152344</v>
      </c>
      <c r="D31916" s="25">
        <f>C31916-B31916</f>
        <v/>
      </c>
      <c r="I31916" s="25" t="n"/>
    </row>
    <row r="31917" ht="15" customHeight="1" s="26">
      <c r="A31917" s="45" t="inlineStr">
        <is>
          <t>24.06 16:05</t>
        </is>
      </c>
      <c r="B31917" s="25" t="n">
        <v>1243.24462890625</v>
      </c>
      <c r="C31917" s="25" t="n">
        <v>1347.55993652344</v>
      </c>
      <c r="D31917" s="25">
        <f>C31917-B31917</f>
        <v/>
      </c>
      <c r="I31917" s="25" t="n"/>
    </row>
    <row r="31918" ht="15" customHeight="1" s="26">
      <c r="A31918" s="45" t="inlineStr">
        <is>
          <t>24.06 16:06</t>
        </is>
      </c>
      <c r="B31918" s="25" t="n">
        <v>1232.29113769531</v>
      </c>
      <c r="C31918" s="25" t="n">
        <v>1347.57568359375</v>
      </c>
      <c r="D31918" s="25">
        <f>C31918-B31918</f>
        <v/>
      </c>
      <c r="I31918" s="25" t="n"/>
    </row>
    <row r="31919" ht="15" customHeight="1" s="26">
      <c r="A31919" s="45" t="inlineStr">
        <is>
          <t>24.06 16:07</t>
        </is>
      </c>
      <c r="B31919" s="25" t="n">
        <v>1227.84216308594</v>
      </c>
      <c r="C31919" s="25" t="n">
        <v>1347.59130859375</v>
      </c>
      <c r="D31919" s="25">
        <f>C31919-B31919</f>
        <v/>
      </c>
      <c r="I31919" s="25" t="n"/>
    </row>
    <row r="31920" ht="15" customHeight="1" s="26">
      <c r="A31920" s="45" t="inlineStr">
        <is>
          <t>24.06 16:08</t>
        </is>
      </c>
      <c r="B31920" s="25" t="n">
        <v>1236.24816894531</v>
      </c>
      <c r="C31920" s="25" t="n">
        <v>1347.60693359375</v>
      </c>
      <c r="D31920" s="25">
        <f>C31920-B31920</f>
        <v/>
      </c>
      <c r="I31920" s="25" t="n"/>
    </row>
    <row r="31921" ht="15" customHeight="1" s="26">
      <c r="A31921" s="45" t="inlineStr">
        <is>
          <t>24.06 16:09</t>
        </is>
      </c>
      <c r="B31921" s="25" t="n">
        <v>1244.65417480469</v>
      </c>
      <c r="C31921" s="25" t="n">
        <v>1347.62255859375</v>
      </c>
      <c r="D31921" s="25">
        <f>C31921-B31921</f>
        <v/>
      </c>
      <c r="I31921" s="25" t="n"/>
    </row>
    <row r="31922" ht="15" customHeight="1" s="26">
      <c r="A31922" s="45" t="inlineStr">
        <is>
          <t>24.06 16:10</t>
        </is>
      </c>
      <c r="B31922" s="25" t="n">
        <v>1239.11645507813</v>
      </c>
      <c r="C31922" s="25" t="n">
        <v>1347.63830566406</v>
      </c>
      <c r="D31922" s="25">
        <f>C31922-B31922</f>
        <v/>
      </c>
      <c r="I31922" s="25" t="n"/>
    </row>
    <row r="31923" ht="15" customHeight="1" s="26">
      <c r="A31923" s="45" t="inlineStr">
        <is>
          <t>24.06 16:11</t>
        </is>
      </c>
      <c r="B31923" s="25" t="n">
        <v>1232.35534667969</v>
      </c>
      <c r="C31923" s="25" t="n">
        <v>1347.65393066406</v>
      </c>
      <c r="D31923" s="25">
        <f>C31923-B31923</f>
        <v/>
      </c>
      <c r="I31923" s="25" t="n"/>
    </row>
    <row r="31924" ht="15" customHeight="1" s="26">
      <c r="A31924" s="45" t="inlineStr">
        <is>
          <t>24.06 16:12</t>
        </is>
      </c>
      <c r="B31924" s="25" t="n">
        <v>1226.89526367188</v>
      </c>
      <c r="C31924" s="25" t="n">
        <v>1347.66955566406</v>
      </c>
      <c r="D31924" s="25">
        <f>C31924-B31924</f>
        <v/>
      </c>
      <c r="I31924" s="25" t="n"/>
    </row>
    <row r="31925" ht="15" customHeight="1" s="26">
      <c r="A31925" s="45" t="inlineStr">
        <is>
          <t>24.06 16:13</t>
        </is>
      </c>
      <c r="B31925" s="25" t="n">
        <v>1224.27221679688</v>
      </c>
      <c r="C31925" s="25" t="n">
        <v>1347.68518066406</v>
      </c>
      <c r="D31925" s="25">
        <f>C31925-B31925</f>
        <v/>
      </c>
      <c r="I31925" s="25" t="n"/>
    </row>
    <row r="31926" ht="15" customHeight="1" s="26">
      <c r="A31926" s="45" t="inlineStr">
        <is>
          <t>24.06 16:14</t>
        </is>
      </c>
      <c r="B31926" s="25" t="n">
        <v>1225.43811035156</v>
      </c>
      <c r="C31926" s="25" t="n">
        <v>1347.70080566406</v>
      </c>
      <c r="D31926" s="25">
        <f>C31926-B31926</f>
        <v/>
      </c>
      <c r="I31926" s="25" t="n"/>
    </row>
    <row r="31927" ht="15" customHeight="1" s="26">
      <c r="A31927" s="45" t="inlineStr">
        <is>
          <t>24.06 16:15</t>
        </is>
      </c>
      <c r="B31927" s="25" t="n">
        <v>1226.31689453125</v>
      </c>
      <c r="C31927" s="25" t="n">
        <v>1347.71655273438</v>
      </c>
      <c r="D31927" s="25">
        <f>C31927-B31927</f>
        <v/>
      </c>
      <c r="I31927" s="25" t="n"/>
    </row>
    <row r="31928" ht="15" customHeight="1" s="26">
      <c r="A31928" s="45" t="inlineStr">
        <is>
          <t>24.06 16:16</t>
        </is>
      </c>
      <c r="B31928" s="25" t="n">
        <v>1226.62780761719</v>
      </c>
      <c r="C31928" s="25" t="n">
        <v>1347.73217773438</v>
      </c>
      <c r="D31928" s="25">
        <f>C31928-B31928</f>
        <v/>
      </c>
      <c r="I31928" s="25" t="n"/>
    </row>
    <row r="31929" ht="15" customHeight="1" s="26">
      <c r="A31929" s="45" t="inlineStr">
        <is>
          <t>24.06 16:17</t>
        </is>
      </c>
      <c r="B31929" s="25" t="n">
        <v>1226.93872070313</v>
      </c>
      <c r="C31929" s="25" t="n">
        <v>1347.74780273438</v>
      </c>
      <c r="D31929" s="25">
        <f>C31929-B31929</f>
        <v/>
      </c>
      <c r="I31929" s="25" t="n"/>
    </row>
    <row r="31930" ht="15" customHeight="1" s="26">
      <c r="A31930" s="45" t="inlineStr">
        <is>
          <t>24.06 16:18</t>
        </is>
      </c>
      <c r="B31930" s="25" t="n">
        <v>1227.24963378906</v>
      </c>
      <c r="C31930" s="25" t="n">
        <v>1347.76342773438</v>
      </c>
      <c r="D31930" s="25">
        <f>C31930-B31930</f>
        <v/>
      </c>
      <c r="I31930" s="25" t="n"/>
    </row>
    <row r="31931" ht="15" customHeight="1" s="26">
      <c r="A31931" s="45" t="inlineStr">
        <is>
          <t>24.06 16:19</t>
        </is>
      </c>
      <c r="B31931" s="25" t="n">
        <v>1229.40954589844</v>
      </c>
      <c r="C31931" s="25" t="n">
        <v>1347.77905273438</v>
      </c>
      <c r="D31931" s="25">
        <f>C31931-B31931</f>
        <v/>
      </c>
      <c r="I31931" s="25" t="n"/>
    </row>
    <row r="31932" ht="15" customHeight="1" s="26">
      <c r="A31932" s="45" t="inlineStr">
        <is>
          <t>24.06 16:20</t>
        </is>
      </c>
      <c r="B31932" s="25" t="n">
        <v>1232.87646484375</v>
      </c>
      <c r="C31932" s="25" t="n">
        <v>1347.79479980469</v>
      </c>
      <c r="D31932" s="25">
        <f>C31932-B31932</f>
        <v/>
      </c>
      <c r="I31932" s="25" t="n"/>
    </row>
    <row r="31933" ht="15" customHeight="1" s="26">
      <c r="A31933" s="45" t="inlineStr">
        <is>
          <t>24.06 16:21</t>
        </is>
      </c>
      <c r="B31933" s="25" t="n">
        <v>1233.24548339844</v>
      </c>
      <c r="C31933" s="25" t="n">
        <v>1347.81042480469</v>
      </c>
      <c r="D31933" s="25">
        <f>C31933-B31933</f>
        <v/>
      </c>
      <c r="I31933" s="25" t="n"/>
    </row>
    <row r="31934" ht="15" customHeight="1" s="26">
      <c r="A31934" s="45" t="inlineStr">
        <is>
          <t>24.06 16:22</t>
        </is>
      </c>
      <c r="B31934" s="25" t="n">
        <v>1224.44653320313</v>
      </c>
      <c r="C31934" s="25" t="n">
        <v>1347.82604980469</v>
      </c>
      <c r="D31934" s="25">
        <f>C31934-B31934</f>
        <v/>
      </c>
      <c r="I31934" s="25" t="n"/>
    </row>
    <row r="31935" ht="15" customHeight="1" s="26">
      <c r="A31935" s="45" t="inlineStr">
        <is>
          <t>24.06 16:23</t>
        </is>
      </c>
      <c r="B31935" s="25" t="n">
        <v>1215.64758300781</v>
      </c>
      <c r="C31935" s="25" t="n">
        <v>1347.84167480469</v>
      </c>
      <c r="D31935" s="25">
        <f>C31935-B31935</f>
        <v/>
      </c>
      <c r="I31935" s="25" t="n"/>
    </row>
    <row r="31936" ht="15" customHeight="1" s="26">
      <c r="A31936" s="45" t="inlineStr">
        <is>
          <t>24.06 16:24</t>
        </is>
      </c>
      <c r="B31936" s="25" t="n">
        <v>1206.6103515625</v>
      </c>
      <c r="C31936" s="25" t="n">
        <v>1347.85729980469</v>
      </c>
      <c r="D31936" s="25">
        <f>C31936-B31936</f>
        <v/>
      </c>
      <c r="I31936" s="25" t="n"/>
    </row>
    <row r="31937" ht="15" customHeight="1" s="26">
      <c r="A31937" s="45" t="inlineStr">
        <is>
          <t>24.06 16:25</t>
        </is>
      </c>
      <c r="B31937" s="25" t="n">
        <v>1195.03625488281</v>
      </c>
      <c r="C31937" s="25" t="n">
        <v>1347.873046875</v>
      </c>
      <c r="D31937" s="25">
        <f>C31937-B31937</f>
        <v/>
      </c>
      <c r="I31937" s="25" t="n"/>
    </row>
    <row r="31938" ht="15" customHeight="1" s="26">
      <c r="A31938" s="45" t="inlineStr">
        <is>
          <t>24.06 16:26</t>
        </is>
      </c>
      <c r="B31938" s="25" t="n">
        <v>1183.46203613281</v>
      </c>
      <c r="C31938" s="25" t="n">
        <v>1347.888671875</v>
      </c>
      <c r="D31938" s="25">
        <f>C31938-B31938</f>
        <v/>
      </c>
      <c r="I31938" s="25" t="n"/>
    </row>
    <row r="31939" ht="15" customHeight="1" s="26">
      <c r="A31939" s="45" t="inlineStr">
        <is>
          <t>24.06 16:27</t>
        </is>
      </c>
      <c r="B31939" s="25" t="n">
        <v>1177.37426757813</v>
      </c>
      <c r="C31939" s="25" t="n">
        <v>1347.904296875</v>
      </c>
      <c r="D31939" s="25">
        <f>C31939-B31939</f>
        <v/>
      </c>
      <c r="I31939" s="25" t="n"/>
    </row>
    <row r="31940" ht="15" customHeight="1" s="26">
      <c r="A31940" s="45" t="inlineStr">
        <is>
          <t>24.06 16:28</t>
        </is>
      </c>
      <c r="B31940" s="25" t="n">
        <v>1187.51281738281</v>
      </c>
      <c r="C31940" s="25" t="n">
        <v>1347.919921875</v>
      </c>
      <c r="D31940" s="25">
        <f>C31940-B31940</f>
        <v/>
      </c>
      <c r="I31940" s="25" t="n"/>
    </row>
    <row r="31941" ht="15" customHeight="1" s="26">
      <c r="A31941" s="45" t="inlineStr">
        <is>
          <t>24.06 16:29</t>
        </is>
      </c>
      <c r="B31941" s="25" t="n">
        <v>1196.140625</v>
      </c>
      <c r="C31941" s="25" t="n">
        <v>1347.935546875</v>
      </c>
      <c r="D31941" s="25">
        <f>C31941-B31941</f>
        <v/>
      </c>
      <c r="I31941" s="25" t="n"/>
    </row>
    <row r="31942" ht="15" customHeight="1" s="26">
      <c r="A31942" s="45" t="inlineStr">
        <is>
          <t>24.06 16:30</t>
        </is>
      </c>
      <c r="B31942" s="25" t="n">
        <v>1197.35681152344</v>
      </c>
      <c r="C31942" s="25" t="n">
        <v>1347.95129394531</v>
      </c>
      <c r="D31942" s="25">
        <f>C31942-B31942</f>
        <v/>
      </c>
      <c r="I31942" s="25" t="n"/>
    </row>
    <row r="31943" ht="15" customHeight="1" s="26">
      <c r="A31943" s="45" t="inlineStr">
        <is>
          <t>24.06 16:31</t>
        </is>
      </c>
      <c r="B31943" s="25" t="n">
        <v>1198.57299804688</v>
      </c>
      <c r="C31943" s="25" t="n">
        <v>1347.96691894531</v>
      </c>
      <c r="D31943" s="25">
        <f>C31943-B31943</f>
        <v/>
      </c>
      <c r="I31943" s="25" t="n"/>
    </row>
    <row r="31944" ht="15" customHeight="1" s="26">
      <c r="A31944" s="45" t="inlineStr">
        <is>
          <t>24.06 16:32</t>
        </is>
      </c>
      <c r="B31944" s="25" t="n">
        <v>1209.22607421875</v>
      </c>
      <c r="C31944" s="25" t="n">
        <v>1347.98254394531</v>
      </c>
      <c r="D31944" s="25">
        <f>C31944-B31944</f>
        <v/>
      </c>
      <c r="I31944" s="25" t="n"/>
    </row>
    <row r="31945" ht="15" customHeight="1" s="26">
      <c r="A31945" s="45" t="inlineStr">
        <is>
          <t>24.06 16:33</t>
        </is>
      </c>
      <c r="B31945" s="25" t="n">
        <v>1216.74829101563</v>
      </c>
      <c r="C31945" s="25" t="n">
        <v>1347.99816894531</v>
      </c>
      <c r="D31945" s="25">
        <f>C31945-B31945</f>
        <v/>
      </c>
      <c r="I31945" s="25" t="n"/>
    </row>
    <row r="31946" ht="15" customHeight="1" s="26">
      <c r="A31946" s="45" t="inlineStr">
        <is>
          <t>24.06 16:34</t>
        </is>
      </c>
      <c r="B31946" s="25" t="n">
        <v>1217.36926269531</v>
      </c>
      <c r="C31946" s="25" t="n">
        <v>1348.01391601563</v>
      </c>
      <c r="D31946" s="25">
        <f>C31946-B31946</f>
        <v/>
      </c>
      <c r="I31946" s="25" t="n"/>
    </row>
    <row r="31947" ht="15" customHeight="1" s="26">
      <c r="A31947" s="45" t="inlineStr">
        <is>
          <t>24.06 16:35</t>
        </is>
      </c>
      <c r="B31947" s="25" t="n">
        <v>1217.99011230469</v>
      </c>
      <c r="C31947" s="25" t="n">
        <v>1348.02954101563</v>
      </c>
      <c r="D31947" s="25">
        <f>C31947-B31947</f>
        <v/>
      </c>
      <c r="I31947" s="25" t="n"/>
    </row>
    <row r="31948" ht="15" customHeight="1" s="26">
      <c r="A31948" s="45" t="inlineStr">
        <is>
          <t>24.06 16:36</t>
        </is>
      </c>
      <c r="B31948" s="25" t="n">
        <v>1218.99291992188</v>
      </c>
      <c r="C31948" s="25" t="n">
        <v>1348.04516601563</v>
      </c>
      <c r="D31948" s="25">
        <f>C31948-B31948</f>
        <v/>
      </c>
      <c r="I31948" s="25" t="n"/>
    </row>
    <row r="31949" ht="15" customHeight="1" s="26">
      <c r="A31949" s="45" t="inlineStr">
        <is>
          <t>24.06 16:37</t>
        </is>
      </c>
      <c r="B31949" s="25" t="n">
        <v>1224.06457519531</v>
      </c>
      <c r="C31949" s="25" t="n">
        <v>1348.06079101563</v>
      </c>
      <c r="D31949" s="25">
        <f>C31949-B31949</f>
        <v/>
      </c>
      <c r="I31949" s="25" t="n"/>
    </row>
    <row r="31950" ht="15" customHeight="1" s="26">
      <c r="A31950" s="45" t="inlineStr">
        <is>
          <t>24.06 16:38</t>
        </is>
      </c>
      <c r="B31950" s="25" t="n">
        <v>1229.13623046875</v>
      </c>
      <c r="C31950" s="25" t="n">
        <v>1348.07641601562</v>
      </c>
      <c r="D31950" s="25">
        <f>C31950-B31950</f>
        <v/>
      </c>
      <c r="I31950" s="25" t="n"/>
    </row>
    <row r="31951" ht="15" customHeight="1" s="26">
      <c r="A31951" s="45" t="inlineStr">
        <is>
          <t>24.06 16:39</t>
        </is>
      </c>
      <c r="B31951" s="25" t="n">
        <v>1234.20776367188</v>
      </c>
      <c r="C31951" s="25" t="n">
        <v>1348.09216308594</v>
      </c>
      <c r="D31951" s="25">
        <f>C31951-B31951</f>
        <v/>
      </c>
      <c r="I31951" s="25" t="n"/>
    </row>
    <row r="31952" ht="15" customHeight="1" s="26">
      <c r="A31952" s="45" t="inlineStr">
        <is>
          <t>24.06 16:40</t>
        </is>
      </c>
      <c r="B31952" s="25" t="n">
        <v>1239.28393554688</v>
      </c>
      <c r="C31952" s="25" t="n">
        <v>1348.10778808594</v>
      </c>
      <c r="D31952" s="25">
        <f>C31952-B31952</f>
        <v/>
      </c>
      <c r="I31952" s="25" t="n"/>
    </row>
    <row r="31953" ht="15" customHeight="1" s="26">
      <c r="A31953" s="45" t="inlineStr">
        <is>
          <t>24.06 16:41</t>
        </is>
      </c>
      <c r="B31953" s="25" t="n">
        <v>1246.07312011719</v>
      </c>
      <c r="C31953" s="25" t="n">
        <v>1348.12341308594</v>
      </c>
      <c r="D31953" s="25">
        <f>C31953-B31953</f>
        <v/>
      </c>
      <c r="I31953" s="25" t="n"/>
    </row>
    <row r="31954" ht="15" customHeight="1" s="26">
      <c r="A31954" s="45" t="inlineStr">
        <is>
          <t>24.06 16:42</t>
        </is>
      </c>
      <c r="B31954" s="25" t="n">
        <v>1252.8623046875</v>
      </c>
      <c r="C31954" s="25" t="n">
        <v>1348.13903808594</v>
      </c>
      <c r="D31954" s="25">
        <f>C31954-B31954</f>
        <v/>
      </c>
      <c r="I31954" s="25" t="n"/>
    </row>
    <row r="31955" ht="15" customHeight="1" s="26">
      <c r="A31955" s="45" t="inlineStr">
        <is>
          <t>24.06 16:43</t>
        </is>
      </c>
      <c r="B31955" s="25" t="n">
        <v>1249.13354492188</v>
      </c>
      <c r="C31955" s="25" t="n">
        <v>1348.15466308594</v>
      </c>
      <c r="D31955" s="25">
        <f>C31955-B31955</f>
        <v/>
      </c>
      <c r="I31955" s="25" t="n"/>
    </row>
    <row r="31956" ht="15" customHeight="1" s="26">
      <c r="A31956" s="45" t="inlineStr">
        <is>
          <t>24.06 16:44</t>
        </is>
      </c>
      <c r="B31956" s="25" t="n">
        <v>1243.34118652344</v>
      </c>
      <c r="C31956" s="25" t="n">
        <v>1348.17041015625</v>
      </c>
      <c r="D31956" s="25">
        <f>C31956-B31956</f>
        <v/>
      </c>
      <c r="I31956" s="25" t="n"/>
    </row>
    <row r="31957" ht="15" customHeight="1" s="26">
      <c r="A31957" s="45" t="inlineStr">
        <is>
          <t>24.06 16:45</t>
        </is>
      </c>
      <c r="B31957" s="25" t="n">
        <v>1245.015625</v>
      </c>
      <c r="C31957" s="25" t="n">
        <v>1348.18603515625</v>
      </c>
      <c r="D31957" s="25">
        <f>C31957-B31957</f>
        <v/>
      </c>
      <c r="I31957" s="25" t="n"/>
    </row>
    <row r="31958" ht="15" customHeight="1" s="26">
      <c r="A31958" s="45" t="inlineStr">
        <is>
          <t>24.06 16:46</t>
        </is>
      </c>
      <c r="B31958" s="25" t="n">
        <v>1247.34362792969</v>
      </c>
      <c r="C31958" s="25" t="n">
        <v>1348.20166015625</v>
      </c>
      <c r="D31958" s="25">
        <f>C31958-B31958</f>
        <v/>
      </c>
      <c r="I31958" s="25" t="n"/>
    </row>
    <row r="31959" ht="15" customHeight="1" s="26">
      <c r="A31959" s="45" t="inlineStr">
        <is>
          <t>24.06 16:47</t>
        </is>
      </c>
      <c r="B31959" s="25" t="n">
        <v>1249.67175292969</v>
      </c>
      <c r="C31959" s="25" t="n">
        <v>1348.21728515625</v>
      </c>
      <c r="D31959" s="25">
        <f>C31959-B31959</f>
        <v/>
      </c>
      <c r="I31959" s="25" t="n"/>
    </row>
    <row r="31960" ht="15" customHeight="1" s="26">
      <c r="A31960" s="45" t="inlineStr">
        <is>
          <t>24.06 16:48</t>
        </is>
      </c>
      <c r="B31960" s="25" t="n">
        <v>1251.99975585938</v>
      </c>
      <c r="C31960" s="25" t="n">
        <v>1348.23291015625</v>
      </c>
      <c r="D31960" s="25">
        <f>C31960-B31960</f>
        <v/>
      </c>
      <c r="I31960" s="25" t="n"/>
    </row>
    <row r="31961" ht="15" customHeight="1" s="26">
      <c r="A31961" s="45" t="inlineStr">
        <is>
          <t>24.06 16:49</t>
        </is>
      </c>
      <c r="B31961" s="25" t="n">
        <v>1254.32775878906</v>
      </c>
      <c r="C31961" s="25" t="n">
        <v>1348.24865722656</v>
      </c>
      <c r="D31961" s="25">
        <f>C31961-B31961</f>
        <v/>
      </c>
      <c r="I31961" s="25" t="n"/>
    </row>
    <row r="31962" ht="15" customHeight="1" s="26">
      <c r="A31962" s="45" t="inlineStr">
        <is>
          <t>24.06 16:50</t>
        </is>
      </c>
      <c r="B31962" s="25" t="n">
        <v>1256.65576171875</v>
      </c>
      <c r="C31962" s="25" t="n">
        <v>1348.26428222656</v>
      </c>
      <c r="D31962" s="25">
        <f>C31962-B31962</f>
        <v/>
      </c>
      <c r="I31962" s="25" t="n"/>
    </row>
    <row r="31963" ht="15" customHeight="1" s="26">
      <c r="A31963" s="45" t="inlineStr">
        <is>
          <t>24.06 16:51</t>
        </is>
      </c>
      <c r="B31963" s="25" t="n">
        <v>1247.39111328125</v>
      </c>
      <c r="C31963" s="25" t="n">
        <v>1348.27990722656</v>
      </c>
      <c r="D31963" s="25">
        <f>C31963-B31963</f>
        <v/>
      </c>
      <c r="I31963" s="25" t="n"/>
    </row>
    <row r="31964" ht="15" customHeight="1" s="26">
      <c r="A31964" s="45" t="inlineStr">
        <is>
          <t>24.06 16:52</t>
        </is>
      </c>
      <c r="B31964" s="25" t="n">
        <v>1232.39453125</v>
      </c>
      <c r="C31964" s="25" t="n">
        <v>1348.29553222656</v>
      </c>
      <c r="D31964" s="25">
        <f>C31964-B31964</f>
        <v/>
      </c>
      <c r="I31964" s="25" t="n"/>
    </row>
    <row r="31965" ht="15" customHeight="1" s="26">
      <c r="A31965" s="45" t="inlineStr">
        <is>
          <t>24.06 16:53</t>
        </is>
      </c>
      <c r="B31965" s="25" t="n">
        <v>1227.62890625</v>
      </c>
      <c r="C31965" s="25" t="n">
        <v>1348.31115722656</v>
      </c>
      <c r="D31965" s="25">
        <f>C31965-B31965</f>
        <v/>
      </c>
      <c r="I31965" s="25" t="n"/>
    </row>
    <row r="31966" ht="15" customHeight="1" s="26">
      <c r="A31966" s="45" t="inlineStr">
        <is>
          <t>24.06 16:54</t>
        </is>
      </c>
      <c r="B31966" s="25" t="n">
        <v>1224.87414550781</v>
      </c>
      <c r="C31966" s="25" t="n">
        <v>1348.32690429688</v>
      </c>
      <c r="D31966" s="25">
        <f>C31966-B31966</f>
        <v/>
      </c>
      <c r="I31966" s="25" t="n"/>
    </row>
    <row r="31967" ht="15" customHeight="1" s="26">
      <c r="A31967" s="45" t="inlineStr">
        <is>
          <t>24.06 16:55</t>
        </is>
      </c>
      <c r="B31967" s="25" t="n">
        <v>1222.11938476563</v>
      </c>
      <c r="C31967" s="25" t="n">
        <v>1348.34252929688</v>
      </c>
      <c r="D31967" s="25">
        <f>C31967-B31967</f>
        <v/>
      </c>
      <c r="I31967" s="25" t="n"/>
    </row>
    <row r="31968" ht="15" customHeight="1" s="26">
      <c r="A31968" s="45" t="inlineStr">
        <is>
          <t>24.06 16:56</t>
        </is>
      </c>
      <c r="B31968" s="25" t="n">
        <v>1225.52734375</v>
      </c>
      <c r="C31968" s="25" t="n">
        <v>1348.35815429688</v>
      </c>
      <c r="D31968" s="25">
        <f>C31968-B31968</f>
        <v/>
      </c>
      <c r="I31968" s="25" t="n"/>
    </row>
    <row r="31969" ht="15" customHeight="1" s="26">
      <c r="A31969" s="45" t="inlineStr">
        <is>
          <t>24.06 16:57</t>
        </is>
      </c>
      <c r="B31969" s="25" t="n">
        <v>1230.14489746094</v>
      </c>
      <c r="C31969" s="25" t="n">
        <v>1348.37377929688</v>
      </c>
      <c r="D31969" s="25">
        <f>C31969-B31969</f>
        <v/>
      </c>
      <c r="I31969" s="25" t="n"/>
    </row>
    <row r="31970" ht="15" customHeight="1" s="26">
      <c r="A31970" s="45" t="inlineStr">
        <is>
          <t>24.06 16:58</t>
        </is>
      </c>
      <c r="B31970" s="25" t="n">
        <v>1234.76257324219</v>
      </c>
      <c r="C31970" s="25" t="n">
        <v>1348.38952636719</v>
      </c>
      <c r="D31970" s="25">
        <f>C31970-B31970</f>
        <v/>
      </c>
      <c r="I31970" s="25" t="n"/>
    </row>
    <row r="31971" ht="15" customHeight="1" s="26">
      <c r="A31971" s="45" t="inlineStr">
        <is>
          <t>24.06 16:59</t>
        </is>
      </c>
      <c r="B31971" s="25" t="n">
        <v>1234.76147460938</v>
      </c>
      <c r="C31971" s="25" t="n">
        <v>1348.40515136719</v>
      </c>
      <c r="D31971" s="25">
        <f>C31971-B31971</f>
        <v/>
      </c>
      <c r="I31971" s="25" t="n"/>
    </row>
    <row r="31972" ht="15" customHeight="1" s="26">
      <c r="A31972" s="45" t="inlineStr">
        <is>
          <t>24.06 17:00</t>
        </is>
      </c>
      <c r="B31972" s="25" t="n">
        <v>1231.49609375</v>
      </c>
      <c r="C31972" s="25" t="n">
        <v>1348.42077636719</v>
      </c>
      <c r="D31972" s="25">
        <f>C31972-B31972</f>
        <v/>
      </c>
      <c r="I31972" s="25" t="n"/>
    </row>
    <row r="31973" ht="15" customHeight="1" s="26">
      <c r="A31973" s="45" t="inlineStr">
        <is>
          <t>24.06 17:01</t>
        </is>
      </c>
      <c r="B31973" s="25" t="n">
        <v>1228.23059082031</v>
      </c>
      <c r="C31973" s="25" t="n">
        <v>1348.43640136719</v>
      </c>
      <c r="D31973" s="25">
        <f>C31973-B31973</f>
        <v/>
      </c>
      <c r="I31973" s="25" t="n"/>
    </row>
    <row r="31974" ht="15" customHeight="1" s="26">
      <c r="A31974" s="45" t="inlineStr">
        <is>
          <t>24.06 17:02</t>
        </is>
      </c>
      <c r="B31974" s="25" t="n">
        <v>1224.96520996094</v>
      </c>
      <c r="C31974" s="25" t="n">
        <v>1348.45202636719</v>
      </c>
      <c r="D31974" s="25">
        <f>C31974-B31974</f>
        <v/>
      </c>
      <c r="I31974" s="25" t="n"/>
    </row>
    <row r="31975" ht="15" customHeight="1" s="26">
      <c r="A31975" s="45" t="inlineStr">
        <is>
          <t>24.06 17:03</t>
        </is>
      </c>
      <c r="B31975" s="25" t="n">
        <v>1221.69982910156</v>
      </c>
      <c r="C31975" s="25" t="n">
        <v>1348.4677734375</v>
      </c>
      <c r="D31975" s="25">
        <f>C31975-B31975</f>
        <v/>
      </c>
      <c r="I31975" s="25" t="n"/>
    </row>
    <row r="31976" ht="15" customHeight="1" s="26">
      <c r="A31976" s="45" t="inlineStr">
        <is>
          <t>24.06 17:04</t>
        </is>
      </c>
      <c r="B31976" s="25" t="n">
        <v>1217.85131835938</v>
      </c>
      <c r="C31976" s="25" t="n">
        <v>1348.4833984375</v>
      </c>
      <c r="D31976" s="25">
        <f>C31976-B31976</f>
        <v/>
      </c>
      <c r="I31976" s="25" t="n"/>
    </row>
    <row r="31977" ht="15" customHeight="1" s="26">
      <c r="A31977" s="45" t="inlineStr">
        <is>
          <t>24.06 17:05</t>
        </is>
      </c>
      <c r="B31977" s="25" t="n">
        <v>1213.42602539063</v>
      </c>
      <c r="C31977" s="25" t="n">
        <v>1348.4990234375</v>
      </c>
      <c r="D31977" s="25">
        <f>C31977-B31977</f>
        <v/>
      </c>
      <c r="I31977" s="25" t="n"/>
    </row>
    <row r="31978" ht="15" customHeight="1" s="26">
      <c r="A31978" s="45" t="inlineStr">
        <is>
          <t>24.06 17:06</t>
        </is>
      </c>
      <c r="B31978" s="25" t="n">
        <v>1209.00073242188</v>
      </c>
      <c r="C31978" s="25" t="n">
        <v>1348.5146484375</v>
      </c>
      <c r="D31978" s="25">
        <f>C31978-B31978</f>
        <v/>
      </c>
      <c r="I31978" s="25" t="n"/>
    </row>
    <row r="31979" ht="15" customHeight="1" s="26">
      <c r="A31979" s="45" t="inlineStr">
        <is>
          <t>24.06 17:07</t>
        </is>
      </c>
      <c r="B31979" s="25" t="n">
        <v>1204.57543945313</v>
      </c>
      <c r="C31979" s="25" t="n">
        <v>1348.5302734375</v>
      </c>
      <c r="D31979" s="25">
        <f>C31979-B31979</f>
        <v/>
      </c>
      <c r="I31979" s="25" t="n"/>
    </row>
    <row r="31980" ht="15" customHeight="1" s="26">
      <c r="A31980" s="45" t="inlineStr">
        <is>
          <t>24.06 17:08</t>
        </is>
      </c>
      <c r="B31980" s="25" t="n">
        <v>1200.16015625</v>
      </c>
      <c r="C31980" s="25" t="n">
        <v>1348.54602050781</v>
      </c>
      <c r="D31980" s="25">
        <f>C31980-B31980</f>
        <v/>
      </c>
      <c r="I31980" s="25" t="n"/>
    </row>
    <row r="31981" ht="15" customHeight="1" s="26">
      <c r="A31981" s="45" t="inlineStr">
        <is>
          <t>24.06 17:09</t>
        </is>
      </c>
      <c r="B31981" s="25" t="n">
        <v>1199.05322265625</v>
      </c>
      <c r="C31981" s="25" t="n">
        <v>1348.56164550781</v>
      </c>
      <c r="D31981" s="25">
        <f>C31981-B31981</f>
        <v/>
      </c>
      <c r="I31981" s="25" t="n"/>
    </row>
    <row r="31982" ht="15" customHeight="1" s="26">
      <c r="A31982" s="45" t="inlineStr">
        <is>
          <t>24.06 17:10</t>
        </is>
      </c>
      <c r="B31982" s="25" t="n">
        <v>1197.94641113281</v>
      </c>
      <c r="C31982" s="25" t="n">
        <v>1348.57727050781</v>
      </c>
      <c r="D31982" s="25">
        <f>C31982-B31982</f>
        <v/>
      </c>
      <c r="I31982" s="25" t="n"/>
    </row>
    <row r="31983" ht="15" customHeight="1" s="26">
      <c r="A31983" s="45" t="inlineStr">
        <is>
          <t>24.06 17:11</t>
        </is>
      </c>
      <c r="B31983" s="25" t="n">
        <v>1196.83959960938</v>
      </c>
      <c r="C31983" s="25" t="n">
        <v>1348.59289550781</v>
      </c>
      <c r="D31983" s="25">
        <f>C31983-B31983</f>
        <v/>
      </c>
      <c r="I31983" s="25" t="n"/>
    </row>
    <row r="31984" ht="15" customHeight="1" s="26">
      <c r="A31984" s="45" t="inlineStr">
        <is>
          <t>24.06 17:12</t>
        </is>
      </c>
      <c r="B31984" s="25" t="n">
        <v>1195.73266601562</v>
      </c>
      <c r="C31984" s="25" t="n">
        <v>1348.60852050781</v>
      </c>
      <c r="D31984" s="25">
        <f>C31984-B31984</f>
        <v/>
      </c>
      <c r="I31984" s="25" t="n"/>
    </row>
    <row r="31985" ht="15" customHeight="1" s="26">
      <c r="A31985" s="45" t="inlineStr">
        <is>
          <t>24.06 17:13</t>
        </is>
      </c>
      <c r="B31985" s="25" t="n">
        <v>1194.62585449219</v>
      </c>
      <c r="C31985" s="25" t="n">
        <v>1348.62426757813</v>
      </c>
      <c r="D31985" s="25">
        <f>C31985-B31985</f>
        <v/>
      </c>
      <c r="I31985" s="25" t="n"/>
    </row>
    <row r="31986" ht="15" customHeight="1" s="26">
      <c r="A31986" s="45" t="inlineStr">
        <is>
          <t>24.06 17:14</t>
        </is>
      </c>
      <c r="B31986" s="25" t="n">
        <v>1193.51904296875</v>
      </c>
      <c r="C31986" s="25" t="n">
        <v>1348.63989257813</v>
      </c>
      <c r="D31986" s="25">
        <f>C31986-B31986</f>
        <v/>
      </c>
      <c r="I31986" s="25" t="n"/>
    </row>
    <row r="31987" ht="15" customHeight="1" s="26">
      <c r="A31987" s="45" t="inlineStr">
        <is>
          <t>24.06 17:15</t>
        </is>
      </c>
      <c r="B31987" s="25" t="n">
        <v>1193.89782714844</v>
      </c>
      <c r="C31987" s="25" t="n">
        <v>1348.65551757813</v>
      </c>
      <c r="D31987" s="25">
        <f>C31987-B31987</f>
        <v/>
      </c>
      <c r="I31987" s="25" t="n"/>
    </row>
    <row r="31988" ht="15" customHeight="1" s="26">
      <c r="A31988" s="45" t="inlineStr">
        <is>
          <t>24.06 17:16</t>
        </is>
      </c>
      <c r="B31988" s="25" t="n">
        <v>1197.20825195313</v>
      </c>
      <c r="C31988" s="25" t="n">
        <v>1348.67114257813</v>
      </c>
      <c r="D31988" s="25">
        <f>C31988-B31988</f>
        <v/>
      </c>
      <c r="I31988" s="25" t="n"/>
    </row>
    <row r="31989" ht="15" customHeight="1" s="26">
      <c r="A31989" s="45" t="inlineStr">
        <is>
          <t>24.06 17:17</t>
        </is>
      </c>
      <c r="B31989" s="25" t="n">
        <v>1199.71252441406</v>
      </c>
      <c r="C31989" s="25" t="n">
        <v>1348.68676757812</v>
      </c>
      <c r="D31989" s="25">
        <f>C31989-B31989</f>
        <v/>
      </c>
      <c r="I31989" s="25" t="n"/>
    </row>
    <row r="31990" ht="15" customHeight="1" s="26">
      <c r="A31990" s="45" t="inlineStr">
        <is>
          <t>24.06 17:18</t>
        </is>
      </c>
      <c r="B31990" s="25" t="n">
        <v>1193.62805175781</v>
      </c>
      <c r="C31990" s="25" t="n">
        <v>1348.70251464844</v>
      </c>
      <c r="D31990" s="25">
        <f>C31990-B31990</f>
        <v/>
      </c>
      <c r="I31990" s="25" t="n"/>
    </row>
    <row r="31991" ht="15" customHeight="1" s="26">
      <c r="A31991" s="45" t="inlineStr">
        <is>
          <t>24.06 17:19</t>
        </is>
      </c>
      <c r="B31991" s="25" t="n">
        <v>1187.54370117188</v>
      </c>
      <c r="C31991" s="25" t="n">
        <v>1348.71813964844</v>
      </c>
      <c r="D31991" s="25">
        <f>C31991-B31991</f>
        <v/>
      </c>
      <c r="I31991" s="25" t="n"/>
    </row>
    <row r="31992" ht="15" customHeight="1" s="26">
      <c r="A31992" s="45" t="inlineStr">
        <is>
          <t>24.06 17:20</t>
        </is>
      </c>
      <c r="B31992" s="25" t="n">
        <v>1186.44946289063</v>
      </c>
      <c r="C31992" s="25" t="n">
        <v>1348.73376464844</v>
      </c>
      <c r="D31992" s="25">
        <f>C31992-B31992</f>
        <v/>
      </c>
      <c r="I31992" s="25" t="n"/>
    </row>
    <row r="31993" ht="15" customHeight="1" s="26">
      <c r="A31993" s="45" t="inlineStr">
        <is>
          <t>24.06 17:21</t>
        </is>
      </c>
      <c r="B31993" s="25" t="n">
        <v>1190.2841796875</v>
      </c>
      <c r="C31993" s="25" t="n">
        <v>1348.74938964844</v>
      </c>
      <c r="D31993" s="25">
        <f>C31993-B31993</f>
        <v/>
      </c>
      <c r="I31993" s="25" t="n"/>
    </row>
    <row r="31994" ht="15" customHeight="1" s="26">
      <c r="A31994" s="45" t="inlineStr">
        <is>
          <t>24.06 17:22</t>
        </is>
      </c>
      <c r="B31994" s="25" t="n">
        <v>1194.27600097656</v>
      </c>
      <c r="C31994" s="25" t="n">
        <v>1348.76513671875</v>
      </c>
      <c r="D31994" s="25">
        <f>C31994-B31994</f>
        <v/>
      </c>
      <c r="I31994" s="25" t="n"/>
    </row>
    <row r="31995" ht="15" customHeight="1" s="26">
      <c r="A31995" s="45" t="inlineStr">
        <is>
          <t>24.06 17:23</t>
        </is>
      </c>
      <c r="B31995" s="25" t="n">
        <v>1199.93859863281</v>
      </c>
      <c r="C31995" s="25" t="n">
        <v>1348.78076171875</v>
      </c>
      <c r="D31995" s="25">
        <f>C31995-B31995</f>
        <v/>
      </c>
      <c r="I31995" s="25" t="n"/>
    </row>
    <row r="31996" ht="15" customHeight="1" s="26">
      <c r="A31996" s="45" t="inlineStr">
        <is>
          <t>24.06 17:24</t>
        </is>
      </c>
      <c r="B31996" s="25" t="n">
        <v>1205.60119628906</v>
      </c>
      <c r="C31996" s="25" t="n">
        <v>1348.79638671875</v>
      </c>
      <c r="D31996" s="25">
        <f>C31996-B31996</f>
        <v/>
      </c>
      <c r="I31996" s="25" t="n"/>
    </row>
    <row r="31997" ht="15" customHeight="1" s="26">
      <c r="A31997" s="45" t="inlineStr">
        <is>
          <t>24.06 17:25</t>
        </is>
      </c>
      <c r="B31997" s="25" t="n">
        <v>1211.26391601563</v>
      </c>
      <c r="C31997" s="25" t="n">
        <v>1348.81201171875</v>
      </c>
      <c r="D31997" s="25">
        <f>C31997-B31997</f>
        <v/>
      </c>
      <c r="I31997" s="25" t="n"/>
    </row>
    <row r="31998" ht="15" customHeight="1" s="26">
      <c r="A31998" s="45" t="inlineStr">
        <is>
          <t>24.06 17:26</t>
        </is>
      </c>
      <c r="B31998" s="25" t="n">
        <v>1216.03051757813</v>
      </c>
      <c r="C31998" s="25" t="n">
        <v>1348.82763671875</v>
      </c>
      <c r="D31998" s="25">
        <f>C31998-B31998</f>
        <v/>
      </c>
      <c r="I31998" s="25" t="n"/>
    </row>
    <row r="31999" ht="15" customHeight="1" s="26">
      <c r="A31999" s="45" t="inlineStr">
        <is>
          <t>24.06 17:27</t>
        </is>
      </c>
      <c r="B31999" s="25" t="n">
        <v>1211.28967285156</v>
      </c>
      <c r="C31999" s="25" t="n">
        <v>1348.84338378906</v>
      </c>
      <c r="D31999" s="25">
        <f>C31999-B31999</f>
        <v/>
      </c>
      <c r="I31999" s="25" t="n"/>
    </row>
    <row r="32000" ht="15" customHeight="1" s="26">
      <c r="A32000" s="45" t="inlineStr">
        <is>
          <t>24.06 17:28</t>
        </is>
      </c>
      <c r="B32000" s="25" t="n">
        <v>1206.548828125</v>
      </c>
      <c r="C32000" s="25" t="n">
        <v>1348.85900878906</v>
      </c>
      <c r="D32000" s="25">
        <f>C32000-B32000</f>
        <v/>
      </c>
      <c r="I32000" s="25" t="n"/>
    </row>
    <row r="32001" ht="15" customHeight="1" s="26">
      <c r="A32001" s="45" t="inlineStr">
        <is>
          <t>24.06 17:29</t>
        </is>
      </c>
      <c r="B32001" s="25" t="n">
        <v>1206.02038574219</v>
      </c>
      <c r="C32001" s="25" t="n">
        <v>1348.87463378906</v>
      </c>
      <c r="D32001" s="25">
        <f>C32001-B32001</f>
        <v/>
      </c>
      <c r="I32001" s="25" t="n"/>
    </row>
    <row r="32002" ht="15" customHeight="1" s="26">
      <c r="A32002" s="45" t="inlineStr">
        <is>
          <t>24.06 17:30</t>
        </is>
      </c>
      <c r="B32002" s="25" t="n">
        <v>1208.4658203125</v>
      </c>
      <c r="C32002" s="25" t="n">
        <v>1348.89025878906</v>
      </c>
      <c r="D32002" s="25">
        <f>C32002-B32002</f>
        <v/>
      </c>
      <c r="I32002" s="25" t="n"/>
    </row>
    <row r="32003" ht="15" customHeight="1" s="26">
      <c r="A32003" s="45" t="inlineStr">
        <is>
          <t>24.06 17:31</t>
        </is>
      </c>
      <c r="B32003" s="25" t="n">
        <v>1210.90014648438</v>
      </c>
      <c r="C32003" s="25" t="n">
        <v>1348.90588378906</v>
      </c>
      <c r="D32003" s="25">
        <f>C32003-B32003</f>
        <v/>
      </c>
      <c r="I32003" s="25" t="n"/>
    </row>
    <row r="32004" ht="15" customHeight="1" s="26">
      <c r="A32004" s="45" t="inlineStr">
        <is>
          <t>24.06 17:32</t>
        </is>
      </c>
      <c r="B32004" s="25" t="n">
        <v>1209.60693359375</v>
      </c>
      <c r="C32004" s="25" t="n">
        <v>1348.92163085938</v>
      </c>
      <c r="D32004" s="25">
        <f>C32004-B32004</f>
        <v/>
      </c>
      <c r="I32004" s="25" t="n"/>
    </row>
    <row r="32005" ht="15" customHeight="1" s="26">
      <c r="A32005" s="45" t="inlineStr">
        <is>
          <t>24.06 17:33</t>
        </is>
      </c>
      <c r="B32005" s="25" t="n">
        <v>1208.31372070313</v>
      </c>
      <c r="C32005" s="25" t="n">
        <v>1348.93725585938</v>
      </c>
      <c r="D32005" s="25">
        <f>C32005-B32005</f>
        <v/>
      </c>
      <c r="I32005" s="25" t="n"/>
    </row>
    <row r="32006" ht="15" customHeight="1" s="26">
      <c r="A32006" s="45" t="inlineStr">
        <is>
          <t>24.06 17:34</t>
        </is>
      </c>
      <c r="B32006" s="25" t="n">
        <v>1207.02038574219</v>
      </c>
      <c r="C32006" s="25" t="n">
        <v>1348.95288085938</v>
      </c>
      <c r="D32006" s="25">
        <f>C32006-B32006</f>
        <v/>
      </c>
      <c r="I32006" s="25" t="n"/>
    </row>
    <row r="32007" ht="15" customHeight="1" s="26">
      <c r="A32007" s="45" t="inlineStr">
        <is>
          <t>24.06 17:35</t>
        </is>
      </c>
      <c r="B32007" s="25" t="n">
        <v>1203.30773925781</v>
      </c>
      <c r="C32007" s="25" t="n">
        <v>1348.96850585938</v>
      </c>
      <c r="D32007" s="25">
        <f>C32007-B32007</f>
        <v/>
      </c>
      <c r="I32007" s="25" t="n"/>
    </row>
    <row r="32008" ht="15" customHeight="1" s="26">
      <c r="A32008" s="45" t="inlineStr">
        <is>
          <t>24.06 17:36</t>
        </is>
      </c>
      <c r="B32008" s="25" t="n">
        <v>1200.15930175781</v>
      </c>
      <c r="C32008" s="25" t="n">
        <v>1348.98413085938</v>
      </c>
      <c r="D32008" s="25">
        <f>C32008-B32008</f>
        <v/>
      </c>
      <c r="I32008" s="25" t="n"/>
    </row>
    <row r="32009" ht="15" customHeight="1" s="26">
      <c r="A32009" s="45" t="inlineStr">
        <is>
          <t>24.06 17:37</t>
        </is>
      </c>
      <c r="B32009" s="25" t="n">
        <v>1205.61364746094</v>
      </c>
      <c r="C32009" s="25" t="n">
        <v>1348.99987792969</v>
      </c>
      <c r="D32009" s="25">
        <f>C32009-B32009</f>
        <v/>
      </c>
      <c r="I32009" s="25" t="n"/>
    </row>
    <row r="32010" ht="15" customHeight="1" s="26">
      <c r="A32010" s="45" t="inlineStr">
        <is>
          <t>24.06 17:38</t>
        </is>
      </c>
      <c r="B32010" s="25" t="n">
        <v>1211.06799316406</v>
      </c>
      <c r="C32010" s="25" t="n">
        <v>1349.01550292969</v>
      </c>
      <c r="D32010" s="25">
        <f>C32010-B32010</f>
        <v/>
      </c>
      <c r="I32010" s="25" t="n"/>
    </row>
    <row r="32011" ht="15" customHeight="1" s="26">
      <c r="A32011" s="45" t="inlineStr">
        <is>
          <t>24.06 17:39</t>
        </is>
      </c>
      <c r="B32011" s="25" t="n">
        <v>1208.92224121094</v>
      </c>
      <c r="C32011" s="25" t="n">
        <v>1349.03112792969</v>
      </c>
      <c r="D32011" s="25">
        <f>C32011-B32011</f>
        <v/>
      </c>
      <c r="I32011" s="25" t="n"/>
    </row>
    <row r="32012" ht="15" customHeight="1" s="26">
      <c r="A32012" s="45" t="inlineStr">
        <is>
          <t>24.06 17:40</t>
        </is>
      </c>
      <c r="B32012" s="25" t="n">
        <v>1204.28112792969</v>
      </c>
      <c r="C32012" s="25" t="n">
        <v>1349.04675292969</v>
      </c>
      <c r="D32012" s="25">
        <f>C32012-B32012</f>
        <v/>
      </c>
      <c r="I32012" s="25" t="n"/>
    </row>
    <row r="32013" ht="15" customHeight="1" s="26">
      <c r="A32013" s="45" t="inlineStr">
        <is>
          <t>24.06 17:41</t>
        </is>
      </c>
      <c r="B32013" s="25" t="n">
        <v>1200.94604492188</v>
      </c>
      <c r="C32013" s="25" t="n">
        <v>1349.06237792969</v>
      </c>
      <c r="D32013" s="25">
        <f>C32013-B32013</f>
        <v/>
      </c>
      <c r="I32013" s="25" t="n"/>
    </row>
    <row r="32014" ht="15" customHeight="1" s="26">
      <c r="A32014" s="45" t="inlineStr">
        <is>
          <t>24.06 17:42</t>
        </is>
      </c>
      <c r="B32014" s="25" t="n">
        <v>1204.00793457031</v>
      </c>
      <c r="C32014" s="25" t="n">
        <v>1349.078125</v>
      </c>
      <c r="D32014" s="25">
        <f>C32014-B32014</f>
        <v/>
      </c>
      <c r="I32014" s="25" t="n"/>
    </row>
    <row r="32015" ht="15" customHeight="1" s="26">
      <c r="A32015" s="45" t="inlineStr">
        <is>
          <t>24.06 17:43</t>
        </is>
      </c>
      <c r="B32015" s="25" t="n">
        <v>1207.06970214844</v>
      </c>
      <c r="C32015" s="25" t="n">
        <v>1349.09375</v>
      </c>
      <c r="D32015" s="25">
        <f>C32015-B32015</f>
        <v/>
      </c>
      <c r="I32015" s="25" t="n"/>
    </row>
    <row r="32016" ht="15" customHeight="1" s="26">
      <c r="A32016" s="45" t="inlineStr">
        <is>
          <t>24.06 17:44</t>
        </is>
      </c>
      <c r="B32016" s="25" t="n">
        <v>1210.13159179688</v>
      </c>
      <c r="C32016" s="25" t="n">
        <v>1349.109375</v>
      </c>
      <c r="D32016" s="25">
        <f>C32016-B32016</f>
        <v/>
      </c>
      <c r="I32016" s="25" t="n"/>
    </row>
    <row r="32017" ht="15" customHeight="1" s="26">
      <c r="A32017" s="45" t="inlineStr">
        <is>
          <t>24.06 17:45</t>
        </is>
      </c>
      <c r="B32017" s="25" t="n">
        <v>1213.93505859375</v>
      </c>
      <c r="C32017" s="25" t="n">
        <v>1349.125</v>
      </c>
      <c r="D32017" s="25">
        <f>C32017-B32017</f>
        <v/>
      </c>
      <c r="I32017" s="25" t="n"/>
    </row>
    <row r="32018" ht="15" customHeight="1" s="26">
      <c r="A32018" s="45" t="inlineStr">
        <is>
          <t>24.06 17:46</t>
        </is>
      </c>
      <c r="B32018" s="25" t="n">
        <v>1217.88415527344</v>
      </c>
      <c r="C32018" s="25" t="n">
        <v>1349.14074707031</v>
      </c>
      <c r="D32018" s="25">
        <f>C32018-B32018</f>
        <v/>
      </c>
      <c r="I32018" s="25" t="n"/>
    </row>
    <row r="32019" ht="15" customHeight="1" s="26">
      <c r="A32019" s="45" t="inlineStr">
        <is>
          <t>24.06 17:47</t>
        </is>
      </c>
      <c r="B32019" s="25" t="n">
        <v>1221.83325195313</v>
      </c>
      <c r="C32019" s="25" t="n">
        <v>1349.15637207031</v>
      </c>
      <c r="D32019" s="25">
        <f>C32019-B32019</f>
        <v/>
      </c>
      <c r="I32019" s="25" t="n"/>
    </row>
    <row r="32020" ht="15" customHeight="1" s="26">
      <c r="A32020" s="45" t="inlineStr">
        <is>
          <t>24.06 17:48</t>
        </is>
      </c>
      <c r="B32020" s="25" t="n">
        <v>1218.69555664063</v>
      </c>
      <c r="C32020" s="25" t="n">
        <v>1349.17199707031</v>
      </c>
      <c r="D32020" s="25">
        <f>C32020-B32020</f>
        <v/>
      </c>
      <c r="I32020" s="25" t="n"/>
    </row>
    <row r="32021" ht="15" customHeight="1" s="26">
      <c r="A32021" s="45" t="inlineStr">
        <is>
          <t>24.06 17:49</t>
        </is>
      </c>
      <c r="B32021" s="25" t="n">
        <v>1214.93725585938</v>
      </c>
      <c r="C32021" s="25" t="n">
        <v>1349.18762207031</v>
      </c>
      <c r="D32021" s="25">
        <f>C32021-B32021</f>
        <v/>
      </c>
      <c r="I32021" s="25" t="n"/>
    </row>
    <row r="32022" ht="15" customHeight="1" s="26">
      <c r="A32022" s="45" t="inlineStr">
        <is>
          <t>24.06 17:49</t>
        </is>
      </c>
      <c r="B32022" s="25" t="n">
        <v>1211.17016601563</v>
      </c>
      <c r="C32022" s="25" t="n">
        <v>1349.20324707031</v>
      </c>
      <c r="D32022" s="25">
        <f>C32022-B32022</f>
        <v/>
      </c>
      <c r="I32022" s="25" t="n"/>
    </row>
    <row r="32023" ht="15" customHeight="1" s="26">
      <c r="A32023" s="45" t="inlineStr">
        <is>
          <t>24.06 17:51</t>
        </is>
      </c>
      <c r="B32023" s="25" t="n">
        <v>1204.17443847656</v>
      </c>
      <c r="C32023" s="25" t="n">
        <v>1349.21899414063</v>
      </c>
      <c r="D32023" s="25">
        <f>C32023-B32023</f>
        <v/>
      </c>
      <c r="I32023" s="25" t="n"/>
    </row>
    <row r="32024" ht="15" customHeight="1" s="26">
      <c r="A32024" s="45" t="inlineStr">
        <is>
          <t>24.06 17:52</t>
        </is>
      </c>
      <c r="B32024" s="25" t="n">
        <v>1197.1787109375</v>
      </c>
      <c r="C32024" s="25" t="n">
        <v>1349.23461914063</v>
      </c>
      <c r="D32024" s="25">
        <f>C32024-B32024</f>
        <v/>
      </c>
      <c r="I32024" s="25" t="n"/>
    </row>
    <row r="32025" ht="15" customHeight="1" s="26">
      <c r="A32025" s="45" t="inlineStr">
        <is>
          <t>24.06 17:53</t>
        </is>
      </c>
      <c r="B32025" s="25" t="n">
        <v>1190.18286132812</v>
      </c>
      <c r="C32025" s="25" t="n">
        <v>1349.25024414063</v>
      </c>
      <c r="D32025" s="25">
        <f>C32025-B32025</f>
        <v/>
      </c>
      <c r="I32025" s="25" t="n"/>
    </row>
    <row r="32026" ht="15" customHeight="1" s="26">
      <c r="A32026" s="45" t="inlineStr">
        <is>
          <t>24.06 17:54</t>
        </is>
      </c>
      <c r="B32026" s="25" t="n">
        <v>1183.18713378906</v>
      </c>
      <c r="C32026" s="25" t="n">
        <v>1349.26586914063</v>
      </c>
      <c r="D32026" s="25">
        <f>C32026-B32026</f>
        <v/>
      </c>
      <c r="I32026" s="25" t="n"/>
    </row>
    <row r="32027" ht="15" customHeight="1" s="26">
      <c r="A32027" s="45" t="inlineStr">
        <is>
          <t>24.06 17:55</t>
        </is>
      </c>
      <c r="B32027" s="25" t="n">
        <v>1176.19128417969</v>
      </c>
      <c r="C32027" s="25" t="n">
        <v>1349.28149414063</v>
      </c>
      <c r="D32027" s="25">
        <f>C32027-B32027</f>
        <v/>
      </c>
      <c r="I32027" s="25" t="n"/>
    </row>
    <row r="32028" ht="15" customHeight="1" s="26">
      <c r="A32028" s="45" t="inlineStr">
        <is>
          <t>24.06 17:56</t>
        </is>
      </c>
      <c r="B32028" s="25" t="n">
        <v>1168.9013671875</v>
      </c>
      <c r="C32028" s="25" t="n">
        <v>1349.29724121094</v>
      </c>
      <c r="D32028" s="25">
        <f>C32028-B32028</f>
        <v/>
      </c>
      <c r="I32028" s="25" t="n"/>
    </row>
    <row r="32029" ht="15" customHeight="1" s="26">
      <c r="A32029" s="45" t="inlineStr">
        <is>
          <t>24.06 17:57</t>
        </is>
      </c>
      <c r="B32029" s="25" t="n">
        <v>1160.74145507813</v>
      </c>
      <c r="C32029" s="25" t="n">
        <v>1349.31286621094</v>
      </c>
      <c r="D32029" s="25">
        <f>C32029-B32029</f>
        <v/>
      </c>
      <c r="I32029" s="25" t="n"/>
    </row>
    <row r="32030" ht="15" customHeight="1" s="26">
      <c r="A32030" s="45" t="inlineStr">
        <is>
          <t>24.06 17:58</t>
        </is>
      </c>
      <c r="B32030" s="25" t="n">
        <v>1152.58154296875</v>
      </c>
      <c r="C32030" s="25" t="n">
        <v>1349.32849121094</v>
      </c>
      <c r="D32030" s="25">
        <f>C32030-B32030</f>
        <v/>
      </c>
      <c r="I32030" s="25" t="n"/>
    </row>
    <row r="32031" ht="15" customHeight="1" s="26">
      <c r="A32031" s="45" t="inlineStr">
        <is>
          <t>24.06 17:59</t>
        </is>
      </c>
      <c r="B32031" s="25" t="n">
        <v>1159.16760253906</v>
      </c>
      <c r="C32031" s="25" t="n">
        <v>1349.34411621094</v>
      </c>
      <c r="D32031" s="25">
        <f>C32031-B32031</f>
        <v/>
      </c>
      <c r="I32031" s="25" t="n"/>
    </row>
    <row r="32032" ht="15" customHeight="1" s="26">
      <c r="A32032" s="45" t="inlineStr">
        <is>
          <t>24.06 18:00</t>
        </is>
      </c>
      <c r="B32032" s="25" t="n">
        <v>1167.04541015625</v>
      </c>
      <c r="C32032" s="25" t="n">
        <v>1349.35974121094</v>
      </c>
      <c r="D32032" s="25">
        <f>C32032-B32032</f>
        <v/>
      </c>
      <c r="I32032" s="25" t="n"/>
    </row>
    <row r="32033" ht="15" customHeight="1" s="26">
      <c r="A32033" s="45" t="inlineStr">
        <is>
          <t>24.06 18:01</t>
        </is>
      </c>
      <c r="B32033" s="25" t="n">
        <v>1174.92321777344</v>
      </c>
      <c r="C32033" s="25" t="n">
        <v>1349.37548828125</v>
      </c>
      <c r="D32033" s="25">
        <f>C32033-B32033</f>
        <v/>
      </c>
      <c r="I32033" s="25" t="n"/>
    </row>
    <row r="32034" ht="15" customHeight="1" s="26">
      <c r="A32034" s="45" t="inlineStr">
        <is>
          <t>24.06 18:02</t>
        </is>
      </c>
      <c r="B32034" s="25" t="n">
        <v>1182.77905273437</v>
      </c>
      <c r="C32034" s="25" t="n">
        <v>1349.39111328125</v>
      </c>
      <c r="D32034" s="25">
        <f>C32034-B32034</f>
        <v/>
      </c>
      <c r="I32034" s="25" t="n"/>
    </row>
    <row r="32035" ht="15" customHeight="1" s="26">
      <c r="A32035" s="45" t="inlineStr">
        <is>
          <t>24.06 18:03</t>
        </is>
      </c>
      <c r="B32035" s="25" t="n">
        <v>1182.41394042969</v>
      </c>
      <c r="C32035" s="25" t="n">
        <v>1349.40673828125</v>
      </c>
      <c r="D32035" s="25">
        <f>C32035-B32035</f>
        <v/>
      </c>
      <c r="I32035" s="25" t="n"/>
    </row>
    <row r="32036" ht="15" customHeight="1" s="26">
      <c r="A32036" s="45" t="inlineStr">
        <is>
          <t>24.06 18:04</t>
        </is>
      </c>
      <c r="B32036" s="25" t="n">
        <v>1182.048828125</v>
      </c>
      <c r="C32036" s="25" t="n">
        <v>1349.42236328125</v>
      </c>
      <c r="D32036" s="25">
        <f>C32036-B32036</f>
        <v/>
      </c>
      <c r="I32036" s="25" t="n"/>
    </row>
    <row r="32037" ht="15" customHeight="1" s="26">
      <c r="A32037" s="45" t="inlineStr">
        <is>
          <t>24.06 18:05</t>
        </is>
      </c>
      <c r="B32037" s="25" t="n">
        <v>1181.68371582031</v>
      </c>
      <c r="C32037" s="25" t="n">
        <v>1349.43798828125</v>
      </c>
      <c r="D32037" s="25">
        <f>C32037-B32037</f>
        <v/>
      </c>
      <c r="I32037" s="25" t="n"/>
    </row>
    <row r="32038" ht="15" customHeight="1" s="26">
      <c r="A32038" s="45" t="inlineStr">
        <is>
          <t>24.06 18:06</t>
        </is>
      </c>
      <c r="B32038" s="25" t="n">
        <v>1182.09387207031</v>
      </c>
      <c r="C32038" s="25" t="n">
        <v>1349.45373535156</v>
      </c>
      <c r="D32038" s="25">
        <f>C32038-B32038</f>
        <v/>
      </c>
      <c r="I32038" s="25" t="n"/>
    </row>
    <row r="32039" ht="15" customHeight="1" s="26">
      <c r="A32039" s="45" t="inlineStr">
        <is>
          <t>24.06 18:07</t>
        </is>
      </c>
      <c r="B32039" s="25" t="n">
        <v>1182.88610839844</v>
      </c>
      <c r="C32039" s="25" t="n">
        <v>1349.46936035156</v>
      </c>
      <c r="D32039" s="25">
        <f>C32039-B32039</f>
        <v/>
      </c>
      <c r="I32039" s="25" t="n"/>
    </row>
    <row r="32040" ht="15" customHeight="1" s="26">
      <c r="A32040" s="45" t="inlineStr">
        <is>
          <t>24.06 18:08</t>
        </is>
      </c>
      <c r="B32040" s="25" t="n">
        <v>1183.67822265625</v>
      </c>
      <c r="C32040" s="25" t="n">
        <v>1349.48498535156</v>
      </c>
      <c r="D32040" s="25">
        <f>C32040-B32040</f>
        <v/>
      </c>
      <c r="I32040" s="25" t="n"/>
    </row>
    <row r="32041" ht="15" customHeight="1" s="26">
      <c r="A32041" s="45" t="inlineStr">
        <is>
          <t>24.06 18:09</t>
        </is>
      </c>
      <c r="B32041" s="25" t="n">
        <v>1184.08251953125</v>
      </c>
      <c r="C32041" s="25" t="n">
        <v>1349.50061035156</v>
      </c>
      <c r="D32041" s="25">
        <f>C32041-B32041</f>
        <v/>
      </c>
      <c r="I32041" s="25" t="n"/>
    </row>
    <row r="32042" ht="15" customHeight="1" s="26">
      <c r="A32042" s="45" t="inlineStr">
        <is>
          <t>24.06 18:10</t>
        </is>
      </c>
      <c r="B32042" s="25" t="n">
        <v>1183.72094726563</v>
      </c>
      <c r="C32042" s="25" t="n">
        <v>1349.51635742188</v>
      </c>
      <c r="D32042" s="25">
        <f>C32042-B32042</f>
        <v/>
      </c>
      <c r="I32042" s="25" t="n"/>
    </row>
    <row r="32043" ht="15" customHeight="1" s="26">
      <c r="A32043" s="45" t="inlineStr">
        <is>
          <t>24.06 18:11</t>
        </is>
      </c>
      <c r="B32043" s="25" t="n">
        <v>1188.54211425781</v>
      </c>
      <c r="C32043" s="25" t="n">
        <v>1349.53198242188</v>
      </c>
      <c r="D32043" s="25">
        <f>C32043-B32043</f>
        <v/>
      </c>
      <c r="I32043" s="25" t="n"/>
    </row>
    <row r="32044" ht="15" customHeight="1" s="26">
      <c r="A32044" s="45" t="inlineStr">
        <is>
          <t>24.06 18:12</t>
        </is>
      </c>
      <c r="B32044" s="25" t="n">
        <v>1194.37939453125</v>
      </c>
      <c r="C32044" s="25" t="n">
        <v>1349.54760742188</v>
      </c>
      <c r="D32044" s="25">
        <f>C32044-B32044</f>
        <v/>
      </c>
      <c r="I32044" s="25" t="n"/>
    </row>
    <row r="32045" ht="15" customHeight="1" s="26">
      <c r="A32045" s="45" t="inlineStr">
        <is>
          <t>24.06 18:13</t>
        </is>
      </c>
      <c r="B32045" s="25" t="n">
        <v>1200.21667480469</v>
      </c>
      <c r="C32045" s="25" t="n">
        <v>1349.56323242188</v>
      </c>
      <c r="D32045" s="25">
        <f>C32045-B32045</f>
        <v/>
      </c>
      <c r="I32045" s="25" t="n"/>
    </row>
    <row r="32046" ht="15" customHeight="1" s="26">
      <c r="A32046" s="45" t="inlineStr">
        <is>
          <t>24.06 18:14</t>
        </is>
      </c>
      <c r="B32046" s="25" t="n">
        <v>1206.05395507813</v>
      </c>
      <c r="C32046" s="25" t="n">
        <v>1349.57885742188</v>
      </c>
      <c r="D32046" s="25">
        <f>C32046-B32046</f>
        <v/>
      </c>
      <c r="I32046" s="25" t="n"/>
    </row>
    <row r="32047" ht="15" customHeight="1" s="26">
      <c r="A32047" s="45" t="inlineStr">
        <is>
          <t>24.06 18:15</t>
        </is>
      </c>
      <c r="B32047" s="25" t="n">
        <v>1211.89123535156</v>
      </c>
      <c r="C32047" s="25" t="n">
        <v>1349.59460449219</v>
      </c>
      <c r="D32047" s="25">
        <f>C32047-B32047</f>
        <v/>
      </c>
      <c r="I32047" s="25" t="n"/>
    </row>
    <row r="32048" ht="15" customHeight="1" s="26">
      <c r="A32048" s="45" t="inlineStr">
        <is>
          <t>24.06 18:16</t>
        </is>
      </c>
      <c r="B32048" s="25" t="n">
        <v>1213.60070800781</v>
      </c>
      <c r="C32048" s="25" t="n">
        <v>1349.61022949219</v>
      </c>
      <c r="D32048" s="25">
        <f>C32048-B32048</f>
        <v/>
      </c>
      <c r="I32048" s="25" t="n"/>
    </row>
    <row r="32049" ht="15" customHeight="1" s="26">
      <c r="A32049" s="45" t="inlineStr">
        <is>
          <t>24.06 18:17</t>
        </is>
      </c>
      <c r="B32049" s="25" t="n">
        <v>1213.27331542969</v>
      </c>
      <c r="C32049" s="25" t="n">
        <v>1349.62585449219</v>
      </c>
      <c r="D32049" s="25">
        <f>C32049-B32049</f>
        <v/>
      </c>
      <c r="I32049" s="25" t="n"/>
    </row>
    <row r="32050" ht="15" customHeight="1" s="26">
      <c r="A32050" s="45" t="inlineStr">
        <is>
          <t>24.06 18:18</t>
        </is>
      </c>
      <c r="B32050" s="25" t="n">
        <v>1212.94604492188</v>
      </c>
      <c r="C32050" s="25" t="n">
        <v>1349.64147949219</v>
      </c>
      <c r="D32050" s="25">
        <f>C32050-B32050</f>
        <v/>
      </c>
      <c r="I32050" s="25" t="n"/>
    </row>
    <row r="32051" ht="15" customHeight="1" s="26">
      <c r="A32051" s="45" t="inlineStr">
        <is>
          <t>24.06 18:19</t>
        </is>
      </c>
      <c r="B32051" s="25" t="n">
        <v>1212.61865234375</v>
      </c>
      <c r="C32051" s="25" t="n">
        <v>1349.65710449219</v>
      </c>
      <c r="D32051" s="25">
        <f>C32051-B32051</f>
        <v/>
      </c>
      <c r="I32051" s="25" t="n"/>
    </row>
    <row r="32052" ht="15" customHeight="1" s="26">
      <c r="A32052" s="45" t="inlineStr">
        <is>
          <t>24.06 18:20</t>
        </is>
      </c>
      <c r="B32052" s="25" t="n">
        <v>1212.29138183594</v>
      </c>
      <c r="C32052" s="25" t="n">
        <v>1349.6728515625</v>
      </c>
      <c r="D32052" s="25">
        <f>C32052-B32052</f>
        <v/>
      </c>
      <c r="I32052" s="25" t="n"/>
    </row>
    <row r="32053" ht="15" customHeight="1" s="26">
      <c r="A32053" s="45" t="inlineStr">
        <is>
          <t>24.06 18:21</t>
        </is>
      </c>
      <c r="B32053" s="25" t="n">
        <v>1214.74633789063</v>
      </c>
      <c r="C32053" s="25" t="n">
        <v>1349.6884765625</v>
      </c>
      <c r="D32053" s="25">
        <f>C32053-B32053</f>
        <v/>
      </c>
      <c r="I32053" s="25" t="n"/>
    </row>
    <row r="32054" ht="15" customHeight="1" s="26">
      <c r="A32054" s="45" t="inlineStr">
        <is>
          <t>24.06 18:22</t>
        </is>
      </c>
      <c r="B32054" s="25" t="n">
        <v>1218.11511230469</v>
      </c>
      <c r="C32054" s="25" t="n">
        <v>1349.7041015625</v>
      </c>
      <c r="D32054" s="25">
        <f>C32054-B32054</f>
        <v/>
      </c>
      <c r="I32054" s="25" t="n"/>
    </row>
    <row r="32055" ht="15" customHeight="1" s="26">
      <c r="A32055" s="45" t="inlineStr">
        <is>
          <t>24.06 18:23</t>
        </is>
      </c>
      <c r="B32055" s="25" t="n">
        <v>1221.48388671875</v>
      </c>
      <c r="C32055" s="25" t="n">
        <v>1349.7197265625</v>
      </c>
      <c r="D32055" s="25">
        <f>C32055-B32055</f>
        <v/>
      </c>
      <c r="I32055" s="25" t="n"/>
    </row>
    <row r="32056" ht="15" customHeight="1" s="26">
      <c r="A32056" s="45" t="inlineStr">
        <is>
          <t>24.06 18:24</t>
        </is>
      </c>
      <c r="B32056" s="25" t="n">
        <v>1224.84558105469</v>
      </c>
      <c r="C32056" s="25" t="n">
        <v>1349.7353515625</v>
      </c>
      <c r="D32056" s="25">
        <f>C32056-B32056</f>
        <v/>
      </c>
      <c r="I32056" s="25" t="n"/>
    </row>
    <row r="32057" ht="15" customHeight="1" s="26">
      <c r="A32057" s="45" t="inlineStr">
        <is>
          <t>24.06 18:25</t>
        </is>
      </c>
      <c r="B32057" s="25" t="n">
        <v>1225.51123046875</v>
      </c>
      <c r="C32057" s="25" t="n">
        <v>1349.75109863281</v>
      </c>
      <c r="D32057" s="25">
        <f>C32057-B32057</f>
        <v/>
      </c>
      <c r="I32057" s="25" t="n"/>
    </row>
    <row r="32058" ht="15" customHeight="1" s="26">
      <c r="A32058" s="45" t="inlineStr">
        <is>
          <t>24.06 18:26</t>
        </is>
      </c>
      <c r="B32058" s="25" t="n">
        <v>1220.05053710938</v>
      </c>
      <c r="C32058" s="25" t="n">
        <v>1349.76672363281</v>
      </c>
      <c r="D32058" s="25">
        <f>C32058-B32058</f>
        <v/>
      </c>
      <c r="I32058" s="25" t="n"/>
    </row>
    <row r="32059" ht="15" customHeight="1" s="26">
      <c r="A32059" s="45" t="inlineStr">
        <is>
          <t>24.06 18:27</t>
        </is>
      </c>
      <c r="B32059" s="25" t="n">
        <v>1213.39013671875</v>
      </c>
      <c r="C32059" s="25" t="n">
        <v>1349.78234863281</v>
      </c>
      <c r="D32059" s="25">
        <f>C32059-B32059</f>
        <v/>
      </c>
      <c r="I32059" s="25" t="n"/>
    </row>
    <row r="32060" ht="15" customHeight="1" s="26">
      <c r="A32060" s="45" t="inlineStr">
        <is>
          <t>24.06 18:28</t>
        </is>
      </c>
      <c r="B32060" s="25" t="n">
        <v>1206.72973632813</v>
      </c>
      <c r="C32060" s="25" t="n">
        <v>1349.79797363281</v>
      </c>
      <c r="D32060" s="25">
        <f>C32060-B32060</f>
        <v/>
      </c>
      <c r="I32060" s="25" t="n"/>
    </row>
    <row r="32061" ht="15" customHeight="1" s="26">
      <c r="A32061" s="45" t="inlineStr">
        <is>
          <t>24.06 18:29</t>
        </is>
      </c>
      <c r="B32061" s="25" t="n">
        <v>1200.06945800781</v>
      </c>
      <c r="C32061" s="25" t="n">
        <v>1349.81372070313</v>
      </c>
      <c r="D32061" s="25">
        <f>C32061-B32061</f>
        <v/>
      </c>
      <c r="I32061" s="25" t="n"/>
    </row>
    <row r="32062" ht="15" customHeight="1" s="26">
      <c r="A32062" s="45" t="inlineStr">
        <is>
          <t>24.06 18:30</t>
        </is>
      </c>
      <c r="B32062" s="25" t="n">
        <v>1193.99645996094</v>
      </c>
      <c r="C32062" s="25" t="n">
        <v>1349.82934570313</v>
      </c>
      <c r="D32062" s="25">
        <f>C32062-B32062</f>
        <v/>
      </c>
      <c r="I32062" s="25" t="n"/>
    </row>
    <row r="32063" ht="15" customHeight="1" s="26">
      <c r="A32063" s="45" t="inlineStr">
        <is>
          <t>24.06 18:31</t>
        </is>
      </c>
      <c r="B32063" s="25" t="n">
        <v>1188.73620605469</v>
      </c>
      <c r="C32063" s="25" t="n">
        <v>1349.84497070313</v>
      </c>
      <c r="D32063" s="25">
        <f>C32063-B32063</f>
        <v/>
      </c>
      <c r="I32063" s="25" t="n"/>
    </row>
    <row r="32064" ht="15" customHeight="1" s="26">
      <c r="A32064" s="45" t="inlineStr">
        <is>
          <t>24.06 18:32</t>
        </is>
      </c>
      <c r="B32064" s="25" t="n">
        <v>1184.63171386719</v>
      </c>
      <c r="C32064" s="25" t="n">
        <v>1349.86059570313</v>
      </c>
      <c r="D32064" s="25">
        <f>C32064-B32064</f>
        <v/>
      </c>
      <c r="I32064" s="25" t="n"/>
    </row>
    <row r="32065" ht="15" customHeight="1" s="26">
      <c r="A32065" s="45" t="inlineStr">
        <is>
          <t>24.06 18:33</t>
        </is>
      </c>
      <c r="B32065" s="25" t="n">
        <v>1186.17700195313</v>
      </c>
      <c r="C32065" s="25" t="n">
        <v>1349.87622070313</v>
      </c>
      <c r="D32065" s="25">
        <f>C32065-B32065</f>
        <v/>
      </c>
      <c r="I32065" s="25" t="n"/>
    </row>
    <row r="32066" ht="15" customHeight="1" s="26">
      <c r="A32066" s="45" t="inlineStr">
        <is>
          <t>24.06 18:34</t>
        </is>
      </c>
      <c r="B32066" s="25" t="n">
        <v>1187.72241210938</v>
      </c>
      <c r="C32066" s="25" t="n">
        <v>1349.89196777344</v>
      </c>
      <c r="D32066" s="25">
        <f>C32066-B32066</f>
        <v/>
      </c>
      <c r="I32066" s="25" t="n"/>
    </row>
    <row r="32067" ht="15" customHeight="1" s="26">
      <c r="A32067" s="45" t="inlineStr">
        <is>
          <t>24.06 18:34</t>
        </is>
      </c>
      <c r="B32067" s="25" t="n">
        <v>1186.3056640625</v>
      </c>
      <c r="C32067" s="25" t="n">
        <v>1349.90759277344</v>
      </c>
      <c r="D32067" s="25">
        <f>C32067-B32067</f>
        <v/>
      </c>
      <c r="I32067" s="25" t="n"/>
    </row>
    <row r="32068" ht="15" customHeight="1" s="26">
      <c r="A32068" s="45" t="inlineStr">
        <is>
          <t>24.06 18:36</t>
        </is>
      </c>
      <c r="B32068" s="25" t="n">
        <v>1186.9423828125</v>
      </c>
      <c r="C32068" s="25" t="n">
        <v>1349.92321777344</v>
      </c>
      <c r="D32068" s="25">
        <f>C32068-B32068</f>
        <v/>
      </c>
      <c r="I32068" s="25" t="n"/>
    </row>
    <row r="32069" ht="15" customHeight="1" s="26">
      <c r="A32069" s="45" t="inlineStr">
        <is>
          <t>24.06 18:37</t>
        </is>
      </c>
      <c r="B32069" s="25" t="n">
        <v>1189.31115722656</v>
      </c>
      <c r="C32069" s="25" t="n">
        <v>1349.93884277344</v>
      </c>
      <c r="D32069" s="25">
        <f>C32069-B32069</f>
        <v/>
      </c>
      <c r="I32069" s="25" t="n"/>
    </row>
    <row r="32070" ht="15" customHeight="1" s="26">
      <c r="A32070" s="45" t="inlineStr">
        <is>
          <t>24.06 18:38</t>
        </is>
      </c>
      <c r="B32070" s="25" t="n">
        <v>1191.67993164063</v>
      </c>
      <c r="C32070" s="25" t="n">
        <v>1349.95446777344</v>
      </c>
      <c r="D32070" s="25">
        <f>C32070-B32070</f>
        <v/>
      </c>
      <c r="I32070" s="25" t="n"/>
    </row>
    <row r="32071" ht="15" customHeight="1" s="26">
      <c r="A32071" s="45" t="inlineStr">
        <is>
          <t>24.06 18:39</t>
        </is>
      </c>
      <c r="B32071" s="25" t="n">
        <v>1194.04870605469</v>
      </c>
      <c r="C32071" s="25" t="n">
        <v>1349.97021484375</v>
      </c>
      <c r="D32071" s="25">
        <f>C32071-B32071</f>
        <v/>
      </c>
      <c r="I32071" s="25" t="n"/>
    </row>
    <row r="32072" ht="15" customHeight="1" s="26">
      <c r="A32072" s="45" t="inlineStr">
        <is>
          <t>24.06 18:40</t>
        </is>
      </c>
      <c r="B32072" s="25" t="n">
        <v>1197.96618652344</v>
      </c>
      <c r="C32072" s="25" t="n">
        <v>1349.98583984375</v>
      </c>
      <c r="D32072" s="25">
        <f>C32072-B32072</f>
        <v/>
      </c>
      <c r="I32072" s="25" t="n"/>
    </row>
    <row r="32073" ht="15" customHeight="1" s="26">
      <c r="A32073" s="45" t="inlineStr">
        <is>
          <t>24.06 18:41</t>
        </is>
      </c>
      <c r="B32073" s="25" t="n">
        <v>1202.39221191406</v>
      </c>
      <c r="C32073" s="25" t="n">
        <v>1350.00146484375</v>
      </c>
      <c r="D32073" s="25">
        <f>C32073-B32073</f>
        <v/>
      </c>
      <c r="I32073" s="25" t="n"/>
    </row>
    <row r="32074" ht="15" customHeight="1" s="26">
      <c r="A32074" s="45" t="inlineStr">
        <is>
          <t>24.06 18:42</t>
        </is>
      </c>
      <c r="B32074" s="25" t="n">
        <v>1206.81811523438</v>
      </c>
      <c r="C32074" s="25" t="n">
        <v>1350.01708984375</v>
      </c>
      <c r="D32074" s="25">
        <f>C32074-B32074</f>
        <v/>
      </c>
      <c r="I32074" s="25" t="n"/>
    </row>
    <row r="32075" ht="15" customHeight="1" s="26">
      <c r="A32075" s="45" t="inlineStr">
        <is>
          <t>24.06 18:43</t>
        </is>
      </c>
      <c r="B32075" s="25" t="n">
        <v>1211.244140625</v>
      </c>
      <c r="C32075" s="25" t="n">
        <v>1350.03271484375</v>
      </c>
      <c r="D32075" s="25">
        <f>C32075-B32075</f>
        <v/>
      </c>
      <c r="I32075" s="25" t="n"/>
    </row>
    <row r="32076" ht="15" customHeight="1" s="26">
      <c r="A32076" s="45" t="inlineStr">
        <is>
          <t>24.06 18:44</t>
        </is>
      </c>
      <c r="B32076" s="25" t="n">
        <v>1215.67016601563</v>
      </c>
      <c r="C32076" s="25" t="n">
        <v>1350.04846191406</v>
      </c>
      <c r="D32076" s="25">
        <f>C32076-B32076</f>
        <v/>
      </c>
      <c r="I32076" s="25" t="n"/>
    </row>
    <row r="32077" ht="15" customHeight="1" s="26">
      <c r="A32077" s="45" t="inlineStr">
        <is>
          <t>24.06 18:45</t>
        </is>
      </c>
      <c r="B32077" s="25" t="n">
        <v>1221.21032714844</v>
      </c>
      <c r="C32077" s="25" t="n">
        <v>1350.06408691406</v>
      </c>
      <c r="D32077" s="25">
        <f>C32077-B32077</f>
        <v/>
      </c>
      <c r="I32077" s="25" t="n"/>
    </row>
    <row r="32078" ht="15" customHeight="1" s="26">
      <c r="A32078" s="45" t="inlineStr">
        <is>
          <t>24.06 18:46</t>
        </is>
      </c>
      <c r="B32078" s="25" t="n">
        <v>1227.30078125</v>
      </c>
      <c r="C32078" s="25" t="n">
        <v>1350.07971191406</v>
      </c>
      <c r="D32078" s="25">
        <f>C32078-B32078</f>
        <v/>
      </c>
      <c r="I32078" s="25" t="n"/>
    </row>
    <row r="32079" ht="15" customHeight="1" s="26">
      <c r="A32079" s="45" t="inlineStr">
        <is>
          <t>24.06 18:47</t>
        </is>
      </c>
      <c r="B32079" s="25" t="n">
        <v>1233.39135742187</v>
      </c>
      <c r="C32079" s="25" t="n">
        <v>1350.09533691406</v>
      </c>
      <c r="D32079" s="25">
        <f>C32079-B32079</f>
        <v/>
      </c>
      <c r="I32079" s="25" t="n"/>
    </row>
    <row r="32080" ht="15" customHeight="1" s="26">
      <c r="A32080" s="45" t="inlineStr">
        <is>
          <t>24.06 18:48</t>
        </is>
      </c>
      <c r="B32080" s="25" t="n">
        <v>1239.24108886719</v>
      </c>
      <c r="C32080" s="25" t="n">
        <v>1350.11096191406</v>
      </c>
      <c r="D32080" s="25">
        <f>C32080-B32080</f>
        <v/>
      </c>
      <c r="I32080" s="25" t="n"/>
    </row>
    <row r="32081" ht="15" customHeight="1" s="26">
      <c r="A32081" s="45" t="inlineStr">
        <is>
          <t>24.06 18:49</t>
        </is>
      </c>
      <c r="B32081" s="25" t="n">
        <v>1243.91296386719</v>
      </c>
      <c r="C32081" s="25" t="n">
        <v>1350.12670898438</v>
      </c>
      <c r="D32081" s="25">
        <f>C32081-B32081</f>
        <v/>
      </c>
      <c r="I32081" s="25" t="n"/>
    </row>
    <row r="32082" ht="15" customHeight="1" s="26">
      <c r="A32082" s="45" t="inlineStr">
        <is>
          <t>24.06 18:50</t>
        </is>
      </c>
      <c r="B32082" s="25" t="n">
        <v>1248.58483886719</v>
      </c>
      <c r="C32082" s="25" t="n">
        <v>1350.14233398438</v>
      </c>
      <c r="D32082" s="25">
        <f>C32082-B32082</f>
        <v/>
      </c>
      <c r="I32082" s="25" t="n"/>
    </row>
    <row r="32083" ht="15" customHeight="1" s="26">
      <c r="A32083" s="45" t="inlineStr">
        <is>
          <t>24.06 18:51</t>
        </is>
      </c>
      <c r="B32083" s="25" t="n">
        <v>1253.25659179688</v>
      </c>
      <c r="C32083" s="25" t="n">
        <v>1350.15795898438</v>
      </c>
      <c r="D32083" s="25">
        <f>C32083-B32083</f>
        <v/>
      </c>
      <c r="I32083" s="25" t="n"/>
    </row>
    <row r="32084" ht="15" customHeight="1" s="26">
      <c r="A32084" s="45" t="inlineStr">
        <is>
          <t>24.06 18:52</t>
        </is>
      </c>
      <c r="B32084" s="25" t="n">
        <v>1257.92846679688</v>
      </c>
      <c r="C32084" s="25" t="n">
        <v>1350.17358398438</v>
      </c>
      <c r="D32084" s="25">
        <f>C32084-B32084</f>
        <v/>
      </c>
      <c r="I32084" s="25" t="n"/>
    </row>
    <row r="32085" ht="15" customHeight="1" s="26">
      <c r="A32085" s="45" t="inlineStr">
        <is>
          <t>24.06 18:53</t>
        </is>
      </c>
      <c r="B32085" s="25" t="n">
        <v>1260.78002929688</v>
      </c>
      <c r="C32085" s="25" t="n">
        <v>1350.18933105469</v>
      </c>
      <c r="D32085" s="25">
        <f>C32085-B32085</f>
        <v/>
      </c>
      <c r="I32085" s="25" t="n"/>
    </row>
    <row r="32086" ht="15" customHeight="1" s="26">
      <c r="A32086" s="45" t="inlineStr">
        <is>
          <t>24.06 18:54</t>
        </is>
      </c>
      <c r="B32086" s="25" t="n">
        <v>1254.71606445313</v>
      </c>
      <c r="C32086" s="25" t="n">
        <v>1350.20495605469</v>
      </c>
      <c r="D32086" s="25">
        <f>C32086-B32086</f>
        <v/>
      </c>
      <c r="I32086" s="25" t="n"/>
    </row>
    <row r="32087" ht="15" customHeight="1" s="26">
      <c r="A32087" s="45" t="inlineStr">
        <is>
          <t>24.06 18:55</t>
        </is>
      </c>
      <c r="B32087" s="25" t="n">
        <v>1248.65197753906</v>
      </c>
      <c r="C32087" s="25" t="n">
        <v>1350.22058105469</v>
      </c>
      <c r="D32087" s="25">
        <f>C32087-B32087</f>
        <v/>
      </c>
      <c r="I32087" s="25" t="n"/>
    </row>
    <row r="32088" ht="15" customHeight="1" s="26">
      <c r="A32088" s="45" t="inlineStr">
        <is>
          <t>24.06 18:56</t>
        </is>
      </c>
      <c r="B32088" s="25" t="n">
        <v>1242.58801269531</v>
      </c>
      <c r="C32088" s="25" t="n">
        <v>1350.23620605469</v>
      </c>
      <c r="D32088" s="25">
        <f>C32088-B32088</f>
        <v/>
      </c>
      <c r="I32088" s="25" t="n"/>
    </row>
    <row r="32089" ht="15" customHeight="1" s="26">
      <c r="A32089" s="45" t="inlineStr">
        <is>
          <t>24.06 18:57</t>
        </is>
      </c>
      <c r="B32089" s="25" t="n">
        <v>1243.59631347656</v>
      </c>
      <c r="C32089" s="25" t="n">
        <v>1350.25183105469</v>
      </c>
      <c r="D32089" s="25">
        <f>C32089-B32089</f>
        <v/>
      </c>
      <c r="I32089" s="25" t="n"/>
    </row>
    <row r="32090" ht="15" customHeight="1" s="26">
      <c r="A32090" s="45" t="inlineStr">
        <is>
          <t>24.06 18:58</t>
        </is>
      </c>
      <c r="B32090" s="25" t="n">
        <v>1247.02648925781</v>
      </c>
      <c r="C32090" s="25" t="n">
        <v>1350.267578125</v>
      </c>
      <c r="D32090" s="25">
        <f>C32090-B32090</f>
        <v/>
      </c>
      <c r="I32090" s="25" t="n"/>
    </row>
    <row r="32091" ht="15" customHeight="1" s="26">
      <c r="A32091" s="45" t="inlineStr">
        <is>
          <t>24.06 18:59</t>
        </is>
      </c>
      <c r="B32091" s="25" t="n">
        <v>1242.87158203125</v>
      </c>
      <c r="C32091" s="25" t="n">
        <v>1350.283203125</v>
      </c>
      <c r="D32091" s="25">
        <f>C32091-B32091</f>
        <v/>
      </c>
      <c r="I32091" s="25" t="n"/>
    </row>
    <row r="32092" ht="15" customHeight="1" s="26">
      <c r="A32092" s="45" t="inlineStr">
        <is>
          <t>24.06 19:00</t>
        </is>
      </c>
      <c r="B32092" s="25" t="n">
        <v>1238.71667480469</v>
      </c>
      <c r="C32092" s="25" t="n">
        <v>1350.298828125</v>
      </c>
      <c r="D32092" s="25">
        <f>C32092-B32092</f>
        <v/>
      </c>
      <c r="I32092" s="25" t="n"/>
    </row>
    <row r="32093" ht="15" customHeight="1" s="26">
      <c r="A32093" s="45" t="inlineStr">
        <is>
          <t>24.06 19:01</t>
        </is>
      </c>
      <c r="B32093" s="25" t="n">
        <v>1234.56176757813</v>
      </c>
      <c r="C32093" s="25" t="n">
        <v>1350.314453125</v>
      </c>
      <c r="D32093" s="25">
        <f>C32093-B32093</f>
        <v/>
      </c>
      <c r="I32093" s="25" t="n"/>
    </row>
    <row r="32094" ht="15" customHeight="1" s="26">
      <c r="A32094" s="45" t="inlineStr">
        <is>
          <t>24.06 19:02</t>
        </is>
      </c>
      <c r="B32094" s="25" t="n">
        <v>1230.17565917969</v>
      </c>
      <c r="C32094" s="25" t="n">
        <v>1350.330078125</v>
      </c>
      <c r="D32094" s="25">
        <f>C32094-B32094</f>
        <v/>
      </c>
      <c r="I32094" s="25" t="n"/>
    </row>
    <row r="32095" ht="15" customHeight="1" s="26">
      <c r="A32095" s="45" t="inlineStr">
        <is>
          <t>24.06 19:03</t>
        </is>
      </c>
      <c r="B32095" s="25" t="n">
        <v>1223.34069824219</v>
      </c>
      <c r="C32095" s="25" t="n">
        <v>1350.34582519531</v>
      </c>
      <c r="D32095" s="25">
        <f>C32095-B32095</f>
        <v/>
      </c>
      <c r="I32095" s="25" t="n"/>
    </row>
    <row r="32096" ht="15" customHeight="1" s="26">
      <c r="A32096" s="45" t="inlineStr">
        <is>
          <t>24.06 19:04</t>
        </is>
      </c>
      <c r="B32096" s="25" t="n">
        <v>1221.45190429688</v>
      </c>
      <c r="C32096" s="25" t="n">
        <v>1350.36145019531</v>
      </c>
      <c r="D32096" s="25">
        <f>C32096-B32096</f>
        <v/>
      </c>
      <c r="I32096" s="25" t="n"/>
    </row>
    <row r="32097" ht="15" customHeight="1" s="26">
      <c r="A32097" s="45" t="inlineStr">
        <is>
          <t>24.06 19:05</t>
        </is>
      </c>
      <c r="B32097" s="25" t="n">
        <v>1226.40844726563</v>
      </c>
      <c r="C32097" s="25" t="n">
        <v>1350.37707519531</v>
      </c>
      <c r="D32097" s="25">
        <f>C32097-B32097</f>
        <v/>
      </c>
      <c r="I32097" s="25" t="n"/>
    </row>
    <row r="32098" ht="15" customHeight="1" s="26">
      <c r="A32098" s="45" t="inlineStr">
        <is>
          <t>24.06 19:06</t>
        </is>
      </c>
      <c r="B32098" s="25" t="n">
        <v>1231.36486816406</v>
      </c>
      <c r="C32098" s="25" t="n">
        <v>1350.39270019531</v>
      </c>
      <c r="D32098" s="25">
        <f>C32098-B32098</f>
        <v/>
      </c>
      <c r="I32098" s="25" t="n"/>
    </row>
    <row r="32099" ht="15" customHeight="1" s="26">
      <c r="A32099" s="45" t="inlineStr">
        <is>
          <t>24.06 19:07</t>
        </is>
      </c>
      <c r="B32099" s="25" t="n">
        <v>1236.32141113281</v>
      </c>
      <c r="C32099" s="25" t="n">
        <v>1350.40832519531</v>
      </c>
      <c r="D32099" s="25">
        <f>C32099-B32099</f>
        <v/>
      </c>
      <c r="I32099" s="25" t="n"/>
    </row>
    <row r="32100" ht="15" customHeight="1" s="26">
      <c r="A32100" s="45" t="inlineStr">
        <is>
          <t>24.06 19:08</t>
        </is>
      </c>
      <c r="B32100" s="25" t="n">
        <v>1237.24621582031</v>
      </c>
      <c r="C32100" s="25" t="n">
        <v>1350.42407226563</v>
      </c>
      <c r="D32100" s="25">
        <f>C32100-B32100</f>
        <v/>
      </c>
      <c r="I32100" s="25" t="n"/>
    </row>
    <row r="32101" ht="15" customHeight="1" s="26">
      <c r="A32101" s="45" t="inlineStr">
        <is>
          <t>24.06 19:09</t>
        </is>
      </c>
      <c r="B32101" s="25" t="n">
        <v>1235.30615234375</v>
      </c>
      <c r="C32101" s="25" t="n">
        <v>1350.43969726563</v>
      </c>
      <c r="D32101" s="25">
        <f>C32101-B32101</f>
        <v/>
      </c>
      <c r="I32101" s="25" t="n"/>
    </row>
    <row r="32102" ht="15" customHeight="1" s="26">
      <c r="A32102" s="45" t="inlineStr">
        <is>
          <t>24.06 19:10</t>
        </is>
      </c>
      <c r="B32102" s="25" t="n">
        <v>1233.36608886719</v>
      </c>
      <c r="C32102" s="25" t="n">
        <v>1350.45532226563</v>
      </c>
      <c r="D32102" s="25">
        <f>C32102-B32102</f>
        <v/>
      </c>
      <c r="I32102" s="25" t="n"/>
    </row>
    <row r="32103" ht="15" customHeight="1" s="26">
      <c r="A32103" s="45" t="inlineStr">
        <is>
          <t>24.06 19:11</t>
        </is>
      </c>
      <c r="B32103" s="25" t="n">
        <v>1231.42614746094</v>
      </c>
      <c r="C32103" s="25" t="n">
        <v>1350.47094726563</v>
      </c>
      <c r="D32103" s="25">
        <f>C32103-B32103</f>
        <v/>
      </c>
      <c r="I32103" s="25" t="n"/>
    </row>
    <row r="32104" ht="15" customHeight="1" s="26">
      <c r="A32104" s="45" t="inlineStr">
        <is>
          <t>24.06 19:12</t>
        </is>
      </c>
      <c r="B32104" s="25" t="n">
        <v>1221.97253417969</v>
      </c>
      <c r="C32104" s="25" t="n">
        <v>1350.48657226563</v>
      </c>
      <c r="D32104" s="25">
        <f>C32104-B32104</f>
        <v/>
      </c>
      <c r="I32104" s="25" t="n"/>
    </row>
    <row r="32105" ht="15" customHeight="1" s="26">
      <c r="A32105" s="45" t="inlineStr">
        <is>
          <t>24.06 19:13</t>
        </is>
      </c>
      <c r="B32105" s="25" t="n">
        <v>1208.78137207031</v>
      </c>
      <c r="C32105" s="25" t="n">
        <v>1350.50231933594</v>
      </c>
      <c r="D32105" s="25">
        <f>C32105-B32105</f>
        <v/>
      </c>
      <c r="I32105" s="25" t="n"/>
    </row>
    <row r="32106" ht="15" customHeight="1" s="26">
      <c r="A32106" s="45" t="inlineStr">
        <is>
          <t>24.06 19:14</t>
        </is>
      </c>
      <c r="B32106" s="25" t="n">
        <v>1195.59008789063</v>
      </c>
      <c r="C32106" s="25" t="n">
        <v>1350.51794433594</v>
      </c>
      <c r="D32106" s="25">
        <f>C32106-B32106</f>
        <v/>
      </c>
      <c r="I32106" s="25" t="n"/>
    </row>
    <row r="32107" ht="15" customHeight="1" s="26">
      <c r="A32107" s="45" t="inlineStr">
        <is>
          <t>24.06 19:15</t>
        </is>
      </c>
      <c r="B32107" s="25" t="n">
        <v>1189.41772460938</v>
      </c>
      <c r="C32107" s="25" t="n">
        <v>1350.53356933594</v>
      </c>
      <c r="D32107" s="25">
        <f>C32107-B32107</f>
        <v/>
      </c>
      <c r="I32107" s="25" t="n"/>
    </row>
    <row r="32108" ht="15" customHeight="1" s="26">
      <c r="A32108" s="45" t="inlineStr">
        <is>
          <t>24.06 19:16</t>
        </is>
      </c>
      <c r="B32108" s="25" t="n">
        <v>1190.22570800781</v>
      </c>
      <c r="C32108" s="25" t="n">
        <v>1350.54919433594</v>
      </c>
      <c r="D32108" s="25">
        <f>C32108-B32108</f>
        <v/>
      </c>
      <c r="I32108" s="25" t="n"/>
    </row>
    <row r="32109" ht="15" customHeight="1" s="26">
      <c r="A32109" s="45" t="inlineStr">
        <is>
          <t>24.06 19:17</t>
        </is>
      </c>
      <c r="B32109" s="25" t="n">
        <v>1191.03381347656</v>
      </c>
      <c r="C32109" s="25" t="n">
        <v>1350.56494140625</v>
      </c>
      <c r="D32109" s="25">
        <f>C32109-B32109</f>
        <v/>
      </c>
      <c r="I32109" s="25" t="n"/>
    </row>
    <row r="32110" ht="15" customHeight="1" s="26">
      <c r="A32110" s="45" t="inlineStr">
        <is>
          <t>24.06 19:18</t>
        </is>
      </c>
      <c r="B32110" s="25" t="n">
        <v>1191.84191894531</v>
      </c>
      <c r="C32110" s="25" t="n">
        <v>1350.58056640625</v>
      </c>
      <c r="D32110" s="25">
        <f>C32110-B32110</f>
        <v/>
      </c>
      <c r="I32110" s="25" t="n"/>
    </row>
    <row r="32111" ht="15" customHeight="1" s="26">
      <c r="A32111" s="45" t="inlineStr">
        <is>
          <t>24.06 19:19</t>
        </is>
      </c>
      <c r="B32111" s="25" t="n">
        <v>1192.64990234375</v>
      </c>
      <c r="C32111" s="25" t="n">
        <v>1350.59619140625</v>
      </c>
      <c r="D32111" s="25">
        <f>C32111-B32111</f>
        <v/>
      </c>
      <c r="I32111" s="25" t="n"/>
    </row>
    <row r="32112" ht="15" customHeight="1" s="26">
      <c r="A32112" s="45" t="inlineStr">
        <is>
          <t>24.06 19:19</t>
        </is>
      </c>
      <c r="B32112" s="25" t="n">
        <v>1193.4580078125</v>
      </c>
      <c r="C32112" s="25" t="n">
        <v>1350.61181640625</v>
      </c>
      <c r="D32112" s="25">
        <f>C32112-B32112</f>
        <v/>
      </c>
      <c r="I32112" s="25" t="n"/>
    </row>
    <row r="32113" ht="15" customHeight="1" s="26">
      <c r="A32113" s="45" t="inlineStr">
        <is>
          <t>24.06 19:21</t>
        </is>
      </c>
      <c r="B32113" s="25" t="n">
        <v>1194.26611328125</v>
      </c>
      <c r="C32113" s="25" t="n">
        <v>1350.62744140625</v>
      </c>
      <c r="D32113" s="25">
        <f>C32113-B32113</f>
        <v/>
      </c>
      <c r="I32113" s="25" t="n"/>
    </row>
    <row r="32114" ht="15" customHeight="1" s="26">
      <c r="A32114" s="45" t="inlineStr">
        <is>
          <t>24.06 19:22</t>
        </is>
      </c>
      <c r="B32114" s="25" t="n">
        <v>1194.57653808594</v>
      </c>
      <c r="C32114" s="25" t="n">
        <v>1350.64318847656</v>
      </c>
      <c r="D32114" s="25">
        <f>C32114-B32114</f>
        <v/>
      </c>
      <c r="I32114" s="25" t="n"/>
    </row>
    <row r="32115" ht="15" customHeight="1" s="26">
      <c r="A32115" s="45" t="inlineStr">
        <is>
          <t>24.06 19:23</t>
        </is>
      </c>
      <c r="B32115" s="25" t="n">
        <v>1189.50378417969</v>
      </c>
      <c r="C32115" s="25" t="n">
        <v>1350.65881347656</v>
      </c>
      <c r="D32115" s="25">
        <f>C32115-B32115</f>
        <v/>
      </c>
      <c r="I32115" s="25" t="n"/>
    </row>
    <row r="32116" ht="15" customHeight="1" s="26">
      <c r="A32116" s="45" t="inlineStr">
        <is>
          <t>24.06 19:24</t>
        </is>
      </c>
      <c r="B32116" s="25" t="n">
        <v>1184.43115234375</v>
      </c>
      <c r="C32116" s="25" t="n">
        <v>1350.67443847656</v>
      </c>
      <c r="D32116" s="25">
        <f>C32116-B32116</f>
        <v/>
      </c>
      <c r="I32116" s="25" t="n"/>
    </row>
    <row r="32117" ht="15" customHeight="1" s="26">
      <c r="A32117" s="45" t="inlineStr">
        <is>
          <t>24.06 19:25</t>
        </is>
      </c>
      <c r="B32117" s="25" t="n">
        <v>1179.35852050781</v>
      </c>
      <c r="C32117" s="25" t="n">
        <v>1350.69006347656</v>
      </c>
      <c r="D32117" s="25">
        <f>C32117-B32117</f>
        <v/>
      </c>
      <c r="I32117" s="25" t="n"/>
    </row>
    <row r="32118" ht="15" customHeight="1" s="26">
      <c r="A32118" s="45" t="inlineStr">
        <is>
          <t>24.06 19:26</t>
        </is>
      </c>
      <c r="B32118" s="25" t="n">
        <v>1174.28576660156</v>
      </c>
      <c r="C32118" s="25" t="n">
        <v>1350.70568847656</v>
      </c>
      <c r="D32118" s="25">
        <f>C32118-B32118</f>
        <v/>
      </c>
      <c r="I32118" s="25" t="n"/>
    </row>
    <row r="32119" ht="15" customHeight="1" s="26">
      <c r="A32119" s="45" t="inlineStr">
        <is>
          <t>24.06 19:27</t>
        </is>
      </c>
      <c r="B32119" s="25" t="n">
        <v>1174.01184082031</v>
      </c>
      <c r="C32119" s="25" t="n">
        <v>1350.72143554688</v>
      </c>
      <c r="D32119" s="25">
        <f>C32119-B32119</f>
        <v/>
      </c>
      <c r="I32119" s="25" t="n"/>
    </row>
    <row r="32120" ht="15" customHeight="1" s="26">
      <c r="A32120" s="45" t="inlineStr">
        <is>
          <t>24.06 19:28</t>
        </is>
      </c>
      <c r="B32120" s="25" t="n">
        <v>1177.14367675781</v>
      </c>
      <c r="C32120" s="25" t="n">
        <v>1350.73706054688</v>
      </c>
      <c r="D32120" s="25">
        <f>C32120-B32120</f>
        <v/>
      </c>
      <c r="I32120" s="25" t="n"/>
    </row>
    <row r="32121" ht="15" customHeight="1" s="26">
      <c r="A32121" s="45" t="inlineStr">
        <is>
          <t>24.06 19:29</t>
        </is>
      </c>
      <c r="B32121" s="25" t="n">
        <v>1180.27563476563</v>
      </c>
      <c r="C32121" s="25" t="n">
        <v>1350.75268554688</v>
      </c>
      <c r="D32121" s="25">
        <f>C32121-B32121</f>
        <v/>
      </c>
      <c r="I32121" s="25" t="n"/>
    </row>
    <row r="32122" ht="15" customHeight="1" s="26">
      <c r="A32122" s="45" t="inlineStr">
        <is>
          <t>24.06 19:30</t>
        </is>
      </c>
      <c r="B32122" s="25" t="n">
        <v>1183.40747070313</v>
      </c>
      <c r="C32122" s="25" t="n">
        <v>1350.76831054688</v>
      </c>
      <c r="D32122" s="25">
        <f>C32122-B32122</f>
        <v/>
      </c>
      <c r="I32122" s="25" t="n"/>
    </row>
    <row r="32123" ht="15" customHeight="1" s="26">
      <c r="A32123" s="45" t="inlineStr">
        <is>
          <t>24.06 19:31</t>
        </is>
      </c>
      <c r="B32123" s="25" t="n">
        <v>1186.7099609375</v>
      </c>
      <c r="C32123" s="25" t="n">
        <v>1350.78393554688</v>
      </c>
      <c r="D32123" s="25">
        <f>C32123-B32123</f>
        <v/>
      </c>
      <c r="I32123" s="25" t="n"/>
    </row>
    <row r="32124" ht="15" customHeight="1" s="26">
      <c r="A32124" s="45" t="inlineStr">
        <is>
          <t>24.06 19:32</t>
        </is>
      </c>
      <c r="B32124" s="25" t="n">
        <v>1190.52075195313</v>
      </c>
      <c r="C32124" s="25" t="n">
        <v>1350.79968261719</v>
      </c>
      <c r="D32124" s="25">
        <f>C32124-B32124</f>
        <v/>
      </c>
      <c r="I32124" s="25" t="n"/>
    </row>
    <row r="32125" ht="15" customHeight="1" s="26">
      <c r="A32125" s="45" t="inlineStr">
        <is>
          <t>24.06 19:33</t>
        </is>
      </c>
      <c r="B32125" s="25" t="n">
        <v>1194.33154296875</v>
      </c>
      <c r="C32125" s="25" t="n">
        <v>1350.81530761719</v>
      </c>
      <c r="D32125" s="25">
        <f>C32125-B32125</f>
        <v/>
      </c>
      <c r="I32125" s="25" t="n"/>
    </row>
    <row r="32126" ht="15" customHeight="1" s="26">
      <c r="A32126" s="45" t="inlineStr">
        <is>
          <t>24.06 19:34</t>
        </is>
      </c>
      <c r="B32126" s="25" t="n">
        <v>1198.14233398438</v>
      </c>
      <c r="C32126" s="25" t="n">
        <v>1350.83093261719</v>
      </c>
      <c r="D32126" s="25">
        <f>C32126-B32126</f>
        <v/>
      </c>
      <c r="I32126" s="25" t="n"/>
    </row>
    <row r="32127" ht="15" customHeight="1" s="26">
      <c r="A32127" s="45" t="inlineStr">
        <is>
          <t>24.06 19:35</t>
        </is>
      </c>
      <c r="B32127" s="25" t="n">
        <v>1202.72778320313</v>
      </c>
      <c r="C32127" s="25" t="n">
        <v>1350.84655761719</v>
      </c>
      <c r="D32127" s="25">
        <f>C32127-B32127</f>
        <v/>
      </c>
      <c r="I32127" s="25" t="n"/>
    </row>
    <row r="32128" ht="15" customHeight="1" s="26">
      <c r="A32128" s="45" t="inlineStr">
        <is>
          <t>24.06 19:36</t>
        </is>
      </c>
      <c r="B32128" s="25" t="n">
        <v>1208.39147949219</v>
      </c>
      <c r="C32128" s="25" t="n">
        <v>1350.86218261719</v>
      </c>
      <c r="D32128" s="25">
        <f>C32128-B32128</f>
        <v/>
      </c>
      <c r="I32128" s="25" t="n"/>
    </row>
    <row r="32129" ht="15" customHeight="1" s="26">
      <c r="A32129" s="45" t="inlineStr">
        <is>
          <t>24.06 19:37</t>
        </is>
      </c>
      <c r="B32129" s="25" t="n">
        <v>1214.05517578125</v>
      </c>
      <c r="C32129" s="25" t="n">
        <v>1350.8779296875</v>
      </c>
      <c r="D32129" s="25">
        <f>C32129-B32129</f>
        <v/>
      </c>
      <c r="I32129" s="25" t="n"/>
    </row>
    <row r="32130" ht="15" customHeight="1" s="26">
      <c r="A32130" s="45" t="inlineStr">
        <is>
          <t>24.06 19:38</t>
        </is>
      </c>
      <c r="B32130" s="25" t="n">
        <v>1218.33923339844</v>
      </c>
      <c r="C32130" s="25" t="n">
        <v>1350.8935546875</v>
      </c>
      <c r="D32130" s="25">
        <f>C32130-B32130</f>
        <v/>
      </c>
      <c r="I32130" s="25" t="n"/>
    </row>
    <row r="32131" ht="15" customHeight="1" s="26">
      <c r="A32131" s="45" t="inlineStr">
        <is>
          <t>24.06 19:39</t>
        </is>
      </c>
      <c r="B32131" s="25" t="n">
        <v>1222.16650390625</v>
      </c>
      <c r="C32131" s="25" t="n">
        <v>1350.9091796875</v>
      </c>
      <c r="D32131" s="25">
        <f>C32131-B32131</f>
        <v/>
      </c>
      <c r="I32131" s="25" t="n"/>
    </row>
    <row r="32132" ht="15" customHeight="1" s="26">
      <c r="A32132" s="45" t="inlineStr">
        <is>
          <t>24.06 19:40</t>
        </is>
      </c>
      <c r="B32132" s="25" t="n">
        <v>1225.55615234375</v>
      </c>
      <c r="C32132" s="25" t="n">
        <v>1350.9248046875</v>
      </c>
      <c r="D32132" s="25">
        <f>C32132-B32132</f>
        <v/>
      </c>
      <c r="I32132" s="25" t="n"/>
    </row>
    <row r="32133" ht="15" customHeight="1" s="26">
      <c r="A32133" s="45" t="inlineStr">
        <is>
          <t>24.06 19:41</t>
        </is>
      </c>
      <c r="B32133" s="25" t="n">
        <v>1228.634765625</v>
      </c>
      <c r="C32133" s="25" t="n">
        <v>1350.94055175781</v>
      </c>
      <c r="D32133" s="25">
        <f>C32133-B32133</f>
        <v/>
      </c>
      <c r="I32133" s="25" t="n"/>
    </row>
    <row r="32134" ht="15" customHeight="1" s="26">
      <c r="A32134" s="45" t="inlineStr">
        <is>
          <t>24.06 19:42</t>
        </is>
      </c>
      <c r="B32134" s="25" t="n">
        <v>1231.71337890625</v>
      </c>
      <c r="C32134" s="25" t="n">
        <v>1350.95617675781</v>
      </c>
      <c r="D32134" s="25">
        <f>C32134-B32134</f>
        <v/>
      </c>
      <c r="I32134" s="25" t="n"/>
    </row>
    <row r="32135" ht="15" customHeight="1" s="26">
      <c r="A32135" s="45" t="inlineStr">
        <is>
          <t>24.06 19:43</t>
        </is>
      </c>
      <c r="B32135" s="25" t="n">
        <v>1236.78601074219</v>
      </c>
      <c r="C32135" s="25" t="n">
        <v>1350.97180175781</v>
      </c>
      <c r="D32135" s="25">
        <f>C32135-B32135</f>
        <v/>
      </c>
      <c r="I32135" s="25" t="n"/>
    </row>
    <row r="32136" ht="15" customHeight="1" s="26">
      <c r="A32136" s="45" t="inlineStr">
        <is>
          <t>24.06 19:44</t>
        </is>
      </c>
      <c r="B32136" s="25" t="n">
        <v>1243.2763671875</v>
      </c>
      <c r="C32136" s="25" t="n">
        <v>1350.98742675781</v>
      </c>
      <c r="D32136" s="25">
        <f>C32136-B32136</f>
        <v/>
      </c>
      <c r="I32136" s="25" t="n"/>
    </row>
    <row r="32137" ht="15" customHeight="1" s="26">
      <c r="A32137" s="45" t="inlineStr">
        <is>
          <t>24.06 19:45</t>
        </is>
      </c>
      <c r="B32137" s="25" t="n">
        <v>1249.76672363281</v>
      </c>
      <c r="C32137" s="25" t="n">
        <v>1351.00305175781</v>
      </c>
      <c r="D32137" s="25">
        <f>C32137-B32137</f>
        <v/>
      </c>
      <c r="I32137" s="25" t="n"/>
    </row>
    <row r="32138" ht="15" customHeight="1" s="26">
      <c r="A32138" s="45" t="inlineStr">
        <is>
          <t>24.06 19:46</t>
        </is>
      </c>
      <c r="B32138" s="25" t="n">
        <v>1256.25708007813</v>
      </c>
      <c r="C32138" s="25" t="n">
        <v>1351.01879882813</v>
      </c>
      <c r="D32138" s="25">
        <f>C32138-B32138</f>
        <v/>
      </c>
      <c r="I32138" s="25" t="n"/>
    </row>
    <row r="32139" ht="15" customHeight="1" s="26">
      <c r="A32139" s="45" t="inlineStr">
        <is>
          <t>24.06 19:47</t>
        </is>
      </c>
      <c r="B32139" s="25" t="n">
        <v>1260.08068847656</v>
      </c>
      <c r="C32139" s="25" t="n">
        <v>1351.03442382813</v>
      </c>
      <c r="D32139" s="25">
        <f>C32139-B32139</f>
        <v/>
      </c>
      <c r="I32139" s="25" t="n"/>
    </row>
    <row r="32140" ht="15" customHeight="1" s="26">
      <c r="A32140" s="45" t="inlineStr">
        <is>
          <t>24.06 19:48</t>
        </is>
      </c>
      <c r="B32140" s="25" t="n">
        <v>1263.0224609375</v>
      </c>
      <c r="C32140" s="25" t="n">
        <v>1351.05004882813</v>
      </c>
      <c r="D32140" s="25">
        <f>C32140-B32140</f>
        <v/>
      </c>
      <c r="I32140" s="25" t="n"/>
    </row>
    <row r="32141" ht="15" customHeight="1" s="26">
      <c r="A32141" s="45" t="inlineStr">
        <is>
          <t>24.06 19:49</t>
        </is>
      </c>
      <c r="B32141" s="25" t="n">
        <v>1261.24829101563</v>
      </c>
      <c r="C32141" s="25" t="n">
        <v>1351.06567382813</v>
      </c>
      <c r="D32141" s="25">
        <f>C32141-B32141</f>
        <v/>
      </c>
      <c r="I32141" s="25" t="n"/>
    </row>
    <row r="32142" ht="15" customHeight="1" s="26">
      <c r="A32142" s="45" t="inlineStr">
        <is>
          <t>24.06 19:50</t>
        </is>
      </c>
      <c r="B32142" s="25" t="n">
        <v>1252.91369628906</v>
      </c>
      <c r="C32142" s="25" t="n">
        <v>1351.08129882813</v>
      </c>
      <c r="D32142" s="25">
        <f>C32142-B32142</f>
        <v/>
      </c>
      <c r="I32142" s="25" t="n"/>
    </row>
    <row r="32143" ht="15" customHeight="1" s="26">
      <c r="A32143" s="45" t="inlineStr">
        <is>
          <t>24.06 19:51</t>
        </is>
      </c>
      <c r="B32143" s="25" t="n">
        <v>1244.5791015625</v>
      </c>
      <c r="C32143" s="25" t="n">
        <v>1351.09704589844</v>
      </c>
      <c r="D32143" s="25">
        <f>C32143-B32143</f>
        <v/>
      </c>
      <c r="I32143" s="25" t="n"/>
    </row>
    <row r="32144" ht="15" customHeight="1" s="26">
      <c r="A32144" s="45" t="inlineStr">
        <is>
          <t>24.06 19:52</t>
        </is>
      </c>
      <c r="B32144" s="25" t="n">
        <v>1240.26501464844</v>
      </c>
      <c r="C32144" s="25" t="n">
        <v>1351.11267089844</v>
      </c>
      <c r="D32144" s="25">
        <f>C32144-B32144</f>
        <v/>
      </c>
      <c r="I32144" s="25" t="n"/>
    </row>
    <row r="32145" ht="15" customHeight="1" s="26">
      <c r="A32145" s="45" t="inlineStr">
        <is>
          <t>24.06 19:53</t>
        </is>
      </c>
      <c r="B32145" s="25" t="n">
        <v>1239.94799804688</v>
      </c>
      <c r="C32145" s="25" t="n">
        <v>1351.12829589844</v>
      </c>
      <c r="D32145" s="25">
        <f>C32145-B32145</f>
        <v/>
      </c>
      <c r="I32145" s="25" t="n"/>
    </row>
    <row r="32146" ht="15" customHeight="1" s="26">
      <c r="A32146" s="45" t="inlineStr">
        <is>
          <t>24.06 19:54</t>
        </is>
      </c>
      <c r="B32146" s="25" t="n">
        <v>1239.63098144531</v>
      </c>
      <c r="C32146" s="25" t="n">
        <v>1351.14392089844</v>
      </c>
      <c r="D32146" s="25">
        <f>C32146-B32146</f>
        <v/>
      </c>
      <c r="I32146" s="25" t="n"/>
    </row>
    <row r="32147" ht="15" customHeight="1" s="26">
      <c r="A32147" s="45" t="inlineStr">
        <is>
          <t>24.06 19:55</t>
        </is>
      </c>
      <c r="B32147" s="25" t="n">
        <v>1239.31396484375</v>
      </c>
      <c r="C32147" s="25" t="n">
        <v>1351.15954589844</v>
      </c>
      <c r="D32147" s="25">
        <f>C32147-B32147</f>
        <v/>
      </c>
      <c r="I32147" s="25" t="n"/>
    </row>
    <row r="32148" ht="15" customHeight="1" s="26">
      <c r="A32148" s="45" t="inlineStr">
        <is>
          <t>24.06 19:56</t>
        </is>
      </c>
      <c r="B32148" s="25" t="n">
        <v>1233.76318359375</v>
      </c>
      <c r="C32148" s="25" t="n">
        <v>1351.17529296875</v>
      </c>
      <c r="D32148" s="25">
        <f>C32148-B32148</f>
        <v/>
      </c>
      <c r="I32148" s="25" t="n"/>
    </row>
    <row r="32149" ht="15" customHeight="1" s="26">
      <c r="A32149" s="45" t="inlineStr">
        <is>
          <t>24.06 19:57</t>
        </is>
      </c>
      <c r="B32149" s="25" t="n">
        <v>1225.61401367188</v>
      </c>
      <c r="C32149" s="25" t="n">
        <v>1351.19091796875</v>
      </c>
      <c r="D32149" s="25">
        <f>C32149-B32149</f>
        <v/>
      </c>
      <c r="I32149" s="25" t="n"/>
    </row>
    <row r="32150" ht="15" customHeight="1" s="26">
      <c r="A32150" s="45" t="inlineStr">
        <is>
          <t>24.06 19:58</t>
        </is>
      </c>
      <c r="B32150" s="25" t="n">
        <v>1217.46496582031</v>
      </c>
      <c r="C32150" s="25" t="n">
        <v>1351.20654296875</v>
      </c>
      <c r="D32150" s="25">
        <f>C32150-B32150</f>
        <v/>
      </c>
      <c r="I32150" s="25" t="n"/>
    </row>
    <row r="32151" ht="15" customHeight="1" s="26">
      <c r="A32151" s="45" t="inlineStr">
        <is>
          <t>24.06 19:59</t>
        </is>
      </c>
      <c r="B32151" s="25" t="n">
        <v>1209.31591796875</v>
      </c>
      <c r="C32151" s="25" t="n">
        <v>1351.22216796875</v>
      </c>
      <c r="D32151" s="25">
        <f>C32151-B32151</f>
        <v/>
      </c>
      <c r="I32151" s="25" t="n"/>
    </row>
    <row r="32152" ht="15" customHeight="1" s="26">
      <c r="A32152" s="45" t="inlineStr">
        <is>
          <t>24.06 20:00</t>
        </is>
      </c>
      <c r="B32152" s="25" t="n">
        <v>1202.935546875</v>
      </c>
      <c r="C32152" s="25" t="n">
        <v>1351.23779296875</v>
      </c>
      <c r="D32152" s="25">
        <f>C32152-B32152</f>
        <v/>
      </c>
      <c r="I32152" s="25" t="n"/>
    </row>
    <row r="32153" ht="15" customHeight="1" s="26">
      <c r="A32153" s="45" t="inlineStr">
        <is>
          <t>24.06 20:01</t>
        </is>
      </c>
      <c r="B32153" s="25" t="n">
        <v>1199.01550292969</v>
      </c>
      <c r="C32153" s="25" t="n">
        <v>1351.25354003906</v>
      </c>
      <c r="D32153" s="25">
        <f>C32153-B32153</f>
        <v/>
      </c>
      <c r="I32153" s="25" t="n"/>
    </row>
    <row r="32154" ht="15" customHeight="1" s="26">
      <c r="A32154" s="45" t="inlineStr">
        <is>
          <t>24.06 20:02</t>
        </is>
      </c>
      <c r="B32154" s="25" t="n">
        <v>1195.09558105469</v>
      </c>
      <c r="C32154" s="25" t="n">
        <v>1351.26916503906</v>
      </c>
      <c r="D32154" s="25">
        <f>C32154-B32154</f>
        <v/>
      </c>
      <c r="I32154" s="25" t="n"/>
    </row>
    <row r="32155" ht="15" customHeight="1" s="26">
      <c r="A32155" s="45" t="inlineStr">
        <is>
          <t>24.06 20:03</t>
        </is>
      </c>
      <c r="B32155" s="25" t="n">
        <v>1191.17565917969</v>
      </c>
      <c r="C32155" s="25" t="n">
        <v>1351.28479003906</v>
      </c>
      <c r="D32155" s="25">
        <f>C32155-B32155</f>
        <v/>
      </c>
      <c r="I32155" s="25" t="n"/>
    </row>
    <row r="32156" ht="15" customHeight="1" s="26">
      <c r="A32156" s="45" t="inlineStr">
        <is>
          <t>24.06 20:04</t>
        </is>
      </c>
      <c r="B32156" s="25" t="n">
        <v>1188.74499511719</v>
      </c>
      <c r="C32156" s="25" t="n">
        <v>1351.30041503906</v>
      </c>
      <c r="D32156" s="25">
        <f>C32156-B32156</f>
        <v/>
      </c>
      <c r="I32156" s="25" t="n"/>
    </row>
    <row r="32157" ht="15" customHeight="1" s="26">
      <c r="A32157" s="45" t="inlineStr">
        <is>
          <t>24.06 20:04</t>
        </is>
      </c>
      <c r="B32157" s="25" t="n">
        <v>1189.27355957031</v>
      </c>
      <c r="C32157" s="25" t="n">
        <v>1351.31616210938</v>
      </c>
      <c r="D32157" s="25">
        <f>C32157-B32157</f>
        <v/>
      </c>
      <c r="I32157" s="25" t="n"/>
    </row>
    <row r="32158" ht="15" customHeight="1" s="26">
      <c r="A32158" s="45" t="inlineStr">
        <is>
          <t>24.06 20:06</t>
        </is>
      </c>
      <c r="B32158" s="25" t="n">
        <v>1179.62048339844</v>
      </c>
      <c r="C32158" s="25" t="n">
        <v>1351.33178710938</v>
      </c>
      <c r="D32158" s="25">
        <f>C32158-B32158</f>
        <v/>
      </c>
      <c r="I32158" s="25" t="n"/>
    </row>
    <row r="32159" ht="15" customHeight="1" s="26">
      <c r="A32159" s="45" t="inlineStr">
        <is>
          <t>24.06 20:07</t>
        </is>
      </c>
      <c r="B32159" s="25" t="n">
        <v>1167.95385742188</v>
      </c>
      <c r="C32159" s="25" t="n">
        <v>1351.34741210938</v>
      </c>
      <c r="D32159" s="25">
        <f>C32159-B32159</f>
        <v/>
      </c>
      <c r="I32159" s="25" t="n"/>
    </row>
    <row r="32160" ht="15" customHeight="1" s="26">
      <c r="A32160" s="45" t="inlineStr">
        <is>
          <t>24.06 20:08</t>
        </is>
      </c>
      <c r="B32160" s="25" t="n">
        <v>1160.42883300781</v>
      </c>
      <c r="C32160" s="25" t="n">
        <v>1351.36303710938</v>
      </c>
      <c r="D32160" s="25">
        <f>C32160-B32160</f>
        <v/>
      </c>
      <c r="I32160" s="25" t="n"/>
    </row>
    <row r="32161" ht="15" customHeight="1" s="26">
      <c r="A32161" s="45" t="inlineStr">
        <is>
          <t>24.06 20:09</t>
        </is>
      </c>
      <c r="B32161" s="25" t="n">
        <v>1165.23889160156</v>
      </c>
      <c r="C32161" s="25" t="n">
        <v>1351.37866210938</v>
      </c>
      <c r="D32161" s="25">
        <f>C32161-B32161</f>
        <v/>
      </c>
      <c r="I32161" s="25" t="n"/>
    </row>
    <row r="32162" ht="15" customHeight="1" s="26">
      <c r="A32162" s="45" t="inlineStr">
        <is>
          <t>24.06 20:10</t>
        </is>
      </c>
      <c r="B32162" s="25" t="n">
        <v>1170.04895019531</v>
      </c>
      <c r="C32162" s="25" t="n">
        <v>1351.39440917969</v>
      </c>
      <c r="D32162" s="25">
        <f>C32162-B32162</f>
        <v/>
      </c>
      <c r="I32162" s="25" t="n"/>
    </row>
    <row r="32163" ht="15" customHeight="1" s="26">
      <c r="A32163" s="45" t="inlineStr">
        <is>
          <t>24.06 20:11</t>
        </is>
      </c>
      <c r="B32163" s="25" t="n">
        <v>1174.85900878906</v>
      </c>
      <c r="C32163" s="25" t="n">
        <v>1351.41003417969</v>
      </c>
      <c r="D32163" s="25">
        <f>C32163-B32163</f>
        <v/>
      </c>
      <c r="I32163" s="25" t="n"/>
    </row>
    <row r="32164" ht="15" customHeight="1" s="26">
      <c r="A32164" s="45" t="inlineStr">
        <is>
          <t>24.06 20:12</t>
        </is>
      </c>
      <c r="B32164" s="25" t="n">
        <v>1177.61071777344</v>
      </c>
      <c r="C32164" s="25" t="n">
        <v>1351.42565917969</v>
      </c>
      <c r="D32164" s="25">
        <f>C32164-B32164</f>
        <v/>
      </c>
      <c r="I32164" s="25" t="n"/>
    </row>
    <row r="32165" ht="15" customHeight="1" s="26">
      <c r="A32165" s="45" t="inlineStr">
        <is>
          <t>24.06 20:13</t>
        </is>
      </c>
      <c r="B32165" s="25" t="n">
        <v>1178.90087890625</v>
      </c>
      <c r="C32165" s="25" t="n">
        <v>1351.44128417969</v>
      </c>
      <c r="D32165" s="25">
        <f>C32165-B32165</f>
        <v/>
      </c>
      <c r="I32165" s="25" t="n"/>
    </row>
    <row r="32166" ht="15" customHeight="1" s="26">
      <c r="A32166" s="45" t="inlineStr">
        <is>
          <t>24.06 20:14</t>
        </is>
      </c>
      <c r="B32166" s="25" t="n">
        <v>1180.64245605469</v>
      </c>
      <c r="C32166" s="25" t="n">
        <v>1351.45690917969</v>
      </c>
      <c r="D32166" s="25">
        <f>C32166-B32166</f>
        <v/>
      </c>
      <c r="I32166" s="25" t="n"/>
    </row>
    <row r="32167" ht="15" customHeight="1" s="26">
      <c r="A32167" s="45" t="inlineStr">
        <is>
          <t>24.06 20:15</t>
        </is>
      </c>
      <c r="B32167" s="25" t="n">
        <v>1187.25244140625</v>
      </c>
      <c r="C32167" s="25" t="n">
        <v>1351.47265625</v>
      </c>
      <c r="D32167" s="25">
        <f>C32167-B32167</f>
        <v/>
      </c>
      <c r="I32167" s="25" t="n"/>
    </row>
    <row r="32168" ht="15" customHeight="1" s="26">
      <c r="A32168" s="45" t="inlineStr">
        <is>
          <t>24.06 20:16</t>
        </is>
      </c>
      <c r="B32168" s="25" t="n">
        <v>1193.86242675781</v>
      </c>
      <c r="C32168" s="25" t="n">
        <v>1351.48828125</v>
      </c>
      <c r="D32168" s="25">
        <f>C32168-B32168</f>
        <v/>
      </c>
      <c r="I32168" s="25" t="n"/>
    </row>
    <row r="32169" ht="15" customHeight="1" s="26">
      <c r="A32169" s="45" t="inlineStr">
        <is>
          <t>24.06 20:17</t>
        </is>
      </c>
      <c r="B32169" s="25" t="n">
        <v>1200.47241210938</v>
      </c>
      <c r="C32169" s="25" t="n">
        <v>1351.50390625</v>
      </c>
      <c r="D32169" s="25">
        <f>C32169-B32169</f>
        <v/>
      </c>
      <c r="I32169" s="25" t="n"/>
    </row>
    <row r="32170" ht="15" customHeight="1" s="26">
      <c r="A32170" s="45" t="inlineStr">
        <is>
          <t>24.06 20:18</t>
        </is>
      </c>
      <c r="B32170" s="25" t="n">
        <v>1207.55554199219</v>
      </c>
      <c r="C32170" s="25" t="n">
        <v>1351.51953125</v>
      </c>
      <c r="D32170" s="25">
        <f>C32170-B32170</f>
        <v/>
      </c>
      <c r="I32170" s="25" t="n"/>
    </row>
    <row r="32171" ht="15" customHeight="1" s="26">
      <c r="A32171" s="45" t="inlineStr">
        <is>
          <t>24.06 20:19</t>
        </is>
      </c>
      <c r="B32171" s="25" t="n">
        <v>1216.98010253906</v>
      </c>
      <c r="C32171" s="25" t="n">
        <v>1351.53515625</v>
      </c>
      <c r="D32171" s="25">
        <f>C32171-B32171</f>
        <v/>
      </c>
      <c r="I32171" s="25" t="n"/>
    </row>
    <row r="32172" ht="15" customHeight="1" s="26">
      <c r="A32172" s="45" t="inlineStr">
        <is>
          <t>24.06 20:20</t>
        </is>
      </c>
      <c r="B32172" s="25" t="n">
        <v>1226.40478515625</v>
      </c>
      <c r="C32172" s="25" t="n">
        <v>1351.55090332031</v>
      </c>
      <c r="D32172" s="25">
        <f>C32172-B32172</f>
        <v/>
      </c>
      <c r="I32172" s="25" t="n"/>
    </row>
    <row r="32173" ht="15" customHeight="1" s="26">
      <c r="A32173" s="45" t="inlineStr">
        <is>
          <t>24.06 20:21</t>
        </is>
      </c>
      <c r="B32173" s="25" t="n">
        <v>1234.93054199219</v>
      </c>
      <c r="C32173" s="25" t="n">
        <v>1351.56652832031</v>
      </c>
      <c r="D32173" s="25">
        <f>C32173-B32173</f>
        <v/>
      </c>
      <c r="I32173" s="25" t="n"/>
    </row>
    <row r="32174" ht="15" customHeight="1" s="26">
      <c r="A32174" s="45" t="inlineStr">
        <is>
          <t>24.06 20:22</t>
        </is>
      </c>
      <c r="B32174" s="25" t="n">
        <v>1240.78198242188</v>
      </c>
      <c r="C32174" s="25" t="n">
        <v>1351.58215332031</v>
      </c>
      <c r="D32174" s="25">
        <f>C32174-B32174</f>
        <v/>
      </c>
      <c r="I32174" s="25" t="n"/>
    </row>
    <row r="32175" ht="15" customHeight="1" s="26">
      <c r="A32175" s="45" t="inlineStr">
        <is>
          <t>24.06 20:23</t>
        </is>
      </c>
      <c r="B32175" s="25" t="n">
        <v>1244.03295898438</v>
      </c>
      <c r="C32175" s="25" t="n">
        <v>1351.59777832031</v>
      </c>
      <c r="D32175" s="25">
        <f>C32175-B32175</f>
        <v/>
      </c>
      <c r="I32175" s="25" t="n"/>
    </row>
    <row r="32176" ht="15" customHeight="1" s="26">
      <c r="A32176" s="45" t="inlineStr">
        <is>
          <t>24.06 20:24</t>
        </is>
      </c>
      <c r="B32176" s="25" t="n">
        <v>1239.53405761719</v>
      </c>
      <c r="C32176" s="25" t="n">
        <v>1351.61352539063</v>
      </c>
      <c r="D32176" s="25">
        <f>C32176-B32176</f>
        <v/>
      </c>
      <c r="I32176" s="25" t="n"/>
    </row>
    <row r="32177" ht="15" customHeight="1" s="26">
      <c r="A32177" s="45" t="inlineStr">
        <is>
          <t>24.06 20:25</t>
        </is>
      </c>
      <c r="B32177" s="25" t="n">
        <v>1235.03503417969</v>
      </c>
      <c r="C32177" s="25" t="n">
        <v>1351.62915039063</v>
      </c>
      <c r="D32177" s="25">
        <f>C32177-B32177</f>
        <v/>
      </c>
      <c r="I32177" s="25" t="n"/>
    </row>
    <row r="32178" ht="15" customHeight="1" s="26">
      <c r="A32178" s="45" t="inlineStr">
        <is>
          <t>24.06 20:26</t>
        </is>
      </c>
      <c r="B32178" s="25" t="n">
        <v>1229.70251464844</v>
      </c>
      <c r="C32178" s="25" t="n">
        <v>1351.64477539063</v>
      </c>
      <c r="D32178" s="25">
        <f>C32178-B32178</f>
        <v/>
      </c>
      <c r="I32178" s="25" t="n"/>
    </row>
    <row r="32179" ht="15" customHeight="1" s="26">
      <c r="A32179" s="45" t="inlineStr">
        <is>
          <t>24.06 20:27</t>
        </is>
      </c>
      <c r="B32179" s="25" t="n">
        <v>1222.71520996094</v>
      </c>
      <c r="C32179" s="25" t="n">
        <v>1351.66040039063</v>
      </c>
      <c r="D32179" s="25">
        <f>C32179-B32179</f>
        <v/>
      </c>
      <c r="I32179" s="25" t="n"/>
    </row>
    <row r="32180" ht="15" customHeight="1" s="26">
      <c r="A32180" s="45" t="inlineStr">
        <is>
          <t>24.06 20:28</t>
        </is>
      </c>
      <c r="B32180" s="25" t="n">
        <v>1218.82775878906</v>
      </c>
      <c r="C32180" s="25" t="n">
        <v>1351.67602539063</v>
      </c>
      <c r="D32180" s="25">
        <f>C32180-B32180</f>
        <v/>
      </c>
      <c r="I32180" s="25" t="n"/>
    </row>
    <row r="32181" ht="15" customHeight="1" s="26">
      <c r="A32181" s="45" t="inlineStr">
        <is>
          <t>24.06 20:29</t>
        </is>
      </c>
      <c r="B32181" s="25" t="n">
        <v>1224.15893554688</v>
      </c>
      <c r="C32181" s="25" t="n">
        <v>1351.69177246094</v>
      </c>
      <c r="D32181" s="25">
        <f>C32181-B32181</f>
        <v/>
      </c>
      <c r="I32181" s="25" t="n"/>
    </row>
    <row r="32182" ht="15" customHeight="1" s="26">
      <c r="A32182" s="45" t="inlineStr">
        <is>
          <t>24.06 20:30</t>
        </is>
      </c>
      <c r="B32182" s="25" t="n">
        <v>1229.48999023438</v>
      </c>
      <c r="C32182" s="25" t="n">
        <v>1351.70739746094</v>
      </c>
      <c r="D32182" s="25">
        <f>C32182-B32182</f>
        <v/>
      </c>
      <c r="I32182" s="25" t="n"/>
    </row>
    <row r="32183" ht="15" customHeight="1" s="26">
      <c r="A32183" s="45" t="inlineStr">
        <is>
          <t>24.06 20:31</t>
        </is>
      </c>
      <c r="B32183" s="25" t="n">
        <v>1234.82104492188</v>
      </c>
      <c r="C32183" s="25" t="n">
        <v>1351.72302246094</v>
      </c>
      <c r="D32183" s="25">
        <f>C32183-B32183</f>
        <v/>
      </c>
      <c r="I32183" s="25" t="n"/>
    </row>
    <row r="32184" ht="15" customHeight="1" s="26">
      <c r="A32184" s="45" t="inlineStr">
        <is>
          <t>24.06 20:32</t>
        </is>
      </c>
      <c r="B32184" s="25" t="n">
        <v>1240.15222167969</v>
      </c>
      <c r="C32184" s="25" t="n">
        <v>1351.73864746094</v>
      </c>
      <c r="D32184" s="25">
        <f>C32184-B32184</f>
        <v/>
      </c>
      <c r="I32184" s="25" t="n"/>
    </row>
    <row r="32185" ht="15" customHeight="1" s="26">
      <c r="A32185" s="45" t="inlineStr">
        <is>
          <t>24.06 20:33</t>
        </is>
      </c>
      <c r="B32185" s="25" t="n">
        <v>1245.48327636719</v>
      </c>
      <c r="C32185" s="25" t="n">
        <v>1351.75427246094</v>
      </c>
      <c r="D32185" s="25">
        <f>C32185-B32185</f>
        <v/>
      </c>
      <c r="I32185" s="25" t="n"/>
    </row>
    <row r="32186" ht="15" customHeight="1" s="26">
      <c r="A32186" s="45" t="inlineStr">
        <is>
          <t>24.06 20:34</t>
        </is>
      </c>
      <c r="B32186" s="25" t="n">
        <v>1244.39233398438</v>
      </c>
      <c r="C32186" s="25" t="n">
        <v>1351.77001953125</v>
      </c>
      <c r="D32186" s="25">
        <f>C32186-B32186</f>
        <v/>
      </c>
      <c r="I32186" s="25" t="n"/>
    </row>
    <row r="32187" ht="15" customHeight="1" s="26">
      <c r="A32187" s="45" t="inlineStr">
        <is>
          <t>24.06 20:35</t>
        </is>
      </c>
      <c r="B32187" s="25" t="n">
        <v>1236.9228515625</v>
      </c>
      <c r="C32187" s="25" t="n">
        <v>1351.78564453125</v>
      </c>
      <c r="D32187" s="25">
        <f>C32187-B32187</f>
        <v/>
      </c>
      <c r="I32187" s="25" t="n"/>
    </row>
    <row r="32188" ht="15" customHeight="1" s="26">
      <c r="A32188" s="45" t="inlineStr">
        <is>
          <t>24.06 20:36</t>
        </is>
      </c>
      <c r="B32188" s="25" t="n">
        <v>1229.45336914063</v>
      </c>
      <c r="C32188" s="25" t="n">
        <v>1351.80126953125</v>
      </c>
      <c r="D32188" s="25">
        <f>C32188-B32188</f>
        <v/>
      </c>
      <c r="I32188" s="25" t="n"/>
    </row>
    <row r="32189" ht="15" customHeight="1" s="26">
      <c r="A32189" s="45" t="inlineStr">
        <is>
          <t>24.06 20:37</t>
        </is>
      </c>
      <c r="B32189" s="25" t="n">
        <v>1222.33581542969</v>
      </c>
      <c r="C32189" s="25" t="n">
        <v>1351.81689453125</v>
      </c>
      <c r="D32189" s="25">
        <f>C32189-B32189</f>
        <v/>
      </c>
      <c r="I32189" s="25" t="n"/>
    </row>
    <row r="32190" ht="15" customHeight="1" s="26">
      <c r="A32190" s="45" t="inlineStr">
        <is>
          <t>24.06 20:38</t>
        </is>
      </c>
      <c r="B32190" s="25" t="n">
        <v>1216.26501464844</v>
      </c>
      <c r="C32190" s="25" t="n">
        <v>1351.83251953125</v>
      </c>
      <c r="D32190" s="25">
        <f>C32190-B32190</f>
        <v/>
      </c>
      <c r="I32190" s="25" t="n"/>
    </row>
    <row r="32191" ht="15" customHeight="1" s="26">
      <c r="A32191" s="45" t="inlineStr">
        <is>
          <t>24.06 20:39</t>
        </is>
      </c>
      <c r="B32191" s="25" t="n">
        <v>1210.19409179688</v>
      </c>
      <c r="C32191" s="25" t="n">
        <v>1351.84826660156</v>
      </c>
      <c r="D32191" s="25">
        <f>C32191-B32191</f>
        <v/>
      </c>
      <c r="I32191" s="25" t="n"/>
    </row>
    <row r="32192" ht="15" customHeight="1" s="26">
      <c r="A32192" s="45" t="inlineStr">
        <is>
          <t>24.06 20:40</t>
        </is>
      </c>
      <c r="B32192" s="25" t="n">
        <v>1207.28051757813</v>
      </c>
      <c r="C32192" s="25" t="n">
        <v>1351.86389160156</v>
      </c>
      <c r="D32192" s="25">
        <f>C32192-B32192</f>
        <v/>
      </c>
      <c r="I32192" s="25" t="n"/>
    </row>
    <row r="32193" ht="15" customHeight="1" s="26">
      <c r="A32193" s="45" t="inlineStr">
        <is>
          <t>24.06 20:41</t>
        </is>
      </c>
      <c r="B32193" s="25" t="n">
        <v>1204.6484375</v>
      </c>
      <c r="C32193" s="25" t="n">
        <v>1351.87951660156</v>
      </c>
      <c r="D32193" s="25">
        <f>C32193-B32193</f>
        <v/>
      </c>
      <c r="I32193" s="25" t="n"/>
    </row>
    <row r="32194" ht="15" customHeight="1" s="26">
      <c r="A32194" s="45" t="inlineStr">
        <is>
          <t>24.06 20:42</t>
        </is>
      </c>
      <c r="B32194" s="25" t="n">
        <v>1202.01635742188</v>
      </c>
      <c r="C32194" s="25" t="n">
        <v>1351.89514160156</v>
      </c>
      <c r="D32194" s="25">
        <f>C32194-B32194</f>
        <v/>
      </c>
      <c r="I32194" s="25" t="n"/>
    </row>
    <row r="32195" ht="15" customHeight="1" s="26">
      <c r="A32195" s="45" t="inlineStr">
        <is>
          <t>24.06 20:43</t>
        </is>
      </c>
      <c r="B32195" s="25" t="n">
        <v>1202.99951171875</v>
      </c>
      <c r="C32195" s="25" t="n">
        <v>1351.91076660156</v>
      </c>
      <c r="D32195" s="25">
        <f>C32195-B32195</f>
        <v/>
      </c>
      <c r="I32195" s="25" t="n"/>
    </row>
    <row r="32196" ht="15" customHeight="1" s="26">
      <c r="A32196" s="45" t="inlineStr">
        <is>
          <t>24.06 20:44</t>
        </is>
      </c>
      <c r="B32196" s="25" t="n">
        <v>1211.15588378906</v>
      </c>
      <c r="C32196" s="25" t="n">
        <v>1351.92651367188</v>
      </c>
      <c r="D32196" s="25">
        <f>C32196-B32196</f>
        <v/>
      </c>
      <c r="I32196" s="25" t="n"/>
    </row>
    <row r="32197" ht="15" customHeight="1" s="26">
      <c r="A32197" s="45" t="inlineStr">
        <is>
          <t>24.06 20:45</t>
        </is>
      </c>
      <c r="B32197" s="25" t="n">
        <v>1216.14025878906</v>
      </c>
      <c r="C32197" s="25" t="n">
        <v>1351.94213867188</v>
      </c>
      <c r="D32197" s="25">
        <f>C32197-B32197</f>
        <v/>
      </c>
      <c r="I32197" s="25" t="n"/>
    </row>
    <row r="32198" ht="15" customHeight="1" s="26">
      <c r="A32198" s="45" t="inlineStr">
        <is>
          <t>24.06 20:46</t>
        </is>
      </c>
      <c r="B32198" s="25" t="n">
        <v>1219.55041503906</v>
      </c>
      <c r="C32198" s="25" t="n">
        <v>1351.95776367188</v>
      </c>
      <c r="D32198" s="25">
        <f>C32198-B32198</f>
        <v/>
      </c>
      <c r="I32198" s="25" t="n"/>
    </row>
    <row r="32199" ht="15" customHeight="1" s="26">
      <c r="A32199" s="45" t="inlineStr">
        <is>
          <t>24.06 20:47</t>
        </is>
      </c>
      <c r="B32199" s="25" t="n">
        <v>1222.96057128906</v>
      </c>
      <c r="C32199" s="25" t="n">
        <v>1351.97338867188</v>
      </c>
      <c r="D32199" s="25">
        <f>C32199-B32199</f>
        <v/>
      </c>
      <c r="I32199" s="25" t="n"/>
    </row>
    <row r="32200" ht="15" customHeight="1" s="26">
      <c r="A32200" s="45" t="inlineStr">
        <is>
          <t>24.06 20:48</t>
        </is>
      </c>
      <c r="B32200" s="25" t="n">
        <v>1226.37060546875</v>
      </c>
      <c r="C32200" s="25" t="n">
        <v>1351.98913574219</v>
      </c>
      <c r="D32200" s="25">
        <f>C32200-B32200</f>
        <v/>
      </c>
      <c r="I32200" s="25" t="n"/>
    </row>
    <row r="32201" ht="15" customHeight="1" s="26">
      <c r="A32201" s="45" t="inlineStr">
        <is>
          <t>24.06 20:49</t>
        </is>
      </c>
      <c r="B32201" s="25" t="n">
        <v>1228.31286621094</v>
      </c>
      <c r="C32201" s="25" t="n">
        <v>1352.00476074219</v>
      </c>
      <c r="D32201" s="25">
        <f>C32201-B32201</f>
        <v/>
      </c>
      <c r="I32201" s="25" t="n"/>
    </row>
    <row r="32202" ht="15" customHeight="1" s="26">
      <c r="A32202" s="45" t="inlineStr">
        <is>
          <t>24.06 20:50</t>
        </is>
      </c>
      <c r="B32202" s="25" t="n">
        <v>1226.24096679688</v>
      </c>
      <c r="C32202" s="25" t="n">
        <v>1352.02038574219</v>
      </c>
      <c r="D32202" s="25">
        <f>C32202-B32202</f>
        <v/>
      </c>
      <c r="I32202" s="25" t="n"/>
    </row>
    <row r="32203" ht="15" customHeight="1" s="26">
      <c r="A32203" s="45" t="inlineStr">
        <is>
          <t>24.06 20:51</t>
        </is>
      </c>
      <c r="B32203" s="25" t="n">
        <v>1225.23107910156</v>
      </c>
      <c r="C32203" s="25" t="n">
        <v>1352.03601074219</v>
      </c>
      <c r="D32203" s="25">
        <f>C32203-B32203</f>
        <v/>
      </c>
      <c r="I32203" s="25" t="n"/>
    </row>
    <row r="32204" ht="15" customHeight="1" s="26">
      <c r="A32204" s="45" t="inlineStr">
        <is>
          <t>24.06 20:52</t>
        </is>
      </c>
      <c r="B32204" s="25" t="n">
        <v>1224.22131347656</v>
      </c>
      <c r="C32204" s="25" t="n">
        <v>1352.05163574219</v>
      </c>
      <c r="D32204" s="25">
        <f>C32204-B32204</f>
        <v/>
      </c>
      <c r="I32204" s="25" t="n"/>
    </row>
    <row r="32205" ht="15" customHeight="1" s="26">
      <c r="A32205" s="45" t="inlineStr">
        <is>
          <t>24.06 20:53</t>
        </is>
      </c>
      <c r="B32205" s="25" t="n">
        <v>1223.21154785156</v>
      </c>
      <c r="C32205" s="25" t="n">
        <v>1352.0673828125</v>
      </c>
      <c r="D32205" s="25">
        <f>C32205-B32205</f>
        <v/>
      </c>
      <c r="I32205" s="25" t="n"/>
    </row>
    <row r="32206" ht="15" customHeight="1" s="26">
      <c r="A32206" s="45" t="inlineStr">
        <is>
          <t>24.06 20:54</t>
        </is>
      </c>
      <c r="B32206" s="25" t="n">
        <v>1222.20178222656</v>
      </c>
      <c r="C32206" s="25" t="n">
        <v>1352.0830078125</v>
      </c>
      <c r="D32206" s="25">
        <f>C32206-B32206</f>
        <v/>
      </c>
      <c r="I32206" s="25" t="n"/>
    </row>
    <row r="32207" ht="15" customHeight="1" s="26">
      <c r="A32207" s="45" t="inlineStr">
        <is>
          <t>24.06 20:55</t>
        </is>
      </c>
      <c r="B32207" s="25" t="n">
        <v>1221.19189453125</v>
      </c>
      <c r="C32207" s="25" t="n">
        <v>1352.0986328125</v>
      </c>
      <c r="D32207" s="25">
        <f>C32207-B32207</f>
        <v/>
      </c>
      <c r="I32207" s="25" t="n"/>
    </row>
    <row r="32208" ht="15" customHeight="1" s="26">
      <c r="A32208" s="45" t="inlineStr">
        <is>
          <t>24.06 20:56</t>
        </is>
      </c>
      <c r="B32208" s="25" t="n">
        <v>1220.18212890625</v>
      </c>
      <c r="C32208" s="25" t="n">
        <v>1352.1142578125</v>
      </c>
      <c r="D32208" s="25">
        <f>C32208-B32208</f>
        <v/>
      </c>
      <c r="I32208" s="25" t="n"/>
    </row>
    <row r="32209" ht="15" customHeight="1" s="26">
      <c r="A32209" s="45" t="inlineStr">
        <is>
          <t>24.06 20:57</t>
        </is>
      </c>
      <c r="B32209" s="25" t="n">
        <v>1219.17236328125</v>
      </c>
      <c r="C32209" s="25" t="n">
        <v>1352.1298828125</v>
      </c>
      <c r="D32209" s="25">
        <f>C32209-B32209</f>
        <v/>
      </c>
      <c r="I32209" s="25" t="n"/>
    </row>
    <row r="32210" ht="15" customHeight="1" s="26">
      <c r="A32210" s="45" t="inlineStr">
        <is>
          <t>24.06 20:58</t>
        </is>
      </c>
      <c r="B32210" s="25" t="n">
        <v>1209.67565917969</v>
      </c>
      <c r="C32210" s="25" t="n">
        <v>1352.14562988281</v>
      </c>
      <c r="D32210" s="25">
        <f>C32210-B32210</f>
        <v/>
      </c>
      <c r="I32210" s="25" t="n"/>
    </row>
    <row r="32211" ht="15" customHeight="1" s="26">
      <c r="A32211" s="45" t="inlineStr">
        <is>
          <t>24.06 20:59</t>
        </is>
      </c>
      <c r="B32211" s="25" t="n">
        <v>1198.50024414063</v>
      </c>
      <c r="C32211" s="25" t="n">
        <v>1352.16125488281</v>
      </c>
      <c r="D32211" s="25">
        <f>C32211-B32211</f>
        <v/>
      </c>
      <c r="I32211" s="25" t="n"/>
    </row>
    <row r="32212" ht="15" customHeight="1" s="26">
      <c r="A32212" s="45" t="inlineStr">
        <is>
          <t>24.06 21:00</t>
        </is>
      </c>
      <c r="B32212" s="25" t="n">
        <v>1187.86791992188</v>
      </c>
      <c r="C32212" s="25" t="n">
        <v>1352.17687988281</v>
      </c>
      <c r="D32212" s="25">
        <f>C32212-B32212</f>
        <v/>
      </c>
      <c r="I32212" s="25" t="n"/>
    </row>
    <row r="32213" ht="15" customHeight="1" s="26">
      <c r="A32213" s="45" t="inlineStr">
        <is>
          <t>24.06 21:01</t>
        </is>
      </c>
      <c r="B32213" s="25" t="n">
        <v>1179.92468261719</v>
      </c>
      <c r="C32213" s="25" t="n">
        <v>1352.19250488281</v>
      </c>
      <c r="D32213" s="25">
        <f>C32213-B32213</f>
        <v/>
      </c>
      <c r="I32213" s="25" t="n"/>
    </row>
    <row r="32214" ht="15" customHeight="1" s="26">
      <c r="A32214" s="45" t="inlineStr">
        <is>
          <t>24.06 21:02</t>
        </is>
      </c>
      <c r="B32214" s="25" t="n">
        <v>1175.20666503906</v>
      </c>
      <c r="C32214" s="25" t="n">
        <v>1352.20812988281</v>
      </c>
      <c r="D32214" s="25">
        <f>C32214-B32214</f>
        <v/>
      </c>
      <c r="I32214" s="25" t="n"/>
    </row>
    <row r="32215" ht="15" customHeight="1" s="26">
      <c r="A32215" s="45" t="inlineStr">
        <is>
          <t>24.06 21:03</t>
        </is>
      </c>
      <c r="B32215" s="25" t="n">
        <v>1174.55346679687</v>
      </c>
      <c r="C32215" s="25" t="n">
        <v>1352.22387695313</v>
      </c>
      <c r="D32215" s="25">
        <f>C32215-B32215</f>
        <v/>
      </c>
      <c r="I32215" s="25" t="n"/>
    </row>
    <row r="32216" ht="15" customHeight="1" s="26">
      <c r="A32216" s="45" t="inlineStr">
        <is>
          <t>24.06 21:04</t>
        </is>
      </c>
      <c r="B32216" s="25" t="n">
        <v>1183.18505859375</v>
      </c>
      <c r="C32216" s="25" t="n">
        <v>1352.23950195313</v>
      </c>
      <c r="D32216" s="25">
        <f>C32216-B32216</f>
        <v/>
      </c>
      <c r="I32216" s="25" t="n"/>
    </row>
    <row r="32217" ht="15" customHeight="1" s="26">
      <c r="A32217" s="45" t="inlineStr">
        <is>
          <t>24.06 21:05</t>
        </is>
      </c>
      <c r="B32217" s="25" t="n">
        <v>1191.81677246094</v>
      </c>
      <c r="C32217" s="25" t="n">
        <v>1352.25512695313</v>
      </c>
      <c r="D32217" s="25">
        <f>C32217-B32217</f>
        <v/>
      </c>
      <c r="I32217" s="25" t="n"/>
    </row>
    <row r="32218" ht="15" customHeight="1" s="26">
      <c r="A32218" s="45" t="inlineStr">
        <is>
          <t>24.06 21:06</t>
        </is>
      </c>
      <c r="B32218" s="25" t="n">
        <v>1181.67431640625</v>
      </c>
      <c r="C32218" s="25" t="n">
        <v>1352.27075195313</v>
      </c>
      <c r="D32218" s="25">
        <f>C32218-B32218</f>
        <v/>
      </c>
      <c r="I32218" s="25" t="n"/>
    </row>
    <row r="32219" ht="15" customHeight="1" s="26">
      <c r="A32219" s="45" t="inlineStr">
        <is>
          <t>24.06 21:07</t>
        </is>
      </c>
      <c r="B32219" s="25" t="n">
        <v>1173.58850097656</v>
      </c>
      <c r="C32219" s="25" t="n">
        <v>1352.28637695313</v>
      </c>
      <c r="D32219" s="25">
        <f>C32219-B32219</f>
        <v/>
      </c>
      <c r="I32219" s="25" t="n"/>
    </row>
    <row r="32220" ht="15" customHeight="1" s="26">
      <c r="A32220" s="45" t="inlineStr">
        <is>
          <t>24.06 21:08</t>
        </is>
      </c>
      <c r="B32220" s="25" t="n">
        <v>1173.72668457031</v>
      </c>
      <c r="C32220" s="25" t="n">
        <v>1352.30212402344</v>
      </c>
      <c r="D32220" s="25">
        <f>C32220-B32220</f>
        <v/>
      </c>
      <c r="I32220" s="25" t="n"/>
    </row>
    <row r="32221" ht="15" customHeight="1" s="26">
      <c r="A32221" s="45" t="inlineStr">
        <is>
          <t>24.06 21:09</t>
        </is>
      </c>
      <c r="B32221" s="25" t="n">
        <v>1170.89514160156</v>
      </c>
      <c r="C32221" s="25" t="n">
        <v>1352.31774902344</v>
      </c>
      <c r="D32221" s="25">
        <f>C32221-B32221</f>
        <v/>
      </c>
      <c r="I32221" s="25" t="n"/>
    </row>
    <row r="32222" ht="15" customHeight="1" s="26">
      <c r="A32222" s="45" t="inlineStr">
        <is>
          <t>24.06 21:10</t>
        </is>
      </c>
      <c r="B32222" s="25" t="n">
        <v>1159.21997070313</v>
      </c>
      <c r="C32222" s="25" t="n">
        <v>1352.33337402344</v>
      </c>
      <c r="D32222" s="25">
        <f>C32222-B32222</f>
        <v/>
      </c>
      <c r="I32222" s="25" t="n"/>
    </row>
    <row r="32223" ht="15" customHeight="1" s="26">
      <c r="A32223" s="45" t="inlineStr">
        <is>
          <t>24.06 21:11</t>
        </is>
      </c>
      <c r="B32223" s="25" t="n">
        <v>1147.54479980469</v>
      </c>
      <c r="C32223" s="25" t="n">
        <v>1352.34899902344</v>
      </c>
      <c r="D32223" s="25">
        <f>C32223-B32223</f>
        <v/>
      </c>
      <c r="I32223" s="25" t="n"/>
    </row>
    <row r="32224" ht="15" customHeight="1" s="26">
      <c r="A32224" s="45" t="inlineStr">
        <is>
          <t>24.06 21:12</t>
        </is>
      </c>
      <c r="B32224" s="25" t="n">
        <v>1130.36193847656</v>
      </c>
      <c r="C32224" s="25" t="n">
        <v>1352.36474609375</v>
      </c>
      <c r="D32224" s="25">
        <f>C32224-B32224</f>
        <v/>
      </c>
      <c r="I32224" s="25" t="n"/>
    </row>
    <row r="32225" ht="15" customHeight="1" s="26">
      <c r="A32225" s="45" t="inlineStr">
        <is>
          <t>24.06 21:13</t>
        </is>
      </c>
      <c r="B32225" s="25" t="n">
        <v>1111.35998535156</v>
      </c>
      <c r="C32225" s="25" t="n">
        <v>1352.38037109375</v>
      </c>
      <c r="D32225" s="25">
        <f>C32225-B32225</f>
        <v/>
      </c>
      <c r="I32225" s="25" t="n"/>
    </row>
    <row r="32226" ht="15" customHeight="1" s="26">
      <c r="A32226" s="45" t="inlineStr">
        <is>
          <t>24.06 21:14</t>
        </is>
      </c>
      <c r="B32226" s="25" t="n">
        <v>1092.43542480469</v>
      </c>
      <c r="C32226" s="25" t="n">
        <v>1352.39599609375</v>
      </c>
      <c r="D32226" s="25">
        <f>C32226-B32226</f>
        <v/>
      </c>
      <c r="I32226" s="25" t="n"/>
    </row>
    <row r="32227" ht="15" customHeight="1" s="26">
      <c r="A32227" s="45" t="inlineStr">
        <is>
          <t>24.06 21:15</t>
        </is>
      </c>
      <c r="B32227" s="25" t="n">
        <v>1115.64001464844</v>
      </c>
      <c r="C32227" s="25" t="n">
        <v>1352.41162109375</v>
      </c>
      <c r="D32227" s="25">
        <f>C32227-B32227</f>
        <v/>
      </c>
      <c r="I32227" s="25" t="n"/>
    </row>
    <row r="32228" ht="15" customHeight="1" s="26">
      <c r="A32228" s="45" t="inlineStr">
        <is>
          <t>24.06 21:16</t>
        </is>
      </c>
      <c r="B32228" s="25" t="n">
        <v>1132.00280761719</v>
      </c>
      <c r="C32228" s="25" t="n">
        <v>1352.42724609375</v>
      </c>
      <c r="D32228" s="25">
        <f>C32228-B32228</f>
        <v/>
      </c>
      <c r="I32228" s="25" t="n"/>
    </row>
    <row r="32229" ht="15" customHeight="1" s="26">
      <c r="A32229" s="45" t="inlineStr">
        <is>
          <t>24.06 21:17</t>
        </is>
      </c>
      <c r="B32229" s="25" t="n">
        <v>1134.78625488281</v>
      </c>
      <c r="C32229" s="25" t="n">
        <v>1352.44299316406</v>
      </c>
      <c r="D32229" s="25">
        <f>C32229-B32229</f>
        <v/>
      </c>
      <c r="I32229" s="25" t="n"/>
    </row>
    <row r="32230" ht="15" customHeight="1" s="26">
      <c r="A32230" s="45" t="inlineStr">
        <is>
          <t>24.06 21:18</t>
        </is>
      </c>
      <c r="B32230" s="25" t="n">
        <v>1137.56970214844</v>
      </c>
      <c r="C32230" s="25" t="n">
        <v>1352.45861816406</v>
      </c>
      <c r="D32230" s="25">
        <f>C32230-B32230</f>
        <v/>
      </c>
      <c r="I32230" s="25" t="n"/>
    </row>
    <row r="32231" ht="15" customHeight="1" s="26">
      <c r="A32231" s="45" t="inlineStr">
        <is>
          <t>24.06 21:19</t>
        </is>
      </c>
      <c r="B32231" s="25" t="n">
        <v>1140.35314941406</v>
      </c>
      <c r="C32231" s="25" t="n">
        <v>1352.47424316406</v>
      </c>
      <c r="D32231" s="25">
        <f>C32231-B32231</f>
        <v/>
      </c>
      <c r="I32231" s="25" t="n"/>
    </row>
    <row r="32232" ht="15" customHeight="1" s="26">
      <c r="A32232" s="45" t="inlineStr">
        <is>
          <t>24.06 21:20</t>
        </is>
      </c>
      <c r="B32232" s="25" t="n">
        <v>1143.13659667969</v>
      </c>
      <c r="C32232" s="25" t="n">
        <v>1352.48986816406</v>
      </c>
      <c r="D32232" s="25">
        <f>C32232-B32232</f>
        <v/>
      </c>
      <c r="I32232" s="25" t="n"/>
    </row>
    <row r="32233" ht="15" customHeight="1" s="26">
      <c r="A32233" s="45" t="inlineStr">
        <is>
          <t>24.06 21:21</t>
        </is>
      </c>
      <c r="B32233" s="25" t="n">
        <v>1148.55322265625</v>
      </c>
      <c r="C32233" s="25" t="n">
        <v>1352.50549316406</v>
      </c>
      <c r="D32233" s="25">
        <f>C32233-B32233</f>
        <v/>
      </c>
      <c r="I32233" s="25" t="n"/>
    </row>
    <row r="32234" ht="15" customHeight="1" s="26">
      <c r="A32234" s="45" t="inlineStr">
        <is>
          <t>24.06 21:22</t>
        </is>
      </c>
      <c r="B32234" s="25" t="n">
        <v>1156.58410644531</v>
      </c>
      <c r="C32234" s="25" t="n">
        <v>1352.52124023438</v>
      </c>
      <c r="D32234" s="25">
        <f>C32234-B32234</f>
        <v/>
      </c>
      <c r="I32234" s="25" t="n"/>
    </row>
    <row r="32235" ht="15" customHeight="1" s="26">
      <c r="A32235" s="45" t="inlineStr">
        <is>
          <t>24.06 21:23</t>
        </is>
      </c>
      <c r="B32235" s="25" t="n">
        <v>1164.60205078125</v>
      </c>
      <c r="C32235" s="25" t="n">
        <v>1352.53686523438</v>
      </c>
      <c r="D32235" s="25">
        <f>C32235-B32235</f>
        <v/>
      </c>
      <c r="I32235" s="25" t="n"/>
    </row>
    <row r="32236" ht="15" customHeight="1" s="26">
      <c r="A32236" s="45" t="inlineStr">
        <is>
          <t>24.06 21:24</t>
        </is>
      </c>
      <c r="B32236" s="25" t="n">
        <v>1164.59741210938</v>
      </c>
      <c r="C32236" s="25" t="n">
        <v>1352.55249023438</v>
      </c>
      <c r="D32236" s="25">
        <f>C32236-B32236</f>
        <v/>
      </c>
      <c r="I32236" s="25" t="n"/>
    </row>
    <row r="32237" ht="15" customHeight="1" s="26">
      <c r="A32237" s="45" t="inlineStr">
        <is>
          <t>24.06 21:25</t>
        </is>
      </c>
      <c r="B32237" s="25" t="n">
        <v>1164.59265136719</v>
      </c>
      <c r="C32237" s="25" t="n">
        <v>1352.56811523438</v>
      </c>
      <c r="D32237" s="25">
        <f>C32237-B32237</f>
        <v/>
      </c>
      <c r="I32237" s="25" t="n"/>
    </row>
    <row r="32238" ht="15" customHeight="1" s="26">
      <c r="A32238" s="45" t="inlineStr">
        <is>
          <t>24.06 21:26</t>
        </is>
      </c>
      <c r="B32238" s="25" t="n">
        <v>1159.8232421875</v>
      </c>
      <c r="C32238" s="25" t="n">
        <v>1352.58374023438</v>
      </c>
      <c r="D32238" s="25">
        <f>C32238-B32238</f>
        <v/>
      </c>
      <c r="I32238" s="25" t="n"/>
    </row>
    <row r="32239" ht="15" customHeight="1" s="26">
      <c r="A32239" s="45" t="inlineStr">
        <is>
          <t>24.06 21:27</t>
        </is>
      </c>
      <c r="B32239" s="25" t="n">
        <v>1160.7431640625</v>
      </c>
      <c r="C32239" s="25" t="n">
        <v>1352.59948730469</v>
      </c>
      <c r="D32239" s="25">
        <f>C32239-B32239</f>
        <v/>
      </c>
      <c r="I32239" s="25" t="n"/>
    </row>
    <row r="32240" ht="15" customHeight="1" s="26">
      <c r="A32240" s="45" t="inlineStr">
        <is>
          <t>24.06 21:28</t>
        </is>
      </c>
      <c r="B32240" s="25" t="n">
        <v>1181.40454101563</v>
      </c>
      <c r="C32240" s="25" t="n">
        <v>1352.61511230469</v>
      </c>
      <c r="D32240" s="25">
        <f>C32240-B32240</f>
        <v/>
      </c>
      <c r="I32240" s="25" t="n"/>
    </row>
    <row r="32241" ht="15" customHeight="1" s="26">
      <c r="A32241" s="45" t="inlineStr">
        <is>
          <t>24.06 21:29</t>
        </is>
      </c>
      <c r="B32241" s="25" t="n">
        <v>1192.69323730469</v>
      </c>
      <c r="C32241" s="25" t="n">
        <v>1352.63073730469</v>
      </c>
      <c r="D32241" s="25">
        <f>C32241-B32241</f>
        <v/>
      </c>
      <c r="I32241" s="25" t="n"/>
    </row>
    <row r="32242" ht="15" customHeight="1" s="26">
      <c r="A32242" s="45" t="inlineStr">
        <is>
          <t>24.06 21:30</t>
        </is>
      </c>
      <c r="B32242" s="25" t="n">
        <v>1194.67846679688</v>
      </c>
      <c r="C32242" s="25" t="n">
        <v>1352.64636230469</v>
      </c>
      <c r="D32242" s="25">
        <f>C32242-B32242</f>
        <v/>
      </c>
      <c r="I32242" s="25" t="n"/>
    </row>
    <row r="32243" ht="15" customHeight="1" s="26">
      <c r="A32243" s="45" t="inlineStr">
        <is>
          <t>24.06 21:31</t>
        </is>
      </c>
      <c r="B32243" s="25" t="n">
        <v>1196.66369628906</v>
      </c>
      <c r="C32243" s="25" t="n">
        <v>1352.66198730469</v>
      </c>
      <c r="D32243" s="25">
        <f>C32243-B32243</f>
        <v/>
      </c>
      <c r="I32243" s="25" t="n"/>
    </row>
    <row r="32244" ht="15" customHeight="1" s="26">
      <c r="A32244" s="45" t="inlineStr">
        <is>
          <t>24.06 21:32</t>
        </is>
      </c>
      <c r="B32244" s="25" t="n">
        <v>1198.64892578125</v>
      </c>
      <c r="C32244" s="25" t="n">
        <v>1352.677734375</v>
      </c>
      <c r="D32244" s="25">
        <f>C32244-B32244</f>
        <v/>
      </c>
      <c r="I32244" s="25" t="n"/>
    </row>
    <row r="32245" ht="15" customHeight="1" s="26">
      <c r="A32245" s="45" t="inlineStr">
        <is>
          <t>24.06 21:33</t>
        </is>
      </c>
      <c r="B32245" s="25" t="n">
        <v>1200.63403320313</v>
      </c>
      <c r="C32245" s="25" t="n">
        <v>1352.693359375</v>
      </c>
      <c r="D32245" s="25">
        <f>C32245-B32245</f>
        <v/>
      </c>
      <c r="I32245" s="25" t="n"/>
    </row>
    <row r="32246" ht="15" customHeight="1" s="26">
      <c r="A32246" s="45" t="inlineStr">
        <is>
          <t>24.06 21:34</t>
        </is>
      </c>
      <c r="B32246" s="25" t="n">
        <v>1202.61926269531</v>
      </c>
      <c r="C32246" s="25" t="n">
        <v>1352.708984375</v>
      </c>
      <c r="D32246" s="25">
        <f>C32246-B32246</f>
        <v/>
      </c>
      <c r="I32246" s="25" t="n"/>
    </row>
    <row r="32247" ht="15" customHeight="1" s="26">
      <c r="A32247" s="45" t="inlineStr">
        <is>
          <t>24.06 21:35</t>
        </is>
      </c>
      <c r="B32247" s="25" t="n">
        <v>1204.6044921875</v>
      </c>
      <c r="C32247" s="25" t="n">
        <v>1352.724609375</v>
      </c>
      <c r="D32247" s="25">
        <f>C32247-B32247</f>
        <v/>
      </c>
      <c r="I32247" s="25" t="n"/>
    </row>
    <row r="32248" ht="15" customHeight="1" s="26">
      <c r="A32248" s="45" t="inlineStr">
        <is>
          <t>24.06 21:36</t>
        </is>
      </c>
      <c r="B32248" s="25" t="n">
        <v>1202.73474121094</v>
      </c>
      <c r="C32248" s="25" t="n">
        <v>1352.74035644531</v>
      </c>
      <c r="D32248" s="25">
        <f>C32248-B32248</f>
        <v/>
      </c>
      <c r="I32248" s="25" t="n"/>
    </row>
    <row r="32249" ht="15" customHeight="1" s="26">
      <c r="A32249" s="45" t="inlineStr">
        <is>
          <t>24.06 21:37</t>
        </is>
      </c>
      <c r="B32249" s="25" t="n">
        <v>1193.20532226563</v>
      </c>
      <c r="C32249" s="25" t="n">
        <v>1352.75598144531</v>
      </c>
      <c r="D32249" s="25">
        <f>C32249-B32249</f>
        <v/>
      </c>
      <c r="I32249" s="25" t="n"/>
    </row>
    <row r="32250" ht="15" customHeight="1" s="26">
      <c r="A32250" s="45" t="inlineStr">
        <is>
          <t>24.06 21:38</t>
        </is>
      </c>
      <c r="B32250" s="25" t="n">
        <v>1190.81433105469</v>
      </c>
      <c r="C32250" s="25" t="n">
        <v>1352.77160644531</v>
      </c>
      <c r="D32250" s="25">
        <f>C32250-B32250</f>
        <v/>
      </c>
      <c r="I32250" s="25" t="n"/>
    </row>
    <row r="32251" ht="15" customHeight="1" s="26">
      <c r="A32251" s="45" t="inlineStr">
        <is>
          <t>24.06 21:39</t>
        </is>
      </c>
      <c r="B32251" s="25" t="n">
        <v>1193.48840332031</v>
      </c>
      <c r="C32251" s="25" t="n">
        <v>1352.78723144531</v>
      </c>
      <c r="D32251" s="25">
        <f>C32251-B32251</f>
        <v/>
      </c>
      <c r="I32251" s="25" t="n"/>
    </row>
    <row r="32252" ht="15" customHeight="1" s="26">
      <c r="A32252" s="45" t="inlineStr">
        <is>
          <t>24.06 21:40</t>
        </is>
      </c>
      <c r="B32252" s="25" t="n">
        <v>1185.73999023438</v>
      </c>
      <c r="C32252" s="25" t="n">
        <v>1352.80285644531</v>
      </c>
      <c r="D32252" s="25">
        <f>C32252-B32252</f>
        <v/>
      </c>
      <c r="I32252" s="25" t="n"/>
    </row>
    <row r="32253" ht="15" customHeight="1" s="26">
      <c r="A32253" s="45" t="inlineStr">
        <is>
          <t>24.06 21:41</t>
        </is>
      </c>
      <c r="B32253" s="25" t="n">
        <v>1182.76049804688</v>
      </c>
      <c r="C32253" s="25" t="n">
        <v>1352.81860351563</v>
      </c>
      <c r="D32253" s="25">
        <f>C32253-B32253</f>
        <v/>
      </c>
      <c r="I32253" s="25" t="n"/>
    </row>
    <row r="32254" ht="15" customHeight="1" s="26">
      <c r="A32254" s="45" t="inlineStr">
        <is>
          <t>24.06 21:42</t>
        </is>
      </c>
      <c r="B32254" s="25" t="n">
        <v>1183.06945800781</v>
      </c>
      <c r="C32254" s="25" t="n">
        <v>1352.83422851563</v>
      </c>
      <c r="D32254" s="25">
        <f>C32254-B32254</f>
        <v/>
      </c>
      <c r="I32254" s="25" t="n"/>
    </row>
    <row r="32255" ht="15" customHeight="1" s="26">
      <c r="A32255" s="45" t="inlineStr">
        <is>
          <t>24.06 21:43</t>
        </is>
      </c>
      <c r="B32255" s="25" t="n">
        <v>1183.37841796875</v>
      </c>
      <c r="C32255" s="25" t="n">
        <v>1352.84985351563</v>
      </c>
      <c r="D32255" s="25">
        <f>C32255-B32255</f>
        <v/>
      </c>
      <c r="I32255" s="25" t="n"/>
    </row>
    <row r="32256" ht="15" customHeight="1" s="26">
      <c r="A32256" s="45" t="inlineStr">
        <is>
          <t>24.06 21:44</t>
        </is>
      </c>
      <c r="B32256" s="25" t="n">
        <v>1183.68737792969</v>
      </c>
      <c r="C32256" s="25" t="n">
        <v>1352.86547851563</v>
      </c>
      <c r="D32256" s="25">
        <f>C32256-B32256</f>
        <v/>
      </c>
      <c r="I32256" s="25" t="n"/>
    </row>
    <row r="32257" ht="15" customHeight="1" s="26">
      <c r="A32257" s="45" t="inlineStr">
        <is>
          <t>24.06 21:45</t>
        </is>
      </c>
      <c r="B32257" s="25" t="n">
        <v>1183.99633789063</v>
      </c>
      <c r="C32257" s="25" t="n">
        <v>1352.88110351563</v>
      </c>
      <c r="D32257" s="25">
        <f>C32257-B32257</f>
        <v/>
      </c>
      <c r="I32257" s="25" t="n"/>
    </row>
    <row r="32258" ht="15" customHeight="1" s="26">
      <c r="A32258" s="45" t="inlineStr">
        <is>
          <t>24.06 21:46</t>
        </is>
      </c>
      <c r="B32258" s="25" t="n">
        <v>1184.31567382813</v>
      </c>
      <c r="C32258" s="25" t="n">
        <v>1352.89685058594</v>
      </c>
      <c r="D32258" s="25">
        <f>C32258-B32258</f>
        <v/>
      </c>
      <c r="I32258" s="25" t="n"/>
    </row>
    <row r="32259" ht="15" customHeight="1" s="26">
      <c r="A32259" s="45" t="inlineStr">
        <is>
          <t>24.06 21:47</t>
        </is>
      </c>
      <c r="B32259" s="25" t="n">
        <v>1190.35510253906</v>
      </c>
      <c r="C32259" s="25" t="n">
        <v>1352.91247558594</v>
      </c>
      <c r="D32259" s="25">
        <f>C32259-B32259</f>
        <v/>
      </c>
      <c r="I32259" s="25" t="n"/>
    </row>
    <row r="32260" ht="15" customHeight="1" s="26">
      <c r="A32260" s="45" t="inlineStr">
        <is>
          <t>24.06 21:48</t>
        </is>
      </c>
      <c r="B32260" s="25" t="n">
        <v>1196.39453125</v>
      </c>
      <c r="C32260" s="25" t="n">
        <v>1352.92810058594</v>
      </c>
      <c r="D32260" s="25">
        <f>C32260-B32260</f>
        <v/>
      </c>
      <c r="I32260" s="25" t="n"/>
    </row>
    <row r="32261" ht="15" customHeight="1" s="26">
      <c r="A32261" s="45" t="inlineStr">
        <is>
          <t>24.06 21:49</t>
        </is>
      </c>
      <c r="B32261" s="25" t="n">
        <v>1201.5859375</v>
      </c>
      <c r="C32261" s="25" t="n">
        <v>1352.94372558594</v>
      </c>
      <c r="D32261" s="25">
        <f>C32261-B32261</f>
        <v/>
      </c>
      <c r="I32261" s="25" t="n"/>
    </row>
    <row r="32262" ht="15" customHeight="1" s="26">
      <c r="A32262" s="45" t="inlineStr">
        <is>
          <t>24.06 21:50</t>
        </is>
      </c>
      <c r="B32262" s="25" t="n">
        <v>1205.09362792969</v>
      </c>
      <c r="C32262" s="25" t="n">
        <v>1352.95935058594</v>
      </c>
      <c r="D32262" s="25">
        <f>C32262-B32262</f>
        <v/>
      </c>
      <c r="I32262" s="25" t="n"/>
    </row>
    <row r="32263" ht="15" customHeight="1" s="26">
      <c r="A32263" s="45" t="inlineStr">
        <is>
          <t>24.06 21:51</t>
        </is>
      </c>
      <c r="B32263" s="25" t="n">
        <v>1208.60131835938</v>
      </c>
      <c r="C32263" s="25" t="n">
        <v>1352.97509765625</v>
      </c>
      <c r="D32263" s="25">
        <f>C32263-B32263</f>
        <v/>
      </c>
      <c r="I32263" s="25" t="n"/>
    </row>
    <row r="32264" ht="15" customHeight="1" s="26">
      <c r="A32264" s="45" t="inlineStr">
        <is>
          <t>24.06 21:52</t>
        </is>
      </c>
      <c r="B32264" s="25" t="n">
        <v>1212.10900878906</v>
      </c>
      <c r="C32264" s="25" t="n">
        <v>1352.99072265625</v>
      </c>
      <c r="D32264" s="25">
        <f>C32264-B32264</f>
        <v/>
      </c>
      <c r="I32264" s="25" t="n"/>
    </row>
    <row r="32265" ht="15" customHeight="1" s="26">
      <c r="A32265" s="45" t="inlineStr">
        <is>
          <t>24.06 21:53</t>
        </is>
      </c>
      <c r="B32265" s="25" t="n">
        <v>1215.61669921875</v>
      </c>
      <c r="C32265" s="25" t="n">
        <v>1353.00634765625</v>
      </c>
      <c r="D32265" s="25">
        <f>C32265-B32265</f>
        <v/>
      </c>
      <c r="I32265" s="25" t="n"/>
    </row>
    <row r="32266" ht="15" customHeight="1" s="26">
      <c r="A32266" s="45" t="inlineStr">
        <is>
          <t>24.06 21:54</t>
        </is>
      </c>
      <c r="B32266" s="25" t="n">
        <v>1219.86706542969</v>
      </c>
      <c r="C32266" s="25" t="n">
        <v>1353.02197265625</v>
      </c>
      <c r="D32266" s="25">
        <f>C32266-B32266</f>
        <v/>
      </c>
      <c r="I32266" s="25" t="n"/>
    </row>
    <row r="32267" ht="15" customHeight="1" s="26">
      <c r="A32267" s="45" t="inlineStr">
        <is>
          <t>24.06 21:55</t>
        </is>
      </c>
      <c r="B32267" s="25" t="n">
        <v>1224.85571289063</v>
      </c>
      <c r="C32267" s="25" t="n">
        <v>1353.03759765625</v>
      </c>
      <c r="D32267" s="25">
        <f>C32267-B32267</f>
        <v/>
      </c>
      <c r="I32267" s="25" t="n"/>
    </row>
    <row r="32268" ht="15" customHeight="1" s="26">
      <c r="A32268" s="45" t="inlineStr">
        <is>
          <t>24.06 21:56</t>
        </is>
      </c>
      <c r="B32268" s="25" t="n">
        <v>1229.84436035156</v>
      </c>
      <c r="C32268" s="25" t="n">
        <v>1353.05334472656</v>
      </c>
      <c r="D32268" s="25">
        <f>C32268-B32268</f>
        <v/>
      </c>
      <c r="I32268" s="25" t="n"/>
    </row>
    <row r="32269" ht="15" customHeight="1" s="26">
      <c r="A32269" s="45" t="inlineStr">
        <is>
          <t>24.06 21:57</t>
        </is>
      </c>
      <c r="B32269" s="25" t="n">
        <v>1234.8330078125</v>
      </c>
      <c r="C32269" s="25" t="n">
        <v>1353.06896972656</v>
      </c>
      <c r="D32269" s="25">
        <f>C32269-B32269</f>
        <v/>
      </c>
      <c r="I32269" s="25" t="n"/>
    </row>
    <row r="32270" ht="15" customHeight="1" s="26">
      <c r="A32270" s="45" t="inlineStr">
        <is>
          <t>24.06 21:58</t>
        </is>
      </c>
      <c r="B32270" s="25" t="n">
        <v>1239.82165527344</v>
      </c>
      <c r="C32270" s="25" t="n">
        <v>1353.08459472656</v>
      </c>
      <c r="D32270" s="25">
        <f>C32270-B32270</f>
        <v/>
      </c>
      <c r="I32270" s="25" t="n"/>
    </row>
    <row r="32271" ht="15" customHeight="1" s="26">
      <c r="A32271" s="45" t="inlineStr">
        <is>
          <t>24.06 21:59</t>
        </is>
      </c>
      <c r="B32271" s="25" t="n">
        <v>1246.97155761719</v>
      </c>
      <c r="C32271" s="25" t="n">
        <v>1353.10021972656</v>
      </c>
      <c r="D32271" s="25">
        <f>C32271-B32271</f>
        <v/>
      </c>
      <c r="I32271" s="25" t="n"/>
    </row>
    <row r="32272" ht="15" customHeight="1" s="26">
      <c r="A32272" s="45" t="inlineStr">
        <is>
          <t>24.06 22:00</t>
        </is>
      </c>
      <c r="B32272" s="25" t="n">
        <v>1255.19323730469</v>
      </c>
      <c r="C32272" s="25" t="n">
        <v>1353.11596679688</v>
      </c>
      <c r="D32272" s="25">
        <f>C32272-B32272</f>
        <v/>
      </c>
      <c r="I32272" s="25" t="n"/>
    </row>
    <row r="32273" ht="15" customHeight="1" s="26">
      <c r="A32273" s="45" t="inlineStr">
        <is>
          <t>24.06 22:01</t>
        </is>
      </c>
      <c r="B32273" s="25" t="n">
        <v>1263.4150390625</v>
      </c>
      <c r="C32273" s="25" t="n">
        <v>1353.13159179688</v>
      </c>
      <c r="D32273" s="25">
        <f>C32273-B32273</f>
        <v/>
      </c>
      <c r="I32273" s="25" t="n"/>
    </row>
    <row r="32274" ht="15" customHeight="1" s="26">
      <c r="A32274" s="45" t="inlineStr">
        <is>
          <t>24.06 22:02</t>
        </is>
      </c>
      <c r="B32274" s="25" t="n">
        <v>1271.65441894531</v>
      </c>
      <c r="C32274" s="25" t="n">
        <v>1353.14721679688</v>
      </c>
      <c r="D32274" s="25">
        <f>C32274-B32274</f>
        <v/>
      </c>
      <c r="I32274" s="25" t="n"/>
    </row>
    <row r="32275" ht="15" customHeight="1" s="26">
      <c r="A32275" s="45" t="inlineStr">
        <is>
          <t>24.06 22:03</t>
        </is>
      </c>
      <c r="B32275" s="25" t="n">
        <v>1290.59509277344</v>
      </c>
      <c r="C32275" s="25" t="n">
        <v>1353.16284179688</v>
      </c>
      <c r="D32275" s="25">
        <f>C32275-B32275</f>
        <v/>
      </c>
      <c r="I32275" s="25" t="n"/>
    </row>
    <row r="32276" ht="15" customHeight="1" s="26">
      <c r="A32276" s="45" t="inlineStr">
        <is>
          <t>24.06 22:04</t>
        </is>
      </c>
      <c r="B32276" s="25" t="n">
        <v>1283.36279296875</v>
      </c>
      <c r="C32276" s="25" t="n">
        <v>1353.17846679688</v>
      </c>
      <c r="D32276" s="25">
        <f>C32276-B32276</f>
        <v/>
      </c>
      <c r="I32276" s="25" t="n"/>
    </row>
    <row r="32277" ht="15" customHeight="1" s="26">
      <c r="A32277" s="45" t="inlineStr">
        <is>
          <t>24.06 22:05</t>
        </is>
      </c>
      <c r="B32277" s="25" t="n">
        <v>1273.81079101563</v>
      </c>
      <c r="C32277" s="25" t="n">
        <v>1353.19421386719</v>
      </c>
      <c r="D32277" s="25">
        <f>C32277-B32277</f>
        <v/>
      </c>
      <c r="I32277" s="25" t="n"/>
    </row>
    <row r="32278" ht="15" customHeight="1" s="26">
      <c r="A32278" s="45" t="inlineStr">
        <is>
          <t>24.06 22:06</t>
        </is>
      </c>
      <c r="B32278" s="25" t="n">
        <v>1265.42993164063</v>
      </c>
      <c r="C32278" s="25" t="n">
        <v>1353.20983886719</v>
      </c>
      <c r="D32278" s="25">
        <f>C32278-B32278</f>
        <v/>
      </c>
      <c r="I32278" s="25" t="n"/>
    </row>
    <row r="32279" ht="15" customHeight="1" s="26">
      <c r="A32279" s="45" t="inlineStr">
        <is>
          <t>24.06 22:07</t>
        </is>
      </c>
      <c r="B32279" s="25" t="n">
        <v>1257.880859375</v>
      </c>
      <c r="C32279" s="25" t="n">
        <v>1353.22546386719</v>
      </c>
      <c r="D32279" s="25">
        <f>C32279-B32279</f>
        <v/>
      </c>
      <c r="I32279" s="25" t="n"/>
    </row>
    <row r="32280" ht="15" customHeight="1" s="26">
      <c r="A32280" s="45" t="inlineStr">
        <is>
          <t>24.06 22:08</t>
        </is>
      </c>
      <c r="B32280" s="25" t="n">
        <v>1259.62414550781</v>
      </c>
      <c r="C32280" s="25" t="n">
        <v>1353.24108886719</v>
      </c>
      <c r="D32280" s="25">
        <f>C32280-B32280</f>
        <v/>
      </c>
      <c r="I32280" s="25" t="n"/>
    </row>
    <row r="32281" ht="15" customHeight="1" s="26">
      <c r="A32281" s="45" t="inlineStr">
        <is>
          <t>24.06 22:09</t>
        </is>
      </c>
      <c r="B32281" s="25" t="n">
        <v>1259.5126953125</v>
      </c>
      <c r="C32281" s="25" t="n">
        <v>1353.25671386719</v>
      </c>
      <c r="D32281" s="25">
        <f>C32281-B32281</f>
        <v/>
      </c>
      <c r="I32281" s="25" t="n"/>
    </row>
    <row r="32282" ht="15" customHeight="1" s="26">
      <c r="A32282" s="45" t="inlineStr">
        <is>
          <t>24.06 22:10</t>
        </is>
      </c>
      <c r="B32282" s="25" t="n">
        <v>1251.53466796875</v>
      </c>
      <c r="C32282" s="25" t="n">
        <v>1353.2724609375</v>
      </c>
      <c r="D32282" s="25">
        <f>C32282-B32282</f>
        <v/>
      </c>
      <c r="I32282" s="25" t="n"/>
    </row>
    <row r="32283" ht="15" customHeight="1" s="26">
      <c r="A32283" s="45" t="inlineStr">
        <is>
          <t>24.06 22:11</t>
        </is>
      </c>
      <c r="B32283" s="25" t="n">
        <v>1243.55651855469</v>
      </c>
      <c r="C32283" s="25" t="n">
        <v>1353.2880859375</v>
      </c>
      <c r="D32283" s="25">
        <f>C32283-B32283</f>
        <v/>
      </c>
      <c r="I32283" s="25" t="n"/>
    </row>
    <row r="32284" ht="15" customHeight="1" s="26">
      <c r="A32284" s="45" t="inlineStr">
        <is>
          <t>24.06 22:12</t>
        </is>
      </c>
      <c r="B32284" s="25" t="n">
        <v>1235.57849121094</v>
      </c>
      <c r="C32284" s="25" t="n">
        <v>1353.3037109375</v>
      </c>
      <c r="D32284" s="25">
        <f>C32284-B32284</f>
        <v/>
      </c>
      <c r="I32284" s="25" t="n"/>
    </row>
    <row r="32285" ht="15" customHeight="1" s="26">
      <c r="A32285" s="45" t="inlineStr">
        <is>
          <t>24.06 22:13</t>
        </is>
      </c>
      <c r="B32285" s="25" t="n">
        <v>1223.34521484375</v>
      </c>
      <c r="C32285" s="25" t="n">
        <v>1353.3193359375</v>
      </c>
      <c r="D32285" s="25">
        <f>C32285-B32285</f>
        <v/>
      </c>
      <c r="I32285" s="25" t="n"/>
    </row>
    <row r="32286" ht="15" customHeight="1" s="26">
      <c r="A32286" s="45" t="inlineStr">
        <is>
          <t>24.06 22:14</t>
        </is>
      </c>
      <c r="B32286" s="25" t="n">
        <v>1214.80529785156</v>
      </c>
      <c r="C32286" s="25" t="n">
        <v>1353.3349609375</v>
      </c>
      <c r="D32286" s="25">
        <f>C32286-B32286</f>
        <v/>
      </c>
      <c r="I32286" s="25" t="n"/>
    </row>
    <row r="32287" ht="15" customHeight="1" s="26">
      <c r="A32287" s="45" t="inlineStr">
        <is>
          <t>24.06 22:15</t>
        </is>
      </c>
      <c r="B32287" s="25" t="n">
        <v>1218.39245605469</v>
      </c>
      <c r="C32287" s="25" t="n">
        <v>1353.35070800781</v>
      </c>
      <c r="D32287" s="25">
        <f>C32287-B32287</f>
        <v/>
      </c>
      <c r="I32287" s="25" t="n"/>
    </row>
    <row r="32288" ht="15" customHeight="1" s="26">
      <c r="A32288" s="45" t="inlineStr">
        <is>
          <t>24.06 22:16</t>
        </is>
      </c>
      <c r="B32288" s="25" t="n">
        <v>1199.2919921875</v>
      </c>
      <c r="C32288" s="25" t="n">
        <v>1353.36633300781</v>
      </c>
      <c r="D32288" s="25">
        <f>C32288-B32288</f>
        <v/>
      </c>
      <c r="I32288" s="25" t="n"/>
    </row>
    <row r="32289" ht="15" customHeight="1" s="26">
      <c r="A32289" s="45" t="inlineStr">
        <is>
          <t>24.06 22:17</t>
        </is>
      </c>
      <c r="B32289" s="25" t="n">
        <v>1180.19152832031</v>
      </c>
      <c r="C32289" s="25" t="n">
        <v>1353.38195800781</v>
      </c>
      <c r="D32289" s="25">
        <f>C32289-B32289</f>
        <v/>
      </c>
      <c r="I32289" s="25" t="n"/>
    </row>
    <row r="32290" ht="15" customHeight="1" s="26">
      <c r="A32290" s="45" t="inlineStr">
        <is>
          <t>24.06 22:18</t>
        </is>
      </c>
      <c r="B32290" s="25" t="n">
        <v>1170.24365234375</v>
      </c>
      <c r="C32290" s="25" t="n">
        <v>1353.39758300781</v>
      </c>
      <c r="D32290" s="25">
        <f>C32290-B32290</f>
        <v/>
      </c>
      <c r="I32290" s="25" t="n"/>
    </row>
    <row r="32291" ht="15" customHeight="1" s="26">
      <c r="A32291" s="45" t="inlineStr">
        <is>
          <t>24.06 22:19</t>
        </is>
      </c>
      <c r="B32291" s="25" t="n">
        <v>1166.78247070313</v>
      </c>
      <c r="C32291" s="25" t="n">
        <v>1353.41333007813</v>
      </c>
      <c r="D32291" s="25">
        <f>C32291-B32291</f>
        <v/>
      </c>
      <c r="I32291" s="25" t="n"/>
    </row>
    <row r="32292" ht="15" customHeight="1" s="26">
      <c r="A32292" s="45" t="inlineStr">
        <is>
          <t>24.06 22:20</t>
        </is>
      </c>
      <c r="B32292" s="25" t="n">
        <v>1161.44921875</v>
      </c>
      <c r="C32292" s="25" t="n">
        <v>1353.42895507813</v>
      </c>
      <c r="D32292" s="25">
        <f>C32292-B32292</f>
        <v/>
      </c>
      <c r="I32292" s="25" t="n"/>
    </row>
    <row r="32293" ht="15" customHeight="1" s="26">
      <c r="A32293" s="45" t="inlineStr">
        <is>
          <t>24.06 22:21</t>
        </is>
      </c>
      <c r="B32293" s="25" t="n">
        <v>1155.1865234375</v>
      </c>
      <c r="C32293" s="25" t="n">
        <v>1353.44458007813</v>
      </c>
      <c r="D32293" s="25">
        <f>C32293-B32293</f>
        <v/>
      </c>
      <c r="I32293" s="25" t="n"/>
    </row>
    <row r="32294" ht="15" customHeight="1" s="26">
      <c r="A32294" s="45" t="inlineStr">
        <is>
          <t>24.06 22:22</t>
        </is>
      </c>
      <c r="B32294" s="25" t="n">
        <v>1157.55981445313</v>
      </c>
      <c r="C32294" s="25" t="n">
        <v>1353.46020507813</v>
      </c>
      <c r="D32294" s="25">
        <f>C32294-B32294</f>
        <v/>
      </c>
      <c r="I32294" s="25" t="n"/>
    </row>
    <row r="32295" ht="15" customHeight="1" s="26">
      <c r="A32295" s="45" t="inlineStr">
        <is>
          <t>24.06 22:23</t>
        </is>
      </c>
      <c r="B32295" s="25" t="n">
        <v>1166.056640625</v>
      </c>
      <c r="C32295" s="25" t="n">
        <v>1353.47583007813</v>
      </c>
      <c r="D32295" s="25">
        <f>C32295-B32295</f>
        <v/>
      </c>
      <c r="I32295" s="25" t="n"/>
    </row>
    <row r="32296" ht="15" customHeight="1" s="26">
      <c r="A32296" s="45" t="inlineStr">
        <is>
          <t>24.06 22:24</t>
        </is>
      </c>
      <c r="B32296" s="25" t="n">
        <v>1171.94128417969</v>
      </c>
      <c r="C32296" s="25" t="n">
        <v>1353.49157714844</v>
      </c>
      <c r="D32296" s="25">
        <f>C32296-B32296</f>
        <v/>
      </c>
      <c r="I32296" s="25" t="n"/>
    </row>
    <row r="32297" ht="15" customHeight="1" s="26">
      <c r="A32297" s="45" t="inlineStr">
        <is>
          <t>24.06 22:25</t>
        </is>
      </c>
      <c r="B32297" s="25" t="n">
        <v>1177.31079101563</v>
      </c>
      <c r="C32297" s="25" t="n">
        <v>1353.50720214844</v>
      </c>
      <c r="D32297" s="25">
        <f>C32297-B32297</f>
        <v/>
      </c>
      <c r="I32297" s="25" t="n"/>
    </row>
    <row r="32298" ht="15" customHeight="1" s="26">
      <c r="A32298" s="45" t="inlineStr">
        <is>
          <t>24.06 22:26</t>
        </is>
      </c>
      <c r="B32298" s="25" t="n">
        <v>1182.68017578125</v>
      </c>
      <c r="C32298" s="25" t="n">
        <v>1353.52282714844</v>
      </c>
      <c r="D32298" s="25">
        <f>C32298-B32298</f>
        <v/>
      </c>
      <c r="I32298" s="25" t="n"/>
    </row>
    <row r="32299" ht="15" customHeight="1" s="26">
      <c r="A32299" s="45" t="inlineStr">
        <is>
          <t>24.06 22:27</t>
        </is>
      </c>
      <c r="B32299" s="25" t="n">
        <v>1188.04553222656</v>
      </c>
      <c r="C32299" s="25" t="n">
        <v>1353.53845214844</v>
      </c>
      <c r="D32299" s="25">
        <f>C32299-B32299</f>
        <v/>
      </c>
      <c r="I32299" s="25" t="n"/>
    </row>
    <row r="32300" ht="15" customHeight="1" s="26">
      <c r="A32300" s="45" t="inlineStr">
        <is>
          <t>24.06 22:28</t>
        </is>
      </c>
      <c r="B32300" s="25" t="n">
        <v>1191.12109375</v>
      </c>
      <c r="C32300" s="25" t="n">
        <v>1353.55407714844</v>
      </c>
      <c r="D32300" s="25">
        <f>C32300-B32300</f>
        <v/>
      </c>
      <c r="I32300" s="25" t="n"/>
    </row>
    <row r="32301" ht="15" customHeight="1" s="26">
      <c r="A32301" s="45" t="inlineStr">
        <is>
          <t>24.06 22:29</t>
        </is>
      </c>
      <c r="B32301" s="25" t="n">
        <v>1194.19653320313</v>
      </c>
      <c r="C32301" s="25" t="n">
        <v>1353.56982421875</v>
      </c>
      <c r="D32301" s="25">
        <f>C32301-B32301</f>
        <v/>
      </c>
      <c r="I32301" s="25" t="n"/>
    </row>
    <row r="32302" ht="15" customHeight="1" s="26">
      <c r="A32302" s="45" t="inlineStr">
        <is>
          <t>24.06 22:30</t>
        </is>
      </c>
      <c r="B32302" s="25" t="n">
        <v>1197.27197265625</v>
      </c>
      <c r="C32302" s="25" t="n">
        <v>1353.58544921875</v>
      </c>
      <c r="D32302" s="25">
        <f>C32302-B32302</f>
        <v/>
      </c>
      <c r="I32302" s="25" t="n"/>
    </row>
    <row r="32303" ht="15" customHeight="1" s="26">
      <c r="A32303" s="45" t="inlineStr">
        <is>
          <t>24.06 22:31</t>
        </is>
      </c>
      <c r="B32303" s="25" t="n">
        <v>1199.05090332031</v>
      </c>
      <c r="C32303" s="25" t="n">
        <v>1353.60107421875</v>
      </c>
      <c r="D32303" s="25">
        <f>C32303-B32303</f>
        <v/>
      </c>
      <c r="I32303" s="25" t="n"/>
    </row>
    <row r="32304" ht="15" customHeight="1" s="26">
      <c r="A32304" s="45" t="inlineStr">
        <is>
          <t>24.06 22:32</t>
        </is>
      </c>
      <c r="B32304" s="25" t="n">
        <v>1200.40173339844</v>
      </c>
      <c r="C32304" s="25" t="n">
        <v>1353.61669921875</v>
      </c>
      <c r="D32304" s="25">
        <f>C32304-B32304</f>
        <v/>
      </c>
      <c r="I32304" s="25" t="n"/>
    </row>
    <row r="32305" ht="15" customHeight="1" s="26">
      <c r="A32305" s="45" t="inlineStr">
        <is>
          <t>24.06 22:33</t>
        </is>
      </c>
      <c r="B32305" s="25" t="n">
        <v>1201.75256347656</v>
      </c>
      <c r="C32305" s="25" t="n">
        <v>1353.63232421875</v>
      </c>
      <c r="D32305" s="25">
        <f>C32305-B32305</f>
        <v/>
      </c>
      <c r="I32305" s="25" t="n"/>
    </row>
    <row r="32306" ht="15" customHeight="1" s="26">
      <c r="A32306" s="45" t="inlineStr">
        <is>
          <t>24.06 22:34</t>
        </is>
      </c>
      <c r="B32306" s="25" t="n">
        <v>1203.10339355469</v>
      </c>
      <c r="C32306" s="25" t="n">
        <v>1353.64807128906</v>
      </c>
      <c r="D32306" s="25">
        <f>C32306-B32306</f>
        <v/>
      </c>
      <c r="I32306" s="25" t="n"/>
    </row>
    <row r="32307" ht="15" customHeight="1" s="26">
      <c r="A32307" s="45" t="inlineStr">
        <is>
          <t>24.06 22:35</t>
        </is>
      </c>
      <c r="B32307" s="25" t="n">
        <v>1213.53125</v>
      </c>
      <c r="C32307" s="25" t="n">
        <v>1353.66369628906</v>
      </c>
      <c r="D32307" s="25">
        <f>C32307-B32307</f>
        <v/>
      </c>
      <c r="I32307" s="25" t="n"/>
    </row>
    <row r="32308" ht="15" customHeight="1" s="26">
      <c r="A32308" s="45" t="inlineStr">
        <is>
          <t>24.06 22:36</t>
        </is>
      </c>
      <c r="B32308" s="25" t="n">
        <v>1217.15319824219</v>
      </c>
      <c r="C32308" s="25" t="n">
        <v>1353.67932128906</v>
      </c>
      <c r="D32308" s="25">
        <f>C32308-B32308</f>
        <v/>
      </c>
      <c r="I32308" s="25" t="n"/>
    </row>
    <row r="32309" ht="15" customHeight="1" s="26">
      <c r="A32309" s="45" t="inlineStr">
        <is>
          <t>24.06 22:37</t>
        </is>
      </c>
      <c r="B32309" s="25" t="n">
        <v>1217.93896484375</v>
      </c>
      <c r="C32309" s="25" t="n">
        <v>1353.69494628906</v>
      </c>
      <c r="D32309" s="25">
        <f>C32309-B32309</f>
        <v/>
      </c>
      <c r="I32309" s="25" t="n"/>
    </row>
    <row r="32310" ht="15" customHeight="1" s="26">
      <c r="A32310" s="45" t="inlineStr">
        <is>
          <t>24.06 22:38</t>
        </is>
      </c>
      <c r="B32310" s="25" t="n">
        <v>1223.59240722656</v>
      </c>
      <c r="C32310" s="25" t="n">
        <v>1353.71057128906</v>
      </c>
      <c r="D32310" s="25">
        <f>C32310-B32310</f>
        <v/>
      </c>
      <c r="I32310" s="25" t="n"/>
    </row>
    <row r="32311" ht="15" customHeight="1" s="26">
      <c r="A32311" s="45" t="inlineStr">
        <is>
          <t>24.06 22:39</t>
        </is>
      </c>
      <c r="B32311" s="25" t="n">
        <v>1231.662109375</v>
      </c>
      <c r="C32311" s="25" t="n">
        <v>1353.72631835938</v>
      </c>
      <c r="D32311" s="25">
        <f>C32311-B32311</f>
        <v/>
      </c>
      <c r="I32311" s="25" t="n"/>
    </row>
    <row r="32312" ht="15" customHeight="1" s="26">
      <c r="A32312" s="45" t="inlineStr">
        <is>
          <t>24.06 22:40</t>
        </is>
      </c>
      <c r="B32312" s="25" t="n">
        <v>1236.89709472656</v>
      </c>
      <c r="C32312" s="25" t="n">
        <v>1353.74194335938</v>
      </c>
      <c r="D32312" s="25">
        <f>C32312-B32312</f>
        <v/>
      </c>
      <c r="I32312" s="25" t="n"/>
    </row>
    <row r="32313" ht="15" customHeight="1" s="26">
      <c r="A32313" s="45" t="inlineStr">
        <is>
          <t>24.06 22:41</t>
        </is>
      </c>
      <c r="B32313" s="25" t="n">
        <v>1233.70275878906</v>
      </c>
      <c r="C32313" s="25" t="n">
        <v>1353.75756835938</v>
      </c>
      <c r="D32313" s="25">
        <f>C32313-B32313</f>
        <v/>
      </c>
      <c r="I32313" s="25" t="n"/>
    </row>
    <row r="32314" ht="15" customHeight="1" s="26">
      <c r="A32314" s="45" t="inlineStr">
        <is>
          <t>24.06 22:42</t>
        </is>
      </c>
      <c r="B32314" s="25" t="n">
        <v>1230.32604980469</v>
      </c>
      <c r="C32314" s="25" t="n">
        <v>1353.77319335938</v>
      </c>
      <c r="D32314" s="25">
        <f>C32314-B32314</f>
        <v/>
      </c>
      <c r="I32314" s="25" t="n"/>
    </row>
    <row r="32315" ht="15" customHeight="1" s="26">
      <c r="A32315" s="45" t="inlineStr">
        <is>
          <t>24.06 22:43</t>
        </is>
      </c>
      <c r="B32315" s="25" t="n">
        <v>1225.01635742188</v>
      </c>
      <c r="C32315" s="25" t="n">
        <v>1353.78894042969</v>
      </c>
      <c r="D32315" s="25">
        <f>C32315-B32315</f>
        <v/>
      </c>
      <c r="I32315" s="25" t="n"/>
    </row>
    <row r="32316" ht="15" customHeight="1" s="26">
      <c r="A32316" s="45" t="inlineStr">
        <is>
          <t>24.06 22:44</t>
        </is>
      </c>
      <c r="B32316" s="25" t="n">
        <v>1236.15637207031</v>
      </c>
      <c r="C32316" s="25" t="n">
        <v>1353.80456542969</v>
      </c>
      <c r="D32316" s="25">
        <f>C32316-B32316</f>
        <v/>
      </c>
      <c r="I32316" s="25" t="n"/>
    </row>
    <row r="32317" ht="15" customHeight="1" s="26">
      <c r="A32317" s="45" t="inlineStr">
        <is>
          <t>24.06 22:45</t>
        </is>
      </c>
      <c r="B32317" s="25" t="n">
        <v>1236.08142089844</v>
      </c>
      <c r="C32317" s="25" t="n">
        <v>1353.82019042969</v>
      </c>
      <c r="D32317" s="25">
        <f>C32317-B32317</f>
        <v/>
      </c>
      <c r="I32317" s="25" t="n"/>
    </row>
    <row r="32318" ht="15" customHeight="1" s="26">
      <c r="A32318" s="45" t="inlineStr">
        <is>
          <t>24.06 22:46</t>
        </is>
      </c>
      <c r="B32318" s="25" t="n">
        <v>1235.01220703125</v>
      </c>
      <c r="C32318" s="25" t="n">
        <v>1353.83581542969</v>
      </c>
      <c r="D32318" s="25">
        <f>C32318-B32318</f>
        <v/>
      </c>
      <c r="I32318" s="25" t="n"/>
    </row>
    <row r="32319" ht="15" customHeight="1" s="26">
      <c r="A32319" s="45" t="inlineStr">
        <is>
          <t>24.06 22:47</t>
        </is>
      </c>
      <c r="B32319" s="25" t="n">
        <v>1237.21228027344</v>
      </c>
      <c r="C32319" s="25" t="n">
        <v>1353.85144042969</v>
      </c>
      <c r="D32319" s="25">
        <f>C32319-B32319</f>
        <v/>
      </c>
      <c r="I32319" s="25" t="n"/>
    </row>
    <row r="32320" ht="15" customHeight="1" s="26">
      <c r="A32320" s="45" t="inlineStr">
        <is>
          <t>24.06 22:48</t>
        </is>
      </c>
      <c r="B32320" s="25" t="n">
        <v>1241.03491210938</v>
      </c>
      <c r="C32320" s="25" t="n">
        <v>1353.8671875</v>
      </c>
      <c r="D32320" s="25">
        <f>C32320-B32320</f>
        <v/>
      </c>
      <c r="I32320" s="25" t="n"/>
    </row>
    <row r="32321" ht="15" customHeight="1" s="26">
      <c r="A32321" s="45" t="inlineStr">
        <is>
          <t>24.06 22:49</t>
        </is>
      </c>
      <c r="B32321" s="25" t="n">
        <v>1244.857421875</v>
      </c>
      <c r="C32321" s="25" t="n">
        <v>1353.8828125</v>
      </c>
      <c r="D32321" s="25">
        <f>C32321-B32321</f>
        <v/>
      </c>
      <c r="I32321" s="25" t="n"/>
    </row>
    <row r="32322" ht="15" customHeight="1" s="26">
      <c r="A32322" s="45" t="inlineStr">
        <is>
          <t>24.06 22:50</t>
        </is>
      </c>
      <c r="B32322" s="25" t="n">
        <v>1243.82202148438</v>
      </c>
      <c r="C32322" s="25" t="n">
        <v>1353.8984375</v>
      </c>
      <c r="D32322" s="25">
        <f>C32322-B32322</f>
        <v/>
      </c>
      <c r="I32322" s="25" t="n"/>
    </row>
    <row r="32323" ht="15" customHeight="1" s="26">
      <c r="A32323" s="45" t="inlineStr">
        <is>
          <t>24.06 22:51</t>
        </is>
      </c>
      <c r="B32323" s="25" t="n">
        <v>1237.96984863281</v>
      </c>
      <c r="C32323" s="25" t="n">
        <v>1353.9140625</v>
      </c>
      <c r="D32323" s="25">
        <f>C32323-B32323</f>
        <v/>
      </c>
      <c r="I32323" s="25" t="n"/>
    </row>
    <row r="32324" ht="15" customHeight="1" s="26">
      <c r="A32324" s="45" t="inlineStr">
        <is>
          <t>24.06 22:52</t>
        </is>
      </c>
      <c r="B32324" s="25" t="n">
        <v>1232.12609863281</v>
      </c>
      <c r="C32324" s="25" t="n">
        <v>1353.9296875</v>
      </c>
      <c r="D32324" s="25">
        <f>C32324-B32324</f>
        <v/>
      </c>
      <c r="I32324" s="25" t="n"/>
    </row>
    <row r="32325" ht="15" customHeight="1" s="26">
      <c r="A32325" s="45" t="inlineStr">
        <is>
          <t>24.06 22:53</t>
        </is>
      </c>
      <c r="B32325" s="25" t="n">
        <v>1230.64001464844</v>
      </c>
      <c r="C32325" s="25" t="n">
        <v>1353.94543457031</v>
      </c>
      <c r="D32325" s="25">
        <f>C32325-B32325</f>
        <v/>
      </c>
      <c r="I32325" s="25" t="n"/>
    </row>
    <row r="32326" ht="15" customHeight="1" s="26">
      <c r="A32326" s="45" t="inlineStr">
        <is>
          <t>24.06 22:54</t>
        </is>
      </c>
      <c r="B32326" s="25" t="n">
        <v>1229.15393066406</v>
      </c>
      <c r="C32326" s="25" t="n">
        <v>1353.96105957031</v>
      </c>
      <c r="D32326" s="25">
        <f>C32326-B32326</f>
        <v/>
      </c>
      <c r="I32326" s="25" t="n"/>
    </row>
    <row r="32327" ht="15" customHeight="1" s="26">
      <c r="A32327" s="45" t="inlineStr">
        <is>
          <t>24.06 22:55</t>
        </is>
      </c>
      <c r="B32327" s="25" t="n">
        <v>1226.38513183594</v>
      </c>
      <c r="C32327" s="25" t="n">
        <v>1353.97668457031</v>
      </c>
      <c r="D32327" s="25">
        <f>C32327-B32327</f>
        <v/>
      </c>
      <c r="I32327" s="25" t="n"/>
    </row>
    <row r="32328" ht="15" customHeight="1" s="26">
      <c r="A32328" s="45" t="inlineStr">
        <is>
          <t>24.06 22:56</t>
        </is>
      </c>
      <c r="B32328" s="25" t="n">
        <v>1223.03540039063</v>
      </c>
      <c r="C32328" s="25" t="n">
        <v>1353.99230957031</v>
      </c>
      <c r="D32328" s="25">
        <f>C32328-B32328</f>
        <v/>
      </c>
      <c r="I32328" s="25" t="n"/>
    </row>
    <row r="32329" ht="15" customHeight="1" s="26">
      <c r="A32329" s="45" t="inlineStr">
        <is>
          <t>24.06 22:57</t>
        </is>
      </c>
      <c r="B32329" s="25" t="n">
        <v>1221.30615234375</v>
      </c>
      <c r="C32329" s="25" t="n">
        <v>1354.00793457031</v>
      </c>
      <c r="D32329" s="25">
        <f>C32329-B32329</f>
        <v/>
      </c>
      <c r="I32329" s="25" t="n"/>
    </row>
    <row r="32330" ht="15" customHeight="1" s="26">
      <c r="A32330" s="45" t="inlineStr">
        <is>
          <t>24.06 22:58</t>
        </is>
      </c>
      <c r="B32330" s="25" t="n">
        <v>1219.57678222656</v>
      </c>
      <c r="C32330" s="25" t="n">
        <v>1354.02368164063</v>
      </c>
      <c r="D32330" s="25">
        <f>C32330-B32330</f>
        <v/>
      </c>
      <c r="I32330" s="25" t="n"/>
    </row>
    <row r="32331" ht="15" customHeight="1" s="26">
      <c r="A32331" s="45" t="inlineStr">
        <is>
          <t>24.06 22:59</t>
        </is>
      </c>
      <c r="B32331" s="25" t="n">
        <v>1217.84753417969</v>
      </c>
      <c r="C32331" s="25" t="n">
        <v>1354.03930664063</v>
      </c>
      <c r="D32331" s="25">
        <f>C32331-B32331</f>
        <v/>
      </c>
      <c r="I32331" s="25" t="n"/>
    </row>
    <row r="32332" ht="15" customHeight="1" s="26">
      <c r="A32332" s="45" t="inlineStr">
        <is>
          <t>24.06 23:00</t>
        </is>
      </c>
      <c r="B32332" s="25" t="n">
        <v>1216.11828613281</v>
      </c>
      <c r="C32332" s="25" t="n">
        <v>1354.05493164063</v>
      </c>
      <c r="D32332" s="25">
        <f>C32332-B32332</f>
        <v/>
      </c>
      <c r="I32332" s="25" t="n"/>
    </row>
    <row r="32333" ht="15" customHeight="1" s="26">
      <c r="A32333" s="45" t="inlineStr">
        <is>
          <t>24.06 23:01</t>
        </is>
      </c>
      <c r="B32333" s="25" t="n">
        <v>1214.38891601563</v>
      </c>
      <c r="C32333" s="25" t="n">
        <v>1354.07055664063</v>
      </c>
      <c r="D32333" s="25">
        <f>C32333-B32333</f>
        <v/>
      </c>
      <c r="I32333" s="25" t="n"/>
    </row>
    <row r="32334" ht="15" customHeight="1" s="26">
      <c r="A32334" s="45" t="inlineStr">
        <is>
          <t>24.06 23:02</t>
        </is>
      </c>
      <c r="B32334" s="25" t="n">
        <v>1212.65942382813</v>
      </c>
      <c r="C32334" s="25" t="n">
        <v>1354.08618164063</v>
      </c>
      <c r="D32334" s="25">
        <f>C32334-B32334</f>
        <v/>
      </c>
      <c r="I32334" s="25" t="n"/>
    </row>
    <row r="32335" ht="15" customHeight="1" s="26">
      <c r="A32335" s="45" t="inlineStr">
        <is>
          <t>24.06 23:03</t>
        </is>
      </c>
      <c r="B32335" s="25" t="n">
        <v>1210.75524902344</v>
      </c>
      <c r="C32335" s="25" t="n">
        <v>1354.10192871094</v>
      </c>
      <c r="D32335" s="25">
        <f>C32335-B32335</f>
        <v/>
      </c>
      <c r="I32335" s="25" t="n"/>
    </row>
    <row r="32336" ht="15" customHeight="1" s="26">
      <c r="A32336" s="45" t="inlineStr">
        <is>
          <t>24.06 23:04</t>
        </is>
      </c>
      <c r="B32336" s="25" t="n">
        <v>1208.85119628906</v>
      </c>
      <c r="C32336" s="25" t="n">
        <v>1354.11755371094</v>
      </c>
      <c r="D32336" s="25">
        <f>C32336-B32336</f>
        <v/>
      </c>
      <c r="I32336" s="25" t="n"/>
    </row>
    <row r="32337" ht="15" customHeight="1" s="26">
      <c r="A32337" s="45" t="inlineStr">
        <is>
          <t>24.06 23:05</t>
        </is>
      </c>
      <c r="B32337" s="25" t="n">
        <v>1206.94714355469</v>
      </c>
      <c r="C32337" s="25" t="n">
        <v>1354.13317871094</v>
      </c>
      <c r="D32337" s="25">
        <f>C32337-B32337</f>
        <v/>
      </c>
      <c r="I32337" s="25" t="n"/>
    </row>
    <row r="32338" ht="15" customHeight="1" s="26">
      <c r="A32338" s="45" t="inlineStr">
        <is>
          <t>24.06 23:06</t>
        </is>
      </c>
      <c r="B32338" s="25" t="n">
        <v>1205.04309082031</v>
      </c>
      <c r="C32338" s="25" t="n">
        <v>1354.14880371094</v>
      </c>
      <c r="D32338" s="25">
        <f>C32338-B32338</f>
        <v/>
      </c>
      <c r="I32338" s="25" t="n"/>
    </row>
    <row r="32339" ht="15" customHeight="1" s="26">
      <c r="A32339" s="45" t="inlineStr">
        <is>
          <t>24.06 23:07</t>
        </is>
      </c>
      <c r="B32339" s="25" t="n">
        <v>1203.13891601563</v>
      </c>
      <c r="C32339" s="25" t="n">
        <v>1354.16455078125</v>
      </c>
      <c r="D32339" s="25">
        <f>C32339-B32339</f>
        <v/>
      </c>
      <c r="I32339" s="25" t="n"/>
    </row>
    <row r="32340" ht="15" customHeight="1" s="26">
      <c r="A32340" s="45" t="inlineStr">
        <is>
          <t>24.06 23:08</t>
        </is>
      </c>
      <c r="B32340" s="25" t="n">
        <v>1201.23986816406</v>
      </c>
      <c r="C32340" s="25" t="n">
        <v>1354.18017578125</v>
      </c>
      <c r="D32340" s="25">
        <f>C32340-B32340</f>
        <v/>
      </c>
      <c r="I32340" s="25" t="n"/>
    </row>
    <row r="32341" ht="15" customHeight="1" s="26">
      <c r="A32341" s="45" t="inlineStr">
        <is>
          <t>24.06 23:09</t>
        </is>
      </c>
      <c r="B32341" s="25" t="n">
        <v>1202.57495117188</v>
      </c>
      <c r="C32341" s="25" t="n">
        <v>1354.19580078125</v>
      </c>
      <c r="D32341" s="25">
        <f>C32341-B32341</f>
        <v/>
      </c>
      <c r="I32341" s="25" t="n"/>
    </row>
    <row r="32342" ht="15" customHeight="1" s="26">
      <c r="A32342" s="45" t="inlineStr">
        <is>
          <t>24.06 23:10</t>
        </is>
      </c>
      <c r="B32342" s="25" t="n">
        <v>1203.90991210938</v>
      </c>
      <c r="C32342" s="25" t="n">
        <v>1354.21142578125</v>
      </c>
      <c r="D32342" s="25">
        <f>C32342-B32342</f>
        <v/>
      </c>
      <c r="I32342" s="25" t="n"/>
    </row>
    <row r="32343" ht="15" customHeight="1" s="26">
      <c r="A32343" s="45" t="inlineStr">
        <is>
          <t>24.06 23:11</t>
        </is>
      </c>
      <c r="B32343" s="25" t="n">
        <v>1205.24499511719</v>
      </c>
      <c r="C32343" s="25" t="n">
        <v>1354.22705078125</v>
      </c>
      <c r="D32343" s="25">
        <f>C32343-B32343</f>
        <v/>
      </c>
      <c r="I32343" s="25" t="n"/>
    </row>
    <row r="32344" ht="15" customHeight="1" s="26">
      <c r="A32344" s="45" t="inlineStr">
        <is>
          <t>24.06 23:12</t>
        </is>
      </c>
      <c r="B32344" s="25" t="n">
        <v>1206.580078125</v>
      </c>
      <c r="C32344" s="25" t="n">
        <v>1354.24279785156</v>
      </c>
      <c r="D32344" s="25">
        <f>C32344-B32344</f>
        <v/>
      </c>
      <c r="I32344" s="25" t="n"/>
    </row>
    <row r="32345" ht="15" customHeight="1" s="26">
      <c r="A32345" s="45" t="inlineStr">
        <is>
          <t>24.06 23:13</t>
        </is>
      </c>
      <c r="B32345" s="25" t="n">
        <v>1207.91516113281</v>
      </c>
      <c r="C32345" s="25" t="n">
        <v>1354.25842285156</v>
      </c>
      <c r="D32345" s="25">
        <f>C32345-B32345</f>
        <v/>
      </c>
      <c r="I32345" s="25" t="n"/>
    </row>
    <row r="32346" ht="15" customHeight="1" s="26">
      <c r="A32346" s="45" t="inlineStr">
        <is>
          <t>24.06 23:14</t>
        </is>
      </c>
      <c r="B32346" s="25" t="n">
        <v>1209.25024414063</v>
      </c>
      <c r="C32346" s="25" t="n">
        <v>1354.27404785156</v>
      </c>
      <c r="D32346" s="25">
        <f>C32346-B32346</f>
        <v/>
      </c>
      <c r="I32346" s="25" t="n"/>
    </row>
    <row r="32347" ht="15" customHeight="1" s="26">
      <c r="A32347" s="45" t="inlineStr">
        <is>
          <t>24.06 23:15</t>
        </is>
      </c>
      <c r="B32347" s="25" t="n">
        <v>1216.16821289063</v>
      </c>
      <c r="C32347" s="25" t="n">
        <v>1354.28967285156</v>
      </c>
      <c r="D32347" s="25">
        <f>C32347-B32347</f>
        <v/>
      </c>
      <c r="I32347" s="25" t="n"/>
    </row>
    <row r="32348" ht="15" customHeight="1" s="26">
      <c r="A32348" s="45" t="inlineStr">
        <is>
          <t>24.06 23:16</t>
        </is>
      </c>
      <c r="B32348" s="25" t="n">
        <v>1223.58276367188</v>
      </c>
      <c r="C32348" s="25" t="n">
        <v>1354.30529785156</v>
      </c>
      <c r="D32348" s="25">
        <f>C32348-B32348</f>
        <v/>
      </c>
      <c r="I32348" s="25" t="n"/>
    </row>
    <row r="32349" ht="15" customHeight="1" s="26">
      <c r="A32349" s="45" t="inlineStr">
        <is>
          <t>24.06 23:17</t>
        </is>
      </c>
      <c r="B32349" s="25" t="n">
        <v>1230.99731445313</v>
      </c>
      <c r="C32349" s="25" t="n">
        <v>1354.32104492188</v>
      </c>
      <c r="D32349" s="25">
        <f>C32349-B32349</f>
        <v/>
      </c>
      <c r="I32349" s="25" t="n"/>
    </row>
    <row r="32350" ht="15" customHeight="1" s="26">
      <c r="A32350" s="45" t="inlineStr">
        <is>
          <t>24.06 23:18</t>
        </is>
      </c>
      <c r="B32350" s="25" t="n">
        <v>1238.41186523438</v>
      </c>
      <c r="C32350" s="25" t="n">
        <v>1354.33666992188</v>
      </c>
      <c r="D32350" s="25">
        <f>C32350-B32350</f>
        <v/>
      </c>
      <c r="I32350" s="25" t="n"/>
    </row>
    <row r="32351" ht="15" customHeight="1" s="26">
      <c r="A32351" s="45" t="inlineStr">
        <is>
          <t>24.06 23:19</t>
        </is>
      </c>
      <c r="B32351" s="25" t="n">
        <v>1245.82641601563</v>
      </c>
      <c r="C32351" s="25" t="n">
        <v>1354.35229492188</v>
      </c>
      <c r="D32351" s="25">
        <f>C32351-B32351</f>
        <v/>
      </c>
      <c r="I32351" s="25" t="n"/>
    </row>
    <row r="32352" ht="15" customHeight="1" s="26">
      <c r="A32352" s="45" t="inlineStr">
        <is>
          <t>24.06 23:20</t>
        </is>
      </c>
      <c r="B32352" s="25" t="n">
        <v>1244.93981933594</v>
      </c>
      <c r="C32352" s="25" t="n">
        <v>1354.36791992188</v>
      </c>
      <c r="D32352" s="25">
        <f>C32352-B32352</f>
        <v/>
      </c>
      <c r="I32352" s="25" t="n"/>
    </row>
    <row r="32353" ht="15" customHeight="1" s="26">
      <c r="A32353" s="45" t="inlineStr">
        <is>
          <t>24.06 23:21</t>
        </is>
      </c>
      <c r="B32353" s="25" t="n">
        <v>1239.93713378906</v>
      </c>
      <c r="C32353" s="25" t="n">
        <v>1354.38354492188</v>
      </c>
      <c r="D32353" s="25">
        <f>C32353-B32353</f>
        <v/>
      </c>
      <c r="I32353" s="25" t="n"/>
    </row>
    <row r="32354" ht="15" customHeight="1" s="26">
      <c r="A32354" s="45" t="inlineStr">
        <is>
          <t>24.06 23:22</t>
        </is>
      </c>
      <c r="B32354" s="25" t="n">
        <v>1234.93432617188</v>
      </c>
      <c r="C32354" s="25" t="n">
        <v>1354.39929199219</v>
      </c>
      <c r="D32354" s="25">
        <f>C32354-B32354</f>
        <v/>
      </c>
      <c r="I32354" s="25" t="n"/>
    </row>
    <row r="32355" ht="15" customHeight="1" s="26">
      <c r="A32355" s="45" t="inlineStr">
        <is>
          <t>24.06 23:23</t>
        </is>
      </c>
      <c r="B32355" s="25" t="n">
        <v>1229.931640625</v>
      </c>
      <c r="C32355" s="25" t="n">
        <v>1354.41491699219</v>
      </c>
      <c r="D32355" s="25">
        <f>C32355-B32355</f>
        <v/>
      </c>
      <c r="I32355" s="25" t="n"/>
    </row>
    <row r="32356" ht="15" customHeight="1" s="26">
      <c r="A32356" s="45" t="inlineStr">
        <is>
          <t>24.06 23:24</t>
        </is>
      </c>
      <c r="B32356" s="25" t="n">
        <v>1230.48303222656</v>
      </c>
      <c r="C32356" s="25" t="n">
        <v>1354.43054199219</v>
      </c>
      <c r="D32356" s="25">
        <f>C32356-B32356</f>
        <v/>
      </c>
      <c r="I32356" s="25" t="n"/>
    </row>
    <row r="32357" ht="15" customHeight="1" s="26">
      <c r="A32357" s="45" t="inlineStr">
        <is>
          <t>24.06 23:25</t>
        </is>
      </c>
      <c r="B32357" s="25" t="n">
        <v>1231.52465820313</v>
      </c>
      <c r="C32357" s="25" t="n">
        <v>1354.44616699219</v>
      </c>
      <c r="D32357" s="25">
        <f>C32357-B32357</f>
        <v/>
      </c>
      <c r="I32357" s="25" t="n"/>
    </row>
    <row r="32358" ht="15" customHeight="1" s="26">
      <c r="A32358" s="45" t="inlineStr">
        <is>
          <t>24.06 23:26</t>
        </is>
      </c>
      <c r="B32358" s="25" t="n">
        <v>1232.56628417969</v>
      </c>
      <c r="C32358" s="25" t="n">
        <v>1354.46179199219</v>
      </c>
      <c r="D32358" s="25">
        <f>C32358-B32358</f>
        <v/>
      </c>
      <c r="I32358" s="25" t="n"/>
    </row>
    <row r="32359" ht="15" customHeight="1" s="26">
      <c r="A32359" s="45" t="inlineStr">
        <is>
          <t>24.06 23:27</t>
        </is>
      </c>
      <c r="B32359" s="25" t="n">
        <v>1232.63439941406</v>
      </c>
      <c r="C32359" s="25" t="n">
        <v>1354.4775390625</v>
      </c>
      <c r="D32359" s="25">
        <f>C32359-B32359</f>
        <v/>
      </c>
      <c r="I32359" s="25" t="n"/>
    </row>
    <row r="32360" ht="15" customHeight="1" s="26">
      <c r="A32360" s="45" t="inlineStr">
        <is>
          <t>24.06 23:28</t>
        </is>
      </c>
      <c r="B32360" s="25" t="n">
        <v>1231.73669433594</v>
      </c>
      <c r="C32360" s="25" t="n">
        <v>1354.4931640625</v>
      </c>
      <c r="D32360" s="25">
        <f>C32360-B32360</f>
        <v/>
      </c>
      <c r="I32360" s="25" t="n"/>
    </row>
    <row r="32361" ht="15" customHeight="1" s="26">
      <c r="A32361" s="45" t="inlineStr">
        <is>
          <t>24.06 23:29</t>
        </is>
      </c>
      <c r="B32361" s="25" t="n">
        <v>1230.83898925781</v>
      </c>
      <c r="C32361" s="25" t="n">
        <v>1354.5087890625</v>
      </c>
      <c r="D32361" s="25">
        <f>C32361-B32361</f>
        <v/>
      </c>
      <c r="I32361" s="25" t="n"/>
    </row>
    <row r="32362" ht="15" customHeight="1" s="26">
      <c r="A32362" s="45" t="inlineStr">
        <is>
          <t>24.06 23:30</t>
        </is>
      </c>
      <c r="B32362" s="25" t="n">
        <v>1229.94116210938</v>
      </c>
      <c r="C32362" s="25" t="n">
        <v>1354.5244140625</v>
      </c>
      <c r="D32362" s="25">
        <f>C32362-B32362</f>
        <v/>
      </c>
      <c r="I32362" s="25" t="n"/>
    </row>
    <row r="32363" ht="15" customHeight="1" s="26">
      <c r="A32363" s="45" t="inlineStr">
        <is>
          <t>24.06 23:31</t>
        </is>
      </c>
      <c r="B32363" s="25" t="n">
        <v>1229.04345703125</v>
      </c>
      <c r="C32363" s="25" t="n">
        <v>1354.54016113281</v>
      </c>
      <c r="D32363" s="25">
        <f>C32363-B32363</f>
        <v/>
      </c>
      <c r="I32363" s="25" t="n"/>
    </row>
    <row r="32364" ht="15" customHeight="1" s="26">
      <c r="A32364" s="45" t="inlineStr">
        <is>
          <t>24.06 23:32</t>
        </is>
      </c>
      <c r="B32364" s="25" t="n">
        <v>1227.75354003906</v>
      </c>
      <c r="C32364" s="25" t="n">
        <v>1354.55578613281</v>
      </c>
      <c r="D32364" s="25">
        <f>C32364-B32364</f>
        <v/>
      </c>
      <c r="I32364" s="25" t="n"/>
    </row>
    <row r="32365" ht="15" customHeight="1" s="26">
      <c r="A32365" s="45" t="inlineStr">
        <is>
          <t>24.06 23:33</t>
        </is>
      </c>
      <c r="B32365" s="25" t="n">
        <v>1225.142578125</v>
      </c>
      <c r="C32365" s="25" t="n">
        <v>1354.57141113281</v>
      </c>
      <c r="D32365" s="25">
        <f>C32365-B32365</f>
        <v/>
      </c>
      <c r="I32365" s="25" t="n"/>
    </row>
    <row r="32366" ht="15" customHeight="1" s="26">
      <c r="A32366" s="45" t="inlineStr">
        <is>
          <t>24.06 23:34</t>
        </is>
      </c>
      <c r="B32366" s="25" t="n">
        <v>1219.84204101563</v>
      </c>
      <c r="C32366" s="25" t="n">
        <v>1354.58703613281</v>
      </c>
      <c r="D32366" s="25">
        <f>C32366-B32366</f>
        <v/>
      </c>
      <c r="I32366" s="25" t="n"/>
    </row>
    <row r="32367" ht="15" customHeight="1" s="26">
      <c r="A32367" s="45" t="inlineStr">
        <is>
          <t>24.06 23:35</t>
        </is>
      </c>
      <c r="B32367" s="25" t="n">
        <v>1214.54138183594</v>
      </c>
      <c r="C32367" s="25" t="n">
        <v>1354.60266113281</v>
      </c>
      <c r="D32367" s="25">
        <f>C32367-B32367</f>
        <v/>
      </c>
      <c r="I32367" s="25" t="n"/>
    </row>
    <row r="32368" ht="15" customHeight="1" s="26">
      <c r="A32368" s="45" t="inlineStr">
        <is>
          <t>24.06 23:36</t>
        </is>
      </c>
      <c r="B32368" s="25" t="n">
        <v>1209.24084472656</v>
      </c>
      <c r="C32368" s="25" t="n">
        <v>1354.61840820313</v>
      </c>
      <c r="D32368" s="25">
        <f>C32368-B32368</f>
        <v/>
      </c>
      <c r="I32368" s="25" t="n"/>
    </row>
    <row r="32369" ht="15" customHeight="1" s="26">
      <c r="A32369" s="45" t="inlineStr">
        <is>
          <t>24.06 23:37</t>
        </is>
      </c>
      <c r="B32369" s="25" t="n">
        <v>1203.94018554688</v>
      </c>
      <c r="C32369" s="25" t="n">
        <v>1354.63403320313</v>
      </c>
      <c r="D32369" s="25">
        <f>C32369-B32369</f>
        <v/>
      </c>
      <c r="I32369" s="25" t="n"/>
    </row>
    <row r="32370" ht="15" customHeight="1" s="26">
      <c r="A32370" s="45" t="inlineStr">
        <is>
          <t>24.06 23:38</t>
        </is>
      </c>
      <c r="B32370" s="25" t="n">
        <v>1208.34155273438</v>
      </c>
      <c r="C32370" s="25" t="n">
        <v>1354.64965820313</v>
      </c>
      <c r="D32370" s="25">
        <f>C32370-B32370</f>
        <v/>
      </c>
      <c r="I32370" s="25" t="n"/>
    </row>
    <row r="32371" ht="15" customHeight="1" s="26">
      <c r="A32371" s="45" t="inlineStr">
        <is>
          <t>24.06 23:39</t>
        </is>
      </c>
      <c r="B32371" s="25" t="n">
        <v>1213.60339355469</v>
      </c>
      <c r="C32371" s="25" t="n">
        <v>1354.66528320313</v>
      </c>
      <c r="D32371" s="25">
        <f>C32371-B32371</f>
        <v/>
      </c>
      <c r="I32371" s="25" t="n"/>
    </row>
    <row r="32372" ht="15" customHeight="1" s="26">
      <c r="A32372" s="45" t="inlineStr">
        <is>
          <t>24.06 23:40</t>
        </is>
      </c>
      <c r="B32372" s="25" t="n">
        <v>1210.42016601563</v>
      </c>
      <c r="C32372" s="25" t="n">
        <v>1354.68090820313</v>
      </c>
      <c r="D32372" s="25">
        <f>C32372-B32372</f>
        <v/>
      </c>
      <c r="I32372" s="25" t="n"/>
    </row>
    <row r="32373" ht="15" customHeight="1" s="26">
      <c r="A32373" s="45" t="inlineStr">
        <is>
          <t>24.06 23:41</t>
        </is>
      </c>
      <c r="B32373" s="25" t="n">
        <v>1204.44946289063</v>
      </c>
      <c r="C32373" s="25" t="n">
        <v>1354.69665527344</v>
      </c>
      <c r="D32373" s="25">
        <f>C32373-B32373</f>
        <v/>
      </c>
      <c r="I32373" s="25" t="n"/>
    </row>
    <row r="32374" ht="15" customHeight="1" s="26">
      <c r="A32374" s="45" t="inlineStr">
        <is>
          <t>24.06 23:42</t>
        </is>
      </c>
      <c r="B32374" s="25" t="n">
        <v>1212.0458984375</v>
      </c>
      <c r="C32374" s="25" t="n">
        <v>1354.71228027344</v>
      </c>
      <c r="D32374" s="25">
        <f>C32374-B32374</f>
        <v/>
      </c>
      <c r="I32374" s="25" t="n"/>
    </row>
    <row r="32375" ht="15" customHeight="1" s="26">
      <c r="A32375" s="45" t="inlineStr">
        <is>
          <t>24.06 23:43</t>
        </is>
      </c>
      <c r="B32375" s="25" t="n">
        <v>1226.06311035156</v>
      </c>
      <c r="C32375" s="25" t="n">
        <v>1354.72790527344</v>
      </c>
      <c r="D32375" s="25">
        <f>C32375-B32375</f>
        <v/>
      </c>
      <c r="I32375" s="25" t="n"/>
    </row>
    <row r="32376" ht="15" customHeight="1" s="26">
      <c r="A32376" s="45" t="inlineStr">
        <is>
          <t>24.06 23:44</t>
        </is>
      </c>
      <c r="B32376" s="25" t="n">
        <v>1224.31335449219</v>
      </c>
      <c r="C32376" s="25" t="n">
        <v>1354.74353027344</v>
      </c>
      <c r="D32376" s="25">
        <f>C32376-B32376</f>
        <v/>
      </c>
      <c r="I32376" s="25" t="n"/>
    </row>
    <row r="32377" ht="15" customHeight="1" s="26">
      <c r="A32377" s="45" t="inlineStr">
        <is>
          <t>24.06 23:45</t>
        </is>
      </c>
      <c r="B32377" s="25" t="n">
        <v>1222.56359863281</v>
      </c>
      <c r="C32377" s="25" t="n">
        <v>1354.75915527344</v>
      </c>
      <c r="D32377" s="25">
        <f>C32377-B32377</f>
        <v/>
      </c>
      <c r="I32377" s="25" t="n"/>
    </row>
    <row r="32378" ht="15" customHeight="1" s="26">
      <c r="A32378" s="45" t="inlineStr">
        <is>
          <t>24.06 23:46</t>
        </is>
      </c>
      <c r="B32378" s="25" t="n">
        <v>1220.81384277344</v>
      </c>
      <c r="C32378" s="25" t="n">
        <v>1354.77490234375</v>
      </c>
      <c r="D32378" s="25">
        <f>C32378-B32378</f>
        <v/>
      </c>
      <c r="I32378" s="25" t="n"/>
    </row>
    <row r="32379" ht="15" customHeight="1" s="26">
      <c r="A32379" s="45" t="inlineStr">
        <is>
          <t>24.06 23:47</t>
        </is>
      </c>
      <c r="B32379" s="25" t="n">
        <v>1219.06396484375</v>
      </c>
      <c r="C32379" s="25" t="n">
        <v>1354.79052734375</v>
      </c>
      <c r="D32379" s="25">
        <f>C32379-B32379</f>
        <v/>
      </c>
      <c r="I32379" s="25" t="n"/>
    </row>
    <row r="32380" ht="15" customHeight="1" s="26">
      <c r="A32380" s="45" t="inlineStr">
        <is>
          <t>24.06 23:48</t>
        </is>
      </c>
      <c r="B32380" s="25" t="n">
        <v>1217.31420898438</v>
      </c>
      <c r="C32380" s="25" t="n">
        <v>1354.80615234375</v>
      </c>
      <c r="D32380" s="25">
        <f>C32380-B32380</f>
        <v/>
      </c>
      <c r="I32380" s="25" t="n"/>
    </row>
    <row r="32381" ht="15" customHeight="1" s="26">
      <c r="A32381" s="45" t="inlineStr">
        <is>
          <t>24.06 23:49</t>
        </is>
      </c>
      <c r="B32381" s="25" t="n">
        <v>1220.76318359375</v>
      </c>
      <c r="C32381" s="25" t="n">
        <v>1354.82177734375</v>
      </c>
      <c r="D32381" s="25">
        <f>C32381-B32381</f>
        <v/>
      </c>
      <c r="I32381" s="25" t="n"/>
    </row>
    <row r="32382" ht="15" customHeight="1" s="26">
      <c r="A32382" s="45" t="inlineStr">
        <is>
          <t>24.06 23:50</t>
        </is>
      </c>
      <c r="B32382" s="25" t="n">
        <v>1226.78637695313</v>
      </c>
      <c r="C32382" s="25" t="n">
        <v>1354.83740234375</v>
      </c>
      <c r="D32382" s="25">
        <f>C32382-B32382</f>
        <v/>
      </c>
      <c r="I32382" s="25" t="n"/>
    </row>
    <row r="32383" ht="15" customHeight="1" s="26">
      <c r="A32383" s="45" t="inlineStr">
        <is>
          <t>24.06 23:51</t>
        </is>
      </c>
      <c r="B32383" s="25" t="n">
        <v>1232.80944824219</v>
      </c>
      <c r="C32383" s="25" t="n">
        <v>1354.85314941406</v>
      </c>
      <c r="D32383" s="25">
        <f>C32383-B32383</f>
        <v/>
      </c>
      <c r="I32383" s="25" t="n"/>
    </row>
    <row r="32384" ht="15" customHeight="1" s="26">
      <c r="A32384" s="45" t="inlineStr">
        <is>
          <t>24.06 23:52</t>
        </is>
      </c>
      <c r="B32384" s="25" t="n">
        <v>1228.06799316406</v>
      </c>
      <c r="C32384" s="25" t="n">
        <v>1354.86877441406</v>
      </c>
      <c r="D32384" s="25">
        <f>C32384-B32384</f>
        <v/>
      </c>
      <c r="I32384" s="25" t="n"/>
    </row>
    <row r="32385" ht="15" customHeight="1" s="26">
      <c r="A32385" s="45" t="inlineStr">
        <is>
          <t>24.06 23:53</t>
        </is>
      </c>
      <c r="B32385" s="25" t="n">
        <v>1227.69348144531</v>
      </c>
      <c r="C32385" s="25" t="n">
        <v>1354.88439941406</v>
      </c>
      <c r="D32385" s="25">
        <f>C32385-B32385</f>
        <v/>
      </c>
      <c r="I32385" s="25" t="n"/>
    </row>
    <row r="32386" ht="15" customHeight="1" s="26">
      <c r="A32386" s="45" t="inlineStr">
        <is>
          <t>24.06 23:54</t>
        </is>
      </c>
      <c r="B32386" s="25" t="n">
        <v>1229.95275878906</v>
      </c>
      <c r="C32386" s="25" t="n">
        <v>1354.90002441406</v>
      </c>
      <c r="D32386" s="25">
        <f>C32386-B32386</f>
        <v/>
      </c>
      <c r="I32386" s="25" t="n"/>
    </row>
    <row r="32387" ht="15" customHeight="1" s="26">
      <c r="A32387" s="45" t="inlineStr">
        <is>
          <t>24.06 23:55</t>
        </is>
      </c>
      <c r="B32387" s="25" t="n">
        <v>1232.2119140625</v>
      </c>
      <c r="C32387" s="25" t="n">
        <v>1354.91577148438</v>
      </c>
      <c r="D32387" s="25">
        <f>C32387-B32387</f>
        <v/>
      </c>
      <c r="I32387" s="25" t="n"/>
    </row>
    <row r="32388" ht="15" customHeight="1" s="26">
      <c r="A32388" s="45" t="inlineStr">
        <is>
          <t>24.06 23:56</t>
        </is>
      </c>
      <c r="B32388" s="25" t="n">
        <v>1234.47106933594</v>
      </c>
      <c r="C32388" s="25" t="n">
        <v>1354.93139648438</v>
      </c>
      <c r="D32388" s="25">
        <f>C32388-B32388</f>
        <v/>
      </c>
      <c r="I32388" s="25" t="n"/>
    </row>
    <row r="32389" ht="15" customHeight="1" s="26">
      <c r="A32389" s="45" t="inlineStr">
        <is>
          <t>24.06 23:57</t>
        </is>
      </c>
      <c r="B32389" s="25" t="n">
        <v>1236.73034667969</v>
      </c>
      <c r="C32389" s="25" t="n">
        <v>1354.94702148438</v>
      </c>
      <c r="D32389" s="25">
        <f>C32389-B32389</f>
        <v/>
      </c>
      <c r="I32389" s="25" t="n"/>
    </row>
    <row r="32390" ht="15" customHeight="1" s="26">
      <c r="A32390" s="45" t="inlineStr">
        <is>
          <t>24.06 23:58</t>
        </is>
      </c>
      <c r="B32390" s="25" t="n">
        <v>1238.98950195313</v>
      </c>
      <c r="C32390" s="25" t="n">
        <v>1354.96264648438</v>
      </c>
      <c r="D32390" s="25">
        <f>C32390-B32390</f>
        <v/>
      </c>
      <c r="I32390" s="25" t="n"/>
    </row>
    <row r="32391" ht="15" customHeight="1" s="26">
      <c r="A32391" s="45" t="inlineStr">
        <is>
          <t>24.06 23:59</t>
        </is>
      </c>
      <c r="B32391" s="25" t="n">
        <v>1240.20715332031</v>
      </c>
      <c r="C32391" s="25" t="n">
        <v>1354.97827148438</v>
      </c>
      <c r="D32391" s="25">
        <f>C32391-B32391</f>
        <v/>
      </c>
      <c r="I32391" s="25" t="n"/>
    </row>
    <row r="32392" ht="15" customHeight="1" s="26">
      <c r="A32392" s="45" t="inlineStr">
        <is>
          <t>25.06 00:00</t>
        </is>
      </c>
      <c r="B32392" s="25" t="n">
        <v>1241.07849121094</v>
      </c>
      <c r="C32392" s="25" t="n">
        <v>1354.99401855469</v>
      </c>
      <c r="D32392" s="25">
        <f>C32392-B32392</f>
        <v/>
      </c>
      <c r="I32392" s="25" t="n"/>
    </row>
    <row r="32393" ht="15" customHeight="1" s="26">
      <c r="A32393" s="45" t="inlineStr">
        <is>
          <t>25.06 00:01</t>
        </is>
      </c>
      <c r="B32393" s="25" t="n">
        <v>1241.85888671875</v>
      </c>
      <c r="C32393" s="25" t="n">
        <v>1355.00964355469</v>
      </c>
      <c r="D32393" s="25">
        <f>C32393-B32393</f>
        <v/>
      </c>
      <c r="I32393" s="25" t="n"/>
    </row>
    <row r="32394" ht="15" customHeight="1" s="26">
      <c r="A32394" s="45" t="inlineStr">
        <is>
          <t>25.06 00:02</t>
        </is>
      </c>
      <c r="B32394" s="25" t="n">
        <v>1242.54846191406</v>
      </c>
      <c r="C32394" s="25" t="n">
        <v>1355.02526855469</v>
      </c>
      <c r="D32394" s="25">
        <f>C32394-B32394</f>
        <v/>
      </c>
      <c r="I32394" s="25" t="n"/>
    </row>
    <row r="32395" ht="15" customHeight="1" s="26">
      <c r="A32395" s="45" t="inlineStr">
        <is>
          <t>25.06 00:03</t>
        </is>
      </c>
      <c r="B32395" s="25" t="n">
        <v>1239.65246582031</v>
      </c>
      <c r="C32395" s="25" t="n">
        <v>1355.04089355469</v>
      </c>
      <c r="D32395" s="25">
        <f>C32395-B32395</f>
        <v/>
      </c>
      <c r="I32395" s="25" t="n"/>
    </row>
    <row r="32396" ht="15" customHeight="1" s="26">
      <c r="A32396" s="45" t="inlineStr">
        <is>
          <t>25.06 00:04</t>
        </is>
      </c>
      <c r="B32396" s="25" t="n">
        <v>1236.04248046875</v>
      </c>
      <c r="C32396" s="25" t="n">
        <v>1355.05651855469</v>
      </c>
      <c r="D32396" s="25">
        <f>C32396-B32396</f>
        <v/>
      </c>
      <c r="I32396" s="25" t="n"/>
    </row>
    <row r="32397" ht="15" customHeight="1" s="26">
      <c r="A32397" s="45" t="inlineStr">
        <is>
          <t>25.06 00:05</t>
        </is>
      </c>
      <c r="B32397" s="25" t="n">
        <v>1236.99670410156</v>
      </c>
      <c r="C32397" s="25" t="n">
        <v>1355.072265625</v>
      </c>
      <c r="D32397" s="25">
        <f>C32397-B32397</f>
        <v/>
      </c>
      <c r="I32397" s="25" t="n"/>
    </row>
    <row r="32398" ht="15" customHeight="1" s="26">
      <c r="A32398" s="45" t="inlineStr">
        <is>
          <t>25.06 00:06</t>
        </is>
      </c>
      <c r="B32398" s="25" t="n">
        <v>1238.91650390625</v>
      </c>
      <c r="C32398" s="25" t="n">
        <v>1355.087890625</v>
      </c>
      <c r="D32398" s="25">
        <f>C32398-B32398</f>
        <v/>
      </c>
      <c r="I32398" s="25" t="n"/>
    </row>
    <row r="32399" ht="15" customHeight="1" s="26">
      <c r="A32399" s="45" t="inlineStr">
        <is>
          <t>25.06 00:07</t>
        </is>
      </c>
      <c r="B32399" s="25" t="n">
        <v>1233.67590332031</v>
      </c>
      <c r="C32399" s="25" t="n">
        <v>1355.103515625</v>
      </c>
      <c r="D32399" s="25">
        <f>C32399-B32399</f>
        <v/>
      </c>
      <c r="I32399" s="25" t="n"/>
    </row>
    <row r="32400" ht="15" customHeight="1" s="26">
      <c r="A32400" s="45" t="inlineStr">
        <is>
          <t>25.06 00:08</t>
        </is>
      </c>
      <c r="B32400" s="25" t="n">
        <v>1228.43518066406</v>
      </c>
      <c r="C32400" s="25" t="n">
        <v>1355.119140625</v>
      </c>
      <c r="D32400" s="25">
        <f>C32400-B32400</f>
        <v/>
      </c>
      <c r="I32400" s="25" t="n"/>
    </row>
    <row r="32401" ht="15" customHeight="1" s="26">
      <c r="A32401" s="45" t="inlineStr">
        <is>
          <t>25.06 00:09</t>
        </is>
      </c>
      <c r="B32401" s="25" t="n">
        <v>1223.19458007813</v>
      </c>
      <c r="C32401" s="25" t="n">
        <v>1355.134765625</v>
      </c>
      <c r="D32401" s="25">
        <f>C32401-B32401</f>
        <v/>
      </c>
      <c r="I32401" s="25" t="n"/>
    </row>
    <row r="32402" ht="15" customHeight="1" s="26">
      <c r="A32402" s="45" t="inlineStr">
        <is>
          <t>25.06 00:10</t>
        </is>
      </c>
      <c r="B32402" s="25" t="n">
        <v>1218.22094726563</v>
      </c>
      <c r="C32402" s="25" t="n">
        <v>1355.15051269531</v>
      </c>
      <c r="D32402" s="25">
        <f>C32402-B32402</f>
        <v/>
      </c>
      <c r="I32402" s="25" t="n"/>
    </row>
    <row r="32403" ht="15" customHeight="1" s="26">
      <c r="A32403" s="45" t="inlineStr">
        <is>
          <t>25.06 00:11</t>
        </is>
      </c>
      <c r="B32403" s="25" t="n">
        <v>1214.0458984375</v>
      </c>
      <c r="C32403" s="25" t="n">
        <v>1355.16613769531</v>
      </c>
      <c r="D32403" s="25">
        <f>C32403-B32403</f>
        <v/>
      </c>
      <c r="I32403" s="25" t="n"/>
    </row>
    <row r="32404" ht="15" customHeight="1" s="26">
      <c r="A32404" s="45" t="inlineStr">
        <is>
          <t>25.06 00:12</t>
        </is>
      </c>
      <c r="B32404" s="25" t="n">
        <v>1209.87084960938</v>
      </c>
      <c r="C32404" s="25" t="n">
        <v>1355.18176269531</v>
      </c>
      <c r="D32404" s="25">
        <f>C32404-B32404</f>
        <v/>
      </c>
      <c r="I32404" s="25" t="n"/>
    </row>
    <row r="32405" ht="15" customHeight="1" s="26">
      <c r="A32405" s="45" t="inlineStr">
        <is>
          <t>25.06 00:13</t>
        </is>
      </c>
      <c r="B32405" s="25" t="n">
        <v>1205.99035644531</v>
      </c>
      <c r="C32405" s="25" t="n">
        <v>1355.19738769531</v>
      </c>
      <c r="D32405" s="25">
        <f>C32405-B32405</f>
        <v/>
      </c>
      <c r="I32405" s="25" t="n"/>
    </row>
    <row r="32406" ht="15" customHeight="1" s="26">
      <c r="A32406" s="45" t="inlineStr">
        <is>
          <t>25.06 00:14</t>
        </is>
      </c>
      <c r="B32406" s="25" t="n">
        <v>1205.34838867188</v>
      </c>
      <c r="C32406" s="25" t="n">
        <v>1355.21313476563</v>
      </c>
      <c r="D32406" s="25">
        <f>C32406-B32406</f>
        <v/>
      </c>
      <c r="I32406" s="25" t="n"/>
    </row>
    <row r="32407" ht="15" customHeight="1" s="26">
      <c r="A32407" s="45" t="inlineStr">
        <is>
          <t>25.06 00:15</t>
        </is>
      </c>
      <c r="B32407" s="25" t="n">
        <v>1204.70654296875</v>
      </c>
      <c r="C32407" s="25" t="n">
        <v>1355.22875976563</v>
      </c>
      <c r="D32407" s="25">
        <f>C32407-B32407</f>
        <v/>
      </c>
      <c r="I32407" s="25" t="n"/>
    </row>
    <row r="32408" ht="15" customHeight="1" s="26">
      <c r="A32408" s="45" t="inlineStr">
        <is>
          <t>25.06 00:16</t>
        </is>
      </c>
      <c r="B32408" s="25" t="n">
        <v>1204.06457519531</v>
      </c>
      <c r="C32408" s="25" t="n">
        <v>1355.24438476563</v>
      </c>
      <c r="D32408" s="25">
        <f>C32408-B32408</f>
        <v/>
      </c>
      <c r="I32408" s="25" t="n"/>
    </row>
    <row r="32409" ht="15" customHeight="1" s="26">
      <c r="A32409" s="45" t="inlineStr">
        <is>
          <t>25.06 00:17</t>
        </is>
      </c>
      <c r="B32409" s="25" t="n">
        <v>1203.42272949219</v>
      </c>
      <c r="C32409" s="25" t="n">
        <v>1355.26000976563</v>
      </c>
      <c r="D32409" s="25">
        <f>C32409-B32409</f>
        <v/>
      </c>
      <c r="I32409" s="25" t="n"/>
    </row>
    <row r="32410" ht="15" customHeight="1" s="26">
      <c r="A32410" s="45" t="inlineStr">
        <is>
          <t>25.06 00:18</t>
        </is>
      </c>
      <c r="B32410" s="25" t="n">
        <v>1202.78088378906</v>
      </c>
      <c r="C32410" s="25" t="n">
        <v>1355.27563476563</v>
      </c>
      <c r="D32410" s="25">
        <f>C32410-B32410</f>
        <v/>
      </c>
      <c r="I32410" s="25" t="n"/>
    </row>
    <row r="32411" ht="15" customHeight="1" s="26">
      <c r="A32411" s="45" t="inlineStr">
        <is>
          <t>25.06 00:19</t>
        </is>
      </c>
      <c r="B32411" s="25" t="n">
        <v>1201.93688964844</v>
      </c>
      <c r="C32411" s="25" t="n">
        <v>1355.29138183594</v>
      </c>
      <c r="D32411" s="25">
        <f>C32411-B32411</f>
        <v/>
      </c>
      <c r="I32411" s="25" t="n"/>
    </row>
    <row r="32412" ht="15" customHeight="1" s="26">
      <c r="A32412" s="45" t="inlineStr">
        <is>
          <t>25.06 00:20</t>
        </is>
      </c>
      <c r="B32412" s="25" t="n">
        <v>1200.08337402344</v>
      </c>
      <c r="C32412" s="25" t="n">
        <v>1355.30700683594</v>
      </c>
      <c r="D32412" s="25">
        <f>C32412-B32412</f>
        <v/>
      </c>
      <c r="I32412" s="25" t="n"/>
    </row>
    <row r="32413" ht="15" customHeight="1" s="26">
      <c r="A32413" s="45" t="inlineStr">
        <is>
          <t>25.06 00:21</t>
        </is>
      </c>
      <c r="B32413" s="25" t="n">
        <v>1198.39819335938</v>
      </c>
      <c r="C32413" s="25" t="n">
        <v>1355.32263183594</v>
      </c>
      <c r="D32413" s="25">
        <f>C32413-B32413</f>
        <v/>
      </c>
      <c r="I32413" s="25" t="n"/>
    </row>
    <row r="32414" ht="15" customHeight="1" s="26">
      <c r="A32414" s="45" t="inlineStr">
        <is>
          <t>25.06 00:22</t>
        </is>
      </c>
      <c r="B32414" s="25" t="n">
        <v>1197.216796875</v>
      </c>
      <c r="C32414" s="25" t="n">
        <v>1355.33825683594</v>
      </c>
      <c r="D32414" s="25">
        <f>C32414-B32414</f>
        <v/>
      </c>
      <c r="I32414" s="25" t="n"/>
    </row>
    <row r="32415" ht="15" customHeight="1" s="26">
      <c r="A32415" s="45" t="inlineStr">
        <is>
          <t>25.06 00:23</t>
        </is>
      </c>
      <c r="B32415" s="25" t="n">
        <v>1199.49182128906</v>
      </c>
      <c r="C32415" s="25" t="n">
        <v>1355.35388183594</v>
      </c>
      <c r="D32415" s="25">
        <f>C32415-B32415</f>
        <v/>
      </c>
      <c r="I32415" s="25" t="n"/>
    </row>
    <row r="32416" ht="15" customHeight="1" s="26">
      <c r="A32416" s="45" t="inlineStr">
        <is>
          <t>25.06 00:24</t>
        </is>
      </c>
      <c r="B32416" s="25" t="n">
        <v>1206.56896972656</v>
      </c>
      <c r="C32416" s="25" t="n">
        <v>1355.36962890625</v>
      </c>
      <c r="D32416" s="25">
        <f>C32416-B32416</f>
        <v/>
      </c>
      <c r="I32416" s="25" t="n"/>
    </row>
    <row r="32417" ht="15" customHeight="1" s="26">
      <c r="A32417" s="45" t="inlineStr">
        <is>
          <t>25.06 00:25</t>
        </is>
      </c>
      <c r="B32417" s="25" t="n">
        <v>1213.64611816406</v>
      </c>
      <c r="C32417" s="25" t="n">
        <v>1355.38525390625</v>
      </c>
      <c r="D32417" s="25">
        <f>C32417-B32417</f>
        <v/>
      </c>
      <c r="I32417" s="25" t="n"/>
    </row>
    <row r="32418" ht="15" customHeight="1" s="26">
      <c r="A32418" s="45" t="inlineStr">
        <is>
          <t>25.06 00:26</t>
        </is>
      </c>
      <c r="B32418" s="25" t="n">
        <v>1220.72326660156</v>
      </c>
      <c r="C32418" s="25" t="n">
        <v>1355.40087890625</v>
      </c>
      <c r="D32418" s="25">
        <f>C32418-B32418</f>
        <v/>
      </c>
      <c r="I32418" s="25" t="n"/>
    </row>
    <row r="32419" ht="15" customHeight="1" s="26">
      <c r="A32419" s="45" t="inlineStr">
        <is>
          <t>25.06 00:27</t>
        </is>
      </c>
      <c r="B32419" s="25" t="n">
        <v>1223.89440917969</v>
      </c>
      <c r="C32419" s="25" t="n">
        <v>1355.41650390625</v>
      </c>
      <c r="D32419" s="25">
        <f>C32419-B32419</f>
        <v/>
      </c>
      <c r="I32419" s="25" t="n"/>
    </row>
    <row r="32420" ht="15" customHeight="1" s="26">
      <c r="A32420" s="45" t="inlineStr">
        <is>
          <t>25.06 00:28</t>
        </is>
      </c>
      <c r="B32420" s="25" t="n">
        <v>1225.77893066406</v>
      </c>
      <c r="C32420" s="25" t="n">
        <v>1355.43212890625</v>
      </c>
      <c r="D32420" s="25">
        <f>C32420-B32420</f>
        <v/>
      </c>
      <c r="I32420" s="25" t="n"/>
    </row>
    <row r="32421" ht="15" customHeight="1" s="26">
      <c r="A32421" s="45" t="inlineStr">
        <is>
          <t>25.06 00:29</t>
        </is>
      </c>
      <c r="B32421" s="25" t="n">
        <v>1227.66345214844</v>
      </c>
      <c r="C32421" s="25" t="n">
        <v>1355.44787597656</v>
      </c>
      <c r="D32421" s="25">
        <f>C32421-B32421</f>
        <v/>
      </c>
      <c r="I32421" s="25" t="n"/>
    </row>
    <row r="32422" ht="15" customHeight="1" s="26">
      <c r="A32422" s="45" t="inlineStr">
        <is>
          <t>25.06 00:30</t>
        </is>
      </c>
      <c r="B32422" s="25" t="n">
        <v>1229.54809570313</v>
      </c>
      <c r="C32422" s="25" t="n">
        <v>1355.46350097656</v>
      </c>
      <c r="D32422" s="25">
        <f>C32422-B32422</f>
        <v/>
      </c>
      <c r="I32422" s="25" t="n"/>
    </row>
    <row r="32423" ht="15" customHeight="1" s="26">
      <c r="A32423" s="45" t="inlineStr">
        <is>
          <t>25.06 00:31</t>
        </is>
      </c>
      <c r="B32423" s="25" t="n">
        <v>1233.90783691406</v>
      </c>
      <c r="C32423" s="25" t="n">
        <v>1355.47912597656</v>
      </c>
      <c r="D32423" s="25">
        <f>C32423-B32423</f>
        <v/>
      </c>
      <c r="I32423" s="25" t="n"/>
    </row>
    <row r="32424" ht="15" customHeight="1" s="26">
      <c r="A32424" s="45" t="inlineStr">
        <is>
          <t>25.06 00:32</t>
        </is>
      </c>
      <c r="B32424" s="25" t="n">
        <v>1240.02001953125</v>
      </c>
      <c r="C32424" s="25" t="n">
        <v>1355.49475097656</v>
      </c>
      <c r="D32424" s="25">
        <f>C32424-B32424</f>
        <v/>
      </c>
      <c r="I32424" s="25" t="n"/>
    </row>
    <row r="32425" ht="15" customHeight="1" s="26">
      <c r="A32425" s="45" t="inlineStr">
        <is>
          <t>25.06 00:33</t>
        </is>
      </c>
      <c r="B32425" s="25" t="n">
        <v>1246.13220214844</v>
      </c>
      <c r="C32425" s="25" t="n">
        <v>1355.51037597656</v>
      </c>
      <c r="D32425" s="25">
        <f>C32425-B32425</f>
        <v/>
      </c>
      <c r="I32425" s="25" t="n"/>
    </row>
    <row r="32426" ht="15" customHeight="1" s="26">
      <c r="A32426" s="45" t="inlineStr">
        <is>
          <t>25.06 00:34</t>
        </is>
      </c>
      <c r="B32426" s="25" t="n">
        <v>1252.23022460938</v>
      </c>
      <c r="C32426" s="25" t="n">
        <v>1355.52612304688</v>
      </c>
      <c r="D32426" s="25">
        <f>C32426-B32426</f>
        <v/>
      </c>
      <c r="I32426" s="25" t="n"/>
    </row>
    <row r="32427" ht="15" customHeight="1" s="26">
      <c r="A32427" s="45" t="inlineStr">
        <is>
          <t>25.06 00:34</t>
        </is>
      </c>
      <c r="B32427" s="25" t="n">
        <v>1251.12036132813</v>
      </c>
      <c r="C32427" s="25" t="n">
        <v>1355.54174804688</v>
      </c>
      <c r="D32427" s="25">
        <f>C32427-B32427</f>
        <v/>
      </c>
      <c r="I32427" s="25" t="n"/>
    </row>
    <row r="32428" ht="15" customHeight="1" s="26">
      <c r="A32428" s="45" t="inlineStr">
        <is>
          <t>25.06 00:36</t>
        </is>
      </c>
      <c r="B32428" s="25" t="n">
        <v>1250.01037597656</v>
      </c>
      <c r="C32428" s="25" t="n">
        <v>1355.55737304688</v>
      </c>
      <c r="D32428" s="25">
        <f>C32428-B32428</f>
        <v/>
      </c>
      <c r="I32428" s="25" t="n"/>
    </row>
    <row r="32429" ht="15" customHeight="1" s="26">
      <c r="A32429" s="45" t="inlineStr">
        <is>
          <t>25.06 00:37</t>
        </is>
      </c>
      <c r="B32429" s="25" t="n">
        <v>1248.99426269531</v>
      </c>
      <c r="C32429" s="25" t="n">
        <v>1355.57299804688</v>
      </c>
      <c r="D32429" s="25">
        <f>C32429-B32429</f>
        <v/>
      </c>
      <c r="I32429" s="25" t="n"/>
    </row>
    <row r="32430" ht="15" customHeight="1" s="26">
      <c r="A32430" s="45" t="inlineStr">
        <is>
          <t>25.06 00:38</t>
        </is>
      </c>
      <c r="B32430" s="25" t="n">
        <v>1248.98583984375</v>
      </c>
      <c r="C32430" s="25" t="n">
        <v>1355.58874511719</v>
      </c>
      <c r="D32430" s="25">
        <f>C32430-B32430</f>
        <v/>
      </c>
      <c r="I32430" s="25" t="n"/>
    </row>
    <row r="32431" ht="15" customHeight="1" s="26">
      <c r="A32431" s="45" t="inlineStr">
        <is>
          <t>25.06 00:39</t>
        </is>
      </c>
      <c r="B32431" s="25" t="n">
        <v>1248.97741699219</v>
      </c>
      <c r="C32431" s="25" t="n">
        <v>1355.60437011719</v>
      </c>
      <c r="D32431" s="25">
        <f>C32431-B32431</f>
        <v/>
      </c>
      <c r="I32431" s="25" t="n"/>
    </row>
    <row r="32432" ht="15" customHeight="1" s="26">
      <c r="A32432" s="45" t="inlineStr">
        <is>
          <t>25.06 00:40</t>
        </is>
      </c>
      <c r="B32432" s="25" t="n">
        <v>1245.70751953125</v>
      </c>
      <c r="C32432" s="25" t="n">
        <v>1355.61999511719</v>
      </c>
      <c r="D32432" s="25">
        <f>C32432-B32432</f>
        <v/>
      </c>
      <c r="I32432" s="25" t="n"/>
    </row>
    <row r="32433" ht="15" customHeight="1" s="26">
      <c r="A32433" s="45" t="inlineStr">
        <is>
          <t>25.06 00:41</t>
        </is>
      </c>
      <c r="B32433" s="25" t="n">
        <v>1232.77038574219</v>
      </c>
      <c r="C32433" s="25" t="n">
        <v>1355.63562011719</v>
      </c>
      <c r="D32433" s="25">
        <f>C32433-B32433</f>
        <v/>
      </c>
      <c r="I32433" s="25" t="n"/>
    </row>
    <row r="32434" ht="15" customHeight="1" s="26">
      <c r="A32434" s="45" t="inlineStr">
        <is>
          <t>25.06 00:42</t>
        </is>
      </c>
      <c r="B32434" s="25" t="n">
        <v>1230.8720703125</v>
      </c>
      <c r="C32434" s="25" t="n">
        <v>1355.65124511719</v>
      </c>
      <c r="D32434" s="25">
        <f>C32434-B32434</f>
        <v/>
      </c>
      <c r="I32434" s="25" t="n"/>
    </row>
    <row r="32435" ht="15" customHeight="1" s="26">
      <c r="A32435" s="45" t="inlineStr">
        <is>
          <t>25.06 00:43</t>
        </is>
      </c>
      <c r="B32435" s="25" t="n">
        <v>1226.29260253906</v>
      </c>
      <c r="C32435" s="25" t="n">
        <v>1355.6669921875</v>
      </c>
      <c r="D32435" s="25">
        <f>C32435-B32435</f>
        <v/>
      </c>
      <c r="I32435" s="25" t="n"/>
    </row>
    <row r="32436" ht="15" customHeight="1" s="26">
      <c r="A32436" s="45" t="inlineStr">
        <is>
          <t>25.06 00:44</t>
        </is>
      </c>
      <c r="B32436" s="25" t="n">
        <v>1207.306640625</v>
      </c>
      <c r="C32436" s="25" t="n">
        <v>1355.6826171875</v>
      </c>
      <c r="D32436" s="25">
        <f>C32436-B32436</f>
        <v/>
      </c>
      <c r="I32436" s="25" t="n"/>
    </row>
    <row r="32437" ht="15" customHeight="1" s="26">
      <c r="A32437" s="45" t="inlineStr">
        <is>
          <t>25.06 00:45</t>
        </is>
      </c>
      <c r="B32437" s="25" t="n">
        <v>1192.4296875</v>
      </c>
      <c r="C32437" s="25" t="n">
        <v>1355.6982421875</v>
      </c>
      <c r="D32437" s="25">
        <f>C32437-B32437</f>
        <v/>
      </c>
      <c r="I32437" s="25" t="n"/>
    </row>
    <row r="32438" ht="15" customHeight="1" s="26">
      <c r="A32438" s="45" t="inlineStr">
        <is>
          <t>25.06 00:46</t>
        </is>
      </c>
      <c r="B32438" s="25" t="n">
        <v>1189.72399902344</v>
      </c>
      <c r="C32438" s="25" t="n">
        <v>1355.7138671875</v>
      </c>
      <c r="D32438" s="25">
        <f>C32438-B32438</f>
        <v/>
      </c>
      <c r="I32438" s="25" t="n"/>
    </row>
    <row r="32439" ht="15" customHeight="1" s="26">
      <c r="A32439" s="45" t="inlineStr">
        <is>
          <t>25.06 00:47</t>
        </is>
      </c>
      <c r="B32439" s="25" t="n">
        <v>1187.01818847656</v>
      </c>
      <c r="C32439" s="25" t="n">
        <v>1355.7294921875</v>
      </c>
      <c r="D32439" s="25">
        <f>C32439-B32439</f>
        <v/>
      </c>
      <c r="I32439" s="25" t="n"/>
    </row>
    <row r="32440" ht="15" customHeight="1" s="26">
      <c r="A32440" s="45" t="inlineStr">
        <is>
          <t>25.06 00:48</t>
        </is>
      </c>
      <c r="B32440" s="25" t="n">
        <v>1184.3125</v>
      </c>
      <c r="C32440" s="25" t="n">
        <v>1355.74523925781</v>
      </c>
      <c r="D32440" s="25">
        <f>C32440-B32440</f>
        <v/>
      </c>
      <c r="I32440" s="25" t="n"/>
    </row>
    <row r="32441" ht="15" customHeight="1" s="26">
      <c r="A32441" s="45" t="inlineStr">
        <is>
          <t>25.06 00:49</t>
        </is>
      </c>
      <c r="B32441" s="25" t="n">
        <v>1181.60681152344</v>
      </c>
      <c r="C32441" s="25" t="n">
        <v>1355.76086425781</v>
      </c>
      <c r="D32441" s="25">
        <f>C32441-B32441</f>
        <v/>
      </c>
      <c r="I32441" s="25" t="n"/>
    </row>
    <row r="32442" ht="15" customHeight="1" s="26">
      <c r="A32442" s="45" t="inlineStr">
        <is>
          <t>25.06 00:50</t>
        </is>
      </c>
      <c r="B32442" s="25" t="n">
        <v>1178.90100097656</v>
      </c>
      <c r="C32442" s="25" t="n">
        <v>1355.77648925781</v>
      </c>
      <c r="D32442" s="25">
        <f>C32442-B32442</f>
        <v/>
      </c>
      <c r="I32442" s="25" t="n"/>
    </row>
    <row r="32443" ht="15" customHeight="1" s="26">
      <c r="A32443" s="45" t="inlineStr">
        <is>
          <t>25.06 00:51</t>
        </is>
      </c>
      <c r="B32443" s="25" t="n">
        <v>1176.81860351563</v>
      </c>
      <c r="C32443" s="25" t="n">
        <v>1355.79211425781</v>
      </c>
      <c r="D32443" s="25">
        <f>C32443-B32443</f>
        <v/>
      </c>
      <c r="I32443" s="25" t="n"/>
    </row>
    <row r="32444" ht="15" customHeight="1" s="26">
      <c r="A32444" s="45" t="inlineStr">
        <is>
          <t>25.06 00:52</t>
        </is>
      </c>
      <c r="B32444" s="25" t="n">
        <v>1174.79113769531</v>
      </c>
      <c r="C32444" s="25" t="n">
        <v>1355.80773925781</v>
      </c>
      <c r="D32444" s="25">
        <f>C32444-B32444</f>
        <v/>
      </c>
      <c r="I32444" s="25" t="n"/>
    </row>
    <row r="32445" ht="15" customHeight="1" s="26">
      <c r="A32445" s="45" t="inlineStr">
        <is>
          <t>25.06 00:53</t>
        </is>
      </c>
      <c r="B32445" s="25" t="n">
        <v>1172.76354980469</v>
      </c>
      <c r="C32445" s="25" t="n">
        <v>1355.82348632813</v>
      </c>
      <c r="D32445" s="25">
        <f>C32445-B32445</f>
        <v/>
      </c>
      <c r="I32445" s="25" t="n"/>
    </row>
    <row r="32446" ht="15" customHeight="1" s="26">
      <c r="A32446" s="45" t="inlineStr">
        <is>
          <t>25.06 00:54</t>
        </is>
      </c>
      <c r="B32446" s="25" t="n">
        <v>1181.53234863281</v>
      </c>
      <c r="C32446" s="25" t="n">
        <v>1355.83911132813</v>
      </c>
      <c r="D32446" s="25">
        <f>C32446-B32446</f>
        <v/>
      </c>
      <c r="I32446" s="25" t="n"/>
    </row>
    <row r="32447" ht="15" customHeight="1" s="26">
      <c r="A32447" s="45" t="inlineStr">
        <is>
          <t>25.06 00:55</t>
        </is>
      </c>
      <c r="B32447" s="25" t="n">
        <v>1192.42883300781</v>
      </c>
      <c r="C32447" s="25" t="n">
        <v>1355.85473632813</v>
      </c>
      <c r="D32447" s="25">
        <f>C32447-B32447</f>
        <v/>
      </c>
      <c r="I32447" s="25" t="n"/>
    </row>
    <row r="32448" ht="15" customHeight="1" s="26">
      <c r="A32448" s="45" t="inlineStr">
        <is>
          <t>25.06 00:56</t>
        </is>
      </c>
      <c r="B32448" s="25" t="n">
        <v>1198.92419433594</v>
      </c>
      <c r="C32448" s="25" t="n">
        <v>1355.87036132813</v>
      </c>
      <c r="D32448" s="25">
        <f>C32448-B32448</f>
        <v/>
      </c>
      <c r="I32448" s="25" t="n"/>
    </row>
    <row r="32449" ht="15" customHeight="1" s="26">
      <c r="A32449" s="45" t="inlineStr">
        <is>
          <t>25.06 00:57</t>
        </is>
      </c>
      <c r="B32449" s="25" t="n">
        <v>1203.96813964844</v>
      </c>
      <c r="C32449" s="25" t="n">
        <v>1355.88598632813</v>
      </c>
      <c r="D32449" s="25">
        <f>C32449-B32449</f>
        <v/>
      </c>
      <c r="I32449" s="25" t="n"/>
    </row>
    <row r="32450" ht="15" customHeight="1" s="26">
      <c r="A32450" s="45" t="inlineStr">
        <is>
          <t>25.06 00:58</t>
        </is>
      </c>
      <c r="B32450" s="25" t="n">
        <v>1208.61633300781</v>
      </c>
      <c r="C32450" s="25" t="n">
        <v>1355.90173339844</v>
      </c>
      <c r="D32450" s="25">
        <f>C32450-B32450</f>
        <v/>
      </c>
      <c r="I32450" s="25" t="n"/>
    </row>
    <row r="32451" ht="15" customHeight="1" s="26">
      <c r="A32451" s="45" t="inlineStr">
        <is>
          <t>25.06 00:59</t>
        </is>
      </c>
      <c r="B32451" s="25" t="n">
        <v>1212.86987304688</v>
      </c>
      <c r="C32451" s="25" t="n">
        <v>1355.91735839844</v>
      </c>
      <c r="D32451" s="25">
        <f>C32451-B32451</f>
        <v/>
      </c>
      <c r="I32451" s="25" t="n"/>
    </row>
    <row r="32452" ht="15" customHeight="1" s="26">
      <c r="A32452" s="45" t="inlineStr">
        <is>
          <t>25.06 01:00</t>
        </is>
      </c>
      <c r="B32452" s="25" t="n">
        <v>1217.12329101563</v>
      </c>
      <c r="C32452" s="25" t="n">
        <v>1355.93298339844</v>
      </c>
      <c r="D32452" s="25">
        <f>C32452-B32452</f>
        <v/>
      </c>
      <c r="I32452" s="25" t="n"/>
    </row>
    <row r="32453" ht="15" customHeight="1" s="26">
      <c r="A32453" s="45" t="inlineStr">
        <is>
          <t>25.06 01:01</t>
        </is>
      </c>
      <c r="B32453" s="25" t="n">
        <v>1223.140625</v>
      </c>
      <c r="C32453" s="25" t="n">
        <v>1355.94860839844</v>
      </c>
      <c r="D32453" s="25">
        <f>C32453-B32453</f>
        <v/>
      </c>
      <c r="I32453" s="25" t="n"/>
    </row>
    <row r="32454" ht="15" customHeight="1" s="26">
      <c r="A32454" s="45" t="inlineStr">
        <is>
          <t>25.06 01:02</t>
        </is>
      </c>
      <c r="B32454" s="25" t="n">
        <v>1231.62463378906</v>
      </c>
      <c r="C32454" s="25" t="n">
        <v>1355.96435546875</v>
      </c>
      <c r="D32454" s="25">
        <f>C32454-B32454</f>
        <v/>
      </c>
      <c r="I32454" s="25" t="n"/>
    </row>
    <row r="32455" ht="15" customHeight="1" s="26">
      <c r="A32455" s="45" t="inlineStr">
        <is>
          <t>25.06 01:03</t>
        </is>
      </c>
      <c r="B32455" s="25" t="n">
        <v>1240.10864257813</v>
      </c>
      <c r="C32455" s="25" t="n">
        <v>1355.97998046875</v>
      </c>
      <c r="D32455" s="25">
        <f>C32455-B32455</f>
        <v/>
      </c>
      <c r="I32455" s="25" t="n"/>
    </row>
    <row r="32456" ht="15" customHeight="1" s="26">
      <c r="A32456" s="45" t="inlineStr">
        <is>
          <t>25.06 01:04</t>
        </is>
      </c>
      <c r="B32456" s="25" t="n">
        <v>1248.58154296875</v>
      </c>
      <c r="C32456" s="25" t="n">
        <v>1355.99560546875</v>
      </c>
      <c r="D32456" s="25">
        <f>C32456-B32456</f>
        <v/>
      </c>
      <c r="I32456" s="25" t="n"/>
    </row>
    <row r="32457" ht="15" customHeight="1" s="26">
      <c r="A32457" s="45" t="inlineStr">
        <is>
          <t>25.06 01:05</t>
        </is>
      </c>
      <c r="B32457" s="25" t="n">
        <v>1237.69873046875</v>
      </c>
      <c r="C32457" s="25" t="n">
        <v>1356.01123046875</v>
      </c>
      <c r="D32457" s="25">
        <f>C32457-B32457</f>
        <v/>
      </c>
      <c r="I32457" s="25" t="n"/>
    </row>
    <row r="32458" ht="15" customHeight="1" s="26">
      <c r="A32458" s="45" t="inlineStr">
        <is>
          <t>25.06 01:06</t>
        </is>
      </c>
      <c r="B32458" s="25" t="n">
        <v>1226.81579589844</v>
      </c>
      <c r="C32458" s="25" t="n">
        <v>1356.02685546875</v>
      </c>
      <c r="D32458" s="25">
        <f>C32458-B32458</f>
        <v/>
      </c>
      <c r="I32458" s="25" t="n"/>
    </row>
    <row r="32459" ht="15" customHeight="1" s="26">
      <c r="A32459" s="45" t="inlineStr">
        <is>
          <t>25.06 01:07</t>
        </is>
      </c>
      <c r="B32459" s="25" t="n">
        <v>1215.93286132813</v>
      </c>
      <c r="C32459" s="25" t="n">
        <v>1356.04260253906</v>
      </c>
      <c r="D32459" s="25">
        <f>C32459-B32459</f>
        <v/>
      </c>
      <c r="I32459" s="25" t="n"/>
    </row>
    <row r="32460" ht="15" customHeight="1" s="26">
      <c r="A32460" s="45" t="inlineStr">
        <is>
          <t>25.06 01:08</t>
        </is>
      </c>
      <c r="B32460" s="25" t="n">
        <v>1228.95251464844</v>
      </c>
      <c r="C32460" s="25" t="n">
        <v>1356.05822753906</v>
      </c>
      <c r="D32460" s="25">
        <f>C32460-B32460</f>
        <v/>
      </c>
      <c r="I32460" s="25" t="n"/>
    </row>
    <row r="32461" ht="15" customHeight="1" s="26">
      <c r="A32461" s="45" t="inlineStr">
        <is>
          <t>25.06 01:09</t>
        </is>
      </c>
      <c r="B32461" s="25" t="n">
        <v>1243.06323242188</v>
      </c>
      <c r="C32461" s="25" t="n">
        <v>1356.07385253906</v>
      </c>
      <c r="D32461" s="25">
        <f>C32461-B32461</f>
        <v/>
      </c>
      <c r="I32461" s="25" t="n"/>
    </row>
    <row r="32462" ht="15" customHeight="1" s="26">
      <c r="A32462" s="45" t="inlineStr">
        <is>
          <t>25.06 01:10</t>
        </is>
      </c>
      <c r="B32462" s="25" t="n">
        <v>1243.451171875</v>
      </c>
      <c r="C32462" s="25" t="n">
        <v>1356.08947753906</v>
      </c>
      <c r="D32462" s="25">
        <f>C32462-B32462</f>
        <v/>
      </c>
      <c r="I32462" s="25" t="n"/>
    </row>
    <row r="32463" ht="15" customHeight="1" s="26">
      <c r="A32463" s="45" t="inlineStr">
        <is>
          <t>25.06 01:11</t>
        </is>
      </c>
      <c r="B32463" s="25" t="n">
        <v>1243.83898925781</v>
      </c>
      <c r="C32463" s="25" t="n">
        <v>1356.10510253906</v>
      </c>
      <c r="D32463" s="25">
        <f>C32463-B32463</f>
        <v/>
      </c>
      <c r="I32463" s="25" t="n"/>
    </row>
    <row r="32464" ht="15" customHeight="1" s="26">
      <c r="A32464" s="45" t="inlineStr">
        <is>
          <t>25.06 01:12</t>
        </is>
      </c>
      <c r="B32464" s="25" t="n">
        <v>1244.22680664063</v>
      </c>
      <c r="C32464" s="25" t="n">
        <v>1356.12084960938</v>
      </c>
      <c r="D32464" s="25">
        <f>C32464-B32464</f>
        <v/>
      </c>
      <c r="I32464" s="25" t="n"/>
    </row>
    <row r="32465" ht="15" customHeight="1" s="26">
      <c r="A32465" s="45" t="inlineStr">
        <is>
          <t>25.06 01:13</t>
        </is>
      </c>
      <c r="B32465" s="25" t="n">
        <v>1244.61462402344</v>
      </c>
      <c r="C32465" s="25" t="n">
        <v>1356.13647460938</v>
      </c>
      <c r="D32465" s="25">
        <f>C32465-B32465</f>
        <v/>
      </c>
      <c r="I32465" s="25" t="n"/>
    </row>
    <row r="32466" ht="15" customHeight="1" s="26">
      <c r="A32466" s="45" t="inlineStr">
        <is>
          <t>25.06 01:14</t>
        </is>
      </c>
      <c r="B32466" s="25" t="n">
        <v>1240.9326171875</v>
      </c>
      <c r="C32466" s="25" t="n">
        <v>1356.15209960938</v>
      </c>
      <c r="D32466" s="25">
        <f>C32466-B32466</f>
        <v/>
      </c>
      <c r="I32466" s="25" t="n"/>
    </row>
    <row r="32467" ht="15" customHeight="1" s="26">
      <c r="A32467" s="45" t="inlineStr">
        <is>
          <t>25.06 01:15</t>
        </is>
      </c>
      <c r="B32467" s="25" t="n">
        <v>1235.2216796875</v>
      </c>
      <c r="C32467" s="25" t="n">
        <v>1356.16772460938</v>
      </c>
      <c r="D32467" s="25">
        <f>C32467-B32467</f>
        <v/>
      </c>
      <c r="I32467" s="25" t="n"/>
    </row>
    <row r="32468" ht="15" customHeight="1" s="26">
      <c r="A32468" s="45" t="inlineStr">
        <is>
          <t>25.06 01:16</t>
        </is>
      </c>
      <c r="B32468" s="25" t="n">
        <v>1231.9658203125</v>
      </c>
      <c r="C32468" s="25" t="n">
        <v>1356.18334960938</v>
      </c>
      <c r="D32468" s="25">
        <f>C32468-B32468</f>
        <v/>
      </c>
      <c r="I32468" s="25" t="n"/>
    </row>
    <row r="32469" ht="15" customHeight="1" s="26">
      <c r="A32469" s="45" t="inlineStr">
        <is>
          <t>25.06 01:17</t>
        </is>
      </c>
      <c r="B32469" s="25" t="n">
        <v>1233.61584472656</v>
      </c>
      <c r="C32469" s="25" t="n">
        <v>1356.19909667969</v>
      </c>
      <c r="D32469" s="25">
        <f>C32469-B32469</f>
        <v/>
      </c>
      <c r="I32469" s="25" t="n"/>
    </row>
    <row r="32470" ht="15" customHeight="1" s="26">
      <c r="A32470" s="45" t="inlineStr">
        <is>
          <t>25.06 01:18</t>
        </is>
      </c>
      <c r="B32470" s="25" t="n">
        <v>1234.04626464844</v>
      </c>
      <c r="C32470" s="25" t="n">
        <v>1356.21472167969</v>
      </c>
      <c r="D32470" s="25">
        <f>C32470-B32470</f>
        <v/>
      </c>
      <c r="I32470" s="25" t="n"/>
    </row>
    <row r="32471" ht="15" customHeight="1" s="26">
      <c r="A32471" s="45" t="inlineStr">
        <is>
          <t>25.06 01:19</t>
        </is>
      </c>
      <c r="B32471" s="25" t="n">
        <v>1233.86767578125</v>
      </c>
      <c r="C32471" s="25" t="n">
        <v>1356.23034667969</v>
      </c>
      <c r="D32471" s="25">
        <f>C32471-B32471</f>
        <v/>
      </c>
      <c r="I32471" s="25" t="n"/>
    </row>
    <row r="32472" ht="15" customHeight="1" s="26">
      <c r="A32472" s="45" t="inlineStr">
        <is>
          <t>25.06 01:19</t>
        </is>
      </c>
      <c r="B32472" s="25" t="n">
        <v>1223.40795898438</v>
      </c>
      <c r="C32472" s="25" t="n">
        <v>1356.24597167969</v>
      </c>
      <c r="D32472" s="25">
        <f>C32472-B32472</f>
        <v/>
      </c>
      <c r="I32472" s="25" t="n"/>
    </row>
    <row r="32473" ht="15" customHeight="1" s="26">
      <c r="A32473" s="45" t="inlineStr">
        <is>
          <t>25.06 01:21</t>
        </is>
      </c>
      <c r="B32473" s="25" t="n">
        <v>1207.82580566406</v>
      </c>
      <c r="C32473" s="25" t="n">
        <v>1356.26159667969</v>
      </c>
      <c r="D32473" s="25">
        <f>C32473-B32473</f>
        <v/>
      </c>
      <c r="I32473" s="25" t="n"/>
    </row>
    <row r="32474" ht="15" customHeight="1" s="26">
      <c r="A32474" s="45" t="inlineStr">
        <is>
          <t>25.06 01:22</t>
        </is>
      </c>
      <c r="B32474" s="25" t="n">
        <v>1198.04919433594</v>
      </c>
      <c r="C32474" s="25" t="n">
        <v>1356.27734375</v>
      </c>
      <c r="D32474" s="25">
        <f>C32474-B32474</f>
        <v/>
      </c>
      <c r="I32474" s="25" t="n"/>
    </row>
    <row r="32475" ht="15" customHeight="1" s="26">
      <c r="A32475" s="45" t="inlineStr">
        <is>
          <t>25.06 01:23</t>
        </is>
      </c>
      <c r="B32475" s="25" t="n">
        <v>1199.85546875</v>
      </c>
      <c r="C32475" s="25" t="n">
        <v>1356.29296875</v>
      </c>
      <c r="D32475" s="25">
        <f>C32475-B32475</f>
        <v/>
      </c>
      <c r="I32475" s="25" t="n"/>
    </row>
    <row r="32476" ht="15" customHeight="1" s="26">
      <c r="A32476" s="45" t="inlineStr">
        <is>
          <t>25.06 01:24</t>
        </is>
      </c>
      <c r="B32476" s="25" t="n">
        <v>1201.66162109375</v>
      </c>
      <c r="C32476" s="25" t="n">
        <v>1356.30859375</v>
      </c>
      <c r="D32476" s="25">
        <f>C32476-B32476</f>
        <v/>
      </c>
      <c r="I32476" s="25" t="n"/>
    </row>
    <row r="32477" ht="15" customHeight="1" s="26">
      <c r="A32477" s="45" t="inlineStr">
        <is>
          <t>25.06 01:25</t>
        </is>
      </c>
      <c r="B32477" s="25" t="n">
        <v>1201.66931152344</v>
      </c>
      <c r="C32477" s="25" t="n">
        <v>1356.32421875</v>
      </c>
      <c r="D32477" s="25">
        <f>C32477-B32477</f>
        <v/>
      </c>
      <c r="I32477" s="25" t="n"/>
    </row>
    <row r="32478" ht="15" customHeight="1" s="26">
      <c r="A32478" s="45" t="inlineStr">
        <is>
          <t>25.06 01:26</t>
        </is>
      </c>
      <c r="B32478" s="25" t="n">
        <v>1201.31811523438</v>
      </c>
      <c r="C32478" s="25" t="n">
        <v>1356.33996582031</v>
      </c>
      <c r="D32478" s="25">
        <f>C32478-B32478</f>
        <v/>
      </c>
      <c r="I32478" s="25" t="n"/>
    </row>
    <row r="32479" ht="15" customHeight="1" s="26">
      <c r="A32479" s="45" t="inlineStr">
        <is>
          <t>25.06 01:27</t>
        </is>
      </c>
      <c r="B32479" s="25" t="n">
        <v>1198.25610351563</v>
      </c>
      <c r="C32479" s="25" t="n">
        <v>1356.35559082031</v>
      </c>
      <c r="D32479" s="25">
        <f>C32479-B32479</f>
        <v/>
      </c>
      <c r="I32479" s="25" t="n"/>
    </row>
    <row r="32480" ht="15" customHeight="1" s="26">
      <c r="A32480" s="45" t="inlineStr">
        <is>
          <t>25.06 01:28</t>
        </is>
      </c>
      <c r="B32480" s="25" t="n">
        <v>1193.99670410156</v>
      </c>
      <c r="C32480" s="25" t="n">
        <v>1356.37121582031</v>
      </c>
      <c r="D32480" s="25">
        <f>C32480-B32480</f>
        <v/>
      </c>
      <c r="I32480" s="25" t="n"/>
    </row>
    <row r="32481" ht="15" customHeight="1" s="26">
      <c r="A32481" s="45" t="inlineStr">
        <is>
          <t>25.06 01:29</t>
        </is>
      </c>
      <c r="B32481" s="25" t="n">
        <v>1188.84899902344</v>
      </c>
      <c r="C32481" s="25" t="n">
        <v>1356.38684082031</v>
      </c>
      <c r="D32481" s="25">
        <f>C32481-B32481</f>
        <v/>
      </c>
      <c r="I32481" s="25" t="n"/>
    </row>
    <row r="32482" ht="15" customHeight="1" s="26">
      <c r="A32482" s="45" t="inlineStr">
        <is>
          <t>25.06 01:30</t>
        </is>
      </c>
      <c r="B32482" s="25" t="n">
        <v>1183.701171875</v>
      </c>
      <c r="C32482" s="25" t="n">
        <v>1356.40246582031</v>
      </c>
      <c r="D32482" s="25">
        <f>C32482-B32482</f>
        <v/>
      </c>
      <c r="I32482" s="25" t="n"/>
    </row>
    <row r="32483" ht="15" customHeight="1" s="26">
      <c r="A32483" s="45" t="inlineStr">
        <is>
          <t>25.06 01:31</t>
        </is>
      </c>
      <c r="B32483" s="25" t="n">
        <v>1182.61279296875</v>
      </c>
      <c r="C32483" s="25" t="n">
        <v>1356.41821289063</v>
      </c>
      <c r="D32483" s="25">
        <f>C32483-B32483</f>
        <v/>
      </c>
      <c r="I32483" s="25" t="n"/>
    </row>
    <row r="32484" ht="15" customHeight="1" s="26">
      <c r="A32484" s="45" t="inlineStr">
        <is>
          <t>25.06 01:32</t>
        </is>
      </c>
      <c r="B32484" s="25" t="n">
        <v>1185.57067871094</v>
      </c>
      <c r="C32484" s="25" t="n">
        <v>1356.43383789063</v>
      </c>
      <c r="D32484" s="25">
        <f>C32484-B32484</f>
        <v/>
      </c>
      <c r="I32484" s="25" t="n"/>
    </row>
    <row r="32485" ht="15" customHeight="1" s="26">
      <c r="A32485" s="45" t="inlineStr">
        <is>
          <t>25.06 01:33</t>
        </is>
      </c>
      <c r="B32485" s="25" t="n">
        <v>1188.52856445313</v>
      </c>
      <c r="C32485" s="25" t="n">
        <v>1356.44946289063</v>
      </c>
      <c r="D32485" s="25">
        <f>C32485-B32485</f>
        <v/>
      </c>
      <c r="I32485" s="25" t="n"/>
    </row>
    <row r="32486" ht="15" customHeight="1" s="26">
      <c r="A32486" s="45" t="inlineStr">
        <is>
          <t>25.06 01:34</t>
        </is>
      </c>
      <c r="B32486" s="25" t="n">
        <v>1188.68444824219</v>
      </c>
      <c r="C32486" s="25" t="n">
        <v>1356.46508789063</v>
      </c>
      <c r="D32486" s="25">
        <f>C32486-B32486</f>
        <v/>
      </c>
      <c r="I32486" s="25" t="n"/>
    </row>
    <row r="32487" ht="15" customHeight="1" s="26">
      <c r="A32487" s="45" t="inlineStr">
        <is>
          <t>25.06 01:35</t>
        </is>
      </c>
      <c r="B32487" s="25" t="n">
        <v>1185.43664550781</v>
      </c>
      <c r="C32487" s="25" t="n">
        <v>1356.48071289063</v>
      </c>
      <c r="D32487" s="25">
        <f>C32487-B32487</f>
        <v/>
      </c>
      <c r="I32487" s="25" t="n"/>
    </row>
    <row r="32488" ht="15" customHeight="1" s="26">
      <c r="A32488" s="45" t="inlineStr">
        <is>
          <t>25.06 01:36</t>
        </is>
      </c>
      <c r="B32488" s="25" t="n">
        <v>1193.09741210938</v>
      </c>
      <c r="C32488" s="25" t="n">
        <v>1356.49645996094</v>
      </c>
      <c r="D32488" s="25">
        <f>C32488-B32488</f>
        <v/>
      </c>
      <c r="I32488" s="25" t="n"/>
    </row>
    <row r="32489" ht="15" customHeight="1" s="26">
      <c r="A32489" s="45" t="inlineStr">
        <is>
          <t>25.06 01:37</t>
        </is>
      </c>
      <c r="B32489" s="25" t="n">
        <v>1200.75817871094</v>
      </c>
      <c r="C32489" s="25" t="n">
        <v>1356.51208496094</v>
      </c>
      <c r="D32489" s="25">
        <f>C32489-B32489</f>
        <v/>
      </c>
      <c r="I32489" s="25" t="n"/>
    </row>
    <row r="32490" ht="15" customHeight="1" s="26">
      <c r="A32490" s="45" t="inlineStr">
        <is>
          <t>25.06 01:38</t>
        </is>
      </c>
      <c r="B32490" s="25" t="n">
        <v>1208.41906738281</v>
      </c>
      <c r="C32490" s="25" t="n">
        <v>1356.52770996094</v>
      </c>
      <c r="D32490" s="25">
        <f>C32490-B32490</f>
        <v/>
      </c>
      <c r="I32490" s="25" t="n"/>
    </row>
    <row r="32491" ht="15" customHeight="1" s="26">
      <c r="A32491" s="45" t="inlineStr">
        <is>
          <t>25.06 01:39</t>
        </is>
      </c>
      <c r="B32491" s="25" t="n">
        <v>1215.89685058594</v>
      </c>
      <c r="C32491" s="25" t="n">
        <v>1356.54333496094</v>
      </c>
      <c r="D32491" s="25">
        <f>C32491-B32491</f>
        <v/>
      </c>
      <c r="I32491" s="25" t="n"/>
    </row>
    <row r="32492" ht="15" customHeight="1" s="26">
      <c r="A32492" s="45" t="inlineStr">
        <is>
          <t>25.06 01:40</t>
        </is>
      </c>
      <c r="B32492" s="25" t="n">
        <v>1223.33825683594</v>
      </c>
      <c r="C32492" s="25" t="n">
        <v>1356.55895996094</v>
      </c>
      <c r="D32492" s="25">
        <f>C32492-B32492</f>
        <v/>
      </c>
      <c r="I32492" s="25" t="n"/>
    </row>
    <row r="32493" ht="15" customHeight="1" s="26">
      <c r="A32493" s="45" t="inlineStr">
        <is>
          <t>25.06 01:41</t>
        </is>
      </c>
      <c r="B32493" s="25" t="n">
        <v>1233.140625</v>
      </c>
      <c r="C32493" s="25" t="n">
        <v>1356.57470703125</v>
      </c>
      <c r="D32493" s="25">
        <f>C32493-B32493</f>
        <v/>
      </c>
      <c r="I32493" s="25" t="n"/>
    </row>
    <row r="32494" ht="15" customHeight="1" s="26">
      <c r="A32494" s="45" t="inlineStr">
        <is>
          <t>25.06 01:42</t>
        </is>
      </c>
      <c r="B32494" s="25" t="n">
        <v>1246.24450683594</v>
      </c>
      <c r="C32494" s="25" t="n">
        <v>1356.59033203125</v>
      </c>
      <c r="D32494" s="25">
        <f>C32494-B32494</f>
        <v/>
      </c>
      <c r="I32494" s="25" t="n"/>
    </row>
    <row r="32495" ht="15" customHeight="1" s="26">
      <c r="A32495" s="45" t="inlineStr">
        <is>
          <t>25.06 01:43</t>
        </is>
      </c>
      <c r="B32495" s="25" t="n">
        <v>1259.34851074219</v>
      </c>
      <c r="C32495" s="25" t="n">
        <v>1356.60595703125</v>
      </c>
      <c r="D32495" s="25">
        <f>C32495-B32495</f>
        <v/>
      </c>
      <c r="I32495" s="25" t="n"/>
    </row>
    <row r="32496" ht="15" customHeight="1" s="26">
      <c r="A32496" s="45" t="inlineStr">
        <is>
          <t>25.06 01:44</t>
        </is>
      </c>
      <c r="B32496" s="25" t="n">
        <v>1272.45239257813</v>
      </c>
      <c r="C32496" s="25" t="n">
        <v>1356.62158203125</v>
      </c>
      <c r="D32496" s="25">
        <f>C32496-B32496</f>
        <v/>
      </c>
      <c r="I32496" s="25" t="n"/>
    </row>
    <row r="32497" ht="15" customHeight="1" s="26">
      <c r="A32497" s="45" t="inlineStr">
        <is>
          <t>25.06 01:45</t>
        </is>
      </c>
      <c r="B32497" s="25" t="n">
        <v>1274.36743164063</v>
      </c>
      <c r="C32497" s="25" t="n">
        <v>1356.63720703125</v>
      </c>
      <c r="D32497" s="25">
        <f>C32497-B32497</f>
        <v/>
      </c>
      <c r="I32497" s="25" t="n"/>
    </row>
    <row r="32498" ht="15" customHeight="1" s="26">
      <c r="A32498" s="45" t="inlineStr">
        <is>
          <t>25.06 01:46</t>
        </is>
      </c>
      <c r="B32498" s="25" t="n">
        <v>1272.56579589844</v>
      </c>
      <c r="C32498" s="25" t="n">
        <v>1356.65295410156</v>
      </c>
      <c r="D32498" s="25">
        <f>C32498-B32498</f>
        <v/>
      </c>
      <c r="I32498" s="25" t="n"/>
    </row>
    <row r="32499" ht="15" customHeight="1" s="26">
      <c r="A32499" s="45" t="inlineStr">
        <is>
          <t>25.06 01:47</t>
        </is>
      </c>
      <c r="B32499" s="25" t="n">
        <v>1270.76403808594</v>
      </c>
      <c r="C32499" s="25" t="n">
        <v>1356.66857910156</v>
      </c>
      <c r="D32499" s="25">
        <f>C32499-B32499</f>
        <v/>
      </c>
      <c r="I32499" s="25" t="n"/>
    </row>
    <row r="32500" ht="15" customHeight="1" s="26">
      <c r="A32500" s="45" t="inlineStr">
        <is>
          <t>25.06 01:48</t>
        </is>
      </c>
      <c r="B32500" s="25" t="n">
        <v>1268.96240234375</v>
      </c>
      <c r="C32500" s="25" t="n">
        <v>1356.68420410156</v>
      </c>
      <c r="D32500" s="25">
        <f>C32500-B32500</f>
        <v/>
      </c>
      <c r="I32500" s="25" t="n"/>
    </row>
    <row r="32501" ht="15" customHeight="1" s="26">
      <c r="A32501" s="45" t="inlineStr">
        <is>
          <t>25.06 01:49</t>
        </is>
      </c>
      <c r="B32501" s="25" t="n">
        <v>1267.16076660156</v>
      </c>
      <c r="C32501" s="25" t="n">
        <v>1356.69982910156</v>
      </c>
      <c r="D32501" s="25">
        <f>C32501-B32501</f>
        <v/>
      </c>
      <c r="I32501" s="25" t="n"/>
    </row>
    <row r="32502" ht="15" customHeight="1" s="26">
      <c r="A32502" s="45" t="inlineStr">
        <is>
          <t>25.06 01:50</t>
        </is>
      </c>
      <c r="B32502" s="25" t="n">
        <v>1264.50219726563</v>
      </c>
      <c r="C32502" s="25" t="n">
        <v>1356.71557617188</v>
      </c>
      <c r="D32502" s="25">
        <f>C32502-B32502</f>
        <v/>
      </c>
      <c r="I32502" s="25" t="n"/>
    </row>
    <row r="32503" ht="15" customHeight="1" s="26">
      <c r="A32503" s="45" t="inlineStr">
        <is>
          <t>25.06 01:51</t>
        </is>
      </c>
      <c r="B32503" s="25" t="n">
        <v>1260.64697265625</v>
      </c>
      <c r="C32503" s="25" t="n">
        <v>1356.73120117188</v>
      </c>
      <c r="D32503" s="25">
        <f>C32503-B32503</f>
        <v/>
      </c>
      <c r="I32503" s="25" t="n"/>
    </row>
    <row r="32504" ht="15" customHeight="1" s="26">
      <c r="A32504" s="45" t="inlineStr">
        <is>
          <t>25.06 01:52</t>
        </is>
      </c>
      <c r="B32504" s="25" t="n">
        <v>1256.79174804688</v>
      </c>
      <c r="C32504" s="25" t="n">
        <v>1356.74682617188</v>
      </c>
      <c r="D32504" s="25">
        <f>C32504-B32504</f>
        <v/>
      </c>
      <c r="I32504" s="25" t="n"/>
    </row>
    <row r="32505" ht="15" customHeight="1" s="26">
      <c r="A32505" s="45" t="inlineStr">
        <is>
          <t>25.06 01:53</t>
        </is>
      </c>
      <c r="B32505" s="25" t="n">
        <v>1248.33740234375</v>
      </c>
      <c r="C32505" s="25" t="n">
        <v>1356.76245117188</v>
      </c>
      <c r="D32505" s="25">
        <f>C32505-B32505</f>
        <v/>
      </c>
      <c r="I32505" s="25" t="n"/>
    </row>
    <row r="32506" ht="15" customHeight="1" s="26">
      <c r="A32506" s="45" t="inlineStr">
        <is>
          <t>25.06 01:54</t>
        </is>
      </c>
      <c r="B32506" s="25" t="n">
        <v>1233.45776367188</v>
      </c>
      <c r="C32506" s="25" t="n">
        <v>1356.77807617188</v>
      </c>
      <c r="D32506" s="25">
        <f>C32506-B32506</f>
        <v/>
      </c>
      <c r="I32506" s="25" t="n"/>
    </row>
    <row r="32507" ht="15" customHeight="1" s="26">
      <c r="A32507" s="45" t="inlineStr">
        <is>
          <t>25.06 01:55</t>
        </is>
      </c>
      <c r="B32507" s="25" t="n">
        <v>1218.578125</v>
      </c>
      <c r="C32507" s="25" t="n">
        <v>1356.79382324219</v>
      </c>
      <c r="D32507" s="25">
        <f>C32507-B32507</f>
        <v/>
      </c>
      <c r="I32507" s="25" t="n"/>
    </row>
    <row r="32508" ht="15" customHeight="1" s="26">
      <c r="A32508" s="45" t="inlineStr">
        <is>
          <t>25.06 01:56</t>
        </is>
      </c>
      <c r="B32508" s="25" t="n">
        <v>1205.85192871094</v>
      </c>
      <c r="C32508" s="25" t="n">
        <v>1356.80944824219</v>
      </c>
      <c r="D32508" s="25">
        <f>C32508-B32508</f>
        <v/>
      </c>
      <c r="I32508" s="25" t="n"/>
    </row>
    <row r="32509" ht="15" customHeight="1" s="26">
      <c r="A32509" s="45" t="inlineStr">
        <is>
          <t>25.06 01:57</t>
        </is>
      </c>
      <c r="B32509" s="25" t="n">
        <v>1194.20056152344</v>
      </c>
      <c r="C32509" s="25" t="n">
        <v>1356.82507324219</v>
      </c>
      <c r="D32509" s="25">
        <f>C32509-B32509</f>
        <v/>
      </c>
      <c r="I32509" s="25" t="n"/>
    </row>
    <row r="32510" ht="15" customHeight="1" s="26">
      <c r="A32510" s="45" t="inlineStr">
        <is>
          <t>25.06 01:58</t>
        </is>
      </c>
      <c r="B32510" s="25" t="n">
        <v>1182.55554199219</v>
      </c>
      <c r="C32510" s="25" t="n">
        <v>1356.84069824219</v>
      </c>
      <c r="D32510" s="25">
        <f>C32510-B32510</f>
        <v/>
      </c>
      <c r="I32510" s="25" t="n"/>
    </row>
    <row r="32511" ht="15" customHeight="1" s="26">
      <c r="A32511" s="45" t="inlineStr">
        <is>
          <t>25.06 01:59</t>
        </is>
      </c>
      <c r="B32511" s="25" t="n">
        <v>1179.25134277344</v>
      </c>
      <c r="C32511" s="25" t="n">
        <v>1356.85632324219</v>
      </c>
      <c r="D32511" s="25">
        <f>C32511-B32511</f>
        <v/>
      </c>
      <c r="I32511" s="25" t="n"/>
    </row>
    <row r="32512" ht="15" customHeight="1" s="26">
      <c r="A32512" s="45" t="inlineStr">
        <is>
          <t>25.06 02:00</t>
        </is>
      </c>
      <c r="B32512" s="25" t="n">
        <v>1179.35888671875</v>
      </c>
      <c r="C32512" s="25" t="n">
        <v>1356.8720703125</v>
      </c>
      <c r="D32512" s="25">
        <f>C32512-B32512</f>
        <v/>
      </c>
      <c r="I32512" s="25" t="n"/>
    </row>
    <row r="32513" ht="15" customHeight="1" s="26">
      <c r="A32513" s="45" t="inlineStr">
        <is>
          <t>25.06 02:01</t>
        </is>
      </c>
      <c r="B32513" s="25" t="n">
        <v>1184.23095703125</v>
      </c>
      <c r="C32513" s="25" t="n">
        <v>1356.8876953125</v>
      </c>
      <c r="D32513" s="25">
        <f>C32513-B32513</f>
        <v/>
      </c>
      <c r="I32513" s="25" t="n"/>
    </row>
    <row r="32514" ht="15" customHeight="1" s="26">
      <c r="A32514" s="45" t="inlineStr">
        <is>
          <t>25.06 02:02</t>
        </is>
      </c>
      <c r="B32514" s="25" t="n">
        <v>1189.095703125</v>
      </c>
      <c r="C32514" s="25" t="n">
        <v>1356.9033203125</v>
      </c>
      <c r="D32514" s="25">
        <f>C32514-B32514</f>
        <v/>
      </c>
      <c r="I32514" s="25" t="n"/>
    </row>
    <row r="32515" ht="15" customHeight="1" s="26">
      <c r="A32515" s="45" t="inlineStr">
        <is>
          <t>25.06 02:03</t>
        </is>
      </c>
      <c r="B32515" s="25" t="n">
        <v>1186.06115722656</v>
      </c>
      <c r="C32515" s="25" t="n">
        <v>1356.9189453125</v>
      </c>
      <c r="D32515" s="25">
        <f>C32515-B32515</f>
        <v/>
      </c>
      <c r="I32515" s="25" t="n"/>
    </row>
    <row r="32516" ht="15" customHeight="1" s="26">
      <c r="A32516" s="45" t="inlineStr">
        <is>
          <t>25.06 02:04</t>
        </is>
      </c>
      <c r="B32516" s="25" t="n">
        <v>1183.02648925781</v>
      </c>
      <c r="C32516" s="25" t="n">
        <v>1356.9345703125</v>
      </c>
      <c r="D32516" s="25">
        <f>C32516-B32516</f>
        <v/>
      </c>
      <c r="I32516" s="25" t="n"/>
    </row>
    <row r="32517" ht="15" customHeight="1" s="26">
      <c r="A32517" s="45" t="inlineStr">
        <is>
          <t>25.06 02:04</t>
        </is>
      </c>
      <c r="B32517" s="25" t="n">
        <v>1179.99194335938</v>
      </c>
      <c r="C32517" s="25" t="n">
        <v>1356.95031738281</v>
      </c>
      <c r="D32517" s="25">
        <f>C32517-B32517</f>
        <v/>
      </c>
      <c r="I32517" s="25" t="n"/>
    </row>
    <row r="32518" ht="15" customHeight="1" s="26">
      <c r="A32518" s="45" t="inlineStr">
        <is>
          <t>25.06 02:06</t>
        </is>
      </c>
      <c r="B32518" s="25" t="n">
        <v>1176.95727539063</v>
      </c>
      <c r="C32518" s="25" t="n">
        <v>1356.96594238281</v>
      </c>
      <c r="D32518" s="25">
        <f>C32518-B32518</f>
        <v/>
      </c>
      <c r="I32518" s="25" t="n"/>
    </row>
    <row r="32519" ht="15" customHeight="1" s="26">
      <c r="A32519" s="45" t="inlineStr">
        <is>
          <t>25.06 02:07</t>
        </is>
      </c>
      <c r="B32519" s="25" t="n">
        <v>1187.7607421875</v>
      </c>
      <c r="C32519" s="25" t="n">
        <v>1356.98156738281</v>
      </c>
      <c r="D32519" s="25">
        <f>C32519-B32519</f>
        <v/>
      </c>
      <c r="I32519" s="25" t="n"/>
    </row>
    <row r="32520" ht="15" customHeight="1" s="26">
      <c r="A32520" s="45" t="inlineStr">
        <is>
          <t>25.06 02:08</t>
        </is>
      </c>
      <c r="B32520" s="25" t="n">
        <v>1201.31140136719</v>
      </c>
      <c r="C32520" s="25" t="n">
        <v>1356.99719238281</v>
      </c>
      <c r="D32520" s="25">
        <f>C32520-B32520</f>
        <v/>
      </c>
      <c r="I32520" s="25" t="n"/>
    </row>
    <row r="32521" ht="15" customHeight="1" s="26">
      <c r="A32521" s="45" t="inlineStr">
        <is>
          <t>25.06 02:09</t>
        </is>
      </c>
      <c r="B32521" s="25" t="n">
        <v>1196.83020019531</v>
      </c>
      <c r="C32521" s="25" t="n">
        <v>1357.01293945313</v>
      </c>
      <c r="D32521" s="25">
        <f>C32521-B32521</f>
        <v/>
      </c>
      <c r="I32521" s="25" t="n"/>
    </row>
    <row r="32522" ht="15" customHeight="1" s="26">
      <c r="A32522" s="45" t="inlineStr">
        <is>
          <t>25.06 02:10</t>
        </is>
      </c>
      <c r="B32522" s="25" t="n">
        <v>1200.43884277344</v>
      </c>
      <c r="C32522" s="25" t="n">
        <v>1357.02856445313</v>
      </c>
      <c r="D32522" s="25">
        <f>C32522-B32522</f>
        <v/>
      </c>
      <c r="I32522" s="25" t="n"/>
    </row>
    <row r="32523" ht="15" customHeight="1" s="26">
      <c r="A32523" s="45" t="inlineStr">
        <is>
          <t>25.06 02:11</t>
        </is>
      </c>
      <c r="B32523" s="25" t="n">
        <v>1204.77563476563</v>
      </c>
      <c r="C32523" s="25" t="n">
        <v>1357.04418945313</v>
      </c>
      <c r="D32523" s="25">
        <f>C32523-B32523</f>
        <v/>
      </c>
      <c r="I32523" s="25" t="n"/>
    </row>
    <row r="32524" ht="15" customHeight="1" s="26">
      <c r="A32524" s="45" t="inlineStr">
        <is>
          <t>25.06 02:12</t>
        </is>
      </c>
      <c r="B32524" s="25" t="n">
        <v>1209.11254882813</v>
      </c>
      <c r="C32524" s="25" t="n">
        <v>1357.05981445313</v>
      </c>
      <c r="D32524" s="25">
        <f>C32524-B32524</f>
        <v/>
      </c>
      <c r="I32524" s="25" t="n"/>
    </row>
    <row r="32525" ht="15" customHeight="1" s="26">
      <c r="A32525" s="45" t="inlineStr">
        <is>
          <t>25.06 02:13</t>
        </is>
      </c>
      <c r="B32525" s="25" t="n">
        <v>1217.55725097656</v>
      </c>
      <c r="C32525" s="25" t="n">
        <v>1357.07543945313</v>
      </c>
      <c r="D32525" s="25">
        <f>C32525-B32525</f>
        <v/>
      </c>
      <c r="I32525" s="25" t="n"/>
    </row>
    <row r="32526" ht="15" customHeight="1" s="26">
      <c r="A32526" s="45" t="inlineStr">
        <is>
          <t>25.06 02:14</t>
        </is>
      </c>
      <c r="B32526" s="25" t="n">
        <v>1230.10144042969</v>
      </c>
      <c r="C32526" s="25" t="n">
        <v>1357.09118652344</v>
      </c>
      <c r="D32526" s="25">
        <f>C32526-B32526</f>
        <v/>
      </c>
      <c r="I32526" s="25" t="n"/>
    </row>
    <row r="32527" ht="15" customHeight="1" s="26">
      <c r="A32527" s="45" t="inlineStr">
        <is>
          <t>25.06 02:15</t>
        </is>
      </c>
      <c r="B32527" s="25" t="n">
        <v>1242.6455078125</v>
      </c>
      <c r="C32527" s="25" t="n">
        <v>1357.10681152344</v>
      </c>
      <c r="D32527" s="25">
        <f>C32527-B32527</f>
        <v/>
      </c>
      <c r="I32527" s="25" t="n"/>
    </row>
    <row r="32528" ht="15" customHeight="1" s="26">
      <c r="A32528" s="45" t="inlineStr">
        <is>
          <t>25.06 02:16</t>
        </is>
      </c>
      <c r="B32528" s="25" t="n">
        <v>1255.18969726563</v>
      </c>
      <c r="C32528" s="25" t="n">
        <v>1357.12243652344</v>
      </c>
      <c r="D32528" s="25">
        <f>C32528-B32528</f>
        <v/>
      </c>
      <c r="I32528" s="25" t="n"/>
    </row>
    <row r="32529" ht="15" customHeight="1" s="26">
      <c r="A32529" s="45" t="inlineStr">
        <is>
          <t>25.06 02:17</t>
        </is>
      </c>
      <c r="B32529" s="25" t="n">
        <v>1260.93579101563</v>
      </c>
      <c r="C32529" s="25" t="n">
        <v>1357.13806152344</v>
      </c>
      <c r="D32529" s="25">
        <f>C32529-B32529</f>
        <v/>
      </c>
      <c r="I32529" s="25" t="n"/>
    </row>
    <row r="32530" ht="15" customHeight="1" s="26">
      <c r="A32530" s="45" t="inlineStr">
        <is>
          <t>25.06 02:18</t>
        </is>
      </c>
      <c r="B32530" s="25" t="n">
        <v>1253.12976074219</v>
      </c>
      <c r="C32530" s="25" t="n">
        <v>1357.15368652344</v>
      </c>
      <c r="D32530" s="25">
        <f>C32530-B32530</f>
        <v/>
      </c>
      <c r="I32530" s="25" t="n"/>
    </row>
    <row r="32531" ht="15" customHeight="1" s="26">
      <c r="A32531" s="45" t="inlineStr">
        <is>
          <t>25.06 02:19</t>
        </is>
      </c>
      <c r="B32531" s="25" t="n">
        <v>1258.86096191406</v>
      </c>
      <c r="C32531" s="25" t="n">
        <v>1357.16943359375</v>
      </c>
      <c r="D32531" s="25">
        <f>C32531-B32531</f>
        <v/>
      </c>
      <c r="I32531" s="25" t="n"/>
    </row>
    <row r="32532" ht="15" customHeight="1" s="26">
      <c r="A32532" s="45" t="inlineStr">
        <is>
          <t>25.06 02:20</t>
        </is>
      </c>
      <c r="B32532" s="25" t="n">
        <v>1265.68212890625</v>
      </c>
      <c r="C32532" s="25" t="n">
        <v>1357.18505859375</v>
      </c>
      <c r="D32532" s="25">
        <f>C32532-B32532</f>
        <v/>
      </c>
      <c r="I32532" s="25" t="n"/>
    </row>
    <row r="32533" ht="15" customHeight="1" s="26">
      <c r="A32533" s="45" t="inlineStr">
        <is>
          <t>25.06 02:21</t>
        </is>
      </c>
      <c r="B32533" s="25" t="n">
        <v>1266.63305664063</v>
      </c>
      <c r="C32533" s="25" t="n">
        <v>1357.20068359375</v>
      </c>
      <c r="D32533" s="25">
        <f>C32533-B32533</f>
        <v/>
      </c>
      <c r="I32533" s="25" t="n"/>
    </row>
    <row r="32534" ht="15" customHeight="1" s="26">
      <c r="A32534" s="45" t="inlineStr">
        <is>
          <t>25.06 02:22</t>
        </is>
      </c>
      <c r="B32534" s="25" t="n">
        <v>1258.46569824219</v>
      </c>
      <c r="C32534" s="25" t="n">
        <v>1357.21630859375</v>
      </c>
      <c r="D32534" s="25">
        <f>C32534-B32534</f>
        <v/>
      </c>
      <c r="I32534" s="25" t="n"/>
    </row>
    <row r="32535" ht="15" customHeight="1" s="26">
      <c r="A32535" s="45" t="inlineStr">
        <is>
          <t>25.06 02:23</t>
        </is>
      </c>
      <c r="B32535" s="25" t="n">
        <v>1250.29870605469</v>
      </c>
      <c r="C32535" s="25" t="n">
        <v>1357.23193359375</v>
      </c>
      <c r="D32535" s="25">
        <f>C32535-B32535</f>
        <v/>
      </c>
      <c r="I32535" s="25" t="n"/>
    </row>
    <row r="32536" ht="15" customHeight="1" s="26">
      <c r="A32536" s="45" t="inlineStr">
        <is>
          <t>25.06 02:24</t>
        </is>
      </c>
      <c r="B32536" s="25" t="n">
        <v>1242.66076660156</v>
      </c>
      <c r="C32536" s="25" t="n">
        <v>1357.24768066406</v>
      </c>
      <c r="D32536" s="25">
        <f>C32536-B32536</f>
        <v/>
      </c>
      <c r="I32536" s="25" t="n"/>
    </row>
    <row r="32537" ht="15" customHeight="1" s="26">
      <c r="A32537" s="45" t="inlineStr">
        <is>
          <t>25.06 02:25</t>
        </is>
      </c>
      <c r="B32537" s="25" t="n">
        <v>1235.02282714844</v>
      </c>
      <c r="C32537" s="25" t="n">
        <v>1357.26330566406</v>
      </c>
      <c r="D32537" s="25">
        <f>C32537-B32537</f>
        <v/>
      </c>
      <c r="I32537" s="25" t="n"/>
    </row>
    <row r="32538" ht="15" customHeight="1" s="26">
      <c r="A32538" s="45" t="inlineStr">
        <is>
          <t>25.06 02:26</t>
        </is>
      </c>
      <c r="B32538" s="25" t="n">
        <v>1227.38488769531</v>
      </c>
      <c r="C32538" s="25" t="n">
        <v>1357.27893066406</v>
      </c>
      <c r="D32538" s="25">
        <f>C32538-B32538</f>
        <v/>
      </c>
      <c r="I32538" s="25" t="n"/>
    </row>
    <row r="32539" ht="15" customHeight="1" s="26">
      <c r="A32539" s="45" t="inlineStr">
        <is>
          <t>25.06 02:27</t>
        </is>
      </c>
      <c r="B32539" s="25" t="n">
        <v>1219.7470703125</v>
      </c>
      <c r="C32539" s="25" t="n">
        <v>1357.29455566406</v>
      </c>
      <c r="D32539" s="25">
        <f>C32539-B32539</f>
        <v/>
      </c>
      <c r="I32539" s="25" t="n"/>
    </row>
    <row r="32540" ht="15" customHeight="1" s="26">
      <c r="A32540" s="45" t="inlineStr">
        <is>
          <t>25.06 02:28</t>
        </is>
      </c>
      <c r="B32540" s="25" t="n">
        <v>1212.10913085938</v>
      </c>
      <c r="C32540" s="25" t="n">
        <v>1357.31018066406</v>
      </c>
      <c r="D32540" s="25">
        <f>C32540-B32540</f>
        <v/>
      </c>
      <c r="I32540" s="25" t="n"/>
    </row>
    <row r="32541" ht="15" customHeight="1" s="26">
      <c r="A32541" s="45" t="inlineStr">
        <is>
          <t>25.06 02:29</t>
        </is>
      </c>
      <c r="B32541" s="25" t="n">
        <v>1211.19775390625</v>
      </c>
      <c r="C32541" s="25" t="n">
        <v>1357.32592773438</v>
      </c>
      <c r="D32541" s="25">
        <f>C32541-B32541</f>
        <v/>
      </c>
      <c r="I32541" s="25" t="n"/>
    </row>
    <row r="32542" ht="15" customHeight="1" s="26">
      <c r="A32542" s="45" t="inlineStr">
        <is>
          <t>25.06 02:30</t>
        </is>
      </c>
      <c r="B32542" s="25" t="n">
        <v>1213.64465332031</v>
      </c>
      <c r="C32542" s="25" t="n">
        <v>1357.34155273438</v>
      </c>
      <c r="D32542" s="25">
        <f>C32542-B32542</f>
        <v/>
      </c>
      <c r="I32542" s="25" t="n"/>
    </row>
    <row r="32543" ht="15" customHeight="1" s="26">
      <c r="A32543" s="45" t="inlineStr">
        <is>
          <t>25.06 02:31</t>
        </is>
      </c>
      <c r="B32543" s="25" t="n">
        <v>1215.46850585938</v>
      </c>
      <c r="C32543" s="25" t="n">
        <v>1357.35717773438</v>
      </c>
      <c r="D32543" s="25">
        <f>C32543-B32543</f>
        <v/>
      </c>
      <c r="I32543" s="25" t="n"/>
    </row>
    <row r="32544" ht="15" customHeight="1" s="26">
      <c r="A32544" s="45" t="inlineStr">
        <is>
          <t>25.06 02:32</t>
        </is>
      </c>
      <c r="B32544" s="25" t="n">
        <v>1217.16845703125</v>
      </c>
      <c r="C32544" s="25" t="n">
        <v>1357.37280273438</v>
      </c>
      <c r="D32544" s="25">
        <f>C32544-B32544</f>
        <v/>
      </c>
      <c r="I32544" s="25" t="n"/>
    </row>
    <row r="32545" ht="15" customHeight="1" s="26">
      <c r="A32545" s="45" t="inlineStr">
        <is>
          <t>25.06 02:33</t>
        </is>
      </c>
      <c r="B32545" s="25" t="n">
        <v>1218.85949707031</v>
      </c>
      <c r="C32545" s="25" t="n">
        <v>1357.38854980469</v>
      </c>
      <c r="D32545" s="25">
        <f>C32545-B32545</f>
        <v/>
      </c>
      <c r="I32545" s="25" t="n"/>
    </row>
    <row r="32546" ht="15" customHeight="1" s="26">
      <c r="A32546" s="45" t="inlineStr">
        <is>
          <t>25.06 02:34</t>
        </is>
      </c>
      <c r="B32546" s="25" t="n">
        <v>1206.77587890625</v>
      </c>
      <c r="C32546" s="25" t="n">
        <v>1357.40417480469</v>
      </c>
      <c r="D32546" s="25">
        <f>C32546-B32546</f>
        <v/>
      </c>
      <c r="I32546" s="25" t="n"/>
    </row>
    <row r="32547" ht="15" customHeight="1" s="26">
      <c r="A32547" s="45" t="inlineStr">
        <is>
          <t>25.06 02:35</t>
        </is>
      </c>
      <c r="B32547" s="25" t="n">
        <v>1197.1640625</v>
      </c>
      <c r="C32547" s="25" t="n">
        <v>1357.41979980469</v>
      </c>
      <c r="D32547" s="25">
        <f>C32547-B32547</f>
        <v/>
      </c>
      <c r="I32547" s="25" t="n"/>
    </row>
    <row r="32548" ht="15" customHeight="1" s="26">
      <c r="A32548" s="45" t="inlineStr">
        <is>
          <t>25.06 02:36</t>
        </is>
      </c>
      <c r="B32548" s="25" t="n">
        <v>1199.86206054688</v>
      </c>
      <c r="C32548" s="25" t="n">
        <v>1357.43542480469</v>
      </c>
      <c r="D32548" s="25">
        <f>C32548-B32548</f>
        <v/>
      </c>
      <c r="I32548" s="25" t="n"/>
    </row>
    <row r="32549" ht="15" customHeight="1" s="26">
      <c r="A32549" s="45" t="inlineStr">
        <is>
          <t>25.06 02:37</t>
        </is>
      </c>
      <c r="B32549" s="25" t="n">
        <v>1202.55993652344</v>
      </c>
      <c r="C32549" s="25" t="n">
        <v>1357.45104980469</v>
      </c>
      <c r="D32549" s="25">
        <f>C32549-B32549</f>
        <v/>
      </c>
      <c r="I32549" s="25" t="n"/>
    </row>
    <row r="32550" ht="15" customHeight="1" s="26">
      <c r="A32550" s="45" t="inlineStr">
        <is>
          <t>25.06 02:38</t>
        </is>
      </c>
      <c r="B32550" s="25" t="n">
        <v>1199.14855957031</v>
      </c>
      <c r="C32550" s="25" t="n">
        <v>1357.466796875</v>
      </c>
      <c r="D32550" s="25">
        <f>C32550-B32550</f>
        <v/>
      </c>
      <c r="I32550" s="25" t="n"/>
    </row>
    <row r="32551" ht="15" customHeight="1" s="26">
      <c r="A32551" s="45" t="inlineStr">
        <is>
          <t>25.06 02:39</t>
        </is>
      </c>
      <c r="B32551" s="25" t="n">
        <v>1189.65014648438</v>
      </c>
      <c r="C32551" s="25" t="n">
        <v>1357.482421875</v>
      </c>
      <c r="D32551" s="25">
        <f>C32551-B32551</f>
        <v/>
      </c>
      <c r="I32551" s="25" t="n"/>
    </row>
    <row r="32552" ht="15" customHeight="1" s="26">
      <c r="A32552" s="45" t="inlineStr">
        <is>
          <t>25.06 02:40</t>
        </is>
      </c>
      <c r="B32552" s="25" t="n">
        <v>1181.54211425781</v>
      </c>
      <c r="C32552" s="25" t="n">
        <v>1357.498046875</v>
      </c>
      <c r="D32552" s="25">
        <f>C32552-B32552</f>
        <v/>
      </c>
      <c r="I32552" s="25" t="n"/>
    </row>
    <row r="32553" ht="15" customHeight="1" s="26">
      <c r="A32553" s="45" t="inlineStr">
        <is>
          <t>25.06 02:41</t>
        </is>
      </c>
      <c r="B32553" s="25" t="n">
        <v>1188.59008789063</v>
      </c>
      <c r="C32553" s="25" t="n">
        <v>1357.513671875</v>
      </c>
      <c r="D32553" s="25">
        <f>C32553-B32553</f>
        <v/>
      </c>
      <c r="I32553" s="25" t="n"/>
    </row>
    <row r="32554" ht="15" customHeight="1" s="26">
      <c r="A32554" s="45" t="inlineStr">
        <is>
          <t>25.06 02:42</t>
        </is>
      </c>
      <c r="B32554" s="25" t="n">
        <v>1195.63806152344</v>
      </c>
      <c r="C32554" s="25" t="n">
        <v>1357.529296875</v>
      </c>
      <c r="D32554" s="25">
        <f>C32554-B32554</f>
        <v/>
      </c>
      <c r="I32554" s="25" t="n"/>
    </row>
    <row r="32555" ht="15" customHeight="1" s="26">
      <c r="A32555" s="45" t="inlineStr">
        <is>
          <t>25.06 02:43</t>
        </is>
      </c>
      <c r="B32555" s="25" t="n">
        <v>1201.86352539063</v>
      </c>
      <c r="C32555" s="25" t="n">
        <v>1357.54504394531</v>
      </c>
      <c r="D32555" s="25">
        <f>C32555-B32555</f>
        <v/>
      </c>
      <c r="I32555" s="25" t="n"/>
    </row>
    <row r="32556" ht="15" customHeight="1" s="26">
      <c r="A32556" s="45" t="inlineStr">
        <is>
          <t>25.06 02:44</t>
        </is>
      </c>
      <c r="B32556" s="25" t="n">
        <v>1199.11560058594</v>
      </c>
      <c r="C32556" s="25" t="n">
        <v>1357.56066894531</v>
      </c>
      <c r="D32556" s="25">
        <f>C32556-B32556</f>
        <v/>
      </c>
      <c r="I32556" s="25" t="n"/>
    </row>
    <row r="32557" ht="15" customHeight="1" s="26">
      <c r="A32557" s="45" t="inlineStr">
        <is>
          <t>25.06 02:45</t>
        </is>
      </c>
      <c r="B32557" s="25" t="n">
        <v>1196.36767578125</v>
      </c>
      <c r="C32557" s="25" t="n">
        <v>1357.57629394531</v>
      </c>
      <c r="D32557" s="25">
        <f>C32557-B32557</f>
        <v/>
      </c>
      <c r="I32557" s="25" t="n"/>
    </row>
    <row r="32558" ht="15" customHeight="1" s="26">
      <c r="A32558" s="45" t="inlineStr">
        <is>
          <t>25.06 02:46</t>
        </is>
      </c>
      <c r="B32558" s="25" t="n">
        <v>1193.61975097656</v>
      </c>
      <c r="C32558" s="25" t="n">
        <v>1357.59191894531</v>
      </c>
      <c r="D32558" s="25">
        <f>C32558-B32558</f>
        <v/>
      </c>
      <c r="I32558" s="25" t="n"/>
    </row>
    <row r="32559" ht="15" customHeight="1" s="26">
      <c r="A32559" s="45" t="inlineStr">
        <is>
          <t>25.06 02:47</t>
        </is>
      </c>
      <c r="B32559" s="25" t="n">
        <v>1195.01977539063</v>
      </c>
      <c r="C32559" s="25" t="n">
        <v>1357.60754394531</v>
      </c>
      <c r="D32559" s="25">
        <f>C32559-B32559</f>
        <v/>
      </c>
      <c r="I32559" s="25" t="n"/>
    </row>
    <row r="32560" ht="15" customHeight="1" s="26">
      <c r="A32560" s="45" t="inlineStr">
        <is>
          <t>25.06 02:48</t>
        </is>
      </c>
      <c r="B32560" s="25" t="n">
        <v>1200.55651855469</v>
      </c>
      <c r="C32560" s="25" t="n">
        <v>1357.62329101563</v>
      </c>
      <c r="D32560" s="25">
        <f>C32560-B32560</f>
        <v/>
      </c>
      <c r="I32560" s="25" t="n"/>
    </row>
    <row r="32561" ht="15" customHeight="1" s="26">
      <c r="A32561" s="45" t="inlineStr">
        <is>
          <t>25.06 02:49</t>
        </is>
      </c>
      <c r="B32561" s="25" t="n">
        <v>1206.09313964844</v>
      </c>
      <c r="C32561" s="25" t="n">
        <v>1357.63891601563</v>
      </c>
      <c r="D32561" s="25">
        <f>C32561-B32561</f>
        <v/>
      </c>
      <c r="I32561" s="25" t="n"/>
    </row>
    <row r="32562" ht="15" customHeight="1" s="26">
      <c r="A32562" s="45" t="inlineStr">
        <is>
          <t>25.06 02:50</t>
        </is>
      </c>
      <c r="B32562" s="25" t="n">
        <v>1214.95043945313</v>
      </c>
      <c r="C32562" s="25" t="n">
        <v>1357.65454101563</v>
      </c>
      <c r="D32562" s="25">
        <f>C32562-B32562</f>
        <v/>
      </c>
      <c r="I32562" s="25" t="n"/>
    </row>
    <row r="32563" ht="15" customHeight="1" s="26">
      <c r="A32563" s="45" t="inlineStr">
        <is>
          <t>25.06 02:51</t>
        </is>
      </c>
      <c r="B32563" s="25" t="n">
        <v>1230.4296875</v>
      </c>
      <c r="C32563" s="25" t="n">
        <v>1357.67016601563</v>
      </c>
      <c r="D32563" s="25">
        <f>C32563-B32563</f>
        <v/>
      </c>
      <c r="I32563" s="25" t="n"/>
    </row>
    <row r="32564" ht="15" customHeight="1" s="26">
      <c r="A32564" s="45" t="inlineStr">
        <is>
          <t>25.06 02:52</t>
        </is>
      </c>
      <c r="B32564" s="25" t="n">
        <v>1245.90893554688</v>
      </c>
      <c r="C32564" s="25" t="n">
        <v>1357.68579101563</v>
      </c>
      <c r="D32564" s="25">
        <f>C32564-B32564</f>
        <v/>
      </c>
      <c r="I32564" s="25" t="n"/>
    </row>
    <row r="32565" ht="15" customHeight="1" s="26">
      <c r="A32565" s="45" t="inlineStr">
        <is>
          <t>25.06 02:53</t>
        </is>
      </c>
      <c r="B32565" s="25" t="n">
        <v>1255.6826171875</v>
      </c>
      <c r="C32565" s="25" t="n">
        <v>1357.70153808594</v>
      </c>
      <c r="D32565" s="25">
        <f>C32565-B32565</f>
        <v/>
      </c>
      <c r="I32565" s="25" t="n"/>
    </row>
    <row r="32566" ht="15" customHeight="1" s="26">
      <c r="A32566" s="45" t="inlineStr">
        <is>
          <t>25.06 02:54</t>
        </is>
      </c>
      <c r="B32566" s="25" t="n">
        <v>1256.79724121094</v>
      </c>
      <c r="C32566" s="25" t="n">
        <v>1357.71716308594</v>
      </c>
      <c r="D32566" s="25">
        <f>C32566-B32566</f>
        <v/>
      </c>
      <c r="I32566" s="25" t="n"/>
    </row>
    <row r="32567" ht="15" customHeight="1" s="26">
      <c r="A32567" s="45" t="inlineStr">
        <is>
          <t>25.06 02:55</t>
        </is>
      </c>
      <c r="B32567" s="25" t="n">
        <v>1255.85278320313</v>
      </c>
      <c r="C32567" s="25" t="n">
        <v>1357.73278808594</v>
      </c>
      <c r="D32567" s="25">
        <f>C32567-B32567</f>
        <v/>
      </c>
      <c r="I32567" s="25" t="n"/>
    </row>
    <row r="32568" ht="15" customHeight="1" s="26">
      <c r="A32568" s="45" t="inlineStr">
        <is>
          <t>25.06 02:56</t>
        </is>
      </c>
      <c r="B32568" s="25" t="n">
        <v>1258.34619140625</v>
      </c>
      <c r="C32568" s="25" t="n">
        <v>1357.74841308594</v>
      </c>
      <c r="D32568" s="25">
        <f>C32568-B32568</f>
        <v/>
      </c>
      <c r="I32568" s="25" t="n"/>
    </row>
    <row r="32569" ht="15" customHeight="1" s="26">
      <c r="A32569" s="45" t="inlineStr">
        <is>
          <t>25.06 02:57</t>
        </is>
      </c>
      <c r="B32569" s="25" t="n">
        <v>1264.26733398438</v>
      </c>
      <c r="C32569" s="25" t="n">
        <v>1357.76416015625</v>
      </c>
      <c r="D32569" s="25">
        <f>C32569-B32569</f>
        <v/>
      </c>
      <c r="I32569" s="25" t="n"/>
    </row>
    <row r="32570" ht="15" customHeight="1" s="26">
      <c r="A32570" s="45" t="inlineStr">
        <is>
          <t>25.06 02:58</t>
        </is>
      </c>
      <c r="B32570" s="25" t="n">
        <v>1267.06860351562</v>
      </c>
      <c r="C32570" s="25" t="n">
        <v>1357.77978515625</v>
      </c>
      <c r="D32570" s="25">
        <f>C32570-B32570</f>
        <v/>
      </c>
      <c r="I32570" s="25" t="n"/>
    </row>
    <row r="32571" ht="15" customHeight="1" s="26">
      <c r="A32571" s="45" t="inlineStr">
        <is>
          <t>25.06 02:59</t>
        </is>
      </c>
      <c r="B32571" s="25" t="n">
        <v>1260.53332519531</v>
      </c>
      <c r="C32571" s="25" t="n">
        <v>1357.79541015625</v>
      </c>
      <c r="D32571" s="25">
        <f>C32571-B32571</f>
        <v/>
      </c>
      <c r="I32571" s="25" t="n"/>
    </row>
    <row r="32572" ht="15" customHeight="1" s="26">
      <c r="A32572" s="45" t="inlineStr">
        <is>
          <t>25.06 03:00</t>
        </is>
      </c>
      <c r="B32572" s="25" t="n">
        <v>1253.998046875</v>
      </c>
      <c r="C32572" s="25" t="n">
        <v>1357.81103515625</v>
      </c>
      <c r="D32572" s="25">
        <f>C32572-B32572</f>
        <v/>
      </c>
      <c r="I32572" s="25" t="n"/>
    </row>
    <row r="32573" ht="15" customHeight="1" s="26">
      <c r="A32573" s="45" t="inlineStr">
        <is>
          <t>25.06 03:01</t>
        </is>
      </c>
      <c r="B32573" s="25" t="n">
        <v>1247.46276855469</v>
      </c>
      <c r="C32573" s="25" t="n">
        <v>1357.82666015625</v>
      </c>
      <c r="D32573" s="25">
        <f>C32573-B32573</f>
        <v/>
      </c>
      <c r="I32573" s="25" t="n"/>
    </row>
    <row r="32574" ht="15" customHeight="1" s="26">
      <c r="A32574" s="45" t="inlineStr">
        <is>
          <t>25.06 03:02</t>
        </is>
      </c>
      <c r="B32574" s="25" t="n">
        <v>1241.27770996094</v>
      </c>
      <c r="C32574" s="25" t="n">
        <v>1357.84240722656</v>
      </c>
      <c r="D32574" s="25">
        <f>C32574-B32574</f>
        <v/>
      </c>
      <c r="I32574" s="25" t="n"/>
    </row>
    <row r="32575" ht="15" customHeight="1" s="26">
      <c r="A32575" s="45" t="inlineStr">
        <is>
          <t>25.06 03:03</t>
        </is>
      </c>
      <c r="B32575" s="25" t="n">
        <v>1238.92468261719</v>
      </c>
      <c r="C32575" s="25" t="n">
        <v>1357.85803222656</v>
      </c>
      <c r="D32575" s="25">
        <f>C32575-B32575</f>
        <v/>
      </c>
      <c r="I32575" s="25" t="n"/>
    </row>
    <row r="32576" ht="15" customHeight="1" s="26">
      <c r="A32576" s="45" t="inlineStr">
        <is>
          <t>25.06 03:04</t>
        </is>
      </c>
      <c r="B32576" s="25" t="n">
        <v>1236.57165527344</v>
      </c>
      <c r="C32576" s="25" t="n">
        <v>1357.87365722656</v>
      </c>
      <c r="D32576" s="25">
        <f>C32576-B32576</f>
        <v/>
      </c>
      <c r="I32576" s="25" t="n"/>
    </row>
    <row r="32577" ht="15" customHeight="1" s="26">
      <c r="A32577" s="45" t="inlineStr">
        <is>
          <t>25.06 03:05</t>
        </is>
      </c>
      <c r="B32577" s="25" t="n">
        <v>1231.1201171875</v>
      </c>
      <c r="C32577" s="25" t="n">
        <v>1357.88928222656</v>
      </c>
      <c r="D32577" s="25">
        <f>C32577-B32577</f>
        <v/>
      </c>
      <c r="I32577" s="25" t="n"/>
    </row>
    <row r="32578" ht="15" customHeight="1" s="26">
      <c r="A32578" s="45" t="inlineStr">
        <is>
          <t>25.06 03:06</t>
        </is>
      </c>
      <c r="B32578" s="25" t="n">
        <v>1222.57934570313</v>
      </c>
      <c r="C32578" s="25" t="n">
        <v>1357.90490722656</v>
      </c>
      <c r="D32578" s="25">
        <f>C32578-B32578</f>
        <v/>
      </c>
      <c r="I32578" s="25" t="n"/>
    </row>
    <row r="32579" ht="15" customHeight="1" s="26">
      <c r="A32579" s="45" t="inlineStr">
        <is>
          <t>25.06 03:07</t>
        </is>
      </c>
      <c r="B32579" s="25" t="n">
        <v>1216.15625</v>
      </c>
      <c r="C32579" s="25" t="n">
        <v>1357.92065429688</v>
      </c>
      <c r="D32579" s="25">
        <f>C32579-B32579</f>
        <v/>
      </c>
      <c r="I32579" s="25" t="n"/>
    </row>
    <row r="32580" ht="15" customHeight="1" s="26">
      <c r="A32580" s="45" t="inlineStr">
        <is>
          <t>25.06 03:08</t>
        </is>
      </c>
      <c r="B32580" s="25" t="n">
        <v>1216.06018066406</v>
      </c>
      <c r="C32580" s="25" t="n">
        <v>1357.93627929688</v>
      </c>
      <c r="D32580" s="25">
        <f>C32580-B32580</f>
        <v/>
      </c>
      <c r="I32580" s="25" t="n"/>
    </row>
    <row r="32581" ht="15" customHeight="1" s="26">
      <c r="A32581" s="45" t="inlineStr">
        <is>
          <t>25.06 03:09</t>
        </is>
      </c>
      <c r="B32581" s="25" t="n">
        <v>1213.78894042969</v>
      </c>
      <c r="C32581" s="25" t="n">
        <v>1357.95190429688</v>
      </c>
      <c r="D32581" s="25">
        <f>C32581-B32581</f>
        <v/>
      </c>
      <c r="I32581" s="25" t="n"/>
    </row>
    <row r="32582" ht="15" customHeight="1" s="26">
      <c r="A32582" s="45" t="inlineStr">
        <is>
          <t>25.06 03:10</t>
        </is>
      </c>
      <c r="B32582" s="25" t="n">
        <v>1209.96630859375</v>
      </c>
      <c r="C32582" s="25" t="n">
        <v>1357.96752929688</v>
      </c>
      <c r="D32582" s="25">
        <f>C32582-B32582</f>
        <v/>
      </c>
      <c r="I32582" s="25" t="n"/>
    </row>
    <row r="32583" ht="15" customHeight="1" s="26">
      <c r="A32583" s="45" t="inlineStr">
        <is>
          <t>25.06 03:11</t>
        </is>
      </c>
      <c r="B32583" s="25" t="n">
        <v>1206.14367675781</v>
      </c>
      <c r="C32583" s="25" t="n">
        <v>1357.98315429688</v>
      </c>
      <c r="D32583" s="25">
        <f>C32583-B32583</f>
        <v/>
      </c>
      <c r="I32583" s="25" t="n"/>
    </row>
    <row r="32584" ht="15" customHeight="1" s="26">
      <c r="A32584" s="45" t="inlineStr">
        <is>
          <t>25.06 03:12</t>
        </is>
      </c>
      <c r="B32584" s="25" t="n">
        <v>1202.32116699219</v>
      </c>
      <c r="C32584" s="25" t="n">
        <v>1357.99890136719</v>
      </c>
      <c r="D32584" s="25">
        <f>C32584-B32584</f>
        <v/>
      </c>
      <c r="I32584" s="25" t="n"/>
    </row>
    <row r="32585" ht="15" customHeight="1" s="26">
      <c r="A32585" s="45" t="inlineStr">
        <is>
          <t>25.06 03:13</t>
        </is>
      </c>
      <c r="B32585" s="25" t="n">
        <v>1200.837890625</v>
      </c>
      <c r="C32585" s="25" t="n">
        <v>1358.01452636719</v>
      </c>
      <c r="D32585" s="25">
        <f>C32585-B32585</f>
        <v/>
      </c>
      <c r="I32585" s="25" t="n"/>
    </row>
    <row r="32586" ht="15" customHeight="1" s="26">
      <c r="A32586" s="45" t="inlineStr">
        <is>
          <t>25.06 03:14</t>
        </is>
      </c>
      <c r="B32586" s="25" t="n">
        <v>1200.62536621094</v>
      </c>
      <c r="C32586" s="25" t="n">
        <v>1358.03015136719</v>
      </c>
      <c r="D32586" s="25">
        <f>C32586-B32586</f>
        <v/>
      </c>
      <c r="I32586" s="25" t="n"/>
    </row>
    <row r="32587" ht="15" customHeight="1" s="26">
      <c r="A32587" s="45" t="inlineStr">
        <is>
          <t>25.06 03:15</t>
        </is>
      </c>
      <c r="B32587" s="25" t="n">
        <v>1202.8154296875</v>
      </c>
      <c r="C32587" s="25" t="n">
        <v>1358.04577636719</v>
      </c>
      <c r="D32587" s="25">
        <f>C32587-B32587</f>
        <v/>
      </c>
      <c r="I32587" s="25" t="n"/>
    </row>
    <row r="32588" ht="15" customHeight="1" s="26">
      <c r="A32588" s="45" t="inlineStr">
        <is>
          <t>25.06 03:16</t>
        </is>
      </c>
      <c r="B32588" s="25" t="n">
        <v>1205.00537109375</v>
      </c>
      <c r="C32588" s="25" t="n">
        <v>1358.06140136719</v>
      </c>
      <c r="D32588" s="25">
        <f>C32588-B32588</f>
        <v/>
      </c>
      <c r="I32588" s="25" t="n"/>
    </row>
    <row r="32589" ht="15" customHeight="1" s="26">
      <c r="A32589" s="45" t="inlineStr">
        <is>
          <t>25.06 03:17</t>
        </is>
      </c>
      <c r="B32589" s="25" t="n">
        <v>1207.1953125</v>
      </c>
      <c r="C32589" s="25" t="n">
        <v>1358.0771484375</v>
      </c>
      <c r="D32589" s="25">
        <f>C32589-B32589</f>
        <v/>
      </c>
      <c r="I32589" s="25" t="n"/>
    </row>
    <row r="32590" ht="15" customHeight="1" s="26">
      <c r="A32590" s="45" t="inlineStr">
        <is>
          <t>25.06 03:18</t>
        </is>
      </c>
      <c r="B32590" s="25" t="n">
        <v>1209.38537597656</v>
      </c>
      <c r="C32590" s="25" t="n">
        <v>1358.0927734375</v>
      </c>
      <c r="D32590" s="25">
        <f>C32590-B32590</f>
        <v/>
      </c>
      <c r="I32590" s="25" t="n"/>
    </row>
    <row r="32591" ht="15" customHeight="1" s="26">
      <c r="A32591" s="45" t="inlineStr">
        <is>
          <t>25.06 03:19</t>
        </is>
      </c>
      <c r="B32591" s="25" t="n">
        <v>1211.57531738281</v>
      </c>
      <c r="C32591" s="25" t="n">
        <v>1358.1083984375</v>
      </c>
      <c r="D32591" s="25">
        <f>C32591-B32591</f>
        <v/>
      </c>
      <c r="I32591" s="25" t="n"/>
    </row>
    <row r="32592" ht="15" customHeight="1" s="26">
      <c r="A32592" s="45" t="inlineStr">
        <is>
          <t>25.06 03:20</t>
        </is>
      </c>
      <c r="B32592" s="25" t="n">
        <v>1213.76525878906</v>
      </c>
      <c r="C32592" s="25" t="n">
        <v>1358.1240234375</v>
      </c>
      <c r="D32592" s="25">
        <f>C32592-B32592</f>
        <v/>
      </c>
      <c r="I32592" s="25" t="n"/>
    </row>
    <row r="32593" ht="15" customHeight="1" s="26">
      <c r="A32593" s="45" t="inlineStr">
        <is>
          <t>25.06 03:21</t>
        </is>
      </c>
      <c r="B32593" s="25" t="n">
        <v>1215.95532226563</v>
      </c>
      <c r="C32593" s="25" t="n">
        <v>1358.13977050781</v>
      </c>
      <c r="D32593" s="25">
        <f>C32593-B32593</f>
        <v/>
      </c>
      <c r="I32593" s="25" t="n"/>
    </row>
    <row r="32594" ht="15" customHeight="1" s="26">
      <c r="A32594" s="45" t="inlineStr">
        <is>
          <t>25.06 03:22</t>
        </is>
      </c>
      <c r="B32594" s="25" t="n">
        <v>1218.14526367188</v>
      </c>
      <c r="C32594" s="25" t="n">
        <v>1358.15539550781</v>
      </c>
      <c r="D32594" s="25">
        <f>C32594-B32594</f>
        <v/>
      </c>
      <c r="I32594" s="25" t="n"/>
    </row>
    <row r="32595" ht="15" customHeight="1" s="26">
      <c r="A32595" s="45" t="inlineStr">
        <is>
          <t>25.06 03:23</t>
        </is>
      </c>
      <c r="B32595" s="25" t="n">
        <v>1220.33532714844</v>
      </c>
      <c r="C32595" s="25" t="n">
        <v>1358.17102050781</v>
      </c>
      <c r="D32595" s="25">
        <f>C32595-B32595</f>
        <v/>
      </c>
      <c r="I32595" s="25" t="n"/>
    </row>
    <row r="32596" ht="15" customHeight="1" s="26">
      <c r="A32596" s="45" t="inlineStr">
        <is>
          <t>25.06 03:24</t>
        </is>
      </c>
      <c r="B32596" s="25" t="n">
        <v>1228.02294921875</v>
      </c>
      <c r="C32596" s="25" t="n">
        <v>1358.18664550781</v>
      </c>
      <c r="D32596" s="25">
        <f>C32596-B32596</f>
        <v/>
      </c>
      <c r="I32596" s="25" t="n"/>
    </row>
    <row r="32597" ht="15" customHeight="1" s="26">
      <c r="A32597" s="45" t="inlineStr">
        <is>
          <t>25.06 03:25</t>
        </is>
      </c>
      <c r="B32597" s="25" t="n">
        <v>1233.88464355469</v>
      </c>
      <c r="C32597" s="25" t="n">
        <v>1358.20227050781</v>
      </c>
      <c r="D32597" s="25">
        <f>C32597-B32597</f>
        <v/>
      </c>
      <c r="I32597" s="25" t="n"/>
    </row>
    <row r="32598" ht="15" customHeight="1" s="26">
      <c r="A32598" s="45" t="inlineStr">
        <is>
          <t>25.06 03:26</t>
        </is>
      </c>
      <c r="B32598" s="25" t="n">
        <v>1228.18859863281</v>
      </c>
      <c r="C32598" s="25" t="n">
        <v>1358.21801757813</v>
      </c>
      <c r="D32598" s="25">
        <f>C32598-B32598</f>
        <v/>
      </c>
      <c r="I32598" s="25" t="n"/>
    </row>
    <row r="32599" ht="15" customHeight="1" s="26">
      <c r="A32599" s="45" t="inlineStr">
        <is>
          <t>25.06 03:27</t>
        </is>
      </c>
      <c r="B32599" s="25" t="n">
        <v>1222.49255371094</v>
      </c>
      <c r="C32599" s="25" t="n">
        <v>1358.23364257813</v>
      </c>
      <c r="D32599" s="25">
        <f>C32599-B32599</f>
        <v/>
      </c>
      <c r="I32599" s="25" t="n"/>
    </row>
    <row r="32600" ht="15" customHeight="1" s="26">
      <c r="A32600" s="45" t="inlineStr">
        <is>
          <t>25.06 03:28</t>
        </is>
      </c>
      <c r="B32600" s="25" t="n">
        <v>1217.53918457031</v>
      </c>
      <c r="C32600" s="25" t="n">
        <v>1358.24926757813</v>
      </c>
      <c r="D32600" s="25">
        <f>C32600-B32600</f>
        <v/>
      </c>
      <c r="I32600" s="25" t="n"/>
    </row>
    <row r="32601" ht="15" customHeight="1" s="26">
      <c r="A32601" s="45" t="inlineStr">
        <is>
          <t>25.06 03:29</t>
        </is>
      </c>
      <c r="B32601" s="25" t="n">
        <v>1220.69763183594</v>
      </c>
      <c r="C32601" s="25" t="n">
        <v>1358.26489257813</v>
      </c>
      <c r="D32601" s="25">
        <f>C32601-B32601</f>
        <v/>
      </c>
      <c r="I32601" s="25" t="n"/>
    </row>
    <row r="32602" ht="15" customHeight="1" s="26">
      <c r="A32602" s="45" t="inlineStr">
        <is>
          <t>25.06 03:30</t>
        </is>
      </c>
      <c r="B32602" s="25" t="n">
        <v>1223.85620117188</v>
      </c>
      <c r="C32602" s="25" t="n">
        <v>1358.28051757813</v>
      </c>
      <c r="D32602" s="25">
        <f>C32602-B32602</f>
        <v/>
      </c>
      <c r="I32602" s="25" t="n"/>
    </row>
    <row r="32603" ht="15" customHeight="1" s="26">
      <c r="A32603" s="45" t="inlineStr">
        <is>
          <t>25.06 03:31</t>
        </is>
      </c>
      <c r="B32603" s="25" t="n">
        <v>1225.708984375</v>
      </c>
      <c r="C32603" s="25" t="n">
        <v>1358.29626464844</v>
      </c>
      <c r="D32603" s="25">
        <f>C32603-B32603</f>
        <v/>
      </c>
      <c r="I32603" s="25" t="n"/>
    </row>
    <row r="32604" ht="15" customHeight="1" s="26">
      <c r="A32604" s="45" t="inlineStr">
        <is>
          <t>25.06 03:32</t>
        </is>
      </c>
      <c r="B32604" s="25" t="n">
        <v>1225.74072265625</v>
      </c>
      <c r="C32604" s="25" t="n">
        <v>1358.31188964844</v>
      </c>
      <c r="D32604" s="25">
        <f>C32604-B32604</f>
        <v/>
      </c>
      <c r="I32604" s="25" t="n"/>
    </row>
    <row r="32605" ht="15" customHeight="1" s="26">
      <c r="A32605" s="45" t="inlineStr">
        <is>
          <t>25.06 03:33</t>
        </is>
      </c>
      <c r="B32605" s="25" t="n">
        <v>1225.7724609375</v>
      </c>
      <c r="C32605" s="25" t="n">
        <v>1358.32751464844</v>
      </c>
      <c r="D32605" s="25">
        <f>C32605-B32605</f>
        <v/>
      </c>
      <c r="I32605" s="25" t="n"/>
    </row>
    <row r="32606" ht="15" customHeight="1" s="26">
      <c r="A32606" s="45" t="inlineStr">
        <is>
          <t>25.06 03:34</t>
        </is>
      </c>
      <c r="B32606" s="25" t="n">
        <v>1225.80407714844</v>
      </c>
      <c r="C32606" s="25" t="n">
        <v>1358.34313964844</v>
      </c>
      <c r="D32606" s="25">
        <f>C32606-B32606</f>
        <v/>
      </c>
      <c r="I32606" s="25" t="n"/>
    </row>
    <row r="32607" ht="15" customHeight="1" s="26">
      <c r="A32607" s="45" t="inlineStr">
        <is>
          <t>25.06 03:35</t>
        </is>
      </c>
      <c r="B32607" s="25" t="n">
        <v>1225.83581542969</v>
      </c>
      <c r="C32607" s="25" t="n">
        <v>1358.35876464844</v>
      </c>
      <c r="D32607" s="25">
        <f>C32607-B32607</f>
        <v/>
      </c>
      <c r="I32607" s="25" t="n"/>
    </row>
    <row r="32608" ht="15" customHeight="1" s="26">
      <c r="A32608" s="45" t="inlineStr">
        <is>
          <t>25.06 03:36</t>
        </is>
      </c>
      <c r="B32608" s="25" t="n">
        <v>1229.70300292969</v>
      </c>
      <c r="C32608" s="25" t="n">
        <v>1358.37451171875</v>
      </c>
      <c r="D32608" s="25">
        <f>C32608-B32608</f>
        <v/>
      </c>
      <c r="I32608" s="25" t="n"/>
    </row>
    <row r="32609" ht="15" customHeight="1" s="26">
      <c r="A32609" s="45" t="inlineStr">
        <is>
          <t>25.06 03:37</t>
        </is>
      </c>
      <c r="B32609" s="25" t="n">
        <v>1235.4794921875</v>
      </c>
      <c r="C32609" s="25" t="n">
        <v>1358.39013671875</v>
      </c>
      <c r="D32609" s="25">
        <f>C32609-B32609</f>
        <v/>
      </c>
      <c r="I32609" s="25" t="n"/>
    </row>
    <row r="32610" ht="15" customHeight="1" s="26">
      <c r="A32610" s="45" t="inlineStr">
        <is>
          <t>25.06 03:38</t>
        </is>
      </c>
      <c r="B32610" s="25" t="n">
        <v>1241.25610351563</v>
      </c>
      <c r="C32610" s="25" t="n">
        <v>1358.40576171875</v>
      </c>
      <c r="D32610" s="25">
        <f>C32610-B32610</f>
        <v/>
      </c>
      <c r="I32610" s="25" t="n"/>
    </row>
    <row r="32611" ht="15" customHeight="1" s="26">
      <c r="A32611" s="45" t="inlineStr">
        <is>
          <t>25.06 03:39</t>
        </is>
      </c>
      <c r="B32611" s="25" t="n">
        <v>1243.98425292969</v>
      </c>
      <c r="C32611" s="25" t="n">
        <v>1358.42138671875</v>
      </c>
      <c r="D32611" s="25">
        <f>C32611-B32611</f>
        <v/>
      </c>
      <c r="I32611" s="25" t="n"/>
    </row>
    <row r="32612" ht="15" customHeight="1" s="26">
      <c r="A32612" s="45" t="inlineStr">
        <is>
          <t>25.06 03:40</t>
        </is>
      </c>
      <c r="B32612" s="25" t="n">
        <v>1240.63452148438</v>
      </c>
      <c r="C32612" s="25" t="n">
        <v>1358.43701171875</v>
      </c>
      <c r="D32612" s="25">
        <f>C32612-B32612</f>
        <v/>
      </c>
      <c r="I32612" s="25" t="n"/>
    </row>
    <row r="32613" ht="15" customHeight="1" s="26">
      <c r="A32613" s="45" t="inlineStr">
        <is>
          <t>25.06 03:41</t>
        </is>
      </c>
      <c r="B32613" s="25" t="n">
        <v>1237.28479003906</v>
      </c>
      <c r="C32613" s="25" t="n">
        <v>1358.45275878906</v>
      </c>
      <c r="D32613" s="25">
        <f>C32613-B32613</f>
        <v/>
      </c>
      <c r="I32613" s="25" t="n"/>
    </row>
    <row r="32614" ht="15" customHeight="1" s="26">
      <c r="A32614" s="45" t="inlineStr">
        <is>
          <t>25.06 03:42</t>
        </is>
      </c>
      <c r="B32614" s="25" t="n">
        <v>1233.931640625</v>
      </c>
      <c r="C32614" s="25" t="n">
        <v>1358.46838378906</v>
      </c>
      <c r="D32614" s="25">
        <f>C32614-B32614</f>
        <v/>
      </c>
      <c r="I32614" s="25" t="n"/>
    </row>
    <row r="32615" ht="15" customHeight="1" s="26">
      <c r="A32615" s="45" t="inlineStr">
        <is>
          <t>25.06 03:43</t>
        </is>
      </c>
      <c r="B32615" s="25" t="n">
        <v>1225.81677246094</v>
      </c>
      <c r="C32615" s="25" t="n">
        <v>1358.48400878906</v>
      </c>
      <c r="D32615" s="25">
        <f>C32615-B32615</f>
        <v/>
      </c>
      <c r="I32615" s="25" t="n"/>
    </row>
    <row r="32616" ht="15" customHeight="1" s="26">
      <c r="A32616" s="45" t="inlineStr">
        <is>
          <t>25.06 03:44</t>
        </is>
      </c>
      <c r="B32616" s="25" t="n">
        <v>1217.70178222656</v>
      </c>
      <c r="C32616" s="25" t="n">
        <v>1358.49963378906</v>
      </c>
      <c r="D32616" s="25">
        <f>C32616-B32616</f>
        <v/>
      </c>
      <c r="I32616" s="25" t="n"/>
    </row>
    <row r="32617" ht="15" customHeight="1" s="26">
      <c r="A32617" s="45" t="inlineStr">
        <is>
          <t>25.06 03:45</t>
        </is>
      </c>
      <c r="B32617" s="25" t="n">
        <v>1213.9140625</v>
      </c>
      <c r="C32617" s="25" t="n">
        <v>1358.51538085938</v>
      </c>
      <c r="D32617" s="25">
        <f>C32617-B32617</f>
        <v/>
      </c>
      <c r="I32617" s="25" t="n"/>
    </row>
    <row r="32618" ht="15" customHeight="1" s="26">
      <c r="A32618" s="45" t="inlineStr">
        <is>
          <t>25.06 03:46</t>
        </is>
      </c>
      <c r="B32618" s="25" t="n">
        <v>1219.62841796875</v>
      </c>
      <c r="C32618" s="25" t="n">
        <v>1358.53100585938</v>
      </c>
      <c r="D32618" s="25">
        <f>C32618-B32618</f>
        <v/>
      </c>
      <c r="I32618" s="25" t="n"/>
    </row>
    <row r="32619" ht="15" customHeight="1" s="26">
      <c r="A32619" s="45" t="inlineStr">
        <is>
          <t>25.06 03:47</t>
        </is>
      </c>
      <c r="B32619" s="25" t="n">
        <v>1229.04064941406</v>
      </c>
      <c r="C32619" s="25" t="n">
        <v>1358.54663085938</v>
      </c>
      <c r="D32619" s="25">
        <f>C32619-B32619</f>
        <v/>
      </c>
      <c r="I32619" s="25" t="n"/>
    </row>
    <row r="32620" ht="15" customHeight="1" s="26">
      <c r="A32620" s="45" t="inlineStr">
        <is>
          <t>25.06 03:48</t>
        </is>
      </c>
      <c r="B32620" s="25" t="n">
        <v>1238.45288085938</v>
      </c>
      <c r="C32620" s="25" t="n">
        <v>1358.56225585938</v>
      </c>
      <c r="D32620" s="25">
        <f>C32620-B32620</f>
        <v/>
      </c>
      <c r="I32620" s="25" t="n"/>
    </row>
    <row r="32621" ht="15" customHeight="1" s="26">
      <c r="A32621" s="45" t="inlineStr">
        <is>
          <t>25.06 03:49</t>
        </is>
      </c>
      <c r="B32621" s="25" t="n">
        <v>1230.10278320313</v>
      </c>
      <c r="C32621" s="25" t="n">
        <v>1358.57788085938</v>
      </c>
      <c r="D32621" s="25">
        <f>C32621-B32621</f>
        <v/>
      </c>
      <c r="I32621" s="25" t="n"/>
    </row>
    <row r="32622" ht="15" customHeight="1" s="26">
      <c r="A32622" s="45" t="inlineStr">
        <is>
          <t>25.06 03:50</t>
        </is>
      </c>
      <c r="B32622" s="25" t="n">
        <v>1228.68237304688</v>
      </c>
      <c r="C32622" s="25" t="n">
        <v>1358.59362792969</v>
      </c>
      <c r="D32622" s="25">
        <f>C32622-B32622</f>
        <v/>
      </c>
      <c r="I32622" s="25" t="n"/>
    </row>
    <row r="32623" ht="15" customHeight="1" s="26">
      <c r="A32623" s="45" t="inlineStr">
        <is>
          <t>25.06 03:51</t>
        </is>
      </c>
      <c r="B32623" s="25" t="n">
        <v>1226.10571289063</v>
      </c>
      <c r="C32623" s="25" t="n">
        <v>1358.60925292969</v>
      </c>
      <c r="D32623" s="25">
        <f>C32623-B32623</f>
        <v/>
      </c>
      <c r="I32623" s="25" t="n"/>
    </row>
    <row r="32624" ht="15" customHeight="1" s="26">
      <c r="A32624" s="45" t="inlineStr">
        <is>
          <t>25.06 03:52</t>
        </is>
      </c>
      <c r="B32624" s="25" t="n">
        <v>1217.78796386719</v>
      </c>
      <c r="C32624" s="25" t="n">
        <v>1358.62487792969</v>
      </c>
      <c r="D32624" s="25">
        <f>C32624-B32624</f>
        <v/>
      </c>
      <c r="I32624" s="25" t="n"/>
    </row>
    <row r="32625" ht="15" customHeight="1" s="26">
      <c r="A32625" s="45" t="inlineStr">
        <is>
          <t>25.06 03:53</t>
        </is>
      </c>
      <c r="B32625" s="25" t="n">
        <v>1209.47033691406</v>
      </c>
      <c r="C32625" s="25" t="n">
        <v>1358.64050292969</v>
      </c>
      <c r="D32625" s="25">
        <f>C32625-B32625</f>
        <v/>
      </c>
      <c r="I32625" s="25" t="n"/>
    </row>
    <row r="32626" ht="15" customHeight="1" s="26">
      <c r="A32626" s="45" t="inlineStr">
        <is>
          <t>25.06 03:54</t>
        </is>
      </c>
      <c r="B32626" s="25" t="n">
        <v>1197.0732421875</v>
      </c>
      <c r="C32626" s="25" t="n">
        <v>1358.65612792969</v>
      </c>
      <c r="D32626" s="25">
        <f>C32626-B32626</f>
        <v/>
      </c>
      <c r="I32626" s="25" t="n"/>
    </row>
    <row r="32627" ht="15" customHeight="1" s="26">
      <c r="A32627" s="45" t="inlineStr">
        <is>
          <t>25.06 03:55</t>
        </is>
      </c>
      <c r="B32627" s="25" t="n">
        <v>1182.64367675781</v>
      </c>
      <c r="C32627" s="25" t="n">
        <v>1358.671875</v>
      </c>
      <c r="D32627" s="25">
        <f>C32627-B32627</f>
        <v/>
      </c>
      <c r="I32627" s="25" t="n"/>
    </row>
    <row r="32628" ht="15" customHeight="1" s="26">
      <c r="A32628" s="45" t="inlineStr">
        <is>
          <t>25.06 03:56</t>
        </is>
      </c>
      <c r="B32628" s="25" t="n">
        <v>1176.62048339844</v>
      </c>
      <c r="C32628" s="25" t="n">
        <v>1358.6875</v>
      </c>
      <c r="D32628" s="25">
        <f>C32628-B32628</f>
        <v/>
      </c>
      <c r="I32628" s="25" t="n"/>
    </row>
    <row r="32629" ht="15" customHeight="1" s="26">
      <c r="A32629" s="45" t="inlineStr">
        <is>
          <t>25.06 03:57</t>
        </is>
      </c>
      <c r="B32629" s="25" t="n">
        <v>1195.7431640625</v>
      </c>
      <c r="C32629" s="25" t="n">
        <v>1358.703125</v>
      </c>
      <c r="D32629" s="25">
        <f>C32629-B32629</f>
        <v/>
      </c>
      <c r="I32629" s="25" t="n"/>
    </row>
    <row r="32630" ht="15" customHeight="1" s="26">
      <c r="A32630" s="45" t="inlineStr">
        <is>
          <t>25.06 03:58</t>
        </is>
      </c>
      <c r="B32630" s="25" t="n">
        <v>1205.68798828125</v>
      </c>
      <c r="C32630" s="25" t="n">
        <v>1358.71875</v>
      </c>
      <c r="D32630" s="25">
        <f>C32630-B32630</f>
        <v/>
      </c>
      <c r="I32630" s="25" t="n"/>
    </row>
    <row r="32631" ht="15" customHeight="1" s="26">
      <c r="A32631" s="45" t="inlineStr">
        <is>
          <t>25.06 03:59</t>
        </is>
      </c>
      <c r="B32631" s="25" t="n">
        <v>1209.10278320313</v>
      </c>
      <c r="C32631" s="25" t="n">
        <v>1358.734375</v>
      </c>
      <c r="D32631" s="25">
        <f>C32631-B32631</f>
        <v/>
      </c>
      <c r="I32631" s="25" t="n"/>
    </row>
    <row r="32632" ht="15" customHeight="1" s="26">
      <c r="A32632" s="45" t="inlineStr">
        <is>
          <t>25.06 04:00</t>
        </is>
      </c>
      <c r="B32632" s="25" t="n">
        <v>1199.78649902344</v>
      </c>
      <c r="C32632" s="25" t="n">
        <v>1358.75012207031</v>
      </c>
      <c r="D32632" s="25">
        <f>C32632-B32632</f>
        <v/>
      </c>
      <c r="I32632" s="25" t="n"/>
    </row>
    <row r="32633" ht="15" customHeight="1" s="26">
      <c r="A32633" s="45" t="inlineStr">
        <is>
          <t>25.06 04:01</t>
        </is>
      </c>
      <c r="B32633" s="25" t="n">
        <v>1212.51391601563</v>
      </c>
      <c r="C32633" s="25" t="n">
        <v>1358.76574707031</v>
      </c>
      <c r="D32633" s="25">
        <f>C32633-B32633</f>
        <v/>
      </c>
      <c r="I32633" s="25" t="n"/>
    </row>
    <row r="32634" ht="15" customHeight="1" s="26">
      <c r="A32634" s="45" t="inlineStr">
        <is>
          <t>25.06 04:02</t>
        </is>
      </c>
      <c r="B32634" s="25" t="n">
        <v>1212.08618164063</v>
      </c>
      <c r="C32634" s="25" t="n">
        <v>1358.78137207031</v>
      </c>
      <c r="D32634" s="25">
        <f>C32634-B32634</f>
        <v/>
      </c>
      <c r="I32634" s="25" t="n"/>
    </row>
    <row r="32635" ht="15" customHeight="1" s="26">
      <c r="A32635" s="45" t="inlineStr">
        <is>
          <t>25.06 04:03</t>
        </is>
      </c>
      <c r="B32635" s="25" t="n">
        <v>1208.60400390625</v>
      </c>
      <c r="C32635" s="25" t="n">
        <v>1358.79699707031</v>
      </c>
      <c r="D32635" s="25">
        <f>C32635-B32635</f>
        <v/>
      </c>
      <c r="I32635" s="25" t="n"/>
    </row>
    <row r="32636" ht="15" customHeight="1" s="26">
      <c r="A32636" s="45" t="inlineStr">
        <is>
          <t>25.06 04:04</t>
        </is>
      </c>
      <c r="B32636" s="25" t="n">
        <v>1205.12194824219</v>
      </c>
      <c r="C32636" s="25" t="n">
        <v>1358.81262207031</v>
      </c>
      <c r="D32636" s="25">
        <f>C32636-B32636</f>
        <v/>
      </c>
      <c r="I32636" s="25" t="n"/>
    </row>
    <row r="32637" ht="15" customHeight="1" s="26">
      <c r="A32637" s="45" t="inlineStr">
        <is>
          <t>25.06 04:05</t>
        </is>
      </c>
      <c r="B32637" s="25" t="n">
        <v>1204.69665527344</v>
      </c>
      <c r="C32637" s="25" t="n">
        <v>1358.82836914063</v>
      </c>
      <c r="D32637" s="25">
        <f>C32637-B32637</f>
        <v/>
      </c>
      <c r="I32637" s="25" t="n"/>
    </row>
    <row r="32638" ht="15" customHeight="1" s="26">
      <c r="A32638" s="45" t="inlineStr">
        <is>
          <t>25.06 04:06</t>
        </is>
      </c>
      <c r="B32638" s="25" t="n">
        <v>1237.51123046875</v>
      </c>
      <c r="C32638" s="25" t="n">
        <v>1358.84399414063</v>
      </c>
      <c r="D32638" s="25">
        <f>C32638-B32638</f>
        <v/>
      </c>
      <c r="I32638" s="25" t="n"/>
    </row>
    <row r="32639" ht="15" customHeight="1" s="26">
      <c r="A32639" s="45" t="inlineStr">
        <is>
          <t>25.06 04:07</t>
        </is>
      </c>
      <c r="B32639" s="25" t="n">
        <v>1230.88989257813</v>
      </c>
      <c r="C32639" s="25" t="n">
        <v>1358.85961914063</v>
      </c>
      <c r="D32639" s="25">
        <f>C32639-B32639</f>
        <v/>
      </c>
      <c r="I32639" s="25" t="n"/>
    </row>
    <row r="32640" ht="15" customHeight="1" s="26">
      <c r="A32640" s="45" t="inlineStr">
        <is>
          <t>25.06 04:08</t>
        </is>
      </c>
      <c r="B32640" s="25" t="n">
        <v>1233.189453125</v>
      </c>
      <c r="C32640" s="25" t="n">
        <v>1358.87524414063</v>
      </c>
      <c r="D32640" s="25">
        <f>C32640-B32640</f>
        <v/>
      </c>
      <c r="I32640" s="25" t="n"/>
    </row>
    <row r="32641" ht="15" customHeight="1" s="26">
      <c r="A32641" s="45" t="inlineStr">
        <is>
          <t>25.06 04:09</t>
        </is>
      </c>
      <c r="B32641" s="25" t="n">
        <v>1237.46655273437</v>
      </c>
      <c r="C32641" s="25" t="n">
        <v>1358.89099121094</v>
      </c>
      <c r="D32641" s="25">
        <f>C32641-B32641</f>
        <v/>
      </c>
      <c r="I32641" s="25" t="n"/>
    </row>
    <row r="32642" ht="15" customHeight="1" s="26">
      <c r="A32642" s="45" t="inlineStr">
        <is>
          <t>25.06 04:10</t>
        </is>
      </c>
      <c r="B32642" s="25" t="n">
        <v>1241.74365234375</v>
      </c>
      <c r="C32642" s="25" t="n">
        <v>1358.90661621094</v>
      </c>
      <c r="D32642" s="25">
        <f>C32642-B32642</f>
        <v/>
      </c>
      <c r="I32642" s="25" t="n"/>
    </row>
    <row r="32643" ht="15" customHeight="1" s="26">
      <c r="A32643" s="45" t="inlineStr">
        <is>
          <t>25.06 04:11</t>
        </is>
      </c>
      <c r="B32643" s="25" t="n">
        <v>1246.02062988281</v>
      </c>
      <c r="C32643" s="25" t="n">
        <v>1358.92224121094</v>
      </c>
      <c r="D32643" s="25">
        <f>C32643-B32643</f>
        <v/>
      </c>
      <c r="I32643" s="25" t="n"/>
    </row>
    <row r="32644" ht="15" customHeight="1" s="26">
      <c r="A32644" s="45" t="inlineStr">
        <is>
          <t>25.06 04:12</t>
        </is>
      </c>
      <c r="B32644" s="25" t="n">
        <v>1250.29772949219</v>
      </c>
      <c r="C32644" s="25" t="n">
        <v>1358.93786621094</v>
      </c>
      <c r="D32644" s="25">
        <f>C32644-B32644</f>
        <v/>
      </c>
      <c r="I32644" s="25" t="n"/>
    </row>
    <row r="32645" ht="15" customHeight="1" s="26">
      <c r="A32645" s="45" t="inlineStr">
        <is>
          <t>25.06 04:13</t>
        </is>
      </c>
      <c r="B32645" s="25" t="n">
        <v>1253.24353027344</v>
      </c>
      <c r="C32645" s="25" t="n">
        <v>1358.95349121094</v>
      </c>
      <c r="D32645" s="25">
        <f>C32645-B32645</f>
        <v/>
      </c>
      <c r="I32645" s="25" t="n"/>
    </row>
    <row r="32646" ht="15" customHeight="1" s="26">
      <c r="A32646" s="45" t="inlineStr">
        <is>
          <t>25.06 04:14</t>
        </is>
      </c>
      <c r="B32646" s="25" t="n">
        <v>1249.5771484375</v>
      </c>
      <c r="C32646" s="25" t="n">
        <v>1358.96923828125</v>
      </c>
      <c r="D32646" s="25">
        <f>C32646-B32646</f>
        <v/>
      </c>
      <c r="I32646" s="25" t="n"/>
    </row>
    <row r="32647" ht="15" customHeight="1" s="26">
      <c r="A32647" s="45" t="inlineStr">
        <is>
          <t>25.06 04:15</t>
        </is>
      </c>
      <c r="B32647" s="25" t="n">
        <v>1245.91064453125</v>
      </c>
      <c r="C32647" s="25" t="n">
        <v>1358.98486328125</v>
      </c>
      <c r="D32647" s="25">
        <f>C32647-B32647</f>
        <v/>
      </c>
      <c r="I32647" s="25" t="n"/>
    </row>
    <row r="32648" ht="15" customHeight="1" s="26">
      <c r="A32648" s="45" t="inlineStr">
        <is>
          <t>25.06 04:16</t>
        </is>
      </c>
      <c r="B32648" s="25" t="n">
        <v>1242.244140625</v>
      </c>
      <c r="C32648" s="25" t="n">
        <v>1359.00048828125</v>
      </c>
      <c r="D32648" s="25">
        <f>C32648-B32648</f>
        <v/>
      </c>
      <c r="I32648" s="25" t="n"/>
    </row>
    <row r="32649" ht="15" customHeight="1" s="26">
      <c r="A32649" s="45" t="inlineStr">
        <is>
          <t>25.06 04:17</t>
        </is>
      </c>
      <c r="B32649" s="25" t="n">
        <v>1238.57763671875</v>
      </c>
      <c r="C32649" s="25" t="n">
        <v>1359.01611328125</v>
      </c>
      <c r="D32649" s="25">
        <f>C32649-B32649</f>
        <v/>
      </c>
      <c r="I32649" s="25" t="n"/>
    </row>
    <row r="32650" ht="15" customHeight="1" s="26">
      <c r="A32650" s="45" t="inlineStr">
        <is>
          <t>25.06 04:18</t>
        </is>
      </c>
      <c r="B32650" s="25" t="n">
        <v>1234.9111328125</v>
      </c>
      <c r="C32650" s="25" t="n">
        <v>1359.03173828125</v>
      </c>
      <c r="D32650" s="25">
        <f>C32650-B32650</f>
        <v/>
      </c>
      <c r="I32650" s="25" t="n"/>
    </row>
    <row r="32651" ht="15" customHeight="1" s="26">
      <c r="A32651" s="45" t="inlineStr">
        <is>
          <t>25.06 04:19</t>
        </is>
      </c>
      <c r="B32651" s="25" t="n">
        <v>1231.24462890625</v>
      </c>
      <c r="C32651" s="25" t="n">
        <v>1359.04748535156</v>
      </c>
      <c r="D32651" s="25">
        <f>C32651-B32651</f>
        <v/>
      </c>
      <c r="I32651" s="25" t="n"/>
    </row>
    <row r="32652" ht="15" customHeight="1" s="26">
      <c r="A32652" s="45" t="inlineStr">
        <is>
          <t>25.06 04:20</t>
        </is>
      </c>
      <c r="B32652" s="25" t="n">
        <v>1225.85046386719</v>
      </c>
      <c r="C32652" s="25" t="n">
        <v>1359.06311035156</v>
      </c>
      <c r="D32652" s="25">
        <f>C32652-B32652</f>
        <v/>
      </c>
      <c r="I32652" s="25" t="n"/>
    </row>
    <row r="32653" ht="15" customHeight="1" s="26">
      <c r="A32653" s="45" t="inlineStr">
        <is>
          <t>25.06 04:21</t>
        </is>
      </c>
      <c r="B32653" s="25" t="n">
        <v>1217.01611328125</v>
      </c>
      <c r="C32653" s="25" t="n">
        <v>1359.07873535156</v>
      </c>
      <c r="D32653" s="25">
        <f>C32653-B32653</f>
        <v/>
      </c>
      <c r="I32653" s="25" t="n"/>
    </row>
    <row r="32654" ht="15" customHeight="1" s="26">
      <c r="A32654" s="45" t="inlineStr">
        <is>
          <t>25.06 04:22</t>
        </is>
      </c>
      <c r="B32654" s="25" t="n">
        <v>1208.181640625</v>
      </c>
      <c r="C32654" s="25" t="n">
        <v>1359.09436035156</v>
      </c>
      <c r="D32654" s="25">
        <f>C32654-B32654</f>
        <v/>
      </c>
      <c r="I32654" s="25" t="n"/>
    </row>
    <row r="32655" ht="15" customHeight="1" s="26">
      <c r="A32655" s="45" t="inlineStr">
        <is>
          <t>25.06 04:23</t>
        </is>
      </c>
      <c r="B32655" s="25" t="n">
        <v>1201.2626953125</v>
      </c>
      <c r="C32655" s="25" t="n">
        <v>1359.10998535156</v>
      </c>
      <c r="D32655" s="25">
        <f>C32655-B32655</f>
        <v/>
      </c>
      <c r="I32655" s="25" t="n"/>
    </row>
    <row r="32656" ht="15" customHeight="1" s="26">
      <c r="A32656" s="45" t="inlineStr">
        <is>
          <t>25.06 04:24</t>
        </is>
      </c>
      <c r="B32656" s="25" t="n">
        <v>1215.22644042969</v>
      </c>
      <c r="C32656" s="25" t="n">
        <v>1359.12573242188</v>
      </c>
      <c r="D32656" s="25">
        <f>C32656-B32656</f>
        <v/>
      </c>
      <c r="I32656" s="25" t="n"/>
    </row>
    <row r="32657" ht="15" customHeight="1" s="26">
      <c r="A32657" s="45" t="inlineStr">
        <is>
          <t>25.06 04:25</t>
        </is>
      </c>
      <c r="B32657" s="25" t="n">
        <v>1229.19018554688</v>
      </c>
      <c r="C32657" s="25" t="n">
        <v>1359.14135742188</v>
      </c>
      <c r="D32657" s="25">
        <f>C32657-B32657</f>
        <v/>
      </c>
      <c r="I32657" s="25" t="n"/>
    </row>
    <row r="32658" ht="15" customHeight="1" s="26">
      <c r="A32658" s="45" t="inlineStr">
        <is>
          <t>25.06 04:26</t>
        </is>
      </c>
      <c r="B32658" s="25" t="n">
        <v>1239.77941894531</v>
      </c>
      <c r="C32658" s="25" t="n">
        <v>1359.15698242188</v>
      </c>
      <c r="D32658" s="25">
        <f>C32658-B32658</f>
        <v/>
      </c>
      <c r="I32658" s="25" t="n"/>
    </row>
    <row r="32659" ht="15" customHeight="1" s="26">
      <c r="A32659" s="45" t="inlineStr">
        <is>
          <t>25.06 04:27</t>
        </is>
      </c>
      <c r="B32659" s="25" t="n">
        <v>1233.56896972656</v>
      </c>
      <c r="C32659" s="25" t="n">
        <v>1359.17260742188</v>
      </c>
      <c r="D32659" s="25">
        <f>C32659-B32659</f>
        <v/>
      </c>
      <c r="I32659" s="25" t="n"/>
    </row>
    <row r="32660" ht="15" customHeight="1" s="26">
      <c r="A32660" s="45" t="inlineStr">
        <is>
          <t>25.06 04:28</t>
        </is>
      </c>
      <c r="B32660" s="25" t="n">
        <v>1227.35852050781</v>
      </c>
      <c r="C32660" s="25" t="n">
        <v>1359.18835449219</v>
      </c>
      <c r="D32660" s="25">
        <f>C32660-B32660</f>
        <v/>
      </c>
      <c r="I32660" s="25" t="n"/>
    </row>
    <row r="32661" ht="15" customHeight="1" s="26">
      <c r="A32661" s="45" t="inlineStr">
        <is>
          <t>25.06 04:29</t>
        </is>
      </c>
      <c r="B32661" s="25" t="n">
        <v>1221.14794921875</v>
      </c>
      <c r="C32661" s="25" t="n">
        <v>1359.20397949219</v>
      </c>
      <c r="D32661" s="25">
        <f>C32661-B32661</f>
        <v/>
      </c>
      <c r="I32661" s="25" t="n"/>
    </row>
    <row r="32662" ht="15" customHeight="1" s="26">
      <c r="A32662" s="45" t="inlineStr">
        <is>
          <t>25.06 04:30</t>
        </is>
      </c>
      <c r="B32662" s="25" t="n">
        <v>1214.9375</v>
      </c>
      <c r="C32662" s="25" t="n">
        <v>1359.21960449219</v>
      </c>
      <c r="D32662" s="25">
        <f>C32662-B32662</f>
        <v/>
      </c>
      <c r="I32662" s="25" t="n"/>
    </row>
    <row r="32663" ht="15" customHeight="1" s="26">
      <c r="A32663" s="45" t="inlineStr">
        <is>
          <t>25.06 04:31</t>
        </is>
      </c>
      <c r="B32663" s="25" t="n">
        <v>1208.72705078125</v>
      </c>
      <c r="C32663" s="25" t="n">
        <v>1359.23522949219</v>
      </c>
      <c r="D32663" s="25">
        <f>C32663-B32663</f>
        <v/>
      </c>
      <c r="I32663" s="25" t="n"/>
    </row>
    <row r="32664" ht="15" customHeight="1" s="26">
      <c r="A32664" s="45" t="inlineStr">
        <is>
          <t>25.06 04:32</t>
        </is>
      </c>
      <c r="B32664" s="25" t="n">
        <v>1204.20227050781</v>
      </c>
      <c r="C32664" s="25" t="n">
        <v>1359.25085449219</v>
      </c>
      <c r="D32664" s="25">
        <f>C32664-B32664</f>
        <v/>
      </c>
      <c r="I32664" s="25" t="n"/>
    </row>
    <row r="32665" ht="15" customHeight="1" s="26">
      <c r="A32665" s="45" t="inlineStr">
        <is>
          <t>25.06 04:33</t>
        </is>
      </c>
      <c r="B32665" s="25" t="n">
        <v>1202.02880859375</v>
      </c>
      <c r="C32665" s="25" t="n">
        <v>1359.2666015625</v>
      </c>
      <c r="D32665" s="25">
        <f>C32665-B32665</f>
        <v/>
      </c>
      <c r="I32665" s="25" t="n"/>
    </row>
    <row r="32666" ht="15" customHeight="1" s="26">
      <c r="A32666" s="45" t="inlineStr">
        <is>
          <t>25.06 04:34</t>
        </is>
      </c>
      <c r="B32666" s="25" t="n">
        <v>1199.76696777344</v>
      </c>
      <c r="C32666" s="25" t="n">
        <v>1359.2822265625</v>
      </c>
      <c r="D32666" s="25">
        <f>C32666-B32666</f>
        <v/>
      </c>
      <c r="I32666" s="25" t="n"/>
    </row>
    <row r="32667" ht="15" customHeight="1" s="26">
      <c r="A32667" s="45" t="inlineStr">
        <is>
          <t>25.06 04:35</t>
        </is>
      </c>
      <c r="B32667" s="25" t="n">
        <v>1197.38171386719</v>
      </c>
      <c r="C32667" s="25" t="n">
        <v>1359.2978515625</v>
      </c>
      <c r="D32667" s="25">
        <f>C32667-B32667</f>
        <v/>
      </c>
      <c r="I32667" s="25" t="n"/>
    </row>
    <row r="32668" ht="15" customHeight="1" s="26">
      <c r="A32668" s="45" t="inlineStr">
        <is>
          <t>25.06 04:36</t>
        </is>
      </c>
      <c r="B32668" s="25" t="n">
        <v>1194.99645996094</v>
      </c>
      <c r="C32668" s="25" t="n">
        <v>1359.3134765625</v>
      </c>
      <c r="D32668" s="25">
        <f>C32668-B32668</f>
        <v/>
      </c>
      <c r="I32668" s="25" t="n"/>
    </row>
    <row r="32669" ht="15" customHeight="1" s="26">
      <c r="A32669" s="45" t="inlineStr">
        <is>
          <t>25.06 04:37</t>
        </is>
      </c>
      <c r="B32669" s="25" t="n">
        <v>1190.10070800781</v>
      </c>
      <c r="C32669" s="25" t="n">
        <v>1359.3291015625</v>
      </c>
      <c r="D32669" s="25">
        <f>C32669-B32669</f>
        <v/>
      </c>
      <c r="I32669" s="25" t="n"/>
    </row>
    <row r="32670" ht="15" customHeight="1" s="26">
      <c r="A32670" s="45" t="inlineStr">
        <is>
          <t>25.06 04:38</t>
        </is>
      </c>
      <c r="B32670" s="25" t="n">
        <v>1184.37121582031</v>
      </c>
      <c r="C32670" s="25" t="n">
        <v>1359.34484863281</v>
      </c>
      <c r="D32670" s="25">
        <f>C32670-B32670</f>
        <v/>
      </c>
      <c r="I32670" s="25" t="n"/>
    </row>
    <row r="32671" ht="15" customHeight="1" s="26">
      <c r="A32671" s="45" t="inlineStr">
        <is>
          <t>25.06 04:39</t>
        </is>
      </c>
      <c r="B32671" s="25" t="n">
        <v>1187.681640625</v>
      </c>
      <c r="C32671" s="25" t="n">
        <v>1359.36047363281</v>
      </c>
      <c r="D32671" s="25">
        <f>C32671-B32671</f>
        <v/>
      </c>
      <c r="I32671" s="25" t="n"/>
    </row>
    <row r="32672" ht="15" customHeight="1" s="26">
      <c r="A32672" s="45" t="inlineStr">
        <is>
          <t>25.06 04:40</t>
        </is>
      </c>
      <c r="B32672" s="25" t="n">
        <v>1199.16638183594</v>
      </c>
      <c r="C32672" s="25" t="n">
        <v>1359.37609863281</v>
      </c>
      <c r="D32672" s="25">
        <f>C32672-B32672</f>
        <v/>
      </c>
      <c r="I32672" s="25" t="n"/>
    </row>
    <row r="32673" ht="15" customHeight="1" s="26">
      <c r="A32673" s="45" t="inlineStr">
        <is>
          <t>25.06 04:41</t>
        </is>
      </c>
      <c r="B32673" s="25" t="n">
        <v>1201.53076171875</v>
      </c>
      <c r="C32673" s="25" t="n">
        <v>1359.39172363281</v>
      </c>
      <c r="D32673" s="25">
        <f>C32673-B32673</f>
        <v/>
      </c>
      <c r="I32673" s="25" t="n"/>
    </row>
    <row r="32674" ht="15" customHeight="1" s="26">
      <c r="A32674" s="45" t="inlineStr">
        <is>
          <t>25.06 04:42</t>
        </is>
      </c>
      <c r="B32674" s="25" t="n">
        <v>1203.89514160156</v>
      </c>
      <c r="C32674" s="25" t="n">
        <v>1359.40734863281</v>
      </c>
      <c r="D32674" s="25">
        <f>C32674-B32674</f>
        <v/>
      </c>
      <c r="I32674" s="25" t="n"/>
    </row>
    <row r="32675" ht="15" customHeight="1" s="26">
      <c r="A32675" s="45" t="inlineStr">
        <is>
          <t>25.06 04:43</t>
        </is>
      </c>
      <c r="B32675" s="25" t="n">
        <v>1206.25952148438</v>
      </c>
      <c r="C32675" s="25" t="n">
        <v>1359.42309570313</v>
      </c>
      <c r="D32675" s="25">
        <f>C32675-B32675</f>
        <v/>
      </c>
      <c r="I32675" s="25" t="n"/>
    </row>
    <row r="32676" ht="15" customHeight="1" s="26">
      <c r="A32676" s="45" t="inlineStr">
        <is>
          <t>25.06 04:44</t>
        </is>
      </c>
      <c r="B32676" s="25" t="n">
        <v>1208.62390136719</v>
      </c>
      <c r="C32676" s="25" t="n">
        <v>1359.43872070313</v>
      </c>
      <c r="D32676" s="25">
        <f>C32676-B32676</f>
        <v/>
      </c>
      <c r="I32676" s="25" t="n"/>
    </row>
    <row r="32677" ht="15" customHeight="1" s="26">
      <c r="A32677" s="45" t="inlineStr">
        <is>
          <t>25.06 04:45</t>
        </is>
      </c>
      <c r="B32677" s="25" t="n">
        <v>1211.89184570313</v>
      </c>
      <c r="C32677" s="25" t="n">
        <v>1359.45434570313</v>
      </c>
      <c r="D32677" s="25">
        <f>C32677-B32677</f>
        <v/>
      </c>
      <c r="I32677" s="25" t="n"/>
    </row>
    <row r="32678" ht="15" customHeight="1" s="26">
      <c r="A32678" s="45" t="inlineStr">
        <is>
          <t>25.06 04:46</t>
        </is>
      </c>
      <c r="B32678" s="25" t="n">
        <v>1216.42065429688</v>
      </c>
      <c r="C32678" s="25" t="n">
        <v>1359.46997070313</v>
      </c>
      <c r="D32678" s="25">
        <f>C32678-B32678</f>
        <v/>
      </c>
      <c r="I32678" s="25" t="n"/>
    </row>
    <row r="32679" ht="15" customHeight="1" s="26">
      <c r="A32679" s="45" t="inlineStr">
        <is>
          <t>25.06 04:47</t>
        </is>
      </c>
      <c r="B32679" s="25" t="n">
        <v>1220.83190917969</v>
      </c>
      <c r="C32679" s="25" t="n">
        <v>1359.48559570313</v>
      </c>
      <c r="D32679" s="25">
        <f>C32679-B32679</f>
        <v/>
      </c>
      <c r="I32679" s="25" t="n"/>
    </row>
    <row r="32680" ht="15" customHeight="1" s="26">
      <c r="A32680" s="45" t="inlineStr">
        <is>
          <t>25.06 04:48</t>
        </is>
      </c>
      <c r="B32680" s="25" t="n">
        <v>1225.12609863281</v>
      </c>
      <c r="C32680" s="25" t="n">
        <v>1359.50134277344</v>
      </c>
      <c r="D32680" s="25">
        <f>C32680-B32680</f>
        <v/>
      </c>
      <c r="I32680" s="25" t="n"/>
    </row>
    <row r="32681" ht="15" customHeight="1" s="26">
      <c r="A32681" s="45" t="inlineStr">
        <is>
          <t>25.06 04:49</t>
        </is>
      </c>
      <c r="B32681" s="25" t="n">
        <v>1229.42016601563</v>
      </c>
      <c r="C32681" s="25" t="n">
        <v>1359.51696777344</v>
      </c>
      <c r="D32681" s="25">
        <f>C32681-B32681</f>
        <v/>
      </c>
      <c r="I32681" s="25" t="n"/>
    </row>
    <row r="32682" ht="15" customHeight="1" s="26">
      <c r="A32682" s="45" t="inlineStr">
        <is>
          <t>25.06 04:50</t>
        </is>
      </c>
      <c r="B32682" s="25" t="n">
        <v>1234.15161132813</v>
      </c>
      <c r="C32682" s="25" t="n">
        <v>1359.53259277344</v>
      </c>
      <c r="D32682" s="25">
        <f>C32682-B32682</f>
        <v/>
      </c>
      <c r="I32682" s="25" t="n"/>
    </row>
    <row r="32683" ht="15" customHeight="1" s="26">
      <c r="A32683" s="45" t="inlineStr">
        <is>
          <t>25.06 04:51</t>
        </is>
      </c>
      <c r="B32683" s="25" t="n">
        <v>1240.18701171875</v>
      </c>
      <c r="C32683" s="25" t="n">
        <v>1359.54821777344</v>
      </c>
      <c r="D32683" s="25">
        <f>C32683-B32683</f>
        <v/>
      </c>
      <c r="I32683" s="25" t="n"/>
    </row>
    <row r="32684" ht="15" customHeight="1" s="26">
      <c r="A32684" s="45" t="inlineStr">
        <is>
          <t>25.06 04:52</t>
        </is>
      </c>
      <c r="B32684" s="25" t="n">
        <v>1246.21911621094</v>
      </c>
      <c r="C32684" s="25" t="n">
        <v>1359.56396484375</v>
      </c>
      <c r="D32684" s="25">
        <f>C32684-B32684</f>
        <v/>
      </c>
      <c r="I32684" s="25" t="n"/>
    </row>
    <row r="32685" ht="15" customHeight="1" s="26">
      <c r="A32685" s="45" t="inlineStr">
        <is>
          <t>25.06 04:53</t>
        </is>
      </c>
      <c r="B32685" s="25" t="n">
        <v>1246.78845214844</v>
      </c>
      <c r="C32685" s="25" t="n">
        <v>1359.57958984375</v>
      </c>
      <c r="D32685" s="25">
        <f>C32685-B32685</f>
        <v/>
      </c>
      <c r="I32685" s="25" t="n"/>
    </row>
    <row r="32686" ht="15" customHeight="1" s="26">
      <c r="A32686" s="45" t="inlineStr">
        <is>
          <t>25.06 04:54</t>
        </is>
      </c>
      <c r="B32686" s="25" t="n">
        <v>1247.35778808594</v>
      </c>
      <c r="C32686" s="25" t="n">
        <v>1359.59521484375</v>
      </c>
      <c r="D32686" s="25">
        <f>C32686-B32686</f>
        <v/>
      </c>
      <c r="I32686" s="25" t="n"/>
    </row>
    <row r="32687" ht="15" customHeight="1" s="26">
      <c r="A32687" s="45" t="inlineStr">
        <is>
          <t>25.06 04:55</t>
        </is>
      </c>
      <c r="B32687" s="25" t="n">
        <v>1247.92712402344</v>
      </c>
      <c r="C32687" s="25" t="n">
        <v>1359.61083984375</v>
      </c>
      <c r="D32687" s="25">
        <f>C32687-B32687</f>
        <v/>
      </c>
      <c r="I32687" s="25" t="n"/>
    </row>
    <row r="32688" ht="15" customHeight="1" s="26">
      <c r="A32688" s="45" t="inlineStr">
        <is>
          <t>25.06 04:56</t>
        </is>
      </c>
      <c r="B32688" s="25" t="n">
        <v>1248.49658203125</v>
      </c>
      <c r="C32688" s="25" t="n">
        <v>1359.62646484375</v>
      </c>
      <c r="D32688" s="25">
        <f>C32688-B32688</f>
        <v/>
      </c>
      <c r="I32688" s="25" t="n"/>
    </row>
    <row r="32689" ht="15" customHeight="1" s="26">
      <c r="A32689" s="45" t="inlineStr">
        <is>
          <t>25.06 04:57</t>
        </is>
      </c>
      <c r="B32689" s="25" t="n">
        <v>1249.06591796875</v>
      </c>
      <c r="C32689" s="25" t="n">
        <v>1359.64221191406</v>
      </c>
      <c r="D32689" s="25">
        <f>C32689-B32689</f>
        <v/>
      </c>
      <c r="I32689" s="25" t="n"/>
    </row>
    <row r="32690" ht="15" customHeight="1" s="26">
      <c r="A32690" s="45" t="inlineStr">
        <is>
          <t>25.06 04:58</t>
        </is>
      </c>
      <c r="B32690" s="25" t="n">
        <v>1250.48071289063</v>
      </c>
      <c r="C32690" s="25" t="n">
        <v>1359.65783691406</v>
      </c>
      <c r="D32690" s="25">
        <f>C32690-B32690</f>
        <v/>
      </c>
      <c r="I32690" s="25" t="n"/>
    </row>
    <row r="32691" ht="15" customHeight="1" s="26">
      <c r="A32691" s="45" t="inlineStr">
        <is>
          <t>25.06 04:59</t>
        </is>
      </c>
      <c r="B32691" s="25" t="n">
        <v>1252.17858886719</v>
      </c>
      <c r="C32691" s="25" t="n">
        <v>1359.67346191406</v>
      </c>
      <c r="D32691" s="25">
        <f>C32691-B32691</f>
        <v/>
      </c>
      <c r="I32691" s="25" t="n"/>
    </row>
    <row r="32692" ht="15" customHeight="1" s="26">
      <c r="A32692" s="45" t="inlineStr">
        <is>
          <t>25.06 05:00</t>
        </is>
      </c>
      <c r="B32692" s="25" t="n">
        <v>1253.76953125</v>
      </c>
      <c r="C32692" s="25" t="n">
        <v>1359.68908691406</v>
      </c>
      <c r="D32692" s="25">
        <f>C32692-B32692</f>
        <v/>
      </c>
      <c r="I32692" s="25" t="n"/>
    </row>
    <row r="32693" ht="15" customHeight="1" s="26">
      <c r="A32693" s="45" t="inlineStr">
        <is>
          <t>25.06 05:01</t>
        </is>
      </c>
      <c r="B32693" s="25" t="n">
        <v>1255.36022949219</v>
      </c>
      <c r="C32693" s="25" t="n">
        <v>1359.70471191406</v>
      </c>
      <c r="D32693" s="25">
        <f>C32693-B32693</f>
        <v/>
      </c>
      <c r="I32693" s="25" t="n"/>
    </row>
    <row r="32694" ht="15" customHeight="1" s="26">
      <c r="A32694" s="45" t="inlineStr">
        <is>
          <t>25.06 05:02</t>
        </is>
      </c>
      <c r="B32694" s="25" t="n">
        <v>1256.95104980469</v>
      </c>
      <c r="C32694" s="25" t="n">
        <v>1359.72045898438</v>
      </c>
      <c r="D32694" s="25">
        <f>C32694-B32694</f>
        <v/>
      </c>
      <c r="I32694" s="25" t="n"/>
    </row>
    <row r="32695" ht="15" customHeight="1" s="26">
      <c r="A32695" s="45" t="inlineStr">
        <is>
          <t>25.06 05:03</t>
        </is>
      </c>
      <c r="B32695" s="25" t="n">
        <v>1258.54174804688</v>
      </c>
      <c r="C32695" s="25" t="n">
        <v>1359.73608398438</v>
      </c>
      <c r="D32695" s="25">
        <f>C32695-B32695</f>
        <v/>
      </c>
      <c r="I32695" s="25" t="n"/>
    </row>
    <row r="32696" ht="15" customHeight="1" s="26">
      <c r="A32696" s="45" t="inlineStr">
        <is>
          <t>25.06 05:04</t>
        </is>
      </c>
      <c r="B32696" s="25" t="n">
        <v>1260.13244628906</v>
      </c>
      <c r="C32696" s="25" t="n">
        <v>1359.75170898438</v>
      </c>
      <c r="D32696" s="25">
        <f>C32696-B32696</f>
        <v/>
      </c>
      <c r="I32696" s="25" t="n"/>
    </row>
    <row r="32697" ht="15" customHeight="1" s="26">
      <c r="A32697" s="45" t="inlineStr">
        <is>
          <t>25.06 05:05</t>
        </is>
      </c>
      <c r="B32697" s="25" t="n">
        <v>1253.41918945313</v>
      </c>
      <c r="C32697" s="25" t="n">
        <v>1359.76733398438</v>
      </c>
      <c r="D32697" s="25">
        <f>C32697-B32697</f>
        <v/>
      </c>
      <c r="I32697" s="25" t="n"/>
    </row>
    <row r="32698" ht="15" customHeight="1" s="26">
      <c r="A32698" s="45" t="inlineStr">
        <is>
          <t>25.06 05:06</t>
        </is>
      </c>
      <c r="B32698" s="25" t="n">
        <v>1246.70104980469</v>
      </c>
      <c r="C32698" s="25" t="n">
        <v>1359.78295898438</v>
      </c>
      <c r="D32698" s="25">
        <f>C32698-B32698</f>
        <v/>
      </c>
      <c r="I32698" s="25" t="n"/>
    </row>
    <row r="32699" ht="15" customHeight="1" s="26">
      <c r="A32699" s="45" t="inlineStr">
        <is>
          <t>25.06 05:07</t>
        </is>
      </c>
      <c r="B32699" s="25" t="n">
        <v>1228.55261230469</v>
      </c>
      <c r="C32699" s="25" t="n">
        <v>1359.79870605469</v>
      </c>
      <c r="D32699" s="25">
        <f>C32699-B32699</f>
        <v/>
      </c>
      <c r="I32699" s="25" t="n"/>
    </row>
    <row r="32700" ht="15" customHeight="1" s="26">
      <c r="A32700" s="45" t="inlineStr">
        <is>
          <t>25.06 05:08</t>
        </is>
      </c>
      <c r="B32700" s="25" t="n">
        <v>1218.27416992188</v>
      </c>
      <c r="C32700" s="25" t="n">
        <v>1359.81433105469</v>
      </c>
      <c r="D32700" s="25">
        <f>C32700-B32700</f>
        <v/>
      </c>
      <c r="I32700" s="25" t="n"/>
    </row>
    <row r="32701" ht="15" customHeight="1" s="26">
      <c r="A32701" s="45" t="inlineStr">
        <is>
          <t>25.06 05:09</t>
        </is>
      </c>
      <c r="B32701" s="25" t="n">
        <v>1218.34313964844</v>
      </c>
      <c r="C32701" s="25" t="n">
        <v>1359.82995605469</v>
      </c>
      <c r="D32701" s="25">
        <f>C32701-B32701</f>
        <v/>
      </c>
      <c r="I32701" s="25" t="n"/>
    </row>
    <row r="32702" ht="15" customHeight="1" s="26">
      <c r="A32702" s="45" t="inlineStr">
        <is>
          <t>25.06 05:10</t>
        </is>
      </c>
      <c r="B32702" s="25" t="n">
        <v>1212.5615234375</v>
      </c>
      <c r="C32702" s="25" t="n">
        <v>1359.84558105469</v>
      </c>
      <c r="D32702" s="25">
        <f>C32702-B32702</f>
        <v/>
      </c>
      <c r="I32702" s="25" t="n"/>
    </row>
    <row r="32703" ht="15" customHeight="1" s="26">
      <c r="A32703" s="45" t="inlineStr">
        <is>
          <t>25.06 05:11</t>
        </is>
      </c>
      <c r="B32703" s="25" t="n">
        <v>1206.77990722656</v>
      </c>
      <c r="C32703" s="25" t="n">
        <v>1359.86120605469</v>
      </c>
      <c r="D32703" s="25">
        <f>C32703-B32703</f>
        <v/>
      </c>
      <c r="I32703" s="25" t="n"/>
    </row>
    <row r="32704" ht="15" customHeight="1" s="26">
      <c r="A32704" s="45" t="inlineStr">
        <is>
          <t>25.06 05:12</t>
        </is>
      </c>
      <c r="B32704" s="25" t="n">
        <v>1200.99829101563</v>
      </c>
      <c r="C32704" s="25" t="n">
        <v>1359.876953125</v>
      </c>
      <c r="D32704" s="25">
        <f>C32704-B32704</f>
        <v/>
      </c>
      <c r="I32704" s="25" t="n"/>
    </row>
    <row r="32705" ht="15" customHeight="1" s="26">
      <c r="A32705" s="45" t="inlineStr">
        <is>
          <t>25.06 05:13</t>
        </is>
      </c>
      <c r="B32705" s="25" t="n">
        <v>1195.21667480469</v>
      </c>
      <c r="C32705" s="25" t="n">
        <v>1359.892578125</v>
      </c>
      <c r="D32705" s="25">
        <f>C32705-B32705</f>
        <v/>
      </c>
      <c r="I32705" s="25" t="n"/>
    </row>
    <row r="32706" ht="15" customHeight="1" s="26">
      <c r="A32706" s="45" t="inlineStr">
        <is>
          <t>25.06 05:14</t>
        </is>
      </c>
      <c r="B32706" s="25" t="n">
        <v>1189.43505859375</v>
      </c>
      <c r="C32706" s="25" t="n">
        <v>1359.908203125</v>
      </c>
      <c r="D32706" s="25">
        <f>C32706-B32706</f>
        <v/>
      </c>
      <c r="I32706" s="25" t="n"/>
    </row>
    <row r="32707" ht="15" customHeight="1" s="26">
      <c r="A32707" s="45" t="inlineStr">
        <is>
          <t>25.06 05:15</t>
        </is>
      </c>
      <c r="B32707" s="25" t="n">
        <v>1184.31030273438</v>
      </c>
      <c r="C32707" s="25" t="n">
        <v>1359.923828125</v>
      </c>
      <c r="D32707" s="25">
        <f>C32707-B32707</f>
        <v/>
      </c>
      <c r="I32707" s="25" t="n"/>
    </row>
    <row r="32708" ht="15" customHeight="1" s="26">
      <c r="A32708" s="45" t="inlineStr">
        <is>
          <t>25.06 05:16</t>
        </is>
      </c>
      <c r="B32708" s="25" t="n">
        <v>1186.46862792969</v>
      </c>
      <c r="C32708" s="25" t="n">
        <v>1359.93957519531</v>
      </c>
      <c r="D32708" s="25">
        <f>C32708-B32708</f>
        <v/>
      </c>
      <c r="I32708" s="25" t="n"/>
    </row>
    <row r="32709" ht="15" customHeight="1" s="26">
      <c r="A32709" s="45" t="inlineStr">
        <is>
          <t>25.06 05:17</t>
        </is>
      </c>
      <c r="B32709" s="25" t="n">
        <v>1188.62707519531</v>
      </c>
      <c r="C32709" s="25" t="n">
        <v>1359.95520019531</v>
      </c>
      <c r="D32709" s="25">
        <f>C32709-B32709</f>
        <v/>
      </c>
      <c r="I32709" s="25" t="n"/>
    </row>
    <row r="32710" ht="15" customHeight="1" s="26">
      <c r="A32710" s="45" t="inlineStr">
        <is>
          <t>25.06 05:18</t>
        </is>
      </c>
      <c r="B32710" s="25" t="n">
        <v>1190.78552246094</v>
      </c>
      <c r="C32710" s="25" t="n">
        <v>1359.97082519531</v>
      </c>
      <c r="D32710" s="25">
        <f>C32710-B32710</f>
        <v/>
      </c>
      <c r="I32710" s="25" t="n"/>
    </row>
    <row r="32711" ht="15" customHeight="1" s="26">
      <c r="A32711" s="45" t="inlineStr">
        <is>
          <t>25.06 05:19</t>
        </is>
      </c>
      <c r="B32711" s="25" t="n">
        <v>1192.94396972656</v>
      </c>
      <c r="C32711" s="25" t="n">
        <v>1359.98645019531</v>
      </c>
      <c r="D32711" s="25">
        <f>C32711-B32711</f>
        <v/>
      </c>
      <c r="I32711" s="25" t="n"/>
    </row>
    <row r="32712" ht="15" customHeight="1" s="26">
      <c r="A32712" s="45" t="inlineStr">
        <is>
          <t>25.06 05:20</t>
        </is>
      </c>
      <c r="B32712" s="25" t="n">
        <v>1195.10241699219</v>
      </c>
      <c r="C32712" s="25" t="n">
        <v>1360.00207519531</v>
      </c>
      <c r="D32712" s="25">
        <f>C32712-B32712</f>
        <v/>
      </c>
      <c r="I32712" s="25" t="n"/>
    </row>
    <row r="32713" ht="15" customHeight="1" s="26">
      <c r="A32713" s="45" t="inlineStr">
        <is>
          <t>25.06 05:21</t>
        </is>
      </c>
      <c r="B32713" s="25" t="n">
        <v>1197.2607421875</v>
      </c>
      <c r="C32713" s="25" t="n">
        <v>1360.01782226563</v>
      </c>
      <c r="D32713" s="25">
        <f>C32713-B32713</f>
        <v/>
      </c>
      <c r="I32713" s="25" t="n"/>
    </row>
    <row r="32714" ht="15" customHeight="1" s="26">
      <c r="A32714" s="45" t="inlineStr">
        <is>
          <t>25.06 05:22</t>
        </is>
      </c>
      <c r="B32714" s="25" t="n">
        <v>1199.41918945313</v>
      </c>
      <c r="C32714" s="25" t="n">
        <v>1360.03344726563</v>
      </c>
      <c r="D32714" s="25">
        <f>C32714-B32714</f>
        <v/>
      </c>
      <c r="I32714" s="25" t="n"/>
    </row>
    <row r="32715" ht="15" customHeight="1" s="26">
      <c r="A32715" s="45" t="inlineStr">
        <is>
          <t>25.06 05:23</t>
        </is>
      </c>
      <c r="B32715" s="25" t="n">
        <v>1200.63366699219</v>
      </c>
      <c r="C32715" s="25" t="n">
        <v>1360.04907226563</v>
      </c>
      <c r="D32715" s="25">
        <f>C32715-B32715</f>
        <v/>
      </c>
      <c r="I32715" s="25" t="n"/>
    </row>
    <row r="32716" ht="15" customHeight="1" s="26">
      <c r="A32716" s="45" t="inlineStr">
        <is>
          <t>25.06 05:24</t>
        </is>
      </c>
      <c r="B32716" s="25" t="n">
        <v>1191.35180664063</v>
      </c>
      <c r="C32716" s="25" t="n">
        <v>1360.06469726563</v>
      </c>
      <c r="D32716" s="25">
        <f>C32716-B32716</f>
        <v/>
      </c>
      <c r="I32716" s="25" t="n"/>
    </row>
    <row r="32717" ht="15" customHeight="1" s="26">
      <c r="A32717" s="45" t="inlineStr">
        <is>
          <t>25.06 05:25</t>
        </is>
      </c>
      <c r="B32717" s="25" t="n">
        <v>1197.140625</v>
      </c>
      <c r="C32717" s="25" t="n">
        <v>1360.08032226563</v>
      </c>
      <c r="D32717" s="25">
        <f>C32717-B32717</f>
        <v/>
      </c>
      <c r="I32717" s="25" t="n"/>
    </row>
    <row r="32718" ht="15" customHeight="1" s="26">
      <c r="A32718" s="45" t="inlineStr">
        <is>
          <t>25.06 05:26</t>
        </is>
      </c>
      <c r="B32718" s="25" t="n">
        <v>1205.95520019531</v>
      </c>
      <c r="C32718" s="25" t="n">
        <v>1360.09606933594</v>
      </c>
      <c r="D32718" s="25">
        <f>C32718-B32718</f>
        <v/>
      </c>
      <c r="I32718" s="25" t="n"/>
    </row>
    <row r="32719" ht="15" customHeight="1" s="26">
      <c r="A32719" s="45" t="inlineStr">
        <is>
          <t>25.06 05:27</t>
        </is>
      </c>
      <c r="B32719" s="25" t="n">
        <v>1214.76965332031</v>
      </c>
      <c r="C32719" s="25" t="n">
        <v>1360.11169433594</v>
      </c>
      <c r="D32719" s="25">
        <f>C32719-B32719</f>
        <v/>
      </c>
      <c r="I32719" s="25" t="n"/>
    </row>
    <row r="32720" ht="15" customHeight="1" s="26">
      <c r="A32720" s="45" t="inlineStr">
        <is>
          <t>25.06 05:28</t>
        </is>
      </c>
      <c r="B32720" s="25" t="n">
        <v>1216.32482910156</v>
      </c>
      <c r="C32720" s="25" t="n">
        <v>1360.12731933594</v>
      </c>
      <c r="D32720" s="25">
        <f>C32720-B32720</f>
        <v/>
      </c>
      <c r="I32720" s="25" t="n"/>
    </row>
    <row r="32721" ht="15" customHeight="1" s="26">
      <c r="A32721" s="45" t="inlineStr">
        <is>
          <t>25.06 05:29</t>
        </is>
      </c>
      <c r="B32721" s="25" t="n">
        <v>1217.87341308594</v>
      </c>
      <c r="C32721" s="25" t="n">
        <v>1360.14294433594</v>
      </c>
      <c r="D32721" s="25">
        <f>C32721-B32721</f>
        <v/>
      </c>
      <c r="I32721" s="25" t="n"/>
    </row>
    <row r="32722" ht="15" customHeight="1" s="26">
      <c r="A32722" s="45" t="inlineStr">
        <is>
          <t>25.06 05:30</t>
        </is>
      </c>
      <c r="B32722" s="25" t="n">
        <v>1222.53649902344</v>
      </c>
      <c r="C32722" s="25" t="n">
        <v>1360.15856933594</v>
      </c>
      <c r="D32722" s="25">
        <f>C32722-B32722</f>
        <v/>
      </c>
      <c r="I32722" s="25" t="n"/>
    </row>
    <row r="32723" ht="15" customHeight="1" s="26">
      <c r="A32723" s="45" t="inlineStr">
        <is>
          <t>25.06 05:31</t>
        </is>
      </c>
      <c r="B32723" s="25" t="n">
        <v>1233.44372558594</v>
      </c>
      <c r="C32723" s="25" t="n">
        <v>1360.17431640625</v>
      </c>
      <c r="D32723" s="25">
        <f>C32723-B32723</f>
        <v/>
      </c>
      <c r="I32723" s="25" t="n"/>
    </row>
    <row r="32724" ht="15" customHeight="1" s="26">
      <c r="A32724" s="45" t="inlineStr">
        <is>
          <t>25.06 05:32</t>
        </is>
      </c>
      <c r="B32724" s="25" t="n">
        <v>1244.35095214844</v>
      </c>
      <c r="C32724" s="25" t="n">
        <v>1360.18994140625</v>
      </c>
      <c r="D32724" s="25">
        <f>C32724-B32724</f>
        <v/>
      </c>
      <c r="I32724" s="25" t="n"/>
    </row>
    <row r="32725" ht="15" customHeight="1" s="26">
      <c r="A32725" s="45" t="inlineStr">
        <is>
          <t>25.06 05:33</t>
        </is>
      </c>
      <c r="B32725" s="25" t="n">
        <v>1253.75598144531</v>
      </c>
      <c r="C32725" s="25" t="n">
        <v>1360.20556640625</v>
      </c>
      <c r="D32725" s="25">
        <f>C32725-B32725</f>
        <v/>
      </c>
      <c r="I32725" s="25" t="n"/>
    </row>
    <row r="32726" ht="15" customHeight="1" s="26">
      <c r="A32726" s="45" t="inlineStr">
        <is>
          <t>25.06 05:34</t>
        </is>
      </c>
      <c r="B32726" s="25" t="n">
        <v>1255.60400390625</v>
      </c>
      <c r="C32726" s="25" t="n">
        <v>1360.22119140625</v>
      </c>
      <c r="D32726" s="25">
        <f>C32726-B32726</f>
        <v/>
      </c>
      <c r="I32726" s="25" t="n"/>
    </row>
    <row r="32727" ht="15" customHeight="1" s="26">
      <c r="A32727" s="45" t="inlineStr">
        <is>
          <t>25.06 05:35</t>
        </is>
      </c>
      <c r="B32727" s="25" t="n">
        <v>1257.4521484375</v>
      </c>
      <c r="C32727" s="25" t="n">
        <v>1360.23681640625</v>
      </c>
      <c r="D32727" s="25">
        <f>C32727-B32727</f>
        <v/>
      </c>
      <c r="I32727" s="25" t="n"/>
    </row>
    <row r="32728" ht="15" customHeight="1" s="26">
      <c r="A32728" s="45" t="inlineStr">
        <is>
          <t>25.06 05:36</t>
        </is>
      </c>
      <c r="B32728" s="25" t="n">
        <v>1257.28076171875</v>
      </c>
      <c r="C32728" s="25" t="n">
        <v>1360.25256347656</v>
      </c>
      <c r="D32728" s="25">
        <f>C32728-B32728</f>
        <v/>
      </c>
      <c r="I32728" s="25" t="n"/>
    </row>
    <row r="32729" ht="15" customHeight="1" s="26">
      <c r="A32729" s="45" t="inlineStr">
        <is>
          <t>25.06 05:37</t>
        </is>
      </c>
      <c r="B32729" s="25" t="n">
        <v>1255.66394042969</v>
      </c>
      <c r="C32729" s="25" t="n">
        <v>1360.26818847656</v>
      </c>
      <c r="D32729" s="25">
        <f>C32729-B32729</f>
        <v/>
      </c>
      <c r="I32729" s="25" t="n"/>
    </row>
    <row r="32730" ht="15" customHeight="1" s="26">
      <c r="A32730" s="45" t="inlineStr">
        <is>
          <t>25.06 05:38</t>
        </is>
      </c>
      <c r="B32730" s="25" t="n">
        <v>1254.04699707031</v>
      </c>
      <c r="C32730" s="25" t="n">
        <v>1360.28381347656</v>
      </c>
      <c r="D32730" s="25">
        <f>C32730-B32730</f>
        <v/>
      </c>
      <c r="I32730" s="25" t="n"/>
    </row>
    <row r="32731" ht="15" customHeight="1" s="26">
      <c r="A32731" s="45" t="inlineStr">
        <is>
          <t>25.06 05:39</t>
        </is>
      </c>
      <c r="B32731" s="25" t="n">
        <v>1251.52624511719</v>
      </c>
      <c r="C32731" s="25" t="n">
        <v>1360.29943847656</v>
      </c>
      <c r="D32731" s="25">
        <f>C32731-B32731</f>
        <v/>
      </c>
      <c r="I32731" s="25" t="n"/>
    </row>
    <row r="32732" ht="15" customHeight="1" s="26">
      <c r="A32732" s="45" t="inlineStr">
        <is>
          <t>25.06 05:40</t>
        </is>
      </c>
      <c r="B32732" s="25" t="n">
        <v>1248.55187988281</v>
      </c>
      <c r="C32732" s="25" t="n">
        <v>1360.31518554688</v>
      </c>
      <c r="D32732" s="25">
        <f>C32732-B32732</f>
        <v/>
      </c>
      <c r="I32732" s="25" t="n"/>
    </row>
    <row r="32733" ht="15" customHeight="1" s="26">
      <c r="A32733" s="45" t="inlineStr">
        <is>
          <t>25.06 05:41</t>
        </is>
      </c>
      <c r="B32733" s="25" t="n">
        <v>1245.57739257813</v>
      </c>
      <c r="C32733" s="25" t="n">
        <v>1360.33081054688</v>
      </c>
      <c r="D32733" s="25">
        <f>C32733-B32733</f>
        <v/>
      </c>
      <c r="I32733" s="25" t="n"/>
    </row>
    <row r="32734" ht="15" customHeight="1" s="26">
      <c r="A32734" s="45" t="inlineStr">
        <is>
          <t>25.06 05:42</t>
        </is>
      </c>
      <c r="B32734" s="25" t="n">
        <v>1237.98583984375</v>
      </c>
      <c r="C32734" s="25" t="n">
        <v>1360.34643554688</v>
      </c>
      <c r="D32734" s="25">
        <f>C32734-B32734</f>
        <v/>
      </c>
      <c r="I32734" s="25" t="n"/>
    </row>
    <row r="32735" ht="15" customHeight="1" s="26">
      <c r="A32735" s="45" t="inlineStr">
        <is>
          <t>25.06 05:43</t>
        </is>
      </c>
      <c r="B32735" s="25" t="n">
        <v>1228.07592773438</v>
      </c>
      <c r="C32735" s="25" t="n">
        <v>1360.36206054688</v>
      </c>
      <c r="D32735" s="25">
        <f>C32735-B32735</f>
        <v/>
      </c>
      <c r="I32735" s="25" t="n"/>
    </row>
    <row r="32736" ht="15" customHeight="1" s="26">
      <c r="A32736" s="45" t="inlineStr">
        <is>
          <t>25.06 05:44</t>
        </is>
      </c>
      <c r="B32736" s="25" t="n">
        <v>1218.16613769531</v>
      </c>
      <c r="C32736" s="25" t="n">
        <v>1360.37768554688</v>
      </c>
      <c r="D32736" s="25">
        <f>C32736-B32736</f>
        <v/>
      </c>
      <c r="I32736" s="25" t="n"/>
    </row>
    <row r="32737" ht="15" customHeight="1" s="26">
      <c r="A32737" s="45" t="inlineStr">
        <is>
          <t>25.06 05:45</t>
        </is>
      </c>
      <c r="B32737" s="25" t="n">
        <v>1208.25634765625</v>
      </c>
      <c r="C32737" s="25" t="n">
        <v>1360.39343261719</v>
      </c>
      <c r="D32737" s="25">
        <f>C32737-B32737</f>
        <v/>
      </c>
      <c r="I32737" s="25" t="n"/>
    </row>
    <row r="32738" ht="15" customHeight="1" s="26">
      <c r="A32738" s="45" t="inlineStr">
        <is>
          <t>25.06 05:46</t>
        </is>
      </c>
      <c r="B32738" s="25" t="n">
        <v>1198.34655761719</v>
      </c>
      <c r="C32738" s="25" t="n">
        <v>1360.40905761719</v>
      </c>
      <c r="D32738" s="25">
        <f>C32738-B32738</f>
        <v/>
      </c>
      <c r="I32738" s="25" t="n"/>
    </row>
    <row r="32739" ht="15" customHeight="1" s="26">
      <c r="A32739" s="45" t="inlineStr">
        <is>
          <t>25.06 05:47</t>
        </is>
      </c>
      <c r="B32739" s="25" t="n">
        <v>1189.99963378906</v>
      </c>
      <c r="C32739" s="25" t="n">
        <v>1360.42468261719</v>
      </c>
      <c r="D32739" s="25">
        <f>C32739-B32739</f>
        <v/>
      </c>
      <c r="I32739" s="25" t="n"/>
    </row>
    <row r="32740" ht="15" customHeight="1" s="26">
      <c r="A32740" s="45" t="inlineStr">
        <is>
          <t>25.06 05:48</t>
        </is>
      </c>
      <c r="B32740" s="25" t="n">
        <v>1189.51977539063</v>
      </c>
      <c r="C32740" s="25" t="n">
        <v>1360.44030761719</v>
      </c>
      <c r="D32740" s="25">
        <f>C32740-B32740</f>
        <v/>
      </c>
      <c r="I32740" s="25" t="n"/>
    </row>
    <row r="32741" ht="15" customHeight="1" s="26">
      <c r="A32741" s="45" t="inlineStr">
        <is>
          <t>25.06 05:49</t>
        </is>
      </c>
      <c r="B32741" s="25" t="n">
        <v>1189.03991699219</v>
      </c>
      <c r="C32741" s="25" t="n">
        <v>1360.45593261719</v>
      </c>
      <c r="D32741" s="25">
        <f>C32741-B32741</f>
        <v/>
      </c>
      <c r="I32741" s="25" t="n"/>
    </row>
    <row r="32742" ht="15" customHeight="1" s="26">
      <c r="A32742" s="45" t="inlineStr">
        <is>
          <t>25.06 05:50</t>
        </is>
      </c>
      <c r="B32742" s="25" t="n">
        <v>1188.56005859375</v>
      </c>
      <c r="C32742" s="25" t="n">
        <v>1360.4716796875</v>
      </c>
      <c r="D32742" s="25">
        <f>C32742-B32742</f>
        <v/>
      </c>
      <c r="I32742" s="25" t="n"/>
    </row>
    <row r="32743" ht="15" customHeight="1" s="26">
      <c r="A32743" s="45" t="inlineStr">
        <is>
          <t>25.06 05:51</t>
        </is>
      </c>
      <c r="B32743" s="25" t="n">
        <v>1188.08020019531</v>
      </c>
      <c r="C32743" s="25" t="n">
        <v>1360.4873046875</v>
      </c>
      <c r="D32743" s="25">
        <f>C32743-B32743</f>
        <v/>
      </c>
      <c r="I32743" s="25" t="n"/>
    </row>
    <row r="32744" ht="15" customHeight="1" s="26">
      <c r="A32744" s="45" t="inlineStr">
        <is>
          <t>25.06 05:52</t>
        </is>
      </c>
      <c r="B32744" s="25" t="n">
        <v>1183.89074707031</v>
      </c>
      <c r="C32744" s="25" t="n">
        <v>1360.5029296875</v>
      </c>
      <c r="D32744" s="25">
        <f>C32744-B32744</f>
        <v/>
      </c>
      <c r="I32744" s="25" t="n"/>
    </row>
    <row r="32745" ht="15" customHeight="1" s="26">
      <c r="A32745" s="45" t="inlineStr">
        <is>
          <t>25.06 05:53</t>
        </is>
      </c>
      <c r="B32745" s="25" t="n">
        <v>1179.69958496094</v>
      </c>
      <c r="C32745" s="25" t="n">
        <v>1360.5185546875</v>
      </c>
      <c r="D32745" s="25">
        <f>C32745-B32745</f>
        <v/>
      </c>
      <c r="I32745" s="25" t="n"/>
    </row>
    <row r="32746" ht="15" customHeight="1" s="26">
      <c r="A32746" s="45" t="inlineStr">
        <is>
          <t>25.06 05:54</t>
        </is>
      </c>
      <c r="B32746" s="25" t="n">
        <v>1179.81176757813</v>
      </c>
      <c r="C32746" s="25" t="n">
        <v>1360.5341796875</v>
      </c>
      <c r="D32746" s="25">
        <f>C32746-B32746</f>
        <v/>
      </c>
      <c r="I32746" s="25" t="n"/>
    </row>
    <row r="32747" ht="15" customHeight="1" s="26">
      <c r="A32747" s="45" t="inlineStr">
        <is>
          <t>25.06 05:55</t>
        </is>
      </c>
      <c r="B32747" s="25" t="n">
        <v>1187.50854492188</v>
      </c>
      <c r="C32747" s="25" t="n">
        <v>1360.54992675781</v>
      </c>
      <c r="D32747" s="25">
        <f>C32747-B32747</f>
        <v/>
      </c>
      <c r="I32747" s="25" t="n"/>
    </row>
    <row r="32748" ht="15" customHeight="1" s="26">
      <c r="A32748" s="45" t="inlineStr">
        <is>
          <t>25.06 05:56</t>
        </is>
      </c>
      <c r="B32748" s="25" t="n">
        <v>1192.08142089844</v>
      </c>
      <c r="C32748" s="25" t="n">
        <v>1360.56555175781</v>
      </c>
      <c r="D32748" s="25">
        <f>C32748-B32748</f>
        <v/>
      </c>
      <c r="I32748" s="25" t="n"/>
    </row>
    <row r="32749" ht="15" customHeight="1" s="26">
      <c r="A32749" s="45" t="inlineStr">
        <is>
          <t>25.06 05:57</t>
        </is>
      </c>
      <c r="B32749" s="25" t="n">
        <v>1196.654296875</v>
      </c>
      <c r="C32749" s="25" t="n">
        <v>1360.58117675781</v>
      </c>
      <c r="D32749" s="25">
        <f>C32749-B32749</f>
        <v/>
      </c>
      <c r="I32749" s="25" t="n"/>
    </row>
    <row r="32750" ht="15" customHeight="1" s="26">
      <c r="A32750" s="45" t="inlineStr">
        <is>
          <t>25.06 05:58</t>
        </is>
      </c>
      <c r="B32750" s="25" t="n">
        <v>1201.22717285156</v>
      </c>
      <c r="C32750" s="25" t="n">
        <v>1360.59680175781</v>
      </c>
      <c r="D32750" s="25">
        <f>C32750-B32750</f>
        <v/>
      </c>
      <c r="I32750" s="25" t="n"/>
    </row>
    <row r="32751" ht="15" customHeight="1" s="26">
      <c r="A32751" s="45" t="inlineStr">
        <is>
          <t>25.06 05:59</t>
        </is>
      </c>
      <c r="B32751" s="25" t="n">
        <v>1205.79992675781</v>
      </c>
      <c r="C32751" s="25" t="n">
        <v>1360.61242675781</v>
      </c>
      <c r="D32751" s="25">
        <f>C32751-B32751</f>
        <v/>
      </c>
      <c r="I32751" s="25" t="n"/>
    </row>
    <row r="32752" ht="15" customHeight="1" s="26">
      <c r="A32752" s="45" t="inlineStr">
        <is>
          <t>25.06 06:00</t>
        </is>
      </c>
      <c r="B32752" s="25" t="n">
        <v>1199.52612304688</v>
      </c>
      <c r="C32752" s="25" t="n">
        <v>1360.62817382813</v>
      </c>
      <c r="D32752" s="25">
        <f>C32752-B32752</f>
        <v/>
      </c>
      <c r="I32752" s="25" t="n"/>
    </row>
    <row r="32753" ht="15" customHeight="1" s="26">
      <c r="A32753" s="45" t="inlineStr">
        <is>
          <t>25.06 06:01</t>
        </is>
      </c>
      <c r="B32753" s="25" t="n">
        <v>1198.15515136719</v>
      </c>
      <c r="C32753" s="25" t="n">
        <v>1360.64379882813</v>
      </c>
      <c r="D32753" s="25">
        <f>C32753-B32753</f>
        <v/>
      </c>
      <c r="I32753" s="25" t="n"/>
    </row>
    <row r="32754" ht="15" customHeight="1" s="26">
      <c r="A32754" s="45" t="inlineStr">
        <is>
          <t>25.06 06:02</t>
        </is>
      </c>
      <c r="B32754" s="25" t="n">
        <v>1208.60852050781</v>
      </c>
      <c r="C32754" s="25" t="n">
        <v>1360.65942382813</v>
      </c>
      <c r="D32754" s="25">
        <f>C32754-B32754</f>
        <v/>
      </c>
      <c r="I32754" s="25" t="n"/>
    </row>
    <row r="32755" ht="15" customHeight="1" s="26">
      <c r="A32755" s="45" t="inlineStr">
        <is>
          <t>25.06 06:03</t>
        </is>
      </c>
      <c r="B32755" s="25" t="n">
        <v>1212.2060546875</v>
      </c>
      <c r="C32755" s="25" t="n">
        <v>1360.67504882813</v>
      </c>
      <c r="D32755" s="25">
        <f>C32755-B32755</f>
        <v/>
      </c>
      <c r="I32755" s="25" t="n"/>
    </row>
    <row r="32756" ht="15" customHeight="1" s="26">
      <c r="A32756" s="45" t="inlineStr">
        <is>
          <t>25.06 06:04</t>
        </is>
      </c>
      <c r="B32756" s="25" t="n">
        <v>1213.51306152344</v>
      </c>
      <c r="C32756" s="25" t="n">
        <v>1360.69079589844</v>
      </c>
      <c r="D32756" s="25">
        <f>C32756-B32756</f>
        <v/>
      </c>
      <c r="I32756" s="25" t="n"/>
    </row>
    <row r="32757" ht="15" customHeight="1" s="26">
      <c r="A32757" s="45" t="inlineStr">
        <is>
          <t>25.06 06:05</t>
        </is>
      </c>
      <c r="B32757" s="25" t="n">
        <v>1214.82006835938</v>
      </c>
      <c r="C32757" s="25" t="n">
        <v>1360.70642089844</v>
      </c>
      <c r="D32757" s="25">
        <f>C32757-B32757</f>
        <v/>
      </c>
      <c r="I32757" s="25" t="n"/>
    </row>
    <row r="32758" ht="15" customHeight="1" s="26">
      <c r="A32758" s="45" t="inlineStr">
        <is>
          <t>25.06 06:06</t>
        </is>
      </c>
      <c r="B32758" s="25" t="n">
        <v>1222.35375976563</v>
      </c>
      <c r="C32758" s="25" t="n">
        <v>1360.72204589844</v>
      </c>
      <c r="D32758" s="25">
        <f>C32758-B32758</f>
        <v/>
      </c>
      <c r="I32758" s="25" t="n"/>
    </row>
    <row r="32759" ht="15" customHeight="1" s="26">
      <c r="A32759" s="45" t="inlineStr">
        <is>
          <t>25.06 06:07</t>
        </is>
      </c>
      <c r="B32759" s="25" t="n">
        <v>1236.13195800781</v>
      </c>
      <c r="C32759" s="25" t="n">
        <v>1360.73767089844</v>
      </c>
      <c r="D32759" s="25">
        <f>C32759-B32759</f>
        <v/>
      </c>
      <c r="I32759" s="25" t="n"/>
    </row>
    <row r="32760" ht="15" customHeight="1" s="26">
      <c r="A32760" s="45" t="inlineStr">
        <is>
          <t>25.06 06:08</t>
        </is>
      </c>
      <c r="B32760" s="25" t="n">
        <v>1250.93469238281</v>
      </c>
      <c r="C32760" s="25" t="n">
        <v>1360.75329589844</v>
      </c>
      <c r="D32760" s="25">
        <f>C32760-B32760</f>
        <v/>
      </c>
      <c r="I32760" s="25" t="n"/>
    </row>
    <row r="32761" ht="15" customHeight="1" s="26">
      <c r="A32761" s="45" t="inlineStr">
        <is>
          <t>25.06 06:09</t>
        </is>
      </c>
      <c r="B32761" s="25" t="n">
        <v>1266.76403808594</v>
      </c>
      <c r="C32761" s="25" t="n">
        <v>1360.76904296875</v>
      </c>
      <c r="D32761" s="25">
        <f>C32761-B32761</f>
        <v/>
      </c>
      <c r="I32761" s="25" t="n"/>
    </row>
    <row r="32762" ht="15" customHeight="1" s="26">
      <c r="A32762" s="45" t="inlineStr">
        <is>
          <t>25.06 06:10</t>
        </is>
      </c>
      <c r="B32762" s="25" t="n">
        <v>1249.21350097656</v>
      </c>
      <c r="C32762" s="25" t="n">
        <v>1360.78466796875</v>
      </c>
      <c r="D32762" s="25">
        <f>C32762-B32762</f>
        <v/>
      </c>
      <c r="I32762" s="25" t="n"/>
    </row>
    <row r="32763" ht="15" customHeight="1" s="26">
      <c r="A32763" s="45" t="inlineStr">
        <is>
          <t>25.06 06:11</t>
        </is>
      </c>
      <c r="B32763" s="25" t="n">
        <v>1251.84020996094</v>
      </c>
      <c r="C32763" s="25" t="n">
        <v>1360.80029296875</v>
      </c>
      <c r="D32763" s="25">
        <f>C32763-B32763</f>
        <v/>
      </c>
      <c r="I32763" s="25" t="n"/>
    </row>
    <row r="32764" ht="15" customHeight="1" s="26">
      <c r="A32764" s="45" t="inlineStr">
        <is>
          <t>25.06 06:12</t>
        </is>
      </c>
      <c r="B32764" s="25" t="n">
        <v>1253.66467285156</v>
      </c>
      <c r="C32764" s="25" t="n">
        <v>1360.81591796875</v>
      </c>
      <c r="D32764" s="25">
        <f>C32764-B32764</f>
        <v/>
      </c>
      <c r="I32764" s="25" t="n"/>
    </row>
    <row r="32765" ht="15" customHeight="1" s="26">
      <c r="A32765" s="45" t="inlineStr">
        <is>
          <t>25.06 06:13</t>
        </is>
      </c>
      <c r="B32765" s="25" t="n">
        <v>1249.61804199219</v>
      </c>
      <c r="C32765" s="25" t="n">
        <v>1360.83154296875</v>
      </c>
      <c r="D32765" s="25">
        <f>C32765-B32765</f>
        <v/>
      </c>
      <c r="I32765" s="25" t="n"/>
    </row>
    <row r="32766" ht="15" customHeight="1" s="26">
      <c r="A32766" s="45" t="inlineStr">
        <is>
          <t>25.06 06:14</t>
        </is>
      </c>
      <c r="B32766" s="25" t="n">
        <v>1246.71936035156</v>
      </c>
      <c r="C32766" s="25" t="n">
        <v>1360.84729003906</v>
      </c>
      <c r="D32766" s="25">
        <f>C32766-B32766</f>
        <v/>
      </c>
      <c r="I32766" s="25" t="n"/>
    </row>
    <row r="32767" ht="15" customHeight="1" s="26">
      <c r="A32767" s="45" t="inlineStr">
        <is>
          <t>25.06 06:15</t>
        </is>
      </c>
      <c r="B32767" s="25" t="n">
        <v>1256.58483886719</v>
      </c>
      <c r="C32767" s="25" t="n">
        <v>1360.86291503906</v>
      </c>
      <c r="D32767" s="25">
        <f>C32767-B32767</f>
        <v/>
      </c>
      <c r="I32767" s="25" t="n"/>
    </row>
    <row r="32768" ht="15" customHeight="1" s="26">
      <c r="A32768" s="45" t="inlineStr">
        <is>
          <t>25.06 06:16</t>
        </is>
      </c>
      <c r="B32768" s="25" t="n">
        <v>1254.80249023438</v>
      </c>
      <c r="C32768" s="25" t="n">
        <v>1360.87854003906</v>
      </c>
      <c r="D32768" s="25">
        <f>C32768-B32768</f>
        <v/>
      </c>
      <c r="I32768" s="25" t="n"/>
    </row>
    <row r="32769" ht="15" customHeight="1" s="26">
      <c r="A32769" s="45" t="inlineStr">
        <is>
          <t>25.06 06:17</t>
        </is>
      </c>
      <c r="B32769" s="25" t="n">
        <v>1248.27587890625</v>
      </c>
      <c r="C32769" s="25" t="n">
        <v>1360.89416503906</v>
      </c>
      <c r="D32769" s="25">
        <f>C32769-B32769</f>
        <v/>
      </c>
      <c r="I32769" s="25" t="n"/>
    </row>
    <row r="32770" ht="15" customHeight="1" s="26">
      <c r="A32770" s="45" t="inlineStr">
        <is>
          <t>25.06 06:18</t>
        </is>
      </c>
      <c r="B32770" s="25" t="n">
        <v>1245.35656738281</v>
      </c>
      <c r="C32770" s="25" t="n">
        <v>1360.90979003906</v>
      </c>
      <c r="D32770" s="25">
        <f>C32770-B32770</f>
        <v/>
      </c>
      <c r="I32770" s="25" t="n"/>
    </row>
    <row r="32771" ht="15" customHeight="1" s="26">
      <c r="A32771" s="45" t="inlineStr">
        <is>
          <t>25.06 06:19</t>
        </is>
      </c>
      <c r="B32771" s="25" t="n">
        <v>1242.43713378906</v>
      </c>
      <c r="C32771" s="25" t="n">
        <v>1360.92553710938</v>
      </c>
      <c r="D32771" s="25">
        <f>C32771-B32771</f>
        <v/>
      </c>
      <c r="I32771" s="25" t="n"/>
    </row>
    <row r="32772" ht="15" customHeight="1" s="26">
      <c r="A32772" s="45" t="inlineStr">
        <is>
          <t>25.06 06:20</t>
        </is>
      </c>
      <c r="B32772" s="25" t="n">
        <v>1240.06384277344</v>
      </c>
      <c r="C32772" s="25" t="n">
        <v>1360.94116210938</v>
      </c>
      <c r="D32772" s="25">
        <f>C32772-B32772</f>
        <v/>
      </c>
      <c r="I32772" s="25" t="n"/>
    </row>
    <row r="32773" ht="15" customHeight="1" s="26">
      <c r="A32773" s="45" t="inlineStr">
        <is>
          <t>25.06 06:21</t>
        </is>
      </c>
      <c r="B32773" s="25" t="n">
        <v>1240.42956542969</v>
      </c>
      <c r="C32773" s="25" t="n">
        <v>1360.95678710938</v>
      </c>
      <c r="D32773" s="25">
        <f>C32773-B32773</f>
        <v/>
      </c>
      <c r="I32773" s="25" t="n"/>
    </row>
    <row r="32774" ht="15" customHeight="1" s="26">
      <c r="A32774" s="45" t="inlineStr">
        <is>
          <t>25.06 06:22</t>
        </is>
      </c>
      <c r="B32774" s="25" t="n">
        <v>1240.79516601563</v>
      </c>
      <c r="C32774" s="25" t="n">
        <v>1360.97241210938</v>
      </c>
      <c r="D32774" s="25">
        <f>C32774-B32774</f>
        <v/>
      </c>
      <c r="I32774" s="25" t="n"/>
    </row>
    <row r="32775" ht="15" customHeight="1" s="26">
      <c r="A32775" s="45" t="inlineStr">
        <is>
          <t>25.06 06:23</t>
        </is>
      </c>
      <c r="B32775" s="25" t="n">
        <v>1241.16088867188</v>
      </c>
      <c r="C32775" s="25" t="n">
        <v>1360.98815917969</v>
      </c>
      <c r="D32775" s="25">
        <f>C32775-B32775</f>
        <v/>
      </c>
      <c r="I32775" s="25" t="n"/>
    </row>
    <row r="32776" ht="15" customHeight="1" s="26">
      <c r="A32776" s="45" t="inlineStr">
        <is>
          <t>25.06 06:24</t>
        </is>
      </c>
      <c r="B32776" s="25" t="n">
        <v>1232.25598144531</v>
      </c>
      <c r="C32776" s="25" t="n">
        <v>1361.00378417969</v>
      </c>
      <c r="D32776" s="25">
        <f>C32776-B32776</f>
        <v/>
      </c>
      <c r="I32776" s="25" t="n"/>
    </row>
    <row r="32777" ht="15" customHeight="1" s="26">
      <c r="A32777" s="45" t="inlineStr">
        <is>
          <t>25.06 06:25</t>
        </is>
      </c>
      <c r="B32777" s="25" t="n">
        <v>1205.30212402344</v>
      </c>
      <c r="C32777" s="25" t="n">
        <v>1361.01940917969</v>
      </c>
      <c r="D32777" s="25">
        <f>C32777-B32777</f>
        <v/>
      </c>
      <c r="I32777" s="25" t="n"/>
    </row>
    <row r="32778" ht="15" customHeight="1" s="26">
      <c r="A32778" s="45" t="inlineStr">
        <is>
          <t>25.06 06:26</t>
        </is>
      </c>
      <c r="B32778" s="25" t="n">
        <v>1190.38671875</v>
      </c>
      <c r="C32778" s="25" t="n">
        <v>1361.03503417969</v>
      </c>
      <c r="D32778" s="25">
        <f>C32778-B32778</f>
        <v/>
      </c>
      <c r="I32778" s="25" t="n"/>
    </row>
    <row r="32779" ht="15" customHeight="1" s="26">
      <c r="A32779" s="45" t="inlineStr">
        <is>
          <t>25.06 06:27</t>
        </is>
      </c>
      <c r="B32779" s="25" t="n">
        <v>1187.54333496094</v>
      </c>
      <c r="C32779" s="25" t="n">
        <v>1361.05065917969</v>
      </c>
      <c r="D32779" s="25">
        <f>C32779-B32779</f>
        <v/>
      </c>
      <c r="I32779" s="25" t="n"/>
    </row>
    <row r="32780" ht="15" customHeight="1" s="26">
      <c r="A32780" s="45" t="inlineStr">
        <is>
          <t>25.06 06:28</t>
        </is>
      </c>
      <c r="B32780" s="25" t="n">
        <v>1191.96313476563</v>
      </c>
      <c r="C32780" s="25" t="n">
        <v>1361.06640625</v>
      </c>
      <c r="D32780" s="25">
        <f>C32780-B32780</f>
        <v/>
      </c>
      <c r="I32780" s="25" t="n"/>
    </row>
    <row r="32781" ht="15" customHeight="1" s="26">
      <c r="A32781" s="45" t="inlineStr">
        <is>
          <t>25.06 06:29</t>
        </is>
      </c>
      <c r="B32781" s="25" t="n">
        <v>1201.58215332031</v>
      </c>
      <c r="C32781" s="25" t="n">
        <v>1361.08203125</v>
      </c>
      <c r="D32781" s="25">
        <f>C32781-B32781</f>
        <v/>
      </c>
      <c r="I32781" s="25" t="n"/>
    </row>
    <row r="32782" ht="15" customHeight="1" s="26">
      <c r="A32782" s="45" t="inlineStr">
        <is>
          <t>25.06 06:30</t>
        </is>
      </c>
      <c r="B32782" s="25" t="n">
        <v>1209.61840820313</v>
      </c>
      <c r="C32782" s="25" t="n">
        <v>1361.09765625</v>
      </c>
      <c r="D32782" s="25">
        <f>C32782-B32782</f>
        <v/>
      </c>
      <c r="I32782" s="25" t="n"/>
    </row>
    <row r="32783" ht="15" customHeight="1" s="26">
      <c r="A32783" s="45" t="inlineStr">
        <is>
          <t>25.06 06:31</t>
        </is>
      </c>
      <c r="B32783" s="25" t="n">
        <v>1200.140625</v>
      </c>
      <c r="C32783" s="25" t="n">
        <v>1361.11328125</v>
      </c>
      <c r="D32783" s="25">
        <f>C32783-B32783</f>
        <v/>
      </c>
      <c r="I32783" s="25" t="n"/>
    </row>
    <row r="32784" ht="15" customHeight="1" s="26">
      <c r="A32784" s="45" t="inlineStr">
        <is>
          <t>25.06 06:32</t>
        </is>
      </c>
      <c r="B32784" s="25" t="n">
        <v>1190.66296386719</v>
      </c>
      <c r="C32784" s="25" t="n">
        <v>1361.12890625</v>
      </c>
      <c r="D32784" s="25">
        <f>C32784-B32784</f>
        <v/>
      </c>
      <c r="I32784" s="25" t="n"/>
    </row>
    <row r="32785" ht="15" customHeight="1" s="26">
      <c r="A32785" s="45" t="inlineStr">
        <is>
          <t>25.06 06:33</t>
        </is>
      </c>
      <c r="B32785" s="25" t="n">
        <v>1185.50341796875</v>
      </c>
      <c r="C32785" s="25" t="n">
        <v>1361.14465332031</v>
      </c>
      <c r="D32785" s="25">
        <f>C32785-B32785</f>
        <v/>
      </c>
      <c r="I32785" s="25" t="n"/>
    </row>
    <row r="32786" ht="15" customHeight="1" s="26">
      <c r="A32786" s="45" t="inlineStr">
        <is>
          <t>25.06 06:34</t>
        </is>
      </c>
      <c r="B32786" s="25" t="n">
        <v>1189.01342773438</v>
      </c>
      <c r="C32786" s="25" t="n">
        <v>1361.16027832031</v>
      </c>
      <c r="D32786" s="25">
        <f>C32786-B32786</f>
        <v/>
      </c>
      <c r="I32786" s="25" t="n"/>
    </row>
    <row r="32787" ht="15" customHeight="1" s="26">
      <c r="A32787" s="45" t="inlineStr">
        <is>
          <t>25.06 06:34</t>
        </is>
      </c>
      <c r="B32787" s="25" t="n">
        <v>1192.5234375</v>
      </c>
      <c r="C32787" s="25" t="n">
        <v>1361.17590332031</v>
      </c>
      <c r="D32787" s="25">
        <f>C32787-B32787</f>
        <v/>
      </c>
      <c r="I32787" s="25" t="n"/>
    </row>
    <row r="32788" ht="15" customHeight="1" s="26">
      <c r="A32788" s="45" t="inlineStr">
        <is>
          <t>25.06 06:36</t>
        </is>
      </c>
      <c r="B32788" s="25" t="n">
        <v>1196.03344726563</v>
      </c>
      <c r="C32788" s="25" t="n">
        <v>1361.19152832031</v>
      </c>
      <c r="D32788" s="25">
        <f>C32788-B32788</f>
        <v/>
      </c>
      <c r="I32788" s="25" t="n"/>
    </row>
    <row r="32789" ht="15" customHeight="1" s="26">
      <c r="A32789" s="45" t="inlineStr">
        <is>
          <t>25.06 06:37</t>
        </is>
      </c>
      <c r="B32789" s="25" t="n">
        <v>1199.54333496094</v>
      </c>
      <c r="C32789" s="25" t="n">
        <v>1361.20715332031</v>
      </c>
      <c r="D32789" s="25">
        <f>C32789-B32789</f>
        <v/>
      </c>
      <c r="I32789" s="25" t="n"/>
    </row>
    <row r="32790" ht="15" customHeight="1" s="26">
      <c r="A32790" s="45" t="inlineStr">
        <is>
          <t>25.06 06:38</t>
        </is>
      </c>
      <c r="B32790" s="25" t="n">
        <v>1196.92041015625</v>
      </c>
      <c r="C32790" s="25" t="n">
        <v>1361.22290039063</v>
      </c>
      <c r="D32790" s="25">
        <f>C32790-B32790</f>
        <v/>
      </c>
      <c r="I32790" s="25" t="n"/>
    </row>
    <row r="32791" ht="15" customHeight="1" s="26">
      <c r="A32791" s="45" t="inlineStr">
        <is>
          <t>25.06 06:39</t>
        </is>
      </c>
      <c r="B32791" s="25" t="n">
        <v>1193.09655761719</v>
      </c>
      <c r="C32791" s="25" t="n">
        <v>1361.23852539063</v>
      </c>
      <c r="D32791" s="25">
        <f>C32791-B32791</f>
        <v/>
      </c>
      <c r="I32791" s="25" t="n"/>
    </row>
    <row r="32792" ht="15" customHeight="1" s="26">
      <c r="A32792" s="45" t="inlineStr">
        <is>
          <t>25.06 06:40</t>
        </is>
      </c>
      <c r="B32792" s="25" t="n">
        <v>1189.36486816406</v>
      </c>
      <c r="C32792" s="25" t="n">
        <v>1361.25415039063</v>
      </c>
      <c r="D32792" s="25">
        <f>C32792-B32792</f>
        <v/>
      </c>
      <c r="I32792" s="25" t="n"/>
    </row>
    <row r="32793" ht="15" customHeight="1" s="26">
      <c r="A32793" s="45" t="inlineStr">
        <is>
          <t>25.06 06:41</t>
        </is>
      </c>
      <c r="B32793" s="25" t="n">
        <v>1185.63305664063</v>
      </c>
      <c r="C32793" s="25" t="n">
        <v>1361.26977539063</v>
      </c>
      <c r="D32793" s="25">
        <f>C32793-B32793</f>
        <v/>
      </c>
      <c r="I32793" s="25" t="n"/>
    </row>
    <row r="32794" ht="15" customHeight="1" s="26">
      <c r="A32794" s="45" t="inlineStr">
        <is>
          <t>25.06 06:42</t>
        </is>
      </c>
      <c r="B32794" s="25" t="n">
        <v>1190.32531738281</v>
      </c>
      <c r="C32794" s="25" t="n">
        <v>1361.28540039063</v>
      </c>
      <c r="D32794" s="25">
        <f>C32794-B32794</f>
        <v/>
      </c>
      <c r="I32794" s="25" t="n"/>
    </row>
    <row r="32795" ht="15" customHeight="1" s="26">
      <c r="A32795" s="45" t="inlineStr">
        <is>
          <t>25.06 06:43</t>
        </is>
      </c>
      <c r="B32795" s="25" t="n">
        <v>1206.85180664063</v>
      </c>
      <c r="C32795" s="25" t="n">
        <v>1361.30114746094</v>
      </c>
      <c r="D32795" s="25">
        <f>C32795-B32795</f>
        <v/>
      </c>
      <c r="I32795" s="25" t="n"/>
    </row>
    <row r="32796" ht="15" customHeight="1" s="26">
      <c r="A32796" s="45" t="inlineStr">
        <is>
          <t>25.06 06:44</t>
        </is>
      </c>
      <c r="B32796" s="25" t="n">
        <v>1215.2724609375</v>
      </c>
      <c r="C32796" s="25" t="n">
        <v>1361.31677246094</v>
      </c>
      <c r="D32796" s="25">
        <f>C32796-B32796</f>
        <v/>
      </c>
      <c r="I32796" s="25" t="n"/>
    </row>
    <row r="32797" ht="15" customHeight="1" s="26">
      <c r="A32797" s="45" t="inlineStr">
        <is>
          <t>25.06 06:45</t>
        </is>
      </c>
      <c r="B32797" s="25" t="n">
        <v>1208.42761230469</v>
      </c>
      <c r="C32797" s="25" t="n">
        <v>1361.33239746094</v>
      </c>
      <c r="D32797" s="25">
        <f>C32797-B32797</f>
        <v/>
      </c>
      <c r="I32797" s="25" t="n"/>
    </row>
    <row r="32798" ht="15" customHeight="1" s="26">
      <c r="A32798" s="45" t="inlineStr">
        <is>
          <t>25.06 06:46</t>
        </is>
      </c>
      <c r="B32798" s="25" t="n">
        <v>1212.51696777344</v>
      </c>
      <c r="C32798" s="25" t="n">
        <v>1361.34802246094</v>
      </c>
      <c r="D32798" s="25">
        <f>C32798-B32798</f>
        <v/>
      </c>
      <c r="I32798" s="25" t="n"/>
    </row>
    <row r="32799" ht="15" customHeight="1" s="26">
      <c r="A32799" s="45" t="inlineStr">
        <is>
          <t>25.06 06:47</t>
        </is>
      </c>
      <c r="B32799" s="25" t="n">
        <v>1216.60632324219</v>
      </c>
      <c r="C32799" s="25" t="n">
        <v>1361.36376953125</v>
      </c>
      <c r="D32799" s="25">
        <f>C32799-B32799</f>
        <v/>
      </c>
      <c r="I32799" s="25" t="n"/>
    </row>
    <row r="32800" ht="15" customHeight="1" s="26">
      <c r="A32800" s="45" t="inlineStr">
        <is>
          <t>25.06 06:48</t>
        </is>
      </c>
      <c r="B32800" s="25" t="n">
        <v>1220.69580078125</v>
      </c>
      <c r="C32800" s="25" t="n">
        <v>1361.37939453125</v>
      </c>
      <c r="D32800" s="25">
        <f>C32800-B32800</f>
        <v/>
      </c>
      <c r="I32800" s="25" t="n"/>
    </row>
    <row r="32801" ht="15" customHeight="1" s="26">
      <c r="A32801" s="45" t="inlineStr">
        <is>
          <t>25.06 06:49</t>
        </is>
      </c>
      <c r="B32801" s="25" t="n">
        <v>1227.64929199219</v>
      </c>
      <c r="C32801" s="25" t="n">
        <v>1361.39501953125</v>
      </c>
      <c r="D32801" s="25">
        <f>C32801-B32801</f>
        <v/>
      </c>
      <c r="I32801" s="25" t="n"/>
    </row>
    <row r="32802" ht="15" customHeight="1" s="26">
      <c r="A32802" s="45" t="inlineStr">
        <is>
          <t>25.06 06:50</t>
        </is>
      </c>
      <c r="B32802" s="25" t="n">
        <v>1235.55908203125</v>
      </c>
      <c r="C32802" s="25" t="n">
        <v>1361.41064453125</v>
      </c>
      <c r="D32802" s="25">
        <f>C32802-B32802</f>
        <v/>
      </c>
      <c r="I32802" s="25" t="n"/>
    </row>
    <row r="32803" ht="15" customHeight="1" s="26">
      <c r="A32803" s="45" t="inlineStr">
        <is>
          <t>25.06 06:51</t>
        </is>
      </c>
      <c r="B32803" s="25" t="n">
        <v>1243.46899414063</v>
      </c>
      <c r="C32803" s="25" t="n">
        <v>1361.42626953125</v>
      </c>
      <c r="D32803" s="25">
        <f>C32803-B32803</f>
        <v/>
      </c>
      <c r="I32803" s="25" t="n"/>
    </row>
    <row r="32804" ht="15" customHeight="1" s="26">
      <c r="A32804" s="45" t="inlineStr">
        <is>
          <t>25.06 06:52</t>
        </is>
      </c>
      <c r="B32804" s="25" t="n">
        <v>1251.37878417969</v>
      </c>
      <c r="C32804" s="25" t="n">
        <v>1361.44201660156</v>
      </c>
      <c r="D32804" s="25">
        <f>C32804-B32804</f>
        <v/>
      </c>
      <c r="I32804" s="25" t="n"/>
    </row>
    <row r="32805" ht="15" customHeight="1" s="26">
      <c r="A32805" s="45" t="inlineStr">
        <is>
          <t>25.06 06:53</t>
        </is>
      </c>
      <c r="B32805" s="25" t="n">
        <v>1259.28857421875</v>
      </c>
      <c r="C32805" s="25" t="n">
        <v>1361.45764160156</v>
      </c>
      <c r="D32805" s="25">
        <f>C32805-B32805</f>
        <v/>
      </c>
      <c r="I32805" s="25" t="n"/>
    </row>
    <row r="32806" ht="15" customHeight="1" s="26">
      <c r="A32806" s="45" t="inlineStr">
        <is>
          <t>25.06 06:54</t>
        </is>
      </c>
      <c r="B32806" s="25" t="n">
        <v>1256.50708007813</v>
      </c>
      <c r="C32806" s="25" t="n">
        <v>1361.47326660156</v>
      </c>
      <c r="D32806" s="25">
        <f>C32806-B32806</f>
        <v/>
      </c>
      <c r="I32806" s="25" t="n"/>
    </row>
    <row r="32807" ht="15" customHeight="1" s="26">
      <c r="A32807" s="45" t="inlineStr">
        <is>
          <t>25.06 06:55</t>
        </is>
      </c>
      <c r="B32807" s="25" t="n">
        <v>1250.15368652344</v>
      </c>
      <c r="C32807" s="25" t="n">
        <v>1361.48889160156</v>
      </c>
      <c r="D32807" s="25">
        <f>C32807-B32807</f>
        <v/>
      </c>
      <c r="I32807" s="25" t="n"/>
    </row>
    <row r="32808" ht="15" customHeight="1" s="26">
      <c r="A32808" s="45" t="inlineStr">
        <is>
          <t>25.06 06:56</t>
        </is>
      </c>
      <c r="B32808" s="25" t="n">
        <v>1243.80017089844</v>
      </c>
      <c r="C32808" s="25" t="n">
        <v>1361.50451660156</v>
      </c>
      <c r="D32808" s="25">
        <f>C32808-B32808</f>
        <v/>
      </c>
      <c r="I32808" s="25" t="n"/>
    </row>
    <row r="32809" ht="15" customHeight="1" s="26">
      <c r="A32809" s="45" t="inlineStr">
        <is>
          <t>25.06 06:57</t>
        </is>
      </c>
      <c r="B32809" s="25" t="n">
        <v>1237.9697265625</v>
      </c>
      <c r="C32809" s="25" t="n">
        <v>1361.52026367188</v>
      </c>
      <c r="D32809" s="25">
        <f>C32809-B32809</f>
        <v/>
      </c>
      <c r="I32809" s="25" t="n"/>
    </row>
    <row r="32810" ht="15" customHeight="1" s="26">
      <c r="A32810" s="45" t="inlineStr">
        <is>
          <t>25.06 06:58</t>
        </is>
      </c>
      <c r="B32810" s="25" t="n">
        <v>1237.89953613281</v>
      </c>
      <c r="C32810" s="25" t="n">
        <v>1361.53588867188</v>
      </c>
      <c r="D32810" s="25">
        <f>C32810-B32810</f>
        <v/>
      </c>
      <c r="I32810" s="25" t="n"/>
    </row>
    <row r="32811" ht="15" customHeight="1" s="26">
      <c r="A32811" s="45" t="inlineStr">
        <is>
          <t>25.06 06:59</t>
        </is>
      </c>
      <c r="B32811" s="25" t="n">
        <v>1237.82922363281</v>
      </c>
      <c r="C32811" s="25" t="n">
        <v>1361.55151367188</v>
      </c>
      <c r="D32811" s="25">
        <f>C32811-B32811</f>
        <v/>
      </c>
      <c r="I32811" s="25" t="n"/>
    </row>
    <row r="32812" ht="15" customHeight="1" s="26">
      <c r="A32812" s="45" t="inlineStr">
        <is>
          <t>25.06 07:00</t>
        </is>
      </c>
      <c r="B32812" s="25" t="n">
        <v>1237.05810546875</v>
      </c>
      <c r="C32812" s="25" t="n">
        <v>1361.56713867188</v>
      </c>
      <c r="D32812" s="25">
        <f>C32812-B32812</f>
        <v/>
      </c>
      <c r="I32812" s="25" t="n"/>
    </row>
    <row r="32813" ht="15" customHeight="1" s="26">
      <c r="A32813" s="45" t="inlineStr">
        <is>
          <t>25.06 07:01</t>
        </is>
      </c>
      <c r="B32813" s="25" t="n">
        <v>1232.771484375</v>
      </c>
      <c r="C32813" s="25" t="n">
        <v>1361.58276367188</v>
      </c>
      <c r="D32813" s="25">
        <f>C32813-B32813</f>
        <v/>
      </c>
      <c r="I32813" s="25" t="n"/>
    </row>
    <row r="32814" ht="15" customHeight="1" s="26">
      <c r="A32814" s="45" t="inlineStr">
        <is>
          <t>25.06 07:02</t>
        </is>
      </c>
      <c r="B32814" s="25" t="n">
        <v>1227.06005859375</v>
      </c>
      <c r="C32814" s="25" t="n">
        <v>1361.59851074219</v>
      </c>
      <c r="D32814" s="25">
        <f>C32814-B32814</f>
        <v/>
      </c>
      <c r="I32814" s="25" t="n"/>
    </row>
    <row r="32815" ht="15" customHeight="1" s="26">
      <c r="A32815" s="45" t="inlineStr">
        <is>
          <t>25.06 07:03</t>
        </is>
      </c>
      <c r="B32815" s="25" t="n">
        <v>1220.87255859375</v>
      </c>
      <c r="C32815" s="25" t="n">
        <v>1361.61413574219</v>
      </c>
      <c r="D32815" s="25">
        <f>C32815-B32815</f>
        <v/>
      </c>
      <c r="I32815" s="25" t="n"/>
    </row>
    <row r="32816" ht="15" customHeight="1" s="26">
      <c r="A32816" s="45" t="inlineStr">
        <is>
          <t>25.06 07:04</t>
        </is>
      </c>
      <c r="B32816" s="25" t="n">
        <v>1214.68505859375</v>
      </c>
      <c r="C32816" s="25" t="n">
        <v>1361.62976074219</v>
      </c>
      <c r="D32816" s="25">
        <f>C32816-B32816</f>
        <v/>
      </c>
      <c r="I32816" s="25" t="n"/>
    </row>
    <row r="32817" ht="15" customHeight="1" s="26">
      <c r="A32817" s="45" t="inlineStr">
        <is>
          <t>25.06 07:05</t>
        </is>
      </c>
      <c r="B32817" s="25" t="n">
        <v>1208.49755859375</v>
      </c>
      <c r="C32817" s="25" t="n">
        <v>1361.64538574219</v>
      </c>
      <c r="D32817" s="25">
        <f>C32817-B32817</f>
        <v/>
      </c>
      <c r="I32817" s="25" t="n"/>
    </row>
    <row r="32818" ht="15" customHeight="1" s="26">
      <c r="A32818" s="45" t="inlineStr">
        <is>
          <t>25.06 07:06</t>
        </is>
      </c>
      <c r="B32818" s="25" t="n">
        <v>1205.79357910156</v>
      </c>
      <c r="C32818" s="25" t="n">
        <v>1361.66101074219</v>
      </c>
      <c r="D32818" s="25">
        <f>C32818-B32818</f>
        <v/>
      </c>
      <c r="I32818" s="25" t="n"/>
    </row>
    <row r="32819" ht="15" customHeight="1" s="26">
      <c r="A32819" s="45" t="inlineStr">
        <is>
          <t>25.06 07:07</t>
        </is>
      </c>
      <c r="B32819" s="25" t="n">
        <v>1203.78747558594</v>
      </c>
      <c r="C32819" s="25" t="n">
        <v>1361.6767578125</v>
      </c>
      <c r="D32819" s="25">
        <f>C32819-B32819</f>
        <v/>
      </c>
      <c r="I32819" s="25" t="n"/>
    </row>
    <row r="32820" ht="15" customHeight="1" s="26">
      <c r="A32820" s="45" t="inlineStr">
        <is>
          <t>25.06 07:08</t>
        </is>
      </c>
      <c r="B32820" s="25" t="n">
        <v>1201.78137207031</v>
      </c>
      <c r="C32820" s="25" t="n">
        <v>1361.6923828125</v>
      </c>
      <c r="D32820" s="25">
        <f>C32820-B32820</f>
        <v/>
      </c>
      <c r="I32820" s="25" t="n"/>
    </row>
    <row r="32821" ht="15" customHeight="1" s="26">
      <c r="A32821" s="45" t="inlineStr">
        <is>
          <t>25.06 07:09</t>
        </is>
      </c>
      <c r="B32821" s="25" t="n">
        <v>1198.30114746094</v>
      </c>
      <c r="C32821" s="25" t="n">
        <v>1361.7080078125</v>
      </c>
      <c r="D32821" s="25">
        <f>C32821-B32821</f>
        <v/>
      </c>
      <c r="I32821" s="25" t="n"/>
    </row>
    <row r="32822" ht="15" customHeight="1" s="26">
      <c r="A32822" s="45" t="inlineStr">
        <is>
          <t>25.06 07:10</t>
        </is>
      </c>
      <c r="B32822" s="25" t="n">
        <v>1194.82006835938</v>
      </c>
      <c r="C32822" s="25" t="n">
        <v>1361.7236328125</v>
      </c>
      <c r="D32822" s="25">
        <f>C32822-B32822</f>
        <v/>
      </c>
      <c r="I32822" s="25" t="n"/>
    </row>
    <row r="32823" ht="15" customHeight="1" s="26">
      <c r="A32823" s="45" t="inlineStr">
        <is>
          <t>25.06 07:11</t>
        </is>
      </c>
      <c r="B32823" s="25" t="n">
        <v>1192.22302246094</v>
      </c>
      <c r="C32823" s="25" t="n">
        <v>1361.73937988281</v>
      </c>
      <c r="D32823" s="25">
        <f>C32823-B32823</f>
        <v/>
      </c>
      <c r="I32823" s="25" t="n"/>
    </row>
    <row r="32824" ht="15" customHeight="1" s="26">
      <c r="A32824" s="45" t="inlineStr">
        <is>
          <t>25.06 07:12</t>
        </is>
      </c>
      <c r="B32824" s="25" t="n">
        <v>1189.92126464844</v>
      </c>
      <c r="C32824" s="25" t="n">
        <v>1361.75500488281</v>
      </c>
      <c r="D32824" s="25">
        <f>C32824-B32824</f>
        <v/>
      </c>
      <c r="I32824" s="25" t="n"/>
    </row>
    <row r="32825" ht="15" customHeight="1" s="26">
      <c r="A32825" s="45" t="inlineStr">
        <is>
          <t>25.06 07:13</t>
        </is>
      </c>
      <c r="B32825" s="25" t="n">
        <v>1187.61938476562</v>
      </c>
      <c r="C32825" s="25" t="n">
        <v>1361.77062988281</v>
      </c>
      <c r="D32825" s="25">
        <f>C32825-B32825</f>
        <v/>
      </c>
      <c r="I32825" s="25" t="n"/>
    </row>
    <row r="32826" ht="15" customHeight="1" s="26">
      <c r="A32826" s="45" t="inlineStr">
        <is>
          <t>25.06 07:14</t>
        </is>
      </c>
      <c r="B32826" s="25" t="n">
        <v>1193.13464355469</v>
      </c>
      <c r="C32826" s="25" t="n">
        <v>1361.78625488281</v>
      </c>
      <c r="D32826" s="25">
        <f>C32826-B32826</f>
        <v/>
      </c>
      <c r="I32826" s="25" t="n"/>
    </row>
    <row r="32827" ht="15" customHeight="1" s="26">
      <c r="A32827" s="45" t="inlineStr">
        <is>
          <t>25.06 07:15</t>
        </is>
      </c>
      <c r="B32827" s="25" t="n">
        <v>1204.24841308594</v>
      </c>
      <c r="C32827" s="25" t="n">
        <v>1361.80187988281</v>
      </c>
      <c r="D32827" s="25">
        <f>C32827-B32827</f>
        <v/>
      </c>
      <c r="I32827" s="25" t="n"/>
    </row>
    <row r="32828" ht="15" customHeight="1" s="26">
      <c r="A32828" s="45" t="inlineStr">
        <is>
          <t>25.06 07:16</t>
        </is>
      </c>
      <c r="B32828" s="25" t="n">
        <v>1203.51953125</v>
      </c>
      <c r="C32828" s="25" t="n">
        <v>1361.81762695313</v>
      </c>
      <c r="D32828" s="25">
        <f>C32828-B32828</f>
        <v/>
      </c>
      <c r="I32828" s="25" t="n"/>
    </row>
    <row r="32829" ht="15" customHeight="1" s="26">
      <c r="A32829" s="45" t="inlineStr">
        <is>
          <t>25.06 07:17</t>
        </is>
      </c>
      <c r="B32829" s="25" t="n">
        <v>1200.41357421875</v>
      </c>
      <c r="C32829" s="25" t="n">
        <v>1361.83325195313</v>
      </c>
      <c r="D32829" s="25">
        <f>C32829-B32829</f>
        <v/>
      </c>
      <c r="I32829" s="25" t="n"/>
    </row>
    <row r="32830" ht="15" customHeight="1" s="26">
      <c r="A32830" s="45" t="inlineStr">
        <is>
          <t>25.06 07:18</t>
        </is>
      </c>
      <c r="B32830" s="25" t="n">
        <v>1198.83227539063</v>
      </c>
      <c r="C32830" s="25" t="n">
        <v>1361.84887695313</v>
      </c>
      <c r="D32830" s="25">
        <f>C32830-B32830</f>
        <v/>
      </c>
      <c r="I32830" s="25" t="n"/>
    </row>
    <row r="32831" ht="15" customHeight="1" s="26">
      <c r="A32831" s="45" t="inlineStr">
        <is>
          <t>25.06 07:19</t>
        </is>
      </c>
      <c r="B32831" s="25" t="n">
        <v>1200.30981445313</v>
      </c>
      <c r="C32831" s="25" t="n">
        <v>1361.86450195313</v>
      </c>
      <c r="D32831" s="25">
        <f>C32831-B32831</f>
        <v/>
      </c>
      <c r="I32831" s="25" t="n"/>
    </row>
    <row r="32832" ht="15" customHeight="1" s="26">
      <c r="A32832" s="45" t="inlineStr">
        <is>
          <t>25.06 07:19</t>
        </is>
      </c>
      <c r="B32832" s="25" t="n">
        <v>1201.78735351563</v>
      </c>
      <c r="C32832" s="25" t="n">
        <v>1361.88012695313</v>
      </c>
      <c r="D32832" s="25">
        <f>C32832-B32832</f>
        <v/>
      </c>
      <c r="I32832" s="25" t="n"/>
    </row>
    <row r="32833" ht="15" customHeight="1" s="26">
      <c r="A32833" s="45" t="inlineStr">
        <is>
          <t>25.06 07:21</t>
        </is>
      </c>
      <c r="B32833" s="25" t="n">
        <v>1202.68896484375</v>
      </c>
      <c r="C32833" s="25" t="n">
        <v>1361.89587402344</v>
      </c>
      <c r="D32833" s="25">
        <f>C32833-B32833</f>
        <v/>
      </c>
      <c r="I32833" s="25" t="n"/>
    </row>
    <row r="32834" ht="15" customHeight="1" s="26">
      <c r="A32834" s="45" t="inlineStr">
        <is>
          <t>25.06 07:22</t>
        </is>
      </c>
      <c r="B32834" s="25" t="n">
        <v>1202.43640136719</v>
      </c>
      <c r="C32834" s="25" t="n">
        <v>1361.91149902344</v>
      </c>
      <c r="D32834" s="25">
        <f>C32834-B32834</f>
        <v/>
      </c>
      <c r="I32834" s="25" t="n"/>
    </row>
    <row r="32835" ht="15" customHeight="1" s="26">
      <c r="A32835" s="45" t="inlineStr">
        <is>
          <t>25.06 07:23</t>
        </is>
      </c>
      <c r="B32835" s="25" t="n">
        <v>1204.29113769531</v>
      </c>
      <c r="C32835" s="25" t="n">
        <v>1361.92712402344</v>
      </c>
      <c r="D32835" s="25">
        <f>C32835-B32835</f>
        <v/>
      </c>
      <c r="I32835" s="25" t="n"/>
    </row>
    <row r="32836" ht="15" customHeight="1" s="26">
      <c r="A32836" s="45" t="inlineStr">
        <is>
          <t>25.06 07:24</t>
        </is>
      </c>
      <c r="B32836" s="25" t="n">
        <v>1208.25598144531</v>
      </c>
      <c r="C32836" s="25" t="n">
        <v>1361.94274902344</v>
      </c>
      <c r="D32836" s="25">
        <f>C32836-B32836</f>
        <v/>
      </c>
      <c r="I32836" s="25" t="n"/>
    </row>
    <row r="32837" ht="15" customHeight="1" s="26">
      <c r="A32837" s="45" t="inlineStr">
        <is>
          <t>25.06 07:25</t>
        </is>
      </c>
      <c r="B32837" s="25" t="n">
        <v>1212.220703125</v>
      </c>
      <c r="C32837" s="25" t="n">
        <v>1361.95837402344</v>
      </c>
      <c r="D32837" s="25">
        <f>C32837-B32837</f>
        <v/>
      </c>
      <c r="I32837" s="25" t="n"/>
    </row>
    <row r="32838" ht="15" customHeight="1" s="26">
      <c r="A32838" s="45" t="inlineStr">
        <is>
          <t>25.06 07:26</t>
        </is>
      </c>
      <c r="B32838" s="25" t="n">
        <v>1216.185546875</v>
      </c>
      <c r="C32838" s="25" t="n">
        <v>1361.97412109375</v>
      </c>
      <c r="D32838" s="25">
        <f>C32838-B32838</f>
        <v/>
      </c>
      <c r="I32838" s="25" t="n"/>
    </row>
    <row r="32839" ht="15" customHeight="1" s="26">
      <c r="A32839" s="45" t="inlineStr">
        <is>
          <t>25.06 07:27</t>
        </is>
      </c>
      <c r="B32839" s="25" t="n">
        <v>1221.01318359375</v>
      </c>
      <c r="C32839" s="25" t="n">
        <v>1361.98974609375</v>
      </c>
      <c r="D32839" s="25">
        <f>C32839-B32839</f>
        <v/>
      </c>
      <c r="I32839" s="25" t="n"/>
    </row>
    <row r="32840" ht="15" customHeight="1" s="26">
      <c r="A32840" s="45" t="inlineStr">
        <is>
          <t>25.06 07:28</t>
        </is>
      </c>
      <c r="B32840" s="25" t="n">
        <v>1225.84118652344</v>
      </c>
      <c r="C32840" s="25" t="n">
        <v>1362.00537109375</v>
      </c>
      <c r="D32840" s="25">
        <f>C32840-B32840</f>
        <v/>
      </c>
      <c r="I32840" s="25" t="n"/>
    </row>
    <row r="32841" ht="15" customHeight="1" s="26">
      <c r="A32841" s="45" t="inlineStr">
        <is>
          <t>25.06 07:29</t>
        </is>
      </c>
      <c r="B32841" s="25" t="n">
        <v>1234.29907226563</v>
      </c>
      <c r="C32841" s="25" t="n">
        <v>1362.02099609375</v>
      </c>
      <c r="D32841" s="25">
        <f>C32841-B32841</f>
        <v/>
      </c>
      <c r="I32841" s="25" t="n"/>
    </row>
    <row r="32842" ht="15" customHeight="1" s="26">
      <c r="A32842" s="45" t="inlineStr">
        <is>
          <t>25.06 07:30</t>
        </is>
      </c>
      <c r="B32842" s="25" t="n">
        <v>1247.84851074219</v>
      </c>
      <c r="C32842" s="25" t="n">
        <v>1362.03662109375</v>
      </c>
      <c r="D32842" s="25">
        <f>C32842-B32842</f>
        <v/>
      </c>
      <c r="I32842" s="25" t="n"/>
    </row>
    <row r="32843" ht="15" customHeight="1" s="26">
      <c r="A32843" s="45" t="inlineStr">
        <is>
          <t>25.06 07:31</t>
        </is>
      </c>
      <c r="B32843" s="25" t="n">
        <v>1257.64331054688</v>
      </c>
      <c r="C32843" s="25" t="n">
        <v>1362.05236816406</v>
      </c>
      <c r="D32843" s="25">
        <f>C32843-B32843</f>
        <v/>
      </c>
      <c r="I32843" s="25" t="n"/>
    </row>
    <row r="32844" ht="15" customHeight="1" s="26">
      <c r="A32844" s="45" t="inlineStr">
        <is>
          <t>25.06 07:32</t>
        </is>
      </c>
      <c r="B32844" s="25" t="n">
        <v>1264.75561523438</v>
      </c>
      <c r="C32844" s="25" t="n">
        <v>1362.06799316406</v>
      </c>
      <c r="D32844" s="25">
        <f>C32844-B32844</f>
        <v/>
      </c>
      <c r="I32844" s="25" t="n"/>
    </row>
    <row r="32845" ht="15" customHeight="1" s="26">
      <c r="A32845" s="45" t="inlineStr">
        <is>
          <t>25.06 07:33</t>
        </is>
      </c>
      <c r="B32845" s="25" t="n">
        <v>1264.625</v>
      </c>
      <c r="C32845" s="25" t="n">
        <v>1362.08361816406</v>
      </c>
      <c r="D32845" s="25">
        <f>C32845-B32845</f>
        <v/>
      </c>
      <c r="I32845" s="25" t="n"/>
    </row>
    <row r="32846" ht="15" customHeight="1" s="26">
      <c r="A32846" s="45" t="inlineStr">
        <is>
          <t>25.06 07:34</t>
        </is>
      </c>
      <c r="B32846" s="25" t="n">
        <v>1263.82995605469</v>
      </c>
      <c r="C32846" s="25" t="n">
        <v>1362.09924316406</v>
      </c>
      <c r="D32846" s="25">
        <f>C32846-B32846</f>
        <v/>
      </c>
      <c r="I32846" s="25" t="n"/>
    </row>
    <row r="32847" ht="15" customHeight="1" s="26">
      <c r="A32847" s="45" t="inlineStr">
        <is>
          <t>25.06 07:35</t>
        </is>
      </c>
      <c r="B32847" s="25" t="n">
        <v>1266.64379882813</v>
      </c>
      <c r="C32847" s="25" t="n">
        <v>1362.11499023438</v>
      </c>
      <c r="D32847" s="25">
        <f>C32847-B32847</f>
        <v/>
      </c>
      <c r="I32847" s="25" t="n"/>
    </row>
    <row r="32848" ht="15" customHeight="1" s="26">
      <c r="A32848" s="45" t="inlineStr">
        <is>
          <t>25.06 07:36</t>
        </is>
      </c>
      <c r="B32848" s="25" t="n">
        <v>1273.07202148438</v>
      </c>
      <c r="C32848" s="25" t="n">
        <v>1362.13061523438</v>
      </c>
      <c r="D32848" s="25">
        <f>C32848-B32848</f>
        <v/>
      </c>
      <c r="I32848" s="25" t="n"/>
    </row>
    <row r="32849" ht="15" customHeight="1" s="26">
      <c r="A32849" s="45" t="inlineStr">
        <is>
          <t>25.06 07:37</t>
        </is>
      </c>
      <c r="B32849" s="25" t="n">
        <v>1260.36376953125</v>
      </c>
      <c r="C32849" s="25" t="n">
        <v>1362.14624023438</v>
      </c>
      <c r="D32849" s="25">
        <f>C32849-B32849</f>
        <v/>
      </c>
      <c r="I32849" s="25" t="n"/>
    </row>
    <row r="32850" ht="15" customHeight="1" s="26">
      <c r="A32850" s="45" t="inlineStr">
        <is>
          <t>25.06 07:38</t>
        </is>
      </c>
      <c r="B32850" s="25" t="n">
        <v>1238.06713867188</v>
      </c>
      <c r="C32850" s="25" t="n">
        <v>1362.16186523438</v>
      </c>
      <c r="D32850" s="25">
        <f>C32850-B32850</f>
        <v/>
      </c>
      <c r="I32850" s="25" t="n"/>
    </row>
    <row r="32851" ht="15" customHeight="1" s="26">
      <c r="A32851" s="45" t="inlineStr">
        <is>
          <t>25.06 07:39</t>
        </is>
      </c>
      <c r="B32851" s="25" t="n">
        <v>1224.58715820313</v>
      </c>
      <c r="C32851" s="25" t="n">
        <v>1362.17749023438</v>
      </c>
      <c r="D32851" s="25">
        <f>C32851-B32851</f>
        <v/>
      </c>
      <c r="I32851" s="25" t="n"/>
    </row>
    <row r="32852" ht="15" customHeight="1" s="26">
      <c r="A32852" s="45" t="inlineStr">
        <is>
          <t>25.06 07:40</t>
        </is>
      </c>
      <c r="B32852" s="25" t="n">
        <v>1219.94067382813</v>
      </c>
      <c r="C32852" s="25" t="n">
        <v>1362.19323730469</v>
      </c>
      <c r="D32852" s="25">
        <f>C32852-B32852</f>
        <v/>
      </c>
      <c r="I32852" s="25" t="n"/>
    </row>
    <row r="32853" ht="15" customHeight="1" s="26">
      <c r="A32853" s="45" t="inlineStr">
        <is>
          <t>25.06 07:41</t>
        </is>
      </c>
      <c r="B32853" s="25" t="n">
        <v>1215.29431152344</v>
      </c>
      <c r="C32853" s="25" t="n">
        <v>1362.20886230469</v>
      </c>
      <c r="D32853" s="25">
        <f>C32853-B32853</f>
        <v/>
      </c>
      <c r="I32853" s="25" t="n"/>
    </row>
    <row r="32854" ht="15" customHeight="1" s="26">
      <c r="A32854" s="45" t="inlineStr">
        <is>
          <t>25.06 07:42</t>
        </is>
      </c>
      <c r="B32854" s="25" t="n">
        <v>1215.03015136719</v>
      </c>
      <c r="C32854" s="25" t="n">
        <v>1362.22448730469</v>
      </c>
      <c r="D32854" s="25">
        <f>C32854-B32854</f>
        <v/>
      </c>
      <c r="I32854" s="25" t="n"/>
    </row>
    <row r="32855" ht="15" customHeight="1" s="26">
      <c r="A32855" s="45" t="inlineStr">
        <is>
          <t>25.06 07:43</t>
        </is>
      </c>
      <c r="B32855" s="25" t="n">
        <v>1216.96313476563</v>
      </c>
      <c r="C32855" s="25" t="n">
        <v>1362.24011230469</v>
      </c>
      <c r="D32855" s="25">
        <f>C32855-B32855</f>
        <v/>
      </c>
      <c r="I32855" s="25" t="n"/>
    </row>
    <row r="32856" ht="15" customHeight="1" s="26">
      <c r="A32856" s="45" t="inlineStr">
        <is>
          <t>25.06 07:44</t>
        </is>
      </c>
      <c r="B32856" s="25" t="n">
        <v>1217.86145019531</v>
      </c>
      <c r="C32856" s="25" t="n">
        <v>1362.25573730469</v>
      </c>
      <c r="D32856" s="25">
        <f>C32856-B32856</f>
        <v/>
      </c>
      <c r="I32856" s="25" t="n"/>
    </row>
    <row r="32857" ht="15" customHeight="1" s="26">
      <c r="A32857" s="45" t="inlineStr">
        <is>
          <t>25.06 07:45</t>
        </is>
      </c>
      <c r="B32857" s="25" t="n">
        <v>1220.07263183594</v>
      </c>
      <c r="C32857" s="25" t="n">
        <v>1362.271484375</v>
      </c>
      <c r="D32857" s="25">
        <f>C32857-B32857</f>
        <v/>
      </c>
      <c r="I32857" s="25" t="n"/>
    </row>
    <row r="32858" ht="15" customHeight="1" s="26">
      <c r="A32858" s="45" t="inlineStr">
        <is>
          <t>25.06 07:46</t>
        </is>
      </c>
      <c r="B32858" s="25" t="n">
        <v>1225.29077148438</v>
      </c>
      <c r="C32858" s="25" t="n">
        <v>1362.287109375</v>
      </c>
      <c r="D32858" s="25">
        <f>C32858-B32858</f>
        <v/>
      </c>
      <c r="I32858" s="25" t="n"/>
    </row>
    <row r="32859" ht="15" customHeight="1" s="26">
      <c r="A32859" s="45" t="inlineStr">
        <is>
          <t>25.06 07:47</t>
        </is>
      </c>
      <c r="B32859" s="25" t="n">
        <v>1216.16955566406</v>
      </c>
      <c r="C32859" s="25" t="n">
        <v>1362.302734375</v>
      </c>
      <c r="D32859" s="25">
        <f>C32859-B32859</f>
        <v/>
      </c>
      <c r="I32859" s="25" t="n"/>
    </row>
    <row r="32860" ht="15" customHeight="1" s="26">
      <c r="A32860" s="45" t="inlineStr">
        <is>
          <t>25.06 07:48</t>
        </is>
      </c>
      <c r="B32860" s="25" t="n">
        <v>1207.04846191406</v>
      </c>
      <c r="C32860" s="25" t="n">
        <v>1362.318359375</v>
      </c>
      <c r="D32860" s="25">
        <f>C32860-B32860</f>
        <v/>
      </c>
      <c r="I32860" s="25" t="n"/>
    </row>
    <row r="32861" ht="15" customHeight="1" s="26">
      <c r="A32861" s="45" t="inlineStr">
        <is>
          <t>25.06 07:49</t>
        </is>
      </c>
      <c r="B32861" s="25" t="n">
        <v>1202.755859375</v>
      </c>
      <c r="C32861" s="25" t="n">
        <v>1362.333984375</v>
      </c>
      <c r="D32861" s="25">
        <f>C32861-B32861</f>
        <v/>
      </c>
      <c r="I32861" s="25" t="n"/>
    </row>
    <row r="32862" ht="15" customHeight="1" s="26">
      <c r="A32862" s="45" t="inlineStr">
        <is>
          <t>25.06 07:50</t>
        </is>
      </c>
      <c r="B32862" s="25" t="n">
        <v>1199.43298339844</v>
      </c>
      <c r="C32862" s="25" t="n">
        <v>1362.34973144531</v>
      </c>
      <c r="D32862" s="25">
        <f>C32862-B32862</f>
        <v/>
      </c>
      <c r="I32862" s="25" t="n"/>
    </row>
    <row r="32863" ht="15" customHeight="1" s="26">
      <c r="A32863" s="45" t="inlineStr">
        <is>
          <t>25.06 07:51</t>
        </is>
      </c>
      <c r="B32863" s="25" t="n">
        <v>1196.10998535156</v>
      </c>
      <c r="C32863" s="25" t="n">
        <v>1362.36535644531</v>
      </c>
      <c r="D32863" s="25">
        <f>C32863-B32863</f>
        <v/>
      </c>
      <c r="I32863" s="25" t="n"/>
    </row>
    <row r="32864" ht="15" customHeight="1" s="26">
      <c r="A32864" s="45" t="inlineStr">
        <is>
          <t>25.06 07:52</t>
        </is>
      </c>
      <c r="B32864" s="25" t="n">
        <v>1196.43151855469</v>
      </c>
      <c r="C32864" s="25" t="n">
        <v>1362.38098144531</v>
      </c>
      <c r="D32864" s="25">
        <f>C32864-B32864</f>
        <v/>
      </c>
      <c r="I32864" s="25" t="n"/>
    </row>
    <row r="32865" ht="15" customHeight="1" s="26">
      <c r="A32865" s="45" t="inlineStr">
        <is>
          <t>25.06 07:53</t>
        </is>
      </c>
      <c r="B32865" s="25" t="n">
        <v>1197.08605957031</v>
      </c>
      <c r="C32865" s="25" t="n">
        <v>1362.39660644531</v>
      </c>
      <c r="D32865" s="25">
        <f>C32865-B32865</f>
        <v/>
      </c>
      <c r="I32865" s="25" t="n"/>
    </row>
    <row r="32866" ht="15" customHeight="1" s="26">
      <c r="A32866" s="45" t="inlineStr">
        <is>
          <t>25.06 07:54</t>
        </is>
      </c>
      <c r="B32866" s="25" t="n">
        <v>1197.41650390625</v>
      </c>
      <c r="C32866" s="25" t="n">
        <v>1362.41223144531</v>
      </c>
      <c r="D32866" s="25">
        <f>C32866-B32866</f>
        <v/>
      </c>
      <c r="I32866" s="25" t="n"/>
    </row>
    <row r="32867" ht="15" customHeight="1" s="26">
      <c r="A32867" s="45" t="inlineStr">
        <is>
          <t>25.06 07:55</t>
        </is>
      </c>
      <c r="B32867" s="25" t="n">
        <v>1196.771484375</v>
      </c>
      <c r="C32867" s="25" t="n">
        <v>1362.42797851563</v>
      </c>
      <c r="D32867" s="25">
        <f>C32867-B32867</f>
        <v/>
      </c>
      <c r="I32867" s="25" t="n"/>
    </row>
    <row r="32868" ht="15" customHeight="1" s="26">
      <c r="A32868" s="45" t="inlineStr">
        <is>
          <t>25.06 07:56</t>
        </is>
      </c>
      <c r="B32868" s="25" t="n">
        <v>1196.12646484375</v>
      </c>
      <c r="C32868" s="25" t="n">
        <v>1362.44360351563</v>
      </c>
      <c r="D32868" s="25">
        <f>C32868-B32868</f>
        <v/>
      </c>
      <c r="I32868" s="25" t="n"/>
    </row>
    <row r="32869" ht="15" customHeight="1" s="26">
      <c r="A32869" s="45" t="inlineStr">
        <is>
          <t>25.06 07:57</t>
        </is>
      </c>
      <c r="B32869" s="25" t="n">
        <v>1195.4814453125</v>
      </c>
      <c r="C32869" s="25" t="n">
        <v>1362.45922851563</v>
      </c>
      <c r="D32869" s="25">
        <f>C32869-B32869</f>
        <v/>
      </c>
      <c r="I32869" s="25" t="n"/>
    </row>
    <row r="32870" ht="15" customHeight="1" s="26">
      <c r="A32870" s="45" t="inlineStr">
        <is>
          <t>25.06 07:58</t>
        </is>
      </c>
      <c r="B32870" s="25" t="n">
        <v>1197.58764648438</v>
      </c>
      <c r="C32870" s="25" t="n">
        <v>1362.47485351563</v>
      </c>
      <c r="D32870" s="25">
        <f>C32870-B32870</f>
        <v/>
      </c>
      <c r="I32870" s="25" t="n"/>
    </row>
    <row r="32871" ht="15" customHeight="1" s="26">
      <c r="A32871" s="45" t="inlineStr">
        <is>
          <t>25.06 07:59</t>
        </is>
      </c>
      <c r="B32871" s="25" t="n">
        <v>1199.69543457031</v>
      </c>
      <c r="C32871" s="25" t="n">
        <v>1362.49060058594</v>
      </c>
      <c r="D32871" s="25">
        <f>C32871-B32871</f>
        <v/>
      </c>
      <c r="I32871" s="25" t="n"/>
    </row>
    <row r="32872" ht="15" customHeight="1" s="26">
      <c r="A32872" s="45" t="inlineStr">
        <is>
          <t>25.06 08:00</t>
        </is>
      </c>
      <c r="B32872" s="25" t="n">
        <v>1201.80322265625</v>
      </c>
      <c r="C32872" s="25" t="n">
        <v>1362.50622558594</v>
      </c>
      <c r="D32872" s="25">
        <f>C32872-B32872</f>
        <v/>
      </c>
      <c r="I32872" s="25" t="n"/>
    </row>
    <row r="32873" ht="15" customHeight="1" s="26">
      <c r="A32873" s="45" t="inlineStr">
        <is>
          <t>25.06 08:01</t>
        </is>
      </c>
      <c r="B32873" s="25" t="n">
        <v>1203.91101074219</v>
      </c>
      <c r="C32873" s="25" t="n">
        <v>1362.52185058594</v>
      </c>
      <c r="D32873" s="25">
        <f>C32873-B32873</f>
        <v/>
      </c>
      <c r="I32873" s="25" t="n"/>
    </row>
    <row r="32874" ht="15" customHeight="1" s="26">
      <c r="A32874" s="45" t="inlineStr">
        <is>
          <t>25.06 08:02</t>
        </is>
      </c>
      <c r="B32874" s="25" t="n">
        <v>1206.01892089844</v>
      </c>
      <c r="C32874" s="25" t="n">
        <v>1362.53747558594</v>
      </c>
      <c r="D32874" s="25">
        <f>C32874-B32874</f>
        <v/>
      </c>
      <c r="I32874" s="25" t="n"/>
    </row>
    <row r="32875" ht="15" customHeight="1" s="26">
      <c r="A32875" s="45" t="inlineStr">
        <is>
          <t>25.06 08:03</t>
        </is>
      </c>
      <c r="B32875" s="25" t="n">
        <v>1208.12670898438</v>
      </c>
      <c r="C32875" s="25" t="n">
        <v>1362.55310058594</v>
      </c>
      <c r="D32875" s="25">
        <f>C32875-B32875</f>
        <v/>
      </c>
      <c r="I32875" s="25" t="n"/>
    </row>
    <row r="32876" ht="15" customHeight="1" s="26">
      <c r="A32876" s="45" t="inlineStr">
        <is>
          <t>25.06 08:04</t>
        </is>
      </c>
      <c r="B32876" s="25" t="n">
        <v>1212.05541992188</v>
      </c>
      <c r="C32876" s="25" t="n">
        <v>1362.56884765625</v>
      </c>
      <c r="D32876" s="25">
        <f>C32876-B32876</f>
        <v/>
      </c>
      <c r="I32876" s="25" t="n"/>
    </row>
    <row r="32877" ht="15" customHeight="1" s="26">
      <c r="A32877" s="45" t="inlineStr">
        <is>
          <t>25.06 08:04</t>
        </is>
      </c>
      <c r="B32877" s="25" t="n">
        <v>1216.15051269531</v>
      </c>
      <c r="C32877" s="25" t="n">
        <v>1362.58447265625</v>
      </c>
      <c r="D32877" s="25">
        <f>C32877-B32877</f>
        <v/>
      </c>
      <c r="I32877" s="25" t="n"/>
    </row>
    <row r="32878" ht="15" customHeight="1" s="26">
      <c r="A32878" s="45" t="inlineStr">
        <is>
          <t>25.06 08:06</t>
        </is>
      </c>
      <c r="B32878" s="25" t="n">
        <v>1220.24572753906</v>
      </c>
      <c r="C32878" s="25" t="n">
        <v>1362.60009765625</v>
      </c>
      <c r="D32878" s="25">
        <f>C32878-B32878</f>
        <v/>
      </c>
      <c r="I32878" s="25" t="n"/>
    </row>
    <row r="32879" ht="15" customHeight="1" s="26">
      <c r="A32879" s="45" t="inlineStr">
        <is>
          <t>25.06 08:07</t>
        </is>
      </c>
      <c r="B32879" s="25" t="n">
        <v>1225.26208496094</v>
      </c>
      <c r="C32879" s="25" t="n">
        <v>1362.61572265625</v>
      </c>
      <c r="D32879" s="25">
        <f>C32879-B32879</f>
        <v/>
      </c>
      <c r="I32879" s="25" t="n"/>
    </row>
    <row r="32880" ht="15" customHeight="1" s="26">
      <c r="A32880" s="45" t="inlineStr">
        <is>
          <t>25.06 08:08</t>
        </is>
      </c>
      <c r="B32880" s="25" t="n">
        <v>1240.48657226563</v>
      </c>
      <c r="C32880" s="25" t="n">
        <v>1362.63134765625</v>
      </c>
      <c r="D32880" s="25">
        <f>C32880-B32880</f>
        <v/>
      </c>
      <c r="I32880" s="25" t="n"/>
    </row>
    <row r="32881" ht="15" customHeight="1" s="26">
      <c r="A32881" s="45" t="inlineStr">
        <is>
          <t>25.06 08:09</t>
        </is>
      </c>
      <c r="B32881" s="25" t="n">
        <v>1235.44921875</v>
      </c>
      <c r="C32881" s="25" t="n">
        <v>1362.64709472656</v>
      </c>
      <c r="D32881" s="25">
        <f>C32881-B32881</f>
        <v/>
      </c>
      <c r="I32881" s="25" t="n"/>
    </row>
    <row r="32882" ht="15" customHeight="1" s="26">
      <c r="A32882" s="45" t="inlineStr">
        <is>
          <t>25.06 08:10</t>
        </is>
      </c>
      <c r="B32882" s="25" t="n">
        <v>1228.556640625</v>
      </c>
      <c r="C32882" s="25" t="n">
        <v>1362.66271972656</v>
      </c>
      <c r="D32882" s="25">
        <f>C32882-B32882</f>
        <v/>
      </c>
      <c r="I32882" s="25" t="n"/>
    </row>
    <row r="32883" ht="15" customHeight="1" s="26">
      <c r="A32883" s="45" t="inlineStr">
        <is>
          <t>25.06 08:11</t>
        </is>
      </c>
      <c r="B32883" s="25" t="n">
        <v>1231.64599609375</v>
      </c>
      <c r="C32883" s="25" t="n">
        <v>1362.67834472656</v>
      </c>
      <c r="D32883" s="25">
        <f>C32883-B32883</f>
        <v/>
      </c>
      <c r="I32883" s="25" t="n"/>
    </row>
    <row r="32884" ht="15" customHeight="1" s="26">
      <c r="A32884" s="45" t="inlineStr">
        <is>
          <t>25.06 08:12</t>
        </is>
      </c>
      <c r="B32884" s="25" t="n">
        <v>1239.73254394531</v>
      </c>
      <c r="C32884" s="25" t="n">
        <v>1362.69396972656</v>
      </c>
      <c r="D32884" s="25">
        <f>C32884-B32884</f>
        <v/>
      </c>
      <c r="I32884" s="25" t="n"/>
    </row>
    <row r="32885" ht="15" customHeight="1" s="26">
      <c r="A32885" s="45" t="inlineStr">
        <is>
          <t>25.06 08:13</t>
        </is>
      </c>
      <c r="B32885" s="25" t="n">
        <v>1247.81909179688</v>
      </c>
      <c r="C32885" s="25" t="n">
        <v>1362.70959472656</v>
      </c>
      <c r="D32885" s="25">
        <f>C32885-B32885</f>
        <v/>
      </c>
      <c r="I32885" s="25" t="n"/>
    </row>
    <row r="32886" ht="15" customHeight="1" s="26">
      <c r="A32886" s="45" t="inlineStr">
        <is>
          <t>25.06 08:14</t>
        </is>
      </c>
      <c r="B32886" s="25" t="n">
        <v>1255.90563964844</v>
      </c>
      <c r="C32886" s="25" t="n">
        <v>1362.72534179688</v>
      </c>
      <c r="D32886" s="25">
        <f>C32886-B32886</f>
        <v/>
      </c>
      <c r="I32886" s="25" t="n"/>
    </row>
    <row r="32887" ht="15" customHeight="1" s="26">
      <c r="A32887" s="45" t="inlineStr">
        <is>
          <t>25.06 08:15</t>
        </is>
      </c>
      <c r="B32887" s="25" t="n">
        <v>1259.1572265625</v>
      </c>
      <c r="C32887" s="25" t="n">
        <v>1362.74096679688</v>
      </c>
      <c r="D32887" s="25">
        <f>C32887-B32887</f>
        <v/>
      </c>
      <c r="I32887" s="25" t="n"/>
    </row>
    <row r="32888" ht="15" customHeight="1" s="26">
      <c r="A32888" s="45" t="inlineStr">
        <is>
          <t>25.06 08:16</t>
        </is>
      </c>
      <c r="B32888" s="25" t="n">
        <v>1260.79577636719</v>
      </c>
      <c r="C32888" s="25" t="n">
        <v>1362.75659179688</v>
      </c>
      <c r="D32888" s="25">
        <f>C32888-B32888</f>
        <v/>
      </c>
      <c r="I32888" s="25" t="n"/>
    </row>
    <row r="32889" ht="15" customHeight="1" s="26">
      <c r="A32889" s="45" t="inlineStr">
        <is>
          <t>25.06 08:17</t>
        </is>
      </c>
      <c r="B32889" s="25" t="n">
        <v>1264.37158203125</v>
      </c>
      <c r="C32889" s="25" t="n">
        <v>1362.77221679688</v>
      </c>
      <c r="D32889" s="25">
        <f>C32889-B32889</f>
        <v/>
      </c>
      <c r="I32889" s="25" t="n"/>
    </row>
    <row r="32890" ht="15" customHeight="1" s="26">
      <c r="A32890" s="45" t="inlineStr">
        <is>
          <t>25.06 08:18</t>
        </is>
      </c>
      <c r="B32890" s="25" t="n">
        <v>1269.8857421875</v>
      </c>
      <c r="C32890" s="25" t="n">
        <v>1362.78796386719</v>
      </c>
      <c r="D32890" s="25">
        <f>C32890-B32890</f>
        <v/>
      </c>
      <c r="I32890" s="25" t="n"/>
    </row>
    <row r="32891" ht="15" customHeight="1" s="26">
      <c r="A32891" s="45" t="inlineStr">
        <is>
          <t>25.06 08:19</t>
        </is>
      </c>
      <c r="B32891" s="25" t="n">
        <v>1248.53063964844</v>
      </c>
      <c r="C32891" s="25" t="n">
        <v>1362.80358886719</v>
      </c>
      <c r="D32891" s="25">
        <f>C32891-B32891</f>
        <v/>
      </c>
      <c r="I32891" s="25" t="n"/>
    </row>
    <row r="32892" ht="15" customHeight="1" s="26">
      <c r="A32892" s="45" t="inlineStr">
        <is>
          <t>25.06 08:20</t>
        </is>
      </c>
      <c r="B32892" s="25" t="n">
        <v>1257.17822265625</v>
      </c>
      <c r="C32892" s="25" t="n">
        <v>1362.81921386719</v>
      </c>
      <c r="D32892" s="25">
        <f>C32892-B32892</f>
        <v/>
      </c>
      <c r="I32892" s="25" t="n"/>
    </row>
    <row r="32893" ht="15" customHeight="1" s="26">
      <c r="A32893" s="45" t="inlineStr">
        <is>
          <t>25.06 08:21</t>
        </is>
      </c>
      <c r="B32893" s="25" t="n">
        <v>1262.90222167969</v>
      </c>
      <c r="C32893" s="25" t="n">
        <v>1362.83483886719</v>
      </c>
      <c r="D32893" s="25">
        <f>C32893-B32893</f>
        <v/>
      </c>
      <c r="I32893" s="25" t="n"/>
    </row>
    <row r="32894" ht="15" customHeight="1" s="26">
      <c r="A32894" s="45" t="inlineStr">
        <is>
          <t>25.06 08:22</t>
        </is>
      </c>
      <c r="B32894" s="25" t="n">
        <v>1254.421875</v>
      </c>
      <c r="C32894" s="25" t="n">
        <v>1362.85046386719</v>
      </c>
      <c r="D32894" s="25">
        <f>C32894-B32894</f>
        <v/>
      </c>
      <c r="I32894" s="25" t="n"/>
    </row>
    <row r="32895" ht="15" customHeight="1" s="26">
      <c r="A32895" s="45" t="inlineStr">
        <is>
          <t>25.06 08:23</t>
        </is>
      </c>
      <c r="B32895" s="25" t="n">
        <v>1248.03173828125</v>
      </c>
      <c r="C32895" s="25" t="n">
        <v>1362.8662109375</v>
      </c>
      <c r="D32895" s="25">
        <f>C32895-B32895</f>
        <v/>
      </c>
      <c r="I32895" s="25" t="n"/>
    </row>
    <row r="32896" ht="15" customHeight="1" s="26">
      <c r="A32896" s="45" t="inlineStr">
        <is>
          <t>25.06 08:24</t>
        </is>
      </c>
      <c r="B32896" s="25" t="n">
        <v>1245.23425292969</v>
      </c>
      <c r="C32896" s="25" t="n">
        <v>1362.8818359375</v>
      </c>
      <c r="D32896" s="25">
        <f>C32896-B32896</f>
        <v/>
      </c>
      <c r="I32896" s="25" t="n"/>
    </row>
    <row r="32897" ht="15" customHeight="1" s="26">
      <c r="A32897" s="45" t="inlineStr">
        <is>
          <t>25.06 08:25</t>
        </is>
      </c>
      <c r="B32897" s="25" t="n">
        <v>1235.28161621094</v>
      </c>
      <c r="C32897" s="25" t="n">
        <v>1362.8974609375</v>
      </c>
      <c r="D32897" s="25">
        <f>C32897-B32897</f>
        <v/>
      </c>
      <c r="I32897" s="25" t="n"/>
    </row>
    <row r="32898" ht="15" customHeight="1" s="26">
      <c r="A32898" s="45" t="inlineStr">
        <is>
          <t>25.06 08:26</t>
        </is>
      </c>
      <c r="B32898" s="25" t="n">
        <v>1225.32897949219</v>
      </c>
      <c r="C32898" s="25" t="n">
        <v>1362.9130859375</v>
      </c>
      <c r="D32898" s="25">
        <f>C32898-B32898</f>
        <v/>
      </c>
      <c r="I32898" s="25" t="n"/>
    </row>
    <row r="32899" ht="15" customHeight="1" s="26">
      <c r="A32899" s="45" t="inlineStr">
        <is>
          <t>25.06 08:27</t>
        </is>
      </c>
      <c r="B32899" s="25" t="n">
        <v>1215.37634277344</v>
      </c>
      <c r="C32899" s="25" t="n">
        <v>1362.9287109375</v>
      </c>
      <c r="D32899" s="25">
        <f>C32899-B32899</f>
        <v/>
      </c>
      <c r="I32899" s="25" t="n"/>
    </row>
    <row r="32900" ht="15" customHeight="1" s="26">
      <c r="A32900" s="45" t="inlineStr">
        <is>
          <t>25.06 08:28</t>
        </is>
      </c>
      <c r="B32900" s="25" t="n">
        <v>1205.42358398438</v>
      </c>
      <c r="C32900" s="25" t="n">
        <v>1362.94445800781</v>
      </c>
      <c r="D32900" s="25">
        <f>C32900-B32900</f>
        <v/>
      </c>
      <c r="I32900" s="25" t="n"/>
    </row>
    <row r="32901" ht="15" customHeight="1" s="26">
      <c r="A32901" s="45" t="inlineStr">
        <is>
          <t>25.06 08:29</t>
        </is>
      </c>
      <c r="B32901" s="25" t="n">
        <v>1199.93798828125</v>
      </c>
      <c r="C32901" s="25" t="n">
        <v>1362.96008300781</v>
      </c>
      <c r="D32901" s="25">
        <f>C32901-B32901</f>
        <v/>
      </c>
      <c r="I32901" s="25" t="n"/>
    </row>
    <row r="32902" ht="15" customHeight="1" s="26">
      <c r="A32902" s="45" t="inlineStr">
        <is>
          <t>25.06 08:30</t>
        </is>
      </c>
      <c r="B32902" s="25" t="n">
        <v>1194.45361328125</v>
      </c>
      <c r="C32902" s="25" t="n">
        <v>1362.97570800781</v>
      </c>
      <c r="D32902" s="25">
        <f>C32902-B32902</f>
        <v/>
      </c>
      <c r="I32902" s="25" t="n"/>
    </row>
    <row r="32903" ht="15" customHeight="1" s="26">
      <c r="A32903" s="45" t="inlineStr">
        <is>
          <t>25.06 08:31</t>
        </is>
      </c>
      <c r="B32903" s="25" t="n">
        <v>1188.96923828125</v>
      </c>
      <c r="C32903" s="25" t="n">
        <v>1362.99133300781</v>
      </c>
      <c r="D32903" s="25">
        <f>C32903-B32903</f>
        <v/>
      </c>
      <c r="I32903" s="25" t="n"/>
    </row>
    <row r="32904" ht="15" customHeight="1" s="26">
      <c r="A32904" s="45" t="inlineStr">
        <is>
          <t>25.06 08:32</t>
        </is>
      </c>
      <c r="B32904" s="25" t="n">
        <v>1190.64392089844</v>
      </c>
      <c r="C32904" s="25" t="n">
        <v>1363.00695800781</v>
      </c>
      <c r="D32904" s="25">
        <f>C32904-B32904</f>
        <v/>
      </c>
      <c r="I32904" s="25" t="n"/>
    </row>
    <row r="32905" ht="15" customHeight="1" s="26">
      <c r="A32905" s="45" t="inlineStr">
        <is>
          <t>25.06 08:33</t>
        </is>
      </c>
      <c r="B32905" s="25" t="n">
        <v>1187.78955078125</v>
      </c>
      <c r="C32905" s="25" t="n">
        <v>1363.02270507813</v>
      </c>
      <c r="D32905" s="25">
        <f>C32905-B32905</f>
        <v/>
      </c>
      <c r="I32905" s="25" t="n"/>
    </row>
    <row r="32906" ht="15" customHeight="1" s="26">
      <c r="A32906" s="45" t="inlineStr">
        <is>
          <t>25.06 08:34</t>
        </is>
      </c>
      <c r="B32906" s="25" t="n">
        <v>1183.23754882813</v>
      </c>
      <c r="C32906" s="25" t="n">
        <v>1363.03833007813</v>
      </c>
      <c r="D32906" s="25">
        <f>C32906-B32906</f>
        <v/>
      </c>
      <c r="I32906" s="25" t="n"/>
    </row>
    <row r="32907" ht="15" customHeight="1" s="26">
      <c r="A32907" s="45" t="inlineStr">
        <is>
          <t>25.06 08:35</t>
        </is>
      </c>
      <c r="B32907" s="25" t="n">
        <v>1188.61181640625</v>
      </c>
      <c r="C32907" s="25" t="n">
        <v>1363.05395507813</v>
      </c>
      <c r="D32907" s="25">
        <f>C32907-B32907</f>
        <v/>
      </c>
      <c r="I32907" s="25" t="n"/>
    </row>
    <row r="32908" ht="15" customHeight="1" s="26">
      <c r="A32908" s="45" t="inlineStr">
        <is>
          <t>25.06 08:36</t>
        </is>
      </c>
      <c r="B32908" s="25" t="n">
        <v>1193.98596191406</v>
      </c>
      <c r="C32908" s="25" t="n">
        <v>1363.06958007813</v>
      </c>
      <c r="D32908" s="25">
        <f>C32908-B32908</f>
        <v/>
      </c>
      <c r="I32908" s="25" t="n"/>
    </row>
    <row r="32909" ht="15" customHeight="1" s="26">
      <c r="A32909" s="45" t="inlineStr">
        <is>
          <t>25.06 08:37</t>
        </is>
      </c>
      <c r="B32909" s="25" t="n">
        <v>1194.14916992188</v>
      </c>
      <c r="C32909" s="25" t="n">
        <v>1363.08520507813</v>
      </c>
      <c r="D32909" s="25">
        <f>C32909-B32909</f>
        <v/>
      </c>
      <c r="I32909" s="25" t="n"/>
    </row>
    <row r="32910" ht="15" customHeight="1" s="26">
      <c r="A32910" s="45" t="inlineStr">
        <is>
          <t>25.06 08:38</t>
        </is>
      </c>
      <c r="B32910" s="25" t="n">
        <v>1194.31103515625</v>
      </c>
      <c r="C32910" s="25" t="n">
        <v>1363.10095214844</v>
      </c>
      <c r="D32910" s="25">
        <f>C32910-B32910</f>
        <v/>
      </c>
      <c r="I32910" s="25" t="n"/>
    </row>
    <row r="32911" ht="15" customHeight="1" s="26">
      <c r="A32911" s="45" t="inlineStr">
        <is>
          <t>25.06 08:39</t>
        </is>
      </c>
      <c r="B32911" s="25" t="n">
        <v>1194.47290039063</v>
      </c>
      <c r="C32911" s="25" t="n">
        <v>1363.11657714844</v>
      </c>
      <c r="D32911" s="25">
        <f>C32911-B32911</f>
        <v/>
      </c>
      <c r="I32911" s="25" t="n"/>
    </row>
    <row r="32912" ht="15" customHeight="1" s="26">
      <c r="A32912" s="45" t="inlineStr">
        <is>
          <t>25.06 08:40</t>
        </is>
      </c>
      <c r="B32912" s="25" t="n">
        <v>1194.634765625</v>
      </c>
      <c r="C32912" s="25" t="n">
        <v>1363.13220214844</v>
      </c>
      <c r="D32912" s="25">
        <f>C32912-B32912</f>
        <v/>
      </c>
      <c r="I32912" s="25" t="n"/>
    </row>
    <row r="32913" ht="15" customHeight="1" s="26">
      <c r="A32913" s="45" t="inlineStr">
        <is>
          <t>25.06 08:41</t>
        </is>
      </c>
      <c r="B32913" s="25" t="n">
        <v>1196.97155761719</v>
      </c>
      <c r="C32913" s="25" t="n">
        <v>1363.14782714844</v>
      </c>
      <c r="D32913" s="25">
        <f>C32913-B32913</f>
        <v/>
      </c>
      <c r="I32913" s="25" t="n"/>
    </row>
    <row r="32914" ht="15" customHeight="1" s="26">
      <c r="A32914" s="45" t="inlineStr">
        <is>
          <t>25.06 08:42</t>
        </is>
      </c>
      <c r="B32914" s="25" t="n">
        <v>1201.48303222656</v>
      </c>
      <c r="C32914" s="25" t="n">
        <v>1363.16357421875</v>
      </c>
      <c r="D32914" s="25">
        <f>C32914-B32914</f>
        <v/>
      </c>
      <c r="I32914" s="25" t="n"/>
    </row>
    <row r="32915" ht="15" customHeight="1" s="26">
      <c r="A32915" s="45" t="inlineStr">
        <is>
          <t>25.06 08:43</t>
        </is>
      </c>
      <c r="B32915" s="25" t="n">
        <v>1208.27282714844</v>
      </c>
      <c r="C32915" s="25" t="n">
        <v>1363.17919921875</v>
      </c>
      <c r="D32915" s="25">
        <f>C32915-B32915</f>
        <v/>
      </c>
      <c r="I32915" s="25" t="n"/>
    </row>
    <row r="32916" ht="15" customHeight="1" s="26">
      <c r="A32916" s="45" t="inlineStr">
        <is>
          <t>25.06 08:44</t>
        </is>
      </c>
      <c r="B32916" s="25" t="n">
        <v>1218.25915527344</v>
      </c>
      <c r="C32916" s="25" t="n">
        <v>1363.19482421875</v>
      </c>
      <c r="D32916" s="25">
        <f>C32916-B32916</f>
        <v/>
      </c>
      <c r="I32916" s="25" t="n"/>
    </row>
    <row r="32917" ht="15" customHeight="1" s="26">
      <c r="A32917" s="45" t="inlineStr">
        <is>
          <t>25.06 08:45</t>
        </is>
      </c>
      <c r="B32917" s="25" t="n">
        <v>1228.24536132813</v>
      </c>
      <c r="C32917" s="25" t="n">
        <v>1363.21044921875</v>
      </c>
      <c r="D32917" s="25">
        <f>C32917-B32917</f>
        <v/>
      </c>
      <c r="I32917" s="25" t="n"/>
    </row>
    <row r="32918" ht="15" customHeight="1" s="26">
      <c r="A32918" s="45" t="inlineStr">
        <is>
          <t>25.06 08:46</t>
        </is>
      </c>
      <c r="B32918" s="25" t="n">
        <v>1223.11462402344</v>
      </c>
      <c r="C32918" s="25" t="n">
        <v>1363.22607421875</v>
      </c>
      <c r="D32918" s="25">
        <f>C32918-B32918</f>
        <v/>
      </c>
      <c r="I32918" s="25" t="n"/>
    </row>
    <row r="32919" ht="15" customHeight="1" s="26">
      <c r="A32919" s="45" t="inlineStr">
        <is>
          <t>25.06 08:47</t>
        </is>
      </c>
      <c r="B32919" s="25" t="n">
        <v>1220.9765625</v>
      </c>
      <c r="C32919" s="25" t="n">
        <v>1363.24182128906</v>
      </c>
      <c r="D32919" s="25">
        <f>C32919-B32919</f>
        <v/>
      </c>
      <c r="I32919" s="25" t="n"/>
    </row>
    <row r="32920" ht="15" customHeight="1" s="26">
      <c r="A32920" s="45" t="inlineStr">
        <is>
          <t>25.06 08:48</t>
        </is>
      </c>
      <c r="B32920" s="25" t="n">
        <v>1224.58666992188</v>
      </c>
      <c r="C32920" s="25" t="n">
        <v>1363.25744628906</v>
      </c>
      <c r="D32920" s="25">
        <f>C32920-B32920</f>
        <v/>
      </c>
      <c r="I32920" s="25" t="n"/>
    </row>
    <row r="32921" ht="15" customHeight="1" s="26">
      <c r="A32921" s="45" t="inlineStr">
        <is>
          <t>25.06 08:49</t>
        </is>
      </c>
      <c r="B32921" s="25" t="n">
        <v>1226.91687011719</v>
      </c>
      <c r="C32921" s="25" t="n">
        <v>1363.27307128906</v>
      </c>
      <c r="D32921" s="25">
        <f>C32921-B32921</f>
        <v/>
      </c>
      <c r="I32921" s="25" t="n"/>
    </row>
    <row r="32922" ht="15" customHeight="1" s="26">
      <c r="A32922" s="45" t="inlineStr">
        <is>
          <t>25.06 08:49</t>
        </is>
      </c>
      <c r="B32922" s="25" t="n">
        <v>1228.60632324219</v>
      </c>
      <c r="C32922" s="25" t="n">
        <v>1363.28869628906</v>
      </c>
      <c r="D32922" s="25">
        <f>C32922-B32922</f>
        <v/>
      </c>
      <c r="I32922" s="25" t="n"/>
    </row>
    <row r="32923" ht="15" customHeight="1" s="26">
      <c r="A32923" s="45" t="inlineStr">
        <is>
          <t>25.06 08:51</t>
        </is>
      </c>
      <c r="B32923" s="25" t="n">
        <v>1230.29565429688</v>
      </c>
      <c r="C32923" s="25" t="n">
        <v>1363.30432128906</v>
      </c>
      <c r="D32923" s="25">
        <f>C32923-B32923</f>
        <v/>
      </c>
      <c r="I32923" s="25" t="n"/>
    </row>
    <row r="32924" ht="15" customHeight="1" s="26">
      <c r="A32924" s="45" t="inlineStr">
        <is>
          <t>25.06 08:52</t>
        </is>
      </c>
      <c r="B32924" s="25" t="n">
        <v>1232.32971191406</v>
      </c>
      <c r="C32924" s="25" t="n">
        <v>1363.32006835938</v>
      </c>
      <c r="D32924" s="25">
        <f>C32924-B32924</f>
        <v/>
      </c>
      <c r="I32924" s="25" t="n"/>
    </row>
    <row r="32925" ht="15" customHeight="1" s="26">
      <c r="A32925" s="45" t="inlineStr">
        <is>
          <t>25.06 08:53</t>
        </is>
      </c>
      <c r="B32925" s="25" t="n">
        <v>1236.08850097656</v>
      </c>
      <c r="C32925" s="25" t="n">
        <v>1363.33569335938</v>
      </c>
      <c r="D32925" s="25">
        <f>C32925-B32925</f>
        <v/>
      </c>
      <c r="I32925" s="25" t="n"/>
    </row>
    <row r="32926" ht="15" customHeight="1" s="26">
      <c r="A32926" s="45" t="inlineStr">
        <is>
          <t>25.06 08:54</t>
        </is>
      </c>
      <c r="B32926" s="25" t="n">
        <v>1239.84716796875</v>
      </c>
      <c r="C32926" s="25" t="n">
        <v>1363.35131835938</v>
      </c>
      <c r="D32926" s="25">
        <f>C32926-B32926</f>
        <v/>
      </c>
      <c r="I32926" s="25" t="n"/>
    </row>
    <row r="32927" ht="15" customHeight="1" s="26">
      <c r="A32927" s="45" t="inlineStr">
        <is>
          <t>25.06 08:55</t>
        </is>
      </c>
      <c r="B32927" s="25" t="n">
        <v>1243.65893554688</v>
      </c>
      <c r="C32927" s="25" t="n">
        <v>1363.36694335938</v>
      </c>
      <c r="D32927" s="25">
        <f>C32927-B32927</f>
        <v/>
      </c>
      <c r="I32927" s="25" t="n"/>
    </row>
    <row r="32928" ht="15" customHeight="1" s="26">
      <c r="A32928" s="45" t="inlineStr">
        <is>
          <t>25.06 08:56</t>
        </is>
      </c>
      <c r="B32928" s="25" t="n">
        <v>1247.57678222656</v>
      </c>
      <c r="C32928" s="25" t="n">
        <v>1363.38256835938</v>
      </c>
      <c r="D32928" s="25">
        <f>C32928-B32928</f>
        <v/>
      </c>
      <c r="I32928" s="25" t="n"/>
    </row>
    <row r="32929" ht="15" customHeight="1" s="26">
      <c r="A32929" s="45" t="inlineStr">
        <is>
          <t>25.06 08:57</t>
        </is>
      </c>
      <c r="B32929" s="25" t="n">
        <v>1251.44702148438</v>
      </c>
      <c r="C32929" s="25" t="n">
        <v>1363.39831542969</v>
      </c>
      <c r="D32929" s="25">
        <f>C32929-B32929</f>
        <v/>
      </c>
      <c r="I32929" s="25" t="n"/>
    </row>
    <row r="32930" ht="15" customHeight="1" s="26">
      <c r="A32930" s="45" t="inlineStr">
        <is>
          <t>25.06 08:58</t>
        </is>
      </c>
      <c r="B32930" s="25" t="n">
        <v>1255.07922363281</v>
      </c>
      <c r="C32930" s="25" t="n">
        <v>1363.41394042969</v>
      </c>
      <c r="D32930" s="25">
        <f>C32930-B32930</f>
        <v/>
      </c>
      <c r="I32930" s="25" t="n"/>
    </row>
    <row r="32931" ht="15" customHeight="1" s="26">
      <c r="A32931" s="45" t="inlineStr">
        <is>
          <t>25.06 08:59</t>
        </is>
      </c>
      <c r="B32931" s="25" t="n">
        <v>1258.71142578125</v>
      </c>
      <c r="C32931" s="25" t="n">
        <v>1363.42956542969</v>
      </c>
      <c r="D32931" s="25">
        <f>C32931-B32931</f>
        <v/>
      </c>
      <c r="I32931" s="25" t="n"/>
    </row>
    <row r="32932" ht="15" customHeight="1" s="26">
      <c r="A32932" s="45" t="inlineStr">
        <is>
          <t>25.06 09:00</t>
        </is>
      </c>
      <c r="B32932" s="25" t="n">
        <v>1259.69641113281</v>
      </c>
      <c r="C32932" s="25" t="n">
        <v>1363.44519042969</v>
      </c>
      <c r="D32932" s="25">
        <f>C32932-B32932</f>
        <v/>
      </c>
      <c r="I32932" s="25" t="n"/>
    </row>
    <row r="32933" ht="15" customHeight="1" s="26">
      <c r="A32933" s="45" t="inlineStr">
        <is>
          <t>25.06 09:01</t>
        </is>
      </c>
      <c r="B32933" s="25" t="n">
        <v>1255.37719726563</v>
      </c>
      <c r="C32933" s="25" t="n">
        <v>1363.46081542969</v>
      </c>
      <c r="D32933" s="25">
        <f>C32933-B32933</f>
        <v/>
      </c>
      <c r="I32933" s="25" t="n"/>
    </row>
    <row r="32934" ht="15" customHeight="1" s="26">
      <c r="A32934" s="45" t="inlineStr">
        <is>
          <t>25.06 09:02</t>
        </is>
      </c>
      <c r="B32934" s="25" t="n">
        <v>1251.05798339844</v>
      </c>
      <c r="C32934" s="25" t="n">
        <v>1363.4765625</v>
      </c>
      <c r="D32934" s="25">
        <f>C32934-B32934</f>
        <v/>
      </c>
      <c r="I32934" s="25" t="n"/>
    </row>
    <row r="32935" ht="15" customHeight="1" s="26">
      <c r="A32935" s="45" t="inlineStr">
        <is>
          <t>25.06 09:03</t>
        </is>
      </c>
      <c r="B32935" s="25" t="n">
        <v>1246.73876953125</v>
      </c>
      <c r="C32935" s="25" t="n">
        <v>1363.4921875</v>
      </c>
      <c r="D32935" s="25">
        <f>C32935-B32935</f>
        <v/>
      </c>
      <c r="I32935" s="25" t="n"/>
    </row>
    <row r="32936" ht="15" customHeight="1" s="26">
      <c r="A32936" s="45" t="inlineStr">
        <is>
          <t>25.06 09:04</t>
        </is>
      </c>
      <c r="B32936" s="25" t="n">
        <v>1242.41943359375</v>
      </c>
      <c r="C32936" s="25" t="n">
        <v>1363.5078125</v>
      </c>
      <c r="D32936" s="25">
        <f>C32936-B32936</f>
        <v/>
      </c>
      <c r="I32936" s="25" t="n"/>
    </row>
    <row r="32937" ht="15" customHeight="1" s="26">
      <c r="A32937" s="45" t="inlineStr">
        <is>
          <t>25.06 09:05</t>
        </is>
      </c>
      <c r="B32937" s="25" t="n">
        <v>1234.54650878906</v>
      </c>
      <c r="C32937" s="25" t="n">
        <v>1363.5234375</v>
      </c>
      <c r="D32937" s="25">
        <f>C32937-B32937</f>
        <v/>
      </c>
      <c r="I32937" s="25" t="n"/>
    </row>
    <row r="32938" ht="15" customHeight="1" s="26">
      <c r="A32938" s="45" t="inlineStr">
        <is>
          <t>25.06 09:06</t>
        </is>
      </c>
      <c r="B32938" s="25" t="n">
        <v>1224.13159179688</v>
      </c>
      <c r="C32938" s="25" t="n">
        <v>1363.53918457031</v>
      </c>
      <c r="D32938" s="25">
        <f>C32938-B32938</f>
        <v/>
      </c>
      <c r="I32938" s="25" t="n"/>
    </row>
    <row r="32939" ht="15" customHeight="1" s="26">
      <c r="A32939" s="45" t="inlineStr">
        <is>
          <t>25.06 09:07</t>
        </is>
      </c>
      <c r="B32939" s="25" t="n">
        <v>1212.88610839844</v>
      </c>
      <c r="C32939" s="25" t="n">
        <v>1363.55480957031</v>
      </c>
      <c r="D32939" s="25">
        <f>C32939-B32939</f>
        <v/>
      </c>
      <c r="I32939" s="25" t="n"/>
    </row>
    <row r="32940" ht="15" customHeight="1" s="26">
      <c r="A32940" s="45" t="inlineStr">
        <is>
          <t>25.06 09:08</t>
        </is>
      </c>
      <c r="B32940" s="25" t="n">
        <v>1199.14526367188</v>
      </c>
      <c r="C32940" s="25" t="n">
        <v>1363.57043457031</v>
      </c>
      <c r="D32940" s="25">
        <f>C32940-B32940</f>
        <v/>
      </c>
      <c r="I32940" s="25" t="n"/>
    </row>
    <row r="32941" ht="15" customHeight="1" s="26">
      <c r="A32941" s="45" t="inlineStr">
        <is>
          <t>25.06 09:09</t>
        </is>
      </c>
      <c r="B32941" s="25" t="n">
        <v>1185.40441894531</v>
      </c>
      <c r="C32941" s="25" t="n">
        <v>1363.58605957031</v>
      </c>
      <c r="D32941" s="25">
        <f>C32941-B32941</f>
        <v/>
      </c>
      <c r="I32941" s="25" t="n"/>
    </row>
    <row r="32942" ht="15" customHeight="1" s="26">
      <c r="A32942" s="45" t="inlineStr">
        <is>
          <t>25.06 09:10</t>
        </is>
      </c>
      <c r="B32942" s="25" t="n">
        <v>1174.66247558594</v>
      </c>
      <c r="C32942" s="25" t="n">
        <v>1363.60168457031</v>
      </c>
      <c r="D32942" s="25">
        <f>C32942-B32942</f>
        <v/>
      </c>
      <c r="I32942" s="25" t="n"/>
    </row>
    <row r="32943" ht="15" customHeight="1" s="26">
      <c r="A32943" s="45" t="inlineStr">
        <is>
          <t>25.06 09:11</t>
        </is>
      </c>
      <c r="B32943" s="25" t="n">
        <v>1178.95434570313</v>
      </c>
      <c r="C32943" s="25" t="n">
        <v>1363.61743164063</v>
      </c>
      <c r="D32943" s="25">
        <f>C32943-B32943</f>
        <v/>
      </c>
      <c r="I32943" s="25" t="n"/>
    </row>
    <row r="32944" ht="15" customHeight="1" s="26">
      <c r="A32944" s="45" t="inlineStr">
        <is>
          <t>25.06 09:12</t>
        </is>
      </c>
      <c r="B32944" s="25" t="n">
        <v>1183.24621582031</v>
      </c>
      <c r="C32944" s="25" t="n">
        <v>1363.63305664063</v>
      </c>
      <c r="D32944" s="25">
        <f>C32944-B32944</f>
        <v/>
      </c>
      <c r="I32944" s="25" t="n"/>
    </row>
    <row r="32945" ht="15" customHeight="1" s="26">
      <c r="A32945" s="45" t="inlineStr">
        <is>
          <t>25.06 09:13</t>
        </is>
      </c>
      <c r="B32945" s="25" t="n">
        <v>1167.36315917969</v>
      </c>
      <c r="C32945" s="25" t="n">
        <v>1363.64868164063</v>
      </c>
      <c r="D32945" s="25">
        <f>C32945-B32945</f>
        <v/>
      </c>
      <c r="I32945" s="25" t="n"/>
    </row>
    <row r="32946" ht="15" customHeight="1" s="26">
      <c r="A32946" s="45" t="inlineStr">
        <is>
          <t>25.06 09:14</t>
        </is>
      </c>
      <c r="B32946" s="25" t="n">
        <v>1155.02038574219</v>
      </c>
      <c r="C32946" s="25" t="n">
        <v>1363.66430664063</v>
      </c>
      <c r="D32946" s="25">
        <f>C32946-B32946</f>
        <v/>
      </c>
      <c r="I32946" s="25" t="n"/>
    </row>
    <row r="32947" ht="15" customHeight="1" s="26">
      <c r="A32947" s="45" t="inlineStr">
        <is>
          <t>25.06 09:15</t>
        </is>
      </c>
      <c r="B32947" s="25" t="n">
        <v>1147.23327636719</v>
      </c>
      <c r="C32947" s="25" t="n">
        <v>1363.67993164063</v>
      </c>
      <c r="D32947" s="25">
        <f>C32947-B32947</f>
        <v/>
      </c>
      <c r="I32947" s="25" t="n"/>
    </row>
    <row r="32948" ht="15" customHeight="1" s="26">
      <c r="A32948" s="45" t="inlineStr">
        <is>
          <t>25.06 09:16</t>
        </is>
      </c>
      <c r="B32948" s="25" t="n">
        <v>1129.01550292969</v>
      </c>
      <c r="C32948" s="25" t="n">
        <v>1363.69567871094</v>
      </c>
      <c r="D32948" s="25">
        <f>C32948-B32948</f>
        <v/>
      </c>
      <c r="I32948" s="25" t="n"/>
    </row>
    <row r="32949" ht="15" customHeight="1" s="26">
      <c r="A32949" s="45" t="inlineStr">
        <is>
          <t>25.06 09:17</t>
        </is>
      </c>
      <c r="B32949" s="25" t="n">
        <v>1108.87866210938</v>
      </c>
      <c r="C32949" s="25" t="n">
        <v>1363.71130371094</v>
      </c>
      <c r="D32949" s="25">
        <f>C32949-B32949</f>
        <v/>
      </c>
      <c r="I32949" s="25" t="n"/>
    </row>
    <row r="32950" ht="15" customHeight="1" s="26">
      <c r="A32950" s="45" t="inlineStr">
        <is>
          <t>25.06 09:18</t>
        </is>
      </c>
      <c r="B32950" s="25" t="n">
        <v>1095.34155273438</v>
      </c>
      <c r="C32950" s="25" t="n">
        <v>1363.72692871094</v>
      </c>
      <c r="D32950" s="25">
        <f>C32950-B32950</f>
        <v/>
      </c>
      <c r="I32950" s="25" t="n"/>
    </row>
    <row r="32951" ht="15" customHeight="1" s="26">
      <c r="A32951" s="45" t="inlineStr">
        <is>
          <t>25.06 09:19</t>
        </is>
      </c>
      <c r="B32951" s="25" t="n">
        <v>1081.80456542969</v>
      </c>
      <c r="C32951" s="25" t="n">
        <v>1363.74255371094</v>
      </c>
      <c r="D32951" s="25">
        <f>C32951-B32951</f>
        <v/>
      </c>
      <c r="I32951" s="25" t="n"/>
    </row>
    <row r="32952" ht="15" customHeight="1" s="26">
      <c r="A32952" s="45" t="inlineStr">
        <is>
          <t>25.06 09:20</t>
        </is>
      </c>
      <c r="B32952" s="25" t="n">
        <v>1068.26745605469</v>
      </c>
      <c r="C32952" s="25" t="n">
        <v>1363.75817871094</v>
      </c>
      <c r="D32952" s="25">
        <f>C32952-B32952</f>
        <v/>
      </c>
      <c r="I32952" s="25" t="n"/>
    </row>
    <row r="32953" ht="15" customHeight="1" s="26">
      <c r="A32953" s="45" t="inlineStr">
        <is>
          <t>25.06 09:21</t>
        </is>
      </c>
      <c r="B32953" s="25" t="n">
        <v>1054.73034667969</v>
      </c>
      <c r="C32953" s="25" t="n">
        <v>1363.77392578125</v>
      </c>
      <c r="D32953" s="25">
        <f>C32953-B32953</f>
        <v/>
      </c>
      <c r="I32953" s="25" t="n"/>
    </row>
    <row r="32954" ht="15" customHeight="1" s="26">
      <c r="A32954" s="45" t="inlineStr">
        <is>
          <t>25.06 09:22</t>
        </is>
      </c>
      <c r="B32954" s="25" t="n">
        <v>1048.54638671875</v>
      </c>
      <c r="C32954" s="25" t="n">
        <v>1363.78955078125</v>
      </c>
      <c r="D32954" s="25">
        <f>C32954-B32954</f>
        <v/>
      </c>
      <c r="I32954" s="25" t="n"/>
    </row>
    <row r="32955" ht="15" customHeight="1" s="26">
      <c r="A32955" s="45" t="inlineStr">
        <is>
          <t>25.06 09:23</t>
        </is>
      </c>
      <c r="B32955" s="25" t="n">
        <v>1046.0390625</v>
      </c>
      <c r="C32955" s="25" t="n">
        <v>1363.80517578125</v>
      </c>
      <c r="D32955" s="25">
        <f>C32955-B32955</f>
        <v/>
      </c>
      <c r="I32955" s="25" t="n"/>
    </row>
    <row r="32956" ht="15" customHeight="1" s="26">
      <c r="A32956" s="45" t="inlineStr">
        <is>
          <t>25.06 09:24</t>
        </is>
      </c>
      <c r="B32956" s="25" t="n">
        <v>1043.53186035156</v>
      </c>
      <c r="C32956" s="25" t="n">
        <v>1363.82080078125</v>
      </c>
      <c r="D32956" s="25">
        <f>C32956-B32956</f>
        <v/>
      </c>
      <c r="I32956" s="25" t="n"/>
    </row>
    <row r="32957" ht="15" customHeight="1" s="26">
      <c r="A32957" s="45" t="inlineStr">
        <is>
          <t>25.06 09:25</t>
        </is>
      </c>
      <c r="B32957" s="25" t="n">
        <v>1047.0244140625</v>
      </c>
      <c r="C32957" s="25" t="n">
        <v>1363.83642578125</v>
      </c>
      <c r="D32957" s="25">
        <f>C32957-B32957</f>
        <v/>
      </c>
      <c r="I32957" s="25" t="n"/>
    </row>
    <row r="32958" ht="15" customHeight="1" s="26">
      <c r="A32958" s="45" t="inlineStr">
        <is>
          <t>25.06 09:26</t>
        </is>
      </c>
      <c r="B32958" s="25" t="n">
        <v>1056.51147460937</v>
      </c>
      <c r="C32958" s="25" t="n">
        <v>1363.85217285156</v>
      </c>
      <c r="D32958" s="25">
        <f>C32958-B32958</f>
        <v/>
      </c>
      <c r="I32958" s="25" t="n"/>
    </row>
    <row r="32959" ht="15" customHeight="1" s="26">
      <c r="A32959" s="45" t="inlineStr">
        <is>
          <t>25.06 09:27</t>
        </is>
      </c>
      <c r="B32959" s="25" t="n">
        <v>1072.88842773438</v>
      </c>
      <c r="C32959" s="25" t="n">
        <v>1363.86779785156</v>
      </c>
      <c r="D32959" s="25">
        <f>C32959-B32959</f>
        <v/>
      </c>
      <c r="I32959" s="25" t="n"/>
    </row>
    <row r="32960" ht="15" customHeight="1" s="26">
      <c r="A32960" s="45" t="inlineStr">
        <is>
          <t>25.06 09:28</t>
        </is>
      </c>
      <c r="B32960" s="25" t="n">
        <v>1086.71337890625</v>
      </c>
      <c r="C32960" s="25" t="n">
        <v>1363.88342285156</v>
      </c>
      <c r="D32960" s="25">
        <f>C32960-B32960</f>
        <v/>
      </c>
      <c r="I32960" s="25" t="n"/>
    </row>
    <row r="32961" ht="15" customHeight="1" s="26">
      <c r="A32961" s="45" t="inlineStr">
        <is>
          <t>25.06 09:29</t>
        </is>
      </c>
      <c r="B32961" s="25" t="n">
        <v>1092.86499023438</v>
      </c>
      <c r="C32961" s="25" t="n">
        <v>1363.89904785156</v>
      </c>
      <c r="D32961" s="25">
        <f>C32961-B32961</f>
        <v/>
      </c>
      <c r="I32961" s="25" t="n"/>
    </row>
    <row r="32962" ht="15" customHeight="1" s="26">
      <c r="A32962" s="45" t="inlineStr">
        <is>
          <t>25.06 09:30</t>
        </is>
      </c>
      <c r="B32962" s="25" t="n">
        <v>1099.01647949219</v>
      </c>
      <c r="C32962" s="25" t="n">
        <v>1363.91479492188</v>
      </c>
      <c r="D32962" s="25">
        <f>C32962-B32962</f>
        <v/>
      </c>
      <c r="I32962" s="25" t="n"/>
    </row>
    <row r="32963" ht="15" customHeight="1" s="26">
      <c r="A32963" s="45" t="inlineStr">
        <is>
          <t>25.06 09:31</t>
        </is>
      </c>
      <c r="B32963" s="25" t="n">
        <v>1105.01733398438</v>
      </c>
      <c r="C32963" s="25" t="n">
        <v>1363.93041992188</v>
      </c>
      <c r="D32963" s="25">
        <f>C32963-B32963</f>
        <v/>
      </c>
      <c r="I32963" s="25" t="n"/>
    </row>
    <row r="32964" ht="15" customHeight="1" s="26">
      <c r="A32964" s="45" t="inlineStr">
        <is>
          <t>25.06 09:32</t>
        </is>
      </c>
      <c r="B32964" s="25" t="n">
        <v>1110.56628417969</v>
      </c>
      <c r="C32964" s="25" t="n">
        <v>1363.94604492188</v>
      </c>
      <c r="D32964" s="25">
        <f>C32964-B32964</f>
        <v/>
      </c>
      <c r="I32964" s="25" t="n"/>
    </row>
    <row r="32965" ht="15" customHeight="1" s="26">
      <c r="A32965" s="45" t="inlineStr">
        <is>
          <t>25.06 09:33</t>
        </is>
      </c>
      <c r="B32965" s="25" t="n">
        <v>1116.115234375</v>
      </c>
      <c r="C32965" s="25" t="n">
        <v>1363.96166992188</v>
      </c>
      <c r="D32965" s="25">
        <f>C32965-B32965</f>
        <v/>
      </c>
      <c r="I32965" s="25" t="n"/>
    </row>
    <row r="32966" ht="15" customHeight="1" s="26">
      <c r="A32966" s="45" t="inlineStr">
        <is>
          <t>25.06 09:34</t>
        </is>
      </c>
      <c r="B32966" s="25" t="n">
        <v>1121.6640625</v>
      </c>
      <c r="C32966" s="25" t="n">
        <v>1363.97729492188</v>
      </c>
      <c r="D32966" s="25">
        <f>C32966-B32966</f>
        <v/>
      </c>
      <c r="I32966" s="25" t="n"/>
    </row>
    <row r="32967" ht="15" customHeight="1" s="26">
      <c r="A32967" s="45" t="inlineStr">
        <is>
          <t>25.06 09:35</t>
        </is>
      </c>
      <c r="B32967" s="25" t="n">
        <v>1127.21301269531</v>
      </c>
      <c r="C32967" s="25" t="n">
        <v>1363.99304199219</v>
      </c>
      <c r="D32967" s="25">
        <f>C32967-B32967</f>
        <v/>
      </c>
      <c r="I32967" s="25" t="n"/>
    </row>
    <row r="32968" ht="15" customHeight="1" s="26">
      <c r="A32968" s="45" t="inlineStr">
        <is>
          <t>25.06 09:36</t>
        </is>
      </c>
      <c r="B32968" s="25" t="n">
        <v>1132.83032226563</v>
      </c>
      <c r="C32968" s="25" t="n">
        <v>1364.00866699219</v>
      </c>
      <c r="D32968" s="25">
        <f>C32968-B32968</f>
        <v/>
      </c>
      <c r="I32968" s="25" t="n"/>
    </row>
    <row r="32969" ht="15" customHeight="1" s="26">
      <c r="A32969" s="45" t="inlineStr">
        <is>
          <t>25.06 09:37</t>
        </is>
      </c>
      <c r="B32969" s="25" t="n">
        <v>1139.20007324219</v>
      </c>
      <c r="C32969" s="25" t="n">
        <v>1364.02429199219</v>
      </c>
      <c r="D32969" s="25">
        <f>C32969-B32969</f>
        <v/>
      </c>
      <c r="I32969" s="25" t="n"/>
    </row>
    <row r="32970" ht="15" customHeight="1" s="26">
      <c r="A32970" s="45" t="inlineStr">
        <is>
          <t>25.06 09:38</t>
        </is>
      </c>
      <c r="B32970" s="25" t="n">
        <v>1143.55798339844</v>
      </c>
      <c r="C32970" s="25" t="n">
        <v>1364.03991699219</v>
      </c>
      <c r="D32970" s="25">
        <f>C32970-B32970</f>
        <v/>
      </c>
      <c r="I32970" s="25" t="n"/>
    </row>
    <row r="32971" ht="15" customHeight="1" s="26">
      <c r="A32971" s="45" t="inlineStr">
        <is>
          <t>25.06 09:39</t>
        </is>
      </c>
      <c r="B32971" s="25" t="n">
        <v>1143.89050292969</v>
      </c>
      <c r="C32971" s="25" t="n">
        <v>1364.05554199219</v>
      </c>
      <c r="D32971" s="25">
        <f>C32971-B32971</f>
        <v/>
      </c>
      <c r="I32971" s="25" t="n"/>
    </row>
    <row r="32972" ht="15" customHeight="1" s="26">
      <c r="A32972" s="45" t="inlineStr">
        <is>
          <t>25.06 09:40</t>
        </is>
      </c>
      <c r="B32972" s="25" t="n">
        <v>1144.22314453125</v>
      </c>
      <c r="C32972" s="25" t="n">
        <v>1364.0712890625</v>
      </c>
      <c r="D32972" s="25">
        <f>C32972-B32972</f>
        <v/>
      </c>
      <c r="I32972" s="25" t="n"/>
    </row>
    <row r="32973" ht="15" customHeight="1" s="26">
      <c r="A32973" s="45" t="inlineStr">
        <is>
          <t>25.06 09:41</t>
        </is>
      </c>
      <c r="B32973" s="25" t="n">
        <v>1144.5556640625</v>
      </c>
      <c r="C32973" s="25" t="n">
        <v>1364.0869140625</v>
      </c>
      <c r="D32973" s="25">
        <f>C32973-B32973</f>
        <v/>
      </c>
      <c r="I32973" s="25" t="n"/>
    </row>
    <row r="32974" ht="15" customHeight="1" s="26">
      <c r="A32974" s="45" t="inlineStr">
        <is>
          <t>25.06 09:42</t>
        </is>
      </c>
      <c r="B32974" s="25" t="n">
        <v>1147.38757324219</v>
      </c>
      <c r="C32974" s="25" t="n">
        <v>1364.1025390625</v>
      </c>
      <c r="D32974" s="25">
        <f>C32974-B32974</f>
        <v/>
      </c>
      <c r="I32974" s="25" t="n"/>
    </row>
    <row r="32975" ht="15" customHeight="1" s="26">
      <c r="A32975" s="45" t="inlineStr">
        <is>
          <t>25.06 09:43</t>
        </is>
      </c>
      <c r="B32975" s="25" t="n">
        <v>1151.47058105469</v>
      </c>
      <c r="C32975" s="25" t="n">
        <v>1364.1181640625</v>
      </c>
      <c r="D32975" s="25">
        <f>C32975-B32975</f>
        <v/>
      </c>
      <c r="I32975" s="25" t="n"/>
    </row>
    <row r="32976" ht="15" customHeight="1" s="26">
      <c r="A32976" s="45" t="inlineStr">
        <is>
          <t>25.06 09:44</t>
        </is>
      </c>
      <c r="B32976" s="25" t="n">
        <v>1159.3095703125</v>
      </c>
      <c r="C32976" s="25" t="n">
        <v>1364.1337890625</v>
      </c>
      <c r="D32976" s="25">
        <f>C32976-B32976</f>
        <v/>
      </c>
      <c r="I32976" s="25" t="n"/>
    </row>
    <row r="32977" ht="15" customHeight="1" s="26">
      <c r="A32977" s="45" t="inlineStr">
        <is>
          <t>25.06 09:45</t>
        </is>
      </c>
      <c r="B32977" s="25" t="n">
        <v>1168.40270996094</v>
      </c>
      <c r="C32977" s="25" t="n">
        <v>1364.14953613281</v>
      </c>
      <c r="D32977" s="25">
        <f>C32977-B32977</f>
        <v/>
      </c>
      <c r="I32977" s="25" t="n"/>
    </row>
    <row r="32978" ht="15" customHeight="1" s="26">
      <c r="A32978" s="45" t="inlineStr">
        <is>
          <t>25.06 09:46</t>
        </is>
      </c>
      <c r="B32978" s="25" t="n">
        <v>1177.49597167969</v>
      </c>
      <c r="C32978" s="25" t="n">
        <v>1364.16516113281</v>
      </c>
      <c r="D32978" s="25">
        <f>C32978-B32978</f>
        <v/>
      </c>
      <c r="I32978" s="25" t="n"/>
    </row>
    <row r="32979" ht="15" customHeight="1" s="26">
      <c r="A32979" s="45" t="inlineStr">
        <is>
          <t>25.06 09:47</t>
        </is>
      </c>
      <c r="B32979" s="25" t="n">
        <v>1185.96081542969</v>
      </c>
      <c r="C32979" s="25" t="n">
        <v>1364.18078613281</v>
      </c>
      <c r="D32979" s="25">
        <f>C32979-B32979</f>
        <v/>
      </c>
      <c r="I32979" s="25" t="n"/>
    </row>
    <row r="32980" ht="15" customHeight="1" s="26">
      <c r="A32980" s="45" t="inlineStr">
        <is>
          <t>25.06 09:48</t>
        </is>
      </c>
      <c r="B32980" s="25" t="n">
        <v>1187.51342773438</v>
      </c>
      <c r="C32980" s="25" t="n">
        <v>1364.19641113281</v>
      </c>
      <c r="D32980" s="25">
        <f>C32980-B32980</f>
        <v/>
      </c>
      <c r="I32980" s="25" t="n"/>
    </row>
    <row r="32981" ht="15" customHeight="1" s="26">
      <c r="A32981" s="45" t="inlineStr">
        <is>
          <t>25.06 09:49</t>
        </is>
      </c>
      <c r="B32981" s="25" t="n">
        <v>1189.06616210938</v>
      </c>
      <c r="C32981" s="25" t="n">
        <v>1364.21203613281</v>
      </c>
      <c r="D32981" s="25">
        <f>C32981-B32981</f>
        <v/>
      </c>
      <c r="I32981" s="25" t="n"/>
    </row>
    <row r="32982" ht="15" customHeight="1" s="26">
      <c r="A32982" s="45" t="inlineStr">
        <is>
          <t>25.06 09:50</t>
        </is>
      </c>
      <c r="B32982" s="25" t="n">
        <v>1184.02648925781</v>
      </c>
      <c r="C32982" s="25" t="n">
        <v>1364.22778320313</v>
      </c>
      <c r="D32982" s="25">
        <f>C32982-B32982</f>
        <v/>
      </c>
      <c r="I32982" s="25" t="n"/>
    </row>
    <row r="32983" ht="15" customHeight="1" s="26">
      <c r="A32983" s="45" t="inlineStr">
        <is>
          <t>25.06 09:51</t>
        </is>
      </c>
      <c r="B32983" s="25" t="n">
        <v>1177.666015625</v>
      </c>
      <c r="C32983" s="25" t="n">
        <v>1364.24340820313</v>
      </c>
      <c r="D32983" s="25">
        <f>C32983-B32983</f>
        <v/>
      </c>
      <c r="I32983" s="25" t="n"/>
    </row>
    <row r="32984" ht="15" customHeight="1" s="26">
      <c r="A32984" s="45" t="inlineStr">
        <is>
          <t>25.06 09:52</t>
        </is>
      </c>
      <c r="B32984" s="25" t="n">
        <v>1171.30541992188</v>
      </c>
      <c r="C32984" s="25" t="n">
        <v>1364.25903320313</v>
      </c>
      <c r="D32984" s="25">
        <f>C32984-B32984</f>
        <v/>
      </c>
      <c r="I32984" s="25" t="n"/>
    </row>
    <row r="32985" ht="15" customHeight="1" s="26">
      <c r="A32985" s="45" t="inlineStr">
        <is>
          <t>25.06 09:53</t>
        </is>
      </c>
      <c r="B32985" s="25" t="n">
        <v>1171.22595214844</v>
      </c>
      <c r="C32985" s="25" t="n">
        <v>1364.27465820313</v>
      </c>
      <c r="D32985" s="25">
        <f>C32985-B32985</f>
        <v/>
      </c>
      <c r="I32985" s="25" t="n"/>
    </row>
    <row r="32986" ht="15" customHeight="1" s="26">
      <c r="A32986" s="45" t="inlineStr">
        <is>
          <t>25.06 09:54</t>
        </is>
      </c>
      <c r="B32986" s="25" t="n">
        <v>1183.70568847656</v>
      </c>
      <c r="C32986" s="25" t="n">
        <v>1364.29040527344</v>
      </c>
      <c r="D32986" s="25">
        <f>C32986-B32986</f>
        <v/>
      </c>
      <c r="I32986" s="25" t="n"/>
    </row>
    <row r="32987" ht="15" customHeight="1" s="26">
      <c r="A32987" s="45" t="inlineStr">
        <is>
          <t>25.06 09:55</t>
        </is>
      </c>
      <c r="B32987" s="25" t="n">
        <v>1188.43005371094</v>
      </c>
      <c r="C32987" s="25" t="n">
        <v>1364.30603027344</v>
      </c>
      <c r="D32987" s="25">
        <f>C32987-B32987</f>
        <v/>
      </c>
      <c r="I32987" s="25" t="n"/>
    </row>
    <row r="32988" ht="15" customHeight="1" s="26">
      <c r="A32988" s="45" t="inlineStr">
        <is>
          <t>25.06 09:56</t>
        </is>
      </c>
      <c r="B32988" s="25" t="n">
        <v>1185.39794921875</v>
      </c>
      <c r="C32988" s="25" t="n">
        <v>1364.32165527344</v>
      </c>
      <c r="D32988" s="25">
        <f>C32988-B32988</f>
        <v/>
      </c>
      <c r="I32988" s="25" t="n"/>
    </row>
    <row r="32989" ht="15" customHeight="1" s="26">
      <c r="A32989" s="45" t="inlineStr">
        <is>
          <t>25.06 09:57</t>
        </is>
      </c>
      <c r="B32989" s="25" t="n">
        <v>1184.53210449219</v>
      </c>
      <c r="C32989" s="25" t="n">
        <v>1364.33728027344</v>
      </c>
      <c r="D32989" s="25">
        <f>C32989-B32989</f>
        <v/>
      </c>
      <c r="I32989" s="25" t="n"/>
    </row>
    <row r="32990" ht="15" customHeight="1" s="26">
      <c r="A32990" s="45" t="inlineStr">
        <is>
          <t>25.06 09:58</t>
        </is>
      </c>
      <c r="B32990" s="25" t="n">
        <v>1184.75024414063</v>
      </c>
      <c r="C32990" s="25" t="n">
        <v>1364.35290527344</v>
      </c>
      <c r="D32990" s="25">
        <f>C32990-B32990</f>
        <v/>
      </c>
      <c r="I32990" s="25" t="n"/>
    </row>
    <row r="32991" ht="15" customHeight="1" s="26">
      <c r="A32991" s="45" t="inlineStr">
        <is>
          <t>25.06 09:59</t>
        </is>
      </c>
      <c r="B32991" s="25" t="n">
        <v>1184.96826171875</v>
      </c>
      <c r="C32991" s="25" t="n">
        <v>1364.36865234375</v>
      </c>
      <c r="D32991" s="25">
        <f>C32991-B32991</f>
        <v/>
      </c>
      <c r="I32991" s="25" t="n"/>
    </row>
    <row r="32992" ht="15" customHeight="1" s="26">
      <c r="A32992" s="45" t="inlineStr">
        <is>
          <t>25.06 10:00</t>
        </is>
      </c>
      <c r="B32992" s="25" t="n">
        <v>1185.18627929688</v>
      </c>
      <c r="C32992" s="25" t="n">
        <v>1364.38427734375</v>
      </c>
      <c r="D32992" s="25">
        <f>C32992-B32992</f>
        <v/>
      </c>
      <c r="I32992" s="25" t="n"/>
    </row>
    <row r="32993" ht="15" customHeight="1" s="26">
      <c r="A32993" s="45" t="inlineStr">
        <is>
          <t>25.06 10:01</t>
        </is>
      </c>
      <c r="B32993" s="25" t="n">
        <v>1185.15087890625</v>
      </c>
      <c r="C32993" s="25" t="n">
        <v>1364.39990234375</v>
      </c>
      <c r="D32993" s="25">
        <f>C32993-B32993</f>
        <v/>
      </c>
      <c r="I32993" s="25" t="n"/>
    </row>
    <row r="32994" ht="15" customHeight="1" s="26">
      <c r="A32994" s="45" t="inlineStr">
        <is>
          <t>25.06 10:02</t>
        </is>
      </c>
      <c r="B32994" s="25" t="n">
        <v>1185.09228515625</v>
      </c>
      <c r="C32994" s="25" t="n">
        <v>1364.41552734375</v>
      </c>
      <c r="D32994" s="25">
        <f>C32994-B32994</f>
        <v/>
      </c>
      <c r="I32994" s="25" t="n"/>
    </row>
    <row r="32995" ht="15" customHeight="1" s="26">
      <c r="A32995" s="45" t="inlineStr">
        <is>
          <t>25.06 10:03</t>
        </is>
      </c>
      <c r="B32995" s="25" t="n">
        <v>1185.03381347656</v>
      </c>
      <c r="C32995" s="25" t="n">
        <v>1364.43115234375</v>
      </c>
      <c r="D32995" s="25">
        <f>C32995-B32995</f>
        <v/>
      </c>
      <c r="I32995" s="25" t="n"/>
    </row>
    <row r="32996" ht="15" customHeight="1" s="26">
      <c r="A32996" s="45" t="inlineStr">
        <is>
          <t>25.06 10:04</t>
        </is>
      </c>
      <c r="B32996" s="25" t="n">
        <v>1186.92602539063</v>
      </c>
      <c r="C32996" s="25" t="n">
        <v>1364.44689941406</v>
      </c>
      <c r="D32996" s="25">
        <f>C32996-B32996</f>
        <v/>
      </c>
      <c r="I32996" s="25" t="n"/>
    </row>
    <row r="32997" ht="15" customHeight="1" s="26">
      <c r="A32997" s="45" t="inlineStr">
        <is>
          <t>25.06 10:05</t>
        </is>
      </c>
      <c r="B32997" s="25" t="n">
        <v>1188.81896972656</v>
      </c>
      <c r="C32997" s="25" t="n">
        <v>1364.46252441406</v>
      </c>
      <c r="D32997" s="25">
        <f>C32997-B32997</f>
        <v/>
      </c>
      <c r="I32997" s="25" t="n"/>
    </row>
    <row r="32998" ht="15" customHeight="1" s="26">
      <c r="A32998" s="45" t="inlineStr">
        <is>
          <t>25.06 10:06</t>
        </is>
      </c>
      <c r="B32998" s="25" t="n">
        <v>1190.7119140625</v>
      </c>
      <c r="C32998" s="25" t="n">
        <v>1364.47814941406</v>
      </c>
      <c r="D32998" s="25">
        <f>C32998-B32998</f>
        <v/>
      </c>
      <c r="I32998" s="25" t="n"/>
    </row>
    <row r="32999" ht="15" customHeight="1" s="26">
      <c r="A32999" s="45" t="inlineStr">
        <is>
          <t>25.06 10:07</t>
        </is>
      </c>
      <c r="B32999" s="25" t="n">
        <v>1192.60485839844</v>
      </c>
      <c r="C32999" s="25" t="n">
        <v>1364.49377441406</v>
      </c>
      <c r="D32999" s="25">
        <f>C32999-B32999</f>
        <v/>
      </c>
      <c r="I32999" s="25" t="n"/>
    </row>
    <row r="33000" ht="15" customHeight="1" s="26">
      <c r="A33000" s="45" t="inlineStr">
        <is>
          <t>25.06 10:08</t>
        </is>
      </c>
      <c r="B33000" s="25" t="n">
        <v>1194.49780273437</v>
      </c>
      <c r="C33000" s="25" t="n">
        <v>1364.50939941406</v>
      </c>
      <c r="D33000" s="25">
        <f>C33000-B33000</f>
        <v/>
      </c>
      <c r="I33000" s="25" t="n"/>
    </row>
    <row r="33001" ht="15" customHeight="1" s="26">
      <c r="A33001" s="45" t="inlineStr">
        <is>
          <t>25.06 10:09</t>
        </is>
      </c>
      <c r="B33001" s="25" t="n">
        <v>1196.39074707031</v>
      </c>
      <c r="C33001" s="25" t="n">
        <v>1364.52514648438</v>
      </c>
      <c r="D33001" s="25">
        <f>C33001-B33001</f>
        <v/>
      </c>
      <c r="I33001" s="25" t="n"/>
    </row>
    <row r="33002" ht="15" customHeight="1" s="26">
      <c r="A33002" s="45" t="inlineStr">
        <is>
          <t>25.06 10:10</t>
        </is>
      </c>
      <c r="B33002" s="25" t="n">
        <v>1198.28369140625</v>
      </c>
      <c r="C33002" s="25" t="n">
        <v>1364.54077148438</v>
      </c>
      <c r="D33002" s="25">
        <f>C33002-B33002</f>
        <v/>
      </c>
      <c r="I33002" s="25" t="n"/>
    </row>
    <row r="33003" ht="15" customHeight="1" s="26">
      <c r="A33003" s="45" t="inlineStr">
        <is>
          <t>25.06 10:11</t>
        </is>
      </c>
      <c r="B33003" s="25" t="n">
        <v>1200.17663574219</v>
      </c>
      <c r="C33003" s="25" t="n">
        <v>1364.55639648438</v>
      </c>
      <c r="D33003" s="25">
        <f>C33003-B33003</f>
        <v/>
      </c>
      <c r="I33003" s="25" t="n"/>
    </row>
    <row r="33004" ht="15" customHeight="1" s="26">
      <c r="A33004" s="45" t="inlineStr">
        <is>
          <t>25.06 10:12</t>
        </is>
      </c>
      <c r="B33004" s="25" t="n">
        <v>1202.06958007813</v>
      </c>
      <c r="C33004" s="25" t="n">
        <v>1364.57202148438</v>
      </c>
      <c r="D33004" s="25">
        <f>C33004-B33004</f>
        <v/>
      </c>
      <c r="I33004" s="25" t="n"/>
    </row>
    <row r="33005" ht="15" customHeight="1" s="26">
      <c r="A33005" s="45" t="inlineStr">
        <is>
          <t>25.06 10:13</t>
        </is>
      </c>
      <c r="B33005" s="25" t="n">
        <v>1203.96252441406</v>
      </c>
      <c r="C33005" s="25" t="n">
        <v>1364.58776855469</v>
      </c>
      <c r="D33005" s="25">
        <f>C33005-B33005</f>
        <v/>
      </c>
      <c r="I33005" s="25" t="n"/>
    </row>
    <row r="33006" ht="15" customHeight="1" s="26">
      <c r="A33006" s="45" t="inlineStr">
        <is>
          <t>25.06 10:14</t>
        </is>
      </c>
      <c r="B33006" s="25" t="n">
        <v>1205.68408203125</v>
      </c>
      <c r="C33006" s="25" t="n">
        <v>1364.60339355469</v>
      </c>
      <c r="D33006" s="25">
        <f>C33006-B33006</f>
        <v/>
      </c>
      <c r="I33006" s="25" t="n"/>
    </row>
    <row r="33007" ht="15" customHeight="1" s="26">
      <c r="A33007" s="45" t="inlineStr">
        <is>
          <t>25.06 10:15</t>
        </is>
      </c>
      <c r="B33007" s="25" t="n">
        <v>1207.1640625</v>
      </c>
      <c r="C33007" s="25" t="n">
        <v>1364.61901855469</v>
      </c>
      <c r="D33007" s="25">
        <f>C33007-B33007</f>
        <v/>
      </c>
      <c r="I33007" s="25" t="n"/>
    </row>
    <row r="33008" ht="15" customHeight="1" s="26">
      <c r="A33008" s="45" t="inlineStr">
        <is>
          <t>25.06 10:16</t>
        </is>
      </c>
      <c r="B33008" s="25" t="n">
        <v>1208.18078613281</v>
      </c>
      <c r="C33008" s="25" t="n">
        <v>1364.63464355469</v>
      </c>
      <c r="D33008" s="25">
        <f>C33008-B33008</f>
        <v/>
      </c>
      <c r="I33008" s="25" t="n"/>
    </row>
    <row r="33009" ht="15" customHeight="1" s="26">
      <c r="A33009" s="45" t="inlineStr">
        <is>
          <t>25.06 10:17</t>
        </is>
      </c>
      <c r="B33009" s="25" t="n">
        <v>1208.9638671875</v>
      </c>
      <c r="C33009" s="25" t="n">
        <v>1364.65026855469</v>
      </c>
      <c r="D33009" s="25">
        <f>C33009-B33009</f>
        <v/>
      </c>
      <c r="I33009" s="25" t="n"/>
    </row>
    <row r="33010" ht="15" customHeight="1" s="26">
      <c r="A33010" s="45" t="inlineStr">
        <is>
          <t>25.06 10:18</t>
        </is>
      </c>
      <c r="B33010" s="25" t="n">
        <v>1211.21484375</v>
      </c>
      <c r="C33010" s="25" t="n">
        <v>1364.666015625</v>
      </c>
      <c r="D33010" s="25">
        <f>C33010-B33010</f>
        <v/>
      </c>
      <c r="I33010" s="25" t="n"/>
    </row>
    <row r="33011" ht="15" customHeight="1" s="26">
      <c r="A33011" s="45" t="inlineStr">
        <is>
          <t>25.06 10:19</t>
        </is>
      </c>
      <c r="B33011" s="25" t="n">
        <v>1213.95910644531</v>
      </c>
      <c r="C33011" s="25" t="n">
        <v>1364.681640625</v>
      </c>
      <c r="D33011" s="25">
        <f>C33011-B33011</f>
        <v/>
      </c>
      <c r="I33011" s="25" t="n"/>
    </row>
    <row r="33012" ht="15" customHeight="1" s="26">
      <c r="A33012" s="45" t="inlineStr">
        <is>
          <t>25.06 10:20</t>
        </is>
      </c>
      <c r="B33012" s="25" t="n">
        <v>1216.70336914063</v>
      </c>
      <c r="C33012" s="25" t="n">
        <v>1364.697265625</v>
      </c>
      <c r="D33012" s="25">
        <f>C33012-B33012</f>
        <v/>
      </c>
      <c r="I33012" s="25" t="n"/>
    </row>
    <row r="33013" ht="15" customHeight="1" s="26">
      <c r="A33013" s="45" t="inlineStr">
        <is>
          <t>25.06 10:21</t>
        </is>
      </c>
      <c r="B33013" s="25" t="n">
        <v>1219.44763183594</v>
      </c>
      <c r="C33013" s="25" t="n">
        <v>1364.712890625</v>
      </c>
      <c r="D33013" s="25">
        <f>C33013-B33013</f>
        <v/>
      </c>
      <c r="I33013" s="25" t="n"/>
    </row>
    <row r="33014" ht="15" customHeight="1" s="26">
      <c r="A33014" s="45" t="inlineStr">
        <is>
          <t>25.06 10:22</t>
        </is>
      </c>
      <c r="B33014" s="25" t="n">
        <v>1231.20397949219</v>
      </c>
      <c r="C33014" s="25" t="n">
        <v>1364.728515625</v>
      </c>
      <c r="D33014" s="25">
        <f>C33014-B33014</f>
        <v/>
      </c>
      <c r="I33014" s="25" t="n"/>
    </row>
    <row r="33015" ht="15" customHeight="1" s="26">
      <c r="A33015" s="45" t="inlineStr">
        <is>
          <t>25.06 10:23</t>
        </is>
      </c>
      <c r="B33015" s="25" t="n">
        <v>1233.13098144531</v>
      </c>
      <c r="C33015" s="25" t="n">
        <v>1364.74426269531</v>
      </c>
      <c r="D33015" s="25">
        <f>C33015-B33015</f>
        <v/>
      </c>
      <c r="I33015" s="25" t="n"/>
    </row>
    <row r="33016" ht="15" customHeight="1" s="26">
      <c r="A33016" s="45" t="inlineStr">
        <is>
          <t>25.06 10:24</t>
        </is>
      </c>
      <c r="B33016" s="25" t="n">
        <v>1231.7412109375</v>
      </c>
      <c r="C33016" s="25" t="n">
        <v>1364.75988769531</v>
      </c>
      <c r="D33016" s="25">
        <f>C33016-B33016</f>
        <v/>
      </c>
      <c r="I33016" s="25" t="n"/>
    </row>
    <row r="33017" ht="15" customHeight="1" s="26">
      <c r="A33017" s="45" t="inlineStr">
        <is>
          <t>25.06 10:25</t>
        </is>
      </c>
      <c r="B33017" s="25" t="n">
        <v>1230.3515625</v>
      </c>
      <c r="C33017" s="25" t="n">
        <v>1364.77551269531</v>
      </c>
      <c r="D33017" s="25">
        <f>C33017-B33017</f>
        <v/>
      </c>
      <c r="I33017" s="25" t="n"/>
    </row>
    <row r="33018" ht="15" customHeight="1" s="26">
      <c r="A33018" s="45" t="inlineStr">
        <is>
          <t>25.06 10:26</t>
        </is>
      </c>
      <c r="B33018" s="25" t="n">
        <v>1228.96179199219</v>
      </c>
      <c r="C33018" s="25" t="n">
        <v>1364.79113769531</v>
      </c>
      <c r="D33018" s="25">
        <f>C33018-B33018</f>
        <v/>
      </c>
      <c r="I33018" s="25" t="n"/>
    </row>
    <row r="33019" ht="15" customHeight="1" s="26">
      <c r="A33019" s="45" t="inlineStr">
        <is>
          <t>25.06 10:27</t>
        </is>
      </c>
      <c r="B33019" s="25" t="n">
        <v>1227.57214355469</v>
      </c>
      <c r="C33019" s="25" t="n">
        <v>1364.80676269531</v>
      </c>
      <c r="D33019" s="25">
        <f>C33019-B33019</f>
        <v/>
      </c>
      <c r="I33019" s="25" t="n"/>
    </row>
    <row r="33020" ht="15" customHeight="1" s="26">
      <c r="A33020" s="45" t="inlineStr">
        <is>
          <t>25.06 10:28</t>
        </is>
      </c>
      <c r="B33020" s="25" t="n">
        <v>1226.18237304688</v>
      </c>
      <c r="C33020" s="25" t="n">
        <v>1364.82250976563</v>
      </c>
      <c r="D33020" s="25">
        <f>C33020-B33020</f>
        <v/>
      </c>
      <c r="I33020" s="25" t="n"/>
    </row>
    <row r="33021" ht="15" customHeight="1" s="26">
      <c r="A33021" s="45" t="inlineStr">
        <is>
          <t>25.06 10:29</t>
        </is>
      </c>
      <c r="B33021" s="25" t="n">
        <v>1228.51501464844</v>
      </c>
      <c r="C33021" s="25" t="n">
        <v>1364.83813476563</v>
      </c>
      <c r="D33021" s="25">
        <f>C33021-B33021</f>
        <v/>
      </c>
      <c r="I33021" s="25" t="n"/>
    </row>
    <row r="33022" ht="15" customHeight="1" s="26">
      <c r="A33022" s="45" t="inlineStr">
        <is>
          <t>25.06 10:30</t>
        </is>
      </c>
      <c r="B33022" s="25" t="n">
        <v>1231.19445800781</v>
      </c>
      <c r="C33022" s="25" t="n">
        <v>1364.85375976563</v>
      </c>
      <c r="D33022" s="25">
        <f>C33022-B33022</f>
        <v/>
      </c>
      <c r="I33022" s="25" t="n"/>
    </row>
    <row r="33023" ht="15" customHeight="1" s="26">
      <c r="A33023" s="45" t="inlineStr">
        <is>
          <t>25.06 10:31</t>
        </is>
      </c>
      <c r="B33023" s="25" t="n">
        <v>1233.87390136719</v>
      </c>
      <c r="C33023" s="25" t="n">
        <v>1364.86938476563</v>
      </c>
      <c r="D33023" s="25">
        <f>C33023-B33023</f>
        <v/>
      </c>
      <c r="I33023" s="25" t="n"/>
    </row>
    <row r="33024" ht="15" customHeight="1" s="26">
      <c r="A33024" s="45" t="inlineStr">
        <is>
          <t>25.06 10:32</t>
        </is>
      </c>
      <c r="B33024" s="25" t="n">
        <v>1228.26123046875</v>
      </c>
      <c r="C33024" s="25" t="n">
        <v>1364.88500976563</v>
      </c>
      <c r="D33024" s="25">
        <f>C33024-B33024</f>
        <v/>
      </c>
      <c r="I33024" s="25" t="n"/>
    </row>
    <row r="33025" ht="15" customHeight="1" s="26">
      <c r="A33025" s="45" t="inlineStr">
        <is>
          <t>25.06 10:33</t>
        </is>
      </c>
      <c r="B33025" s="25" t="n">
        <v>1222.63427734375</v>
      </c>
      <c r="C33025" s="25" t="n">
        <v>1364.90075683594</v>
      </c>
      <c r="D33025" s="25">
        <f>C33025-B33025</f>
        <v/>
      </c>
      <c r="I33025" s="25" t="n"/>
    </row>
    <row r="33026" ht="15" customHeight="1" s="26">
      <c r="A33026" s="45" t="inlineStr">
        <is>
          <t>25.06 10:34</t>
        </is>
      </c>
      <c r="B33026" s="25" t="n">
        <v>1217.00732421875</v>
      </c>
      <c r="C33026" s="25" t="n">
        <v>1364.91638183594</v>
      </c>
      <c r="D33026" s="25">
        <f>C33026-B33026</f>
        <v/>
      </c>
      <c r="I33026" s="25" t="n"/>
    </row>
    <row r="33027" ht="15" customHeight="1" s="26">
      <c r="A33027" s="45" t="inlineStr">
        <is>
          <t>25.06 10:35</t>
        </is>
      </c>
      <c r="B33027" s="25" t="n">
        <v>1212.5390625</v>
      </c>
      <c r="C33027" s="25" t="n">
        <v>1364.93200683594</v>
      </c>
      <c r="D33027" s="25">
        <f>C33027-B33027</f>
        <v/>
      </c>
      <c r="I33027" s="25" t="n"/>
    </row>
    <row r="33028" ht="15" customHeight="1" s="26">
      <c r="A33028" s="45" t="inlineStr">
        <is>
          <t>25.06 10:36</t>
        </is>
      </c>
      <c r="B33028" s="25" t="n">
        <v>1209.70373535156</v>
      </c>
      <c r="C33028" s="25" t="n">
        <v>1364.94763183594</v>
      </c>
      <c r="D33028" s="25">
        <f>C33028-B33028</f>
        <v/>
      </c>
      <c r="I33028" s="25" t="n"/>
    </row>
    <row r="33029" ht="15" customHeight="1" s="26">
      <c r="A33029" s="45" t="inlineStr">
        <is>
          <t>25.06 10:37</t>
        </is>
      </c>
      <c r="B33029" s="25" t="n">
        <v>1206.86840820313</v>
      </c>
      <c r="C33029" s="25" t="n">
        <v>1364.96337890625</v>
      </c>
      <c r="D33029" s="25">
        <f>C33029-B33029</f>
        <v/>
      </c>
      <c r="I33029" s="25" t="n"/>
    </row>
    <row r="33030" ht="15" customHeight="1" s="26">
      <c r="A33030" s="45" t="inlineStr">
        <is>
          <t>25.06 10:38</t>
        </is>
      </c>
      <c r="B33030" s="25" t="n">
        <v>1204.033203125</v>
      </c>
      <c r="C33030" s="25" t="n">
        <v>1364.97900390625</v>
      </c>
      <c r="D33030" s="25">
        <f>C33030-B33030</f>
        <v/>
      </c>
      <c r="I33030" s="25" t="n"/>
    </row>
    <row r="33031" ht="15" customHeight="1" s="26">
      <c r="A33031" s="45" t="inlineStr">
        <is>
          <t>25.06 10:39</t>
        </is>
      </c>
      <c r="B33031" s="25" t="n">
        <v>1201.02355957031</v>
      </c>
      <c r="C33031" s="25" t="n">
        <v>1364.99462890625</v>
      </c>
      <c r="D33031" s="25">
        <f>C33031-B33031</f>
        <v/>
      </c>
      <c r="I33031" s="25" t="n"/>
    </row>
    <row r="33032" ht="15" customHeight="1" s="26">
      <c r="A33032" s="45" t="inlineStr">
        <is>
          <t>25.06 10:40</t>
        </is>
      </c>
      <c r="B33032" s="25" t="n">
        <v>1197.83825683594</v>
      </c>
      <c r="C33032" s="25" t="n">
        <v>1365.01025390625</v>
      </c>
      <c r="D33032" s="25">
        <f>C33032-B33032</f>
        <v/>
      </c>
      <c r="I33032" s="25" t="n"/>
    </row>
    <row r="33033" ht="15" customHeight="1" s="26">
      <c r="A33033" s="45" t="inlineStr">
        <is>
          <t>25.06 10:41</t>
        </is>
      </c>
      <c r="B33033" s="25" t="n">
        <v>1194.65295410156</v>
      </c>
      <c r="C33033" s="25" t="n">
        <v>1365.02587890625</v>
      </c>
      <c r="D33033" s="25">
        <f>C33033-B33033</f>
        <v/>
      </c>
      <c r="I33033" s="25" t="n"/>
    </row>
    <row r="33034" ht="15" customHeight="1" s="26">
      <c r="A33034" s="45" t="inlineStr">
        <is>
          <t>25.06 10:42</t>
        </is>
      </c>
      <c r="B33034" s="25" t="n">
        <v>1190.91162109375</v>
      </c>
      <c r="C33034" s="25" t="n">
        <v>1365.04162597656</v>
      </c>
      <c r="D33034" s="25">
        <f>C33034-B33034</f>
        <v/>
      </c>
      <c r="I33034" s="25" t="n"/>
    </row>
    <row r="33035" ht="15" customHeight="1" s="26">
      <c r="A33035" s="45" t="inlineStr">
        <is>
          <t>25.06 10:43</t>
        </is>
      </c>
      <c r="B33035" s="25" t="n">
        <v>1187.16943359375</v>
      </c>
      <c r="C33035" s="25" t="n">
        <v>1365.05725097656</v>
      </c>
      <c r="D33035" s="25">
        <f>C33035-B33035</f>
        <v/>
      </c>
      <c r="I33035" s="25" t="n"/>
    </row>
    <row r="33036" ht="15" customHeight="1" s="26">
      <c r="A33036" s="45" t="inlineStr">
        <is>
          <t>25.06 10:44</t>
        </is>
      </c>
      <c r="B33036" s="25" t="n">
        <v>1183.42724609375</v>
      </c>
      <c r="C33036" s="25" t="n">
        <v>1365.07287597656</v>
      </c>
      <c r="D33036" s="25">
        <f>C33036-B33036</f>
        <v/>
      </c>
      <c r="I33036" s="25" t="n"/>
    </row>
    <row r="33037" ht="15" customHeight="1" s="26">
      <c r="A33037" s="45" t="inlineStr">
        <is>
          <t>25.06 10:45</t>
        </is>
      </c>
      <c r="B33037" s="25" t="n">
        <v>1182.80822753906</v>
      </c>
      <c r="C33037" s="25" t="n">
        <v>1365.08850097656</v>
      </c>
      <c r="D33037" s="25">
        <f>C33037-B33037</f>
        <v/>
      </c>
      <c r="I33037" s="25" t="n"/>
    </row>
    <row r="33038" ht="15" customHeight="1" s="26">
      <c r="A33038" s="45" t="inlineStr">
        <is>
          <t>25.06 10:46</t>
        </is>
      </c>
      <c r="B33038" s="25" t="n">
        <v>1182.82055664063</v>
      </c>
      <c r="C33038" s="25" t="n">
        <v>1365.10412597656</v>
      </c>
      <c r="D33038" s="25">
        <f>C33038-B33038</f>
        <v/>
      </c>
      <c r="I33038" s="25" t="n"/>
    </row>
    <row r="33039" ht="15" customHeight="1" s="26">
      <c r="A33039" s="45" t="inlineStr">
        <is>
          <t>25.06 10:47</t>
        </is>
      </c>
      <c r="B33039" s="25" t="n">
        <v>1182.83288574219</v>
      </c>
      <c r="C33039" s="25" t="n">
        <v>1365.11987304688</v>
      </c>
      <c r="D33039" s="25">
        <f>C33039-B33039</f>
        <v/>
      </c>
      <c r="I33039" s="25" t="n"/>
    </row>
    <row r="33040" ht="15" customHeight="1" s="26">
      <c r="A33040" s="45" t="inlineStr">
        <is>
          <t>25.06 10:48</t>
        </is>
      </c>
      <c r="B33040" s="25" t="n">
        <v>1182.84509277344</v>
      </c>
      <c r="C33040" s="25" t="n">
        <v>1365.13549804688</v>
      </c>
      <c r="D33040" s="25">
        <f>C33040-B33040</f>
        <v/>
      </c>
      <c r="I33040" s="25" t="n"/>
    </row>
    <row r="33041" ht="15" customHeight="1" s="26">
      <c r="A33041" s="45" t="inlineStr">
        <is>
          <t>25.06 10:49</t>
        </is>
      </c>
      <c r="B33041" s="25" t="n">
        <v>1181.83239746094</v>
      </c>
      <c r="C33041" s="25" t="n">
        <v>1365.15112304688</v>
      </c>
      <c r="D33041" s="25">
        <f>C33041-B33041</f>
        <v/>
      </c>
      <c r="I33041" s="25" t="n"/>
    </row>
    <row r="33042" ht="15" customHeight="1" s="26">
      <c r="A33042" s="45" t="inlineStr">
        <is>
          <t>25.06 10:50</t>
        </is>
      </c>
      <c r="B33042" s="25" t="n">
        <v>1179.78820800781</v>
      </c>
      <c r="C33042" s="25" t="n">
        <v>1365.16674804688</v>
      </c>
      <c r="D33042" s="25">
        <f>C33042-B33042</f>
        <v/>
      </c>
      <c r="I33042" s="25" t="n"/>
    </row>
    <row r="33043" ht="15" customHeight="1" s="26">
      <c r="A33043" s="45" t="inlineStr">
        <is>
          <t>25.06 10:51</t>
        </is>
      </c>
      <c r="B33043" s="25" t="n">
        <v>1175.935546875</v>
      </c>
      <c r="C33043" s="25" t="n">
        <v>1365.18237304688</v>
      </c>
      <c r="D33043" s="25">
        <f>C33043-B33043</f>
        <v/>
      </c>
      <c r="I33043" s="25" t="n"/>
    </row>
    <row r="33044" ht="15" customHeight="1" s="26">
      <c r="A33044" s="45" t="inlineStr">
        <is>
          <t>25.06 10:52</t>
        </is>
      </c>
      <c r="B33044" s="25" t="n">
        <v>1166.61364746094</v>
      </c>
      <c r="C33044" s="25" t="n">
        <v>1365.19812011719</v>
      </c>
      <c r="D33044" s="25">
        <f>C33044-B33044</f>
        <v/>
      </c>
      <c r="I33044" s="25" t="n"/>
    </row>
    <row r="33045" ht="15" customHeight="1" s="26">
      <c r="A33045" s="45" t="inlineStr">
        <is>
          <t>25.06 10:53</t>
        </is>
      </c>
      <c r="B33045" s="25" t="n">
        <v>1164.00354003906</v>
      </c>
      <c r="C33045" s="25" t="n">
        <v>1365.21374511719</v>
      </c>
      <c r="D33045" s="25">
        <f>C33045-B33045</f>
        <v/>
      </c>
      <c r="I33045" s="25" t="n"/>
    </row>
    <row r="33046" ht="15" customHeight="1" s="26">
      <c r="A33046" s="45" t="inlineStr">
        <is>
          <t>25.06 10:54</t>
        </is>
      </c>
      <c r="B33046" s="25" t="n">
        <v>1165.5625</v>
      </c>
      <c r="C33046" s="25" t="n">
        <v>1365.22937011719</v>
      </c>
      <c r="D33046" s="25">
        <f>C33046-B33046</f>
        <v/>
      </c>
      <c r="I33046" s="25" t="n"/>
    </row>
    <row r="33047" ht="15" customHeight="1" s="26">
      <c r="A33047" s="45" t="inlineStr">
        <is>
          <t>25.06 10:55</t>
        </is>
      </c>
      <c r="B33047" s="25" t="n">
        <v>1169.82043457031</v>
      </c>
      <c r="C33047" s="25" t="n">
        <v>1365.24499511719</v>
      </c>
      <c r="D33047" s="25">
        <f>C33047-B33047</f>
        <v/>
      </c>
      <c r="I33047" s="25" t="n"/>
    </row>
    <row r="33048" ht="15" customHeight="1" s="26">
      <c r="A33048" s="45" t="inlineStr">
        <is>
          <t>25.06 10:56</t>
        </is>
      </c>
      <c r="B33048" s="25" t="n">
        <v>1174.07824707031</v>
      </c>
      <c r="C33048" s="25" t="n">
        <v>1365.26062011719</v>
      </c>
      <c r="D33048" s="25">
        <f>C33048-B33048</f>
        <v/>
      </c>
      <c r="I33048" s="25" t="n"/>
    </row>
    <row r="33049" ht="15" customHeight="1" s="26">
      <c r="A33049" s="45" t="inlineStr">
        <is>
          <t>25.06 10:57</t>
        </is>
      </c>
      <c r="B33049" s="25" t="n">
        <v>1175.81262207031</v>
      </c>
      <c r="C33049" s="25" t="n">
        <v>1365.2763671875</v>
      </c>
      <c r="D33049" s="25">
        <f>C33049-B33049</f>
        <v/>
      </c>
      <c r="I33049" s="25" t="n"/>
    </row>
    <row r="33050" ht="15" customHeight="1" s="26">
      <c r="A33050" s="45" t="inlineStr">
        <is>
          <t>25.06 10:58</t>
        </is>
      </c>
      <c r="B33050" s="25" t="n">
        <v>1169.90954589844</v>
      </c>
      <c r="C33050" s="25" t="n">
        <v>1365.2919921875</v>
      </c>
      <c r="D33050" s="25">
        <f>C33050-B33050</f>
        <v/>
      </c>
      <c r="I33050" s="25" t="n"/>
    </row>
    <row r="33051" ht="15" customHeight="1" s="26">
      <c r="A33051" s="45" t="inlineStr">
        <is>
          <t>25.06 10:59</t>
        </is>
      </c>
      <c r="B33051" s="25" t="n">
        <v>1182.63537597656</v>
      </c>
      <c r="C33051" s="25" t="n">
        <v>1365.3076171875</v>
      </c>
      <c r="D33051" s="25">
        <f>C33051-B33051</f>
        <v/>
      </c>
      <c r="I33051" s="25" t="n"/>
    </row>
    <row r="33052" ht="15" customHeight="1" s="26">
      <c r="A33052" s="45" t="inlineStr">
        <is>
          <t>25.06 11:00</t>
        </is>
      </c>
      <c r="B33052" s="25" t="n">
        <v>1195.99877929688</v>
      </c>
      <c r="C33052" s="25" t="n">
        <v>1365.3232421875</v>
      </c>
      <c r="D33052" s="25">
        <f>C33052-B33052</f>
        <v/>
      </c>
      <c r="I33052" s="25" t="n"/>
    </row>
    <row r="33053" ht="15" customHeight="1" s="26">
      <c r="A33053" s="45" t="inlineStr">
        <is>
          <t>25.06 11:01</t>
        </is>
      </c>
      <c r="B33053" s="25" t="n">
        <v>1199.89624023438</v>
      </c>
      <c r="C33053" s="25" t="n">
        <v>1365.33898925781</v>
      </c>
      <c r="D33053" s="25">
        <f>C33053-B33053</f>
        <v/>
      </c>
      <c r="I33053" s="25" t="n"/>
    </row>
    <row r="33054" ht="15" customHeight="1" s="26">
      <c r="A33054" s="45" t="inlineStr">
        <is>
          <t>25.06 11:02</t>
        </is>
      </c>
      <c r="B33054" s="25" t="n">
        <v>1203.79382324219</v>
      </c>
      <c r="C33054" s="25" t="n">
        <v>1365.35461425781</v>
      </c>
      <c r="D33054" s="25">
        <f>C33054-B33054</f>
        <v/>
      </c>
      <c r="I33054" s="25" t="n"/>
    </row>
    <row r="33055" ht="15" customHeight="1" s="26">
      <c r="A33055" s="45" t="inlineStr">
        <is>
          <t>25.06 11:03</t>
        </is>
      </c>
      <c r="B33055" s="25" t="n">
        <v>1207.69128417969</v>
      </c>
      <c r="C33055" s="25" t="n">
        <v>1365.37023925781</v>
      </c>
      <c r="D33055" s="25">
        <f>C33055-B33055</f>
        <v/>
      </c>
      <c r="I33055" s="25" t="n"/>
    </row>
    <row r="33056" ht="15" customHeight="1" s="26">
      <c r="A33056" s="45" t="inlineStr">
        <is>
          <t>25.06 11:04</t>
        </is>
      </c>
      <c r="B33056" s="25" t="n">
        <v>1213.01147460938</v>
      </c>
      <c r="C33056" s="25" t="n">
        <v>1365.38586425781</v>
      </c>
      <c r="D33056" s="25">
        <f>C33056-B33056</f>
        <v/>
      </c>
      <c r="I33056" s="25" t="n"/>
    </row>
    <row r="33057" ht="15" customHeight="1" s="26">
      <c r="A33057" s="45" t="inlineStr">
        <is>
          <t>25.06 11:05</t>
        </is>
      </c>
      <c r="B33057" s="25" t="n">
        <v>1234.35827636719</v>
      </c>
      <c r="C33057" s="25" t="n">
        <v>1365.40148925781</v>
      </c>
      <c r="D33057" s="25">
        <f>C33057-B33057</f>
        <v/>
      </c>
      <c r="I33057" s="25" t="n"/>
    </row>
    <row r="33058" ht="15" customHeight="1" s="26">
      <c r="A33058" s="45" t="inlineStr">
        <is>
          <t>25.06 11:06</t>
        </is>
      </c>
      <c r="B33058" s="25" t="n">
        <v>1229.2890625</v>
      </c>
      <c r="C33058" s="25" t="n">
        <v>1365.41723632813</v>
      </c>
      <c r="D33058" s="25">
        <f>C33058-B33058</f>
        <v/>
      </c>
      <c r="I33058" s="25" t="n"/>
    </row>
    <row r="33059" ht="15" customHeight="1" s="26">
      <c r="A33059" s="45" t="inlineStr">
        <is>
          <t>25.06 11:07</t>
        </is>
      </c>
      <c r="B33059" s="25" t="n">
        <v>1222.63842773438</v>
      </c>
      <c r="C33059" s="25" t="n">
        <v>1365.43286132813</v>
      </c>
      <c r="D33059" s="25">
        <f>C33059-B33059</f>
        <v/>
      </c>
      <c r="I33059" s="25" t="n"/>
    </row>
    <row r="33060" ht="15" customHeight="1" s="26">
      <c r="A33060" s="45" t="inlineStr">
        <is>
          <t>25.06 11:08</t>
        </is>
      </c>
      <c r="B33060" s="25" t="n">
        <v>1227.39514160156</v>
      </c>
      <c r="C33060" s="25" t="n">
        <v>1365.44848632813</v>
      </c>
      <c r="D33060" s="25">
        <f>C33060-B33060</f>
        <v/>
      </c>
      <c r="I33060" s="25" t="n"/>
    </row>
    <row r="33061" ht="15" customHeight="1" s="26">
      <c r="A33061" s="45" t="inlineStr">
        <is>
          <t>25.06 11:09</t>
        </is>
      </c>
      <c r="B33061" s="25" t="n">
        <v>1232.15185546875</v>
      </c>
      <c r="C33061" s="25" t="n">
        <v>1365.46411132813</v>
      </c>
      <c r="D33061" s="25">
        <f>C33061-B33061</f>
        <v/>
      </c>
      <c r="I33061" s="25" t="n"/>
    </row>
    <row r="33062" ht="15" customHeight="1" s="26">
      <c r="A33062" s="45" t="inlineStr">
        <is>
          <t>25.06 11:10</t>
        </is>
      </c>
      <c r="B33062" s="25" t="n">
        <v>1234.76123046875</v>
      </c>
      <c r="C33062" s="25" t="n">
        <v>1365.47973632813</v>
      </c>
      <c r="D33062" s="25">
        <f>C33062-B33062</f>
        <v/>
      </c>
      <c r="I33062" s="25" t="n"/>
    </row>
    <row r="33063" ht="15" customHeight="1" s="26">
      <c r="A33063" s="45" t="inlineStr">
        <is>
          <t>25.06 11:11</t>
        </is>
      </c>
      <c r="B33063" s="25" t="n">
        <v>1236.29040527344</v>
      </c>
      <c r="C33063" s="25" t="n">
        <v>1365.49548339844</v>
      </c>
      <c r="D33063" s="25">
        <f>C33063-B33063</f>
        <v/>
      </c>
      <c r="I33063" s="25" t="n"/>
    </row>
    <row r="33064" ht="15" customHeight="1" s="26">
      <c r="A33064" s="45" t="inlineStr">
        <is>
          <t>25.06 11:12</t>
        </is>
      </c>
      <c r="B33064" s="25" t="n">
        <v>1237.81970214844</v>
      </c>
      <c r="C33064" s="25" t="n">
        <v>1365.51110839844</v>
      </c>
      <c r="D33064" s="25">
        <f>C33064-B33064</f>
        <v/>
      </c>
      <c r="I33064" s="25" t="n"/>
    </row>
    <row r="33065" ht="15" customHeight="1" s="26">
      <c r="A33065" s="45" t="inlineStr">
        <is>
          <t>25.06 11:13</t>
        </is>
      </c>
      <c r="B33065" s="25" t="n">
        <v>1239.34899902344</v>
      </c>
      <c r="C33065" s="25" t="n">
        <v>1365.52673339844</v>
      </c>
      <c r="D33065" s="25">
        <f>C33065-B33065</f>
        <v/>
      </c>
      <c r="I33065" s="25" t="n"/>
    </row>
    <row r="33066" ht="15" customHeight="1" s="26">
      <c r="A33066" s="45" t="inlineStr">
        <is>
          <t>25.06 11:14</t>
        </is>
      </c>
      <c r="B33066" s="25" t="n">
        <v>1242.13232421875</v>
      </c>
      <c r="C33066" s="25" t="n">
        <v>1365.54235839844</v>
      </c>
      <c r="D33066" s="25">
        <f>C33066-B33066</f>
        <v/>
      </c>
      <c r="I33066" s="25" t="n"/>
    </row>
    <row r="33067" ht="15" customHeight="1" s="26">
      <c r="A33067" s="45" t="inlineStr">
        <is>
          <t>25.06 11:15</t>
        </is>
      </c>
      <c r="B33067" s="25" t="n">
        <v>1245.16955566406</v>
      </c>
      <c r="C33067" s="25" t="n">
        <v>1365.55798339844</v>
      </c>
      <c r="D33067" s="25">
        <f>C33067-B33067</f>
        <v/>
      </c>
      <c r="I33067" s="25" t="n"/>
    </row>
    <row r="33068" ht="15" customHeight="1" s="26">
      <c r="A33068" s="45" t="inlineStr">
        <is>
          <t>25.06 11:16</t>
        </is>
      </c>
      <c r="B33068" s="25" t="n">
        <v>1248.20678710938</v>
      </c>
      <c r="C33068" s="25" t="n">
        <v>1365.57373046875</v>
      </c>
      <c r="D33068" s="25">
        <f>C33068-B33068</f>
        <v/>
      </c>
      <c r="I33068" s="25" t="n"/>
    </row>
    <row r="33069" ht="15" customHeight="1" s="26">
      <c r="A33069" s="45" t="inlineStr">
        <is>
          <t>25.06 11:17</t>
        </is>
      </c>
      <c r="B33069" s="25" t="n">
        <v>1238.84729003906</v>
      </c>
      <c r="C33069" s="25" t="n">
        <v>1365.58935546875</v>
      </c>
      <c r="D33069" s="25">
        <f>C33069-B33069</f>
        <v/>
      </c>
      <c r="I33069" s="25" t="n"/>
    </row>
    <row r="33070" ht="15" customHeight="1" s="26">
      <c r="A33070" s="45" t="inlineStr">
        <is>
          <t>25.06 11:18</t>
        </is>
      </c>
      <c r="B33070" s="25" t="n">
        <v>1223.24060058594</v>
      </c>
      <c r="C33070" s="25" t="n">
        <v>1365.60498046875</v>
      </c>
      <c r="D33070" s="25">
        <f>C33070-B33070</f>
        <v/>
      </c>
      <c r="I33070" s="25" t="n"/>
    </row>
    <row r="33071" ht="15" customHeight="1" s="26">
      <c r="A33071" s="45" t="inlineStr">
        <is>
          <t>25.06 11:19</t>
        </is>
      </c>
      <c r="B33071" s="25" t="n">
        <v>1224.48388671875</v>
      </c>
      <c r="C33071" s="25" t="n">
        <v>1365.62060546875</v>
      </c>
      <c r="D33071" s="25">
        <f>C33071-B33071</f>
        <v/>
      </c>
      <c r="I33071" s="25" t="n"/>
    </row>
    <row r="33072" ht="15" customHeight="1" s="26">
      <c r="A33072" s="45" t="inlineStr">
        <is>
          <t>25.06 11:20</t>
        </is>
      </c>
      <c r="B33072" s="25" t="n">
        <v>1231.39831542969</v>
      </c>
      <c r="C33072" s="25" t="n">
        <v>1365.63623046875</v>
      </c>
      <c r="D33072" s="25">
        <f>C33072-B33072</f>
        <v/>
      </c>
      <c r="I33072" s="25" t="n"/>
    </row>
    <row r="33073" ht="15" customHeight="1" s="26">
      <c r="A33073" s="45" t="inlineStr">
        <is>
          <t>25.06 11:21</t>
        </is>
      </c>
      <c r="B33073" s="25" t="n">
        <v>1230.72912597656</v>
      </c>
      <c r="C33073" s="25" t="n">
        <v>1365.65197753906</v>
      </c>
      <c r="D33073" s="25">
        <f>C33073-B33073</f>
        <v/>
      </c>
      <c r="I33073" s="25" t="n"/>
    </row>
    <row r="33074" ht="15" customHeight="1" s="26">
      <c r="A33074" s="45" t="inlineStr">
        <is>
          <t>25.06 11:22</t>
        </is>
      </c>
      <c r="B33074" s="25" t="n">
        <v>1226.24108886719</v>
      </c>
      <c r="C33074" s="25" t="n">
        <v>1365.66760253906</v>
      </c>
      <c r="D33074" s="25">
        <f>C33074-B33074</f>
        <v/>
      </c>
      <c r="I33074" s="25" t="n"/>
    </row>
    <row r="33075" ht="15" customHeight="1" s="26">
      <c r="A33075" s="45" t="inlineStr">
        <is>
          <t>25.06 11:23</t>
        </is>
      </c>
      <c r="B33075" s="25" t="n">
        <v>1221.75305175781</v>
      </c>
      <c r="C33075" s="25" t="n">
        <v>1365.68322753906</v>
      </c>
      <c r="D33075" s="25">
        <f>C33075-B33075</f>
        <v/>
      </c>
      <c r="I33075" s="25" t="n"/>
    </row>
    <row r="33076" ht="15" customHeight="1" s="26">
      <c r="A33076" s="45" t="inlineStr">
        <is>
          <t>25.06 11:24</t>
        </is>
      </c>
      <c r="B33076" s="25" t="n">
        <v>1217.26501464844</v>
      </c>
      <c r="C33076" s="25" t="n">
        <v>1365.69885253906</v>
      </c>
      <c r="D33076" s="25">
        <f>C33076-B33076</f>
        <v/>
      </c>
      <c r="I33076" s="25" t="n"/>
    </row>
    <row r="33077" ht="15" customHeight="1" s="26">
      <c r="A33077" s="45" t="inlineStr">
        <is>
          <t>25.06 11:25</t>
        </is>
      </c>
      <c r="B33077" s="25" t="n">
        <v>1212.77685546875</v>
      </c>
      <c r="C33077" s="25" t="n">
        <v>1365.71459960938</v>
      </c>
      <c r="D33077" s="25">
        <f>C33077-B33077</f>
        <v/>
      </c>
      <c r="I33077" s="25" t="n"/>
    </row>
    <row r="33078" ht="15" customHeight="1" s="26">
      <c r="A33078" s="45" t="inlineStr">
        <is>
          <t>25.06 11:26</t>
        </is>
      </c>
      <c r="B33078" s="25" t="n">
        <v>1209.99035644531</v>
      </c>
      <c r="C33078" s="25" t="n">
        <v>1365.73022460938</v>
      </c>
      <c r="D33078" s="25">
        <f>C33078-B33078</f>
        <v/>
      </c>
      <c r="I33078" s="25" t="n"/>
    </row>
    <row r="33079" ht="15" customHeight="1" s="26">
      <c r="A33079" s="45" t="inlineStr">
        <is>
          <t>25.06 11:27</t>
        </is>
      </c>
      <c r="B33079" s="25" t="n">
        <v>1207.77612304688</v>
      </c>
      <c r="C33079" s="25" t="n">
        <v>1365.74584960938</v>
      </c>
      <c r="D33079" s="25">
        <f>C33079-B33079</f>
        <v/>
      </c>
      <c r="I33079" s="25" t="n"/>
    </row>
    <row r="33080" ht="15" customHeight="1" s="26">
      <c r="A33080" s="45" t="inlineStr">
        <is>
          <t>25.06 11:28</t>
        </is>
      </c>
      <c r="B33080" s="25" t="n">
        <v>1206.20458984375</v>
      </c>
      <c r="C33080" s="25" t="n">
        <v>1365.76147460938</v>
      </c>
      <c r="D33080" s="25">
        <f>C33080-B33080</f>
        <v/>
      </c>
      <c r="I33080" s="25" t="n"/>
    </row>
    <row r="33081" ht="15" customHeight="1" s="26">
      <c r="A33081" s="45" t="inlineStr">
        <is>
          <t>25.06 11:29</t>
        </is>
      </c>
      <c r="B33081" s="25" t="n">
        <v>1205.92797851563</v>
      </c>
      <c r="C33081" s="25" t="n">
        <v>1365.77709960938</v>
      </c>
      <c r="D33081" s="25">
        <f>C33081-B33081</f>
        <v/>
      </c>
      <c r="I33081" s="25" t="n"/>
    </row>
    <row r="33082" ht="15" customHeight="1" s="26">
      <c r="A33082" s="45" t="inlineStr">
        <is>
          <t>25.06 11:30</t>
        </is>
      </c>
      <c r="B33082" s="25" t="n">
        <v>1205.6513671875</v>
      </c>
      <c r="C33082" s="25" t="n">
        <v>1365.79284667969</v>
      </c>
      <c r="D33082" s="25">
        <f>C33082-B33082</f>
        <v/>
      </c>
      <c r="I33082" s="25" t="n"/>
    </row>
    <row r="33083" ht="15" customHeight="1" s="26">
      <c r="A33083" s="45" t="inlineStr">
        <is>
          <t>25.06 11:31</t>
        </is>
      </c>
      <c r="B33083" s="25" t="n">
        <v>1205.37475585938</v>
      </c>
      <c r="C33083" s="25" t="n">
        <v>1365.80847167969</v>
      </c>
      <c r="D33083" s="25">
        <f>C33083-B33083</f>
        <v/>
      </c>
      <c r="I33083" s="25" t="n"/>
    </row>
    <row r="33084" ht="15" customHeight="1" s="26">
      <c r="A33084" s="45" t="inlineStr">
        <is>
          <t>25.06 11:32</t>
        </is>
      </c>
      <c r="B33084" s="25" t="n">
        <v>1205.09826660156</v>
      </c>
      <c r="C33084" s="25" t="n">
        <v>1365.82409667969</v>
      </c>
      <c r="D33084" s="25">
        <f>C33084-B33084</f>
        <v/>
      </c>
      <c r="I33084" s="25" t="n"/>
    </row>
    <row r="33085" ht="15" customHeight="1" s="26">
      <c r="A33085" s="45" t="inlineStr">
        <is>
          <t>25.06 11:33</t>
        </is>
      </c>
      <c r="B33085" s="25" t="n">
        <v>1205.4130859375</v>
      </c>
      <c r="C33085" s="25" t="n">
        <v>1365.83972167969</v>
      </c>
      <c r="D33085" s="25">
        <f>C33085-B33085</f>
        <v/>
      </c>
      <c r="I33085" s="25" t="n"/>
    </row>
    <row r="33086" ht="15" customHeight="1" s="26">
      <c r="A33086" s="45" t="inlineStr">
        <is>
          <t>25.06 11:34</t>
        </is>
      </c>
      <c r="B33086" s="25" t="n">
        <v>1208.71801757813</v>
      </c>
      <c r="C33086" s="25" t="n">
        <v>1365.85534667969</v>
      </c>
      <c r="D33086" s="25">
        <f>C33086-B33086</f>
        <v/>
      </c>
      <c r="I33086" s="25" t="n"/>
    </row>
    <row r="33087" ht="15" customHeight="1" s="26">
      <c r="A33087" s="45" t="inlineStr">
        <is>
          <t>25.06 11:35</t>
        </is>
      </c>
      <c r="B33087" s="25" t="n">
        <v>1212.02294921875</v>
      </c>
      <c r="C33087" s="25" t="n">
        <v>1365.87109375</v>
      </c>
      <c r="D33087" s="25">
        <f>C33087-B33087</f>
        <v/>
      </c>
      <c r="I33087" s="25" t="n"/>
    </row>
    <row r="33088" ht="15" customHeight="1" s="26">
      <c r="A33088" s="45" t="inlineStr">
        <is>
          <t>25.06 11:36</t>
        </is>
      </c>
      <c r="B33088" s="25" t="n">
        <v>1215.32775878906</v>
      </c>
      <c r="C33088" s="25" t="n">
        <v>1365.88671875</v>
      </c>
      <c r="D33088" s="25">
        <f>C33088-B33088</f>
        <v/>
      </c>
      <c r="I33088" s="25" t="n"/>
    </row>
    <row r="33089" ht="15" customHeight="1" s="26">
      <c r="A33089" s="45" t="inlineStr">
        <is>
          <t>25.06 11:37</t>
        </is>
      </c>
      <c r="B33089" s="25" t="n">
        <v>1218.63269042969</v>
      </c>
      <c r="C33089" s="25" t="n">
        <v>1365.90234375</v>
      </c>
      <c r="D33089" s="25">
        <f>C33089-B33089</f>
        <v/>
      </c>
      <c r="I33089" s="25" t="n"/>
    </row>
    <row r="33090" ht="15" customHeight="1" s="26">
      <c r="A33090" s="45" t="inlineStr">
        <is>
          <t>25.06 11:38</t>
        </is>
      </c>
      <c r="B33090" s="25" t="n">
        <v>1225.25219726563</v>
      </c>
      <c r="C33090" s="25" t="n">
        <v>1365.91796875</v>
      </c>
      <c r="D33090" s="25">
        <f>C33090-B33090</f>
        <v/>
      </c>
      <c r="I33090" s="25" t="n"/>
    </row>
    <row r="33091" ht="15" customHeight="1" s="26">
      <c r="A33091" s="45" t="inlineStr">
        <is>
          <t>25.06 11:39</t>
        </is>
      </c>
      <c r="B33091" s="25" t="n">
        <v>1233.54211425781</v>
      </c>
      <c r="C33091" s="25" t="n">
        <v>1365.93359375</v>
      </c>
      <c r="D33091" s="25">
        <f>C33091-B33091</f>
        <v/>
      </c>
      <c r="I33091" s="25" t="n"/>
    </row>
    <row r="33092" ht="15" customHeight="1" s="26">
      <c r="A33092" s="45" t="inlineStr">
        <is>
          <t>25.06 11:40</t>
        </is>
      </c>
      <c r="B33092" s="25" t="n">
        <v>1238.92614746094</v>
      </c>
      <c r="C33092" s="25" t="n">
        <v>1365.94934082031</v>
      </c>
      <c r="D33092" s="25">
        <f>C33092-B33092</f>
        <v/>
      </c>
      <c r="I33092" s="25" t="n"/>
    </row>
    <row r="33093" ht="15" customHeight="1" s="26">
      <c r="A33093" s="45" t="inlineStr">
        <is>
          <t>25.06 11:41</t>
        </is>
      </c>
      <c r="B33093" s="25" t="n">
        <v>1240.21740722656</v>
      </c>
      <c r="C33093" s="25" t="n">
        <v>1365.96496582031</v>
      </c>
      <c r="D33093" s="25">
        <f>C33093-B33093</f>
        <v/>
      </c>
      <c r="I33093" s="25" t="n"/>
    </row>
    <row r="33094" ht="15" customHeight="1" s="26">
      <c r="A33094" s="45" t="inlineStr">
        <is>
          <t>25.06 11:42</t>
        </is>
      </c>
      <c r="B33094" s="25" t="n">
        <v>1241.26049804688</v>
      </c>
      <c r="C33094" s="25" t="n">
        <v>1365.98059082031</v>
      </c>
      <c r="D33094" s="25">
        <f>C33094-B33094</f>
        <v/>
      </c>
      <c r="I33094" s="25" t="n"/>
    </row>
    <row r="33095" ht="15" customHeight="1" s="26">
      <c r="A33095" s="45" t="inlineStr">
        <is>
          <t>25.06 11:43</t>
        </is>
      </c>
      <c r="B33095" s="25" t="n">
        <v>1241.80358886719</v>
      </c>
      <c r="C33095" s="25" t="n">
        <v>1365.99621582031</v>
      </c>
      <c r="D33095" s="25">
        <f>C33095-B33095</f>
        <v/>
      </c>
      <c r="I33095" s="25" t="n"/>
    </row>
    <row r="33096" ht="15" customHeight="1" s="26">
      <c r="A33096" s="45" t="inlineStr">
        <is>
          <t>25.06 11:44</t>
        </is>
      </c>
      <c r="B33096" s="25" t="n">
        <v>1247.29406738281</v>
      </c>
      <c r="C33096" s="25" t="n">
        <v>1366.01184082031</v>
      </c>
      <c r="D33096" s="25">
        <f>C33096-B33096</f>
        <v/>
      </c>
      <c r="I33096" s="25" t="n"/>
    </row>
    <row r="33097" ht="15" customHeight="1" s="26">
      <c r="A33097" s="45" t="inlineStr">
        <is>
          <t>25.06 11:45</t>
        </is>
      </c>
      <c r="B33097" s="25" t="n">
        <v>1254.4482421875</v>
      </c>
      <c r="C33097" s="25" t="n">
        <v>1366.02758789063</v>
      </c>
      <c r="D33097" s="25">
        <f>C33097-B33097</f>
        <v/>
      </c>
      <c r="I33097" s="25" t="n"/>
    </row>
    <row r="33098" ht="15" customHeight="1" s="26">
      <c r="A33098" s="45" t="inlineStr">
        <is>
          <t>25.06 11:46</t>
        </is>
      </c>
      <c r="B33098" s="25" t="n">
        <v>1261.6025390625</v>
      </c>
      <c r="C33098" s="25" t="n">
        <v>1366.04321289063</v>
      </c>
      <c r="D33098" s="25">
        <f>C33098-B33098</f>
        <v/>
      </c>
      <c r="I33098" s="25" t="n"/>
    </row>
    <row r="33099" ht="15" customHeight="1" s="26">
      <c r="A33099" s="45" t="inlineStr">
        <is>
          <t>25.06 11:47</t>
        </is>
      </c>
      <c r="B33099" s="25" t="n">
        <v>1268.75671386719</v>
      </c>
      <c r="C33099" s="25" t="n">
        <v>1366.05883789063</v>
      </c>
      <c r="D33099" s="25">
        <f>C33099-B33099</f>
        <v/>
      </c>
      <c r="I33099" s="25" t="n"/>
    </row>
    <row r="33100" ht="15" customHeight="1" s="26">
      <c r="A33100" s="45" t="inlineStr">
        <is>
          <t>25.06 11:48</t>
        </is>
      </c>
      <c r="B33100" s="25" t="n">
        <v>1266.70227050781</v>
      </c>
      <c r="C33100" s="25" t="n">
        <v>1366.07446289063</v>
      </c>
      <c r="D33100" s="25">
        <f>C33100-B33100</f>
        <v/>
      </c>
      <c r="I33100" s="25" t="n"/>
    </row>
    <row r="33101" ht="15" customHeight="1" s="26">
      <c r="A33101" s="45" t="inlineStr">
        <is>
          <t>25.06 11:49</t>
        </is>
      </c>
      <c r="B33101" s="25" t="n">
        <v>1263.79345703125</v>
      </c>
      <c r="C33101" s="25" t="n">
        <v>1366.09020996094</v>
      </c>
      <c r="D33101" s="25">
        <f>C33101-B33101</f>
        <v/>
      </c>
      <c r="I33101" s="25" t="n"/>
    </row>
    <row r="33102" ht="15" customHeight="1" s="26">
      <c r="A33102" s="45" t="inlineStr">
        <is>
          <t>25.06 11:50</t>
        </is>
      </c>
      <c r="B33102" s="25" t="n">
        <v>1260.884765625</v>
      </c>
      <c r="C33102" s="25" t="n">
        <v>1366.10583496094</v>
      </c>
      <c r="D33102" s="25">
        <f>C33102-B33102</f>
        <v/>
      </c>
      <c r="I33102" s="25" t="n"/>
    </row>
    <row r="33103" ht="15" customHeight="1" s="26">
      <c r="A33103" s="45" t="inlineStr">
        <is>
          <t>25.06 11:51</t>
        </is>
      </c>
      <c r="B33103" s="25" t="n">
        <v>1257.97607421875</v>
      </c>
      <c r="C33103" s="25" t="n">
        <v>1366.12145996094</v>
      </c>
      <c r="D33103" s="25">
        <f>C33103-B33103</f>
        <v/>
      </c>
      <c r="I33103" s="25" t="n"/>
    </row>
    <row r="33104" ht="15" customHeight="1" s="26">
      <c r="A33104" s="45" t="inlineStr">
        <is>
          <t>25.06 11:52</t>
        </is>
      </c>
      <c r="B33104" s="25" t="n">
        <v>1255.0673828125</v>
      </c>
      <c r="C33104" s="25" t="n">
        <v>1366.13708496094</v>
      </c>
      <c r="D33104" s="25">
        <f>C33104-B33104</f>
        <v/>
      </c>
      <c r="I33104" s="25" t="n"/>
    </row>
    <row r="33105" ht="15" customHeight="1" s="26">
      <c r="A33105" s="45" t="inlineStr">
        <is>
          <t>25.06 11:53</t>
        </is>
      </c>
      <c r="B33105" s="25" t="n">
        <v>1252.15869140625</v>
      </c>
      <c r="C33105" s="25" t="n">
        <v>1366.15270996094</v>
      </c>
      <c r="D33105" s="25">
        <f>C33105-B33105</f>
        <v/>
      </c>
      <c r="I33105" s="25" t="n"/>
    </row>
    <row r="33106" ht="15" customHeight="1" s="26">
      <c r="A33106" s="45" t="inlineStr">
        <is>
          <t>25.06 11:54</t>
        </is>
      </c>
      <c r="B33106" s="25" t="n">
        <v>1243.69702148438</v>
      </c>
      <c r="C33106" s="25" t="n">
        <v>1366.16845703125</v>
      </c>
      <c r="D33106" s="25">
        <f>C33106-B33106</f>
        <v/>
      </c>
      <c r="I33106" s="25" t="n"/>
    </row>
    <row r="33107" ht="15" customHeight="1" s="26">
      <c r="A33107" s="45" t="inlineStr">
        <is>
          <t>25.06 11:55</t>
        </is>
      </c>
      <c r="B33107" s="25" t="n">
        <v>1234.11352539063</v>
      </c>
      <c r="C33107" s="25" t="n">
        <v>1366.18408203125</v>
      </c>
      <c r="D33107" s="25">
        <f>C33107-B33107</f>
        <v/>
      </c>
      <c r="I33107" s="25" t="n"/>
    </row>
    <row r="33108" ht="15" customHeight="1" s="26">
      <c r="A33108" s="45" t="inlineStr">
        <is>
          <t>25.06 11:56</t>
        </is>
      </c>
      <c r="B33108" s="25" t="n">
        <v>1224.52990722656</v>
      </c>
      <c r="C33108" s="25" t="n">
        <v>1366.19970703125</v>
      </c>
      <c r="D33108" s="25">
        <f>C33108-B33108</f>
        <v/>
      </c>
      <c r="I33108" s="25" t="n"/>
    </row>
    <row r="33109" ht="15" customHeight="1" s="26">
      <c r="A33109" s="45" t="inlineStr">
        <is>
          <t>25.06 11:57</t>
        </is>
      </c>
      <c r="B33109" s="25" t="n">
        <v>1214.94641113281</v>
      </c>
      <c r="C33109" s="25" t="n">
        <v>1366.21533203125</v>
      </c>
      <c r="D33109" s="25">
        <f>C33109-B33109</f>
        <v/>
      </c>
      <c r="I33109" s="25" t="n"/>
    </row>
    <row r="33110" ht="15" customHeight="1" s="26">
      <c r="A33110" s="45" t="inlineStr">
        <is>
          <t>25.06 11:58</t>
        </is>
      </c>
      <c r="B33110" s="25" t="n">
        <v>1215.15490722656</v>
      </c>
      <c r="C33110" s="25" t="n">
        <v>1366.23095703125</v>
      </c>
      <c r="D33110" s="25">
        <f>C33110-B33110</f>
        <v/>
      </c>
      <c r="I33110" s="25" t="n"/>
    </row>
    <row r="33111" ht="15" customHeight="1" s="26">
      <c r="A33111" s="45" t="inlineStr">
        <is>
          <t>25.06 11:59</t>
        </is>
      </c>
      <c r="B33111" s="25" t="n">
        <v>1212.33679199219</v>
      </c>
      <c r="C33111" s="25" t="n">
        <v>1366.24670410156</v>
      </c>
      <c r="D33111" s="25">
        <f>C33111-B33111</f>
        <v/>
      </c>
      <c r="I33111" s="25" t="n"/>
    </row>
    <row r="33112" ht="15" customHeight="1" s="26">
      <c r="A33112" s="45" t="inlineStr">
        <is>
          <t>25.06 12:00</t>
        </is>
      </c>
      <c r="B33112" s="25" t="n">
        <v>1199.42907714844</v>
      </c>
      <c r="C33112" s="25" t="n">
        <v>1366.26232910156</v>
      </c>
      <c r="D33112" s="25">
        <f>C33112-B33112</f>
        <v/>
      </c>
      <c r="I33112" s="25" t="n"/>
    </row>
    <row r="33113" ht="15" customHeight="1" s="26">
      <c r="A33113" s="45" t="inlineStr">
        <is>
          <t>25.06 12:01</t>
        </is>
      </c>
      <c r="B33113" s="25" t="n">
        <v>1187.60168457031</v>
      </c>
      <c r="C33113" s="25" t="n">
        <v>1366.27795410156</v>
      </c>
      <c r="D33113" s="25">
        <f>C33113-B33113</f>
        <v/>
      </c>
      <c r="I33113" s="25" t="n"/>
    </row>
    <row r="33114" ht="15" customHeight="1" s="26">
      <c r="A33114" s="45" t="inlineStr">
        <is>
          <t>25.06 12:02</t>
        </is>
      </c>
      <c r="B33114" s="25" t="n">
        <v>1187.88134765625</v>
      </c>
      <c r="C33114" s="25" t="n">
        <v>1366.29357910156</v>
      </c>
      <c r="D33114" s="25">
        <f>C33114-B33114</f>
        <v/>
      </c>
      <c r="I33114" s="25" t="n"/>
    </row>
    <row r="33115" ht="15" customHeight="1" s="26">
      <c r="A33115" s="45" t="inlineStr">
        <is>
          <t>25.06 12:03</t>
        </is>
      </c>
      <c r="B33115" s="25" t="n">
        <v>1188.16101074219</v>
      </c>
      <c r="C33115" s="25" t="n">
        <v>1366.30920410156</v>
      </c>
      <c r="D33115" s="25">
        <f>C33115-B33115</f>
        <v/>
      </c>
      <c r="I33115" s="25" t="n"/>
    </row>
    <row r="33116" ht="15" customHeight="1" s="26">
      <c r="A33116" s="45" t="inlineStr">
        <is>
          <t>25.06 12:04</t>
        </is>
      </c>
      <c r="B33116" s="25" t="n">
        <v>1188.44079589844</v>
      </c>
      <c r="C33116" s="25" t="n">
        <v>1366.32495117188</v>
      </c>
      <c r="D33116" s="25">
        <f>C33116-B33116</f>
        <v/>
      </c>
      <c r="I33116" s="25" t="n"/>
    </row>
    <row r="33117" ht="15" customHeight="1" s="26">
      <c r="A33117" s="45" t="inlineStr">
        <is>
          <t>25.06 12:05</t>
        </is>
      </c>
      <c r="B33117" s="25" t="n">
        <v>1187.72229003906</v>
      </c>
      <c r="C33117" s="25" t="n">
        <v>1366.34057617188</v>
      </c>
      <c r="D33117" s="25">
        <f>C33117-B33117</f>
        <v/>
      </c>
      <c r="I33117" s="25" t="n"/>
    </row>
    <row r="33118" ht="15" customHeight="1" s="26">
      <c r="A33118" s="45" t="inlineStr">
        <is>
          <t>25.06 12:06</t>
        </is>
      </c>
      <c r="B33118" s="25" t="n">
        <v>1184.9931640625</v>
      </c>
      <c r="C33118" s="25" t="n">
        <v>1366.35620117188</v>
      </c>
      <c r="D33118" s="25">
        <f>C33118-B33118</f>
        <v/>
      </c>
      <c r="I33118" s="25" t="n"/>
    </row>
    <row r="33119" ht="15" customHeight="1" s="26">
      <c r="A33119" s="45" t="inlineStr">
        <is>
          <t>25.06 12:07</t>
        </is>
      </c>
      <c r="B33119" s="25" t="n">
        <v>1182.75598144531</v>
      </c>
      <c r="C33119" s="25" t="n">
        <v>1366.37182617188</v>
      </c>
      <c r="D33119" s="25">
        <f>C33119-B33119</f>
        <v/>
      </c>
      <c r="I33119" s="25" t="n"/>
    </row>
    <row r="33120" ht="15" customHeight="1" s="26">
      <c r="A33120" s="45" t="inlineStr">
        <is>
          <t>25.06 12:08</t>
        </is>
      </c>
      <c r="B33120" s="25" t="n">
        <v>1183.00720214844</v>
      </c>
      <c r="C33120" s="25" t="n">
        <v>1366.38745117188</v>
      </c>
      <c r="D33120" s="25">
        <f>C33120-B33120</f>
        <v/>
      </c>
      <c r="I33120" s="25" t="n"/>
    </row>
    <row r="33121" ht="15" customHeight="1" s="26">
      <c r="A33121" s="45" t="inlineStr">
        <is>
          <t>25.06 12:09</t>
        </is>
      </c>
      <c r="B33121" s="25" t="n">
        <v>1183.25854492188</v>
      </c>
      <c r="C33121" s="25" t="n">
        <v>1366.40319824219</v>
      </c>
      <c r="D33121" s="25">
        <f>C33121-B33121</f>
        <v/>
      </c>
      <c r="I33121" s="25" t="n"/>
    </row>
    <row r="33122" ht="15" customHeight="1" s="26">
      <c r="A33122" s="45" t="inlineStr">
        <is>
          <t>25.06 12:10</t>
        </is>
      </c>
      <c r="B33122" s="25" t="n">
        <v>1191.11291503906</v>
      </c>
      <c r="C33122" s="25" t="n">
        <v>1366.41882324219</v>
      </c>
      <c r="D33122" s="25">
        <f>C33122-B33122</f>
        <v/>
      </c>
      <c r="I33122" s="25" t="n"/>
    </row>
    <row r="33123" ht="15" customHeight="1" s="26">
      <c r="A33123" s="45" t="inlineStr">
        <is>
          <t>25.06 12:11</t>
        </is>
      </c>
      <c r="B33123" s="25" t="n">
        <v>1203.44897460938</v>
      </c>
      <c r="C33123" s="25" t="n">
        <v>1366.43444824219</v>
      </c>
      <c r="D33123" s="25">
        <f>C33123-B33123</f>
        <v/>
      </c>
      <c r="I33123" s="25" t="n"/>
    </row>
    <row r="33124" ht="15" customHeight="1" s="26">
      <c r="A33124" s="45" t="inlineStr">
        <is>
          <t>25.06 12:12</t>
        </is>
      </c>
      <c r="B33124" s="25" t="n">
        <v>1204.80822753906</v>
      </c>
      <c r="C33124" s="25" t="n">
        <v>1366.45007324219</v>
      </c>
      <c r="D33124" s="25">
        <f>C33124-B33124</f>
        <v/>
      </c>
      <c r="I33124" s="25" t="n"/>
    </row>
    <row r="33125" ht="15" customHeight="1" s="26">
      <c r="A33125" s="45" t="inlineStr">
        <is>
          <t>25.06 12:13</t>
        </is>
      </c>
      <c r="B33125" s="25" t="n">
        <v>1206.16735839844</v>
      </c>
      <c r="C33125" s="25" t="n">
        <v>1366.4658203125</v>
      </c>
      <c r="D33125" s="25">
        <f>C33125-B33125</f>
        <v/>
      </c>
      <c r="I33125" s="25" t="n"/>
    </row>
    <row r="33126" ht="15" customHeight="1" s="26">
      <c r="A33126" s="45" t="inlineStr">
        <is>
          <t>25.06 12:14</t>
        </is>
      </c>
      <c r="B33126" s="25" t="n">
        <v>1207.52661132813</v>
      </c>
      <c r="C33126" s="25" t="n">
        <v>1366.4814453125</v>
      </c>
      <c r="D33126" s="25">
        <f>C33126-B33126</f>
        <v/>
      </c>
      <c r="I33126" s="25" t="n"/>
    </row>
    <row r="33127" ht="15" customHeight="1" s="26">
      <c r="A33127" s="45" t="inlineStr">
        <is>
          <t>25.06 12:15</t>
        </is>
      </c>
      <c r="B33127" s="25" t="n">
        <v>1208.88586425781</v>
      </c>
      <c r="C33127" s="25" t="n">
        <v>1366.4970703125</v>
      </c>
      <c r="D33127" s="25">
        <f>C33127-B33127</f>
        <v/>
      </c>
      <c r="I33127" s="25" t="n"/>
    </row>
    <row r="33128" ht="15" customHeight="1" s="26">
      <c r="A33128" s="45" t="inlineStr">
        <is>
          <t>25.06 12:16</t>
        </is>
      </c>
      <c r="B33128" s="25" t="n">
        <v>1209.65637207031</v>
      </c>
      <c r="C33128" s="25" t="n">
        <v>1366.5126953125</v>
      </c>
      <c r="D33128" s="25">
        <f>C33128-B33128</f>
        <v/>
      </c>
      <c r="I33128" s="25" t="n"/>
    </row>
    <row r="33129" ht="15" customHeight="1" s="26">
      <c r="A33129" s="45" t="inlineStr">
        <is>
          <t>25.06 12:17</t>
        </is>
      </c>
      <c r="B33129" s="25" t="n">
        <v>1210.37231445313</v>
      </c>
      <c r="C33129" s="25" t="n">
        <v>1366.5283203125</v>
      </c>
      <c r="D33129" s="25">
        <f>C33129-B33129</f>
        <v/>
      </c>
      <c r="I33129" s="25" t="n"/>
    </row>
    <row r="33130" ht="15" customHeight="1" s="26">
      <c r="A33130" s="45" t="inlineStr">
        <is>
          <t>25.06 12:18</t>
        </is>
      </c>
      <c r="B33130" s="25" t="n">
        <v>1211.08837890625</v>
      </c>
      <c r="C33130" s="25" t="n">
        <v>1366.54406738281</v>
      </c>
      <c r="D33130" s="25">
        <f>C33130-B33130</f>
        <v/>
      </c>
      <c r="I33130" s="25" t="n"/>
    </row>
    <row r="33131" ht="15" customHeight="1" s="26">
      <c r="A33131" s="45" t="inlineStr">
        <is>
          <t>25.06 12:19</t>
        </is>
      </c>
      <c r="B33131" s="25" t="n">
        <v>1212.41662597656</v>
      </c>
      <c r="C33131" s="25" t="n">
        <v>1366.55969238281</v>
      </c>
      <c r="D33131" s="25">
        <f>C33131-B33131</f>
        <v/>
      </c>
      <c r="I33131" s="25" t="n"/>
    </row>
    <row r="33132" ht="15" customHeight="1" s="26">
      <c r="A33132" s="45" t="inlineStr">
        <is>
          <t>25.06 12:20</t>
        </is>
      </c>
      <c r="B33132" s="25" t="n">
        <v>1220.62512207031</v>
      </c>
      <c r="C33132" s="25" t="n">
        <v>1366.57531738281</v>
      </c>
      <c r="D33132" s="25">
        <f>C33132-B33132</f>
        <v/>
      </c>
      <c r="I33132" s="25" t="n"/>
    </row>
    <row r="33133" ht="15" customHeight="1" s="26">
      <c r="A33133" s="45" t="inlineStr">
        <is>
          <t>25.06 12:21</t>
        </is>
      </c>
      <c r="B33133" s="25" t="n">
        <v>1228.83349609375</v>
      </c>
      <c r="C33133" s="25" t="n">
        <v>1366.59094238281</v>
      </c>
      <c r="D33133" s="25">
        <f>C33133-B33133</f>
        <v/>
      </c>
      <c r="I33133" s="25" t="n"/>
    </row>
    <row r="33134" ht="15" customHeight="1" s="26">
      <c r="A33134" s="45" t="inlineStr">
        <is>
          <t>25.06 12:22</t>
        </is>
      </c>
      <c r="B33134" s="25" t="n">
        <v>1235.58410644531</v>
      </c>
      <c r="C33134" s="25" t="n">
        <v>1366.60656738281</v>
      </c>
      <c r="D33134" s="25">
        <f>C33134-B33134</f>
        <v/>
      </c>
      <c r="I33134" s="25" t="n"/>
    </row>
    <row r="33135" ht="15" customHeight="1" s="26">
      <c r="A33135" s="45" t="inlineStr">
        <is>
          <t>25.06 12:23</t>
        </is>
      </c>
      <c r="B33135" s="25" t="n">
        <v>1234.96875</v>
      </c>
      <c r="C33135" s="25" t="n">
        <v>1366.62231445313</v>
      </c>
      <c r="D33135" s="25">
        <f>C33135-B33135</f>
        <v/>
      </c>
      <c r="I33135" s="25" t="n"/>
    </row>
    <row r="33136" ht="15" customHeight="1" s="26">
      <c r="A33136" s="45" t="inlineStr">
        <is>
          <t>25.06 12:24</t>
        </is>
      </c>
      <c r="B33136" s="25" t="n">
        <v>1234.35339355469</v>
      </c>
      <c r="C33136" s="25" t="n">
        <v>1366.63793945313</v>
      </c>
      <c r="D33136" s="25">
        <f>C33136-B33136</f>
        <v/>
      </c>
      <c r="I33136" s="25" t="n"/>
    </row>
    <row r="33137" ht="15" customHeight="1" s="26">
      <c r="A33137" s="45" t="inlineStr">
        <is>
          <t>25.06 12:25</t>
        </is>
      </c>
      <c r="B33137" s="25" t="n">
        <v>1233.73803710938</v>
      </c>
      <c r="C33137" s="25" t="n">
        <v>1366.65356445313</v>
      </c>
      <c r="D33137" s="25">
        <f>C33137-B33137</f>
        <v/>
      </c>
      <c r="I33137" s="25" t="n"/>
    </row>
    <row r="33138" ht="15" customHeight="1" s="26">
      <c r="A33138" s="45" t="inlineStr">
        <is>
          <t>25.06 12:26</t>
        </is>
      </c>
      <c r="B33138" s="25" t="n">
        <v>1240.35229492188</v>
      </c>
      <c r="C33138" s="25" t="n">
        <v>1366.66918945313</v>
      </c>
      <c r="D33138" s="25">
        <f>C33138-B33138</f>
        <v/>
      </c>
      <c r="I33138" s="25" t="n"/>
    </row>
    <row r="33139" ht="15" customHeight="1" s="26">
      <c r="A33139" s="45" t="inlineStr">
        <is>
          <t>25.06 12:27</t>
        </is>
      </c>
      <c r="B33139" s="25" t="n">
        <v>1249.39489746094</v>
      </c>
      <c r="C33139" s="25" t="n">
        <v>1366.68481445313</v>
      </c>
      <c r="D33139" s="25">
        <f>C33139-B33139</f>
        <v/>
      </c>
      <c r="I33139" s="25" t="n"/>
    </row>
    <row r="33140" ht="15" customHeight="1" s="26">
      <c r="A33140" s="45" t="inlineStr">
        <is>
          <t>25.06 12:28</t>
        </is>
      </c>
      <c r="B33140" s="25" t="n">
        <v>1254.12670898438</v>
      </c>
      <c r="C33140" s="25" t="n">
        <v>1366.70056152344</v>
      </c>
      <c r="D33140" s="25">
        <f>C33140-B33140</f>
        <v/>
      </c>
      <c r="I33140" s="25" t="n"/>
    </row>
    <row r="33141" ht="15" customHeight="1" s="26">
      <c r="A33141" s="45" t="inlineStr">
        <is>
          <t>25.06 12:29</t>
        </is>
      </c>
      <c r="B33141" s="25" t="n">
        <v>1245.81286621094</v>
      </c>
      <c r="C33141" s="25" t="n">
        <v>1366.71618652344</v>
      </c>
      <c r="D33141" s="25">
        <f>C33141-B33141</f>
        <v/>
      </c>
      <c r="I33141" s="25" t="n"/>
    </row>
    <row r="33142" ht="15" customHeight="1" s="26">
      <c r="A33142" s="45" t="inlineStr">
        <is>
          <t>25.06 12:30</t>
        </is>
      </c>
      <c r="B33142" s="25" t="n">
        <v>1237.49890136719</v>
      </c>
      <c r="C33142" s="25" t="n">
        <v>1366.73181152344</v>
      </c>
      <c r="D33142" s="25">
        <f>C33142-B33142</f>
        <v/>
      </c>
      <c r="I33142" s="25" t="n"/>
    </row>
    <row r="33143" ht="15" customHeight="1" s="26">
      <c r="A33143" s="45" t="inlineStr">
        <is>
          <t>25.06 12:31</t>
        </is>
      </c>
      <c r="B33143" s="25" t="n">
        <v>1229.74548339844</v>
      </c>
      <c r="C33143" s="25" t="n">
        <v>1366.74743652344</v>
      </c>
      <c r="D33143" s="25">
        <f>C33143-B33143</f>
        <v/>
      </c>
      <c r="I33143" s="25" t="n"/>
    </row>
    <row r="33144" ht="15" customHeight="1" s="26">
      <c r="A33144" s="45" t="inlineStr">
        <is>
          <t>25.06 12:32</t>
        </is>
      </c>
      <c r="B33144" s="25" t="n">
        <v>1222.39453125</v>
      </c>
      <c r="C33144" s="25" t="n">
        <v>1366.76318359375</v>
      </c>
      <c r="D33144" s="25">
        <f>C33144-B33144</f>
        <v/>
      </c>
      <c r="I33144" s="25" t="n"/>
    </row>
    <row r="33145" ht="15" customHeight="1" s="26">
      <c r="A33145" s="45" t="inlineStr">
        <is>
          <t>25.06 12:33</t>
        </is>
      </c>
      <c r="B33145" s="25" t="n">
        <v>1215.04357910156</v>
      </c>
      <c r="C33145" s="25" t="n">
        <v>1366.77880859375</v>
      </c>
      <c r="D33145" s="25">
        <f>C33145-B33145</f>
        <v/>
      </c>
      <c r="I33145" s="25" t="n"/>
    </row>
    <row r="33146" ht="15" customHeight="1" s="26">
      <c r="A33146" s="45" t="inlineStr">
        <is>
          <t>25.06 12:34</t>
        </is>
      </c>
      <c r="B33146" s="25" t="n">
        <v>1207.69262695313</v>
      </c>
      <c r="C33146" s="25" t="n">
        <v>1366.79443359375</v>
      </c>
      <c r="D33146" s="25">
        <f>C33146-B33146</f>
        <v/>
      </c>
      <c r="I33146" s="25" t="n"/>
    </row>
    <row r="33147" ht="15" customHeight="1" s="26">
      <c r="A33147" s="45" t="inlineStr">
        <is>
          <t>25.06 12:35</t>
        </is>
      </c>
      <c r="B33147" s="25" t="n">
        <v>1200.34167480469</v>
      </c>
      <c r="C33147" s="25" t="n">
        <v>1366.81005859375</v>
      </c>
      <c r="D33147" s="25">
        <f>C33147-B33147</f>
        <v/>
      </c>
      <c r="I33147" s="25" t="n"/>
    </row>
    <row r="33148" ht="15" customHeight="1" s="26">
      <c r="A33148" s="45" t="inlineStr">
        <is>
          <t>25.06 12:36</t>
        </is>
      </c>
      <c r="B33148" s="25" t="n">
        <v>1206.55700683594</v>
      </c>
      <c r="C33148" s="25" t="n">
        <v>1366.82568359375</v>
      </c>
      <c r="D33148" s="25">
        <f>C33148-B33148</f>
        <v/>
      </c>
      <c r="I33148" s="25" t="n"/>
    </row>
    <row r="33149" ht="15" customHeight="1" s="26">
      <c r="A33149" s="45" t="inlineStr">
        <is>
          <t>25.06 12:37</t>
        </is>
      </c>
      <c r="B33149" s="25" t="n">
        <v>1214.02941894531</v>
      </c>
      <c r="C33149" s="25" t="n">
        <v>1366.84143066406</v>
      </c>
      <c r="D33149" s="25">
        <f>C33149-B33149</f>
        <v/>
      </c>
      <c r="I33149" s="25" t="n"/>
    </row>
    <row r="33150" ht="15" customHeight="1" s="26">
      <c r="A33150" s="45" t="inlineStr">
        <is>
          <t>25.06 12:38</t>
        </is>
      </c>
      <c r="B33150" s="25" t="n">
        <v>1219.48815917969</v>
      </c>
      <c r="C33150" s="25" t="n">
        <v>1366.85705566406</v>
      </c>
      <c r="D33150" s="25">
        <f>C33150-B33150</f>
        <v/>
      </c>
      <c r="I33150" s="25" t="n"/>
    </row>
    <row r="33151" ht="15" customHeight="1" s="26">
      <c r="A33151" s="45" t="inlineStr">
        <is>
          <t>25.06 12:39</t>
        </is>
      </c>
      <c r="B33151" s="25" t="n">
        <v>1214.77966308594</v>
      </c>
      <c r="C33151" s="25" t="n">
        <v>1366.87268066406</v>
      </c>
      <c r="D33151" s="25">
        <f>C33151-B33151</f>
        <v/>
      </c>
      <c r="I33151" s="25" t="n"/>
    </row>
    <row r="33152" ht="15" customHeight="1" s="26">
      <c r="A33152" s="45" t="inlineStr">
        <is>
          <t>25.06 12:40</t>
        </is>
      </c>
      <c r="B33152" s="25" t="n">
        <v>1210.07104492188</v>
      </c>
      <c r="C33152" s="25" t="n">
        <v>1366.88830566406</v>
      </c>
      <c r="D33152" s="25">
        <f>C33152-B33152</f>
        <v/>
      </c>
      <c r="I33152" s="25" t="n"/>
    </row>
    <row r="33153" ht="15" customHeight="1" s="26">
      <c r="A33153" s="45" t="inlineStr">
        <is>
          <t>25.06 12:41</t>
        </is>
      </c>
      <c r="B33153" s="25" t="n">
        <v>1205.36254882813</v>
      </c>
      <c r="C33153" s="25" t="n">
        <v>1366.90393066406</v>
      </c>
      <c r="D33153" s="25">
        <f>C33153-B33153</f>
        <v/>
      </c>
      <c r="I33153" s="25" t="n"/>
    </row>
    <row r="33154" ht="15" customHeight="1" s="26">
      <c r="A33154" s="45" t="inlineStr">
        <is>
          <t>25.06 12:42</t>
        </is>
      </c>
      <c r="B33154" s="25" t="n">
        <v>1200.65393066406</v>
      </c>
      <c r="C33154" s="25" t="n">
        <v>1366.91967773438</v>
      </c>
      <c r="D33154" s="25">
        <f>C33154-B33154</f>
        <v/>
      </c>
      <c r="I33154" s="25" t="n"/>
    </row>
    <row r="33155" ht="15" customHeight="1" s="26">
      <c r="A33155" s="45" t="inlineStr">
        <is>
          <t>25.06 12:43</t>
        </is>
      </c>
      <c r="B33155" s="25" t="n">
        <v>1204.65002441406</v>
      </c>
      <c r="C33155" s="25" t="n">
        <v>1366.93530273438</v>
      </c>
      <c r="D33155" s="25">
        <f>C33155-B33155</f>
        <v/>
      </c>
      <c r="I33155" s="25" t="n"/>
    </row>
    <row r="33156" ht="15" customHeight="1" s="26">
      <c r="A33156" s="45" t="inlineStr">
        <is>
          <t>25.06 12:44</t>
        </is>
      </c>
      <c r="B33156" s="25" t="n">
        <v>1210.404296875</v>
      </c>
      <c r="C33156" s="25" t="n">
        <v>1366.95092773438</v>
      </c>
      <c r="D33156" s="25">
        <f>C33156-B33156</f>
        <v/>
      </c>
      <c r="I33156" s="25" t="n"/>
    </row>
    <row r="33157" ht="15" customHeight="1" s="26">
      <c r="A33157" s="45" t="inlineStr">
        <is>
          <t>25.06 12:45</t>
        </is>
      </c>
      <c r="B33157" s="25" t="n">
        <v>1214.02685546875</v>
      </c>
      <c r="C33157" s="25" t="n">
        <v>1366.96655273438</v>
      </c>
      <c r="D33157" s="25">
        <f>C33157-B33157</f>
        <v/>
      </c>
      <c r="I33157" s="25" t="n"/>
    </row>
    <row r="33158" ht="15" customHeight="1" s="26">
      <c r="A33158" s="45" t="inlineStr">
        <is>
          <t>25.06 12:46</t>
        </is>
      </c>
      <c r="B33158" s="25" t="n">
        <v>1213.35620117188</v>
      </c>
      <c r="C33158" s="25" t="n">
        <v>1366.98217773438</v>
      </c>
      <c r="D33158" s="25">
        <f>C33158-B33158</f>
        <v/>
      </c>
      <c r="I33158" s="25" t="n"/>
    </row>
    <row r="33159" ht="15" customHeight="1" s="26">
      <c r="A33159" s="45" t="inlineStr">
        <is>
          <t>25.06 12:47</t>
        </is>
      </c>
      <c r="B33159" s="25" t="n">
        <v>1212.685546875</v>
      </c>
      <c r="C33159" s="25" t="n">
        <v>1366.99792480469</v>
      </c>
      <c r="D33159" s="25">
        <f>C33159-B33159</f>
        <v/>
      </c>
      <c r="I33159" s="25" t="n"/>
    </row>
    <row r="33160" ht="15" customHeight="1" s="26">
      <c r="A33160" s="45" t="inlineStr">
        <is>
          <t>25.06 12:48</t>
        </is>
      </c>
      <c r="B33160" s="25" t="n">
        <v>1210.69873046875</v>
      </c>
      <c r="C33160" s="25" t="n">
        <v>1367.01354980469</v>
      </c>
      <c r="D33160" s="25">
        <f>C33160-B33160</f>
        <v/>
      </c>
      <c r="I33160" s="25" t="n"/>
    </row>
    <row r="33161" ht="15" customHeight="1" s="26">
      <c r="A33161" s="45" t="inlineStr">
        <is>
          <t>25.06 12:49</t>
        </is>
      </c>
      <c r="B33161" s="25" t="n">
        <v>1208.58996582031</v>
      </c>
      <c r="C33161" s="25" t="n">
        <v>1367.02917480469</v>
      </c>
      <c r="D33161" s="25">
        <f>C33161-B33161</f>
        <v/>
      </c>
      <c r="I33161" s="25" t="n"/>
    </row>
    <row r="33162" ht="15" customHeight="1" s="26">
      <c r="A33162" s="45" t="inlineStr">
        <is>
          <t>25.06 12:50</t>
        </is>
      </c>
      <c r="B33162" s="25" t="n">
        <v>1206.48120117188</v>
      </c>
      <c r="C33162" s="25" t="n">
        <v>1367.04479980469</v>
      </c>
      <c r="D33162" s="25">
        <f>C33162-B33162</f>
        <v/>
      </c>
      <c r="I33162" s="25" t="n"/>
    </row>
    <row r="33163" ht="15" customHeight="1" s="26">
      <c r="A33163" s="45" t="inlineStr">
        <is>
          <t>25.06 12:51</t>
        </is>
      </c>
      <c r="B33163" s="25" t="n">
        <v>1204.37231445313</v>
      </c>
      <c r="C33163" s="25" t="n">
        <v>1367.06042480469</v>
      </c>
      <c r="D33163" s="25">
        <f>C33163-B33163</f>
        <v/>
      </c>
      <c r="I33163" s="25" t="n"/>
    </row>
    <row r="33164" ht="15" customHeight="1" s="26">
      <c r="A33164" s="45" t="inlineStr">
        <is>
          <t>25.06 12:52</t>
        </is>
      </c>
      <c r="B33164" s="25" t="n">
        <v>1204.15148925781</v>
      </c>
      <c r="C33164" s="25" t="n">
        <v>1367.076171875</v>
      </c>
      <c r="D33164" s="25">
        <f>C33164-B33164</f>
        <v/>
      </c>
      <c r="I33164" s="25" t="n"/>
    </row>
    <row r="33165" ht="15" customHeight="1" s="26">
      <c r="A33165" s="45" t="inlineStr">
        <is>
          <t>25.06 12:53</t>
        </is>
      </c>
      <c r="B33165" s="25" t="n">
        <v>1209.63110351563</v>
      </c>
      <c r="C33165" s="25" t="n">
        <v>1367.091796875</v>
      </c>
      <c r="D33165" s="25">
        <f>C33165-B33165</f>
        <v/>
      </c>
      <c r="I33165" s="25" t="n"/>
    </row>
    <row r="33166" ht="15" customHeight="1" s="26">
      <c r="A33166" s="45" t="inlineStr">
        <is>
          <t>25.06 12:54</t>
        </is>
      </c>
      <c r="B33166" s="25" t="n">
        <v>1215.11083984375</v>
      </c>
      <c r="C33166" s="25" t="n">
        <v>1367.107421875</v>
      </c>
      <c r="D33166" s="25">
        <f>C33166-B33166</f>
        <v/>
      </c>
      <c r="I33166" s="25" t="n"/>
    </row>
    <row r="33167" ht="15" customHeight="1" s="26">
      <c r="A33167" s="45" t="inlineStr">
        <is>
          <t>25.06 12:55</t>
        </is>
      </c>
      <c r="B33167" s="25" t="n">
        <v>1220.59045410156</v>
      </c>
      <c r="C33167" s="25" t="n">
        <v>1367.123046875</v>
      </c>
      <c r="D33167" s="25">
        <f>C33167-B33167</f>
        <v/>
      </c>
      <c r="I33167" s="25" t="n"/>
    </row>
    <row r="33168" ht="15" customHeight="1" s="26">
      <c r="A33168" s="45" t="inlineStr">
        <is>
          <t>25.06 12:56</t>
        </is>
      </c>
      <c r="B33168" s="25" t="n">
        <v>1226.07006835938</v>
      </c>
      <c r="C33168" s="25" t="n">
        <v>1367.13879394531</v>
      </c>
      <c r="D33168" s="25">
        <f>C33168-B33168</f>
        <v/>
      </c>
      <c r="I33168" s="25" t="n"/>
    </row>
    <row r="33169" ht="15" customHeight="1" s="26">
      <c r="A33169" s="45" t="inlineStr">
        <is>
          <t>25.06 12:57</t>
        </is>
      </c>
      <c r="B33169" s="25" t="n">
        <v>1231.12817382813</v>
      </c>
      <c r="C33169" s="25" t="n">
        <v>1367.15441894531</v>
      </c>
      <c r="D33169" s="25">
        <f>C33169-B33169</f>
        <v/>
      </c>
      <c r="I33169" s="25" t="n"/>
    </row>
    <row r="33170" ht="15" customHeight="1" s="26">
      <c r="A33170" s="45" t="inlineStr">
        <is>
          <t>25.06 12:58</t>
        </is>
      </c>
      <c r="B33170" s="25" t="n">
        <v>1236.10107421875</v>
      </c>
      <c r="C33170" s="25" t="n">
        <v>1367.17004394531</v>
      </c>
      <c r="D33170" s="25">
        <f>C33170-B33170</f>
        <v/>
      </c>
      <c r="I33170" s="25" t="n"/>
    </row>
    <row r="33171" ht="15" customHeight="1" s="26">
      <c r="A33171" s="45" t="inlineStr">
        <is>
          <t>25.06 12:59</t>
        </is>
      </c>
      <c r="B33171" s="25" t="n">
        <v>1234.89282226563</v>
      </c>
      <c r="C33171" s="25" t="n">
        <v>1367.18566894531</v>
      </c>
      <c r="D33171" s="25">
        <f>C33171-B33171</f>
        <v/>
      </c>
      <c r="I33171" s="25" t="n"/>
    </row>
    <row r="33172" ht="15" customHeight="1" s="26">
      <c r="A33172" s="45" t="inlineStr">
        <is>
          <t>25.06 13:00</t>
        </is>
      </c>
      <c r="B33172" s="25" t="n">
        <v>1232.43469238281</v>
      </c>
      <c r="C33172" s="25" t="n">
        <v>1367.20129394531</v>
      </c>
      <c r="D33172" s="25">
        <f>C33172-B33172</f>
        <v/>
      </c>
      <c r="I33172" s="25" t="n"/>
    </row>
    <row r="33173" ht="15" customHeight="1" s="26">
      <c r="A33173" s="45" t="inlineStr">
        <is>
          <t>25.06 13:01</t>
        </is>
      </c>
      <c r="B33173" s="25" t="n">
        <v>1232.92687988281</v>
      </c>
      <c r="C33173" s="25" t="n">
        <v>1367.21704101563</v>
      </c>
      <c r="D33173" s="25">
        <f>C33173-B33173</f>
        <v/>
      </c>
      <c r="I33173" s="25" t="n"/>
    </row>
    <row r="33174" ht="15" customHeight="1" s="26">
      <c r="A33174" s="45" t="inlineStr">
        <is>
          <t>25.06 13:02</t>
        </is>
      </c>
      <c r="B33174" s="25" t="n">
        <v>1242.34997558594</v>
      </c>
      <c r="C33174" s="25" t="n">
        <v>1367.23266601563</v>
      </c>
      <c r="D33174" s="25">
        <f>C33174-B33174</f>
        <v/>
      </c>
      <c r="I33174" s="25" t="n"/>
    </row>
    <row r="33175" ht="15" customHeight="1" s="26">
      <c r="A33175" s="45" t="inlineStr">
        <is>
          <t>25.06 13:03</t>
        </is>
      </c>
      <c r="B33175" s="25" t="n">
        <v>1240.90234375</v>
      </c>
      <c r="C33175" s="25" t="n">
        <v>1367.24829101563</v>
      </c>
      <c r="D33175" s="25">
        <f>C33175-B33175</f>
        <v/>
      </c>
      <c r="I33175" s="25" t="n"/>
    </row>
    <row r="33176" ht="15" customHeight="1" s="26">
      <c r="A33176" s="45" t="inlineStr">
        <is>
          <t>25.06 13:04</t>
        </is>
      </c>
      <c r="B33176" s="25" t="n">
        <v>1238.44848632813</v>
      </c>
      <c r="C33176" s="25" t="n">
        <v>1367.26391601563</v>
      </c>
      <c r="D33176" s="25">
        <f>C33176-B33176</f>
        <v/>
      </c>
      <c r="I33176" s="25" t="n"/>
    </row>
    <row r="33177" ht="15" customHeight="1" s="26">
      <c r="A33177" s="45" t="inlineStr">
        <is>
          <t>25.06 13:05</t>
        </is>
      </c>
      <c r="B33177" s="25" t="n">
        <v>1235.99462890625</v>
      </c>
      <c r="C33177" s="25" t="n">
        <v>1367.27954101563</v>
      </c>
      <c r="D33177" s="25">
        <f>C33177-B33177</f>
        <v/>
      </c>
      <c r="I33177" s="25" t="n"/>
    </row>
    <row r="33178" ht="15" customHeight="1" s="26">
      <c r="A33178" s="45" t="inlineStr">
        <is>
          <t>25.06 13:06</t>
        </is>
      </c>
      <c r="B33178" s="25" t="n">
        <v>1233.54089355469</v>
      </c>
      <c r="C33178" s="25" t="n">
        <v>1367.29528808594</v>
      </c>
      <c r="D33178" s="25">
        <f>C33178-B33178</f>
        <v/>
      </c>
      <c r="I33178" s="25" t="n"/>
    </row>
    <row r="33179" ht="15" customHeight="1" s="26">
      <c r="A33179" s="45" t="inlineStr">
        <is>
          <t>25.06 13:07</t>
        </is>
      </c>
      <c r="B33179" s="25" t="n">
        <v>1235.44909667969</v>
      </c>
      <c r="C33179" s="25" t="n">
        <v>1367.31091308594</v>
      </c>
      <c r="D33179" s="25">
        <f>C33179-B33179</f>
        <v/>
      </c>
      <c r="I33179" s="25" t="n"/>
    </row>
    <row r="33180" ht="15" customHeight="1" s="26">
      <c r="A33180" s="45" t="inlineStr">
        <is>
          <t>25.06 13:08</t>
        </is>
      </c>
      <c r="B33180" s="25" t="n">
        <v>1243.50512695313</v>
      </c>
      <c r="C33180" s="25" t="n">
        <v>1367.32653808594</v>
      </c>
      <c r="D33180" s="25">
        <f>C33180-B33180</f>
        <v/>
      </c>
      <c r="I33180" s="25" t="n"/>
    </row>
    <row r="33181" ht="15" customHeight="1" s="26">
      <c r="A33181" s="45" t="inlineStr">
        <is>
          <t>25.06 13:09</t>
        </is>
      </c>
      <c r="B33181" s="25" t="n">
        <v>1237.02575683594</v>
      </c>
      <c r="C33181" s="25" t="n">
        <v>1367.34216308594</v>
      </c>
      <c r="D33181" s="25">
        <f>C33181-B33181</f>
        <v/>
      </c>
      <c r="I33181" s="25" t="n"/>
    </row>
    <row r="33182" ht="15" customHeight="1" s="26">
      <c r="A33182" s="45" t="inlineStr">
        <is>
          <t>25.06 13:10</t>
        </is>
      </c>
      <c r="B33182" s="25" t="n">
        <v>1227.61303710938</v>
      </c>
      <c r="C33182" s="25" t="n">
        <v>1367.35778808594</v>
      </c>
      <c r="D33182" s="25">
        <f>C33182-B33182</f>
        <v/>
      </c>
      <c r="I33182" s="25" t="n"/>
    </row>
    <row r="33183" ht="15" customHeight="1" s="26">
      <c r="A33183" s="45" t="inlineStr">
        <is>
          <t>25.06 13:11</t>
        </is>
      </c>
      <c r="B33183" s="25" t="n">
        <v>1218.20031738281</v>
      </c>
      <c r="C33183" s="25" t="n">
        <v>1367.37353515625</v>
      </c>
      <c r="D33183" s="25">
        <f>C33183-B33183</f>
        <v/>
      </c>
      <c r="I33183" s="25" t="n"/>
    </row>
    <row r="33184" ht="15" customHeight="1" s="26">
      <c r="A33184" s="45" t="inlineStr">
        <is>
          <t>25.06 13:12</t>
        </is>
      </c>
      <c r="B33184" s="25" t="n">
        <v>1208.78759765625</v>
      </c>
      <c r="C33184" s="25" t="n">
        <v>1367.38916015625</v>
      </c>
      <c r="D33184" s="25">
        <f>C33184-B33184</f>
        <v/>
      </c>
      <c r="I33184" s="25" t="n"/>
    </row>
    <row r="33185" ht="15" customHeight="1" s="26">
      <c r="A33185" s="45" t="inlineStr">
        <is>
          <t>25.06 13:13</t>
        </is>
      </c>
      <c r="B33185" s="25" t="n">
        <v>1220.24291992188</v>
      </c>
      <c r="C33185" s="25" t="n">
        <v>1367.40478515625</v>
      </c>
      <c r="D33185" s="25">
        <f>C33185-B33185</f>
        <v/>
      </c>
      <c r="I33185" s="25" t="n"/>
    </row>
    <row r="33186" ht="15" customHeight="1" s="26">
      <c r="A33186" s="45" t="inlineStr">
        <is>
          <t>25.06 13:14</t>
        </is>
      </c>
      <c r="B33186" s="25" t="n">
        <v>1231.73266601563</v>
      </c>
      <c r="C33186" s="25" t="n">
        <v>1367.42041015625</v>
      </c>
      <c r="D33186" s="25">
        <f>C33186-B33186</f>
        <v/>
      </c>
      <c r="I33186" s="25" t="n"/>
    </row>
    <row r="33187" ht="15" customHeight="1" s="26">
      <c r="A33187" s="45" t="inlineStr">
        <is>
          <t>25.06 13:15</t>
        </is>
      </c>
      <c r="B33187" s="25" t="n">
        <v>1222.68383789063</v>
      </c>
      <c r="C33187" s="25" t="n">
        <v>1367.43603515625</v>
      </c>
      <c r="D33187" s="25">
        <f>C33187-B33187</f>
        <v/>
      </c>
      <c r="I33187" s="25" t="n"/>
    </row>
    <row r="33188" ht="15" customHeight="1" s="26">
      <c r="A33188" s="45" t="inlineStr">
        <is>
          <t>25.06 13:16</t>
        </is>
      </c>
      <c r="B33188" s="25" t="n">
        <v>1216.53210449219</v>
      </c>
      <c r="C33188" s="25" t="n">
        <v>1367.45178222656</v>
      </c>
      <c r="D33188" s="25">
        <f>C33188-B33188</f>
        <v/>
      </c>
      <c r="I33188" s="25" t="n"/>
    </row>
    <row r="33189" ht="15" customHeight="1" s="26">
      <c r="A33189" s="45" t="inlineStr">
        <is>
          <t>25.06 13:17</t>
        </is>
      </c>
      <c r="B33189" s="25" t="n">
        <v>1214.50427246094</v>
      </c>
      <c r="C33189" s="25" t="n">
        <v>1367.46740722656</v>
      </c>
      <c r="D33189" s="25">
        <f>C33189-B33189</f>
        <v/>
      </c>
      <c r="I33189" s="25" t="n"/>
    </row>
    <row r="33190" ht="15" customHeight="1" s="26">
      <c r="A33190" s="45" t="inlineStr">
        <is>
          <t>25.06 13:18</t>
        </is>
      </c>
      <c r="B33190" s="25" t="n">
        <v>1212.47644042969</v>
      </c>
      <c r="C33190" s="25" t="n">
        <v>1367.48303222656</v>
      </c>
      <c r="D33190" s="25">
        <f>C33190-B33190</f>
        <v/>
      </c>
      <c r="I33190" s="25" t="n"/>
    </row>
    <row r="33191" ht="15" customHeight="1" s="26">
      <c r="A33191" s="45" t="inlineStr">
        <is>
          <t>25.06 13:19</t>
        </is>
      </c>
      <c r="B33191" s="25" t="n">
        <v>1213.33947753906</v>
      </c>
      <c r="C33191" s="25" t="n">
        <v>1367.49865722656</v>
      </c>
      <c r="D33191" s="25">
        <f>C33191-B33191</f>
        <v/>
      </c>
      <c r="I33191" s="25" t="n"/>
    </row>
    <row r="33192" ht="15" customHeight="1" s="26">
      <c r="A33192" s="45" t="inlineStr">
        <is>
          <t>25.06 13:19</t>
        </is>
      </c>
      <c r="B33192" s="25" t="n">
        <v>1217.10705566406</v>
      </c>
      <c r="C33192" s="25" t="n">
        <v>1367.51440429688</v>
      </c>
      <c r="D33192" s="25">
        <f>C33192-B33192</f>
        <v/>
      </c>
      <c r="I33192" s="25" t="n"/>
    </row>
    <row r="33193" ht="15" customHeight="1" s="26">
      <c r="A33193" s="45" t="inlineStr">
        <is>
          <t>25.06 13:21</t>
        </is>
      </c>
      <c r="B33193" s="25" t="n">
        <v>1214.28137207031</v>
      </c>
      <c r="C33193" s="25" t="n">
        <v>1367.53002929688</v>
      </c>
      <c r="D33193" s="25">
        <f>C33193-B33193</f>
        <v/>
      </c>
      <c r="I33193" s="25" t="n"/>
    </row>
    <row r="33194" ht="15" customHeight="1" s="26">
      <c r="A33194" s="45" t="inlineStr">
        <is>
          <t>25.06 13:22</t>
        </is>
      </c>
      <c r="B33194" s="25" t="n">
        <v>1208.13671875</v>
      </c>
      <c r="C33194" s="25" t="n">
        <v>1367.54565429688</v>
      </c>
      <c r="D33194" s="25">
        <f>C33194-B33194</f>
        <v/>
      </c>
      <c r="I33194" s="25" t="n"/>
    </row>
    <row r="33195" ht="15" customHeight="1" s="26">
      <c r="A33195" s="45" t="inlineStr">
        <is>
          <t>25.06 13:23</t>
        </is>
      </c>
      <c r="B33195" s="25" t="n">
        <v>1206.01733398438</v>
      </c>
      <c r="C33195" s="25" t="n">
        <v>1367.56127929688</v>
      </c>
      <c r="D33195" s="25">
        <f>C33195-B33195</f>
        <v/>
      </c>
      <c r="I33195" s="25" t="n"/>
    </row>
    <row r="33196" ht="15" customHeight="1" s="26">
      <c r="A33196" s="45" t="inlineStr">
        <is>
          <t>25.06 13:24</t>
        </is>
      </c>
      <c r="B33196" s="25" t="n">
        <v>1212.00244140625</v>
      </c>
      <c r="C33196" s="25" t="n">
        <v>1367.57690429688</v>
      </c>
      <c r="D33196" s="25">
        <f>C33196-B33196</f>
        <v/>
      </c>
      <c r="I33196" s="25" t="n"/>
    </row>
    <row r="33197" ht="15" customHeight="1" s="26">
      <c r="A33197" s="45" t="inlineStr">
        <is>
          <t>25.06 13:25</t>
        </is>
      </c>
      <c r="B33197" s="25" t="n">
        <v>1216.58312988281</v>
      </c>
      <c r="C33197" s="25" t="n">
        <v>1367.59265136719</v>
      </c>
      <c r="D33197" s="25">
        <f>C33197-B33197</f>
        <v/>
      </c>
      <c r="I33197" s="25" t="n"/>
    </row>
    <row r="33198" ht="15" customHeight="1" s="26">
      <c r="A33198" s="45" t="inlineStr">
        <is>
          <t>25.06 13:26</t>
        </is>
      </c>
      <c r="B33198" s="25" t="n">
        <v>1218.33850097656</v>
      </c>
      <c r="C33198" s="25" t="n">
        <v>1367.60827636719</v>
      </c>
      <c r="D33198" s="25">
        <f>C33198-B33198</f>
        <v/>
      </c>
      <c r="I33198" s="25" t="n"/>
    </row>
    <row r="33199" ht="15" customHeight="1" s="26">
      <c r="A33199" s="45" t="inlineStr">
        <is>
          <t>25.06 13:27</t>
        </is>
      </c>
      <c r="B33199" s="25" t="n">
        <v>1218.04077148438</v>
      </c>
      <c r="C33199" s="25" t="n">
        <v>1367.62390136719</v>
      </c>
      <c r="D33199" s="25">
        <f>C33199-B33199</f>
        <v/>
      </c>
      <c r="I33199" s="25" t="n"/>
    </row>
    <row r="33200" ht="15" customHeight="1" s="26">
      <c r="A33200" s="45" t="inlineStr">
        <is>
          <t>25.06 13:28</t>
        </is>
      </c>
      <c r="B33200" s="25" t="n">
        <v>1216.44067382813</v>
      </c>
      <c r="C33200" s="25" t="n">
        <v>1367.63952636719</v>
      </c>
      <c r="D33200" s="25">
        <f>C33200-B33200</f>
        <v/>
      </c>
      <c r="I33200" s="25" t="n"/>
    </row>
    <row r="33201" ht="15" customHeight="1" s="26">
      <c r="A33201" s="45" t="inlineStr">
        <is>
          <t>25.06 13:29</t>
        </is>
      </c>
      <c r="B33201" s="25" t="n">
        <v>1217.13330078125</v>
      </c>
      <c r="C33201" s="25" t="n">
        <v>1367.65515136719</v>
      </c>
      <c r="D33201" s="25">
        <f>C33201-B33201</f>
        <v/>
      </c>
      <c r="I33201" s="25" t="n"/>
    </row>
    <row r="33202" ht="15" customHeight="1" s="26">
      <c r="A33202" s="45" t="inlineStr">
        <is>
          <t>25.06 13:30</t>
        </is>
      </c>
      <c r="B33202" s="25" t="n">
        <v>1217.82592773438</v>
      </c>
      <c r="C33202" s="25" t="n">
        <v>1367.6708984375</v>
      </c>
      <c r="D33202" s="25">
        <f>C33202-B33202</f>
        <v/>
      </c>
      <c r="I33202" s="25" t="n"/>
    </row>
    <row r="33203" ht="15" customHeight="1" s="26">
      <c r="A33203" s="45" t="inlineStr">
        <is>
          <t>25.06 13:31</t>
        </is>
      </c>
      <c r="B33203" s="25" t="n">
        <v>1218.5185546875</v>
      </c>
      <c r="C33203" s="25" t="n">
        <v>1367.6865234375</v>
      </c>
      <c r="D33203" s="25">
        <f>C33203-B33203</f>
        <v/>
      </c>
      <c r="I33203" s="25" t="n"/>
    </row>
    <row r="33204" ht="15" customHeight="1" s="26">
      <c r="A33204" s="45" t="inlineStr">
        <is>
          <t>25.06 13:32</t>
        </is>
      </c>
      <c r="B33204" s="25" t="n">
        <v>1219.21118164063</v>
      </c>
      <c r="C33204" s="25" t="n">
        <v>1367.7021484375</v>
      </c>
      <c r="D33204" s="25">
        <f>C33204-B33204</f>
        <v/>
      </c>
      <c r="I33204" s="25" t="n"/>
    </row>
    <row r="33205" ht="15" customHeight="1" s="26">
      <c r="A33205" s="45" t="inlineStr">
        <is>
          <t>25.06 13:33</t>
        </is>
      </c>
      <c r="B33205" s="25" t="n">
        <v>1219.90380859375</v>
      </c>
      <c r="C33205" s="25" t="n">
        <v>1367.7177734375</v>
      </c>
      <c r="D33205" s="25">
        <f>C33205-B33205</f>
        <v/>
      </c>
      <c r="I33205" s="25" t="n"/>
    </row>
    <row r="33206" ht="15" customHeight="1" s="26">
      <c r="A33206" s="45" t="inlineStr">
        <is>
          <t>25.06 13:34</t>
        </is>
      </c>
      <c r="B33206" s="25" t="n">
        <v>1222.71594238281</v>
      </c>
      <c r="C33206" s="25" t="n">
        <v>1367.7333984375</v>
      </c>
      <c r="D33206" s="25">
        <f>C33206-B33206</f>
        <v/>
      </c>
      <c r="I33206" s="25" t="n"/>
    </row>
    <row r="33207" ht="15" customHeight="1" s="26">
      <c r="A33207" s="45" t="inlineStr">
        <is>
          <t>25.06 13:35</t>
        </is>
      </c>
      <c r="B33207" s="25" t="n">
        <v>1236.21789550781</v>
      </c>
      <c r="C33207" s="25" t="n">
        <v>1367.74914550781</v>
      </c>
      <c r="D33207" s="25">
        <f>C33207-B33207</f>
        <v/>
      </c>
      <c r="I33207" s="25" t="n"/>
    </row>
    <row r="33208" ht="15" customHeight="1" s="26">
      <c r="A33208" s="45" t="inlineStr">
        <is>
          <t>25.06 13:36</t>
        </is>
      </c>
      <c r="B33208" s="25" t="n">
        <v>1238.13366699219</v>
      </c>
      <c r="C33208" s="25" t="n">
        <v>1367.76477050781</v>
      </c>
      <c r="D33208" s="25">
        <f>C33208-B33208</f>
        <v/>
      </c>
      <c r="I33208" s="25" t="n"/>
    </row>
    <row r="33209" ht="15" customHeight="1" s="26">
      <c r="A33209" s="45" t="inlineStr">
        <is>
          <t>25.06 13:37</t>
        </is>
      </c>
      <c r="B33209" s="25" t="n">
        <v>1223.74072265625</v>
      </c>
      <c r="C33209" s="25" t="n">
        <v>1367.78039550781</v>
      </c>
      <c r="D33209" s="25">
        <f>C33209-B33209</f>
        <v/>
      </c>
      <c r="I33209" s="25" t="n"/>
    </row>
    <row r="33210" ht="15" customHeight="1" s="26">
      <c r="A33210" s="45" t="inlineStr">
        <is>
          <t>25.06 13:38</t>
        </is>
      </c>
      <c r="B33210" s="25" t="n">
        <v>1211.46508789063</v>
      </c>
      <c r="C33210" s="25" t="n">
        <v>1367.79602050781</v>
      </c>
      <c r="D33210" s="25">
        <f>C33210-B33210</f>
        <v/>
      </c>
      <c r="I33210" s="25" t="n"/>
    </row>
    <row r="33211" ht="15" customHeight="1" s="26">
      <c r="A33211" s="45" t="inlineStr">
        <is>
          <t>25.06 13:39</t>
        </is>
      </c>
      <c r="B33211" s="25" t="n">
        <v>1222.798828125</v>
      </c>
      <c r="C33211" s="25" t="n">
        <v>1367.81164550781</v>
      </c>
      <c r="D33211" s="25">
        <f>C33211-B33211</f>
        <v/>
      </c>
      <c r="I33211" s="25" t="n"/>
    </row>
    <row r="33212" ht="15" customHeight="1" s="26">
      <c r="A33212" s="45" t="inlineStr">
        <is>
          <t>25.06 13:40</t>
        </is>
      </c>
      <c r="B33212" s="25" t="n">
        <v>1233.23937988281</v>
      </c>
      <c r="C33212" s="25" t="n">
        <v>1367.82739257813</v>
      </c>
      <c r="D33212" s="25">
        <f>C33212-B33212</f>
        <v/>
      </c>
      <c r="I33212" s="25" t="n"/>
    </row>
    <row r="33213" ht="15" customHeight="1" s="26">
      <c r="A33213" s="45" t="inlineStr">
        <is>
          <t>25.06 13:41</t>
        </is>
      </c>
      <c r="B33213" s="25" t="n">
        <v>1243.49975585938</v>
      </c>
      <c r="C33213" s="25" t="n">
        <v>1367.84301757813</v>
      </c>
      <c r="D33213" s="25">
        <f>C33213-B33213</f>
        <v/>
      </c>
      <c r="I33213" s="25" t="n"/>
    </row>
    <row r="33214" ht="15" customHeight="1" s="26">
      <c r="A33214" s="45" t="inlineStr">
        <is>
          <t>25.06 13:42</t>
        </is>
      </c>
      <c r="B33214" s="25" t="n">
        <v>1253.76025390625</v>
      </c>
      <c r="C33214" s="25" t="n">
        <v>1367.85864257813</v>
      </c>
      <c r="D33214" s="25">
        <f>C33214-B33214</f>
        <v/>
      </c>
      <c r="I33214" s="25" t="n"/>
    </row>
    <row r="33215" ht="15" customHeight="1" s="26">
      <c r="A33215" s="45" t="inlineStr">
        <is>
          <t>25.06 13:43</t>
        </is>
      </c>
      <c r="B33215" s="25" t="n">
        <v>1240.57763671875</v>
      </c>
      <c r="C33215" s="25" t="n">
        <v>1367.87426757813</v>
      </c>
      <c r="D33215" s="25">
        <f>C33215-B33215</f>
        <v/>
      </c>
      <c r="I33215" s="25" t="n"/>
    </row>
    <row r="33216" ht="15" customHeight="1" s="26">
      <c r="A33216" s="45" t="inlineStr">
        <is>
          <t>25.06 13:44</t>
        </is>
      </c>
      <c r="B33216" s="25" t="n">
        <v>1232.50671386719</v>
      </c>
      <c r="C33216" s="25" t="n">
        <v>1367.89001464844</v>
      </c>
      <c r="D33216" s="25">
        <f>C33216-B33216</f>
        <v/>
      </c>
      <c r="I33216" s="25" t="n"/>
    </row>
    <row r="33217" ht="15" customHeight="1" s="26">
      <c r="A33217" s="45" t="inlineStr">
        <is>
          <t>25.06 13:45</t>
        </is>
      </c>
      <c r="B33217" s="25" t="n">
        <v>1234.79321289063</v>
      </c>
      <c r="C33217" s="25" t="n">
        <v>1367.90563964844</v>
      </c>
      <c r="D33217" s="25">
        <f>C33217-B33217</f>
        <v/>
      </c>
      <c r="I33217" s="25" t="n"/>
    </row>
    <row r="33218" ht="15" customHeight="1" s="26">
      <c r="A33218" s="45" t="inlineStr">
        <is>
          <t>25.06 13:46</t>
        </is>
      </c>
      <c r="B33218" s="25" t="n">
        <v>1237.07958984375</v>
      </c>
      <c r="C33218" s="25" t="n">
        <v>1367.92126464844</v>
      </c>
      <c r="D33218" s="25">
        <f>C33218-B33218</f>
        <v/>
      </c>
      <c r="I33218" s="25" t="n"/>
    </row>
    <row r="33219" ht="15" customHeight="1" s="26">
      <c r="A33219" s="45" t="inlineStr">
        <is>
          <t>25.06 13:47</t>
        </is>
      </c>
      <c r="B33219" s="25" t="n">
        <v>1238.60546875</v>
      </c>
      <c r="C33219" s="25" t="n">
        <v>1367.93688964844</v>
      </c>
      <c r="D33219" s="25">
        <f>C33219-B33219</f>
        <v/>
      </c>
      <c r="I33219" s="25" t="n"/>
    </row>
    <row r="33220" ht="15" customHeight="1" s="26">
      <c r="A33220" s="45" t="inlineStr">
        <is>
          <t>25.06 13:48</t>
        </is>
      </c>
      <c r="B33220" s="25" t="n">
        <v>1239.87646484375</v>
      </c>
      <c r="C33220" s="25" t="n">
        <v>1367.95251464844</v>
      </c>
      <c r="D33220" s="25">
        <f>C33220-B33220</f>
        <v/>
      </c>
      <c r="I33220" s="25" t="n"/>
    </row>
    <row r="33221" ht="15" customHeight="1" s="26">
      <c r="A33221" s="45" t="inlineStr">
        <is>
          <t>25.06 13:49</t>
        </is>
      </c>
      <c r="B33221" s="25" t="n">
        <v>1241.14733886719</v>
      </c>
      <c r="C33221" s="25" t="n">
        <v>1367.96826171875</v>
      </c>
      <c r="D33221" s="25">
        <f>C33221-B33221</f>
        <v/>
      </c>
      <c r="I33221" s="25" t="n"/>
    </row>
    <row r="33222" ht="15" customHeight="1" s="26">
      <c r="A33222" s="45" t="inlineStr">
        <is>
          <t>25.06 13:50</t>
        </is>
      </c>
      <c r="B33222" s="25" t="n">
        <v>1240.32116699219</v>
      </c>
      <c r="C33222" s="25" t="n">
        <v>1367.98388671875</v>
      </c>
      <c r="D33222" s="25">
        <f>C33222-B33222</f>
        <v/>
      </c>
      <c r="I33222" s="25" t="n"/>
    </row>
    <row r="33223" ht="15" customHeight="1" s="26">
      <c r="A33223" s="45" t="inlineStr">
        <is>
          <t>25.06 13:51</t>
        </is>
      </c>
      <c r="B33223" s="25" t="n">
        <v>1233.16638183594</v>
      </c>
      <c r="C33223" s="25" t="n">
        <v>1367.99951171875</v>
      </c>
      <c r="D33223" s="25">
        <f>C33223-B33223</f>
        <v/>
      </c>
      <c r="I33223" s="25" t="n"/>
    </row>
    <row r="33224" ht="15" customHeight="1" s="26">
      <c r="A33224" s="45" t="inlineStr">
        <is>
          <t>25.06 13:52</t>
        </is>
      </c>
      <c r="B33224" s="25" t="n">
        <v>1226.01159667969</v>
      </c>
      <c r="C33224" s="25" t="n">
        <v>1368.01513671875</v>
      </c>
      <c r="D33224" s="25">
        <f>C33224-B33224</f>
        <v/>
      </c>
      <c r="I33224" s="25" t="n"/>
    </row>
    <row r="33225" ht="15" customHeight="1" s="26">
      <c r="A33225" s="45" t="inlineStr">
        <is>
          <t>25.06 13:53</t>
        </is>
      </c>
      <c r="B33225" s="25" t="n">
        <v>1218.85681152344</v>
      </c>
      <c r="C33225" s="25" t="n">
        <v>1368.03076171875</v>
      </c>
      <c r="D33225" s="25">
        <f>C33225-B33225</f>
        <v/>
      </c>
      <c r="I33225" s="25" t="n"/>
    </row>
    <row r="33226" ht="15" customHeight="1" s="26">
      <c r="A33226" s="45" t="inlineStr">
        <is>
          <t>25.06 13:54</t>
        </is>
      </c>
      <c r="B33226" s="25" t="n">
        <v>1219.05090332031</v>
      </c>
      <c r="C33226" s="25" t="n">
        <v>1368.04650878906</v>
      </c>
      <c r="D33226" s="25">
        <f>C33226-B33226</f>
        <v/>
      </c>
      <c r="I33226" s="25" t="n"/>
    </row>
    <row r="33227" ht="15" customHeight="1" s="26">
      <c r="A33227" s="45" t="inlineStr">
        <is>
          <t>25.06 13:55</t>
        </is>
      </c>
      <c r="B33227" s="25" t="n">
        <v>1215.265625</v>
      </c>
      <c r="C33227" s="25" t="n">
        <v>1368.06213378906</v>
      </c>
      <c r="D33227" s="25">
        <f>C33227-B33227</f>
        <v/>
      </c>
      <c r="I33227" s="25" t="n"/>
    </row>
    <row r="33228" ht="15" customHeight="1" s="26">
      <c r="A33228" s="45" t="inlineStr">
        <is>
          <t>25.06 13:56</t>
        </is>
      </c>
      <c r="B33228" s="25" t="n">
        <v>1205.86767578125</v>
      </c>
      <c r="C33228" s="25" t="n">
        <v>1368.07775878906</v>
      </c>
      <c r="D33228" s="25">
        <f>C33228-B33228</f>
        <v/>
      </c>
      <c r="I33228" s="25" t="n"/>
    </row>
    <row r="33229" ht="15" customHeight="1" s="26">
      <c r="A33229" s="45" t="inlineStr">
        <is>
          <t>25.06 13:57</t>
        </is>
      </c>
      <c r="B33229" s="25" t="n">
        <v>1205.96520996094</v>
      </c>
      <c r="C33229" s="25" t="n">
        <v>1368.09338378906</v>
      </c>
      <c r="D33229" s="25">
        <f>C33229-B33229</f>
        <v/>
      </c>
      <c r="I33229" s="25" t="n"/>
    </row>
    <row r="33230" ht="15" customHeight="1" s="26">
      <c r="A33230" s="45" t="inlineStr">
        <is>
          <t>25.06 13:58</t>
        </is>
      </c>
      <c r="B33230" s="25" t="n">
        <v>1205.32751464844</v>
      </c>
      <c r="C33230" s="25" t="n">
        <v>1368.10900878906</v>
      </c>
      <c r="D33230" s="25">
        <f>C33230-B33230</f>
        <v/>
      </c>
      <c r="I33230" s="25" t="n"/>
    </row>
    <row r="33231" ht="15" customHeight="1" s="26">
      <c r="A33231" s="45" t="inlineStr">
        <is>
          <t>25.06 13:59</t>
        </is>
      </c>
      <c r="B33231" s="25" t="n">
        <v>1204.77282714844</v>
      </c>
      <c r="C33231" s="25" t="n">
        <v>1368.12475585938</v>
      </c>
      <c r="D33231" s="25">
        <f>C33231-B33231</f>
        <v/>
      </c>
      <c r="I33231" s="25" t="n"/>
    </row>
    <row r="33232" ht="15" customHeight="1" s="26">
      <c r="A33232" s="45" t="inlineStr">
        <is>
          <t>25.06 14:00</t>
        </is>
      </c>
      <c r="B33232" s="25" t="n">
        <v>1204.79504394531</v>
      </c>
      <c r="C33232" s="25" t="n">
        <v>1368.14038085938</v>
      </c>
      <c r="D33232" s="25">
        <f>C33232-B33232</f>
        <v/>
      </c>
      <c r="I33232" s="25" t="n"/>
    </row>
    <row r="33233" ht="15" customHeight="1" s="26">
      <c r="A33233" s="45" t="inlineStr">
        <is>
          <t>25.06 14:01</t>
        </is>
      </c>
      <c r="B33233" s="25" t="n">
        <v>1202.86206054688</v>
      </c>
      <c r="C33233" s="25" t="n">
        <v>1368.15600585938</v>
      </c>
      <c r="D33233" s="25">
        <f>C33233-B33233</f>
        <v/>
      </c>
      <c r="I33233" s="25" t="n"/>
    </row>
    <row r="33234" ht="15" customHeight="1" s="26">
      <c r="A33234" s="45" t="inlineStr">
        <is>
          <t>25.06 14:02</t>
        </is>
      </c>
      <c r="B33234" s="25" t="n">
        <v>1198.96252441406</v>
      </c>
      <c r="C33234" s="25" t="n">
        <v>1368.17163085938</v>
      </c>
      <c r="D33234" s="25">
        <f>C33234-B33234</f>
        <v/>
      </c>
      <c r="I33234" s="25" t="n"/>
    </row>
    <row r="33235" ht="15" customHeight="1" s="26">
      <c r="A33235" s="45" t="inlineStr">
        <is>
          <t>25.06 14:03</t>
        </is>
      </c>
      <c r="B33235" s="25" t="n">
        <v>1193.86474609375</v>
      </c>
      <c r="C33235" s="25" t="n">
        <v>1368.18725585938</v>
      </c>
      <c r="D33235" s="25">
        <f>C33235-B33235</f>
        <v/>
      </c>
      <c r="I33235" s="25" t="n"/>
    </row>
    <row r="33236" ht="15" customHeight="1" s="26">
      <c r="A33236" s="45" t="inlineStr">
        <is>
          <t>25.06 14:04</t>
        </is>
      </c>
      <c r="B33236" s="25" t="n">
        <v>1188.76550292969</v>
      </c>
      <c r="C33236" s="25" t="n">
        <v>1368.20300292969</v>
      </c>
      <c r="D33236" s="25">
        <f>C33236-B33236</f>
        <v/>
      </c>
      <c r="I33236" s="25" t="n"/>
    </row>
    <row r="33237" ht="15" customHeight="1" s="26">
      <c r="A33237" s="45" t="inlineStr">
        <is>
          <t>25.06 14:04</t>
        </is>
      </c>
      <c r="B33237" s="25" t="n">
        <v>1197.0361328125</v>
      </c>
      <c r="C33237" s="25" t="n">
        <v>1368.21862792969</v>
      </c>
      <c r="D33237" s="25">
        <f>C33237-B33237</f>
        <v/>
      </c>
      <c r="I33237" s="25" t="n"/>
    </row>
    <row r="33238" ht="15" customHeight="1" s="26">
      <c r="A33238" s="45" t="inlineStr">
        <is>
          <t>25.06 14:06</t>
        </is>
      </c>
      <c r="B33238" s="25" t="n">
        <v>1201.82678222656</v>
      </c>
      <c r="C33238" s="25" t="n">
        <v>1368.23425292969</v>
      </c>
      <c r="D33238" s="25">
        <f>C33238-B33238</f>
        <v/>
      </c>
      <c r="I33238" s="25" t="n"/>
    </row>
    <row r="33239" ht="15" customHeight="1" s="26">
      <c r="A33239" s="45" t="inlineStr">
        <is>
          <t>25.06 14:07</t>
        </is>
      </c>
      <c r="B33239" s="25" t="n">
        <v>1202.17944335938</v>
      </c>
      <c r="C33239" s="25" t="n">
        <v>1368.24987792969</v>
      </c>
      <c r="D33239" s="25">
        <f>C33239-B33239</f>
        <v/>
      </c>
      <c r="I33239" s="25" t="n"/>
    </row>
    <row r="33240" ht="15" customHeight="1" s="26">
      <c r="A33240" s="45" t="inlineStr">
        <is>
          <t>25.06 14:08</t>
        </is>
      </c>
      <c r="B33240" s="25" t="n">
        <v>1201.4111328125</v>
      </c>
      <c r="C33240" s="25" t="n">
        <v>1368.265625</v>
      </c>
      <c r="D33240" s="25">
        <f>C33240-B33240</f>
        <v/>
      </c>
      <c r="I33240" s="25" t="n"/>
    </row>
    <row r="33241" ht="15" customHeight="1" s="26">
      <c r="A33241" s="45" t="inlineStr">
        <is>
          <t>25.06 14:09</t>
        </is>
      </c>
      <c r="B33241" s="25" t="n">
        <v>1200.26696777344</v>
      </c>
      <c r="C33241" s="25" t="n">
        <v>1368.28125</v>
      </c>
      <c r="D33241" s="25">
        <f>C33241-B33241</f>
        <v/>
      </c>
      <c r="I33241" s="25" t="n"/>
    </row>
    <row r="33242" ht="15" customHeight="1" s="26">
      <c r="A33242" s="45" t="inlineStr">
        <is>
          <t>25.06 14:10</t>
        </is>
      </c>
      <c r="B33242" s="25" t="n">
        <v>1199.12268066406</v>
      </c>
      <c r="C33242" s="25" t="n">
        <v>1368.296875</v>
      </c>
      <c r="D33242" s="25">
        <f>C33242-B33242</f>
        <v/>
      </c>
      <c r="I33242" s="25" t="n"/>
    </row>
    <row r="33243" ht="15" customHeight="1" s="26">
      <c r="A33243" s="45" t="inlineStr">
        <is>
          <t>25.06 14:11</t>
        </is>
      </c>
      <c r="B33243" s="25" t="n">
        <v>1205.85314941406</v>
      </c>
      <c r="C33243" s="25" t="n">
        <v>1368.3125</v>
      </c>
      <c r="D33243" s="25">
        <f>C33243-B33243</f>
        <v/>
      </c>
      <c r="I33243" s="25" t="n"/>
    </row>
    <row r="33244" ht="15" customHeight="1" s="26">
      <c r="A33244" s="45" t="inlineStr">
        <is>
          <t>25.06 14:12</t>
        </is>
      </c>
      <c r="B33244" s="25" t="n">
        <v>1214.17578125</v>
      </c>
      <c r="C33244" s="25" t="n">
        <v>1368.328125</v>
      </c>
      <c r="D33244" s="25">
        <f>C33244-B33244</f>
        <v/>
      </c>
      <c r="I33244" s="25" t="n"/>
    </row>
    <row r="33245" ht="15" customHeight="1" s="26">
      <c r="A33245" s="45" t="inlineStr">
        <is>
          <t>25.06 14:13</t>
        </is>
      </c>
      <c r="B33245" s="25" t="n">
        <v>1216.751953125</v>
      </c>
      <c r="C33245" s="25" t="n">
        <v>1368.34387207031</v>
      </c>
      <c r="D33245" s="25">
        <f>C33245-B33245</f>
        <v/>
      </c>
      <c r="I33245" s="25" t="n"/>
    </row>
    <row r="33246" ht="15" customHeight="1" s="26">
      <c r="A33246" s="45" t="inlineStr">
        <is>
          <t>25.06 14:14</t>
        </is>
      </c>
      <c r="B33246" s="25" t="n">
        <v>1213.55310058594</v>
      </c>
      <c r="C33246" s="25" t="n">
        <v>1368.35949707031</v>
      </c>
      <c r="D33246" s="25">
        <f>C33246-B33246</f>
        <v/>
      </c>
      <c r="I33246" s="25" t="n"/>
    </row>
    <row r="33247" ht="15" customHeight="1" s="26">
      <c r="A33247" s="45" t="inlineStr">
        <is>
          <t>25.06 14:15</t>
        </is>
      </c>
      <c r="B33247" s="25" t="n">
        <v>1210.35412597656</v>
      </c>
      <c r="C33247" s="25" t="n">
        <v>1368.37512207031</v>
      </c>
      <c r="D33247" s="25">
        <f>C33247-B33247</f>
        <v/>
      </c>
      <c r="I33247" s="25" t="n"/>
    </row>
    <row r="33248" ht="15" customHeight="1" s="26">
      <c r="A33248" s="45" t="inlineStr">
        <is>
          <t>25.06 14:16</t>
        </is>
      </c>
      <c r="B33248" s="25" t="n">
        <v>1207.1552734375</v>
      </c>
      <c r="C33248" s="25" t="n">
        <v>1368.39074707031</v>
      </c>
      <c r="D33248" s="25">
        <f>C33248-B33248</f>
        <v/>
      </c>
      <c r="I33248" s="25" t="n"/>
    </row>
    <row r="33249" ht="15" customHeight="1" s="26">
      <c r="A33249" s="45" t="inlineStr">
        <is>
          <t>25.06 14:17</t>
        </is>
      </c>
      <c r="B33249" s="25" t="n">
        <v>1204.87097167969</v>
      </c>
      <c r="C33249" s="25" t="n">
        <v>1368.40637207031</v>
      </c>
      <c r="D33249" s="25">
        <f>C33249-B33249</f>
        <v/>
      </c>
      <c r="I33249" s="25" t="n"/>
    </row>
    <row r="33250" ht="15" customHeight="1" s="26">
      <c r="A33250" s="45" t="inlineStr">
        <is>
          <t>25.06 14:18</t>
        </is>
      </c>
      <c r="B33250" s="25" t="n">
        <v>1212.77783203125</v>
      </c>
      <c r="C33250" s="25" t="n">
        <v>1368.42211914063</v>
      </c>
      <c r="D33250" s="25">
        <f>C33250-B33250</f>
        <v/>
      </c>
      <c r="I33250" s="25" t="n"/>
    </row>
    <row r="33251" ht="15" customHeight="1" s="26">
      <c r="A33251" s="45" t="inlineStr">
        <is>
          <t>25.06 14:19</t>
        </is>
      </c>
      <c r="B33251" s="25" t="n">
        <v>1220.68469238281</v>
      </c>
      <c r="C33251" s="25" t="n">
        <v>1368.43774414063</v>
      </c>
      <c r="D33251" s="25">
        <f>C33251-B33251</f>
        <v/>
      </c>
      <c r="I33251" s="25" t="n"/>
    </row>
    <row r="33252" ht="15" customHeight="1" s="26">
      <c r="A33252" s="45" t="inlineStr">
        <is>
          <t>25.06 14:20</t>
        </is>
      </c>
      <c r="B33252" s="25" t="n">
        <v>1228.59155273438</v>
      </c>
      <c r="C33252" s="25" t="n">
        <v>1368.45336914063</v>
      </c>
      <c r="D33252" s="25">
        <f>C33252-B33252</f>
        <v/>
      </c>
      <c r="I33252" s="25" t="n"/>
    </row>
    <row r="33253" ht="15" customHeight="1" s="26">
      <c r="A33253" s="45" t="inlineStr">
        <is>
          <t>25.06 14:21</t>
        </is>
      </c>
      <c r="B33253" s="25" t="n">
        <v>1230.06896972656</v>
      </c>
      <c r="C33253" s="25" t="n">
        <v>1368.46899414063</v>
      </c>
      <c r="D33253" s="25">
        <f>C33253-B33253</f>
        <v/>
      </c>
      <c r="I33253" s="25" t="n"/>
    </row>
    <row r="33254" ht="15" customHeight="1" s="26">
      <c r="A33254" s="45" t="inlineStr">
        <is>
          <t>25.06 14:22</t>
        </is>
      </c>
      <c r="B33254" s="25" t="n">
        <v>1231.53967285156</v>
      </c>
      <c r="C33254" s="25" t="n">
        <v>1368.48461914063</v>
      </c>
      <c r="D33254" s="25">
        <f>C33254-B33254</f>
        <v/>
      </c>
      <c r="I33254" s="25" t="n"/>
    </row>
    <row r="33255" ht="15" customHeight="1" s="26">
      <c r="A33255" s="45" t="inlineStr">
        <is>
          <t>25.06 14:23</t>
        </is>
      </c>
      <c r="B33255" s="25" t="n">
        <v>1233.01037597656</v>
      </c>
      <c r="C33255" s="25" t="n">
        <v>1368.50036621094</v>
      </c>
      <c r="D33255" s="25">
        <f>C33255-B33255</f>
        <v/>
      </c>
      <c r="I33255" s="25" t="n"/>
    </row>
    <row r="33256" ht="15" customHeight="1" s="26">
      <c r="A33256" s="45" t="inlineStr">
        <is>
          <t>25.06 14:24</t>
        </is>
      </c>
      <c r="B33256" s="25" t="n">
        <v>1234.48120117188</v>
      </c>
      <c r="C33256" s="25" t="n">
        <v>1368.51599121094</v>
      </c>
      <c r="D33256" s="25">
        <f>C33256-B33256</f>
        <v/>
      </c>
      <c r="I33256" s="25" t="n"/>
    </row>
    <row r="33257" ht="15" customHeight="1" s="26">
      <c r="A33257" s="45" t="inlineStr">
        <is>
          <t>25.06 14:25</t>
        </is>
      </c>
      <c r="B33257" s="25" t="n">
        <v>1235.95190429688</v>
      </c>
      <c r="C33257" s="25" t="n">
        <v>1368.53161621094</v>
      </c>
      <c r="D33257" s="25">
        <f>C33257-B33257</f>
        <v/>
      </c>
      <c r="I33257" s="25" t="n"/>
    </row>
    <row r="33258" ht="15" customHeight="1" s="26">
      <c r="A33258" s="45" t="inlineStr">
        <is>
          <t>25.06 14:26</t>
        </is>
      </c>
      <c r="B33258" s="25" t="n">
        <v>1237.42260742188</v>
      </c>
      <c r="C33258" s="25" t="n">
        <v>1368.54724121094</v>
      </c>
      <c r="D33258" s="25">
        <f>C33258-B33258</f>
        <v/>
      </c>
      <c r="I33258" s="25" t="n"/>
    </row>
    <row r="33259" ht="15" customHeight="1" s="26">
      <c r="A33259" s="45" t="inlineStr">
        <is>
          <t>25.06 14:27</t>
        </is>
      </c>
      <c r="B33259" s="25" t="n">
        <v>1238.89343261719</v>
      </c>
      <c r="C33259" s="25" t="n">
        <v>1368.56298828125</v>
      </c>
      <c r="D33259" s="25">
        <f>C33259-B33259</f>
        <v/>
      </c>
      <c r="I33259" s="25" t="n"/>
    </row>
    <row r="33260" ht="15" customHeight="1" s="26">
      <c r="A33260" s="45" t="inlineStr">
        <is>
          <t>25.06 14:28</t>
        </is>
      </c>
      <c r="B33260" s="25" t="n">
        <v>1240.36413574219</v>
      </c>
      <c r="C33260" s="25" t="n">
        <v>1368.57861328125</v>
      </c>
      <c r="D33260" s="25">
        <f>C33260-B33260</f>
        <v/>
      </c>
      <c r="I33260" s="25" t="n"/>
    </row>
    <row r="33261" ht="15" customHeight="1" s="26">
      <c r="A33261" s="45" t="inlineStr">
        <is>
          <t>25.06 14:29</t>
        </is>
      </c>
      <c r="B33261" s="25" t="n">
        <v>1242.99963378906</v>
      </c>
      <c r="C33261" s="25" t="n">
        <v>1368.59423828125</v>
      </c>
      <c r="D33261" s="25">
        <f>C33261-B33261</f>
        <v/>
      </c>
      <c r="I33261" s="25" t="n"/>
    </row>
    <row r="33262" ht="15" customHeight="1" s="26">
      <c r="A33262" s="45" t="inlineStr">
        <is>
          <t>25.06 14:30</t>
        </is>
      </c>
      <c r="B33262" s="25" t="n">
        <v>1246.220703125</v>
      </c>
      <c r="C33262" s="25" t="n">
        <v>1368.60986328125</v>
      </c>
      <c r="D33262" s="25">
        <f>C33262-B33262</f>
        <v/>
      </c>
      <c r="I33262" s="25" t="n"/>
    </row>
    <row r="33263" ht="15" customHeight="1" s="26">
      <c r="A33263" s="45" t="inlineStr">
        <is>
          <t>25.06 14:31</t>
        </is>
      </c>
      <c r="B33263" s="25" t="n">
        <v>1247.15380859375</v>
      </c>
      <c r="C33263" s="25" t="n">
        <v>1368.62548828125</v>
      </c>
      <c r="D33263" s="25">
        <f>C33263-B33263</f>
        <v/>
      </c>
      <c r="I33263" s="25" t="n"/>
    </row>
    <row r="33264" ht="15" customHeight="1" s="26">
      <c r="A33264" s="45" t="inlineStr">
        <is>
          <t>25.06 14:32</t>
        </is>
      </c>
      <c r="B33264" s="25" t="n">
        <v>1243.48229980469</v>
      </c>
      <c r="C33264" s="25" t="n">
        <v>1368.64123535156</v>
      </c>
      <c r="D33264" s="25">
        <f>C33264-B33264</f>
        <v/>
      </c>
      <c r="I33264" s="25" t="n"/>
    </row>
    <row r="33265" ht="15" customHeight="1" s="26">
      <c r="A33265" s="45" t="inlineStr">
        <is>
          <t>25.06 14:33</t>
        </is>
      </c>
      <c r="B33265" s="25" t="n">
        <v>1241.2294921875</v>
      </c>
      <c r="C33265" s="25" t="n">
        <v>1368.65686035156</v>
      </c>
      <c r="D33265" s="25">
        <f>C33265-B33265</f>
        <v/>
      </c>
      <c r="I33265" s="25" t="n"/>
    </row>
    <row r="33266" ht="15" customHeight="1" s="26">
      <c r="A33266" s="45" t="inlineStr">
        <is>
          <t>25.06 14:34</t>
        </is>
      </c>
      <c r="B33266" s="25" t="n">
        <v>1239.99438476563</v>
      </c>
      <c r="C33266" s="25" t="n">
        <v>1368.67248535156</v>
      </c>
      <c r="D33266" s="25">
        <f>C33266-B33266</f>
        <v/>
      </c>
      <c r="I33266" s="25" t="n"/>
    </row>
    <row r="33267" ht="15" customHeight="1" s="26">
      <c r="A33267" s="45" t="inlineStr">
        <is>
          <t>25.06 14:35</t>
        </is>
      </c>
      <c r="B33267" s="25" t="n">
        <v>1238.75915527344</v>
      </c>
      <c r="C33267" s="25" t="n">
        <v>1368.68811035156</v>
      </c>
      <c r="D33267" s="25">
        <f>C33267-B33267</f>
        <v/>
      </c>
      <c r="I33267" s="25" t="n"/>
    </row>
    <row r="33268" ht="15" customHeight="1" s="26">
      <c r="A33268" s="45" t="inlineStr">
        <is>
          <t>25.06 14:36</t>
        </is>
      </c>
      <c r="B33268" s="25" t="n">
        <v>1236.8994140625</v>
      </c>
      <c r="C33268" s="25" t="n">
        <v>1368.70373535156</v>
      </c>
      <c r="D33268" s="25">
        <f>C33268-B33268</f>
        <v/>
      </c>
      <c r="I33268" s="25" t="n"/>
    </row>
    <row r="33269" ht="15" customHeight="1" s="26">
      <c r="A33269" s="45" t="inlineStr">
        <is>
          <t>25.06 14:37</t>
        </is>
      </c>
      <c r="B33269" s="25" t="n">
        <v>1233.46069335938</v>
      </c>
      <c r="C33269" s="25" t="n">
        <v>1368.71948242188</v>
      </c>
      <c r="D33269" s="25">
        <f>C33269-B33269</f>
        <v/>
      </c>
      <c r="I33269" s="25" t="n"/>
    </row>
    <row r="33270" ht="15" customHeight="1" s="26">
      <c r="A33270" s="45" t="inlineStr">
        <is>
          <t>25.06 14:38</t>
        </is>
      </c>
      <c r="B33270" s="25" t="n">
        <v>1226.20239257813</v>
      </c>
      <c r="C33270" s="25" t="n">
        <v>1368.73510742188</v>
      </c>
      <c r="D33270" s="25">
        <f>C33270-B33270</f>
        <v/>
      </c>
      <c r="I33270" s="25" t="n"/>
    </row>
    <row r="33271" ht="15" customHeight="1" s="26">
      <c r="A33271" s="45" t="inlineStr">
        <is>
          <t>25.06 14:39</t>
        </is>
      </c>
      <c r="B33271" s="25" t="n">
        <v>1218.94409179688</v>
      </c>
      <c r="C33271" s="25" t="n">
        <v>1368.75073242188</v>
      </c>
      <c r="D33271" s="25">
        <f>C33271-B33271</f>
        <v/>
      </c>
      <c r="I33271" s="25" t="n"/>
    </row>
    <row r="33272" ht="15" customHeight="1" s="26">
      <c r="A33272" s="45" t="inlineStr">
        <is>
          <t>25.06 14:40</t>
        </is>
      </c>
      <c r="B33272" s="25" t="n">
        <v>1213.38293457031</v>
      </c>
      <c r="C33272" s="25" t="n">
        <v>1368.76635742188</v>
      </c>
      <c r="D33272" s="25">
        <f>C33272-B33272</f>
        <v/>
      </c>
      <c r="I33272" s="25" t="n"/>
    </row>
    <row r="33273" ht="15" customHeight="1" s="26">
      <c r="A33273" s="45" t="inlineStr">
        <is>
          <t>25.06 14:41</t>
        </is>
      </c>
      <c r="B33273" s="25" t="n">
        <v>1212.943359375</v>
      </c>
      <c r="C33273" s="25" t="n">
        <v>1368.78198242188</v>
      </c>
      <c r="D33273" s="25">
        <f>C33273-B33273</f>
        <v/>
      </c>
      <c r="I33273" s="25" t="n"/>
    </row>
    <row r="33274" ht="15" customHeight="1" s="26">
      <c r="A33274" s="45" t="inlineStr">
        <is>
          <t>25.06 14:42</t>
        </is>
      </c>
      <c r="B33274" s="25" t="n">
        <v>1212.50366210938</v>
      </c>
      <c r="C33274" s="25" t="n">
        <v>1368.79772949219</v>
      </c>
      <c r="D33274" s="25">
        <f>C33274-B33274</f>
        <v/>
      </c>
      <c r="I33274" s="25" t="n"/>
    </row>
    <row r="33275" ht="15" customHeight="1" s="26">
      <c r="A33275" s="45" t="inlineStr">
        <is>
          <t>25.06 14:43</t>
        </is>
      </c>
      <c r="B33275" s="25" t="n">
        <v>1212.06396484375</v>
      </c>
      <c r="C33275" s="25" t="n">
        <v>1368.81335449219</v>
      </c>
      <c r="D33275" s="25">
        <f>C33275-B33275</f>
        <v/>
      </c>
      <c r="I33275" s="25" t="n"/>
    </row>
    <row r="33276" ht="15" customHeight="1" s="26">
      <c r="A33276" s="45" t="inlineStr">
        <is>
          <t>25.06 14:44</t>
        </is>
      </c>
      <c r="B33276" s="25" t="n">
        <v>1211.62426757813</v>
      </c>
      <c r="C33276" s="25" t="n">
        <v>1368.82897949219</v>
      </c>
      <c r="D33276" s="25">
        <f>C33276-B33276</f>
        <v/>
      </c>
      <c r="I33276" s="25" t="n"/>
    </row>
    <row r="33277" ht="15" customHeight="1" s="26">
      <c r="A33277" s="45" t="inlineStr">
        <is>
          <t>25.06 14:45</t>
        </is>
      </c>
      <c r="B33277" s="25" t="n">
        <v>1210.35046386719</v>
      </c>
      <c r="C33277" s="25" t="n">
        <v>1368.84460449219</v>
      </c>
      <c r="D33277" s="25">
        <f>C33277-B33277</f>
        <v/>
      </c>
      <c r="I33277" s="25" t="n"/>
    </row>
    <row r="33278" ht="15" customHeight="1" s="26">
      <c r="A33278" s="45" t="inlineStr">
        <is>
          <t>25.06 14:46</t>
        </is>
      </c>
      <c r="B33278" s="25" t="n">
        <v>1208.65710449219</v>
      </c>
      <c r="C33278" s="25" t="n">
        <v>1368.86022949219</v>
      </c>
      <c r="D33278" s="25">
        <f>C33278-B33278</f>
        <v/>
      </c>
      <c r="I33278" s="25" t="n"/>
    </row>
    <row r="33279" ht="15" customHeight="1" s="26">
      <c r="A33279" s="45" t="inlineStr">
        <is>
          <t>25.06 14:47</t>
        </is>
      </c>
      <c r="B33279" s="25" t="n">
        <v>1206.96362304688</v>
      </c>
      <c r="C33279" s="25" t="n">
        <v>1368.8759765625</v>
      </c>
      <c r="D33279" s="25">
        <f>C33279-B33279</f>
        <v/>
      </c>
      <c r="I33279" s="25" t="n"/>
    </row>
    <row r="33280" ht="15" customHeight="1" s="26">
      <c r="A33280" s="45" t="inlineStr">
        <is>
          <t>25.06 14:48</t>
        </is>
      </c>
      <c r="B33280" s="25" t="n">
        <v>1204.99536132813</v>
      </c>
      <c r="C33280" s="25" t="n">
        <v>1368.8916015625</v>
      </c>
      <c r="D33280" s="25">
        <f>C33280-B33280</f>
        <v/>
      </c>
      <c r="I33280" s="25" t="n"/>
    </row>
    <row r="33281" ht="15" customHeight="1" s="26">
      <c r="A33281" s="45" t="inlineStr">
        <is>
          <t>25.06 14:49</t>
        </is>
      </c>
      <c r="B33281" s="25" t="n">
        <v>1201.64270019531</v>
      </c>
      <c r="C33281" s="25" t="n">
        <v>1368.9072265625</v>
      </c>
      <c r="D33281" s="25">
        <f>C33281-B33281</f>
        <v/>
      </c>
      <c r="I33281" s="25" t="n"/>
    </row>
    <row r="33282" ht="15" customHeight="1" s="26">
      <c r="A33282" s="45" t="inlineStr">
        <is>
          <t>25.06 14:49</t>
        </is>
      </c>
      <c r="B33282" s="25" t="n">
        <v>1198.2900390625</v>
      </c>
      <c r="C33282" s="25" t="n">
        <v>1368.9228515625</v>
      </c>
      <c r="D33282" s="25">
        <f>C33282-B33282</f>
        <v/>
      </c>
      <c r="I33282" s="25" t="n"/>
    </row>
    <row r="33283" ht="15" customHeight="1" s="26">
      <c r="A33283" s="45" t="inlineStr">
        <is>
          <t>25.06 14:51</t>
        </is>
      </c>
      <c r="B33283" s="25" t="n">
        <v>1194.93737792969</v>
      </c>
      <c r="C33283" s="25" t="n">
        <v>1368.93859863281</v>
      </c>
      <c r="D33283" s="25">
        <f>C33283-B33283</f>
        <v/>
      </c>
      <c r="I33283" s="25" t="n"/>
    </row>
    <row r="33284" ht="15" customHeight="1" s="26">
      <c r="A33284" s="45" t="inlineStr">
        <is>
          <t>25.06 14:52</t>
        </is>
      </c>
      <c r="B33284" s="25" t="n">
        <v>1195.68334960938</v>
      </c>
      <c r="C33284" s="25" t="n">
        <v>1368.95422363281</v>
      </c>
      <c r="D33284" s="25">
        <f>C33284-B33284</f>
        <v/>
      </c>
      <c r="I33284" s="25" t="n"/>
    </row>
    <row r="33285" ht="15" customHeight="1" s="26">
      <c r="A33285" s="45" t="inlineStr">
        <is>
          <t>25.06 14:53</t>
        </is>
      </c>
      <c r="B33285" s="25" t="n">
        <v>1204.66943359375</v>
      </c>
      <c r="C33285" s="25" t="n">
        <v>1368.96984863281</v>
      </c>
      <c r="D33285" s="25">
        <f>C33285-B33285</f>
        <v/>
      </c>
      <c r="I33285" s="25" t="n"/>
    </row>
    <row r="33286" ht="15" customHeight="1" s="26">
      <c r="A33286" s="45" t="inlineStr">
        <is>
          <t>25.06 14:54</t>
        </is>
      </c>
      <c r="B33286" s="25" t="n">
        <v>1205.32299804688</v>
      </c>
      <c r="C33286" s="25" t="n">
        <v>1368.98547363281</v>
      </c>
      <c r="D33286" s="25">
        <f>C33286-B33286</f>
        <v/>
      </c>
      <c r="I33286" s="25" t="n"/>
    </row>
    <row r="33287" ht="15" customHeight="1" s="26">
      <c r="A33287" s="45" t="inlineStr">
        <is>
          <t>25.06 14:55</t>
        </is>
      </c>
      <c r="B33287" s="25" t="n">
        <v>1197.86169433594</v>
      </c>
      <c r="C33287" s="25" t="n">
        <v>1369.00109863281</v>
      </c>
      <c r="D33287" s="25">
        <f>C33287-B33287</f>
        <v/>
      </c>
      <c r="I33287" s="25" t="n"/>
    </row>
    <row r="33288" ht="15" customHeight="1" s="26">
      <c r="A33288" s="45" t="inlineStr">
        <is>
          <t>25.06 14:56</t>
        </is>
      </c>
      <c r="B33288" s="25" t="n">
        <v>1201.33642578125</v>
      </c>
      <c r="C33288" s="25" t="n">
        <v>1369.01684570313</v>
      </c>
      <c r="D33288" s="25">
        <f>C33288-B33288</f>
        <v/>
      </c>
      <c r="I33288" s="25" t="n"/>
    </row>
    <row r="33289" ht="15" customHeight="1" s="26">
      <c r="A33289" s="45" t="inlineStr">
        <is>
          <t>25.06 14:57</t>
        </is>
      </c>
      <c r="B33289" s="25" t="n">
        <v>1204.81115722656</v>
      </c>
      <c r="C33289" s="25" t="n">
        <v>1369.03247070313</v>
      </c>
      <c r="D33289" s="25">
        <f>C33289-B33289</f>
        <v/>
      </c>
      <c r="I33289" s="25" t="n"/>
    </row>
    <row r="33290" ht="15" customHeight="1" s="26">
      <c r="A33290" s="45" t="inlineStr">
        <is>
          <t>25.06 14:58</t>
        </is>
      </c>
      <c r="B33290" s="25" t="n">
        <v>1208.28588867188</v>
      </c>
      <c r="C33290" s="25" t="n">
        <v>1369.04809570313</v>
      </c>
      <c r="D33290" s="25">
        <f>C33290-B33290</f>
        <v/>
      </c>
      <c r="I33290" s="25" t="n"/>
    </row>
    <row r="33291" ht="15" customHeight="1" s="26">
      <c r="A33291" s="45" t="inlineStr">
        <is>
          <t>25.06 14:59</t>
        </is>
      </c>
      <c r="B33291" s="25" t="n">
        <v>1210.13342285156</v>
      </c>
      <c r="C33291" s="25" t="n">
        <v>1369.06372070313</v>
      </c>
      <c r="D33291" s="25">
        <f>C33291-B33291</f>
        <v/>
      </c>
      <c r="I33291" s="25" t="n"/>
    </row>
    <row r="33292" ht="15" customHeight="1" s="26">
      <c r="A33292" s="45" t="inlineStr">
        <is>
          <t>25.06 15:00</t>
        </is>
      </c>
      <c r="B33292" s="25" t="n">
        <v>1211.97668457031</v>
      </c>
      <c r="C33292" s="25" t="n">
        <v>1369.07934570313</v>
      </c>
      <c r="D33292" s="25">
        <f>C33292-B33292</f>
        <v/>
      </c>
      <c r="I33292" s="25" t="n"/>
    </row>
    <row r="33293" ht="15" customHeight="1" s="26">
      <c r="A33293" s="45" t="inlineStr">
        <is>
          <t>25.06 15:01</t>
        </is>
      </c>
      <c r="B33293" s="25" t="n">
        <v>1214.25366210938</v>
      </c>
      <c r="C33293" s="25" t="n">
        <v>1369.09509277344</v>
      </c>
      <c r="D33293" s="25">
        <f>C33293-B33293</f>
        <v/>
      </c>
      <c r="I33293" s="25" t="n"/>
    </row>
    <row r="33294" ht="15" customHeight="1" s="26">
      <c r="A33294" s="45" t="inlineStr">
        <is>
          <t>25.06 15:02</t>
        </is>
      </c>
      <c r="B33294" s="25" t="n">
        <v>1217.14587402344</v>
      </c>
      <c r="C33294" s="25" t="n">
        <v>1369.11071777344</v>
      </c>
      <c r="D33294" s="25">
        <f>C33294-B33294</f>
        <v/>
      </c>
      <c r="I33294" s="25" t="n"/>
    </row>
    <row r="33295" ht="15" customHeight="1" s="26">
      <c r="A33295" s="45" t="inlineStr">
        <is>
          <t>25.06 15:03</t>
        </is>
      </c>
      <c r="B33295" s="25" t="n">
        <v>1220.0380859375</v>
      </c>
      <c r="C33295" s="25" t="n">
        <v>1369.12634277344</v>
      </c>
      <c r="D33295" s="25">
        <f>C33295-B33295</f>
        <v/>
      </c>
      <c r="I33295" s="25" t="n"/>
    </row>
    <row r="33296" ht="15" customHeight="1" s="26">
      <c r="A33296" s="45" t="inlineStr">
        <is>
          <t>25.06 15:04</t>
        </is>
      </c>
      <c r="B33296" s="25" t="n">
        <v>1222.93029785156</v>
      </c>
      <c r="C33296" s="25" t="n">
        <v>1369.14196777344</v>
      </c>
      <c r="D33296" s="25">
        <f>C33296-B33296</f>
        <v/>
      </c>
      <c r="I33296" s="25" t="n"/>
    </row>
    <row r="33297" ht="15" customHeight="1" s="26">
      <c r="A33297" s="45" t="inlineStr">
        <is>
          <t>25.06 15:05</t>
        </is>
      </c>
      <c r="B33297" s="25" t="n">
        <v>1224.57250976563</v>
      </c>
      <c r="C33297" s="25" t="n">
        <v>1369.15759277344</v>
      </c>
      <c r="D33297" s="25">
        <f>C33297-B33297</f>
        <v/>
      </c>
      <c r="I33297" s="25" t="n"/>
    </row>
    <row r="33298" ht="15" customHeight="1" s="26">
      <c r="A33298" s="45" t="inlineStr">
        <is>
          <t>25.06 15:06</t>
        </is>
      </c>
      <c r="B33298" s="25" t="n">
        <v>1223.68225097656</v>
      </c>
      <c r="C33298" s="25" t="n">
        <v>1369.17333984375</v>
      </c>
      <c r="D33298" s="25">
        <f>C33298-B33298</f>
        <v/>
      </c>
      <c r="I33298" s="25" t="n"/>
    </row>
    <row r="33299" ht="15" customHeight="1" s="26">
      <c r="A33299" s="45" t="inlineStr">
        <is>
          <t>25.06 15:07</t>
        </is>
      </c>
      <c r="B33299" s="25" t="n">
        <v>1225.11193847656</v>
      </c>
      <c r="C33299" s="25" t="n">
        <v>1369.18896484375</v>
      </c>
      <c r="D33299" s="25">
        <f>C33299-B33299</f>
        <v/>
      </c>
      <c r="I33299" s="25" t="n"/>
    </row>
    <row r="33300" ht="15" customHeight="1" s="26">
      <c r="A33300" s="45" t="inlineStr">
        <is>
          <t>25.06 15:08</t>
        </is>
      </c>
      <c r="B33300" s="25" t="n">
        <v>1228.88696289063</v>
      </c>
      <c r="C33300" s="25" t="n">
        <v>1369.20458984375</v>
      </c>
      <c r="D33300" s="25">
        <f>C33300-B33300</f>
        <v/>
      </c>
      <c r="I33300" s="25" t="n"/>
    </row>
    <row r="33301" ht="15" customHeight="1" s="26">
      <c r="A33301" s="45" t="inlineStr">
        <is>
          <t>25.06 15:09</t>
        </is>
      </c>
      <c r="B33301" s="25" t="n">
        <v>1232.66198730469</v>
      </c>
      <c r="C33301" s="25" t="n">
        <v>1369.22021484375</v>
      </c>
      <c r="D33301" s="25">
        <f>C33301-B33301</f>
        <v/>
      </c>
      <c r="I33301" s="25" t="n"/>
    </row>
    <row r="33302" ht="15" customHeight="1" s="26">
      <c r="A33302" s="45" t="inlineStr">
        <is>
          <t>25.06 15:10</t>
        </is>
      </c>
      <c r="B33302" s="25" t="n">
        <v>1237.3203125</v>
      </c>
      <c r="C33302" s="25" t="n">
        <v>1369.23583984375</v>
      </c>
      <c r="D33302" s="25">
        <f>C33302-B33302</f>
        <v/>
      </c>
      <c r="I33302" s="25" t="n"/>
    </row>
    <row r="33303" ht="15" customHeight="1" s="26">
      <c r="A33303" s="45" t="inlineStr">
        <is>
          <t>25.06 15:11</t>
        </is>
      </c>
      <c r="B33303" s="25" t="n">
        <v>1242.87133789063</v>
      </c>
      <c r="C33303" s="25" t="n">
        <v>1369.25158691406</v>
      </c>
      <c r="D33303" s="25">
        <f>C33303-B33303</f>
        <v/>
      </c>
      <c r="I33303" s="25" t="n"/>
    </row>
    <row r="33304" ht="15" customHeight="1" s="26">
      <c r="A33304" s="45" t="inlineStr">
        <is>
          <t>25.06 15:12</t>
        </is>
      </c>
      <c r="B33304" s="25" t="n">
        <v>1244.45654296875</v>
      </c>
      <c r="C33304" s="25" t="n">
        <v>1369.26721191406</v>
      </c>
      <c r="D33304" s="25">
        <f>C33304-B33304</f>
        <v/>
      </c>
      <c r="I33304" s="25" t="n"/>
    </row>
    <row r="33305" ht="15" customHeight="1" s="26">
      <c r="A33305" s="45" t="inlineStr">
        <is>
          <t>25.06 15:13</t>
        </is>
      </c>
      <c r="B33305" s="25" t="n">
        <v>1244.12622070313</v>
      </c>
      <c r="C33305" s="25" t="n">
        <v>1369.28283691406</v>
      </c>
      <c r="D33305" s="25">
        <f>C33305-B33305</f>
        <v/>
      </c>
      <c r="I33305" s="25" t="n"/>
    </row>
    <row r="33306" ht="15" customHeight="1" s="26">
      <c r="A33306" s="45" t="inlineStr">
        <is>
          <t>25.06 15:14</t>
        </is>
      </c>
      <c r="B33306" s="25" t="n">
        <v>1242.99670410156</v>
      </c>
      <c r="C33306" s="25" t="n">
        <v>1369.29846191406</v>
      </c>
      <c r="D33306" s="25">
        <f>C33306-B33306</f>
        <v/>
      </c>
      <c r="I33306" s="25" t="n"/>
    </row>
    <row r="33307" ht="15" customHeight="1" s="26">
      <c r="A33307" s="45" t="inlineStr">
        <is>
          <t>25.06 15:15</t>
        </is>
      </c>
      <c r="B33307" s="25" t="n">
        <v>1241.86706542969</v>
      </c>
      <c r="C33307" s="25" t="n">
        <v>1369.31420898438</v>
      </c>
      <c r="D33307" s="25">
        <f>C33307-B33307</f>
        <v/>
      </c>
      <c r="I33307" s="25" t="n"/>
    </row>
    <row r="33308" ht="15" customHeight="1" s="26">
      <c r="A33308" s="45" t="inlineStr">
        <is>
          <t>25.06 15:16</t>
        </is>
      </c>
      <c r="B33308" s="25" t="n">
        <v>1240.73754882813</v>
      </c>
      <c r="C33308" s="25" t="n">
        <v>1369.32983398438</v>
      </c>
      <c r="D33308" s="25">
        <f>C33308-B33308</f>
        <v/>
      </c>
      <c r="I33308" s="25" t="n"/>
    </row>
    <row r="33309" ht="15" customHeight="1" s="26">
      <c r="A33309" s="45" t="inlineStr">
        <is>
          <t>25.06 15:17</t>
        </is>
      </c>
      <c r="B33309" s="25" t="n">
        <v>1236.51477050781</v>
      </c>
      <c r="C33309" s="25" t="n">
        <v>1369.34545898438</v>
      </c>
      <c r="D33309" s="25">
        <f>C33309-B33309</f>
        <v/>
      </c>
      <c r="I33309" s="25" t="n"/>
    </row>
    <row r="33310" ht="15" customHeight="1" s="26">
      <c r="A33310" s="45" t="inlineStr">
        <is>
          <t>25.06 15:18</t>
        </is>
      </c>
      <c r="B33310" s="25" t="n">
        <v>1231.24719238281</v>
      </c>
      <c r="C33310" s="25" t="n">
        <v>1369.36108398438</v>
      </c>
      <c r="D33310" s="25">
        <f>C33310-B33310</f>
        <v/>
      </c>
      <c r="I33310" s="25" t="n"/>
    </row>
    <row r="33311" ht="15" customHeight="1" s="26">
      <c r="A33311" s="45" t="inlineStr">
        <is>
          <t>25.06 15:19</t>
        </is>
      </c>
      <c r="B33311" s="25" t="n">
        <v>1231.51171875</v>
      </c>
      <c r="C33311" s="25" t="n">
        <v>1369.37670898438</v>
      </c>
      <c r="D33311" s="25">
        <f>C33311-B33311</f>
        <v/>
      </c>
      <c r="I33311" s="25" t="n"/>
    </row>
    <row r="33312" ht="15" customHeight="1" s="26">
      <c r="A33312" s="45" t="inlineStr">
        <is>
          <t>25.06 15:20</t>
        </is>
      </c>
      <c r="B33312" s="25" t="n">
        <v>1231.79077148438</v>
      </c>
      <c r="C33312" s="25" t="n">
        <v>1369.39245605469</v>
      </c>
      <c r="D33312" s="25">
        <f>C33312-B33312</f>
        <v/>
      </c>
      <c r="I33312" s="25" t="n"/>
    </row>
    <row r="33313" ht="15" customHeight="1" s="26">
      <c r="A33313" s="45" t="inlineStr">
        <is>
          <t>25.06 15:21</t>
        </is>
      </c>
      <c r="B33313" s="25" t="n">
        <v>1232.06994628906</v>
      </c>
      <c r="C33313" s="25" t="n">
        <v>1369.40808105469</v>
      </c>
      <c r="D33313" s="25">
        <f>C33313-B33313</f>
        <v/>
      </c>
      <c r="I33313" s="25" t="n"/>
    </row>
    <row r="33314" ht="15" customHeight="1" s="26">
      <c r="A33314" s="45" t="inlineStr">
        <is>
          <t>25.06 15:22</t>
        </is>
      </c>
      <c r="B33314" s="25" t="n">
        <v>1230.35522460938</v>
      </c>
      <c r="C33314" s="25" t="n">
        <v>1369.42370605469</v>
      </c>
      <c r="D33314" s="25">
        <f>C33314-B33314</f>
        <v/>
      </c>
      <c r="I33314" s="25" t="n"/>
    </row>
    <row r="33315" ht="15" customHeight="1" s="26">
      <c r="A33315" s="45" t="inlineStr">
        <is>
          <t>25.06 15:23</t>
        </is>
      </c>
      <c r="B33315" s="25" t="n">
        <v>1225.81945800781</v>
      </c>
      <c r="C33315" s="25" t="n">
        <v>1369.43933105469</v>
      </c>
      <c r="D33315" s="25">
        <f>C33315-B33315</f>
        <v/>
      </c>
      <c r="I33315" s="25" t="n"/>
    </row>
    <row r="33316" ht="15" customHeight="1" s="26">
      <c r="A33316" s="45" t="inlineStr">
        <is>
          <t>25.06 15:24</t>
        </is>
      </c>
      <c r="B33316" s="25" t="n">
        <v>1221.28369140625</v>
      </c>
      <c r="C33316" s="25" t="n">
        <v>1369.45495605469</v>
      </c>
      <c r="D33316" s="25">
        <f>C33316-B33316</f>
        <v/>
      </c>
      <c r="I33316" s="25" t="n"/>
    </row>
    <row r="33317" ht="15" customHeight="1" s="26">
      <c r="A33317" s="45" t="inlineStr">
        <is>
          <t>25.06 15:25</t>
        </is>
      </c>
      <c r="B33317" s="25" t="n">
        <v>1216.74792480469</v>
      </c>
      <c r="C33317" s="25" t="n">
        <v>1369.470703125</v>
      </c>
      <c r="D33317" s="25">
        <f>C33317-B33317</f>
        <v/>
      </c>
      <c r="I33317" s="25" t="n"/>
    </row>
    <row r="33318" ht="15" customHeight="1" s="26">
      <c r="A33318" s="45" t="inlineStr">
        <is>
          <t>25.06 15:26</t>
        </is>
      </c>
      <c r="B33318" s="25" t="n">
        <v>1212.21215820312</v>
      </c>
      <c r="C33318" s="25" t="n">
        <v>1369.486328125</v>
      </c>
      <c r="D33318" s="25">
        <f>C33318-B33318</f>
        <v/>
      </c>
      <c r="I33318" s="25" t="n"/>
    </row>
    <row r="33319" ht="15" customHeight="1" s="26">
      <c r="A33319" s="45" t="inlineStr">
        <is>
          <t>25.06 15:27</t>
        </is>
      </c>
      <c r="B33319" s="25" t="n">
        <v>1207.67639160156</v>
      </c>
      <c r="C33319" s="25" t="n">
        <v>1369.501953125</v>
      </c>
      <c r="D33319" s="25">
        <f>C33319-B33319</f>
        <v/>
      </c>
      <c r="I33319" s="25" t="n"/>
    </row>
    <row r="33320" ht="15" customHeight="1" s="26">
      <c r="A33320" s="45" t="inlineStr">
        <is>
          <t>25.06 15:28</t>
        </is>
      </c>
      <c r="B33320" s="25" t="n">
        <v>1204.36303710938</v>
      </c>
      <c r="C33320" s="25" t="n">
        <v>1369.517578125</v>
      </c>
      <c r="D33320" s="25">
        <f>C33320-B33320</f>
        <v/>
      </c>
      <c r="I33320" s="25" t="n"/>
    </row>
    <row r="33321" ht="15" customHeight="1" s="26">
      <c r="A33321" s="45" t="inlineStr">
        <is>
          <t>25.06 15:29</t>
        </is>
      </c>
      <c r="B33321" s="25" t="n">
        <v>1203.29541015625</v>
      </c>
      <c r="C33321" s="25" t="n">
        <v>1369.533203125</v>
      </c>
      <c r="D33321" s="25">
        <f>C33321-B33321</f>
        <v/>
      </c>
      <c r="I33321" s="25" t="n"/>
    </row>
    <row r="33322" ht="15" customHeight="1" s="26">
      <c r="A33322" s="45" t="inlineStr">
        <is>
          <t>25.06 15:30</t>
        </is>
      </c>
      <c r="B33322" s="25" t="n">
        <v>1205.51782226563</v>
      </c>
      <c r="C33322" s="25" t="n">
        <v>1369.54895019531</v>
      </c>
      <c r="D33322" s="25">
        <f>C33322-B33322</f>
        <v/>
      </c>
      <c r="I33322" s="25" t="n"/>
    </row>
    <row r="33323" ht="15" customHeight="1" s="26">
      <c r="A33323" s="45" t="inlineStr">
        <is>
          <t>25.06 15:31</t>
        </is>
      </c>
      <c r="B33323" s="25" t="n">
        <v>1207.74035644531</v>
      </c>
      <c r="C33323" s="25" t="n">
        <v>1369.56457519531</v>
      </c>
      <c r="D33323" s="25">
        <f>C33323-B33323</f>
        <v/>
      </c>
      <c r="I33323" s="25" t="n"/>
    </row>
    <row r="33324" ht="15" customHeight="1" s="26">
      <c r="A33324" s="45" t="inlineStr">
        <is>
          <t>25.06 15:32</t>
        </is>
      </c>
      <c r="B33324" s="25" t="n">
        <v>1209.42712402344</v>
      </c>
      <c r="C33324" s="25" t="n">
        <v>1369.58020019531</v>
      </c>
      <c r="D33324" s="25">
        <f>C33324-B33324</f>
        <v/>
      </c>
      <c r="I33324" s="25" t="n"/>
    </row>
    <row r="33325" ht="15" customHeight="1" s="26">
      <c r="A33325" s="45" t="inlineStr">
        <is>
          <t>25.06 15:33</t>
        </is>
      </c>
      <c r="B33325" s="25" t="n">
        <v>1208.38110351563</v>
      </c>
      <c r="C33325" s="25" t="n">
        <v>1369.59582519531</v>
      </c>
      <c r="D33325" s="25">
        <f>C33325-B33325</f>
        <v/>
      </c>
      <c r="I33325" s="25" t="n"/>
    </row>
    <row r="33326" ht="15" customHeight="1" s="26">
      <c r="A33326" s="45" t="inlineStr">
        <is>
          <t>25.06 15:34</t>
        </is>
      </c>
      <c r="B33326" s="25" t="n">
        <v>1209.55346679688</v>
      </c>
      <c r="C33326" s="25" t="n">
        <v>1369.61145019531</v>
      </c>
      <c r="D33326" s="25">
        <f>C33326-B33326</f>
        <v/>
      </c>
      <c r="I33326" s="25" t="n"/>
    </row>
    <row r="33327" ht="15" customHeight="1" s="26">
      <c r="A33327" s="45" t="inlineStr">
        <is>
          <t>25.06 15:34</t>
        </is>
      </c>
      <c r="B33327" s="25" t="n">
        <v>1210.73193359375</v>
      </c>
      <c r="C33327" s="25" t="n">
        <v>1369.62719726563</v>
      </c>
      <c r="D33327" s="25">
        <f>C33327-B33327</f>
        <v/>
      </c>
      <c r="I33327" s="25" t="n"/>
    </row>
    <row r="33328" ht="15" customHeight="1" s="26">
      <c r="A33328" s="45" t="inlineStr">
        <is>
          <t>25.06 15:36</t>
        </is>
      </c>
      <c r="B33328" s="25" t="n">
        <v>1211.91040039063</v>
      </c>
      <c r="C33328" s="25" t="n">
        <v>1369.64282226563</v>
      </c>
      <c r="D33328" s="25">
        <f>C33328-B33328</f>
        <v/>
      </c>
      <c r="I33328" s="25" t="n"/>
    </row>
    <row r="33329" ht="15" customHeight="1" s="26">
      <c r="A33329" s="45" t="inlineStr">
        <is>
          <t>25.06 15:37</t>
        </is>
      </c>
      <c r="B33329" s="25" t="n">
        <v>1213.0888671875</v>
      </c>
      <c r="C33329" s="25" t="n">
        <v>1369.65844726563</v>
      </c>
      <c r="D33329" s="25">
        <f>C33329-B33329</f>
        <v/>
      </c>
      <c r="I33329" s="25" t="n"/>
    </row>
    <row r="33330" ht="15" customHeight="1" s="26">
      <c r="A33330" s="45" t="inlineStr">
        <is>
          <t>25.06 15:38</t>
        </is>
      </c>
      <c r="B33330" s="25" t="n">
        <v>1211.05163574219</v>
      </c>
      <c r="C33330" s="25" t="n">
        <v>1369.67407226563</v>
      </c>
      <c r="D33330" s="25">
        <f>C33330-B33330</f>
        <v/>
      </c>
      <c r="I33330" s="25" t="n"/>
    </row>
    <row r="33331" ht="15" customHeight="1" s="26">
      <c r="A33331" s="45" t="inlineStr">
        <is>
          <t>25.06 15:39</t>
        </is>
      </c>
      <c r="B33331" s="25" t="n">
        <v>1206.69372558594</v>
      </c>
      <c r="C33331" s="25" t="n">
        <v>1369.68981933594</v>
      </c>
      <c r="D33331" s="25">
        <f>C33331-B33331</f>
        <v/>
      </c>
      <c r="I33331" s="25" t="n"/>
    </row>
    <row r="33332" ht="15" customHeight="1" s="26">
      <c r="A33332" s="45" t="inlineStr">
        <is>
          <t>25.06 15:40</t>
        </is>
      </c>
      <c r="B33332" s="25" t="n">
        <v>1202.33581542969</v>
      </c>
      <c r="C33332" s="25" t="n">
        <v>1369.70544433594</v>
      </c>
      <c r="D33332" s="25">
        <f>C33332-B33332</f>
        <v/>
      </c>
      <c r="I33332" s="25" t="n"/>
    </row>
    <row r="33333" ht="15" customHeight="1" s="26">
      <c r="A33333" s="45" t="inlineStr">
        <is>
          <t>25.06 15:41</t>
        </is>
      </c>
      <c r="B33333" s="25" t="n">
        <v>1210.10864257813</v>
      </c>
      <c r="C33333" s="25" t="n">
        <v>1369.72106933594</v>
      </c>
      <c r="D33333" s="25">
        <f>C33333-B33333</f>
        <v/>
      </c>
      <c r="I33333" s="25" t="n"/>
    </row>
    <row r="33334" ht="15" customHeight="1" s="26">
      <c r="A33334" s="45" t="inlineStr">
        <is>
          <t>25.06 15:42</t>
        </is>
      </c>
      <c r="B33334" s="25" t="n">
        <v>1219.35180664063</v>
      </c>
      <c r="C33334" s="25" t="n">
        <v>1369.73669433594</v>
      </c>
      <c r="D33334" s="25">
        <f>C33334-B33334</f>
        <v/>
      </c>
      <c r="I33334" s="25" t="n"/>
    </row>
    <row r="33335" ht="15" customHeight="1" s="26">
      <c r="A33335" s="45" t="inlineStr">
        <is>
          <t>25.06 15:43</t>
        </is>
      </c>
      <c r="B33335" s="25" t="n">
        <v>1223.45166015625</v>
      </c>
      <c r="C33335" s="25" t="n">
        <v>1369.75231933594</v>
      </c>
      <c r="D33335" s="25">
        <f>C33335-B33335</f>
        <v/>
      </c>
      <c r="I33335" s="25" t="n"/>
    </row>
    <row r="33336" ht="15" customHeight="1" s="26">
      <c r="A33336" s="45" t="inlineStr">
        <is>
          <t>25.06 15:44</t>
        </is>
      </c>
      <c r="B33336" s="25" t="n">
        <v>1227.55151367188</v>
      </c>
      <c r="C33336" s="25" t="n">
        <v>1369.76806640625</v>
      </c>
      <c r="D33336" s="25">
        <f>C33336-B33336</f>
        <v/>
      </c>
      <c r="I33336" s="25" t="n"/>
    </row>
    <row r="33337" ht="15" customHeight="1" s="26">
      <c r="A33337" s="45" t="inlineStr">
        <is>
          <t>25.06 15:45</t>
        </is>
      </c>
      <c r="B33337" s="25" t="n">
        <v>1231.6513671875</v>
      </c>
      <c r="C33337" s="25" t="n">
        <v>1369.78369140625</v>
      </c>
      <c r="D33337" s="25">
        <f>C33337-B33337</f>
        <v/>
      </c>
      <c r="I33337" s="25" t="n"/>
    </row>
    <row r="33338" ht="15" customHeight="1" s="26">
      <c r="A33338" s="45" t="inlineStr">
        <is>
          <t>25.06 15:46</t>
        </is>
      </c>
      <c r="B33338" s="25" t="n">
        <v>1227.60974121094</v>
      </c>
      <c r="C33338" s="25" t="n">
        <v>1369.79931640625</v>
      </c>
      <c r="D33338" s="25">
        <f>C33338-B33338</f>
        <v/>
      </c>
      <c r="I33338" s="25" t="n"/>
    </row>
    <row r="33339" ht="15" customHeight="1" s="26">
      <c r="A33339" s="45" t="inlineStr">
        <is>
          <t>25.06 15:47</t>
        </is>
      </c>
      <c r="B33339" s="25" t="n">
        <v>1225.74670410156</v>
      </c>
      <c r="C33339" s="25" t="n">
        <v>1369.81494140625</v>
      </c>
      <c r="D33339" s="25">
        <f>C33339-B33339</f>
        <v/>
      </c>
      <c r="I33339" s="25" t="n"/>
    </row>
    <row r="33340" ht="15" customHeight="1" s="26">
      <c r="A33340" s="45" t="inlineStr">
        <is>
          <t>25.06 15:48</t>
        </is>
      </c>
      <c r="B33340" s="25" t="n">
        <v>1226.01196289063</v>
      </c>
      <c r="C33340" s="25" t="n">
        <v>1369.83056640625</v>
      </c>
      <c r="D33340" s="25">
        <f>C33340-B33340</f>
        <v/>
      </c>
      <c r="I33340" s="25" t="n"/>
    </row>
    <row r="33341" ht="15" customHeight="1" s="26">
      <c r="A33341" s="45" t="inlineStr">
        <is>
          <t>25.06 15:49</t>
        </is>
      </c>
      <c r="B33341" s="25" t="n">
        <v>1226.27734375</v>
      </c>
      <c r="C33341" s="25" t="n">
        <v>1369.84631347656</v>
      </c>
      <c r="D33341" s="25">
        <f>C33341-B33341</f>
        <v/>
      </c>
      <c r="I33341" s="25" t="n"/>
    </row>
    <row r="33342" ht="15" customHeight="1" s="26">
      <c r="A33342" s="45" t="inlineStr">
        <is>
          <t>25.06 15:50</t>
        </is>
      </c>
      <c r="B33342" s="25" t="n">
        <v>1226.54260253906</v>
      </c>
      <c r="C33342" s="25" t="n">
        <v>1369.86193847656</v>
      </c>
      <c r="D33342" s="25">
        <f>C33342-B33342</f>
        <v/>
      </c>
      <c r="I33342" s="25" t="n"/>
    </row>
    <row r="33343" ht="15" customHeight="1" s="26">
      <c r="A33343" s="45" t="inlineStr">
        <is>
          <t>25.06 15:51</t>
        </is>
      </c>
      <c r="B33343" s="25" t="n">
        <v>1228.56066894531</v>
      </c>
      <c r="C33343" s="25" t="n">
        <v>1369.87756347656</v>
      </c>
      <c r="D33343" s="25">
        <f>C33343-B33343</f>
        <v/>
      </c>
      <c r="I33343" s="25" t="n"/>
    </row>
    <row r="33344" ht="15" customHeight="1" s="26">
      <c r="A33344" s="45" t="inlineStr">
        <is>
          <t>25.06 15:52</t>
        </is>
      </c>
      <c r="B33344" s="25" t="n">
        <v>1233.05859375</v>
      </c>
      <c r="C33344" s="25" t="n">
        <v>1369.89318847656</v>
      </c>
      <c r="D33344" s="25">
        <f>C33344-B33344</f>
        <v/>
      </c>
      <c r="I33344" s="25" t="n"/>
    </row>
    <row r="33345" ht="15" customHeight="1" s="26">
      <c r="A33345" s="45" t="inlineStr">
        <is>
          <t>25.06 15:53</t>
        </is>
      </c>
      <c r="B33345" s="25" t="n">
        <v>1237.55639648438</v>
      </c>
      <c r="C33345" s="25" t="n">
        <v>1369.90881347656</v>
      </c>
      <c r="D33345" s="25">
        <f>C33345-B33345</f>
        <v/>
      </c>
      <c r="I33345" s="25" t="n"/>
    </row>
    <row r="33346" ht="15" customHeight="1" s="26">
      <c r="A33346" s="45" t="inlineStr">
        <is>
          <t>25.06 15:54</t>
        </is>
      </c>
      <c r="B33346" s="25" t="n">
        <v>1242.05419921875</v>
      </c>
      <c r="C33346" s="25" t="n">
        <v>1369.92456054688</v>
      </c>
      <c r="D33346" s="25">
        <f>C33346-B33346</f>
        <v/>
      </c>
      <c r="I33346" s="25" t="n"/>
    </row>
    <row r="33347" ht="15" customHeight="1" s="26">
      <c r="A33347" s="45" t="inlineStr">
        <is>
          <t>25.06 15:55</t>
        </is>
      </c>
      <c r="B33347" s="25" t="n">
        <v>1242.54309082031</v>
      </c>
      <c r="C33347" s="25" t="n">
        <v>1369.94018554688</v>
      </c>
      <c r="D33347" s="25">
        <f>C33347-B33347</f>
        <v/>
      </c>
      <c r="I33347" s="25" t="n"/>
    </row>
    <row r="33348" ht="15" customHeight="1" s="26">
      <c r="A33348" s="45" t="inlineStr">
        <is>
          <t>25.06 15:56</t>
        </is>
      </c>
      <c r="B33348" s="25" t="n">
        <v>1241.67810058594</v>
      </c>
      <c r="C33348" s="25" t="n">
        <v>1369.95581054688</v>
      </c>
      <c r="D33348" s="25">
        <f>C33348-B33348</f>
        <v/>
      </c>
      <c r="I33348" s="25" t="n"/>
    </row>
    <row r="33349" ht="15" customHeight="1" s="26">
      <c r="A33349" s="45" t="inlineStr">
        <is>
          <t>25.06 15:57</t>
        </is>
      </c>
      <c r="B33349" s="25" t="n">
        <v>1240.81311035156</v>
      </c>
      <c r="C33349" s="25" t="n">
        <v>1369.97143554688</v>
      </c>
      <c r="D33349" s="25">
        <f>C33349-B33349</f>
        <v/>
      </c>
      <c r="I33349" s="25" t="n"/>
    </row>
    <row r="33350" ht="15" customHeight="1" s="26">
      <c r="A33350" s="45" t="inlineStr">
        <is>
          <t>25.06 15:58</t>
        </is>
      </c>
      <c r="B33350" s="25" t="n">
        <v>1239.94812011719</v>
      </c>
      <c r="C33350" s="25" t="n">
        <v>1369.98706054688</v>
      </c>
      <c r="D33350" s="25">
        <f>C33350-B33350</f>
        <v/>
      </c>
      <c r="I33350" s="25" t="n"/>
    </row>
    <row r="33351" ht="15" customHeight="1" s="26">
      <c r="A33351" s="45" t="inlineStr">
        <is>
          <t>25.06 15:59</t>
        </is>
      </c>
      <c r="B33351" s="25" t="n">
        <v>1239.08312988281</v>
      </c>
      <c r="C33351" s="25" t="n">
        <v>1370.00280761719</v>
      </c>
      <c r="D33351" s="25">
        <f>C33351-B33351</f>
        <v/>
      </c>
      <c r="I33351" s="25" t="n"/>
    </row>
    <row r="33352" ht="15" customHeight="1" s="26">
      <c r="A33352" s="45" t="inlineStr">
        <is>
          <t>25.06 16:00</t>
        </is>
      </c>
      <c r="B33352" s="25" t="n">
        <v>1221.69555664063</v>
      </c>
      <c r="C33352" s="25" t="n">
        <v>1370.01843261719</v>
      </c>
      <c r="D33352" s="25">
        <f>C33352-B33352</f>
        <v/>
      </c>
      <c r="I33352" s="25" t="n"/>
    </row>
    <row r="33353" ht="15" customHeight="1" s="26">
      <c r="A33353" s="45" t="inlineStr">
        <is>
          <t>25.06 16:01</t>
        </is>
      </c>
      <c r="B33353" s="25" t="n">
        <v>1215.81188964844</v>
      </c>
      <c r="C33353" s="25" t="n">
        <v>1370.03405761719</v>
      </c>
      <c r="D33353" s="25">
        <f>C33353-B33353</f>
        <v/>
      </c>
      <c r="I33353" s="25" t="n"/>
    </row>
    <row r="33354" ht="15" customHeight="1" s="26">
      <c r="A33354" s="45" t="inlineStr">
        <is>
          <t>25.06 16:02</t>
        </is>
      </c>
      <c r="B33354" s="25" t="n">
        <v>1218.26696777344</v>
      </c>
      <c r="C33354" s="25" t="n">
        <v>1370.04968261719</v>
      </c>
      <c r="D33354" s="25">
        <f>C33354-B33354</f>
        <v/>
      </c>
      <c r="I33354" s="25" t="n"/>
    </row>
    <row r="33355" ht="15" customHeight="1" s="26">
      <c r="A33355" s="45" t="inlineStr">
        <is>
          <t>25.06 16:03</t>
        </is>
      </c>
      <c r="B33355" s="25" t="n">
        <v>1220.72216796875</v>
      </c>
      <c r="C33355" s="25" t="n">
        <v>1370.0654296875</v>
      </c>
      <c r="D33355" s="25">
        <f>C33355-B33355</f>
        <v/>
      </c>
      <c r="I33355" s="25" t="n"/>
    </row>
    <row r="33356" ht="15" customHeight="1" s="26">
      <c r="A33356" s="45" t="inlineStr">
        <is>
          <t>25.06 16:04</t>
        </is>
      </c>
      <c r="B33356" s="25" t="n">
        <v>1223.17724609375</v>
      </c>
      <c r="C33356" s="25" t="n">
        <v>1370.0810546875</v>
      </c>
      <c r="D33356" s="25">
        <f>C33356-B33356</f>
        <v/>
      </c>
      <c r="I33356" s="25" t="n"/>
    </row>
    <row r="33357" ht="15" customHeight="1" s="26">
      <c r="A33357" s="45" t="inlineStr">
        <is>
          <t>25.06 16:05</t>
        </is>
      </c>
      <c r="B33357" s="25" t="n">
        <v>1229.20690917969</v>
      </c>
      <c r="C33357" s="25" t="n">
        <v>1370.0966796875</v>
      </c>
      <c r="D33357" s="25">
        <f>C33357-B33357</f>
        <v/>
      </c>
      <c r="I33357" s="25" t="n"/>
    </row>
    <row r="33358" ht="15" customHeight="1" s="26">
      <c r="A33358" s="45" t="inlineStr">
        <is>
          <t>25.06 16:06</t>
        </is>
      </c>
      <c r="B33358" s="25" t="n">
        <v>1235.24645996094</v>
      </c>
      <c r="C33358" s="25" t="n">
        <v>1370.1123046875</v>
      </c>
      <c r="D33358" s="25">
        <f>C33358-B33358</f>
        <v/>
      </c>
      <c r="I33358" s="25" t="n"/>
    </row>
    <row r="33359" ht="15" customHeight="1" s="26">
      <c r="A33359" s="45" t="inlineStr">
        <is>
          <t>25.06 16:07</t>
        </is>
      </c>
      <c r="B33359" s="25" t="n">
        <v>1232.25378417969</v>
      </c>
      <c r="C33359" s="25" t="n">
        <v>1370.1279296875</v>
      </c>
      <c r="D33359" s="25">
        <f>C33359-B33359</f>
        <v/>
      </c>
      <c r="I33359" s="25" t="n"/>
    </row>
    <row r="33360" ht="15" customHeight="1" s="26">
      <c r="A33360" s="45" t="inlineStr">
        <is>
          <t>25.06 16:08</t>
        </is>
      </c>
      <c r="B33360" s="25" t="n">
        <v>1229.23559570313</v>
      </c>
      <c r="C33360" s="25" t="n">
        <v>1370.14367675781</v>
      </c>
      <c r="D33360" s="25">
        <f>C33360-B33360</f>
        <v/>
      </c>
      <c r="I33360" s="25" t="n"/>
    </row>
    <row r="33361" ht="15" customHeight="1" s="26">
      <c r="A33361" s="45" t="inlineStr">
        <is>
          <t>25.06 16:09</t>
        </is>
      </c>
      <c r="B33361" s="25" t="n">
        <v>1226.21740722656</v>
      </c>
      <c r="C33361" s="25" t="n">
        <v>1370.15930175781</v>
      </c>
      <c r="D33361" s="25">
        <f>C33361-B33361</f>
        <v/>
      </c>
      <c r="I33361" s="25" t="n"/>
    </row>
    <row r="33362" ht="15" customHeight="1" s="26">
      <c r="A33362" s="45" t="inlineStr">
        <is>
          <t>25.06 16:10</t>
        </is>
      </c>
      <c r="B33362" s="25" t="n">
        <v>1222.59265136719</v>
      </c>
      <c r="C33362" s="25" t="n">
        <v>1370.17492675781</v>
      </c>
      <c r="D33362" s="25">
        <f>C33362-B33362</f>
        <v/>
      </c>
      <c r="I33362" s="25" t="n"/>
    </row>
    <row r="33363" ht="15" customHeight="1" s="26">
      <c r="A33363" s="45" t="inlineStr">
        <is>
          <t>25.06 16:11</t>
        </is>
      </c>
      <c r="B33363" s="25" t="n">
        <v>1212.03002929688</v>
      </c>
      <c r="C33363" s="25" t="n">
        <v>1370.19055175781</v>
      </c>
      <c r="D33363" s="25">
        <f>C33363-B33363</f>
        <v/>
      </c>
      <c r="I33363" s="25" t="n"/>
    </row>
    <row r="33364" ht="15" customHeight="1" s="26">
      <c r="A33364" s="45" t="inlineStr">
        <is>
          <t>25.06 16:12</t>
        </is>
      </c>
      <c r="B33364" s="25" t="n">
        <v>1201.46740722656</v>
      </c>
      <c r="C33364" s="25" t="n">
        <v>1370.20617675781</v>
      </c>
      <c r="D33364" s="25">
        <f>C33364-B33364</f>
        <v/>
      </c>
      <c r="I33364" s="25" t="n"/>
    </row>
    <row r="33365" ht="15" customHeight="1" s="26">
      <c r="A33365" s="45" t="inlineStr">
        <is>
          <t>25.06 16:13</t>
        </is>
      </c>
      <c r="B33365" s="25" t="n">
        <v>1191.69702148438</v>
      </c>
      <c r="C33365" s="25" t="n">
        <v>1370.22192382813</v>
      </c>
      <c r="D33365" s="25">
        <f>C33365-B33365</f>
        <v/>
      </c>
      <c r="I33365" s="25" t="n"/>
    </row>
    <row r="33366" ht="15" customHeight="1" s="26">
      <c r="A33366" s="45" t="inlineStr">
        <is>
          <t>25.06 16:14</t>
        </is>
      </c>
      <c r="B33366" s="25" t="n">
        <v>1190.96545410156</v>
      </c>
      <c r="C33366" s="25" t="n">
        <v>1370.23754882813</v>
      </c>
      <c r="D33366" s="25">
        <f>C33366-B33366</f>
        <v/>
      </c>
      <c r="I33366" s="25" t="n"/>
    </row>
    <row r="33367" ht="15" customHeight="1" s="26">
      <c r="A33367" s="45" t="inlineStr">
        <is>
          <t>25.06 16:15</t>
        </is>
      </c>
      <c r="B33367" s="25" t="n">
        <v>1190.23388671875</v>
      </c>
      <c r="C33367" s="25" t="n">
        <v>1370.25317382813</v>
      </c>
      <c r="D33367" s="25">
        <f>C33367-B33367</f>
        <v/>
      </c>
      <c r="I33367" s="25" t="n"/>
    </row>
    <row r="33368" ht="15" customHeight="1" s="26">
      <c r="A33368" s="45" t="inlineStr">
        <is>
          <t>25.06 16:16</t>
        </is>
      </c>
      <c r="B33368" s="25" t="n">
        <v>1189.50231933594</v>
      </c>
      <c r="C33368" s="25" t="n">
        <v>1370.26879882813</v>
      </c>
      <c r="D33368" s="25">
        <f>C33368-B33368</f>
        <v/>
      </c>
      <c r="I33368" s="25" t="n"/>
    </row>
    <row r="33369" ht="15" customHeight="1" s="26">
      <c r="A33369" s="45" t="inlineStr">
        <is>
          <t>25.06 16:17</t>
        </is>
      </c>
      <c r="B33369" s="25" t="n">
        <v>1188.77075195313</v>
      </c>
      <c r="C33369" s="25" t="n">
        <v>1370.28442382813</v>
      </c>
      <c r="D33369" s="25">
        <f>C33369-B33369</f>
        <v/>
      </c>
      <c r="I33369" s="25" t="n"/>
    </row>
    <row r="33370" ht="15" customHeight="1" s="26">
      <c r="A33370" s="45" t="inlineStr">
        <is>
          <t>25.06 16:18</t>
        </is>
      </c>
      <c r="B33370" s="25" t="n">
        <v>1188.712890625</v>
      </c>
      <c r="C33370" s="25" t="n">
        <v>1370.30017089844</v>
      </c>
      <c r="D33370" s="25">
        <f>C33370-B33370</f>
        <v/>
      </c>
      <c r="I33370" s="25" t="n"/>
    </row>
    <row r="33371" ht="15" customHeight="1" s="26">
      <c r="A33371" s="45" t="inlineStr">
        <is>
          <t>25.06 16:19</t>
        </is>
      </c>
      <c r="B33371" s="25" t="n">
        <v>1189.14184570313</v>
      </c>
      <c r="C33371" s="25" t="n">
        <v>1370.31579589844</v>
      </c>
      <c r="D33371" s="25">
        <f>C33371-B33371</f>
        <v/>
      </c>
      <c r="I33371" s="25" t="n"/>
    </row>
    <row r="33372" ht="15" customHeight="1" s="26">
      <c r="A33372" s="45" t="inlineStr">
        <is>
          <t>25.06 16:20</t>
        </is>
      </c>
      <c r="B33372" s="25" t="n">
        <v>1184.55090332031</v>
      </c>
      <c r="C33372" s="25" t="n">
        <v>1370.33142089844</v>
      </c>
      <c r="D33372" s="25">
        <f>C33372-B33372</f>
        <v/>
      </c>
      <c r="I33372" s="25" t="n"/>
    </row>
    <row r="33373" ht="15" customHeight="1" s="26">
      <c r="A33373" s="45" t="inlineStr">
        <is>
          <t>25.06 16:21</t>
        </is>
      </c>
      <c r="B33373" s="25" t="n">
        <v>1174.8896484375</v>
      </c>
      <c r="C33373" s="25" t="n">
        <v>1370.34704589844</v>
      </c>
      <c r="D33373" s="25">
        <f>C33373-B33373</f>
        <v/>
      </c>
      <c r="I33373" s="25" t="n"/>
    </row>
    <row r="33374" ht="15" customHeight="1" s="26">
      <c r="A33374" s="45" t="inlineStr">
        <is>
          <t>25.06 16:22</t>
        </is>
      </c>
      <c r="B33374" s="25" t="n">
        <v>1165.22839355469</v>
      </c>
      <c r="C33374" s="25" t="n">
        <v>1370.36279296875</v>
      </c>
      <c r="D33374" s="25">
        <f>C33374-B33374</f>
        <v/>
      </c>
      <c r="I33374" s="25" t="n"/>
    </row>
    <row r="33375" ht="15" customHeight="1" s="26">
      <c r="A33375" s="45" t="inlineStr">
        <is>
          <t>25.06 16:23</t>
        </is>
      </c>
      <c r="B33375" s="25" t="n">
        <v>1155.56713867188</v>
      </c>
      <c r="C33375" s="25" t="n">
        <v>1370.37841796875</v>
      </c>
      <c r="D33375" s="25">
        <f>C33375-B33375</f>
        <v/>
      </c>
      <c r="I33375" s="25" t="n"/>
    </row>
    <row r="33376" ht="15" customHeight="1" s="26">
      <c r="A33376" s="45" t="inlineStr">
        <is>
          <t>25.06 16:24</t>
        </is>
      </c>
      <c r="B33376" s="25" t="n">
        <v>1145.90588378906</v>
      </c>
      <c r="C33376" s="25" t="n">
        <v>1370.39404296875</v>
      </c>
      <c r="D33376" s="25">
        <f>C33376-B33376</f>
        <v/>
      </c>
      <c r="I33376" s="25" t="n"/>
    </row>
    <row r="33377" ht="15" customHeight="1" s="26">
      <c r="A33377" s="45" t="inlineStr">
        <is>
          <t>25.06 16:25</t>
        </is>
      </c>
      <c r="B33377" s="25" t="n">
        <v>1136.24450683594</v>
      </c>
      <c r="C33377" s="25" t="n">
        <v>1370.40966796875</v>
      </c>
      <c r="D33377" s="25">
        <f>C33377-B33377</f>
        <v/>
      </c>
      <c r="I33377" s="25" t="n"/>
    </row>
    <row r="33378" ht="15" customHeight="1" s="26">
      <c r="A33378" s="45" t="inlineStr">
        <is>
          <t>25.06 16:26</t>
        </is>
      </c>
      <c r="B33378" s="25" t="n">
        <v>1126.58325195313</v>
      </c>
      <c r="C33378" s="25" t="n">
        <v>1370.42529296875</v>
      </c>
      <c r="D33378" s="25">
        <f>C33378-B33378</f>
        <v/>
      </c>
      <c r="I33378" s="25" t="n"/>
    </row>
    <row r="33379" ht="15" customHeight="1" s="26">
      <c r="A33379" s="45" t="inlineStr">
        <is>
          <t>25.06 16:27</t>
        </is>
      </c>
      <c r="B33379" s="25" t="n">
        <v>1118.4228515625</v>
      </c>
      <c r="C33379" s="25" t="n">
        <v>1370.44104003906</v>
      </c>
      <c r="D33379" s="25">
        <f>C33379-B33379</f>
        <v/>
      </c>
      <c r="I33379" s="25" t="n"/>
    </row>
    <row r="33380" ht="15" customHeight="1" s="26">
      <c r="A33380" s="45" t="inlineStr">
        <is>
          <t>25.06 16:28</t>
        </is>
      </c>
      <c r="B33380" s="25" t="n">
        <v>1127.3486328125</v>
      </c>
      <c r="C33380" s="25" t="n">
        <v>1370.45666503906</v>
      </c>
      <c r="D33380" s="25">
        <f>C33380-B33380</f>
        <v/>
      </c>
      <c r="I33380" s="25" t="n"/>
    </row>
    <row r="33381" ht="15" customHeight="1" s="26">
      <c r="A33381" s="45" t="inlineStr">
        <is>
          <t>25.06 16:29</t>
        </is>
      </c>
      <c r="B33381" s="25" t="n">
        <v>1136.2744140625</v>
      </c>
      <c r="C33381" s="25" t="n">
        <v>1370.47229003906</v>
      </c>
      <c r="D33381" s="25">
        <f>C33381-B33381</f>
        <v/>
      </c>
      <c r="I33381" s="25" t="n"/>
    </row>
    <row r="33382" ht="15" customHeight="1" s="26">
      <c r="A33382" s="45" t="inlineStr">
        <is>
          <t>25.06 16:30</t>
        </is>
      </c>
      <c r="B33382" s="25" t="n">
        <v>1145.2001953125</v>
      </c>
      <c r="C33382" s="25" t="n">
        <v>1370.48791503906</v>
      </c>
      <c r="D33382" s="25">
        <f>C33382-B33382</f>
        <v/>
      </c>
      <c r="I33382" s="25" t="n"/>
    </row>
    <row r="33383" ht="15" customHeight="1" s="26">
      <c r="A33383" s="45" t="inlineStr">
        <is>
          <t>25.06 16:31</t>
        </is>
      </c>
      <c r="B33383" s="25" t="n">
        <v>1153.40954589844</v>
      </c>
      <c r="C33383" s="25" t="n">
        <v>1370.50354003906</v>
      </c>
      <c r="D33383" s="25">
        <f>C33383-B33383</f>
        <v/>
      </c>
      <c r="I33383" s="25" t="n"/>
    </row>
    <row r="33384" ht="15" customHeight="1" s="26">
      <c r="A33384" s="45" t="inlineStr">
        <is>
          <t>25.06 16:32</t>
        </is>
      </c>
      <c r="B33384" s="25" t="n">
        <v>1159.43774414063</v>
      </c>
      <c r="C33384" s="25" t="n">
        <v>1370.51928710938</v>
      </c>
      <c r="D33384" s="25">
        <f>C33384-B33384</f>
        <v/>
      </c>
      <c r="I33384" s="25" t="n"/>
    </row>
    <row r="33385" ht="15" customHeight="1" s="26">
      <c r="A33385" s="45" t="inlineStr">
        <is>
          <t>25.06 16:33</t>
        </is>
      </c>
      <c r="B33385" s="25" t="n">
        <v>1165.46594238281</v>
      </c>
      <c r="C33385" s="25" t="n">
        <v>1370.53491210938</v>
      </c>
      <c r="D33385" s="25">
        <f>C33385-B33385</f>
        <v/>
      </c>
      <c r="I33385" s="25" t="n"/>
    </row>
    <row r="33386" ht="15" customHeight="1" s="26">
      <c r="A33386" s="45" t="inlineStr">
        <is>
          <t>25.06 16:34</t>
        </is>
      </c>
      <c r="B33386" s="25" t="n">
        <v>1171.494140625</v>
      </c>
      <c r="C33386" s="25" t="n">
        <v>1370.55053710938</v>
      </c>
      <c r="D33386" s="25">
        <f>C33386-B33386</f>
        <v/>
      </c>
      <c r="I33386" s="25" t="n"/>
    </row>
    <row r="33387" ht="15" customHeight="1" s="26">
      <c r="A33387" s="45" t="inlineStr">
        <is>
          <t>25.06 16:35</t>
        </is>
      </c>
      <c r="B33387" s="25" t="n">
        <v>1177.52233886719</v>
      </c>
      <c r="C33387" s="25" t="n">
        <v>1370.56616210938</v>
      </c>
      <c r="D33387" s="25">
        <f>C33387-B33387</f>
        <v/>
      </c>
      <c r="I33387" s="25" t="n"/>
    </row>
    <row r="33388" ht="15" customHeight="1" s="26">
      <c r="A33388" s="45" t="inlineStr">
        <is>
          <t>25.06 16:36</t>
        </is>
      </c>
      <c r="B33388" s="25" t="n">
        <v>1182.26184082031</v>
      </c>
      <c r="C33388" s="25" t="n">
        <v>1370.58178710938</v>
      </c>
      <c r="D33388" s="25">
        <f>C33388-B33388</f>
        <v/>
      </c>
      <c r="I33388" s="25" t="n"/>
    </row>
    <row r="33389" ht="15" customHeight="1" s="26">
      <c r="A33389" s="45" t="inlineStr">
        <is>
          <t>25.06 16:37</t>
        </is>
      </c>
      <c r="B33389" s="25" t="n">
        <v>1183.76086425781</v>
      </c>
      <c r="C33389" s="25" t="n">
        <v>1370.59753417969</v>
      </c>
      <c r="D33389" s="25">
        <f>C33389-B33389</f>
        <v/>
      </c>
      <c r="I33389" s="25" t="n"/>
    </row>
    <row r="33390" ht="15" customHeight="1" s="26">
      <c r="A33390" s="45" t="inlineStr">
        <is>
          <t>25.06 16:38</t>
        </is>
      </c>
      <c r="B33390" s="25" t="n">
        <v>1181.59631347656</v>
      </c>
      <c r="C33390" s="25" t="n">
        <v>1370.61315917969</v>
      </c>
      <c r="D33390" s="25">
        <f>C33390-B33390</f>
        <v/>
      </c>
      <c r="I33390" s="25" t="n"/>
    </row>
    <row r="33391" ht="15" customHeight="1" s="26">
      <c r="A33391" s="45" t="inlineStr">
        <is>
          <t>25.06 16:39</t>
        </is>
      </c>
      <c r="B33391" s="25" t="n">
        <v>1183.20532226563</v>
      </c>
      <c r="C33391" s="25" t="n">
        <v>1370.62878417969</v>
      </c>
      <c r="D33391" s="25">
        <f>C33391-B33391</f>
        <v/>
      </c>
      <c r="I33391" s="25" t="n"/>
    </row>
    <row r="33392" ht="15" customHeight="1" s="26">
      <c r="A33392" s="45" t="inlineStr">
        <is>
          <t>25.06 16:40</t>
        </is>
      </c>
      <c r="B33392" s="25" t="n">
        <v>1204.04760742188</v>
      </c>
      <c r="C33392" s="25" t="n">
        <v>1370.64440917969</v>
      </c>
      <c r="D33392" s="25">
        <f>C33392-B33392</f>
        <v/>
      </c>
      <c r="I33392" s="25" t="n"/>
    </row>
    <row r="33393" ht="15" customHeight="1" s="26">
      <c r="A33393" s="45" t="inlineStr">
        <is>
          <t>25.06 16:41</t>
        </is>
      </c>
      <c r="B33393" s="25" t="n">
        <v>1212.01428222656</v>
      </c>
      <c r="C33393" s="25" t="n">
        <v>1370.66003417969</v>
      </c>
      <c r="D33393" s="25">
        <f>C33393-B33393</f>
        <v/>
      </c>
      <c r="I33393" s="25" t="n"/>
    </row>
    <row r="33394" ht="15" customHeight="1" s="26">
      <c r="A33394" s="45" t="inlineStr">
        <is>
          <t>25.06 16:42</t>
        </is>
      </c>
      <c r="B33394" s="25" t="n">
        <v>1210.697265625</v>
      </c>
      <c r="C33394" s="25" t="n">
        <v>1370.67578125</v>
      </c>
      <c r="D33394" s="25">
        <f>C33394-B33394</f>
        <v/>
      </c>
      <c r="I33394" s="25" t="n"/>
    </row>
    <row r="33395" ht="15" customHeight="1" s="26">
      <c r="A33395" s="45" t="inlineStr">
        <is>
          <t>25.06 16:43</t>
        </is>
      </c>
      <c r="B33395" s="25" t="n">
        <v>1209.38024902344</v>
      </c>
      <c r="C33395" s="25" t="n">
        <v>1370.69140625</v>
      </c>
      <c r="D33395" s="25">
        <f>C33395-B33395</f>
        <v/>
      </c>
      <c r="I33395" s="25" t="n"/>
    </row>
    <row r="33396" ht="15" customHeight="1" s="26">
      <c r="A33396" s="45" t="inlineStr">
        <is>
          <t>25.06 16:44</t>
        </is>
      </c>
      <c r="B33396" s="25" t="n">
        <v>1208.06323242188</v>
      </c>
      <c r="C33396" s="25" t="n">
        <v>1370.70703125</v>
      </c>
      <c r="D33396" s="25">
        <f>C33396-B33396</f>
        <v/>
      </c>
      <c r="I33396" s="25" t="n"/>
    </row>
    <row r="33397" ht="15" customHeight="1" s="26">
      <c r="A33397" s="45" t="inlineStr">
        <is>
          <t>25.06 16:45</t>
        </is>
      </c>
      <c r="B33397" s="25" t="n">
        <v>1204.05297851563</v>
      </c>
      <c r="C33397" s="25" t="n">
        <v>1370.72265625</v>
      </c>
      <c r="D33397" s="25">
        <f>C33397-B33397</f>
        <v/>
      </c>
      <c r="I33397" s="25" t="n"/>
    </row>
    <row r="33398" ht="15" customHeight="1" s="26">
      <c r="A33398" s="45" t="inlineStr">
        <is>
          <t>25.06 16:46</t>
        </is>
      </c>
      <c r="B33398" s="25" t="n">
        <v>1198.09826660156</v>
      </c>
      <c r="C33398" s="25" t="n">
        <v>1370.73840332031</v>
      </c>
      <c r="D33398" s="25">
        <f>C33398-B33398</f>
        <v/>
      </c>
      <c r="I33398" s="25" t="n"/>
    </row>
    <row r="33399" ht="15" customHeight="1" s="26">
      <c r="A33399" s="45" t="inlineStr">
        <is>
          <t>25.06 16:47</t>
        </is>
      </c>
      <c r="B33399" s="25" t="n">
        <v>1193.1298828125</v>
      </c>
      <c r="C33399" s="25" t="n">
        <v>1370.75402832031</v>
      </c>
      <c r="D33399" s="25">
        <f>C33399-B33399</f>
        <v/>
      </c>
      <c r="I33399" s="25" t="n"/>
    </row>
    <row r="33400" ht="15" customHeight="1" s="26">
      <c r="A33400" s="45" t="inlineStr">
        <is>
          <t>25.06 16:48</t>
        </is>
      </c>
      <c r="B33400" s="25" t="n">
        <v>1199.38781738281</v>
      </c>
      <c r="C33400" s="25" t="n">
        <v>1370.76965332031</v>
      </c>
      <c r="D33400" s="25">
        <f>C33400-B33400</f>
        <v/>
      </c>
      <c r="I33400" s="25" t="n"/>
    </row>
    <row r="33401" ht="15" customHeight="1" s="26">
      <c r="A33401" s="45" t="inlineStr">
        <is>
          <t>25.06 16:49</t>
        </is>
      </c>
      <c r="B33401" s="25" t="n">
        <v>1205.64575195313</v>
      </c>
      <c r="C33401" s="25" t="n">
        <v>1370.78527832031</v>
      </c>
      <c r="D33401" s="25">
        <f>C33401-B33401</f>
        <v/>
      </c>
      <c r="I33401" s="25" t="n"/>
    </row>
    <row r="33402" ht="15" customHeight="1" s="26">
      <c r="A33402" s="45" t="inlineStr">
        <is>
          <t>25.06 16:50</t>
        </is>
      </c>
      <c r="B33402" s="25" t="n">
        <v>1210.12426757813</v>
      </c>
      <c r="C33402" s="25" t="n">
        <v>1370.80090332031</v>
      </c>
      <c r="D33402" s="25">
        <f>C33402-B33402</f>
        <v/>
      </c>
      <c r="I33402" s="25" t="n"/>
    </row>
    <row r="33403" ht="15" customHeight="1" s="26">
      <c r="A33403" s="45" t="inlineStr">
        <is>
          <t>25.06 16:51</t>
        </is>
      </c>
      <c r="B33403" s="25" t="n">
        <v>1205.51452636719</v>
      </c>
      <c r="C33403" s="25" t="n">
        <v>1370.81665039063</v>
      </c>
      <c r="D33403" s="25">
        <f>C33403-B33403</f>
        <v/>
      </c>
      <c r="I33403" s="25" t="n"/>
    </row>
    <row r="33404" ht="15" customHeight="1" s="26">
      <c r="A33404" s="45" t="inlineStr">
        <is>
          <t>25.06 16:52</t>
        </is>
      </c>
      <c r="B33404" s="25" t="n">
        <v>1200.90490722656</v>
      </c>
      <c r="C33404" s="25" t="n">
        <v>1370.83227539063</v>
      </c>
      <c r="D33404" s="25">
        <f>C33404-B33404</f>
        <v/>
      </c>
      <c r="I33404" s="25" t="n"/>
    </row>
    <row r="33405" ht="15" customHeight="1" s="26">
      <c r="A33405" s="45" t="inlineStr">
        <is>
          <t>25.06 16:53</t>
        </is>
      </c>
      <c r="B33405" s="25" t="n">
        <v>1196.29516601563</v>
      </c>
      <c r="C33405" s="25" t="n">
        <v>1370.84790039063</v>
      </c>
      <c r="D33405" s="25">
        <f>C33405-B33405</f>
        <v/>
      </c>
      <c r="I33405" s="25" t="n"/>
    </row>
    <row r="33406" ht="15" customHeight="1" s="26">
      <c r="A33406" s="45" t="inlineStr">
        <is>
          <t>25.06 16:54</t>
        </is>
      </c>
      <c r="B33406" s="25" t="n">
        <v>1191.68542480469</v>
      </c>
      <c r="C33406" s="25" t="n">
        <v>1370.86352539063</v>
      </c>
      <c r="D33406" s="25">
        <f>C33406-B33406</f>
        <v/>
      </c>
      <c r="I33406" s="25" t="n"/>
    </row>
    <row r="33407" ht="15" customHeight="1" s="26">
      <c r="A33407" s="45" t="inlineStr">
        <is>
          <t>25.06 16:55</t>
        </is>
      </c>
      <c r="B33407" s="25" t="n">
        <v>1189.40539550781</v>
      </c>
      <c r="C33407" s="25" t="n">
        <v>1370.87915039063</v>
      </c>
      <c r="D33407" s="25">
        <f>C33407-B33407</f>
        <v/>
      </c>
      <c r="I33407" s="25" t="n"/>
    </row>
    <row r="33408" ht="15" customHeight="1" s="26">
      <c r="A33408" s="45" t="inlineStr">
        <is>
          <t>25.06 16:56</t>
        </is>
      </c>
      <c r="B33408" s="25" t="n">
        <v>1194.83374023438</v>
      </c>
      <c r="C33408" s="25" t="n">
        <v>1370.89489746094</v>
      </c>
      <c r="D33408" s="25">
        <f>C33408-B33408</f>
        <v/>
      </c>
      <c r="I33408" s="25" t="n"/>
    </row>
    <row r="33409" ht="15" customHeight="1" s="26">
      <c r="A33409" s="45" t="inlineStr">
        <is>
          <t>25.06 16:57</t>
        </is>
      </c>
      <c r="B33409" s="25" t="n">
        <v>1200.94091796875</v>
      </c>
      <c r="C33409" s="25" t="n">
        <v>1370.91052246094</v>
      </c>
      <c r="D33409" s="25">
        <f>C33409-B33409</f>
        <v/>
      </c>
      <c r="I33409" s="25" t="n"/>
    </row>
    <row r="33410" ht="15" customHeight="1" s="26">
      <c r="A33410" s="45" t="inlineStr">
        <is>
          <t>25.06 16:58</t>
        </is>
      </c>
      <c r="B33410" s="25" t="n">
        <v>1207.04809570313</v>
      </c>
      <c r="C33410" s="25" t="n">
        <v>1370.92614746094</v>
      </c>
      <c r="D33410" s="25">
        <f>C33410-B33410</f>
        <v/>
      </c>
      <c r="I33410" s="25" t="n"/>
    </row>
    <row r="33411" ht="15" customHeight="1" s="26">
      <c r="A33411" s="45" t="inlineStr">
        <is>
          <t>25.06 16:59</t>
        </is>
      </c>
      <c r="B33411" s="25" t="n">
        <v>1213.1552734375</v>
      </c>
      <c r="C33411" s="25" t="n">
        <v>1370.94177246094</v>
      </c>
      <c r="D33411" s="25">
        <f>C33411-B33411</f>
        <v/>
      </c>
      <c r="I33411" s="25" t="n"/>
    </row>
    <row r="33412" ht="15" customHeight="1" s="26">
      <c r="A33412" s="45" t="inlineStr">
        <is>
          <t>25.06 17:00</t>
        </is>
      </c>
      <c r="B33412" s="25" t="n">
        <v>1213.35119628906</v>
      </c>
      <c r="C33412" s="25" t="n">
        <v>1370.95739746094</v>
      </c>
      <c r="D33412" s="25">
        <f>C33412-B33412</f>
        <v/>
      </c>
      <c r="I33412" s="25" t="n"/>
    </row>
    <row r="33413" ht="15" customHeight="1" s="26">
      <c r="A33413" s="45" t="inlineStr">
        <is>
          <t>25.06 17:01</t>
        </is>
      </c>
      <c r="B33413" s="25" t="n">
        <v>1201.57971191406</v>
      </c>
      <c r="C33413" s="25" t="n">
        <v>1370.97314453125</v>
      </c>
      <c r="D33413" s="25">
        <f>C33413-B33413</f>
        <v/>
      </c>
      <c r="I33413" s="25" t="n"/>
    </row>
    <row r="33414" ht="15" customHeight="1" s="26">
      <c r="A33414" s="45" t="inlineStr">
        <is>
          <t>25.06 17:02</t>
        </is>
      </c>
      <c r="B33414" s="25" t="n">
        <v>1189.80810546875</v>
      </c>
      <c r="C33414" s="25" t="n">
        <v>1370.98876953125</v>
      </c>
      <c r="D33414" s="25">
        <f>C33414-B33414</f>
        <v/>
      </c>
      <c r="I33414" s="25" t="n"/>
    </row>
    <row r="33415" ht="15" customHeight="1" s="26">
      <c r="A33415" s="45" t="inlineStr">
        <is>
          <t>25.06 17:03</t>
        </is>
      </c>
      <c r="B33415" s="25" t="n">
        <v>1192.01293945313</v>
      </c>
      <c r="C33415" s="25" t="n">
        <v>1371.00439453125</v>
      </c>
      <c r="D33415" s="25">
        <f>C33415-B33415</f>
        <v/>
      </c>
      <c r="I33415" s="25" t="n"/>
    </row>
    <row r="33416" ht="15" customHeight="1" s="26">
      <c r="A33416" s="45" t="inlineStr">
        <is>
          <t>25.06 17:04</t>
        </is>
      </c>
      <c r="B33416" s="25" t="n">
        <v>1201.27966308594</v>
      </c>
      <c r="C33416" s="25" t="n">
        <v>1371.02001953125</v>
      </c>
      <c r="D33416" s="25">
        <f>C33416-B33416</f>
        <v/>
      </c>
      <c r="I33416" s="25" t="n"/>
    </row>
    <row r="33417" ht="15" customHeight="1" s="26">
      <c r="A33417" s="45" t="inlineStr">
        <is>
          <t>25.06 17:05</t>
        </is>
      </c>
      <c r="B33417" s="25" t="n">
        <v>1210.54638671875</v>
      </c>
      <c r="C33417" s="25" t="n">
        <v>1371.03564453125</v>
      </c>
      <c r="D33417" s="25">
        <f>C33417-B33417</f>
        <v/>
      </c>
      <c r="I33417" s="25" t="n"/>
    </row>
    <row r="33418" ht="15" customHeight="1" s="26">
      <c r="A33418" s="45" t="inlineStr">
        <is>
          <t>25.06 17:06</t>
        </is>
      </c>
      <c r="B33418" s="25" t="n">
        <v>1219.81311035156</v>
      </c>
      <c r="C33418" s="25" t="n">
        <v>1371.05139160156</v>
      </c>
      <c r="D33418" s="25">
        <f>C33418-B33418</f>
        <v/>
      </c>
      <c r="I33418" s="25" t="n"/>
    </row>
    <row r="33419" ht="15" customHeight="1" s="26">
      <c r="A33419" s="45" t="inlineStr">
        <is>
          <t>25.06 17:07</t>
        </is>
      </c>
      <c r="B33419" s="25" t="n">
        <v>1229.07983398438</v>
      </c>
      <c r="C33419" s="25" t="n">
        <v>1371.06701660156</v>
      </c>
      <c r="D33419" s="25">
        <f>C33419-B33419</f>
        <v/>
      </c>
      <c r="I33419" s="25" t="n"/>
    </row>
    <row r="33420" ht="15" customHeight="1" s="26">
      <c r="A33420" s="45" t="inlineStr">
        <is>
          <t>25.06 17:08</t>
        </is>
      </c>
      <c r="B33420" s="25" t="n">
        <v>1233.90234375</v>
      </c>
      <c r="C33420" s="25" t="n">
        <v>1371.08264160156</v>
      </c>
      <c r="D33420" s="25">
        <f>C33420-B33420</f>
        <v/>
      </c>
      <c r="I33420" s="25" t="n"/>
    </row>
    <row r="33421" ht="15" customHeight="1" s="26">
      <c r="A33421" s="45" t="inlineStr">
        <is>
          <t>25.06 17:09</t>
        </is>
      </c>
      <c r="B33421" s="25" t="n">
        <v>1234.2373046875</v>
      </c>
      <c r="C33421" s="25" t="n">
        <v>1371.09826660156</v>
      </c>
      <c r="D33421" s="25">
        <f>C33421-B33421</f>
        <v/>
      </c>
      <c r="I33421" s="25" t="n"/>
    </row>
    <row r="33422" ht="15" customHeight="1" s="26">
      <c r="A33422" s="45" t="inlineStr">
        <is>
          <t>25.06 17:10</t>
        </is>
      </c>
      <c r="B33422" s="25" t="n">
        <v>1234.57238769531</v>
      </c>
      <c r="C33422" s="25" t="n">
        <v>1371.11401367188</v>
      </c>
      <c r="D33422" s="25">
        <f>C33422-B33422</f>
        <v/>
      </c>
      <c r="I33422" s="25" t="n"/>
    </row>
    <row r="33423" ht="15" customHeight="1" s="26">
      <c r="A33423" s="45" t="inlineStr">
        <is>
          <t>25.06 17:11</t>
        </is>
      </c>
      <c r="B33423" s="25" t="n">
        <v>1234.90747070313</v>
      </c>
      <c r="C33423" s="25" t="n">
        <v>1371.12963867188</v>
      </c>
      <c r="D33423" s="25">
        <f>C33423-B33423</f>
        <v/>
      </c>
      <c r="I33423" s="25" t="n"/>
    </row>
    <row r="33424" ht="15" customHeight="1" s="26">
      <c r="A33424" s="45" t="inlineStr">
        <is>
          <t>25.06 17:12</t>
        </is>
      </c>
      <c r="B33424" s="25" t="n">
        <v>1235.24243164063</v>
      </c>
      <c r="C33424" s="25" t="n">
        <v>1371.14526367188</v>
      </c>
      <c r="D33424" s="25">
        <f>C33424-B33424</f>
        <v/>
      </c>
      <c r="I33424" s="25" t="n"/>
    </row>
    <row r="33425" ht="15" customHeight="1" s="26">
      <c r="A33425" s="45" t="inlineStr">
        <is>
          <t>25.06 17:13</t>
        </is>
      </c>
      <c r="B33425" s="25" t="n">
        <v>1235.57751464844</v>
      </c>
      <c r="C33425" s="25" t="n">
        <v>1371.16088867188</v>
      </c>
      <c r="D33425" s="25">
        <f>C33425-B33425</f>
        <v/>
      </c>
      <c r="I33425" s="25" t="n"/>
    </row>
    <row r="33426" ht="15" customHeight="1" s="26">
      <c r="A33426" s="45" t="inlineStr">
        <is>
          <t>25.06 17:14</t>
        </is>
      </c>
      <c r="B33426" s="25" t="n">
        <v>1235.29418945313</v>
      </c>
      <c r="C33426" s="25" t="n">
        <v>1371.17651367188</v>
      </c>
      <c r="D33426" s="25">
        <f>C33426-B33426</f>
        <v/>
      </c>
      <c r="I33426" s="25" t="n"/>
    </row>
    <row r="33427" ht="15" customHeight="1" s="26">
      <c r="A33427" s="45" t="inlineStr">
        <is>
          <t>25.06 17:15</t>
        </is>
      </c>
      <c r="B33427" s="25" t="n">
        <v>1233.76123046875</v>
      </c>
      <c r="C33427" s="25" t="n">
        <v>1371.19226074219</v>
      </c>
      <c r="D33427" s="25">
        <f>C33427-B33427</f>
        <v/>
      </c>
      <c r="I33427" s="25" t="n"/>
    </row>
    <row r="33428" ht="15" customHeight="1" s="26">
      <c r="A33428" s="45" t="inlineStr">
        <is>
          <t>25.06 17:16</t>
        </is>
      </c>
      <c r="B33428" s="25" t="n">
        <v>1232.22827148438</v>
      </c>
      <c r="C33428" s="25" t="n">
        <v>1371.20788574219</v>
      </c>
      <c r="D33428" s="25">
        <f>C33428-B33428</f>
        <v/>
      </c>
      <c r="I33428" s="25" t="n"/>
    </row>
    <row r="33429" ht="15" customHeight="1" s="26">
      <c r="A33429" s="45" t="inlineStr">
        <is>
          <t>25.06 17:17</t>
        </is>
      </c>
      <c r="B33429" s="25" t="n">
        <v>1230.6953125</v>
      </c>
      <c r="C33429" s="25" t="n">
        <v>1371.22351074219</v>
      </c>
      <c r="D33429" s="25">
        <f>C33429-B33429</f>
        <v/>
      </c>
      <c r="I33429" s="25" t="n"/>
    </row>
    <row r="33430" ht="15" customHeight="1" s="26">
      <c r="A33430" s="45" t="inlineStr">
        <is>
          <t>25.06 17:18</t>
        </is>
      </c>
      <c r="B33430" s="25" t="n">
        <v>1229.16235351563</v>
      </c>
      <c r="C33430" s="25" t="n">
        <v>1371.23913574219</v>
      </c>
      <c r="D33430" s="25">
        <f>C33430-B33430</f>
        <v/>
      </c>
      <c r="I33430" s="25" t="n"/>
    </row>
    <row r="33431" ht="15" customHeight="1" s="26">
      <c r="A33431" s="45" t="inlineStr">
        <is>
          <t>25.06 17:19</t>
        </is>
      </c>
      <c r="B33431" s="25" t="n">
        <v>1229.267578125</v>
      </c>
      <c r="C33431" s="25" t="n">
        <v>1371.25476074219</v>
      </c>
      <c r="D33431" s="25">
        <f>C33431-B33431</f>
        <v/>
      </c>
      <c r="I33431" s="25" t="n"/>
    </row>
    <row r="33432" ht="15" customHeight="1" s="26">
      <c r="A33432" s="45" t="inlineStr">
        <is>
          <t>25.06 17:20</t>
        </is>
      </c>
      <c r="B33432" s="25" t="n">
        <v>1229.52612304688</v>
      </c>
      <c r="C33432" s="25" t="n">
        <v>1371.2705078125</v>
      </c>
      <c r="D33432" s="25">
        <f>C33432-B33432</f>
        <v/>
      </c>
      <c r="I33432" s="25" t="n"/>
    </row>
    <row r="33433" ht="15" customHeight="1" s="26">
      <c r="A33433" s="45" t="inlineStr">
        <is>
          <t>25.06 17:21</t>
        </is>
      </c>
      <c r="B33433" s="25" t="n">
        <v>1229.78479003906</v>
      </c>
      <c r="C33433" s="25" t="n">
        <v>1371.2861328125</v>
      </c>
      <c r="D33433" s="25">
        <f>C33433-B33433</f>
        <v/>
      </c>
      <c r="I33433" s="25" t="n"/>
    </row>
    <row r="33434" ht="15" customHeight="1" s="26">
      <c r="A33434" s="45" t="inlineStr">
        <is>
          <t>25.06 17:22</t>
        </is>
      </c>
      <c r="B33434" s="25" t="n">
        <v>1230.11669921875</v>
      </c>
      <c r="C33434" s="25" t="n">
        <v>1371.3017578125</v>
      </c>
      <c r="D33434" s="25">
        <f>C33434-B33434</f>
        <v/>
      </c>
      <c r="I33434" s="25" t="n"/>
    </row>
    <row r="33435" ht="15" customHeight="1" s="26">
      <c r="A33435" s="45" t="inlineStr">
        <is>
          <t>25.06 17:23</t>
        </is>
      </c>
      <c r="B33435" s="25" t="n">
        <v>1230.47326660156</v>
      </c>
      <c r="C33435" s="25" t="n">
        <v>1371.3173828125</v>
      </c>
      <c r="D33435" s="25">
        <f>C33435-B33435</f>
        <v/>
      </c>
      <c r="I33435" s="25" t="n"/>
    </row>
    <row r="33436" ht="15" customHeight="1" s="26">
      <c r="A33436" s="45" t="inlineStr">
        <is>
          <t>25.06 17:24</t>
        </is>
      </c>
      <c r="B33436" s="25" t="n">
        <v>1230.82995605469</v>
      </c>
      <c r="C33436" s="25" t="n">
        <v>1371.3330078125</v>
      </c>
      <c r="D33436" s="25">
        <f>C33436-B33436</f>
        <v/>
      </c>
      <c r="I33436" s="25" t="n"/>
    </row>
    <row r="33437" ht="15" customHeight="1" s="26">
      <c r="A33437" s="45" t="inlineStr">
        <is>
          <t>25.06 17:25</t>
        </is>
      </c>
      <c r="B33437" s="25" t="n">
        <v>1231.1865234375</v>
      </c>
      <c r="C33437" s="25" t="n">
        <v>1371.34875488281</v>
      </c>
      <c r="D33437" s="25">
        <f>C33437-B33437</f>
        <v/>
      </c>
      <c r="I33437" s="25" t="n"/>
    </row>
    <row r="33438" ht="15" customHeight="1" s="26">
      <c r="A33438" s="45" t="inlineStr">
        <is>
          <t>25.06 17:26</t>
        </is>
      </c>
      <c r="B33438" s="25" t="n">
        <v>1231.54321289063</v>
      </c>
      <c r="C33438" s="25" t="n">
        <v>1371.36437988281</v>
      </c>
      <c r="D33438" s="25">
        <f>C33438-B33438</f>
        <v/>
      </c>
      <c r="I33438" s="25" t="n"/>
    </row>
    <row r="33439" ht="15" customHeight="1" s="26">
      <c r="A33439" s="45" t="inlineStr">
        <is>
          <t>25.06 17:27</t>
        </is>
      </c>
      <c r="B33439" s="25" t="n">
        <v>1231.89978027344</v>
      </c>
      <c r="C33439" s="25" t="n">
        <v>1371.38000488281</v>
      </c>
      <c r="D33439" s="25">
        <f>C33439-B33439</f>
        <v/>
      </c>
      <c r="I33439" s="25" t="n"/>
    </row>
    <row r="33440" ht="15" customHeight="1" s="26">
      <c r="A33440" s="45" t="inlineStr">
        <is>
          <t>25.06 17:28</t>
        </is>
      </c>
      <c r="B33440" s="25" t="n">
        <v>1232.25646972656</v>
      </c>
      <c r="C33440" s="25" t="n">
        <v>1371.39562988281</v>
      </c>
      <c r="D33440" s="25">
        <f>C33440-B33440</f>
        <v/>
      </c>
      <c r="I33440" s="25" t="n"/>
    </row>
    <row r="33441" ht="15" customHeight="1" s="26">
      <c r="A33441" s="45" t="inlineStr">
        <is>
          <t>25.06 17:29</t>
        </is>
      </c>
      <c r="B33441" s="25" t="n">
        <v>1231.08081054688</v>
      </c>
      <c r="C33441" s="25" t="n">
        <v>1371.41125488281</v>
      </c>
      <c r="D33441" s="25">
        <f>C33441-B33441</f>
        <v/>
      </c>
      <c r="I33441" s="25" t="n"/>
    </row>
    <row r="33442" ht="15" customHeight="1" s="26">
      <c r="A33442" s="45" t="inlineStr">
        <is>
          <t>25.06 17:30</t>
        </is>
      </c>
      <c r="B33442" s="25" t="n">
        <v>1228.61254882813</v>
      </c>
      <c r="C33442" s="25" t="n">
        <v>1371.42700195313</v>
      </c>
      <c r="D33442" s="25">
        <f>C33442-B33442</f>
        <v/>
      </c>
      <c r="I33442" s="25" t="n"/>
    </row>
    <row r="33443" ht="15" customHeight="1" s="26">
      <c r="A33443" s="45" t="inlineStr">
        <is>
          <t>25.06 17:31</t>
        </is>
      </c>
      <c r="B33443" s="25" t="n">
        <v>1226.65637207031</v>
      </c>
      <c r="C33443" s="25" t="n">
        <v>1371.44262695313</v>
      </c>
      <c r="D33443" s="25">
        <f>C33443-B33443</f>
        <v/>
      </c>
      <c r="I33443" s="25" t="n"/>
    </row>
    <row r="33444" ht="15" customHeight="1" s="26">
      <c r="A33444" s="45" t="inlineStr">
        <is>
          <t>25.06 17:32</t>
        </is>
      </c>
      <c r="B33444" s="25" t="n">
        <v>1224.7001953125</v>
      </c>
      <c r="C33444" s="25" t="n">
        <v>1371.45825195313</v>
      </c>
      <c r="D33444" s="25">
        <f>C33444-B33444</f>
        <v/>
      </c>
      <c r="I33444" s="25" t="n"/>
    </row>
    <row r="33445" ht="15" customHeight="1" s="26">
      <c r="A33445" s="45" t="inlineStr">
        <is>
          <t>25.06 17:33</t>
        </is>
      </c>
      <c r="B33445" s="25" t="n">
        <v>1222.74401855469</v>
      </c>
      <c r="C33445" s="25" t="n">
        <v>1371.47387695313</v>
      </c>
      <c r="D33445" s="25">
        <f>C33445-B33445</f>
        <v/>
      </c>
      <c r="I33445" s="25" t="n"/>
    </row>
    <row r="33446" ht="15" customHeight="1" s="26">
      <c r="A33446" s="45" t="inlineStr">
        <is>
          <t>25.06 17:34</t>
        </is>
      </c>
      <c r="B33446" s="25" t="n">
        <v>1223.66491699219</v>
      </c>
      <c r="C33446" s="25" t="n">
        <v>1371.48962402344</v>
      </c>
      <c r="D33446" s="25">
        <f>C33446-B33446</f>
        <v/>
      </c>
      <c r="I33446" s="25" t="n"/>
    </row>
    <row r="33447" ht="15" customHeight="1" s="26">
      <c r="A33447" s="45" t="inlineStr">
        <is>
          <t>25.06 17:35</t>
        </is>
      </c>
      <c r="B33447" s="25" t="n">
        <v>1239.23229980469</v>
      </c>
      <c r="C33447" s="25" t="n">
        <v>1371.50524902344</v>
      </c>
      <c r="D33447" s="25">
        <f>C33447-B33447</f>
        <v/>
      </c>
      <c r="I33447" s="25" t="n"/>
    </row>
    <row r="33448" ht="15" customHeight="1" s="26">
      <c r="A33448" s="45" t="inlineStr">
        <is>
          <t>25.06 17:36</t>
        </is>
      </c>
      <c r="B33448" s="25" t="n">
        <v>1236.88989257813</v>
      </c>
      <c r="C33448" s="25" t="n">
        <v>1371.52087402344</v>
      </c>
      <c r="D33448" s="25">
        <f>C33448-B33448</f>
        <v/>
      </c>
      <c r="I33448" s="25" t="n"/>
    </row>
    <row r="33449" ht="15" customHeight="1" s="26">
      <c r="A33449" s="45" t="inlineStr">
        <is>
          <t>25.06 17:37</t>
        </is>
      </c>
      <c r="B33449" s="25" t="n">
        <v>1225.48547363281</v>
      </c>
      <c r="C33449" s="25" t="n">
        <v>1371.53649902344</v>
      </c>
      <c r="D33449" s="25">
        <f>C33449-B33449</f>
        <v/>
      </c>
      <c r="I33449" s="25" t="n"/>
    </row>
    <row r="33450" ht="15" customHeight="1" s="26">
      <c r="A33450" s="45" t="inlineStr">
        <is>
          <t>25.06 17:38</t>
        </is>
      </c>
      <c r="B33450" s="25" t="n">
        <v>1211.08239746094</v>
      </c>
      <c r="C33450" s="25" t="n">
        <v>1371.55212402344</v>
      </c>
      <c r="D33450" s="25">
        <f>C33450-B33450</f>
        <v/>
      </c>
      <c r="I33450" s="25" t="n"/>
    </row>
    <row r="33451" ht="15" customHeight="1" s="26">
      <c r="A33451" s="45" t="inlineStr">
        <is>
          <t>25.06 17:39</t>
        </is>
      </c>
      <c r="B33451" s="25" t="n">
        <v>1196.67175292969</v>
      </c>
      <c r="C33451" s="25" t="n">
        <v>1371.56787109375</v>
      </c>
      <c r="D33451" s="25">
        <f>C33451-B33451</f>
        <v/>
      </c>
      <c r="I33451" s="25" t="n"/>
    </row>
    <row r="33452" ht="15" customHeight="1" s="26">
      <c r="A33452" s="45" t="inlineStr">
        <is>
          <t>25.06 17:40</t>
        </is>
      </c>
      <c r="B33452" s="25" t="n">
        <v>1190.8876953125</v>
      </c>
      <c r="C33452" s="25" t="n">
        <v>1371.58349609375</v>
      </c>
      <c r="D33452" s="25">
        <f>C33452-B33452</f>
        <v/>
      </c>
      <c r="I33452" s="25" t="n"/>
    </row>
    <row r="33453" ht="15" customHeight="1" s="26">
      <c r="A33453" s="45" t="inlineStr">
        <is>
          <t>25.06 17:41</t>
        </is>
      </c>
      <c r="B33453" s="25" t="n">
        <v>1195.23608398438</v>
      </c>
      <c r="C33453" s="25" t="n">
        <v>1371.59912109375</v>
      </c>
      <c r="D33453" s="25">
        <f>C33453-B33453</f>
        <v/>
      </c>
      <c r="I33453" s="25" t="n"/>
    </row>
    <row r="33454" ht="15" customHeight="1" s="26">
      <c r="A33454" s="45" t="inlineStr">
        <is>
          <t>25.06 17:42</t>
        </is>
      </c>
      <c r="B33454" s="25" t="n">
        <v>1206.83264160156</v>
      </c>
      <c r="C33454" s="25" t="n">
        <v>1371.61474609375</v>
      </c>
      <c r="D33454" s="25">
        <f>C33454-B33454</f>
        <v/>
      </c>
      <c r="I33454" s="25" t="n"/>
    </row>
    <row r="33455" ht="15" customHeight="1" s="26">
      <c r="A33455" s="45" t="inlineStr">
        <is>
          <t>25.06 17:43</t>
        </is>
      </c>
      <c r="B33455" s="25" t="n">
        <v>1207.99670410156</v>
      </c>
      <c r="C33455" s="25" t="n">
        <v>1371.63037109375</v>
      </c>
      <c r="D33455" s="25">
        <f>C33455-B33455</f>
        <v/>
      </c>
      <c r="I33455" s="25" t="n"/>
    </row>
    <row r="33456" ht="15" customHeight="1" s="26">
      <c r="A33456" s="45" t="inlineStr">
        <is>
          <t>25.06 17:44</t>
        </is>
      </c>
      <c r="B33456" s="25" t="n">
        <v>1207.03344726563</v>
      </c>
      <c r="C33456" s="25" t="n">
        <v>1371.64611816406</v>
      </c>
      <c r="D33456" s="25">
        <f>C33456-B33456</f>
        <v/>
      </c>
      <c r="I33456" s="25" t="n"/>
    </row>
    <row r="33457" ht="15" customHeight="1" s="26">
      <c r="A33457" s="45" t="inlineStr">
        <is>
          <t>25.06 17:45</t>
        </is>
      </c>
      <c r="B33457" s="25" t="n">
        <v>1206.0703125</v>
      </c>
      <c r="C33457" s="25" t="n">
        <v>1371.66174316406</v>
      </c>
      <c r="D33457" s="25">
        <f>C33457-B33457</f>
        <v/>
      </c>
      <c r="I33457" s="25" t="n"/>
    </row>
    <row r="33458" ht="15" customHeight="1" s="26">
      <c r="A33458" s="45" t="inlineStr">
        <is>
          <t>25.06 17:46</t>
        </is>
      </c>
      <c r="B33458" s="25" t="n">
        <v>1205.10705566406</v>
      </c>
      <c r="C33458" s="25" t="n">
        <v>1371.67736816406</v>
      </c>
      <c r="D33458" s="25">
        <f>C33458-B33458</f>
        <v/>
      </c>
      <c r="I33458" s="25" t="n"/>
    </row>
    <row r="33459" ht="15" customHeight="1" s="26">
      <c r="A33459" s="45" t="inlineStr">
        <is>
          <t>25.06 17:47</t>
        </is>
      </c>
      <c r="B33459" s="25" t="n">
        <v>1204.14379882813</v>
      </c>
      <c r="C33459" s="25" t="n">
        <v>1371.69299316406</v>
      </c>
      <c r="D33459" s="25">
        <f>C33459-B33459</f>
        <v/>
      </c>
      <c r="I33459" s="25" t="n"/>
    </row>
    <row r="33460" ht="15" customHeight="1" s="26">
      <c r="A33460" s="45" t="inlineStr">
        <is>
          <t>25.06 17:48</t>
        </is>
      </c>
      <c r="B33460" s="25" t="n">
        <v>1203.1806640625</v>
      </c>
      <c r="C33460" s="25" t="n">
        <v>1371.70861816406</v>
      </c>
      <c r="D33460" s="25">
        <f>C33460-B33460</f>
        <v/>
      </c>
      <c r="I33460" s="25" t="n"/>
    </row>
    <row r="33461" ht="15" customHeight="1" s="26">
      <c r="A33461" s="45" t="inlineStr">
        <is>
          <t>25.06 17:49</t>
        </is>
      </c>
      <c r="B33461" s="25" t="n">
        <v>1207.34240722656</v>
      </c>
      <c r="C33461" s="25" t="n">
        <v>1371.72436523438</v>
      </c>
      <c r="D33461" s="25">
        <f>C33461-B33461</f>
        <v/>
      </c>
      <c r="I33461" s="25" t="n"/>
    </row>
    <row r="33462" ht="15" customHeight="1" s="26">
      <c r="A33462" s="45" t="inlineStr">
        <is>
          <t>25.06 17:50</t>
        </is>
      </c>
      <c r="B33462" s="25" t="n">
        <v>1213.23583984375</v>
      </c>
      <c r="C33462" s="25" t="n">
        <v>1371.73999023438</v>
      </c>
      <c r="D33462" s="25">
        <f>C33462-B33462</f>
        <v/>
      </c>
      <c r="I33462" s="25" t="n"/>
    </row>
    <row r="33463" ht="15" customHeight="1" s="26">
      <c r="A33463" s="45" t="inlineStr">
        <is>
          <t>25.06 17:51</t>
        </is>
      </c>
      <c r="B33463" s="25" t="n">
        <v>1216.00549316406</v>
      </c>
      <c r="C33463" s="25" t="n">
        <v>1371.75561523438</v>
      </c>
      <c r="D33463" s="25">
        <f>C33463-B33463</f>
        <v/>
      </c>
      <c r="I33463" s="25" t="n"/>
    </row>
    <row r="33464" ht="15" customHeight="1" s="26">
      <c r="A33464" s="45" t="inlineStr">
        <is>
          <t>25.06 17:52</t>
        </is>
      </c>
      <c r="B33464" s="25" t="n">
        <v>1215.61584472656</v>
      </c>
      <c r="C33464" s="25" t="n">
        <v>1371.77124023438</v>
      </c>
      <c r="D33464" s="25">
        <f>C33464-B33464</f>
        <v/>
      </c>
      <c r="I33464" s="25" t="n"/>
    </row>
    <row r="33465" ht="15" customHeight="1" s="26">
      <c r="A33465" s="45" t="inlineStr">
        <is>
          <t>25.06 17:53</t>
        </is>
      </c>
      <c r="B33465" s="25" t="n">
        <v>1218.69323730469</v>
      </c>
      <c r="C33465" s="25" t="n">
        <v>1371.78686523438</v>
      </c>
      <c r="D33465" s="25">
        <f>C33465-B33465</f>
        <v/>
      </c>
      <c r="I33465" s="25" t="n"/>
    </row>
    <row r="33466" ht="15" customHeight="1" s="26">
      <c r="A33466" s="45" t="inlineStr">
        <is>
          <t>25.06 17:54</t>
        </is>
      </c>
      <c r="B33466" s="25" t="n">
        <v>1222.09606933594</v>
      </c>
      <c r="C33466" s="25" t="n">
        <v>1371.80261230469</v>
      </c>
      <c r="D33466" s="25">
        <f>C33466-B33466</f>
        <v/>
      </c>
      <c r="I33466" s="25" t="n"/>
    </row>
    <row r="33467" ht="15" customHeight="1" s="26">
      <c r="A33467" s="45" t="inlineStr">
        <is>
          <t>25.06 17:55</t>
        </is>
      </c>
      <c r="B33467" s="25" t="n">
        <v>1225.49890136719</v>
      </c>
      <c r="C33467" s="25" t="n">
        <v>1371.81823730469</v>
      </c>
      <c r="D33467" s="25">
        <f>C33467-B33467</f>
        <v/>
      </c>
      <c r="I33467" s="25" t="n"/>
    </row>
    <row r="33468" ht="15" customHeight="1" s="26">
      <c r="A33468" s="45" t="inlineStr">
        <is>
          <t>25.06 17:56</t>
        </is>
      </c>
      <c r="B33468" s="25" t="n">
        <v>1231.97644042969</v>
      </c>
      <c r="C33468" s="25" t="n">
        <v>1371.83386230469</v>
      </c>
      <c r="D33468" s="25">
        <f>C33468-B33468</f>
        <v/>
      </c>
      <c r="I33468" s="25" t="n"/>
    </row>
    <row r="33469" ht="15" customHeight="1" s="26">
      <c r="A33469" s="45" t="inlineStr">
        <is>
          <t>25.06 17:57</t>
        </is>
      </c>
      <c r="B33469" s="25" t="n">
        <v>1227.86853027344</v>
      </c>
      <c r="C33469" s="25" t="n">
        <v>1371.84948730469</v>
      </c>
      <c r="D33469" s="25">
        <f>C33469-B33469</f>
        <v/>
      </c>
      <c r="I33469" s="25" t="n"/>
    </row>
    <row r="33470" ht="15" customHeight="1" s="26">
      <c r="A33470" s="45" t="inlineStr">
        <is>
          <t>25.06 17:58</t>
        </is>
      </c>
      <c r="B33470" s="25" t="n">
        <v>1224.08935546875</v>
      </c>
      <c r="C33470" s="25" t="n">
        <v>1371.865234375</v>
      </c>
      <c r="D33470" s="25">
        <f>C33470-B33470</f>
        <v/>
      </c>
      <c r="I33470" s="25" t="n"/>
    </row>
    <row r="33471" ht="15" customHeight="1" s="26">
      <c r="A33471" s="45" t="inlineStr">
        <is>
          <t>25.06 17:59</t>
        </is>
      </c>
      <c r="B33471" s="25" t="n">
        <v>1225.01147460938</v>
      </c>
      <c r="C33471" s="25" t="n">
        <v>1371.880859375</v>
      </c>
      <c r="D33471" s="25">
        <f>C33471-B33471</f>
        <v/>
      </c>
      <c r="I33471" s="25" t="n"/>
    </row>
    <row r="33472" ht="15" customHeight="1" s="26">
      <c r="A33472" s="45" t="inlineStr">
        <is>
          <t>25.06 18:00</t>
        </is>
      </c>
      <c r="B33472" s="25" t="n">
        <v>1225.93371582031</v>
      </c>
      <c r="C33472" s="25" t="n">
        <v>1371.896484375</v>
      </c>
      <c r="D33472" s="25">
        <f>C33472-B33472</f>
        <v/>
      </c>
      <c r="I33472" s="25" t="n"/>
    </row>
    <row r="33473" ht="15" customHeight="1" s="26">
      <c r="A33473" s="45" t="inlineStr">
        <is>
          <t>25.06 18:01</t>
        </is>
      </c>
      <c r="B33473" s="25" t="n">
        <v>1224.78674316406</v>
      </c>
      <c r="C33473" s="25" t="n">
        <v>1371.912109375</v>
      </c>
      <c r="D33473" s="25">
        <f>C33473-B33473</f>
        <v/>
      </c>
      <c r="I33473" s="25" t="n"/>
    </row>
    <row r="33474" ht="15" customHeight="1" s="26">
      <c r="A33474" s="45" t="inlineStr">
        <is>
          <t>25.06 18:02</t>
        </is>
      </c>
      <c r="B33474" s="25" t="n">
        <v>1222.59436035156</v>
      </c>
      <c r="C33474" s="25" t="n">
        <v>1371.927734375</v>
      </c>
      <c r="D33474" s="25">
        <f>C33474-B33474</f>
        <v/>
      </c>
      <c r="I33474" s="25" t="n"/>
    </row>
    <row r="33475" ht="15" customHeight="1" s="26">
      <c r="A33475" s="45" t="inlineStr">
        <is>
          <t>25.06 18:03</t>
        </is>
      </c>
      <c r="B33475" s="25" t="n">
        <v>1220.40197753906</v>
      </c>
      <c r="C33475" s="25" t="n">
        <v>1371.94348144531</v>
      </c>
      <c r="D33475" s="25">
        <f>C33475-B33475</f>
        <v/>
      </c>
      <c r="I33475" s="25" t="n"/>
    </row>
    <row r="33476" ht="15" customHeight="1" s="26">
      <c r="A33476" s="45" t="inlineStr">
        <is>
          <t>25.06 18:04</t>
        </is>
      </c>
      <c r="B33476" s="25" t="n">
        <v>1229.77270507813</v>
      </c>
      <c r="C33476" s="25" t="n">
        <v>1371.95910644531</v>
      </c>
      <c r="D33476" s="25">
        <f>C33476-B33476</f>
        <v/>
      </c>
      <c r="I33476" s="25" t="n"/>
    </row>
    <row r="33477" ht="15" customHeight="1" s="26">
      <c r="A33477" s="45" t="inlineStr">
        <is>
          <t>25.06 18:05</t>
        </is>
      </c>
      <c r="B33477" s="25" t="n">
        <v>1240.22875976563</v>
      </c>
      <c r="C33477" s="25" t="n">
        <v>1371.97473144531</v>
      </c>
      <c r="D33477" s="25">
        <f>C33477-B33477</f>
        <v/>
      </c>
      <c r="I33477" s="25" t="n"/>
    </row>
    <row r="33478" ht="15" customHeight="1" s="26">
      <c r="A33478" s="45" t="inlineStr">
        <is>
          <t>25.06 18:06</t>
        </is>
      </c>
      <c r="B33478" s="25" t="n">
        <v>1245.42175292969</v>
      </c>
      <c r="C33478" s="25" t="n">
        <v>1371.99035644531</v>
      </c>
      <c r="D33478" s="25">
        <f>C33478-B33478</f>
        <v/>
      </c>
      <c r="I33478" s="25" t="n"/>
    </row>
    <row r="33479" ht="15" customHeight="1" s="26">
      <c r="A33479" s="45" t="inlineStr">
        <is>
          <t>25.06 18:07</t>
        </is>
      </c>
      <c r="B33479" s="25" t="n">
        <v>1243.17358398438</v>
      </c>
      <c r="C33479" s="25" t="n">
        <v>1372.00598144531</v>
      </c>
      <c r="D33479" s="25">
        <f>C33479-B33479</f>
        <v/>
      </c>
      <c r="I33479" s="25" t="n"/>
    </row>
    <row r="33480" ht="15" customHeight="1" s="26">
      <c r="A33480" s="45" t="inlineStr">
        <is>
          <t>25.06 18:08</t>
        </is>
      </c>
      <c r="B33480" s="25" t="n">
        <v>1240.92541503906</v>
      </c>
      <c r="C33480" s="25" t="n">
        <v>1372.02172851563</v>
      </c>
      <c r="D33480" s="25">
        <f>C33480-B33480</f>
        <v/>
      </c>
      <c r="I33480" s="25" t="n"/>
    </row>
    <row r="33481" ht="15" customHeight="1" s="26">
      <c r="A33481" s="45" t="inlineStr">
        <is>
          <t>25.06 18:09</t>
        </is>
      </c>
      <c r="B33481" s="25" t="n">
        <v>1238.67724609375</v>
      </c>
      <c r="C33481" s="25" t="n">
        <v>1372.03735351563</v>
      </c>
      <c r="D33481" s="25">
        <f>C33481-B33481</f>
        <v/>
      </c>
      <c r="I33481" s="25" t="n"/>
    </row>
    <row r="33482" ht="15" customHeight="1" s="26">
      <c r="A33482" s="45" t="inlineStr">
        <is>
          <t>25.06 18:10</t>
        </is>
      </c>
      <c r="B33482" s="25" t="n">
        <v>1237.47192382813</v>
      </c>
      <c r="C33482" s="25" t="n">
        <v>1372.05297851563</v>
      </c>
      <c r="D33482" s="25">
        <f>C33482-B33482</f>
        <v/>
      </c>
      <c r="I33482" s="25" t="n"/>
    </row>
    <row r="33483" ht="15" customHeight="1" s="26">
      <c r="A33483" s="45" t="inlineStr">
        <is>
          <t>25.06 18:11</t>
        </is>
      </c>
      <c r="B33483" s="25" t="n">
        <v>1241.57482910156</v>
      </c>
      <c r="C33483" s="25" t="n">
        <v>1372.06860351563</v>
      </c>
      <c r="D33483" s="25">
        <f>C33483-B33483</f>
        <v/>
      </c>
      <c r="I33483" s="25" t="n"/>
    </row>
    <row r="33484" ht="15" customHeight="1" s="26">
      <c r="A33484" s="45" t="inlineStr">
        <is>
          <t>25.06 18:12</t>
        </is>
      </c>
      <c r="B33484" s="25" t="n">
        <v>1245.677734375</v>
      </c>
      <c r="C33484" s="25" t="n">
        <v>1372.08422851563</v>
      </c>
      <c r="D33484" s="25">
        <f>C33484-B33484</f>
        <v/>
      </c>
      <c r="I33484" s="25" t="n"/>
    </row>
    <row r="33485" ht="15" customHeight="1" s="26">
      <c r="A33485" s="45" t="inlineStr">
        <is>
          <t>25.06 18:13</t>
        </is>
      </c>
      <c r="B33485" s="25" t="n">
        <v>1248.84313964844</v>
      </c>
      <c r="C33485" s="25" t="n">
        <v>1372.09997558594</v>
      </c>
      <c r="D33485" s="25">
        <f>C33485-B33485</f>
        <v/>
      </c>
      <c r="I33485" s="25" t="n"/>
    </row>
    <row r="33486" ht="15" customHeight="1" s="26">
      <c r="A33486" s="45" t="inlineStr">
        <is>
          <t>25.06 18:14</t>
        </is>
      </c>
      <c r="B33486" s="25" t="n">
        <v>1247.2353515625</v>
      </c>
      <c r="C33486" s="25" t="n">
        <v>1372.11560058594</v>
      </c>
      <c r="D33486" s="25">
        <f>C33486-B33486</f>
        <v/>
      </c>
      <c r="I33486" s="25" t="n"/>
    </row>
    <row r="33487" ht="15" customHeight="1" s="26">
      <c r="A33487" s="45" t="inlineStr">
        <is>
          <t>25.06 18:15</t>
        </is>
      </c>
      <c r="B33487" s="25" t="n">
        <v>1242.99670410156</v>
      </c>
      <c r="C33487" s="25" t="n">
        <v>1372.13122558594</v>
      </c>
      <c r="D33487" s="25">
        <f>C33487-B33487</f>
        <v/>
      </c>
      <c r="I33487" s="25" t="n"/>
    </row>
    <row r="33488" ht="15" customHeight="1" s="26">
      <c r="A33488" s="45" t="inlineStr">
        <is>
          <t>25.06 18:16</t>
        </is>
      </c>
      <c r="B33488" s="25" t="n">
        <v>1238.22253417969</v>
      </c>
      <c r="C33488" s="25" t="n">
        <v>1372.14685058594</v>
      </c>
      <c r="D33488" s="25">
        <f>C33488-B33488</f>
        <v/>
      </c>
      <c r="I33488" s="25" t="n"/>
    </row>
    <row r="33489" ht="15" customHeight="1" s="26">
      <c r="A33489" s="45" t="inlineStr">
        <is>
          <t>25.06 18:17</t>
        </is>
      </c>
      <c r="B33489" s="25" t="n">
        <v>1233.44836425781</v>
      </c>
      <c r="C33489" s="25" t="n">
        <v>1372.16259765625</v>
      </c>
      <c r="D33489" s="25">
        <f>C33489-B33489</f>
        <v/>
      </c>
      <c r="I33489" s="25" t="n"/>
    </row>
    <row r="33490" ht="15" customHeight="1" s="26">
      <c r="A33490" s="45" t="inlineStr">
        <is>
          <t>25.06 18:18</t>
        </is>
      </c>
      <c r="B33490" s="25" t="n">
        <v>1229.42138671875</v>
      </c>
      <c r="C33490" s="25" t="n">
        <v>1372.17822265625</v>
      </c>
      <c r="D33490" s="25">
        <f>C33490-B33490</f>
        <v/>
      </c>
      <c r="I33490" s="25" t="n"/>
    </row>
    <row r="33491" ht="15" customHeight="1" s="26">
      <c r="A33491" s="45" t="inlineStr">
        <is>
          <t>25.06 18:19</t>
        </is>
      </c>
      <c r="B33491" s="25" t="n">
        <v>1225.54650878906</v>
      </c>
      <c r="C33491" s="25" t="n">
        <v>1372.19384765625</v>
      </c>
      <c r="D33491" s="25">
        <f>C33491-B33491</f>
        <v/>
      </c>
      <c r="I33491" s="25" t="n"/>
    </row>
    <row r="33492" ht="15" customHeight="1" s="26">
      <c r="A33492" s="45" t="inlineStr">
        <is>
          <t>25.06 18:20</t>
        </is>
      </c>
      <c r="B33492" s="25" t="n">
        <v>1221.67163085938</v>
      </c>
      <c r="C33492" s="25" t="n">
        <v>1372.20947265625</v>
      </c>
      <c r="D33492" s="25">
        <f>C33492-B33492</f>
        <v/>
      </c>
      <c r="I33492" s="25" t="n"/>
    </row>
    <row r="33493" ht="15" customHeight="1" s="26">
      <c r="A33493" s="45" t="inlineStr">
        <is>
          <t>25.06 18:21</t>
        </is>
      </c>
      <c r="B33493" s="25" t="n">
        <v>1216.4873046875</v>
      </c>
      <c r="C33493" s="25" t="n">
        <v>1372.22509765625</v>
      </c>
      <c r="D33493" s="25">
        <f>C33493-B33493</f>
        <v/>
      </c>
      <c r="I33493" s="25" t="n"/>
    </row>
    <row r="33494" ht="15" customHeight="1" s="26">
      <c r="A33494" s="45" t="inlineStr">
        <is>
          <t>25.06 18:22</t>
        </is>
      </c>
      <c r="B33494" s="25" t="n">
        <v>1210.86120605469</v>
      </c>
      <c r="C33494" s="25" t="n">
        <v>1372.24084472656</v>
      </c>
      <c r="D33494" s="25">
        <f>C33494-B33494</f>
        <v/>
      </c>
      <c r="I33494" s="25" t="n"/>
    </row>
    <row r="33495" ht="15" customHeight="1" s="26">
      <c r="A33495" s="45" t="inlineStr">
        <is>
          <t>25.06 18:23</t>
        </is>
      </c>
      <c r="B33495" s="25" t="n">
        <v>1205.23498535156</v>
      </c>
      <c r="C33495" s="25" t="n">
        <v>1372.25646972656</v>
      </c>
      <c r="D33495" s="25">
        <f>C33495-B33495</f>
        <v/>
      </c>
      <c r="I33495" s="25" t="n"/>
    </row>
    <row r="33496" ht="15" customHeight="1" s="26">
      <c r="A33496" s="45" t="inlineStr">
        <is>
          <t>25.06 18:24</t>
        </is>
      </c>
      <c r="B33496" s="25" t="n">
        <v>1199.60888671875</v>
      </c>
      <c r="C33496" s="25" t="n">
        <v>1372.27209472656</v>
      </c>
      <c r="D33496" s="25">
        <f>C33496-B33496</f>
        <v/>
      </c>
      <c r="I33496" s="25" t="n"/>
    </row>
    <row r="33497" ht="15" customHeight="1" s="26">
      <c r="A33497" s="45" t="inlineStr">
        <is>
          <t>25.06 18:25</t>
        </is>
      </c>
      <c r="B33497" s="25" t="n">
        <v>1195.45202636719</v>
      </c>
      <c r="C33497" s="25" t="n">
        <v>1372.28771972656</v>
      </c>
      <c r="D33497" s="25">
        <f>C33497-B33497</f>
        <v/>
      </c>
      <c r="I33497" s="25" t="n"/>
    </row>
    <row r="33498" ht="15" customHeight="1" s="26">
      <c r="A33498" s="45" t="inlineStr">
        <is>
          <t>25.06 18:26</t>
        </is>
      </c>
      <c r="B33498" s="25" t="n">
        <v>1191.4326171875</v>
      </c>
      <c r="C33498" s="25" t="n">
        <v>1372.30334472656</v>
      </c>
      <c r="D33498" s="25">
        <f>C33498-B33498</f>
        <v/>
      </c>
      <c r="I33498" s="25" t="n"/>
    </row>
    <row r="33499" ht="15" customHeight="1" s="26">
      <c r="A33499" s="45" t="inlineStr">
        <is>
          <t>25.06 18:27</t>
        </is>
      </c>
      <c r="B33499" s="25" t="n">
        <v>1187.41320800781</v>
      </c>
      <c r="C33499" s="25" t="n">
        <v>1372.31909179688</v>
      </c>
      <c r="D33499" s="25">
        <f>C33499-B33499</f>
        <v/>
      </c>
      <c r="I33499" s="25" t="n"/>
    </row>
    <row r="33500" ht="15" customHeight="1" s="26">
      <c r="A33500" s="45" t="inlineStr">
        <is>
          <t>25.06 18:28</t>
        </is>
      </c>
      <c r="B33500" s="25" t="n">
        <v>1183.39379882813</v>
      </c>
      <c r="C33500" s="25" t="n">
        <v>1372.33471679688</v>
      </c>
      <c r="D33500" s="25">
        <f>C33500-B33500</f>
        <v/>
      </c>
      <c r="I33500" s="25" t="n"/>
    </row>
    <row r="33501" ht="15" customHeight="1" s="26">
      <c r="A33501" s="45" t="inlineStr">
        <is>
          <t>25.06 18:29</t>
        </is>
      </c>
      <c r="B33501" s="25" t="n">
        <v>1192.18310546875</v>
      </c>
      <c r="C33501" s="25" t="n">
        <v>1372.35034179688</v>
      </c>
      <c r="D33501" s="25">
        <f>C33501-B33501</f>
        <v/>
      </c>
      <c r="I33501" s="25" t="n"/>
    </row>
    <row r="33502" ht="15" customHeight="1" s="26">
      <c r="A33502" s="45" t="inlineStr">
        <is>
          <t>25.06 18:30</t>
        </is>
      </c>
      <c r="B33502" s="25" t="n">
        <v>1201.00598144531</v>
      </c>
      <c r="C33502" s="25" t="n">
        <v>1372.36596679688</v>
      </c>
      <c r="D33502" s="25">
        <f>C33502-B33502</f>
        <v/>
      </c>
      <c r="I33502" s="25" t="n"/>
    </row>
    <row r="33503" ht="15" customHeight="1" s="26">
      <c r="A33503" s="45" t="inlineStr">
        <is>
          <t>25.06 18:31</t>
        </is>
      </c>
      <c r="B33503" s="25" t="n">
        <v>1206.5908203125</v>
      </c>
      <c r="C33503" s="25" t="n">
        <v>1372.38159179688</v>
      </c>
      <c r="D33503" s="25">
        <f>C33503-B33503</f>
        <v/>
      </c>
      <c r="I33503" s="25" t="n"/>
    </row>
    <row r="33504" ht="15" customHeight="1" s="26">
      <c r="A33504" s="45" t="inlineStr">
        <is>
          <t>25.06 18:32</t>
        </is>
      </c>
      <c r="B33504" s="25" t="n">
        <v>1195.69641113281</v>
      </c>
      <c r="C33504" s="25" t="n">
        <v>1372.39733886719</v>
      </c>
      <c r="D33504" s="25">
        <f>C33504-B33504</f>
        <v/>
      </c>
      <c r="I33504" s="25" t="n"/>
    </row>
    <row r="33505" ht="15" customHeight="1" s="26">
      <c r="A33505" s="45" t="inlineStr">
        <is>
          <t>25.06 18:33</t>
        </is>
      </c>
      <c r="B33505" s="25" t="n">
        <v>1190.56420898438</v>
      </c>
      <c r="C33505" s="25" t="n">
        <v>1372.41296386719</v>
      </c>
      <c r="D33505" s="25">
        <f>C33505-B33505</f>
        <v/>
      </c>
      <c r="I33505" s="25" t="n"/>
    </row>
    <row r="33506" ht="15" customHeight="1" s="26">
      <c r="A33506" s="45" t="inlineStr">
        <is>
          <t>25.06 18:34</t>
        </is>
      </c>
      <c r="B33506" s="25" t="n">
        <v>1188.34399414063</v>
      </c>
      <c r="C33506" s="25" t="n">
        <v>1372.42858886719</v>
      </c>
      <c r="D33506" s="25">
        <f>C33506-B33506</f>
        <v/>
      </c>
      <c r="I33506" s="25" t="n"/>
    </row>
    <row r="33507" ht="15" customHeight="1" s="26">
      <c r="A33507" s="45" t="inlineStr">
        <is>
          <t>25.06 18:35</t>
        </is>
      </c>
      <c r="B33507" s="25" t="n">
        <v>1186.12365722656</v>
      </c>
      <c r="C33507" s="25" t="n">
        <v>1372.44421386719</v>
      </c>
      <c r="D33507" s="25">
        <f>C33507-B33507</f>
        <v/>
      </c>
      <c r="I33507" s="25" t="n"/>
    </row>
    <row r="33508" ht="15" customHeight="1" s="26">
      <c r="A33508" s="45" t="inlineStr">
        <is>
          <t>25.06 18:36</t>
        </is>
      </c>
      <c r="B33508" s="25" t="n">
        <v>1183.79931640625</v>
      </c>
      <c r="C33508" s="25" t="n">
        <v>1372.45983886719</v>
      </c>
      <c r="D33508" s="25">
        <f>C33508-B33508</f>
        <v/>
      </c>
      <c r="I33508" s="25" t="n"/>
    </row>
    <row r="33509" ht="15" customHeight="1" s="26">
      <c r="A33509" s="45" t="inlineStr">
        <is>
          <t>25.06 18:37</t>
        </is>
      </c>
      <c r="B33509" s="25" t="n">
        <v>1180.29931640625</v>
      </c>
      <c r="C33509" s="25" t="n">
        <v>1372.4755859375</v>
      </c>
      <c r="D33509" s="25">
        <f>C33509-B33509</f>
        <v/>
      </c>
      <c r="I33509" s="25" t="n"/>
    </row>
    <row r="33510" ht="15" customHeight="1" s="26">
      <c r="A33510" s="45" t="inlineStr">
        <is>
          <t>25.06 18:38</t>
        </is>
      </c>
      <c r="B33510" s="25" t="n">
        <v>1176.79931640625</v>
      </c>
      <c r="C33510" s="25" t="n">
        <v>1372.4912109375</v>
      </c>
      <c r="D33510" s="25">
        <f>C33510-B33510</f>
        <v/>
      </c>
      <c r="I33510" s="25" t="n"/>
    </row>
    <row r="33511" ht="15" customHeight="1" s="26">
      <c r="A33511" s="45" t="inlineStr">
        <is>
          <t>25.06 18:39</t>
        </is>
      </c>
      <c r="B33511" s="25" t="n">
        <v>1176.52221679688</v>
      </c>
      <c r="C33511" s="25" t="n">
        <v>1372.5068359375</v>
      </c>
      <c r="D33511" s="25">
        <f>C33511-B33511</f>
        <v/>
      </c>
      <c r="I33511" s="25" t="n"/>
    </row>
    <row r="33512" ht="15" customHeight="1" s="26">
      <c r="A33512" s="45" t="inlineStr">
        <is>
          <t>25.06 18:40</t>
        </is>
      </c>
      <c r="B33512" s="25" t="n">
        <v>1180.79833984375</v>
      </c>
      <c r="C33512" s="25" t="n">
        <v>1372.5224609375</v>
      </c>
      <c r="D33512" s="25">
        <f>C33512-B33512</f>
        <v/>
      </c>
      <c r="I33512" s="25" t="n"/>
    </row>
    <row r="33513" ht="15" customHeight="1" s="26">
      <c r="A33513" s="45" t="inlineStr">
        <is>
          <t>25.06 18:41</t>
        </is>
      </c>
      <c r="B33513" s="25" t="n">
        <v>1185.07434082031</v>
      </c>
      <c r="C33513" s="25" t="n">
        <v>1372.53820800781</v>
      </c>
      <c r="D33513" s="25">
        <f>C33513-B33513</f>
        <v/>
      </c>
      <c r="I33513" s="25" t="n"/>
    </row>
    <row r="33514" ht="15" customHeight="1" s="26">
      <c r="A33514" s="45" t="inlineStr">
        <is>
          <t>25.06 18:42</t>
        </is>
      </c>
      <c r="B33514" s="25" t="n">
        <v>1189.35034179688</v>
      </c>
      <c r="C33514" s="25" t="n">
        <v>1372.55383300781</v>
      </c>
      <c r="D33514" s="25">
        <f>C33514-B33514</f>
        <v/>
      </c>
      <c r="I33514" s="25" t="n"/>
    </row>
    <row r="33515" ht="15" customHeight="1" s="26">
      <c r="A33515" s="45" t="inlineStr">
        <is>
          <t>25.06 18:43</t>
        </is>
      </c>
      <c r="B33515" s="25" t="n">
        <v>1193.62646484375</v>
      </c>
      <c r="C33515" s="25" t="n">
        <v>1372.56945800781</v>
      </c>
      <c r="D33515" s="25">
        <f>C33515-B33515</f>
        <v/>
      </c>
      <c r="I33515" s="25" t="n"/>
    </row>
    <row r="33516" ht="15" customHeight="1" s="26">
      <c r="A33516" s="45" t="inlineStr">
        <is>
          <t>25.06 18:44</t>
        </is>
      </c>
      <c r="B33516" s="25" t="n">
        <v>1197.47229003906</v>
      </c>
      <c r="C33516" s="25" t="n">
        <v>1372.58508300781</v>
      </c>
      <c r="D33516" s="25">
        <f>C33516-B33516</f>
        <v/>
      </c>
      <c r="I33516" s="25" t="n"/>
    </row>
    <row r="33517" ht="15" customHeight="1" s="26">
      <c r="A33517" s="45" t="inlineStr">
        <is>
          <t>25.06 18:45</t>
        </is>
      </c>
      <c r="B33517" s="25" t="n">
        <v>1199.13146972656</v>
      </c>
      <c r="C33517" s="25" t="n">
        <v>1372.60070800781</v>
      </c>
      <c r="D33517" s="25">
        <f>C33517-B33517</f>
        <v/>
      </c>
      <c r="I33517" s="25" t="n"/>
    </row>
    <row r="33518" ht="15" customHeight="1" s="26">
      <c r="A33518" s="45" t="inlineStr">
        <is>
          <t>25.06 18:46</t>
        </is>
      </c>
      <c r="B33518" s="25" t="n">
        <v>1200.79064941406</v>
      </c>
      <c r="C33518" s="25" t="n">
        <v>1372.61645507813</v>
      </c>
      <c r="D33518" s="25">
        <f>C33518-B33518</f>
        <v/>
      </c>
      <c r="I33518" s="25" t="n"/>
    </row>
    <row r="33519" ht="15" customHeight="1" s="26">
      <c r="A33519" s="45" t="inlineStr">
        <is>
          <t>25.06 18:47</t>
        </is>
      </c>
      <c r="B33519" s="25" t="n">
        <v>1202.44982910156</v>
      </c>
      <c r="C33519" s="25" t="n">
        <v>1372.63208007813</v>
      </c>
      <c r="D33519" s="25">
        <f>C33519-B33519</f>
        <v/>
      </c>
      <c r="I33519" s="25" t="n"/>
    </row>
    <row r="33520" ht="15" customHeight="1" s="26">
      <c r="A33520" s="45" t="inlineStr">
        <is>
          <t>25.06 18:48</t>
        </is>
      </c>
      <c r="B33520" s="25" t="n">
        <v>1206.13854980469</v>
      </c>
      <c r="C33520" s="25" t="n">
        <v>1372.64770507813</v>
      </c>
      <c r="D33520" s="25">
        <f>C33520-B33520</f>
        <v/>
      </c>
      <c r="I33520" s="25" t="n"/>
    </row>
    <row r="33521" ht="15" customHeight="1" s="26">
      <c r="A33521" s="45" t="inlineStr">
        <is>
          <t>25.06 18:49</t>
        </is>
      </c>
      <c r="B33521" s="25" t="n">
        <v>1211.87438964844</v>
      </c>
      <c r="C33521" s="25" t="n">
        <v>1372.66333007813</v>
      </c>
      <c r="D33521" s="25">
        <f>C33521-B33521</f>
        <v/>
      </c>
      <c r="I33521" s="25" t="n"/>
    </row>
    <row r="33522" ht="15" customHeight="1" s="26">
      <c r="A33522" s="45" t="inlineStr">
        <is>
          <t>25.06 18:50</t>
        </is>
      </c>
      <c r="B33522" s="25" t="n">
        <v>1217.63146972656</v>
      </c>
      <c r="C33522" s="25" t="n">
        <v>1372.67895507813</v>
      </c>
      <c r="D33522" s="25">
        <f>C33522-B33522</f>
        <v/>
      </c>
      <c r="I33522" s="25" t="n"/>
    </row>
    <row r="33523" ht="15" customHeight="1" s="26">
      <c r="A33523" s="45" t="inlineStr">
        <is>
          <t>25.06 18:51</t>
        </is>
      </c>
      <c r="B33523" s="25" t="n">
        <v>1223.45263671875</v>
      </c>
      <c r="C33523" s="25" t="n">
        <v>1372.69470214844</v>
      </c>
      <c r="D33523" s="25">
        <f>C33523-B33523</f>
        <v/>
      </c>
      <c r="I33523" s="25" t="n"/>
    </row>
    <row r="33524" ht="15" customHeight="1" s="26">
      <c r="A33524" s="45" t="inlineStr">
        <is>
          <t>25.06 18:52</t>
        </is>
      </c>
      <c r="B33524" s="25" t="n">
        <v>1228.52026367188</v>
      </c>
      <c r="C33524" s="25" t="n">
        <v>1372.71032714844</v>
      </c>
      <c r="D33524" s="25">
        <f>C33524-B33524</f>
        <v/>
      </c>
      <c r="I33524" s="25" t="n"/>
    </row>
    <row r="33525" ht="15" customHeight="1" s="26">
      <c r="A33525" s="45" t="inlineStr">
        <is>
          <t>25.06 18:53</t>
        </is>
      </c>
      <c r="B33525" s="25" t="n">
        <v>1232.521484375</v>
      </c>
      <c r="C33525" s="25" t="n">
        <v>1372.72595214844</v>
      </c>
      <c r="D33525" s="25">
        <f>C33525-B33525</f>
        <v/>
      </c>
      <c r="I33525" s="25" t="n"/>
    </row>
    <row r="33526" ht="15" customHeight="1" s="26">
      <c r="A33526" s="45" t="inlineStr">
        <is>
          <t>25.06 18:54</t>
        </is>
      </c>
      <c r="B33526" s="25" t="n">
        <v>1236.00463867188</v>
      </c>
      <c r="C33526" s="25" t="n">
        <v>1372.74157714844</v>
      </c>
      <c r="D33526" s="25">
        <f>C33526-B33526</f>
        <v/>
      </c>
      <c r="I33526" s="25" t="n"/>
    </row>
    <row r="33527" ht="15" customHeight="1" s="26">
      <c r="A33527" s="45" t="inlineStr">
        <is>
          <t>25.06 18:55</t>
        </is>
      </c>
      <c r="B33527" s="25" t="n">
        <v>1239.31298828125</v>
      </c>
      <c r="C33527" s="25" t="n">
        <v>1372.75720214844</v>
      </c>
      <c r="D33527" s="25">
        <f>C33527-B33527</f>
        <v/>
      </c>
      <c r="I33527" s="25" t="n"/>
    </row>
    <row r="33528" ht="15" customHeight="1" s="26">
      <c r="A33528" s="45" t="inlineStr">
        <is>
          <t>25.06 18:56</t>
        </is>
      </c>
      <c r="B33528" s="25" t="n">
        <v>1242.62133789063</v>
      </c>
      <c r="C33528" s="25" t="n">
        <v>1372.77294921875</v>
      </c>
      <c r="D33528" s="25">
        <f>C33528-B33528</f>
        <v/>
      </c>
      <c r="I33528" s="25" t="n"/>
    </row>
    <row r="33529" ht="15" customHeight="1" s="26">
      <c r="A33529" s="45" t="inlineStr">
        <is>
          <t>25.06 18:57</t>
        </is>
      </c>
      <c r="B33529" s="25" t="n">
        <v>1245.92980957031</v>
      </c>
      <c r="C33529" s="25" t="n">
        <v>1372.78857421875</v>
      </c>
      <c r="D33529" s="25">
        <f>C33529-B33529</f>
        <v/>
      </c>
      <c r="I33529" s="25" t="n"/>
    </row>
    <row r="33530" ht="15" customHeight="1" s="26">
      <c r="A33530" s="45" t="inlineStr">
        <is>
          <t>25.06 18:58</t>
        </is>
      </c>
      <c r="B33530" s="25" t="n">
        <v>1246.37036132813</v>
      </c>
      <c r="C33530" s="25" t="n">
        <v>1372.80419921875</v>
      </c>
      <c r="D33530" s="25">
        <f>C33530-B33530</f>
        <v/>
      </c>
      <c r="I33530" s="25" t="n"/>
    </row>
    <row r="33531" ht="15" customHeight="1" s="26">
      <c r="A33531" s="45" t="inlineStr">
        <is>
          <t>25.06 18:59</t>
        </is>
      </c>
      <c r="B33531" s="25" t="n">
        <v>1238.09716796875</v>
      </c>
      <c r="C33531" s="25" t="n">
        <v>1372.81982421875</v>
      </c>
      <c r="D33531" s="25">
        <f>C33531-B33531</f>
        <v/>
      </c>
      <c r="I33531" s="25" t="n"/>
    </row>
    <row r="33532" ht="15" customHeight="1" s="26">
      <c r="A33532" s="45" t="inlineStr">
        <is>
          <t>25.06 19:00</t>
        </is>
      </c>
      <c r="B33532" s="25" t="n">
        <v>1231.17834472656</v>
      </c>
      <c r="C33532" s="25" t="n">
        <v>1372.83544921875</v>
      </c>
      <c r="D33532" s="25">
        <f>C33532-B33532</f>
        <v/>
      </c>
      <c r="I33532" s="25" t="n"/>
    </row>
    <row r="33533" ht="15" customHeight="1" s="26">
      <c r="A33533" s="45" t="inlineStr">
        <is>
          <t>25.06 19:01</t>
        </is>
      </c>
      <c r="B33533" s="25" t="n">
        <v>1224.26245117188</v>
      </c>
      <c r="C33533" s="25" t="n">
        <v>1372.85119628906</v>
      </c>
      <c r="D33533" s="25">
        <f>C33533-B33533</f>
        <v/>
      </c>
      <c r="I33533" s="25" t="n"/>
    </row>
    <row r="33534" ht="15" customHeight="1" s="26">
      <c r="A33534" s="45" t="inlineStr">
        <is>
          <t>25.06 19:02</t>
        </is>
      </c>
      <c r="B33534" s="25" t="n">
        <v>1216.896484375</v>
      </c>
      <c r="C33534" s="25" t="n">
        <v>1372.86682128906</v>
      </c>
      <c r="D33534" s="25">
        <f>C33534-B33534</f>
        <v/>
      </c>
      <c r="I33534" s="25" t="n"/>
    </row>
    <row r="33535" ht="15" customHeight="1" s="26">
      <c r="A33535" s="45" t="inlineStr">
        <is>
          <t>25.06 19:03</t>
        </is>
      </c>
      <c r="B33535" s="25" t="n">
        <v>1208.62158203125</v>
      </c>
      <c r="C33535" s="25" t="n">
        <v>1372.88244628906</v>
      </c>
      <c r="D33535" s="25">
        <f>C33535-B33535</f>
        <v/>
      </c>
      <c r="I33535" s="25" t="n"/>
    </row>
    <row r="33536" ht="15" customHeight="1" s="26">
      <c r="A33536" s="45" t="inlineStr">
        <is>
          <t>25.06 19:04</t>
        </is>
      </c>
      <c r="B33536" s="25" t="n">
        <v>1200.34655761719</v>
      </c>
      <c r="C33536" s="25" t="n">
        <v>1372.89807128906</v>
      </c>
      <c r="D33536" s="25">
        <f>C33536-B33536</f>
        <v/>
      </c>
      <c r="I33536" s="25" t="n"/>
    </row>
    <row r="33537" ht="15" customHeight="1" s="26">
      <c r="A33537" s="45" t="inlineStr">
        <is>
          <t>25.06 19:05</t>
        </is>
      </c>
      <c r="B33537" s="25" t="n">
        <v>1192.07165527344</v>
      </c>
      <c r="C33537" s="25" t="n">
        <v>1372.91381835938</v>
      </c>
      <c r="D33537" s="25">
        <f>C33537-B33537</f>
        <v/>
      </c>
      <c r="I33537" s="25" t="n"/>
    </row>
    <row r="33538" ht="15" customHeight="1" s="26">
      <c r="A33538" s="45" t="inlineStr">
        <is>
          <t>25.06 19:06</t>
        </is>
      </c>
      <c r="B33538" s="25" t="n">
        <v>1188.17956542969</v>
      </c>
      <c r="C33538" s="25" t="n">
        <v>1372.92944335938</v>
      </c>
      <c r="D33538" s="25">
        <f>C33538-B33538</f>
        <v/>
      </c>
      <c r="I33538" s="25" t="n"/>
    </row>
    <row r="33539" ht="15" customHeight="1" s="26">
      <c r="A33539" s="45" t="inlineStr">
        <is>
          <t>25.06 19:07</t>
        </is>
      </c>
      <c r="B33539" s="25" t="n">
        <v>1187.44909667969</v>
      </c>
      <c r="C33539" s="25" t="n">
        <v>1372.94506835938</v>
      </c>
      <c r="D33539" s="25">
        <f>C33539-B33539</f>
        <v/>
      </c>
      <c r="I33539" s="25" t="n"/>
    </row>
    <row r="33540" ht="15" customHeight="1" s="26">
      <c r="A33540" s="45" t="inlineStr">
        <is>
          <t>25.06 19:08</t>
        </is>
      </c>
      <c r="B33540" s="25" t="n">
        <v>1186.71875</v>
      </c>
      <c r="C33540" s="25" t="n">
        <v>1372.96069335938</v>
      </c>
      <c r="D33540" s="25">
        <f>C33540-B33540</f>
        <v/>
      </c>
      <c r="I33540" s="25" t="n"/>
    </row>
    <row r="33541" ht="15" customHeight="1" s="26">
      <c r="A33541" s="45" t="inlineStr">
        <is>
          <t>25.06 19:09</t>
        </is>
      </c>
      <c r="B33541" s="25" t="n">
        <v>1185.98828125</v>
      </c>
      <c r="C33541" s="25" t="n">
        <v>1372.97631835938</v>
      </c>
      <c r="D33541" s="25">
        <f>C33541-B33541</f>
        <v/>
      </c>
      <c r="I33541" s="25" t="n"/>
    </row>
    <row r="33542" ht="15" customHeight="1" s="26">
      <c r="A33542" s="45" t="inlineStr">
        <is>
          <t>25.06 19:10</t>
        </is>
      </c>
      <c r="B33542" s="25" t="n">
        <v>1185.25793457031</v>
      </c>
      <c r="C33542" s="25" t="n">
        <v>1372.99206542969</v>
      </c>
      <c r="D33542" s="25">
        <f>C33542-B33542</f>
        <v/>
      </c>
      <c r="I33542" s="25" t="n"/>
    </row>
    <row r="33543" ht="15" customHeight="1" s="26">
      <c r="A33543" s="45" t="inlineStr">
        <is>
          <t>25.06 19:11</t>
        </is>
      </c>
      <c r="B33543" s="25" t="n">
        <v>1184.52746582031</v>
      </c>
      <c r="C33543" s="25" t="n">
        <v>1373.00769042969</v>
      </c>
      <c r="D33543" s="25">
        <f>C33543-B33543</f>
        <v/>
      </c>
      <c r="I33543" s="25" t="n"/>
    </row>
    <row r="33544" ht="15" customHeight="1" s="26">
      <c r="A33544" s="45" t="inlineStr">
        <is>
          <t>25.06 19:12</t>
        </is>
      </c>
      <c r="B33544" s="25" t="n">
        <v>1188.96740722656</v>
      </c>
      <c r="C33544" s="25" t="n">
        <v>1373.02331542969</v>
      </c>
      <c r="D33544" s="25">
        <f>C33544-B33544</f>
        <v/>
      </c>
      <c r="I33544" s="25" t="n"/>
    </row>
    <row r="33545" ht="15" customHeight="1" s="26">
      <c r="A33545" s="45" t="inlineStr">
        <is>
          <t>25.06 19:13</t>
        </is>
      </c>
      <c r="B33545" s="25" t="n">
        <v>1196.01953125</v>
      </c>
      <c r="C33545" s="25" t="n">
        <v>1373.03894042969</v>
      </c>
      <c r="D33545" s="25">
        <f>C33545-B33545</f>
        <v/>
      </c>
      <c r="I33545" s="25" t="n"/>
    </row>
    <row r="33546" ht="15" customHeight="1" s="26">
      <c r="A33546" s="45" t="inlineStr">
        <is>
          <t>25.06 19:14</t>
        </is>
      </c>
      <c r="B33546" s="25" t="n">
        <v>1203.07165527344</v>
      </c>
      <c r="C33546" s="25" t="n">
        <v>1373.05456542969</v>
      </c>
      <c r="D33546" s="25">
        <f>C33546-B33546</f>
        <v/>
      </c>
      <c r="I33546" s="25" t="n"/>
    </row>
    <row r="33547" ht="15" customHeight="1" s="26">
      <c r="A33547" s="45" t="inlineStr">
        <is>
          <t>25.06 19:15</t>
        </is>
      </c>
      <c r="B33547" s="25" t="n">
        <v>1207.15905761719</v>
      </c>
      <c r="C33547" s="25" t="n">
        <v>1373.0703125</v>
      </c>
      <c r="D33547" s="25">
        <f>C33547-B33547</f>
        <v/>
      </c>
      <c r="I33547" s="25" t="n"/>
    </row>
    <row r="33548" ht="15" customHeight="1" s="26">
      <c r="A33548" s="45" t="inlineStr">
        <is>
          <t>25.06 19:16</t>
        </is>
      </c>
      <c r="B33548" s="25" t="n">
        <v>1202.23034667969</v>
      </c>
      <c r="C33548" s="25" t="n">
        <v>1373.0859375</v>
      </c>
      <c r="D33548" s="25">
        <f>C33548-B33548</f>
        <v/>
      </c>
      <c r="I33548" s="25" t="n"/>
    </row>
    <row r="33549" ht="15" customHeight="1" s="26">
      <c r="A33549" s="45" t="inlineStr">
        <is>
          <t>25.06 19:17</t>
        </is>
      </c>
      <c r="B33549" s="25" t="n">
        <v>1197.30163574219</v>
      </c>
      <c r="C33549" s="25" t="n">
        <v>1373.1015625</v>
      </c>
      <c r="D33549" s="25">
        <f>C33549-B33549</f>
        <v/>
      </c>
      <c r="I33549" s="25" t="n"/>
    </row>
    <row r="33550" ht="15" customHeight="1" s="26">
      <c r="A33550" s="45" t="inlineStr">
        <is>
          <t>25.06 19:18</t>
        </is>
      </c>
      <c r="B33550" s="25" t="n">
        <v>1202.12451171875</v>
      </c>
      <c r="C33550" s="25" t="n">
        <v>1373.1171875</v>
      </c>
      <c r="D33550" s="25">
        <f>C33550-B33550</f>
        <v/>
      </c>
      <c r="I33550" s="25" t="n"/>
    </row>
    <row r="33551" ht="15" customHeight="1" s="26">
      <c r="A33551" s="45" t="inlineStr">
        <is>
          <t>25.06 19:19</t>
        </is>
      </c>
      <c r="B33551" s="25" t="n">
        <v>1213.97570800781</v>
      </c>
      <c r="C33551" s="25" t="n">
        <v>1373.1328125</v>
      </c>
      <c r="D33551" s="25">
        <f>C33551-B33551</f>
        <v/>
      </c>
      <c r="I33551" s="25" t="n"/>
    </row>
    <row r="33552" ht="15" customHeight="1" s="26">
      <c r="A33552" s="45" t="inlineStr">
        <is>
          <t>25.06 19:20</t>
        </is>
      </c>
      <c r="B33552" s="25" t="n">
        <v>1225.82702636719</v>
      </c>
      <c r="C33552" s="25" t="n">
        <v>1373.14855957031</v>
      </c>
      <c r="D33552" s="25">
        <f>C33552-B33552</f>
        <v/>
      </c>
      <c r="I33552" s="25" t="n"/>
    </row>
    <row r="33553" ht="15" customHeight="1" s="26">
      <c r="A33553" s="45" t="inlineStr">
        <is>
          <t>25.06 19:21</t>
        </is>
      </c>
      <c r="B33553" s="25" t="n">
        <v>1235.11022949219</v>
      </c>
      <c r="C33553" s="25" t="n">
        <v>1373.16418457031</v>
      </c>
      <c r="D33553" s="25">
        <f>C33553-B33553</f>
        <v/>
      </c>
      <c r="I33553" s="25" t="n"/>
    </row>
    <row r="33554" ht="15" customHeight="1" s="26">
      <c r="A33554" s="45" t="inlineStr">
        <is>
          <t>25.06 19:22</t>
        </is>
      </c>
      <c r="B33554" s="25" t="n">
        <v>1241.80200195313</v>
      </c>
      <c r="C33554" s="25" t="n">
        <v>1373.17980957031</v>
      </c>
      <c r="D33554" s="25">
        <f>C33554-B33554</f>
        <v/>
      </c>
      <c r="I33554" s="25" t="n"/>
    </row>
    <row r="33555" ht="15" customHeight="1" s="26">
      <c r="A33555" s="45" t="inlineStr">
        <is>
          <t>25.06 19:23</t>
        </is>
      </c>
      <c r="B33555" s="25" t="n">
        <v>1248.49389648438</v>
      </c>
      <c r="C33555" s="25" t="n">
        <v>1373.19543457031</v>
      </c>
      <c r="D33555" s="25">
        <f>C33555-B33555</f>
        <v/>
      </c>
      <c r="I33555" s="25" t="n"/>
    </row>
    <row r="33556" ht="15" customHeight="1" s="26">
      <c r="A33556" s="45" t="inlineStr">
        <is>
          <t>25.06 19:24</t>
        </is>
      </c>
      <c r="B33556" s="25" t="n">
        <v>1252.85131835938</v>
      </c>
      <c r="C33556" s="25" t="n">
        <v>1373.21105957031</v>
      </c>
      <c r="D33556" s="25">
        <f>C33556-B33556</f>
        <v/>
      </c>
      <c r="I33556" s="25" t="n"/>
    </row>
    <row r="33557" ht="15" customHeight="1" s="26">
      <c r="A33557" s="45" t="inlineStr">
        <is>
          <t>25.06 19:25</t>
        </is>
      </c>
      <c r="B33557" s="25" t="n">
        <v>1252.49133300781</v>
      </c>
      <c r="C33557" s="25" t="n">
        <v>1373.22680664063</v>
      </c>
      <c r="D33557" s="25">
        <f>C33557-B33557</f>
        <v/>
      </c>
      <c r="I33557" s="25" t="n"/>
    </row>
    <row r="33558" ht="15" customHeight="1" s="26">
      <c r="A33558" s="45" t="inlineStr">
        <is>
          <t>25.06 19:26</t>
        </is>
      </c>
      <c r="B33558" s="25" t="n">
        <v>1252.13146972656</v>
      </c>
      <c r="C33558" s="25" t="n">
        <v>1373.24243164063</v>
      </c>
      <c r="D33558" s="25">
        <f>C33558-B33558</f>
        <v/>
      </c>
      <c r="I33558" s="25" t="n"/>
    </row>
    <row r="33559" ht="15" customHeight="1" s="26">
      <c r="A33559" s="45" t="inlineStr">
        <is>
          <t>25.06 19:27</t>
        </is>
      </c>
      <c r="B33559" s="25" t="n">
        <v>1256.28137207031</v>
      </c>
      <c r="C33559" s="25" t="n">
        <v>1373.25805664063</v>
      </c>
      <c r="D33559" s="25">
        <f>C33559-B33559</f>
        <v/>
      </c>
      <c r="I33559" s="25" t="n"/>
    </row>
    <row r="33560" ht="15" customHeight="1" s="26">
      <c r="A33560" s="45" t="inlineStr">
        <is>
          <t>25.06 19:28</t>
        </is>
      </c>
      <c r="B33560" s="25" t="n">
        <v>1264.97985839844</v>
      </c>
      <c r="C33560" s="25" t="n">
        <v>1373.27368164063</v>
      </c>
      <c r="D33560" s="25">
        <f>C33560-B33560</f>
        <v/>
      </c>
      <c r="I33560" s="25" t="n"/>
    </row>
    <row r="33561" ht="15" customHeight="1" s="26">
      <c r="A33561" s="45" t="inlineStr">
        <is>
          <t>25.06 19:29</t>
        </is>
      </c>
      <c r="B33561" s="25" t="n">
        <v>1273.67834472656</v>
      </c>
      <c r="C33561" s="25" t="n">
        <v>1373.28942871094</v>
      </c>
      <c r="D33561" s="25">
        <f>C33561-B33561</f>
        <v/>
      </c>
      <c r="I33561" s="25" t="n"/>
    </row>
    <row r="33562" ht="15" customHeight="1" s="26">
      <c r="A33562" s="45" t="inlineStr">
        <is>
          <t>25.06 19:30</t>
        </is>
      </c>
      <c r="B33562" s="25" t="n">
        <v>1262.18408203125</v>
      </c>
      <c r="C33562" s="25" t="n">
        <v>1373.30505371094</v>
      </c>
      <c r="D33562" s="25">
        <f>C33562-B33562</f>
        <v/>
      </c>
      <c r="I33562" s="25" t="n"/>
    </row>
    <row r="33563" ht="15" customHeight="1" s="26">
      <c r="A33563" s="45" t="inlineStr">
        <is>
          <t>25.06 19:31</t>
        </is>
      </c>
      <c r="B33563" s="25" t="n">
        <v>1246.58410644531</v>
      </c>
      <c r="C33563" s="25" t="n">
        <v>1373.32067871094</v>
      </c>
      <c r="D33563" s="25">
        <f>C33563-B33563</f>
        <v/>
      </c>
      <c r="I33563" s="25" t="n"/>
    </row>
    <row r="33564" ht="15" customHeight="1" s="26">
      <c r="A33564" s="45" t="inlineStr">
        <is>
          <t>25.06 19:32</t>
        </is>
      </c>
      <c r="B33564" s="25" t="n">
        <v>1233.70520019531</v>
      </c>
      <c r="C33564" s="25" t="n">
        <v>1373.33630371094</v>
      </c>
      <c r="D33564" s="25">
        <f>C33564-B33564</f>
        <v/>
      </c>
      <c r="I33564" s="25" t="n"/>
    </row>
    <row r="33565" ht="15" customHeight="1" s="26">
      <c r="A33565" s="45" t="inlineStr">
        <is>
          <t>25.06 19:33</t>
        </is>
      </c>
      <c r="B33565" s="25" t="n">
        <v>1229.08618164063</v>
      </c>
      <c r="C33565" s="25" t="n">
        <v>1373.35192871094</v>
      </c>
      <c r="D33565" s="25">
        <f>C33565-B33565</f>
        <v/>
      </c>
      <c r="I33565" s="25" t="n"/>
    </row>
    <row r="33566" ht="15" customHeight="1" s="26">
      <c r="A33566" s="45" t="inlineStr">
        <is>
          <t>25.06 19:34</t>
        </is>
      </c>
      <c r="B33566" s="25" t="n">
        <v>1224.46704101563</v>
      </c>
      <c r="C33566" s="25" t="n">
        <v>1373.36767578125</v>
      </c>
      <c r="D33566" s="25">
        <f>C33566-B33566</f>
        <v/>
      </c>
      <c r="I33566" s="25" t="n"/>
    </row>
    <row r="33567" ht="15" customHeight="1" s="26">
      <c r="A33567" s="45" t="inlineStr">
        <is>
          <t>25.06 19:35</t>
        </is>
      </c>
      <c r="B33567" s="25" t="n">
        <v>1219.84802246094</v>
      </c>
      <c r="C33567" s="25" t="n">
        <v>1373.38330078125</v>
      </c>
      <c r="D33567" s="25">
        <f>C33567-B33567</f>
        <v/>
      </c>
      <c r="I33567" s="25" t="n"/>
    </row>
    <row r="33568" ht="15" customHeight="1" s="26">
      <c r="A33568" s="45" t="inlineStr">
        <is>
          <t>25.06 19:36</t>
        </is>
      </c>
      <c r="B33568" s="25" t="n">
        <v>1215.22900390625</v>
      </c>
      <c r="C33568" s="25" t="n">
        <v>1373.39892578125</v>
      </c>
      <c r="D33568" s="25">
        <f>C33568-B33568</f>
        <v/>
      </c>
      <c r="I33568" s="25" t="n"/>
    </row>
    <row r="33569" ht="15" customHeight="1" s="26">
      <c r="A33569" s="45" t="inlineStr">
        <is>
          <t>25.06 19:37</t>
        </is>
      </c>
      <c r="B33569" s="25" t="n">
        <v>1210.75207519531</v>
      </c>
      <c r="C33569" s="25" t="n">
        <v>1373.41455078125</v>
      </c>
      <c r="D33569" s="25">
        <f>C33569-B33569</f>
        <v/>
      </c>
      <c r="I33569" s="25" t="n"/>
    </row>
    <row r="33570" ht="15" customHeight="1" s="26">
      <c r="A33570" s="45" t="inlineStr">
        <is>
          <t>25.06 19:38</t>
        </is>
      </c>
      <c r="B33570" s="25" t="n">
        <v>1207.00732421875</v>
      </c>
      <c r="C33570" s="25" t="n">
        <v>1373.43017578125</v>
      </c>
      <c r="D33570" s="25">
        <f>C33570-B33570</f>
        <v/>
      </c>
      <c r="I33570" s="25" t="n"/>
    </row>
    <row r="33571" ht="15" customHeight="1" s="26">
      <c r="A33571" s="45" t="inlineStr">
        <is>
          <t>25.06 19:39</t>
        </is>
      </c>
      <c r="B33571" s="25" t="n">
        <v>1203.26257324219</v>
      </c>
      <c r="C33571" s="25" t="n">
        <v>1373.44592285156</v>
      </c>
      <c r="D33571" s="25">
        <f>C33571-B33571</f>
        <v/>
      </c>
      <c r="I33571" s="25" t="n"/>
    </row>
    <row r="33572" ht="15" customHeight="1" s="26">
      <c r="A33572" s="45" t="inlineStr">
        <is>
          <t>25.06 19:40</t>
        </is>
      </c>
      <c r="B33572" s="25" t="n">
        <v>1193.65881347656</v>
      </c>
      <c r="C33572" s="25" t="n">
        <v>1373.46154785156</v>
      </c>
      <c r="D33572" s="25">
        <f>C33572-B33572</f>
        <v/>
      </c>
      <c r="I33572" s="25" t="n"/>
    </row>
    <row r="33573" ht="15" customHeight="1" s="26">
      <c r="A33573" s="45" t="inlineStr">
        <is>
          <t>25.06 19:41</t>
        </is>
      </c>
      <c r="B33573" s="25" t="n">
        <v>1184.03149414063</v>
      </c>
      <c r="C33573" s="25" t="n">
        <v>1373.47717285156</v>
      </c>
      <c r="D33573" s="25">
        <f>C33573-B33573</f>
        <v/>
      </c>
      <c r="I33573" s="25" t="n"/>
    </row>
    <row r="33574" ht="15" customHeight="1" s="26">
      <c r="A33574" s="45" t="inlineStr">
        <is>
          <t>25.06 19:42</t>
        </is>
      </c>
      <c r="B33574" s="25" t="n">
        <v>1178.23913574219</v>
      </c>
      <c r="C33574" s="25" t="n">
        <v>1373.49279785156</v>
      </c>
      <c r="D33574" s="25">
        <f>C33574-B33574</f>
        <v/>
      </c>
      <c r="I33574" s="25" t="n"/>
    </row>
    <row r="33575" ht="15" customHeight="1" s="26">
      <c r="A33575" s="45" t="inlineStr">
        <is>
          <t>25.06 19:43</t>
        </is>
      </c>
      <c r="B33575" s="25" t="n">
        <v>1176.34240722656</v>
      </c>
      <c r="C33575" s="25" t="n">
        <v>1373.50842285156</v>
      </c>
      <c r="D33575" s="25">
        <f>C33575-B33575</f>
        <v/>
      </c>
      <c r="I33575" s="25" t="n"/>
    </row>
    <row r="33576" ht="15" customHeight="1" s="26">
      <c r="A33576" s="45" t="inlineStr">
        <is>
          <t>25.06 19:44</t>
        </is>
      </c>
      <c r="B33576" s="25" t="n">
        <v>1174.44580078125</v>
      </c>
      <c r="C33576" s="25" t="n">
        <v>1373.52416992188</v>
      </c>
      <c r="D33576" s="25">
        <f>C33576-B33576</f>
        <v/>
      </c>
      <c r="I33576" s="25" t="n"/>
    </row>
    <row r="33577" ht="15" customHeight="1" s="26">
      <c r="A33577" s="45" t="inlineStr">
        <is>
          <t>25.06 19:45</t>
        </is>
      </c>
      <c r="B33577" s="25" t="n">
        <v>1181.14135742188</v>
      </c>
      <c r="C33577" s="25" t="n">
        <v>1373.53979492188</v>
      </c>
      <c r="D33577" s="25">
        <f>C33577-B33577</f>
        <v/>
      </c>
      <c r="I33577" s="25" t="n"/>
    </row>
    <row r="33578" ht="15" customHeight="1" s="26">
      <c r="A33578" s="45" t="inlineStr">
        <is>
          <t>25.06 19:46</t>
        </is>
      </c>
      <c r="B33578" s="25" t="n">
        <v>1179.13000488281</v>
      </c>
      <c r="C33578" s="25" t="n">
        <v>1373.55541992188</v>
      </c>
      <c r="D33578" s="25">
        <f>C33578-B33578</f>
        <v/>
      </c>
      <c r="I33578" s="25" t="n"/>
    </row>
    <row r="33579" ht="15" customHeight="1" s="26">
      <c r="A33579" s="45" t="inlineStr">
        <is>
          <t>25.06 19:47</t>
        </is>
      </c>
      <c r="B33579" s="25" t="n">
        <v>1172.66809082031</v>
      </c>
      <c r="C33579" s="25" t="n">
        <v>1373.57104492188</v>
      </c>
      <c r="D33579" s="25">
        <f>C33579-B33579</f>
        <v/>
      </c>
      <c r="I33579" s="25" t="n"/>
    </row>
    <row r="33580" ht="15" customHeight="1" s="26">
      <c r="A33580" s="45" t="inlineStr">
        <is>
          <t>25.06 19:48</t>
        </is>
      </c>
      <c r="B33580" s="25" t="n">
        <v>1166.20617675781</v>
      </c>
      <c r="C33580" s="25" t="n">
        <v>1373.58666992188</v>
      </c>
      <c r="D33580" s="25">
        <f>C33580-B33580</f>
        <v/>
      </c>
      <c r="I33580" s="25" t="n"/>
    </row>
    <row r="33581" ht="15" customHeight="1" s="26">
      <c r="A33581" s="45" t="inlineStr">
        <is>
          <t>25.06 19:49</t>
        </is>
      </c>
      <c r="B33581" s="25" t="n">
        <v>1159.744140625</v>
      </c>
      <c r="C33581" s="25" t="n">
        <v>1373.60241699219</v>
      </c>
      <c r="D33581" s="25">
        <f>C33581-B33581</f>
        <v/>
      </c>
      <c r="I33581" s="25" t="n"/>
    </row>
    <row r="33582" ht="15" customHeight="1" s="26">
      <c r="A33582" s="45" t="inlineStr">
        <is>
          <t>25.06 19:50</t>
        </is>
      </c>
      <c r="B33582" s="25" t="n">
        <v>1160.49768066406</v>
      </c>
      <c r="C33582" s="25" t="n">
        <v>1373.61804199219</v>
      </c>
      <c r="D33582" s="25">
        <f>C33582-B33582</f>
        <v/>
      </c>
      <c r="I33582" s="25" t="n"/>
    </row>
    <row r="33583" ht="15" customHeight="1" s="26">
      <c r="A33583" s="45" t="inlineStr">
        <is>
          <t>25.06 19:51</t>
        </is>
      </c>
      <c r="B33583" s="25" t="n">
        <v>1166.48791503906</v>
      </c>
      <c r="C33583" s="25" t="n">
        <v>1373.63366699219</v>
      </c>
      <c r="D33583" s="25">
        <f>C33583-B33583</f>
        <v/>
      </c>
      <c r="I33583" s="25" t="n"/>
    </row>
    <row r="33584" ht="15" customHeight="1" s="26">
      <c r="A33584" s="45" t="inlineStr">
        <is>
          <t>25.06 19:52</t>
        </is>
      </c>
      <c r="B33584" s="25" t="n">
        <v>1172.47814941406</v>
      </c>
      <c r="C33584" s="25" t="n">
        <v>1373.64929199219</v>
      </c>
      <c r="D33584" s="25">
        <f>C33584-B33584</f>
        <v/>
      </c>
      <c r="I33584" s="25" t="n"/>
    </row>
    <row r="33585" ht="15" customHeight="1" s="26">
      <c r="A33585" s="45" t="inlineStr">
        <is>
          <t>25.06 19:53</t>
        </is>
      </c>
      <c r="B33585" s="25" t="n">
        <v>1174.02453613281</v>
      </c>
      <c r="C33585" s="25" t="n">
        <v>1373.6650390625</v>
      </c>
      <c r="D33585" s="25">
        <f>C33585-B33585</f>
        <v/>
      </c>
      <c r="I33585" s="25" t="n"/>
    </row>
    <row r="33586" ht="15" customHeight="1" s="26">
      <c r="A33586" s="45" t="inlineStr">
        <is>
          <t>25.06 19:54</t>
        </is>
      </c>
      <c r="B33586" s="25" t="n">
        <v>1167.79895019531</v>
      </c>
      <c r="C33586" s="25" t="n">
        <v>1373.6806640625</v>
      </c>
      <c r="D33586" s="25">
        <f>C33586-B33586</f>
        <v/>
      </c>
      <c r="I33586" s="25" t="n"/>
    </row>
    <row r="33587" ht="15" customHeight="1" s="26">
      <c r="A33587" s="45" t="inlineStr">
        <is>
          <t>25.06 19:55</t>
        </is>
      </c>
      <c r="B33587" s="25" t="n">
        <v>1176.20849609375</v>
      </c>
      <c r="C33587" s="25" t="n">
        <v>1373.6962890625</v>
      </c>
      <c r="D33587" s="25">
        <f>C33587-B33587</f>
        <v/>
      </c>
      <c r="I33587" s="25" t="n"/>
    </row>
    <row r="33588" ht="15" customHeight="1" s="26">
      <c r="A33588" s="45" t="inlineStr">
        <is>
          <t>25.06 19:56</t>
        </is>
      </c>
      <c r="B33588" s="25" t="n">
        <v>1184.61804199219</v>
      </c>
      <c r="C33588" s="25" t="n">
        <v>1373.7119140625</v>
      </c>
      <c r="D33588" s="25">
        <f>C33588-B33588</f>
        <v/>
      </c>
      <c r="I33588" s="25" t="n"/>
    </row>
    <row r="33589" ht="15" customHeight="1" s="26">
      <c r="A33589" s="45" t="inlineStr">
        <is>
          <t>25.06 19:57</t>
        </is>
      </c>
      <c r="B33589" s="25" t="n">
        <v>1193.02770996094</v>
      </c>
      <c r="C33589" s="25" t="n">
        <v>1373.7275390625</v>
      </c>
      <c r="D33589" s="25">
        <f>C33589-B33589</f>
        <v/>
      </c>
      <c r="I33589" s="25" t="n"/>
    </row>
    <row r="33590" ht="15" customHeight="1" s="26">
      <c r="A33590" s="45" t="inlineStr">
        <is>
          <t>25.06 19:58</t>
        </is>
      </c>
      <c r="B33590" s="25" t="n">
        <v>1201.43725585938</v>
      </c>
      <c r="C33590" s="25" t="n">
        <v>1373.74328613281</v>
      </c>
      <c r="D33590" s="25">
        <f>C33590-B33590</f>
        <v/>
      </c>
      <c r="I33590" s="25" t="n"/>
    </row>
    <row r="33591" ht="15" customHeight="1" s="26">
      <c r="A33591" s="45" t="inlineStr">
        <is>
          <t>25.06 19:59</t>
        </is>
      </c>
      <c r="B33591" s="25" t="n">
        <v>1209.84692382813</v>
      </c>
      <c r="C33591" s="25" t="n">
        <v>1373.75891113281</v>
      </c>
      <c r="D33591" s="25">
        <f>C33591-B33591</f>
        <v/>
      </c>
      <c r="I33591" s="25" t="n"/>
    </row>
    <row r="33592" ht="15" customHeight="1" s="26">
      <c r="A33592" s="45" t="inlineStr">
        <is>
          <t>25.06 20:00</t>
        </is>
      </c>
      <c r="B33592" s="25" t="n">
        <v>1217.6171875</v>
      </c>
      <c r="C33592" s="25" t="n">
        <v>1373.77453613281</v>
      </c>
      <c r="D33592" s="25">
        <f>C33592-B33592</f>
        <v/>
      </c>
      <c r="I33592" s="25" t="n"/>
    </row>
    <row r="33593" ht="15" customHeight="1" s="26">
      <c r="A33593" s="45" t="inlineStr">
        <is>
          <t>25.06 20:01</t>
        </is>
      </c>
      <c r="B33593" s="25" t="n">
        <v>1225.0625</v>
      </c>
      <c r="C33593" s="25" t="n">
        <v>1373.79016113281</v>
      </c>
      <c r="D33593" s="25">
        <f>C33593-B33593</f>
        <v/>
      </c>
      <c r="I33593" s="25" t="n"/>
    </row>
    <row r="33594" ht="15" customHeight="1" s="26">
      <c r="A33594" s="45" t="inlineStr">
        <is>
          <t>25.06 20:02</t>
        </is>
      </c>
      <c r="B33594" s="25" t="n">
        <v>1232.5078125</v>
      </c>
      <c r="C33594" s="25" t="n">
        <v>1373.80578613281</v>
      </c>
      <c r="D33594" s="25">
        <f>C33594-B33594</f>
        <v/>
      </c>
      <c r="I33594" s="25" t="n"/>
    </row>
    <row r="33595" ht="15" customHeight="1" s="26">
      <c r="A33595" s="45" t="inlineStr">
        <is>
          <t>25.06 20:03</t>
        </is>
      </c>
      <c r="B33595" s="25" t="n">
        <v>1239.7783203125</v>
      </c>
      <c r="C33595" s="25" t="n">
        <v>1373.82153320313</v>
      </c>
      <c r="D33595" s="25">
        <f>C33595-B33595</f>
        <v/>
      </c>
      <c r="I33595" s="25" t="n"/>
    </row>
    <row r="33596" ht="15" customHeight="1" s="26">
      <c r="A33596" s="45" t="inlineStr">
        <is>
          <t>25.06 20:04</t>
        </is>
      </c>
      <c r="B33596" s="25" t="n">
        <v>1246.15026855469</v>
      </c>
      <c r="C33596" s="25" t="n">
        <v>1373.83715820313</v>
      </c>
      <c r="D33596" s="25">
        <f>C33596-B33596</f>
        <v/>
      </c>
      <c r="I33596" s="25" t="n"/>
    </row>
    <row r="33597" ht="15" customHeight="1" s="26">
      <c r="A33597" s="45" t="inlineStr">
        <is>
          <t>25.06 20:04</t>
        </is>
      </c>
      <c r="B33597" s="25" t="n">
        <v>1245.89819335938</v>
      </c>
      <c r="C33597" s="25" t="n">
        <v>1373.85278320313</v>
      </c>
      <c r="D33597" s="25">
        <f>C33597-B33597</f>
        <v/>
      </c>
      <c r="I33597" s="25" t="n"/>
    </row>
    <row r="33598" ht="15" customHeight="1" s="26">
      <c r="A33598" s="45" t="inlineStr">
        <is>
          <t>25.06 20:06</t>
        </is>
      </c>
      <c r="B33598" s="25" t="n">
        <v>1232.17602539063</v>
      </c>
      <c r="C33598" s="25" t="n">
        <v>1373.86840820313</v>
      </c>
      <c r="D33598" s="25">
        <f>C33598-B33598</f>
        <v/>
      </c>
      <c r="I33598" s="25" t="n"/>
    </row>
    <row r="33599" ht="15" customHeight="1" s="26">
      <c r="A33599" s="45" t="inlineStr">
        <is>
          <t>25.06 20:07</t>
        </is>
      </c>
      <c r="B33599" s="25" t="n">
        <v>1225.16931152344</v>
      </c>
      <c r="C33599" s="25" t="n">
        <v>1373.88403320313</v>
      </c>
      <c r="D33599" s="25">
        <f>C33599-B33599</f>
        <v/>
      </c>
      <c r="I33599" s="25" t="n"/>
    </row>
    <row r="33600" ht="15" customHeight="1" s="26">
      <c r="A33600" s="45" t="inlineStr">
        <is>
          <t>25.06 20:08</t>
        </is>
      </c>
      <c r="B33600" s="25" t="n">
        <v>1231.82287597656</v>
      </c>
      <c r="C33600" s="25" t="n">
        <v>1373.89978027344</v>
      </c>
      <c r="D33600" s="25">
        <f>C33600-B33600</f>
        <v/>
      </c>
      <c r="I33600" s="25" t="n"/>
    </row>
    <row r="33601" ht="15" customHeight="1" s="26">
      <c r="A33601" s="45" t="inlineStr">
        <is>
          <t>25.06 20:09</t>
        </is>
      </c>
      <c r="B33601" s="25" t="n">
        <v>1238.47631835938</v>
      </c>
      <c r="C33601" s="25" t="n">
        <v>1373.91540527344</v>
      </c>
      <c r="D33601" s="25">
        <f>C33601-B33601</f>
        <v/>
      </c>
      <c r="I33601" s="25" t="n"/>
    </row>
    <row r="33602" ht="15" customHeight="1" s="26">
      <c r="A33602" s="45" t="inlineStr">
        <is>
          <t>25.06 20:10</t>
        </is>
      </c>
      <c r="B33602" s="25" t="n">
        <v>1245.1298828125</v>
      </c>
      <c r="C33602" s="25" t="n">
        <v>1373.93103027344</v>
      </c>
      <c r="D33602" s="25">
        <f>C33602-B33602</f>
        <v/>
      </c>
      <c r="I33602" s="25" t="n"/>
    </row>
    <row r="33603" ht="15" customHeight="1" s="26">
      <c r="A33603" s="45" t="inlineStr">
        <is>
          <t>25.06 20:11</t>
        </is>
      </c>
      <c r="B33603" s="25" t="n">
        <v>1237.826171875</v>
      </c>
      <c r="C33603" s="25" t="n">
        <v>1373.94665527344</v>
      </c>
      <c r="D33603" s="25">
        <f>C33603-B33603</f>
        <v/>
      </c>
      <c r="I33603" s="25" t="n"/>
    </row>
    <row r="33604" ht="15" customHeight="1" s="26">
      <c r="A33604" s="45" t="inlineStr">
        <is>
          <t>25.06 20:12</t>
        </is>
      </c>
      <c r="B33604" s="25" t="n">
        <v>1229.18713378906</v>
      </c>
      <c r="C33604" s="25" t="n">
        <v>1373.96228027344</v>
      </c>
      <c r="D33604" s="25">
        <f>C33604-B33604</f>
        <v/>
      </c>
      <c r="I33604" s="25" t="n"/>
    </row>
    <row r="33605" ht="15" customHeight="1" s="26">
      <c r="A33605" s="45" t="inlineStr">
        <is>
          <t>25.06 20:13</t>
        </is>
      </c>
      <c r="B33605" s="25" t="n">
        <v>1220.54809570313</v>
      </c>
      <c r="C33605" s="25" t="n">
        <v>1373.97802734375</v>
      </c>
      <c r="D33605" s="25">
        <f>C33605-B33605</f>
        <v/>
      </c>
      <c r="I33605" s="25" t="n"/>
    </row>
    <row r="33606" ht="15" customHeight="1" s="26">
      <c r="A33606" s="45" t="inlineStr">
        <is>
          <t>25.06 20:14</t>
        </is>
      </c>
      <c r="B33606" s="25" t="n">
        <v>1210.86975097656</v>
      </c>
      <c r="C33606" s="25" t="n">
        <v>1373.99365234375</v>
      </c>
      <c r="D33606" s="25">
        <f>C33606-B33606</f>
        <v/>
      </c>
      <c r="I33606" s="25" t="n"/>
    </row>
    <row r="33607" ht="15" customHeight="1" s="26">
      <c r="A33607" s="45" t="inlineStr">
        <is>
          <t>25.06 20:15</t>
        </is>
      </c>
      <c r="B33607" s="25" t="n">
        <v>1199.07800292969</v>
      </c>
      <c r="C33607" s="25" t="n">
        <v>1374.00927734375</v>
      </c>
      <c r="D33607" s="25">
        <f>C33607-B33607</f>
        <v/>
      </c>
      <c r="I33607" s="25" t="n"/>
    </row>
    <row r="33608" ht="15" customHeight="1" s="26">
      <c r="A33608" s="45" t="inlineStr">
        <is>
          <t>25.06 20:16</t>
        </is>
      </c>
      <c r="B33608" s="25" t="n">
        <v>1187.2861328125</v>
      </c>
      <c r="C33608" s="25" t="n">
        <v>1374.02490234375</v>
      </c>
      <c r="D33608" s="25">
        <f>C33608-B33608</f>
        <v/>
      </c>
      <c r="I33608" s="25" t="n"/>
    </row>
    <row r="33609" ht="15" customHeight="1" s="26">
      <c r="A33609" s="45" t="inlineStr">
        <is>
          <t>25.06 20:17</t>
        </is>
      </c>
      <c r="B33609" s="25" t="n">
        <v>1176.50512695313</v>
      </c>
      <c r="C33609" s="25" t="n">
        <v>1374.04064941406</v>
      </c>
      <c r="D33609" s="25">
        <f>C33609-B33609</f>
        <v/>
      </c>
      <c r="I33609" s="25" t="n"/>
    </row>
    <row r="33610" ht="15" customHeight="1" s="26">
      <c r="A33610" s="45" t="inlineStr">
        <is>
          <t>25.06 20:18</t>
        </is>
      </c>
      <c r="B33610" s="25" t="n">
        <v>1177.40270996094</v>
      </c>
      <c r="C33610" s="25" t="n">
        <v>1374.05627441406</v>
      </c>
      <c r="D33610" s="25">
        <f>C33610-B33610</f>
        <v/>
      </c>
      <c r="I33610" s="25" t="n"/>
    </row>
    <row r="33611" ht="15" customHeight="1" s="26">
      <c r="A33611" s="45" t="inlineStr">
        <is>
          <t>25.06 20:19</t>
        </is>
      </c>
      <c r="B33611" s="25" t="n">
        <v>1178.30041503906</v>
      </c>
      <c r="C33611" s="25" t="n">
        <v>1374.07189941406</v>
      </c>
      <c r="D33611" s="25">
        <f>C33611-B33611</f>
        <v/>
      </c>
      <c r="I33611" s="25" t="n"/>
    </row>
    <row r="33612" ht="15" customHeight="1" s="26">
      <c r="A33612" s="45" t="inlineStr">
        <is>
          <t>25.06 20:20</t>
        </is>
      </c>
      <c r="B33612" s="25" t="n">
        <v>1179.19799804688</v>
      </c>
      <c r="C33612" s="25" t="n">
        <v>1374.08752441406</v>
      </c>
      <c r="D33612" s="25">
        <f>C33612-B33612</f>
        <v/>
      </c>
      <c r="I33612" s="25" t="n"/>
    </row>
    <row r="33613" ht="15" customHeight="1" s="26">
      <c r="A33613" s="45" t="inlineStr">
        <is>
          <t>25.06 20:21</t>
        </is>
      </c>
      <c r="B33613" s="25" t="n">
        <v>1180.095703125</v>
      </c>
      <c r="C33613" s="25" t="n">
        <v>1374.10314941406</v>
      </c>
      <c r="D33613" s="25">
        <f>C33613-B33613</f>
        <v/>
      </c>
      <c r="I33613" s="25" t="n"/>
    </row>
    <row r="33614" ht="15" customHeight="1" s="26">
      <c r="A33614" s="45" t="inlineStr">
        <is>
          <t>25.06 20:22</t>
        </is>
      </c>
      <c r="B33614" s="25" t="n">
        <v>1180.99328613281</v>
      </c>
      <c r="C33614" s="25" t="n">
        <v>1374.11889648438</v>
      </c>
      <c r="D33614" s="25">
        <f>C33614-B33614</f>
        <v/>
      </c>
      <c r="I33614" s="25" t="n"/>
    </row>
    <row r="33615" ht="15" customHeight="1" s="26">
      <c r="A33615" s="45" t="inlineStr">
        <is>
          <t>25.06 20:23</t>
        </is>
      </c>
      <c r="B33615" s="25" t="n">
        <v>1180.75085449219</v>
      </c>
      <c r="C33615" s="25" t="n">
        <v>1374.13452148438</v>
      </c>
      <c r="D33615" s="25">
        <f>C33615-B33615</f>
        <v/>
      </c>
      <c r="I33615" s="25" t="n"/>
    </row>
    <row r="33616" ht="15" customHeight="1" s="26">
      <c r="A33616" s="45" t="inlineStr">
        <is>
          <t>25.06 20:24</t>
        </is>
      </c>
      <c r="B33616" s="25" t="n">
        <v>1180.12023925781</v>
      </c>
      <c r="C33616" s="25" t="n">
        <v>1374.15014648438</v>
      </c>
      <c r="D33616" s="25">
        <f>C33616-B33616</f>
        <v/>
      </c>
      <c r="I33616" s="25" t="n"/>
    </row>
    <row r="33617" ht="15" customHeight="1" s="26">
      <c r="A33617" s="45" t="inlineStr">
        <is>
          <t>25.06 20:25</t>
        </is>
      </c>
      <c r="B33617" s="25" t="n">
        <v>1179.48962402344</v>
      </c>
      <c r="C33617" s="25" t="n">
        <v>1374.16577148438</v>
      </c>
      <c r="D33617" s="25">
        <f>C33617-B33617</f>
        <v/>
      </c>
      <c r="I33617" s="25" t="n"/>
    </row>
    <row r="33618" ht="15" customHeight="1" s="26">
      <c r="A33618" s="45" t="inlineStr">
        <is>
          <t>25.06 20:26</t>
        </is>
      </c>
      <c r="B33618" s="25" t="n">
        <v>1178.85888671875</v>
      </c>
      <c r="C33618" s="25" t="n">
        <v>1374.18139648438</v>
      </c>
      <c r="D33618" s="25">
        <f>C33618-B33618</f>
        <v/>
      </c>
      <c r="I33618" s="25" t="n"/>
    </row>
    <row r="33619" ht="15" customHeight="1" s="26">
      <c r="A33619" s="45" t="inlineStr">
        <is>
          <t>25.06 20:27</t>
        </is>
      </c>
      <c r="B33619" s="25" t="n">
        <v>1181.03857421875</v>
      </c>
      <c r="C33619" s="25" t="n">
        <v>1374.19714355469</v>
      </c>
      <c r="D33619" s="25">
        <f>C33619-B33619</f>
        <v/>
      </c>
      <c r="I33619" s="25" t="n"/>
    </row>
    <row r="33620" ht="15" customHeight="1" s="26">
      <c r="A33620" s="45" t="inlineStr">
        <is>
          <t>25.06 20:28</t>
        </is>
      </c>
      <c r="B33620" s="25" t="n">
        <v>1187.21826171875</v>
      </c>
      <c r="C33620" s="25" t="n">
        <v>1374.21276855469</v>
      </c>
      <c r="D33620" s="25">
        <f>C33620-B33620</f>
        <v/>
      </c>
      <c r="I33620" s="25" t="n"/>
    </row>
    <row r="33621" ht="15" customHeight="1" s="26">
      <c r="A33621" s="45" t="inlineStr">
        <is>
          <t>25.06 20:29</t>
        </is>
      </c>
      <c r="B33621" s="25" t="n">
        <v>1193.39794921875</v>
      </c>
      <c r="C33621" s="25" t="n">
        <v>1374.22839355469</v>
      </c>
      <c r="D33621" s="25">
        <f>C33621-B33621</f>
        <v/>
      </c>
      <c r="I33621" s="25" t="n"/>
    </row>
    <row r="33622" ht="15" customHeight="1" s="26">
      <c r="A33622" s="45" t="inlineStr">
        <is>
          <t>25.06 20:30</t>
        </is>
      </c>
      <c r="B33622" s="25" t="n">
        <v>1199.57775878906</v>
      </c>
      <c r="C33622" s="25" t="n">
        <v>1374.24401855469</v>
      </c>
      <c r="D33622" s="25">
        <f>C33622-B33622</f>
        <v/>
      </c>
      <c r="I33622" s="25" t="n"/>
    </row>
    <row r="33623" ht="15" customHeight="1" s="26">
      <c r="A33623" s="45" t="inlineStr">
        <is>
          <t>25.06 20:31</t>
        </is>
      </c>
      <c r="B33623" s="25" t="n">
        <v>1205.75744628906</v>
      </c>
      <c r="C33623" s="25" t="n">
        <v>1374.25964355469</v>
      </c>
      <c r="D33623" s="25">
        <f>C33623-B33623</f>
        <v/>
      </c>
      <c r="I33623" s="25" t="n"/>
    </row>
    <row r="33624" ht="15" customHeight="1" s="26">
      <c r="A33624" s="45" t="inlineStr">
        <is>
          <t>25.06 20:32</t>
        </is>
      </c>
      <c r="B33624" s="25" t="n">
        <v>1202.52380371094</v>
      </c>
      <c r="C33624" s="25" t="n">
        <v>1374.275390625</v>
      </c>
      <c r="D33624" s="25">
        <f>C33624-B33624</f>
        <v/>
      </c>
      <c r="I33624" s="25" t="n"/>
    </row>
    <row r="33625" ht="15" customHeight="1" s="26">
      <c r="A33625" s="45" t="inlineStr">
        <is>
          <t>25.06 20:33</t>
        </is>
      </c>
      <c r="B33625" s="25" t="n">
        <v>1198.38952636719</v>
      </c>
      <c r="C33625" s="25" t="n">
        <v>1374.291015625</v>
      </c>
      <c r="D33625" s="25">
        <f>C33625-B33625</f>
        <v/>
      </c>
      <c r="I33625" s="25" t="n"/>
    </row>
    <row r="33626" ht="15" customHeight="1" s="26">
      <c r="A33626" s="45" t="inlineStr">
        <is>
          <t>25.06 20:34</t>
        </is>
      </c>
      <c r="B33626" s="25" t="n">
        <v>1201.73217773438</v>
      </c>
      <c r="C33626" s="25" t="n">
        <v>1374.306640625</v>
      </c>
      <c r="D33626" s="25">
        <f>C33626-B33626</f>
        <v/>
      </c>
      <c r="I33626" s="25" t="n"/>
    </row>
    <row r="33627" ht="15" customHeight="1" s="26">
      <c r="A33627" s="45" t="inlineStr">
        <is>
          <t>25.06 20:35</t>
        </is>
      </c>
      <c r="B33627" s="25" t="n">
        <v>1215.71374511719</v>
      </c>
      <c r="C33627" s="25" t="n">
        <v>1374.322265625</v>
      </c>
      <c r="D33627" s="25">
        <f>C33627-B33627</f>
        <v/>
      </c>
      <c r="I33627" s="25" t="n"/>
    </row>
    <row r="33628" ht="15" customHeight="1" s="26">
      <c r="A33628" s="45" t="inlineStr">
        <is>
          <t>25.06 20:36</t>
        </is>
      </c>
      <c r="B33628" s="25" t="n">
        <v>1229.62634277344</v>
      </c>
      <c r="C33628" s="25" t="n">
        <v>1374.33801269531</v>
      </c>
      <c r="D33628" s="25">
        <f>C33628-B33628</f>
        <v/>
      </c>
      <c r="I33628" s="25" t="n"/>
    </row>
    <row r="33629" ht="15" customHeight="1" s="26">
      <c r="A33629" s="45" t="inlineStr">
        <is>
          <t>25.06 20:37</t>
        </is>
      </c>
      <c r="B33629" s="25" t="n">
        <v>1243.32849121094</v>
      </c>
      <c r="C33629" s="25" t="n">
        <v>1374.35363769531</v>
      </c>
      <c r="D33629" s="25">
        <f>C33629-B33629</f>
        <v/>
      </c>
      <c r="I33629" s="25" t="n"/>
    </row>
    <row r="33630" ht="15" customHeight="1" s="26">
      <c r="A33630" s="45" t="inlineStr">
        <is>
          <t>25.06 20:38</t>
        </is>
      </c>
      <c r="B33630" s="25" t="n">
        <v>1243.51940917969</v>
      </c>
      <c r="C33630" s="25" t="n">
        <v>1374.36926269531</v>
      </c>
      <c r="D33630" s="25">
        <f>C33630-B33630</f>
        <v/>
      </c>
      <c r="I33630" s="25" t="n"/>
    </row>
    <row r="33631" ht="15" customHeight="1" s="26">
      <c r="A33631" s="45" t="inlineStr">
        <is>
          <t>25.06 20:39</t>
        </is>
      </c>
      <c r="B33631" s="25" t="n">
        <v>1242.54870605469</v>
      </c>
      <c r="C33631" s="25" t="n">
        <v>1374.38488769531</v>
      </c>
      <c r="D33631" s="25">
        <f>C33631-B33631</f>
        <v/>
      </c>
      <c r="I33631" s="25" t="n"/>
    </row>
    <row r="33632" ht="15" customHeight="1" s="26">
      <c r="A33632" s="45" t="inlineStr">
        <is>
          <t>25.06 20:40</t>
        </is>
      </c>
      <c r="B33632" s="25" t="n">
        <v>1244.0751953125</v>
      </c>
      <c r="C33632" s="25" t="n">
        <v>1374.40051269531</v>
      </c>
      <c r="D33632" s="25">
        <f>C33632-B33632</f>
        <v/>
      </c>
      <c r="I33632" s="25" t="n"/>
    </row>
    <row r="33633" ht="15" customHeight="1" s="26">
      <c r="A33633" s="45" t="inlineStr">
        <is>
          <t>25.06 20:41</t>
        </is>
      </c>
      <c r="B33633" s="25" t="n">
        <v>1245.6015625</v>
      </c>
      <c r="C33633" s="25" t="n">
        <v>1374.41625976563</v>
      </c>
      <c r="D33633" s="25">
        <f>C33633-B33633</f>
        <v/>
      </c>
      <c r="I33633" s="25" t="n"/>
    </row>
    <row r="33634" ht="15" customHeight="1" s="26">
      <c r="A33634" s="45" t="inlineStr">
        <is>
          <t>25.06 20:42</t>
        </is>
      </c>
      <c r="B33634" s="25" t="n">
        <v>1247.12805175781</v>
      </c>
      <c r="C33634" s="25" t="n">
        <v>1374.43188476563</v>
      </c>
      <c r="D33634" s="25">
        <f>C33634-B33634</f>
        <v/>
      </c>
      <c r="I33634" s="25" t="n"/>
    </row>
    <row r="33635" ht="15" customHeight="1" s="26">
      <c r="A33635" s="45" t="inlineStr">
        <is>
          <t>25.06 20:43</t>
        </is>
      </c>
      <c r="B33635" s="25" t="n">
        <v>1248.65441894531</v>
      </c>
      <c r="C33635" s="25" t="n">
        <v>1374.44750976563</v>
      </c>
      <c r="D33635" s="25">
        <f>C33635-B33635</f>
        <v/>
      </c>
      <c r="I33635" s="25" t="n"/>
    </row>
    <row r="33636" ht="15" customHeight="1" s="26">
      <c r="A33636" s="45" t="inlineStr">
        <is>
          <t>25.06 20:44</t>
        </is>
      </c>
      <c r="B33636" s="25" t="n">
        <v>1250.18090820313</v>
      </c>
      <c r="C33636" s="25" t="n">
        <v>1374.46313476563</v>
      </c>
      <c r="D33636" s="25">
        <f>C33636-B33636</f>
        <v/>
      </c>
      <c r="I33636" s="25" t="n"/>
    </row>
    <row r="33637" ht="15" customHeight="1" s="26">
      <c r="A33637" s="45" t="inlineStr">
        <is>
          <t>25.06 20:45</t>
        </is>
      </c>
      <c r="B33637" s="25" t="n">
        <v>1250.67883300781</v>
      </c>
      <c r="C33637" s="25" t="n">
        <v>1374.47875976563</v>
      </c>
      <c r="D33637" s="25">
        <f>C33637-B33637</f>
        <v/>
      </c>
      <c r="I33637" s="25" t="n"/>
    </row>
    <row r="33638" ht="15" customHeight="1" s="26">
      <c r="A33638" s="45" t="inlineStr">
        <is>
          <t>25.06 20:46</t>
        </is>
      </c>
      <c r="B33638" s="25" t="n">
        <v>1250.13293457031</v>
      </c>
      <c r="C33638" s="25" t="n">
        <v>1374.49450683594</v>
      </c>
      <c r="D33638" s="25">
        <f>C33638-B33638</f>
        <v/>
      </c>
      <c r="I33638" s="25" t="n"/>
    </row>
    <row r="33639" ht="15" customHeight="1" s="26">
      <c r="A33639" s="45" t="inlineStr">
        <is>
          <t>25.06 20:47</t>
        </is>
      </c>
      <c r="B33639" s="25" t="n">
        <v>1249.58703613281</v>
      </c>
      <c r="C33639" s="25" t="n">
        <v>1374.51013183594</v>
      </c>
      <c r="D33639" s="25">
        <f>C33639-B33639</f>
        <v/>
      </c>
      <c r="I33639" s="25" t="n"/>
    </row>
    <row r="33640" ht="15" customHeight="1" s="26">
      <c r="A33640" s="45" t="inlineStr">
        <is>
          <t>25.06 20:48</t>
        </is>
      </c>
      <c r="B33640" s="25" t="n">
        <v>1245.892578125</v>
      </c>
      <c r="C33640" s="25" t="n">
        <v>1374.52575683594</v>
      </c>
      <c r="D33640" s="25">
        <f>C33640-B33640</f>
        <v/>
      </c>
      <c r="I33640" s="25" t="n"/>
    </row>
    <row r="33641" ht="15" customHeight="1" s="26">
      <c r="A33641" s="45" t="inlineStr">
        <is>
          <t>25.06 20:49</t>
        </is>
      </c>
      <c r="B33641" s="25" t="n">
        <v>1237.716796875</v>
      </c>
      <c r="C33641" s="25" t="n">
        <v>1374.54138183594</v>
      </c>
      <c r="D33641" s="25">
        <f>C33641-B33641</f>
        <v/>
      </c>
      <c r="I33641" s="25" t="n"/>
    </row>
    <row r="33642" ht="15" customHeight="1" s="26">
      <c r="A33642" s="45" t="inlineStr">
        <is>
          <t>25.06 20:49</t>
        </is>
      </c>
      <c r="B33642" s="25" t="n">
        <v>1229.541015625</v>
      </c>
      <c r="C33642" s="25" t="n">
        <v>1374.55700683594</v>
      </c>
      <c r="D33642" s="25">
        <f>C33642-B33642</f>
        <v/>
      </c>
      <c r="I33642" s="25" t="n"/>
    </row>
    <row r="33643" ht="15" customHeight="1" s="26">
      <c r="A33643" s="45" t="inlineStr">
        <is>
          <t>25.06 20:51</t>
        </is>
      </c>
      <c r="B33643" s="25" t="n">
        <v>1221.36511230469</v>
      </c>
      <c r="C33643" s="25" t="n">
        <v>1374.57275390625</v>
      </c>
      <c r="D33643" s="25">
        <f>C33643-B33643</f>
        <v/>
      </c>
      <c r="I33643" s="25" t="n"/>
    </row>
    <row r="33644" ht="15" customHeight="1" s="26">
      <c r="A33644" s="45" t="inlineStr">
        <is>
          <t>25.06 20:52</t>
        </is>
      </c>
      <c r="B33644" s="25" t="n">
        <v>1217.85900878906</v>
      </c>
      <c r="C33644" s="25" t="n">
        <v>1374.58837890625</v>
      </c>
      <c r="D33644" s="25">
        <f>C33644-B33644</f>
        <v/>
      </c>
      <c r="I33644" s="25" t="n"/>
    </row>
    <row r="33645" ht="15" customHeight="1" s="26">
      <c r="A33645" s="45" t="inlineStr">
        <is>
          <t>25.06 20:53</t>
        </is>
      </c>
      <c r="B33645" s="25" t="n">
        <v>1220.99536132813</v>
      </c>
      <c r="C33645" s="25" t="n">
        <v>1374.60400390625</v>
      </c>
      <c r="D33645" s="25">
        <f>C33645-B33645</f>
        <v/>
      </c>
      <c r="I33645" s="25" t="n"/>
    </row>
    <row r="33646" ht="15" customHeight="1" s="26">
      <c r="A33646" s="45" t="inlineStr">
        <is>
          <t>25.06 20:54</t>
        </is>
      </c>
      <c r="B33646" s="25" t="n">
        <v>1218.18139648438</v>
      </c>
      <c r="C33646" s="25" t="n">
        <v>1374.61962890625</v>
      </c>
      <c r="D33646" s="25">
        <f>C33646-B33646</f>
        <v/>
      </c>
      <c r="I33646" s="25" t="n"/>
    </row>
    <row r="33647" ht="15" customHeight="1" s="26">
      <c r="A33647" s="45" t="inlineStr">
        <is>
          <t>25.06 20:55</t>
        </is>
      </c>
      <c r="B33647" s="25" t="n">
        <v>1197.14099121094</v>
      </c>
      <c r="C33647" s="25" t="n">
        <v>1374.63525390625</v>
      </c>
      <c r="D33647" s="25">
        <f>C33647-B33647</f>
        <v/>
      </c>
      <c r="I33647" s="25" t="n"/>
    </row>
    <row r="33648" ht="15" customHeight="1" s="26">
      <c r="A33648" s="45" t="inlineStr">
        <is>
          <t>25.06 20:56</t>
        </is>
      </c>
      <c r="B33648" s="25" t="n">
        <v>1198.41711425781</v>
      </c>
      <c r="C33648" s="25" t="n">
        <v>1374.65100097656</v>
      </c>
      <c r="D33648" s="25">
        <f>C33648-B33648</f>
        <v/>
      </c>
      <c r="I33648" s="25" t="n"/>
    </row>
    <row r="33649" ht="15" customHeight="1" s="26">
      <c r="A33649" s="45" t="inlineStr">
        <is>
          <t>25.06 20:57</t>
        </is>
      </c>
      <c r="B33649" s="25" t="n">
        <v>1215.88110351563</v>
      </c>
      <c r="C33649" s="25" t="n">
        <v>1374.66662597656</v>
      </c>
      <c r="D33649" s="25">
        <f>C33649-B33649</f>
        <v/>
      </c>
      <c r="I33649" s="25" t="n"/>
    </row>
    <row r="33650" ht="15" customHeight="1" s="26">
      <c r="A33650" s="45" t="inlineStr">
        <is>
          <t>25.06 20:58</t>
        </is>
      </c>
      <c r="B33650" s="25" t="n">
        <v>1226.65673828125</v>
      </c>
      <c r="C33650" s="25" t="n">
        <v>1374.68225097656</v>
      </c>
      <c r="D33650" s="25">
        <f>C33650-B33650</f>
        <v/>
      </c>
      <c r="I33650" s="25" t="n"/>
    </row>
    <row r="33651" ht="15" customHeight="1" s="26">
      <c r="A33651" s="45" t="inlineStr">
        <is>
          <t>25.06 20:59</t>
        </is>
      </c>
      <c r="B33651" s="25" t="n">
        <v>1216.96325683594</v>
      </c>
      <c r="C33651" s="25" t="n">
        <v>1374.69787597656</v>
      </c>
      <c r="D33651" s="25">
        <f>C33651-B33651</f>
        <v/>
      </c>
      <c r="I33651" s="25" t="n"/>
    </row>
    <row r="33652" ht="15" customHeight="1" s="26">
      <c r="A33652" s="45" t="inlineStr">
        <is>
          <t>25.06 21:00</t>
        </is>
      </c>
      <c r="B33652" s="25" t="n">
        <v>1207.26989746094</v>
      </c>
      <c r="C33652" s="25" t="n">
        <v>1374.71362304688</v>
      </c>
      <c r="D33652" s="25">
        <f>C33652-B33652</f>
        <v/>
      </c>
      <c r="I33652" s="25" t="n"/>
    </row>
    <row r="33653" ht="15" customHeight="1" s="26">
      <c r="A33653" s="45" t="inlineStr">
        <is>
          <t>25.06 21:01</t>
        </is>
      </c>
      <c r="B33653" s="25" t="n">
        <v>1197.57641601563</v>
      </c>
      <c r="C33653" s="25" t="n">
        <v>1374.72924804688</v>
      </c>
      <c r="D33653" s="25">
        <f>C33653-B33653</f>
        <v/>
      </c>
      <c r="I33653" s="25" t="n"/>
    </row>
    <row r="33654" ht="15" customHeight="1" s="26">
      <c r="A33654" s="45" t="inlineStr">
        <is>
          <t>25.06 21:02</t>
        </is>
      </c>
      <c r="B33654" s="25" t="n">
        <v>1187.88293457031</v>
      </c>
      <c r="C33654" s="25" t="n">
        <v>1374.74487304688</v>
      </c>
      <c r="D33654" s="25">
        <f>C33654-B33654</f>
        <v/>
      </c>
      <c r="I33654" s="25" t="n"/>
    </row>
    <row r="33655" ht="15" customHeight="1" s="26">
      <c r="A33655" s="45" t="inlineStr">
        <is>
          <t>25.06 21:03</t>
        </is>
      </c>
      <c r="B33655" s="25" t="n">
        <v>1185.11181640625</v>
      </c>
      <c r="C33655" s="25" t="n">
        <v>1374.76049804688</v>
      </c>
      <c r="D33655" s="25">
        <f>C33655-B33655</f>
        <v/>
      </c>
      <c r="I33655" s="25" t="n"/>
    </row>
    <row r="33656" ht="15" customHeight="1" s="26">
      <c r="A33656" s="45" t="inlineStr">
        <is>
          <t>25.06 21:04</t>
        </is>
      </c>
      <c r="B33656" s="25" t="n">
        <v>1192.16723632813</v>
      </c>
      <c r="C33656" s="25" t="n">
        <v>1374.77612304688</v>
      </c>
      <c r="D33656" s="25">
        <f>C33656-B33656</f>
        <v/>
      </c>
      <c r="I33656" s="25" t="n"/>
    </row>
    <row r="33657" ht="15" customHeight="1" s="26">
      <c r="A33657" s="45" t="inlineStr">
        <is>
          <t>25.06 21:05</t>
        </is>
      </c>
      <c r="B33657" s="25" t="n">
        <v>1199.22265625</v>
      </c>
      <c r="C33657" s="25" t="n">
        <v>1374.79187011719</v>
      </c>
      <c r="D33657" s="25">
        <f>C33657-B33657</f>
        <v/>
      </c>
      <c r="I33657" s="25" t="n"/>
    </row>
    <row r="33658" ht="15" customHeight="1" s="26">
      <c r="A33658" s="45" t="inlineStr">
        <is>
          <t>25.06 21:06</t>
        </is>
      </c>
      <c r="B33658" s="25" t="n">
        <v>1205.69946289063</v>
      </c>
      <c r="C33658" s="25" t="n">
        <v>1374.80749511719</v>
      </c>
      <c r="D33658" s="25">
        <f>C33658-B33658</f>
        <v/>
      </c>
      <c r="I33658" s="25" t="n"/>
    </row>
    <row r="33659" ht="15" customHeight="1" s="26">
      <c r="A33659" s="45" t="inlineStr">
        <is>
          <t>25.06 21:07</t>
        </is>
      </c>
      <c r="B33659" s="25" t="n">
        <v>1209.20068359375</v>
      </c>
      <c r="C33659" s="25" t="n">
        <v>1374.82312011719</v>
      </c>
      <c r="D33659" s="25">
        <f>C33659-B33659</f>
        <v/>
      </c>
      <c r="I33659" s="25" t="n"/>
    </row>
    <row r="33660" ht="15" customHeight="1" s="26">
      <c r="A33660" s="45" t="inlineStr">
        <is>
          <t>25.06 21:08</t>
        </is>
      </c>
      <c r="B33660" s="25" t="n">
        <v>1210.197265625</v>
      </c>
      <c r="C33660" s="25" t="n">
        <v>1374.83874511719</v>
      </c>
      <c r="D33660" s="25">
        <f>C33660-B33660</f>
        <v/>
      </c>
      <c r="I33660" s="25" t="n"/>
    </row>
    <row r="33661" ht="15" customHeight="1" s="26">
      <c r="A33661" s="45" t="inlineStr">
        <is>
          <t>25.06 21:09</t>
        </is>
      </c>
      <c r="B33661" s="25" t="n">
        <v>1203.52868652344</v>
      </c>
      <c r="C33661" s="25" t="n">
        <v>1374.85437011719</v>
      </c>
      <c r="D33661" s="25">
        <f>C33661-B33661</f>
        <v/>
      </c>
      <c r="I33661" s="25" t="n"/>
    </row>
    <row r="33662" ht="15" customHeight="1" s="26">
      <c r="A33662" s="45" t="inlineStr">
        <is>
          <t>25.06 21:10</t>
        </is>
      </c>
      <c r="B33662" s="25" t="n">
        <v>1196.86010742188</v>
      </c>
      <c r="C33662" s="25" t="n">
        <v>1374.8701171875</v>
      </c>
      <c r="D33662" s="25">
        <f>C33662-B33662</f>
        <v/>
      </c>
      <c r="I33662" s="25" t="n"/>
    </row>
    <row r="33663" ht="15" customHeight="1" s="26">
      <c r="A33663" s="45" t="inlineStr">
        <is>
          <t>25.06 21:11</t>
        </is>
      </c>
      <c r="B33663" s="25" t="n">
        <v>1202.89831542969</v>
      </c>
      <c r="C33663" s="25" t="n">
        <v>1374.8857421875</v>
      </c>
      <c r="D33663" s="25">
        <f>C33663-B33663</f>
        <v/>
      </c>
      <c r="I33663" s="25" t="n"/>
    </row>
    <row r="33664" ht="15" customHeight="1" s="26">
      <c r="A33664" s="45" t="inlineStr">
        <is>
          <t>25.06 21:12</t>
        </is>
      </c>
      <c r="B33664" s="25" t="n">
        <v>1211.55017089844</v>
      </c>
      <c r="C33664" s="25" t="n">
        <v>1374.9013671875</v>
      </c>
      <c r="D33664" s="25">
        <f>C33664-B33664</f>
        <v/>
      </c>
      <c r="I33664" s="25" t="n"/>
    </row>
    <row r="33665" ht="15" customHeight="1" s="26">
      <c r="A33665" s="45" t="inlineStr">
        <is>
          <t>25.06 21:13</t>
        </is>
      </c>
      <c r="B33665" s="25" t="n">
        <v>1220.20202636719</v>
      </c>
      <c r="C33665" s="25" t="n">
        <v>1374.9169921875</v>
      </c>
      <c r="D33665" s="25">
        <f>C33665-B33665</f>
        <v/>
      </c>
      <c r="I33665" s="25" t="n"/>
    </row>
    <row r="33666" ht="15" customHeight="1" s="26">
      <c r="A33666" s="45" t="inlineStr">
        <is>
          <t>25.06 21:14</t>
        </is>
      </c>
      <c r="B33666" s="25" t="n">
        <v>1228.85388183594</v>
      </c>
      <c r="C33666" s="25" t="n">
        <v>1374.9326171875</v>
      </c>
      <c r="D33666" s="25">
        <f>C33666-B33666</f>
        <v/>
      </c>
      <c r="I33666" s="25" t="n"/>
    </row>
    <row r="33667" ht="15" customHeight="1" s="26">
      <c r="A33667" s="45" t="inlineStr">
        <is>
          <t>25.06 21:15</t>
        </is>
      </c>
      <c r="B33667" s="25" t="n">
        <v>1234.39978027344</v>
      </c>
      <c r="C33667" s="25" t="n">
        <v>1374.94836425781</v>
      </c>
      <c r="D33667" s="25">
        <f>C33667-B33667</f>
        <v/>
      </c>
      <c r="I33667" s="25" t="n"/>
    </row>
    <row r="33668" ht="15" customHeight="1" s="26">
      <c r="A33668" s="45" t="inlineStr">
        <is>
          <t>25.06 21:16</t>
        </is>
      </c>
      <c r="B33668" s="25" t="n">
        <v>1236.79675292969</v>
      </c>
      <c r="C33668" s="25" t="n">
        <v>1374.96398925781</v>
      </c>
      <c r="D33668" s="25">
        <f>C33668-B33668</f>
        <v/>
      </c>
      <c r="I33668" s="25" t="n"/>
    </row>
    <row r="33669" ht="15" customHeight="1" s="26">
      <c r="A33669" s="45" t="inlineStr">
        <is>
          <t>25.06 21:17</t>
        </is>
      </c>
      <c r="B33669" s="25" t="n">
        <v>1239.19384765625</v>
      </c>
      <c r="C33669" s="25" t="n">
        <v>1374.97961425781</v>
      </c>
      <c r="D33669" s="25">
        <f>C33669-B33669</f>
        <v/>
      </c>
      <c r="I33669" s="25" t="n"/>
    </row>
    <row r="33670" ht="15" customHeight="1" s="26">
      <c r="A33670" s="45" t="inlineStr">
        <is>
          <t>25.06 21:18</t>
        </is>
      </c>
      <c r="B33670" s="25" t="n">
        <v>1241.59094238281</v>
      </c>
      <c r="C33670" s="25" t="n">
        <v>1374.99523925781</v>
      </c>
      <c r="D33670" s="25">
        <f>C33670-B33670</f>
        <v/>
      </c>
      <c r="I33670" s="25" t="n"/>
    </row>
    <row r="33671" ht="15" customHeight="1" s="26">
      <c r="A33671" s="45" t="inlineStr">
        <is>
          <t>25.06 21:19</t>
        </is>
      </c>
      <c r="B33671" s="25" t="n">
        <v>1243.98791503906</v>
      </c>
      <c r="C33671" s="25" t="n">
        <v>1375.01086425781</v>
      </c>
      <c r="D33671" s="25">
        <f>C33671-B33671</f>
        <v/>
      </c>
      <c r="I33671" s="25" t="n"/>
    </row>
    <row r="33672" ht="15" customHeight="1" s="26">
      <c r="A33672" s="45" t="inlineStr">
        <is>
          <t>25.06 21:20</t>
        </is>
      </c>
      <c r="B33672" s="25" t="n">
        <v>1246.38500976563</v>
      </c>
      <c r="C33672" s="25" t="n">
        <v>1375.02661132813</v>
      </c>
      <c r="D33672" s="25">
        <f>C33672-B33672</f>
        <v/>
      </c>
      <c r="I33672" s="25" t="n"/>
    </row>
    <row r="33673" ht="15" customHeight="1" s="26">
      <c r="A33673" s="45" t="inlineStr">
        <is>
          <t>25.06 21:21</t>
        </is>
      </c>
      <c r="B33673" s="25" t="n">
        <v>1248.78198242188</v>
      </c>
      <c r="C33673" s="25" t="n">
        <v>1375.04223632813</v>
      </c>
      <c r="D33673" s="25">
        <f>C33673-B33673</f>
        <v/>
      </c>
      <c r="I33673" s="25" t="n"/>
    </row>
    <row r="33674" ht="15" customHeight="1" s="26">
      <c r="A33674" s="45" t="inlineStr">
        <is>
          <t>25.06 21:22</t>
        </is>
      </c>
      <c r="B33674" s="25" t="n">
        <v>1251.17907714844</v>
      </c>
      <c r="C33674" s="25" t="n">
        <v>1375.05786132813</v>
      </c>
      <c r="D33674" s="25">
        <f>C33674-B33674</f>
        <v/>
      </c>
      <c r="I33674" s="25" t="n"/>
    </row>
    <row r="33675" ht="15" customHeight="1" s="26">
      <c r="A33675" s="45" t="inlineStr">
        <is>
          <t>25.06 21:23</t>
        </is>
      </c>
      <c r="B33675" s="25" t="n">
        <v>1253.576171875</v>
      </c>
      <c r="C33675" s="25" t="n">
        <v>1375.07348632813</v>
      </c>
      <c r="D33675" s="25">
        <f>C33675-B33675</f>
        <v/>
      </c>
      <c r="I33675" s="25" t="n"/>
    </row>
    <row r="33676" ht="15" customHeight="1" s="26">
      <c r="A33676" s="45" t="inlineStr">
        <is>
          <t>25.06 21:24</t>
        </is>
      </c>
      <c r="B33676" s="25" t="n">
        <v>1251.26318359375</v>
      </c>
      <c r="C33676" s="25" t="n">
        <v>1375.08923339844</v>
      </c>
      <c r="D33676" s="25">
        <f>C33676-B33676</f>
        <v/>
      </c>
      <c r="I33676" s="25" t="n"/>
    </row>
    <row r="33677" ht="15" customHeight="1" s="26">
      <c r="A33677" s="45" t="inlineStr">
        <is>
          <t>25.06 21:25</t>
        </is>
      </c>
      <c r="B33677" s="25" t="n">
        <v>1248.93225097656</v>
      </c>
      <c r="C33677" s="25" t="n">
        <v>1375.10485839844</v>
      </c>
      <c r="D33677" s="25">
        <f>C33677-B33677</f>
        <v/>
      </c>
      <c r="I33677" s="25" t="n"/>
    </row>
    <row r="33678" ht="15" customHeight="1" s="26">
      <c r="A33678" s="45" t="inlineStr">
        <is>
          <t>25.06 21:26</t>
        </is>
      </c>
      <c r="B33678" s="25" t="n">
        <v>1246.60144042969</v>
      </c>
      <c r="C33678" s="25" t="n">
        <v>1375.12048339844</v>
      </c>
      <c r="D33678" s="25">
        <f>C33678-B33678</f>
        <v/>
      </c>
      <c r="I33678" s="25" t="n"/>
    </row>
    <row r="33679" ht="15" customHeight="1" s="26">
      <c r="A33679" s="45" t="inlineStr">
        <is>
          <t>25.06 21:27</t>
        </is>
      </c>
      <c r="B33679" s="25" t="n">
        <v>1244.2705078125</v>
      </c>
      <c r="C33679" s="25" t="n">
        <v>1375.13610839844</v>
      </c>
      <c r="D33679" s="25">
        <f>C33679-B33679</f>
        <v/>
      </c>
      <c r="I33679" s="25" t="n"/>
    </row>
    <row r="33680" ht="15" customHeight="1" s="26">
      <c r="A33680" s="45" t="inlineStr">
        <is>
          <t>25.06 21:28</t>
        </is>
      </c>
      <c r="B33680" s="25" t="n">
        <v>1241.93969726563</v>
      </c>
      <c r="C33680" s="25" t="n">
        <v>1375.15173339844</v>
      </c>
      <c r="D33680" s="25">
        <f>C33680-B33680</f>
        <v/>
      </c>
      <c r="I33680" s="25" t="n"/>
    </row>
    <row r="33681" ht="15" customHeight="1" s="26">
      <c r="A33681" s="45" t="inlineStr">
        <is>
          <t>25.06 21:29</t>
        </is>
      </c>
      <c r="B33681" s="25" t="n">
        <v>1238.9609375</v>
      </c>
      <c r="C33681" s="25" t="n">
        <v>1375.16748046875</v>
      </c>
      <c r="D33681" s="25">
        <f>C33681-B33681</f>
        <v/>
      </c>
      <c r="I33681" s="25" t="n"/>
    </row>
    <row r="33682" ht="15" customHeight="1" s="26">
      <c r="A33682" s="45" t="inlineStr">
        <is>
          <t>25.06 21:30</t>
        </is>
      </c>
      <c r="B33682" s="25" t="n">
        <v>1228.49572753906</v>
      </c>
      <c r="C33682" s="25" t="n">
        <v>1375.18310546875</v>
      </c>
      <c r="D33682" s="25">
        <f>C33682-B33682</f>
        <v/>
      </c>
      <c r="I33682" s="25" t="n"/>
    </row>
    <row r="33683" ht="15" customHeight="1" s="26">
      <c r="A33683" s="45" t="inlineStr">
        <is>
          <t>25.06 21:31</t>
        </is>
      </c>
      <c r="B33683" s="25" t="n">
        <v>1218.03063964844</v>
      </c>
      <c r="C33683" s="25" t="n">
        <v>1375.19873046875</v>
      </c>
      <c r="D33683" s="25">
        <f>C33683-B33683</f>
        <v/>
      </c>
      <c r="I33683" s="25" t="n"/>
    </row>
    <row r="33684" ht="15" customHeight="1" s="26">
      <c r="A33684" s="45" t="inlineStr">
        <is>
          <t>25.06 21:32</t>
        </is>
      </c>
      <c r="B33684" s="25" t="n">
        <v>1211.47180175781</v>
      </c>
      <c r="C33684" s="25" t="n">
        <v>1375.21435546875</v>
      </c>
      <c r="D33684" s="25">
        <f>C33684-B33684</f>
        <v/>
      </c>
      <c r="I33684" s="25" t="n"/>
    </row>
    <row r="33685" ht="15" customHeight="1" s="26">
      <c r="A33685" s="45" t="inlineStr">
        <is>
          <t>25.06 21:33</t>
        </is>
      </c>
      <c r="B33685" s="25" t="n">
        <v>1206.89807128906</v>
      </c>
      <c r="C33685" s="25" t="n">
        <v>1375.22998046875</v>
      </c>
      <c r="D33685" s="25">
        <f>C33685-B33685</f>
        <v/>
      </c>
      <c r="I33685" s="25" t="n"/>
    </row>
    <row r="33686" ht="15" customHeight="1" s="26">
      <c r="A33686" s="45" t="inlineStr">
        <is>
          <t>25.06 21:34</t>
        </is>
      </c>
      <c r="B33686" s="25" t="n">
        <v>1202.32434082031</v>
      </c>
      <c r="C33686" s="25" t="n">
        <v>1375.24572753906</v>
      </c>
      <c r="D33686" s="25">
        <f>C33686-B33686</f>
        <v/>
      </c>
      <c r="I33686" s="25" t="n"/>
    </row>
    <row r="33687" ht="15" customHeight="1" s="26">
      <c r="A33687" s="45" t="inlineStr">
        <is>
          <t>25.06 21:34</t>
        </is>
      </c>
      <c r="B33687" s="25" t="n">
        <v>1198.46484375</v>
      </c>
      <c r="C33687" s="25" t="n">
        <v>1375.26135253906</v>
      </c>
      <c r="D33687" s="25">
        <f>C33687-B33687</f>
        <v/>
      </c>
      <c r="I33687" s="25" t="n"/>
    </row>
    <row r="33688" ht="15" customHeight="1" s="26">
      <c r="A33688" s="45" t="inlineStr">
        <is>
          <t>25.06 21:36</t>
        </is>
      </c>
      <c r="B33688" s="25" t="n">
        <v>1202.84729003906</v>
      </c>
      <c r="C33688" s="25" t="n">
        <v>1375.27697753906</v>
      </c>
      <c r="D33688" s="25">
        <f>C33688-B33688</f>
        <v/>
      </c>
      <c r="I33688" s="25" t="n"/>
    </row>
    <row r="33689" ht="15" customHeight="1" s="26">
      <c r="A33689" s="45" t="inlineStr">
        <is>
          <t>25.06 21:37</t>
        </is>
      </c>
      <c r="B33689" s="25" t="n">
        <v>1207.22973632813</v>
      </c>
      <c r="C33689" s="25" t="n">
        <v>1375.29260253906</v>
      </c>
      <c r="D33689" s="25">
        <f>C33689-B33689</f>
        <v/>
      </c>
      <c r="I33689" s="25" t="n"/>
    </row>
    <row r="33690" ht="15" customHeight="1" s="26">
      <c r="A33690" s="45" t="inlineStr">
        <is>
          <t>25.06 21:38</t>
        </is>
      </c>
      <c r="B33690" s="25" t="n">
        <v>1221.29162597656</v>
      </c>
      <c r="C33690" s="25" t="n">
        <v>1375.30822753906</v>
      </c>
      <c r="D33690" s="25">
        <f>C33690-B33690</f>
        <v/>
      </c>
      <c r="I33690" s="25" t="n"/>
    </row>
    <row r="33691" ht="15" customHeight="1" s="26">
      <c r="A33691" s="45" t="inlineStr">
        <is>
          <t>25.06 21:39</t>
        </is>
      </c>
      <c r="B33691" s="25" t="n">
        <v>1226.87634277344</v>
      </c>
      <c r="C33691" s="25" t="n">
        <v>1375.32397460938</v>
      </c>
      <c r="D33691" s="25">
        <f>C33691-B33691</f>
        <v/>
      </c>
      <c r="I33691" s="25" t="n"/>
    </row>
    <row r="33692" ht="15" customHeight="1" s="26">
      <c r="A33692" s="45" t="inlineStr">
        <is>
          <t>25.06 21:40</t>
        </is>
      </c>
      <c r="B33692" s="25" t="n">
        <v>1216.90405273438</v>
      </c>
      <c r="C33692" s="25" t="n">
        <v>1375.33959960938</v>
      </c>
      <c r="D33692" s="25">
        <f>C33692-B33692</f>
        <v/>
      </c>
      <c r="I33692" s="25" t="n"/>
    </row>
    <row r="33693" ht="15" customHeight="1" s="26">
      <c r="A33693" s="45" t="inlineStr">
        <is>
          <t>25.06 21:41</t>
        </is>
      </c>
      <c r="B33693" s="25" t="n">
        <v>1206.93188476563</v>
      </c>
      <c r="C33693" s="25" t="n">
        <v>1375.35522460938</v>
      </c>
      <c r="D33693" s="25">
        <f>C33693-B33693</f>
        <v/>
      </c>
      <c r="I33693" s="25" t="n"/>
    </row>
    <row r="33694" ht="15" customHeight="1" s="26">
      <c r="A33694" s="45" t="inlineStr">
        <is>
          <t>25.06 21:42</t>
        </is>
      </c>
      <c r="B33694" s="25" t="n">
        <v>1203.01354980469</v>
      </c>
      <c r="C33694" s="25" t="n">
        <v>1375.37084960938</v>
      </c>
      <c r="D33694" s="25">
        <f>C33694-B33694</f>
        <v/>
      </c>
      <c r="I33694" s="25" t="n"/>
    </row>
    <row r="33695" ht="15" customHeight="1" s="26">
      <c r="A33695" s="45" t="inlineStr">
        <is>
          <t>25.06 21:43</t>
        </is>
      </c>
      <c r="B33695" s="25" t="n">
        <v>1200.22229003906</v>
      </c>
      <c r="C33695" s="25" t="n">
        <v>1375.38647460938</v>
      </c>
      <c r="D33695" s="25">
        <f>C33695-B33695</f>
        <v/>
      </c>
      <c r="I33695" s="25" t="n"/>
    </row>
    <row r="33696" ht="15" customHeight="1" s="26">
      <c r="A33696" s="45" t="inlineStr">
        <is>
          <t>25.06 21:44</t>
        </is>
      </c>
      <c r="B33696" s="25" t="n">
        <v>1197.34521484375</v>
      </c>
      <c r="C33696" s="25" t="n">
        <v>1375.40222167969</v>
      </c>
      <c r="D33696" s="25">
        <f>C33696-B33696</f>
        <v/>
      </c>
      <c r="I33696" s="25" t="n"/>
    </row>
    <row r="33697" ht="15" customHeight="1" s="26">
      <c r="A33697" s="45" t="inlineStr">
        <is>
          <t>25.06 21:45</t>
        </is>
      </c>
      <c r="B33697" s="25" t="n">
        <v>1194.46801757813</v>
      </c>
      <c r="C33697" s="25" t="n">
        <v>1375.41784667969</v>
      </c>
      <c r="D33697" s="25">
        <f>C33697-B33697</f>
        <v/>
      </c>
      <c r="I33697" s="25" t="n"/>
    </row>
    <row r="33698" ht="15" customHeight="1" s="26">
      <c r="A33698" s="45" t="inlineStr">
        <is>
          <t>25.06 21:46</t>
        </is>
      </c>
      <c r="B33698" s="25" t="n">
        <v>1201.9228515625</v>
      </c>
      <c r="C33698" s="25" t="n">
        <v>1375.43347167969</v>
      </c>
      <c r="D33698" s="25">
        <f>C33698-B33698</f>
        <v/>
      </c>
      <c r="I33698" s="25" t="n"/>
    </row>
    <row r="33699" ht="15" customHeight="1" s="26">
      <c r="A33699" s="45" t="inlineStr">
        <is>
          <t>25.06 21:47</t>
        </is>
      </c>
      <c r="B33699" s="25" t="n">
        <v>1214.630859375</v>
      </c>
      <c r="C33699" s="25" t="n">
        <v>1375.44909667969</v>
      </c>
      <c r="D33699" s="25">
        <f>C33699-B33699</f>
        <v/>
      </c>
      <c r="I33699" s="25" t="n"/>
    </row>
    <row r="33700" ht="15" customHeight="1" s="26">
      <c r="A33700" s="45" t="inlineStr">
        <is>
          <t>25.06 21:48</t>
        </is>
      </c>
      <c r="B33700" s="25" t="n">
        <v>1227.3388671875</v>
      </c>
      <c r="C33700" s="25" t="n">
        <v>1375.46484375</v>
      </c>
      <c r="D33700" s="25">
        <f>C33700-B33700</f>
        <v/>
      </c>
      <c r="I33700" s="25" t="n"/>
    </row>
    <row r="33701" ht="15" customHeight="1" s="26">
      <c r="A33701" s="45" t="inlineStr">
        <is>
          <t>25.06 21:49</t>
        </is>
      </c>
      <c r="B33701" s="25" t="n">
        <v>1221.00109863281</v>
      </c>
      <c r="C33701" s="25" t="n">
        <v>1375.48046875</v>
      </c>
      <c r="D33701" s="25">
        <f>C33701-B33701</f>
        <v/>
      </c>
      <c r="I33701" s="25" t="n"/>
    </row>
    <row r="33702" ht="15" customHeight="1" s="26">
      <c r="A33702" s="45" t="inlineStr">
        <is>
          <t>25.06 21:50</t>
        </is>
      </c>
      <c r="B33702" s="25" t="n">
        <v>1204.98742675781</v>
      </c>
      <c r="C33702" s="25" t="n">
        <v>1375.49609375</v>
      </c>
      <c r="D33702" s="25">
        <f>C33702-B33702</f>
        <v/>
      </c>
      <c r="I33702" s="25" t="n"/>
    </row>
    <row r="33703" ht="15" customHeight="1" s="26">
      <c r="A33703" s="45" t="inlineStr">
        <is>
          <t>25.06 21:51</t>
        </is>
      </c>
      <c r="B33703" s="25" t="n">
        <v>1202.70715332031</v>
      </c>
      <c r="C33703" s="25" t="n">
        <v>1375.51171875</v>
      </c>
      <c r="D33703" s="25">
        <f>C33703-B33703</f>
        <v/>
      </c>
      <c r="I33703" s="25" t="n"/>
    </row>
    <row r="33704" ht="15" customHeight="1" s="26">
      <c r="A33704" s="45" t="inlineStr">
        <is>
          <t>25.06 21:52</t>
        </is>
      </c>
      <c r="B33704" s="25" t="n">
        <v>1208.33837890625</v>
      </c>
      <c r="C33704" s="25" t="n">
        <v>1375.52734375</v>
      </c>
      <c r="D33704" s="25">
        <f>C33704-B33704</f>
        <v/>
      </c>
      <c r="I33704" s="25" t="n"/>
    </row>
    <row r="33705" ht="15" customHeight="1" s="26">
      <c r="A33705" s="45" t="inlineStr">
        <is>
          <t>25.06 21:53</t>
        </is>
      </c>
      <c r="B33705" s="25" t="n">
        <v>1205.41784667969</v>
      </c>
      <c r="C33705" s="25" t="n">
        <v>1375.54309082031</v>
      </c>
      <c r="D33705" s="25">
        <f>C33705-B33705</f>
        <v/>
      </c>
      <c r="I33705" s="25" t="n"/>
    </row>
    <row r="33706" ht="15" customHeight="1" s="26">
      <c r="A33706" s="45" t="inlineStr">
        <is>
          <t>25.06 21:54</t>
        </is>
      </c>
      <c r="B33706" s="25" t="n">
        <v>1198.35607910156</v>
      </c>
      <c r="C33706" s="25" t="n">
        <v>1375.55871582031</v>
      </c>
      <c r="D33706" s="25">
        <f>C33706-B33706</f>
        <v/>
      </c>
      <c r="I33706" s="25" t="n"/>
    </row>
    <row r="33707" ht="15" customHeight="1" s="26">
      <c r="A33707" s="45" t="inlineStr">
        <is>
          <t>25.06 21:55</t>
        </is>
      </c>
      <c r="B33707" s="25" t="n">
        <v>1210.45947265625</v>
      </c>
      <c r="C33707" s="25" t="n">
        <v>1375.57434082031</v>
      </c>
      <c r="D33707" s="25">
        <f>C33707-B33707</f>
        <v/>
      </c>
      <c r="I33707" s="25" t="n"/>
    </row>
    <row r="33708" ht="15" customHeight="1" s="26">
      <c r="A33708" s="45" t="inlineStr">
        <is>
          <t>25.06 21:56</t>
        </is>
      </c>
      <c r="B33708" s="25" t="n">
        <v>1224.46765136719</v>
      </c>
      <c r="C33708" s="25" t="n">
        <v>1375.58996582031</v>
      </c>
      <c r="D33708" s="25">
        <f>C33708-B33708</f>
        <v/>
      </c>
      <c r="I33708" s="25" t="n"/>
    </row>
    <row r="33709" ht="15" customHeight="1" s="26">
      <c r="A33709" s="45" t="inlineStr">
        <is>
          <t>25.06 21:57</t>
        </is>
      </c>
      <c r="B33709" s="25" t="n">
        <v>1225.70861816406</v>
      </c>
      <c r="C33709" s="25" t="n">
        <v>1375.60559082031</v>
      </c>
      <c r="D33709" s="25">
        <f>C33709-B33709</f>
        <v/>
      </c>
      <c r="I33709" s="25" t="n"/>
    </row>
    <row r="33710" ht="15" customHeight="1" s="26">
      <c r="A33710" s="45" t="inlineStr">
        <is>
          <t>25.06 21:58</t>
        </is>
      </c>
      <c r="B33710" s="25" t="n">
        <v>1226.94946289063</v>
      </c>
      <c r="C33710" s="25" t="n">
        <v>1375.62133789063</v>
      </c>
      <c r="D33710" s="25">
        <f>C33710-B33710</f>
        <v/>
      </c>
      <c r="I33710" s="25" t="n"/>
    </row>
    <row r="33711" ht="15" customHeight="1" s="26">
      <c r="A33711" s="45" t="inlineStr">
        <is>
          <t>25.06 21:59</t>
        </is>
      </c>
      <c r="B33711" s="25" t="n">
        <v>1228.1904296875</v>
      </c>
      <c r="C33711" s="25" t="n">
        <v>1375.63696289063</v>
      </c>
      <c r="D33711" s="25">
        <f>C33711-B33711</f>
        <v/>
      </c>
      <c r="I33711" s="25" t="n"/>
    </row>
    <row r="33712" ht="15" customHeight="1" s="26">
      <c r="A33712" s="45" t="inlineStr">
        <is>
          <t>25.06 22:00</t>
        </is>
      </c>
      <c r="B33712" s="25" t="n">
        <v>1227.20446777344</v>
      </c>
      <c r="C33712" s="25" t="n">
        <v>1375.65258789063</v>
      </c>
      <c r="D33712" s="25">
        <f>C33712-B33712</f>
        <v/>
      </c>
      <c r="I33712" s="25" t="n"/>
    </row>
    <row r="33713" ht="15" customHeight="1" s="26">
      <c r="A33713" s="45" t="inlineStr">
        <is>
          <t>25.06 22:01</t>
        </is>
      </c>
      <c r="B33713" s="25" t="n">
        <v>1226.21032714844</v>
      </c>
      <c r="C33713" s="25" t="n">
        <v>1375.66821289063</v>
      </c>
      <c r="D33713" s="25">
        <f>C33713-B33713</f>
        <v/>
      </c>
      <c r="I33713" s="25" t="n"/>
    </row>
    <row r="33714" ht="15" customHeight="1" s="26">
      <c r="A33714" s="45" t="inlineStr">
        <is>
          <t>25.06 22:02</t>
        </is>
      </c>
      <c r="B33714" s="25" t="n">
        <v>1225.21630859375</v>
      </c>
      <c r="C33714" s="25" t="n">
        <v>1375.68383789063</v>
      </c>
      <c r="D33714" s="25">
        <f>C33714-B33714</f>
        <v/>
      </c>
      <c r="I33714" s="25" t="n"/>
    </row>
    <row r="33715" ht="15" customHeight="1" s="26">
      <c r="A33715" s="45" t="inlineStr">
        <is>
          <t>25.06 22:03</t>
        </is>
      </c>
      <c r="B33715" s="25" t="n">
        <v>1224.22216796875</v>
      </c>
      <c r="C33715" s="25" t="n">
        <v>1375.69958496094</v>
      </c>
      <c r="D33715" s="25">
        <f>C33715-B33715</f>
        <v/>
      </c>
      <c r="I33715" s="25" t="n"/>
    </row>
    <row r="33716" ht="15" customHeight="1" s="26">
      <c r="A33716" s="45" t="inlineStr">
        <is>
          <t>25.06 22:04</t>
        </is>
      </c>
      <c r="B33716" s="25" t="n">
        <v>1230.72180175781</v>
      </c>
      <c r="C33716" s="25" t="n">
        <v>1375.71520996094</v>
      </c>
      <c r="D33716" s="25">
        <f>C33716-B33716</f>
        <v/>
      </c>
      <c r="I33716" s="25" t="n"/>
    </row>
    <row r="33717" ht="15" customHeight="1" s="26">
      <c r="A33717" s="45" t="inlineStr">
        <is>
          <t>25.06 22:05</t>
        </is>
      </c>
      <c r="B33717" s="25" t="n">
        <v>1239.76892089844</v>
      </c>
      <c r="C33717" s="25" t="n">
        <v>1375.73083496094</v>
      </c>
      <c r="D33717" s="25">
        <f>C33717-B33717</f>
        <v/>
      </c>
      <c r="I33717" s="25" t="n"/>
    </row>
    <row r="33718" ht="15" customHeight="1" s="26">
      <c r="A33718" s="45" t="inlineStr">
        <is>
          <t>25.06 22:06</t>
        </is>
      </c>
      <c r="B33718" s="25" t="n">
        <v>1248.81604003906</v>
      </c>
      <c r="C33718" s="25" t="n">
        <v>1375.74645996094</v>
      </c>
      <c r="D33718" s="25">
        <f>C33718-B33718</f>
        <v/>
      </c>
      <c r="I33718" s="25" t="n"/>
    </row>
    <row r="33719" ht="15" customHeight="1" s="26">
      <c r="A33719" s="45" t="inlineStr">
        <is>
          <t>25.06 22:07</t>
        </is>
      </c>
      <c r="B33719" s="25" t="n">
        <v>1254.32385253906</v>
      </c>
      <c r="C33719" s="25" t="n">
        <v>1375.76208496094</v>
      </c>
      <c r="D33719" s="25">
        <f>C33719-B33719</f>
        <v/>
      </c>
      <c r="I33719" s="25" t="n"/>
    </row>
    <row r="33720" ht="15" customHeight="1" s="26">
      <c r="A33720" s="45" t="inlineStr">
        <is>
          <t>25.06 22:08</t>
        </is>
      </c>
      <c r="B33720" s="25" t="n">
        <v>1252.63500976563</v>
      </c>
      <c r="C33720" s="25" t="n">
        <v>1375.77783203125</v>
      </c>
      <c r="D33720" s="25">
        <f>C33720-B33720</f>
        <v/>
      </c>
      <c r="I33720" s="25" t="n"/>
    </row>
    <row r="33721" ht="15" customHeight="1" s="26">
      <c r="A33721" s="45" t="inlineStr">
        <is>
          <t>25.06 22:09</t>
        </is>
      </c>
      <c r="B33721" s="25" t="n">
        <v>1250.94616699219</v>
      </c>
      <c r="C33721" s="25" t="n">
        <v>1375.79345703125</v>
      </c>
      <c r="D33721" s="25">
        <f>C33721-B33721</f>
        <v/>
      </c>
      <c r="I33721" s="25" t="n"/>
    </row>
    <row r="33722" ht="15" customHeight="1" s="26">
      <c r="A33722" s="45" t="inlineStr">
        <is>
          <t>25.06 22:10</t>
        </is>
      </c>
      <c r="B33722" s="25" t="n">
        <v>1249.25732421875</v>
      </c>
      <c r="C33722" s="25" t="n">
        <v>1375.80908203125</v>
      </c>
      <c r="D33722" s="25">
        <f>C33722-B33722</f>
        <v/>
      </c>
      <c r="I33722" s="25" t="n"/>
    </row>
    <row r="33723" ht="15" customHeight="1" s="26">
      <c r="A33723" s="45" t="inlineStr">
        <is>
          <t>25.06 22:11</t>
        </is>
      </c>
      <c r="B33723" s="25" t="n">
        <v>1247.56848144531</v>
      </c>
      <c r="C33723" s="25" t="n">
        <v>1375.82470703125</v>
      </c>
      <c r="D33723" s="25">
        <f>C33723-B33723</f>
        <v/>
      </c>
      <c r="I33723" s="25" t="n"/>
    </row>
    <row r="33724" ht="15" customHeight="1" s="26">
      <c r="A33724" s="45" t="inlineStr">
        <is>
          <t>25.06 22:12</t>
        </is>
      </c>
      <c r="B33724" s="25" t="n">
        <v>1245.87963867188</v>
      </c>
      <c r="C33724" s="25" t="n">
        <v>1375.84045410156</v>
      </c>
      <c r="D33724" s="25">
        <f>C33724-B33724</f>
        <v/>
      </c>
      <c r="I33724" s="25" t="n"/>
    </row>
    <row r="33725" ht="15" customHeight="1" s="26">
      <c r="A33725" s="45" t="inlineStr">
        <is>
          <t>25.06 22:13</t>
        </is>
      </c>
      <c r="B33725" s="25" t="n">
        <v>1239.05236816406</v>
      </c>
      <c r="C33725" s="25" t="n">
        <v>1375.85607910156</v>
      </c>
      <c r="D33725" s="25">
        <f>C33725-B33725</f>
        <v/>
      </c>
      <c r="I33725" s="25" t="n"/>
    </row>
    <row r="33726" ht="15" customHeight="1" s="26">
      <c r="A33726" s="45" t="inlineStr">
        <is>
          <t>25.06 22:14</t>
        </is>
      </c>
      <c r="B33726" s="25" t="n">
        <v>1232.04858398437</v>
      </c>
      <c r="C33726" s="25" t="n">
        <v>1375.87170410156</v>
      </c>
      <c r="D33726" s="25">
        <f>C33726-B33726</f>
        <v/>
      </c>
      <c r="I33726" s="25" t="n"/>
    </row>
    <row r="33727" ht="15" customHeight="1" s="26">
      <c r="A33727" s="45" t="inlineStr">
        <is>
          <t>25.06 22:15</t>
        </is>
      </c>
      <c r="B33727" s="25" t="n">
        <v>1229.84460449219</v>
      </c>
      <c r="C33727" s="25" t="n">
        <v>1375.88732910156</v>
      </c>
      <c r="D33727" s="25">
        <f>C33727-B33727</f>
        <v/>
      </c>
      <c r="I33727" s="25" t="n"/>
    </row>
    <row r="33728" ht="15" customHeight="1" s="26">
      <c r="A33728" s="45" t="inlineStr">
        <is>
          <t>25.06 22:16</t>
        </is>
      </c>
      <c r="B33728" s="25" t="n">
        <v>1228.36010742188</v>
      </c>
      <c r="C33728" s="25" t="n">
        <v>1375.90295410156</v>
      </c>
      <c r="D33728" s="25">
        <f>C33728-B33728</f>
        <v/>
      </c>
      <c r="I33728" s="25" t="n"/>
    </row>
    <row r="33729" ht="15" customHeight="1" s="26">
      <c r="A33729" s="45" t="inlineStr">
        <is>
          <t>25.06 22:17</t>
        </is>
      </c>
      <c r="B33729" s="25" t="n">
        <v>1227.60583496094</v>
      </c>
      <c r="C33729" s="25" t="n">
        <v>1375.91870117188</v>
      </c>
      <c r="D33729" s="25">
        <f>C33729-B33729</f>
        <v/>
      </c>
      <c r="I33729" s="25" t="n"/>
    </row>
    <row r="33730" ht="15" customHeight="1" s="26">
      <c r="A33730" s="45" t="inlineStr">
        <is>
          <t>25.06 22:18</t>
        </is>
      </c>
      <c r="B33730" s="25" t="n">
        <v>1219.64892578125</v>
      </c>
      <c r="C33730" s="25" t="n">
        <v>1375.93432617188</v>
      </c>
      <c r="D33730" s="25">
        <f>C33730-B33730</f>
        <v/>
      </c>
      <c r="I33730" s="25" t="n"/>
    </row>
    <row r="33731" ht="15" customHeight="1" s="26">
      <c r="A33731" s="45" t="inlineStr">
        <is>
          <t>25.06 22:19</t>
        </is>
      </c>
      <c r="B33731" s="25" t="n">
        <v>1210.21716308594</v>
      </c>
      <c r="C33731" s="25" t="n">
        <v>1375.94995117188</v>
      </c>
      <c r="D33731" s="25">
        <f>C33731-B33731</f>
        <v/>
      </c>
      <c r="I33731" s="25" t="n"/>
    </row>
    <row r="33732" ht="15" customHeight="1" s="26">
      <c r="A33732" s="45" t="inlineStr">
        <is>
          <t>25.06 22:20</t>
        </is>
      </c>
      <c r="B33732" s="25" t="n">
        <v>1200.78552246094</v>
      </c>
      <c r="C33732" s="25" t="n">
        <v>1375.96557617188</v>
      </c>
      <c r="D33732" s="25">
        <f>C33732-B33732</f>
        <v/>
      </c>
      <c r="I33732" s="25" t="n"/>
    </row>
    <row r="33733" ht="15" customHeight="1" s="26">
      <c r="A33733" s="45" t="inlineStr">
        <is>
          <t>25.06 22:21</t>
        </is>
      </c>
      <c r="B33733" s="25" t="n">
        <v>1191.17041015625</v>
      </c>
      <c r="C33733" s="25" t="n">
        <v>1375.98120117188</v>
      </c>
      <c r="D33733" s="25">
        <f>C33733-B33733</f>
        <v/>
      </c>
      <c r="I33733" s="25" t="n"/>
    </row>
    <row r="33734" ht="15" customHeight="1" s="26">
      <c r="A33734" s="45" t="inlineStr">
        <is>
          <t>25.06 22:22</t>
        </is>
      </c>
      <c r="B33734" s="25" t="n">
        <v>1181.18249511719</v>
      </c>
      <c r="C33734" s="25" t="n">
        <v>1375.99694824219</v>
      </c>
      <c r="D33734" s="25">
        <f>C33734-B33734</f>
        <v/>
      </c>
      <c r="I33734" s="25" t="n"/>
    </row>
    <row r="33735" ht="15" customHeight="1" s="26">
      <c r="A33735" s="45" t="inlineStr">
        <is>
          <t>25.06 22:23</t>
        </is>
      </c>
      <c r="B33735" s="25" t="n">
        <v>1176.15686035156</v>
      </c>
      <c r="C33735" s="25" t="n">
        <v>1376.01257324219</v>
      </c>
      <c r="D33735" s="25">
        <f>C33735-B33735</f>
        <v/>
      </c>
      <c r="I33735" s="25" t="n"/>
    </row>
    <row r="33736" ht="15" customHeight="1" s="26">
      <c r="A33736" s="45" t="inlineStr">
        <is>
          <t>25.06 22:24</t>
        </is>
      </c>
      <c r="B33736" s="25" t="n">
        <v>1181.21606445313</v>
      </c>
      <c r="C33736" s="25" t="n">
        <v>1376.02819824219</v>
      </c>
      <c r="D33736" s="25">
        <f>C33736-B33736</f>
        <v/>
      </c>
      <c r="I33736" s="25" t="n"/>
    </row>
    <row r="33737" ht="15" customHeight="1" s="26">
      <c r="A33737" s="45" t="inlineStr">
        <is>
          <t>25.06 22:25</t>
        </is>
      </c>
      <c r="B33737" s="25" t="n">
        <v>1185.91662597656</v>
      </c>
      <c r="C33737" s="25" t="n">
        <v>1376.04382324219</v>
      </c>
      <c r="D33737" s="25">
        <f>C33737-B33737</f>
        <v/>
      </c>
      <c r="I33737" s="25" t="n"/>
    </row>
    <row r="33738" ht="15" customHeight="1" s="26">
      <c r="A33738" s="45" t="inlineStr">
        <is>
          <t>25.06 22:26</t>
        </is>
      </c>
      <c r="B33738" s="25" t="n">
        <v>1186.48046875</v>
      </c>
      <c r="C33738" s="25" t="n">
        <v>1376.05944824219</v>
      </c>
      <c r="D33738" s="25">
        <f>C33738-B33738</f>
        <v/>
      </c>
      <c r="I33738" s="25" t="n"/>
    </row>
    <row r="33739" ht="15" customHeight="1" s="26">
      <c r="A33739" s="45" t="inlineStr">
        <is>
          <t>25.06 22:27</t>
        </is>
      </c>
      <c r="B33739" s="25" t="n">
        <v>1187.04431152344</v>
      </c>
      <c r="C33739" s="25" t="n">
        <v>1376.0751953125</v>
      </c>
      <c r="D33739" s="25">
        <f>C33739-B33739</f>
        <v/>
      </c>
      <c r="I33739" s="25" t="n"/>
    </row>
    <row r="33740" ht="15" customHeight="1" s="26">
      <c r="A33740" s="45" t="inlineStr">
        <is>
          <t>25.06 22:28</t>
        </is>
      </c>
      <c r="B33740" s="25" t="n">
        <v>1187.60815429688</v>
      </c>
      <c r="C33740" s="25" t="n">
        <v>1376.0908203125</v>
      </c>
      <c r="D33740" s="25">
        <f>C33740-B33740</f>
        <v/>
      </c>
      <c r="I33740" s="25" t="n"/>
    </row>
    <row r="33741" ht="15" customHeight="1" s="26">
      <c r="A33741" s="45" t="inlineStr">
        <is>
          <t>25.06 22:29</t>
        </is>
      </c>
      <c r="B33741" s="25" t="n">
        <v>1189.97924804688</v>
      </c>
      <c r="C33741" s="25" t="n">
        <v>1376.1064453125</v>
      </c>
      <c r="D33741" s="25">
        <f>C33741-B33741</f>
        <v/>
      </c>
      <c r="I33741" s="25" t="n"/>
    </row>
    <row r="33742" ht="15" customHeight="1" s="26">
      <c r="A33742" s="45" t="inlineStr">
        <is>
          <t>25.06 22:30</t>
        </is>
      </c>
      <c r="B33742" s="25" t="n">
        <v>1194.91955566406</v>
      </c>
      <c r="C33742" s="25" t="n">
        <v>1376.1220703125</v>
      </c>
      <c r="D33742" s="25">
        <f>C33742-B33742</f>
        <v/>
      </c>
      <c r="I33742" s="25" t="n"/>
    </row>
    <row r="33743" ht="15" customHeight="1" s="26">
      <c r="A33743" s="45" t="inlineStr">
        <is>
          <t>25.06 22:31</t>
        </is>
      </c>
      <c r="B33743" s="25" t="n">
        <v>1199.85998535156</v>
      </c>
      <c r="C33743" s="25" t="n">
        <v>1376.13781738281</v>
      </c>
      <c r="D33743" s="25">
        <f>C33743-B33743</f>
        <v/>
      </c>
      <c r="I33743" s="25" t="n"/>
    </row>
    <row r="33744" ht="15" customHeight="1" s="26">
      <c r="A33744" s="45" t="inlineStr">
        <is>
          <t>25.06 22:32</t>
        </is>
      </c>
      <c r="B33744" s="25" t="n">
        <v>1204.80029296875</v>
      </c>
      <c r="C33744" s="25" t="n">
        <v>1376.15344238281</v>
      </c>
      <c r="D33744" s="25">
        <f>C33744-B33744</f>
        <v/>
      </c>
      <c r="I33744" s="25" t="n"/>
    </row>
    <row r="33745" ht="15" customHeight="1" s="26">
      <c r="A33745" s="45" t="inlineStr">
        <is>
          <t>25.06 22:33</t>
        </is>
      </c>
      <c r="B33745" s="25" t="n">
        <v>1209.74072265625</v>
      </c>
      <c r="C33745" s="25" t="n">
        <v>1376.16906738281</v>
      </c>
      <c r="D33745" s="25">
        <f>C33745-B33745</f>
        <v/>
      </c>
      <c r="I33745" s="25" t="n"/>
    </row>
    <row r="33746" ht="15" customHeight="1" s="26">
      <c r="A33746" s="45" t="inlineStr">
        <is>
          <t>25.06 22:34</t>
        </is>
      </c>
      <c r="B33746" s="25" t="n">
        <v>1214.68103027344</v>
      </c>
      <c r="C33746" s="25" t="n">
        <v>1376.18469238281</v>
      </c>
      <c r="D33746" s="25">
        <f>C33746-B33746</f>
        <v/>
      </c>
      <c r="I33746" s="25" t="n"/>
    </row>
    <row r="33747" ht="15" customHeight="1" s="26">
      <c r="A33747" s="45" t="inlineStr">
        <is>
          <t>25.06 22:35</t>
        </is>
      </c>
      <c r="B33747" s="25" t="n">
        <v>1216.68823242188</v>
      </c>
      <c r="C33747" s="25" t="n">
        <v>1376.20031738281</v>
      </c>
      <c r="D33747" s="25">
        <f>C33747-B33747</f>
        <v/>
      </c>
      <c r="I33747" s="25" t="n"/>
    </row>
    <row r="33748" ht="15" customHeight="1" s="26">
      <c r="A33748" s="45" t="inlineStr">
        <is>
          <t>25.06 22:36</t>
        </is>
      </c>
      <c r="B33748" s="25" t="n">
        <v>1216.57080078125</v>
      </c>
      <c r="C33748" s="25" t="n">
        <v>1376.21606445313</v>
      </c>
      <c r="D33748" s="25">
        <f>C33748-B33748</f>
        <v/>
      </c>
      <c r="I33748" s="25" t="n"/>
    </row>
    <row r="33749" ht="15" customHeight="1" s="26">
      <c r="A33749" s="45" t="inlineStr">
        <is>
          <t>25.06 22:37</t>
        </is>
      </c>
      <c r="B33749" s="25" t="n">
        <v>1216.45336914063</v>
      </c>
      <c r="C33749" s="25" t="n">
        <v>1376.23168945313</v>
      </c>
      <c r="D33749" s="25">
        <f>C33749-B33749</f>
        <v/>
      </c>
      <c r="I33749" s="25" t="n"/>
    </row>
    <row r="33750" ht="15" customHeight="1" s="26">
      <c r="A33750" s="45" t="inlineStr">
        <is>
          <t>25.06 22:38</t>
        </is>
      </c>
      <c r="B33750" s="25" t="n">
        <v>1216.3359375</v>
      </c>
      <c r="C33750" s="25" t="n">
        <v>1376.24731445313</v>
      </c>
      <c r="D33750" s="25">
        <f>C33750-B33750</f>
        <v/>
      </c>
      <c r="I33750" s="25" t="n"/>
    </row>
    <row r="33751" ht="15" customHeight="1" s="26">
      <c r="A33751" s="45" t="inlineStr">
        <is>
          <t>25.06 22:39</t>
        </is>
      </c>
      <c r="B33751" s="25" t="n">
        <v>1223.33679199219</v>
      </c>
      <c r="C33751" s="25" t="n">
        <v>1376.26293945313</v>
      </c>
      <c r="D33751" s="25">
        <f>C33751-B33751</f>
        <v/>
      </c>
      <c r="I33751" s="25" t="n"/>
    </row>
    <row r="33752" ht="15" customHeight="1" s="26">
      <c r="A33752" s="45" t="inlineStr">
        <is>
          <t>25.06 22:40</t>
        </is>
      </c>
      <c r="B33752" s="25" t="n">
        <v>1231.01281738281</v>
      </c>
      <c r="C33752" s="25" t="n">
        <v>1376.27856445313</v>
      </c>
      <c r="D33752" s="25">
        <f>C33752-B33752</f>
        <v/>
      </c>
      <c r="I33752" s="25" t="n"/>
    </row>
    <row r="33753" ht="15" customHeight="1" s="26">
      <c r="A33753" s="45" t="inlineStr">
        <is>
          <t>25.06 22:41</t>
        </is>
      </c>
      <c r="B33753" s="25" t="n">
        <v>1238.68884277344</v>
      </c>
      <c r="C33753" s="25" t="n">
        <v>1376.29431152344</v>
      </c>
      <c r="D33753" s="25">
        <f>C33753-B33753</f>
        <v/>
      </c>
      <c r="I33753" s="25" t="n"/>
    </row>
    <row r="33754" ht="15" customHeight="1" s="26">
      <c r="A33754" s="45" t="inlineStr">
        <is>
          <t>25.06 22:42</t>
        </is>
      </c>
      <c r="B33754" s="25" t="n">
        <v>1236.99621582031</v>
      </c>
      <c r="C33754" s="25" t="n">
        <v>1376.30993652344</v>
      </c>
      <c r="D33754" s="25">
        <f>C33754-B33754</f>
        <v/>
      </c>
      <c r="I33754" s="25" t="n"/>
    </row>
    <row r="33755" ht="15" customHeight="1" s="26">
      <c r="A33755" s="45" t="inlineStr">
        <is>
          <t>25.06 22:43</t>
        </is>
      </c>
      <c r="B33755" s="25" t="n">
        <v>1228.51965332031</v>
      </c>
      <c r="C33755" s="25" t="n">
        <v>1376.32556152344</v>
      </c>
      <c r="D33755" s="25">
        <f>C33755-B33755</f>
        <v/>
      </c>
      <c r="I33755" s="25" t="n"/>
    </row>
    <row r="33756" ht="15" customHeight="1" s="26">
      <c r="A33756" s="45" t="inlineStr">
        <is>
          <t>25.06 22:44</t>
        </is>
      </c>
      <c r="B33756" s="25" t="n">
        <v>1225.86743164063</v>
      </c>
      <c r="C33756" s="25" t="n">
        <v>1376.34118652344</v>
      </c>
      <c r="D33756" s="25">
        <f>C33756-B33756</f>
        <v/>
      </c>
      <c r="I33756" s="25" t="n"/>
    </row>
    <row r="33757" ht="15" customHeight="1" s="26">
      <c r="A33757" s="45" t="inlineStr">
        <is>
          <t>25.06 22:45</t>
        </is>
      </c>
      <c r="B33757" s="25" t="n">
        <v>1226.171875</v>
      </c>
      <c r="C33757" s="25" t="n">
        <v>1376.35681152344</v>
      </c>
      <c r="D33757" s="25">
        <f>C33757-B33757</f>
        <v/>
      </c>
      <c r="I33757" s="25" t="n"/>
    </row>
    <row r="33758" ht="15" customHeight="1" s="26">
      <c r="A33758" s="45" t="inlineStr">
        <is>
          <t>25.06 22:46</t>
        </is>
      </c>
      <c r="B33758" s="25" t="n">
        <v>1225.47998046875</v>
      </c>
      <c r="C33758" s="25" t="n">
        <v>1376.37255859375</v>
      </c>
      <c r="D33758" s="25">
        <f>C33758-B33758</f>
        <v/>
      </c>
      <c r="I33758" s="25" t="n"/>
    </row>
    <row r="33759" ht="15" customHeight="1" s="26">
      <c r="A33759" s="45" t="inlineStr">
        <is>
          <t>25.06 22:47</t>
        </is>
      </c>
      <c r="B33759" s="25" t="n">
        <v>1224.78479003906</v>
      </c>
      <c r="C33759" s="25" t="n">
        <v>1376.38818359375</v>
      </c>
      <c r="D33759" s="25">
        <f>C33759-B33759</f>
        <v/>
      </c>
      <c r="I33759" s="25" t="n"/>
    </row>
    <row r="33760" ht="15" customHeight="1" s="26">
      <c r="A33760" s="45" t="inlineStr">
        <is>
          <t>25.06 22:48</t>
        </is>
      </c>
      <c r="B33760" s="25" t="n">
        <v>1224.08959960938</v>
      </c>
      <c r="C33760" s="25" t="n">
        <v>1376.40380859375</v>
      </c>
      <c r="D33760" s="25">
        <f>C33760-B33760</f>
        <v/>
      </c>
      <c r="I33760" s="25" t="n"/>
    </row>
    <row r="33761" ht="15" customHeight="1" s="26">
      <c r="A33761" s="45" t="inlineStr">
        <is>
          <t>25.06 22:49</t>
        </is>
      </c>
      <c r="B33761" s="25" t="n">
        <v>1223.39440917969</v>
      </c>
      <c r="C33761" s="25" t="n">
        <v>1376.41943359375</v>
      </c>
      <c r="D33761" s="25">
        <f>C33761-B33761</f>
        <v/>
      </c>
      <c r="I33761" s="25" t="n"/>
    </row>
    <row r="33762" ht="15" customHeight="1" s="26">
      <c r="A33762" s="45" t="inlineStr">
        <is>
          <t>25.06 22:50</t>
        </is>
      </c>
      <c r="B33762" s="25" t="n">
        <v>1222.69934082031</v>
      </c>
      <c r="C33762" s="25" t="n">
        <v>1376.43505859375</v>
      </c>
      <c r="D33762" s="25">
        <f>C33762-B33762</f>
        <v/>
      </c>
      <c r="I33762" s="25" t="n"/>
    </row>
    <row r="33763" ht="15" customHeight="1" s="26">
      <c r="A33763" s="45" t="inlineStr">
        <is>
          <t>25.06 22:51</t>
        </is>
      </c>
      <c r="B33763" s="25" t="n">
        <v>1222.00415039063</v>
      </c>
      <c r="C33763" s="25" t="n">
        <v>1376.45080566406</v>
      </c>
      <c r="D33763" s="25">
        <f>C33763-B33763</f>
        <v/>
      </c>
      <c r="I33763" s="25" t="n"/>
    </row>
    <row r="33764" ht="15" customHeight="1" s="26">
      <c r="A33764" s="45" t="inlineStr">
        <is>
          <t>25.06 22:52</t>
        </is>
      </c>
      <c r="B33764" s="25" t="n">
        <v>1231.53979492188</v>
      </c>
      <c r="C33764" s="25" t="n">
        <v>1376.46643066406</v>
      </c>
      <c r="D33764" s="25">
        <f>C33764-B33764</f>
        <v/>
      </c>
      <c r="I33764" s="25" t="n"/>
    </row>
    <row r="33765" ht="15" customHeight="1" s="26">
      <c r="A33765" s="45" t="inlineStr">
        <is>
          <t>25.06 22:53</t>
        </is>
      </c>
      <c r="B33765" s="25" t="n">
        <v>1242.04699707031</v>
      </c>
      <c r="C33765" s="25" t="n">
        <v>1376.48205566406</v>
      </c>
      <c r="D33765" s="25">
        <f>C33765-B33765</f>
        <v/>
      </c>
      <c r="I33765" s="25" t="n"/>
    </row>
    <row r="33766" ht="15" customHeight="1" s="26">
      <c r="A33766" s="45" t="inlineStr">
        <is>
          <t>25.06 22:54</t>
        </is>
      </c>
      <c r="B33766" s="25" t="n">
        <v>1245.89428710938</v>
      </c>
      <c r="C33766" s="25" t="n">
        <v>1376.49768066406</v>
      </c>
      <c r="D33766" s="25">
        <f>C33766-B33766</f>
        <v/>
      </c>
      <c r="I33766" s="25" t="n"/>
    </row>
    <row r="33767" ht="15" customHeight="1" s="26">
      <c r="A33767" s="45" t="inlineStr">
        <is>
          <t>25.06 22:55</t>
        </is>
      </c>
      <c r="B33767" s="25" t="n">
        <v>1242.98522949219</v>
      </c>
      <c r="C33767" s="25" t="n">
        <v>1376.51342773438</v>
      </c>
      <c r="D33767" s="25">
        <f>C33767-B33767</f>
        <v/>
      </c>
      <c r="I33767" s="25" t="n"/>
    </row>
    <row r="33768" ht="15" customHeight="1" s="26">
      <c r="A33768" s="45" t="inlineStr">
        <is>
          <t>25.06 22:56</t>
        </is>
      </c>
      <c r="B33768" s="25" t="n">
        <v>1240.07604980469</v>
      </c>
      <c r="C33768" s="25" t="n">
        <v>1376.52905273438</v>
      </c>
      <c r="D33768" s="25">
        <f>C33768-B33768</f>
        <v/>
      </c>
      <c r="I33768" s="25" t="n"/>
    </row>
    <row r="33769" ht="15" customHeight="1" s="26">
      <c r="A33769" s="45" t="inlineStr">
        <is>
          <t>25.06 22:57</t>
        </is>
      </c>
      <c r="B33769" s="25" t="n">
        <v>1241.380859375</v>
      </c>
      <c r="C33769" s="25" t="n">
        <v>1376.54467773438</v>
      </c>
      <c r="D33769" s="25">
        <f>C33769-B33769</f>
        <v/>
      </c>
      <c r="I33769" s="25" t="n"/>
    </row>
    <row r="33770" ht="15" customHeight="1" s="26">
      <c r="A33770" s="45" t="inlineStr">
        <is>
          <t>25.06 22:58</t>
        </is>
      </c>
      <c r="B33770" s="25" t="n">
        <v>1237.9892578125</v>
      </c>
      <c r="C33770" s="25" t="n">
        <v>1376.56030273438</v>
      </c>
      <c r="D33770" s="25">
        <f>C33770-B33770</f>
        <v/>
      </c>
      <c r="I33770" s="25" t="n"/>
    </row>
    <row r="33771" ht="15" customHeight="1" s="26">
      <c r="A33771" s="45" t="inlineStr">
        <is>
          <t>25.06 22:59</t>
        </is>
      </c>
      <c r="B33771" s="25" t="n">
        <v>1231.12585449219</v>
      </c>
      <c r="C33771" s="25" t="n">
        <v>1376.57592773438</v>
      </c>
      <c r="D33771" s="25">
        <f>C33771-B33771</f>
        <v/>
      </c>
      <c r="I33771" s="25" t="n"/>
    </row>
    <row r="33772" ht="15" customHeight="1" s="26">
      <c r="A33772" s="45" t="inlineStr">
        <is>
          <t>25.06 23:00</t>
        </is>
      </c>
      <c r="B33772" s="25" t="n">
        <v>1236.94995117188</v>
      </c>
      <c r="C33772" s="25" t="n">
        <v>1376.59167480469</v>
      </c>
      <c r="D33772" s="25">
        <f>C33772-B33772</f>
        <v/>
      </c>
      <c r="I33772" s="25" t="n"/>
    </row>
    <row r="33773" ht="15" customHeight="1" s="26">
      <c r="A33773" s="45" t="inlineStr">
        <is>
          <t>25.06 23:01</t>
        </is>
      </c>
      <c r="B33773" s="25" t="n">
        <v>1238.63415527344</v>
      </c>
      <c r="C33773" s="25" t="n">
        <v>1376.60729980469</v>
      </c>
      <c r="D33773" s="25">
        <f>C33773-B33773</f>
        <v/>
      </c>
      <c r="I33773" s="25" t="n"/>
    </row>
    <row r="33774" ht="15" customHeight="1" s="26">
      <c r="A33774" s="45" t="inlineStr">
        <is>
          <t>25.06 23:02</t>
        </is>
      </c>
      <c r="B33774" s="25" t="n">
        <v>1236.07312011719</v>
      </c>
      <c r="C33774" s="25" t="n">
        <v>1376.62292480469</v>
      </c>
      <c r="D33774" s="25">
        <f>C33774-B33774</f>
        <v/>
      </c>
      <c r="I33774" s="25" t="n"/>
    </row>
    <row r="33775" ht="15" customHeight="1" s="26">
      <c r="A33775" s="45" t="inlineStr">
        <is>
          <t>25.06 23:03</t>
        </is>
      </c>
      <c r="B33775" s="25" t="n">
        <v>1233.51208496094</v>
      </c>
      <c r="C33775" s="25" t="n">
        <v>1376.63854980469</v>
      </c>
      <c r="D33775" s="25">
        <f>C33775-B33775</f>
        <v/>
      </c>
      <c r="I33775" s="25" t="n"/>
    </row>
    <row r="33776" ht="15" customHeight="1" s="26">
      <c r="A33776" s="45" t="inlineStr">
        <is>
          <t>25.06 23:04</t>
        </is>
      </c>
      <c r="B33776" s="25" t="n">
        <v>1230.314453125</v>
      </c>
      <c r="C33776" s="25" t="n">
        <v>1376.65417480469</v>
      </c>
      <c r="D33776" s="25">
        <f>C33776-B33776</f>
        <v/>
      </c>
      <c r="I33776" s="25" t="n"/>
    </row>
    <row r="33777" ht="15" customHeight="1" s="26">
      <c r="A33777" s="45" t="inlineStr">
        <is>
          <t>25.06 23:05</t>
        </is>
      </c>
      <c r="B33777" s="25" t="n">
        <v>1226.90112304688</v>
      </c>
      <c r="C33777" s="25" t="n">
        <v>1376.669921875</v>
      </c>
      <c r="D33777" s="25">
        <f>C33777-B33777</f>
        <v/>
      </c>
      <c r="I33777" s="25" t="n"/>
    </row>
    <row r="33778" ht="15" customHeight="1" s="26">
      <c r="A33778" s="45" t="inlineStr">
        <is>
          <t>25.06 23:06</t>
        </is>
      </c>
      <c r="B33778" s="25" t="n">
        <v>1223.48791503906</v>
      </c>
      <c r="C33778" s="25" t="n">
        <v>1376.685546875</v>
      </c>
      <c r="D33778" s="25">
        <f>C33778-B33778</f>
        <v/>
      </c>
      <c r="I33778" s="25" t="n"/>
    </row>
    <row r="33779" ht="15" customHeight="1" s="26">
      <c r="A33779" s="45" t="inlineStr">
        <is>
          <t>25.06 23:07</t>
        </is>
      </c>
      <c r="B33779" s="25" t="n">
        <v>1213.94592285156</v>
      </c>
      <c r="C33779" s="25" t="n">
        <v>1376.701171875</v>
      </c>
      <c r="D33779" s="25">
        <f>C33779-B33779</f>
        <v/>
      </c>
      <c r="I33779" s="25" t="n"/>
    </row>
    <row r="33780" ht="15" customHeight="1" s="26">
      <c r="A33780" s="45" t="inlineStr">
        <is>
          <t>25.06 23:08</t>
        </is>
      </c>
      <c r="B33780" s="25" t="n">
        <v>1201.84545898438</v>
      </c>
      <c r="C33780" s="25" t="n">
        <v>1376.716796875</v>
      </c>
      <c r="D33780" s="25">
        <f>C33780-B33780</f>
        <v/>
      </c>
      <c r="I33780" s="25" t="n"/>
    </row>
    <row r="33781" ht="15" customHeight="1" s="26">
      <c r="A33781" s="45" t="inlineStr">
        <is>
          <t>25.06 23:09</t>
        </is>
      </c>
      <c r="B33781" s="25" t="n">
        <v>1196.15490722656</v>
      </c>
      <c r="C33781" s="25" t="n">
        <v>1376.732421875</v>
      </c>
      <c r="D33781" s="25">
        <f>C33781-B33781</f>
        <v/>
      </c>
      <c r="I33781" s="25" t="n"/>
    </row>
    <row r="33782" ht="15" customHeight="1" s="26">
      <c r="A33782" s="45" t="inlineStr">
        <is>
          <t>25.06 23:10</t>
        </is>
      </c>
      <c r="B33782" s="25" t="n">
        <v>1190.46423339844</v>
      </c>
      <c r="C33782" s="25" t="n">
        <v>1376.74816894531</v>
      </c>
      <c r="D33782" s="25">
        <f>C33782-B33782</f>
        <v/>
      </c>
      <c r="I33782" s="25" t="n"/>
    </row>
    <row r="33783" ht="15" customHeight="1" s="26">
      <c r="A33783" s="45" t="inlineStr">
        <is>
          <t>25.06 23:11</t>
        </is>
      </c>
      <c r="B33783" s="25" t="n">
        <v>1184.77368164063</v>
      </c>
      <c r="C33783" s="25" t="n">
        <v>1376.76379394531</v>
      </c>
      <c r="D33783" s="25">
        <f>C33783-B33783</f>
        <v/>
      </c>
      <c r="I33783" s="25" t="n"/>
    </row>
    <row r="33784" ht="15" customHeight="1" s="26">
      <c r="A33784" s="45" t="inlineStr">
        <is>
          <t>25.06 23:12</t>
        </is>
      </c>
      <c r="B33784" s="25" t="n">
        <v>1179.0830078125</v>
      </c>
      <c r="C33784" s="25" t="n">
        <v>1376.77941894531</v>
      </c>
      <c r="D33784" s="25">
        <f>C33784-B33784</f>
        <v/>
      </c>
      <c r="I33784" s="25" t="n"/>
    </row>
    <row r="33785" ht="15" customHeight="1" s="26">
      <c r="A33785" s="45" t="inlineStr">
        <is>
          <t>25.06 23:13</t>
        </is>
      </c>
      <c r="B33785" s="25" t="n">
        <v>1180.38671875</v>
      </c>
      <c r="C33785" s="25" t="n">
        <v>1376.79504394531</v>
      </c>
      <c r="D33785" s="25">
        <f>C33785-B33785</f>
        <v/>
      </c>
      <c r="I33785" s="25" t="n"/>
    </row>
    <row r="33786" ht="15" customHeight="1" s="26">
      <c r="A33786" s="45" t="inlineStr">
        <is>
          <t>25.06 23:14</t>
        </is>
      </c>
      <c r="B33786" s="25" t="n">
        <v>1185.24450683594</v>
      </c>
      <c r="C33786" s="25" t="n">
        <v>1376.81066894531</v>
      </c>
      <c r="D33786" s="25">
        <f>C33786-B33786</f>
        <v/>
      </c>
      <c r="I33786" s="25" t="n"/>
    </row>
    <row r="33787" ht="15" customHeight="1" s="26">
      <c r="A33787" s="45" t="inlineStr">
        <is>
          <t>25.06 23:15</t>
        </is>
      </c>
      <c r="B33787" s="25" t="n">
        <v>1190.84265136719</v>
      </c>
      <c r="C33787" s="25" t="n">
        <v>1376.82641601563</v>
      </c>
      <c r="D33787" s="25">
        <f>C33787-B33787</f>
        <v/>
      </c>
      <c r="I33787" s="25" t="n"/>
    </row>
    <row r="33788" ht="15" customHeight="1" s="26">
      <c r="A33788" s="45" t="inlineStr">
        <is>
          <t>25.06 23:16</t>
        </is>
      </c>
      <c r="B33788" s="25" t="n">
        <v>1196.81677246094</v>
      </c>
      <c r="C33788" s="25" t="n">
        <v>1376.84204101563</v>
      </c>
      <c r="D33788" s="25">
        <f>C33788-B33788</f>
        <v/>
      </c>
      <c r="I33788" s="25" t="n"/>
    </row>
    <row r="33789" ht="15" customHeight="1" s="26">
      <c r="A33789" s="45" t="inlineStr">
        <is>
          <t>25.06 23:17</t>
        </is>
      </c>
      <c r="B33789" s="25" t="n">
        <v>1202.79077148438</v>
      </c>
      <c r="C33789" s="25" t="n">
        <v>1376.85766601563</v>
      </c>
      <c r="D33789" s="25">
        <f>C33789-B33789</f>
        <v/>
      </c>
      <c r="I33789" s="25" t="n"/>
    </row>
    <row r="33790" ht="15" customHeight="1" s="26">
      <c r="A33790" s="45" t="inlineStr">
        <is>
          <t>25.06 23:18</t>
        </is>
      </c>
      <c r="B33790" s="25" t="n">
        <v>1200.95373535156</v>
      </c>
      <c r="C33790" s="25" t="n">
        <v>1376.87329101563</v>
      </c>
      <c r="D33790" s="25">
        <f>C33790-B33790</f>
        <v/>
      </c>
      <c r="I33790" s="25" t="n"/>
    </row>
    <row r="33791" ht="15" customHeight="1" s="26">
      <c r="A33791" s="45" t="inlineStr">
        <is>
          <t>25.06 23:19</t>
        </is>
      </c>
      <c r="B33791" s="25" t="n">
        <v>1195.15441894531</v>
      </c>
      <c r="C33791" s="25" t="n">
        <v>1376.88903808594</v>
      </c>
      <c r="D33791" s="25">
        <f>C33791-B33791</f>
        <v/>
      </c>
      <c r="I33791" s="25" t="n"/>
    </row>
    <row r="33792" ht="15" customHeight="1" s="26">
      <c r="A33792" s="45" t="inlineStr">
        <is>
          <t>25.06 23:20</t>
        </is>
      </c>
      <c r="B33792" s="25" t="n">
        <v>1191.48986816406</v>
      </c>
      <c r="C33792" s="25" t="n">
        <v>1376.90466308594</v>
      </c>
      <c r="D33792" s="25">
        <f>C33792-B33792</f>
        <v/>
      </c>
      <c r="I33792" s="25" t="n"/>
    </row>
    <row r="33793" ht="15" customHeight="1" s="26">
      <c r="A33793" s="45" t="inlineStr">
        <is>
          <t>25.06 23:21</t>
        </is>
      </c>
      <c r="B33793" s="25" t="n">
        <v>1194.48400878906</v>
      </c>
      <c r="C33793" s="25" t="n">
        <v>1376.92028808594</v>
      </c>
      <c r="D33793" s="25">
        <f>C33793-B33793</f>
        <v/>
      </c>
      <c r="I33793" s="25" t="n"/>
    </row>
    <row r="33794" ht="15" customHeight="1" s="26">
      <c r="A33794" s="45" t="inlineStr">
        <is>
          <t>25.06 23:22</t>
        </is>
      </c>
      <c r="B33794" s="25" t="n">
        <v>1199.97790527344</v>
      </c>
      <c r="C33794" s="25" t="n">
        <v>1376.93591308594</v>
      </c>
      <c r="D33794" s="25">
        <f>C33794-B33794</f>
        <v/>
      </c>
      <c r="I33794" s="25" t="n"/>
    </row>
    <row r="33795" ht="15" customHeight="1" s="26">
      <c r="A33795" s="45" t="inlineStr">
        <is>
          <t>25.06 23:23</t>
        </is>
      </c>
      <c r="B33795" s="25" t="n">
        <v>1208.73193359375</v>
      </c>
      <c r="C33795" s="25" t="n">
        <v>1376.95153808594</v>
      </c>
      <c r="D33795" s="25">
        <f>C33795-B33795</f>
        <v/>
      </c>
      <c r="I33795" s="25" t="n"/>
    </row>
    <row r="33796" ht="15" customHeight="1" s="26">
      <c r="A33796" s="45" t="inlineStr">
        <is>
          <t>25.06 23:24</t>
        </is>
      </c>
      <c r="B33796" s="25" t="n">
        <v>1214.78820800781</v>
      </c>
      <c r="C33796" s="25" t="n">
        <v>1376.96728515625</v>
      </c>
      <c r="D33796" s="25">
        <f>C33796-B33796</f>
        <v/>
      </c>
      <c r="I33796" s="25" t="n"/>
    </row>
    <row r="33797" ht="15" customHeight="1" s="26">
      <c r="A33797" s="45" t="inlineStr">
        <is>
          <t>25.06 23:25</t>
        </is>
      </c>
      <c r="B33797" s="25" t="n">
        <v>1218.88891601563</v>
      </c>
      <c r="C33797" s="25" t="n">
        <v>1376.98291015625</v>
      </c>
      <c r="D33797" s="25">
        <f>C33797-B33797</f>
        <v/>
      </c>
      <c r="I33797" s="25" t="n"/>
    </row>
    <row r="33798" ht="15" customHeight="1" s="26">
      <c r="A33798" s="45" t="inlineStr">
        <is>
          <t>25.06 23:26</t>
        </is>
      </c>
      <c r="B33798" s="25" t="n">
        <v>1222.35388183594</v>
      </c>
      <c r="C33798" s="25" t="n">
        <v>1376.99853515625</v>
      </c>
      <c r="D33798" s="25">
        <f>C33798-B33798</f>
        <v/>
      </c>
      <c r="I33798" s="25" t="n"/>
    </row>
    <row r="33799" ht="15" customHeight="1" s="26">
      <c r="A33799" s="45" t="inlineStr">
        <is>
          <t>25.06 23:27</t>
        </is>
      </c>
      <c r="B33799" s="25" t="n">
        <v>1222.55676269531</v>
      </c>
      <c r="C33799" s="25" t="n">
        <v>1377.01416015625</v>
      </c>
      <c r="D33799" s="25">
        <f>C33799-B33799</f>
        <v/>
      </c>
      <c r="I33799" s="25" t="n"/>
    </row>
    <row r="33800" ht="15" customHeight="1" s="26">
      <c r="A33800" s="45" t="inlineStr">
        <is>
          <t>25.06 23:28</t>
        </is>
      </c>
      <c r="B33800" s="25" t="n">
        <v>1224.10363769531</v>
      </c>
      <c r="C33800" s="25" t="n">
        <v>1377.02978515625</v>
      </c>
      <c r="D33800" s="25">
        <f>C33800-B33800</f>
        <v/>
      </c>
      <c r="I33800" s="25" t="n"/>
    </row>
    <row r="33801" ht="15" customHeight="1" s="26">
      <c r="A33801" s="45" t="inlineStr">
        <is>
          <t>25.06 23:29</t>
        </is>
      </c>
      <c r="B33801" s="25" t="n">
        <v>1232.53625488281</v>
      </c>
      <c r="C33801" s="25" t="n">
        <v>1377.04553222656</v>
      </c>
      <c r="D33801" s="25">
        <f>C33801-B33801</f>
        <v/>
      </c>
      <c r="I33801" s="25" t="n"/>
    </row>
    <row r="33802" ht="15" customHeight="1" s="26">
      <c r="A33802" s="45" t="inlineStr">
        <is>
          <t>25.06 23:30</t>
        </is>
      </c>
      <c r="B33802" s="25" t="n">
        <v>1240.96887207031</v>
      </c>
      <c r="C33802" s="25" t="n">
        <v>1377.06115722656</v>
      </c>
      <c r="D33802" s="25">
        <f>C33802-B33802</f>
        <v/>
      </c>
      <c r="I33802" s="25" t="n"/>
    </row>
    <row r="33803" ht="15" customHeight="1" s="26">
      <c r="A33803" s="45" t="inlineStr">
        <is>
          <t>25.06 23:31</t>
        </is>
      </c>
      <c r="B33803" s="25" t="n">
        <v>1249.40148925781</v>
      </c>
      <c r="C33803" s="25" t="n">
        <v>1377.07678222656</v>
      </c>
      <c r="D33803" s="25">
        <f>C33803-B33803</f>
        <v/>
      </c>
      <c r="I33803" s="25" t="n"/>
    </row>
    <row r="33804" ht="15" customHeight="1" s="26">
      <c r="A33804" s="45" t="inlineStr">
        <is>
          <t>25.06 23:32</t>
        </is>
      </c>
      <c r="B33804" s="25" t="n">
        <v>1257.83410644531</v>
      </c>
      <c r="C33804" s="25" t="n">
        <v>1377.09240722656</v>
      </c>
      <c r="D33804" s="25">
        <f>C33804-B33804</f>
        <v/>
      </c>
      <c r="I33804" s="25" t="n"/>
    </row>
    <row r="33805" ht="15" customHeight="1" s="26">
      <c r="A33805" s="45" t="inlineStr">
        <is>
          <t>25.06 23:33</t>
        </is>
      </c>
      <c r="B33805" s="25" t="n">
        <v>1250.85327148438</v>
      </c>
      <c r="C33805" s="25" t="n">
        <v>1377.10803222656</v>
      </c>
      <c r="D33805" s="25">
        <f>C33805-B33805</f>
        <v/>
      </c>
      <c r="I33805" s="25" t="n"/>
    </row>
    <row r="33806" ht="15" customHeight="1" s="26">
      <c r="A33806" s="45" t="inlineStr">
        <is>
          <t>25.06 23:34</t>
        </is>
      </c>
      <c r="B33806" s="25" t="n">
        <v>1243.81958007813</v>
      </c>
      <c r="C33806" s="25" t="n">
        <v>1377.12377929688</v>
      </c>
      <c r="D33806" s="25">
        <f>C33806-B33806</f>
        <v/>
      </c>
      <c r="I33806" s="25" t="n"/>
    </row>
    <row r="33807" ht="15" customHeight="1" s="26">
      <c r="A33807" s="45" t="inlineStr">
        <is>
          <t>25.06 23:35</t>
        </is>
      </c>
      <c r="B33807" s="25" t="n">
        <v>1238.48205566406</v>
      </c>
      <c r="C33807" s="25" t="n">
        <v>1377.13940429688</v>
      </c>
      <c r="D33807" s="25">
        <f>C33807-B33807</f>
        <v/>
      </c>
      <c r="I33807" s="25" t="n"/>
    </row>
    <row r="33808" ht="15" customHeight="1" s="26">
      <c r="A33808" s="45" t="inlineStr">
        <is>
          <t>25.06 23:36</t>
        </is>
      </c>
      <c r="B33808" s="25" t="n">
        <v>1236.59216308594</v>
      </c>
      <c r="C33808" s="25" t="n">
        <v>1377.15502929688</v>
      </c>
      <c r="D33808" s="25">
        <f>C33808-B33808</f>
        <v/>
      </c>
      <c r="I33808" s="25" t="n"/>
    </row>
    <row r="33809" ht="15" customHeight="1" s="26">
      <c r="A33809" s="45" t="inlineStr">
        <is>
          <t>25.06 23:37</t>
        </is>
      </c>
      <c r="B33809" s="25" t="n">
        <v>1234.7021484375</v>
      </c>
      <c r="C33809" s="25" t="n">
        <v>1377.17065429688</v>
      </c>
      <c r="D33809" s="25">
        <f>C33809-B33809</f>
        <v/>
      </c>
      <c r="I33809" s="25" t="n"/>
    </row>
    <row r="33810" ht="15" customHeight="1" s="26">
      <c r="A33810" s="45" t="inlineStr">
        <is>
          <t>25.06 23:38</t>
        </is>
      </c>
      <c r="B33810" s="25" t="n">
        <v>1232.81213378906</v>
      </c>
      <c r="C33810" s="25" t="n">
        <v>1377.18627929688</v>
      </c>
      <c r="D33810" s="25">
        <f>C33810-B33810</f>
        <v/>
      </c>
      <c r="I33810" s="25" t="n"/>
    </row>
    <row r="33811" ht="15" customHeight="1" s="26">
      <c r="A33811" s="45" t="inlineStr">
        <is>
          <t>25.06 23:39</t>
        </is>
      </c>
      <c r="B33811" s="25" t="n">
        <v>1230.92224121094</v>
      </c>
      <c r="C33811" s="25" t="n">
        <v>1377.20202636719</v>
      </c>
      <c r="D33811" s="25">
        <f>C33811-B33811</f>
        <v/>
      </c>
      <c r="I33811" s="25" t="n"/>
    </row>
    <row r="33812" ht="15" customHeight="1" s="26">
      <c r="A33812" s="45" t="inlineStr">
        <is>
          <t>25.06 23:40</t>
        </is>
      </c>
      <c r="B33812" s="25" t="n">
        <v>1229.0322265625</v>
      </c>
      <c r="C33812" s="25" t="n">
        <v>1377.21765136719</v>
      </c>
      <c r="D33812" s="25">
        <f>C33812-B33812</f>
        <v/>
      </c>
      <c r="I33812" s="25" t="n"/>
    </row>
    <row r="33813" ht="15" customHeight="1" s="26">
      <c r="A33813" s="45" t="inlineStr">
        <is>
          <t>25.06 23:41</t>
        </is>
      </c>
      <c r="B33813" s="25" t="n">
        <v>1222.87805175781</v>
      </c>
      <c r="C33813" s="25" t="n">
        <v>1377.23327636719</v>
      </c>
      <c r="D33813" s="25">
        <f>C33813-B33813</f>
        <v/>
      </c>
      <c r="I33813" s="25" t="n"/>
    </row>
    <row r="33814" ht="15" customHeight="1" s="26">
      <c r="A33814" s="45" t="inlineStr">
        <is>
          <t>25.06 23:42</t>
        </is>
      </c>
      <c r="B33814" s="25" t="n">
        <v>1216.70947265625</v>
      </c>
      <c r="C33814" s="25" t="n">
        <v>1377.24890136719</v>
      </c>
      <c r="D33814" s="25">
        <f>C33814-B33814</f>
        <v/>
      </c>
      <c r="I33814" s="25" t="n"/>
    </row>
    <row r="33815" ht="15" customHeight="1" s="26">
      <c r="A33815" s="45" t="inlineStr">
        <is>
          <t>25.06 23:43</t>
        </is>
      </c>
      <c r="B33815" s="25" t="n">
        <v>1210.541015625</v>
      </c>
      <c r="C33815" s="25" t="n">
        <v>1377.2646484375</v>
      </c>
      <c r="D33815" s="25">
        <f>C33815-B33815</f>
        <v/>
      </c>
      <c r="I33815" s="25" t="n"/>
    </row>
    <row r="33816" ht="15" customHeight="1" s="26">
      <c r="A33816" s="45" t="inlineStr">
        <is>
          <t>25.06 23:44</t>
        </is>
      </c>
      <c r="B33816" s="25" t="n">
        <v>1204.37255859375</v>
      </c>
      <c r="C33816" s="25" t="n">
        <v>1377.2802734375</v>
      </c>
      <c r="D33816" s="25">
        <f>C33816-B33816</f>
        <v/>
      </c>
      <c r="I33816" s="25" t="n"/>
    </row>
    <row r="33817" ht="15" customHeight="1" s="26">
      <c r="A33817" s="45" t="inlineStr">
        <is>
          <t>25.06 23:45</t>
        </is>
      </c>
      <c r="B33817" s="25" t="n">
        <v>1207.22778320313</v>
      </c>
      <c r="C33817" s="25" t="n">
        <v>1377.2958984375</v>
      </c>
      <c r="D33817" s="25">
        <f>C33817-B33817</f>
        <v/>
      </c>
      <c r="I33817" s="25" t="n"/>
    </row>
    <row r="33818" ht="15" customHeight="1" s="26">
      <c r="A33818" s="45" t="inlineStr">
        <is>
          <t>25.06 23:46</t>
        </is>
      </c>
      <c r="B33818" s="25" t="n">
        <v>1211.22668457031</v>
      </c>
      <c r="C33818" s="25" t="n">
        <v>1377.3115234375</v>
      </c>
      <c r="D33818" s="25">
        <f>C33818-B33818</f>
        <v/>
      </c>
      <c r="I33818" s="25" t="n"/>
    </row>
    <row r="33819" ht="15" customHeight="1" s="26">
      <c r="A33819" s="45" t="inlineStr">
        <is>
          <t>25.06 23:47</t>
        </is>
      </c>
      <c r="B33819" s="25" t="n">
        <v>1216.03308105469</v>
      </c>
      <c r="C33819" s="25" t="n">
        <v>1377.3271484375</v>
      </c>
      <c r="D33819" s="25">
        <f>C33819-B33819</f>
        <v/>
      </c>
      <c r="I33819" s="25" t="n"/>
    </row>
    <row r="33820" ht="15" customHeight="1" s="26">
      <c r="A33820" s="45" t="inlineStr">
        <is>
          <t>25.06 23:48</t>
        </is>
      </c>
      <c r="B33820" s="25" t="n">
        <v>1220.83935546875</v>
      </c>
      <c r="C33820" s="25" t="n">
        <v>1377.34289550781</v>
      </c>
      <c r="D33820" s="25">
        <f>C33820-B33820</f>
        <v/>
      </c>
      <c r="I33820" s="25" t="n"/>
    </row>
    <row r="33821" ht="15" customHeight="1" s="26">
      <c r="A33821" s="45" t="inlineStr">
        <is>
          <t>25.06 23:49</t>
        </is>
      </c>
      <c r="B33821" s="25" t="n">
        <v>1223.37438964844</v>
      </c>
      <c r="C33821" s="25" t="n">
        <v>1377.35852050781</v>
      </c>
      <c r="D33821" s="25">
        <f>C33821-B33821</f>
        <v/>
      </c>
      <c r="I33821" s="25" t="n"/>
    </row>
    <row r="33822" ht="15" customHeight="1" s="26">
      <c r="A33822" s="45" t="inlineStr">
        <is>
          <t>25.06 23:50</t>
        </is>
      </c>
      <c r="B33822" s="25" t="n">
        <v>1214.25109863281</v>
      </c>
      <c r="C33822" s="25" t="n">
        <v>1377.37414550781</v>
      </c>
      <c r="D33822" s="25">
        <f>C33822-B33822</f>
        <v/>
      </c>
      <c r="I33822" s="25" t="n"/>
    </row>
    <row r="33823" ht="15" customHeight="1" s="26">
      <c r="A33823" s="45" t="inlineStr">
        <is>
          <t>25.06 23:51</t>
        </is>
      </c>
      <c r="B33823" s="25" t="n">
        <v>1209.70373535156</v>
      </c>
      <c r="C33823" s="25" t="n">
        <v>1377.38977050781</v>
      </c>
      <c r="D33823" s="25">
        <f>C33823-B33823</f>
        <v/>
      </c>
      <c r="I33823" s="25" t="n"/>
    </row>
    <row r="33824" ht="15" customHeight="1" s="26">
      <c r="A33824" s="45" t="inlineStr">
        <is>
          <t>25.06 23:52</t>
        </is>
      </c>
      <c r="B33824" s="25" t="n">
        <v>1214.44116210938</v>
      </c>
      <c r="C33824" s="25" t="n">
        <v>1377.40539550781</v>
      </c>
      <c r="D33824" s="25">
        <f>C33824-B33824</f>
        <v/>
      </c>
      <c r="I33824" s="25" t="n"/>
    </row>
    <row r="33825" ht="15" customHeight="1" s="26">
      <c r="A33825" s="45" t="inlineStr">
        <is>
          <t>25.06 23:53</t>
        </is>
      </c>
      <c r="B33825" s="25" t="n">
        <v>1213.87243652344</v>
      </c>
      <c r="C33825" s="25" t="n">
        <v>1377.42114257813</v>
      </c>
      <c r="D33825" s="25">
        <f>C33825-B33825</f>
        <v/>
      </c>
      <c r="I33825" s="25" t="n"/>
    </row>
    <row r="33826" ht="15" customHeight="1" s="26">
      <c r="A33826" s="45" t="inlineStr">
        <is>
          <t>25.06 23:54</t>
        </is>
      </c>
      <c r="B33826" s="25" t="n">
        <v>1197.10900878906</v>
      </c>
      <c r="C33826" s="25" t="n">
        <v>1377.43676757813</v>
      </c>
      <c r="D33826" s="25">
        <f>C33826-B33826</f>
        <v/>
      </c>
      <c r="I33826" s="25" t="n"/>
    </row>
    <row r="33827" ht="15" customHeight="1" s="26">
      <c r="A33827" s="45" t="inlineStr">
        <is>
          <t>25.06 23:55</t>
        </is>
      </c>
      <c r="B33827" s="25" t="n">
        <v>1180.34558105469</v>
      </c>
      <c r="C33827" s="25" t="n">
        <v>1377.45239257813</v>
      </c>
      <c r="D33827" s="25">
        <f>C33827-B33827</f>
        <v/>
      </c>
      <c r="I33827" s="25" t="n"/>
    </row>
    <row r="33828" ht="15" customHeight="1" s="26">
      <c r="A33828" s="45" t="inlineStr">
        <is>
          <t>25.06 23:56</t>
        </is>
      </c>
      <c r="B33828" s="25" t="n">
        <v>1184.79736328125</v>
      </c>
      <c r="C33828" s="25" t="n">
        <v>1377.46801757813</v>
      </c>
      <c r="D33828" s="25">
        <f>C33828-B33828</f>
        <v/>
      </c>
      <c r="I33828" s="25" t="n"/>
    </row>
    <row r="33829" ht="15" customHeight="1" s="26">
      <c r="A33829" s="45" t="inlineStr">
        <is>
          <t>25.06 23:57</t>
        </is>
      </c>
      <c r="B33829" s="25" t="n">
        <v>1189.31750488281</v>
      </c>
      <c r="C33829" s="25" t="n">
        <v>1377.48364257813</v>
      </c>
      <c r="D33829" s="25">
        <f>C33829-B33829</f>
        <v/>
      </c>
      <c r="I33829" s="25" t="n"/>
    </row>
    <row r="33830" ht="15" customHeight="1" s="26">
      <c r="A33830" s="45" t="inlineStr">
        <is>
          <t>25.06 23:58</t>
        </is>
      </c>
      <c r="B33830" s="25" t="n">
        <v>1191.10168457031</v>
      </c>
      <c r="C33830" s="25" t="n">
        <v>1377.49938964844</v>
      </c>
      <c r="D33830" s="25">
        <f>C33830-B33830</f>
        <v/>
      </c>
      <c r="I33830" s="25" t="n"/>
    </row>
    <row r="33831" ht="15" customHeight="1" s="26">
      <c r="A33831" s="45" t="inlineStr">
        <is>
          <t>25.06 23:59</t>
        </is>
      </c>
      <c r="B33831" s="25" t="n">
        <v>1194.19506835938</v>
      </c>
      <c r="C33831" s="25" t="n">
        <v>1377.51501464844</v>
      </c>
      <c r="D33831" s="25">
        <f>C33831-B33831</f>
        <v/>
      </c>
      <c r="I33831" s="25" t="n"/>
    </row>
    <row r="33832" ht="15" customHeight="1" s="26">
      <c r="A33832" s="45" t="inlineStr">
        <is>
          <t>26.06 00:00</t>
        </is>
      </c>
      <c r="B33832" s="25" t="n">
        <v>1198.90991210938</v>
      </c>
      <c r="C33832" s="25" t="n">
        <v>1377.53063964844</v>
      </c>
      <c r="D33832" s="25">
        <f>C33832-B33832</f>
        <v/>
      </c>
      <c r="I33832" s="25" t="n"/>
    </row>
    <row r="33833" ht="15" customHeight="1" s="26">
      <c r="A33833" s="45" t="inlineStr">
        <is>
          <t>26.06 00:01</t>
        </is>
      </c>
      <c r="B33833" s="25" t="n">
        <v>1203.62487792969</v>
      </c>
      <c r="C33833" s="25" t="n">
        <v>1377.54626464844</v>
      </c>
      <c r="D33833" s="25">
        <f>C33833-B33833</f>
        <v/>
      </c>
      <c r="I33833" s="25" t="n"/>
    </row>
    <row r="33834" ht="15" customHeight="1" s="26">
      <c r="A33834" s="45" t="inlineStr">
        <is>
          <t>26.06 00:02</t>
        </is>
      </c>
      <c r="B33834" s="25" t="n">
        <v>1212.09899902344</v>
      </c>
      <c r="C33834" s="25" t="n">
        <v>1377.56188964844</v>
      </c>
      <c r="D33834" s="25">
        <f>C33834-B33834</f>
        <v/>
      </c>
      <c r="I33834" s="25" t="n"/>
    </row>
    <row r="33835" ht="15" customHeight="1" s="26">
      <c r="A33835" s="45" t="inlineStr">
        <is>
          <t>26.06 00:03</t>
        </is>
      </c>
      <c r="B33835" s="25" t="n">
        <v>1224.38171386719</v>
      </c>
      <c r="C33835" s="25" t="n">
        <v>1377.57763671875</v>
      </c>
      <c r="D33835" s="25">
        <f>C33835-B33835</f>
        <v/>
      </c>
      <c r="I33835" s="25" t="n"/>
    </row>
    <row r="33836" ht="15" customHeight="1" s="26">
      <c r="A33836" s="45" t="inlineStr">
        <is>
          <t>26.06 00:04</t>
        </is>
      </c>
      <c r="B33836" s="25" t="n">
        <v>1233.40869140625</v>
      </c>
      <c r="C33836" s="25" t="n">
        <v>1377.59326171875</v>
      </c>
      <c r="D33836" s="25">
        <f>C33836-B33836</f>
        <v/>
      </c>
      <c r="I33836" s="25" t="n"/>
    </row>
    <row r="33837" ht="15" customHeight="1" s="26">
      <c r="A33837" s="45" t="inlineStr">
        <is>
          <t>26.06 00:05</t>
        </is>
      </c>
      <c r="B33837" s="25" t="n">
        <v>1232.51171875</v>
      </c>
      <c r="C33837" s="25" t="n">
        <v>1377.60888671875</v>
      </c>
      <c r="D33837" s="25">
        <f>C33837-B33837</f>
        <v/>
      </c>
      <c r="I33837" s="25" t="n"/>
    </row>
    <row r="33838" ht="15" customHeight="1" s="26">
      <c r="A33838" s="45" t="inlineStr">
        <is>
          <t>26.06 00:06</t>
        </is>
      </c>
      <c r="B33838" s="25" t="n">
        <v>1231.61474609375</v>
      </c>
      <c r="C33838" s="25" t="n">
        <v>1377.62451171875</v>
      </c>
      <c r="D33838" s="25">
        <f>C33838-B33838</f>
        <v/>
      </c>
      <c r="I33838" s="25" t="n"/>
    </row>
    <row r="33839" ht="15" customHeight="1" s="26">
      <c r="A33839" s="45" t="inlineStr">
        <is>
          <t>26.06 00:07</t>
        </is>
      </c>
      <c r="B33839" s="25" t="n">
        <v>1230.7177734375</v>
      </c>
      <c r="C33839" s="25" t="n">
        <v>1377.64025878906</v>
      </c>
      <c r="D33839" s="25">
        <f>C33839-B33839</f>
        <v/>
      </c>
      <c r="I33839" s="25" t="n"/>
    </row>
    <row r="33840" ht="15" customHeight="1" s="26">
      <c r="A33840" s="45" t="inlineStr">
        <is>
          <t>26.06 00:08</t>
        </is>
      </c>
      <c r="B33840" s="25" t="n">
        <v>1229.65600585938</v>
      </c>
      <c r="C33840" s="25" t="n">
        <v>1377.65588378906</v>
      </c>
      <c r="D33840" s="25">
        <f>C33840-B33840</f>
        <v/>
      </c>
      <c r="I33840" s="25" t="n"/>
    </row>
    <row r="33841" ht="15" customHeight="1" s="26">
      <c r="A33841" s="45" t="inlineStr">
        <is>
          <t>26.06 00:09</t>
        </is>
      </c>
      <c r="B33841" s="25" t="n">
        <v>1227.73962402344</v>
      </c>
      <c r="C33841" s="25" t="n">
        <v>1377.67150878906</v>
      </c>
      <c r="D33841" s="25">
        <f>C33841-B33841</f>
        <v/>
      </c>
      <c r="I33841" s="25" t="n"/>
    </row>
    <row r="33842" ht="15" customHeight="1" s="26">
      <c r="A33842" s="45" t="inlineStr">
        <is>
          <t>26.06 00:10</t>
        </is>
      </c>
      <c r="B33842" s="25" t="n">
        <v>1227.61999511719</v>
      </c>
      <c r="C33842" s="25" t="n">
        <v>1377.68713378906</v>
      </c>
      <c r="D33842" s="25">
        <f>C33842-B33842</f>
        <v/>
      </c>
      <c r="I33842" s="25" t="n"/>
    </row>
    <row r="33843" ht="15" customHeight="1" s="26">
      <c r="A33843" s="45" t="inlineStr">
        <is>
          <t>26.06 00:11</t>
        </is>
      </c>
      <c r="B33843" s="25" t="n">
        <v>1233.03930664063</v>
      </c>
      <c r="C33843" s="25" t="n">
        <v>1377.70275878906</v>
      </c>
      <c r="D33843" s="25">
        <f>C33843-B33843</f>
        <v/>
      </c>
      <c r="I33843" s="25" t="n"/>
    </row>
    <row r="33844" ht="15" customHeight="1" s="26">
      <c r="A33844" s="45" t="inlineStr">
        <is>
          <t>26.06 00:12</t>
        </is>
      </c>
      <c r="B33844" s="25" t="n">
        <v>1237.04028320313</v>
      </c>
      <c r="C33844" s="25" t="n">
        <v>1377.71850585938</v>
      </c>
      <c r="D33844" s="25">
        <f>C33844-B33844</f>
        <v/>
      </c>
      <c r="I33844" s="25" t="n"/>
    </row>
    <row r="33845" ht="15" customHeight="1" s="26">
      <c r="A33845" s="45" t="inlineStr">
        <is>
          <t>26.06 00:13</t>
        </is>
      </c>
      <c r="B33845" s="25" t="n">
        <v>1233.69458007813</v>
      </c>
      <c r="C33845" s="25" t="n">
        <v>1377.73413085938</v>
      </c>
      <c r="D33845" s="25">
        <f>C33845-B33845</f>
        <v/>
      </c>
      <c r="I33845" s="25" t="n"/>
    </row>
    <row r="33846" ht="15" customHeight="1" s="26">
      <c r="A33846" s="45" t="inlineStr">
        <is>
          <t>26.06 00:14</t>
        </is>
      </c>
      <c r="B33846" s="25" t="n">
        <v>1230.34899902344</v>
      </c>
      <c r="C33846" s="25" t="n">
        <v>1377.74975585938</v>
      </c>
      <c r="D33846" s="25">
        <f>C33846-B33846</f>
        <v/>
      </c>
      <c r="I33846" s="25" t="n"/>
    </row>
    <row r="33847" ht="15" customHeight="1" s="26">
      <c r="A33847" s="45" t="inlineStr">
        <is>
          <t>26.06 00:15</t>
        </is>
      </c>
      <c r="B33847" s="25" t="n">
        <v>1227.00341796875</v>
      </c>
      <c r="C33847" s="25" t="n">
        <v>1377.76538085938</v>
      </c>
      <c r="D33847" s="25">
        <f>C33847-B33847</f>
        <v/>
      </c>
      <c r="I33847" s="25" t="n"/>
    </row>
    <row r="33848" ht="15" customHeight="1" s="26">
      <c r="A33848" s="45" t="inlineStr">
        <is>
          <t>26.06 00:16</t>
        </is>
      </c>
      <c r="B33848" s="25" t="n">
        <v>1223.65771484375</v>
      </c>
      <c r="C33848" s="25" t="n">
        <v>1377.78100585938</v>
      </c>
      <c r="D33848" s="25">
        <f>C33848-B33848</f>
        <v/>
      </c>
      <c r="I33848" s="25" t="n"/>
    </row>
    <row r="33849" ht="15" customHeight="1" s="26">
      <c r="A33849" s="45" t="inlineStr">
        <is>
          <t>26.06 00:17</t>
        </is>
      </c>
      <c r="B33849" s="25" t="n">
        <v>1220.31213378906</v>
      </c>
      <c r="C33849" s="25" t="n">
        <v>1377.79675292969</v>
      </c>
      <c r="D33849" s="25">
        <f>C33849-B33849</f>
        <v/>
      </c>
      <c r="I33849" s="25" t="n"/>
    </row>
    <row r="33850" ht="15" customHeight="1" s="26">
      <c r="A33850" s="45" t="inlineStr">
        <is>
          <t>26.06 00:18</t>
        </is>
      </c>
      <c r="B33850" s="25" t="n">
        <v>1216.3623046875</v>
      </c>
      <c r="C33850" s="25" t="n">
        <v>1377.81237792969</v>
      </c>
      <c r="D33850" s="25">
        <f>C33850-B33850</f>
        <v/>
      </c>
      <c r="I33850" s="25" t="n"/>
    </row>
    <row r="33851" ht="15" customHeight="1" s="26">
      <c r="A33851" s="45" t="inlineStr">
        <is>
          <t>26.06 00:19</t>
        </is>
      </c>
      <c r="B33851" s="25" t="n">
        <v>1211.548828125</v>
      </c>
      <c r="C33851" s="25" t="n">
        <v>1377.82800292969</v>
      </c>
      <c r="D33851" s="25">
        <f>C33851-B33851</f>
        <v/>
      </c>
      <c r="I33851" s="25" t="n"/>
    </row>
    <row r="33852" ht="15" customHeight="1" s="26">
      <c r="A33852" s="45" t="inlineStr">
        <is>
          <t>26.06 00:20</t>
        </is>
      </c>
      <c r="B33852" s="25" t="n">
        <v>1216.16760253906</v>
      </c>
      <c r="C33852" s="25" t="n">
        <v>1377.84362792969</v>
      </c>
      <c r="D33852" s="25">
        <f>C33852-B33852</f>
        <v/>
      </c>
      <c r="I33852" s="25" t="n"/>
    </row>
    <row r="33853" ht="15" customHeight="1" s="26">
      <c r="A33853" s="45" t="inlineStr">
        <is>
          <t>26.06 00:21</t>
        </is>
      </c>
      <c r="B33853" s="25" t="n">
        <v>1212.97875976563</v>
      </c>
      <c r="C33853" s="25" t="n">
        <v>1377.85925292969</v>
      </c>
      <c r="D33853" s="25">
        <f>C33853-B33853</f>
        <v/>
      </c>
      <c r="I33853" s="25" t="n"/>
    </row>
    <row r="33854" ht="15" customHeight="1" s="26">
      <c r="A33854" s="45" t="inlineStr">
        <is>
          <t>26.06 00:22</t>
        </is>
      </c>
      <c r="B33854" s="25" t="n">
        <v>1209.03149414063</v>
      </c>
      <c r="C33854" s="25" t="n">
        <v>1377.875</v>
      </c>
      <c r="D33854" s="25">
        <f>C33854-B33854</f>
        <v/>
      </c>
      <c r="I33854" s="25" t="n"/>
    </row>
    <row r="33855" ht="15" customHeight="1" s="26">
      <c r="A33855" s="45" t="inlineStr">
        <is>
          <t>26.06 00:23</t>
        </is>
      </c>
      <c r="B33855" s="25" t="n">
        <v>1205.08422851563</v>
      </c>
      <c r="C33855" s="25" t="n">
        <v>1377.890625</v>
      </c>
      <c r="D33855" s="25">
        <f>C33855-B33855</f>
        <v/>
      </c>
      <c r="I33855" s="25" t="n"/>
    </row>
    <row r="33856" ht="15" customHeight="1" s="26">
      <c r="A33856" s="45" t="inlineStr">
        <is>
          <t>26.06 00:24</t>
        </is>
      </c>
      <c r="B33856" s="25" t="n">
        <v>1201.13684082031</v>
      </c>
      <c r="C33856" s="25" t="n">
        <v>1377.90625</v>
      </c>
      <c r="D33856" s="25">
        <f>C33856-B33856</f>
        <v/>
      </c>
      <c r="I33856" s="25" t="n"/>
    </row>
    <row r="33857" ht="15" customHeight="1" s="26">
      <c r="A33857" s="45" t="inlineStr">
        <is>
          <t>26.06 00:25</t>
        </is>
      </c>
      <c r="B33857" s="25" t="n">
        <v>1200.63208007813</v>
      </c>
      <c r="C33857" s="25" t="n">
        <v>1377.921875</v>
      </c>
      <c r="D33857" s="25">
        <f>C33857-B33857</f>
        <v/>
      </c>
      <c r="I33857" s="25" t="n"/>
    </row>
    <row r="33858" ht="15" customHeight="1" s="26">
      <c r="A33858" s="45" t="inlineStr">
        <is>
          <t>26.06 00:26</t>
        </is>
      </c>
      <c r="B33858" s="25" t="n">
        <v>1205.04663085938</v>
      </c>
      <c r="C33858" s="25" t="n">
        <v>1377.93762207031</v>
      </c>
      <c r="D33858" s="25">
        <f>C33858-B33858</f>
        <v/>
      </c>
      <c r="I33858" s="25" t="n"/>
    </row>
    <row r="33859" ht="15" customHeight="1" s="26">
      <c r="A33859" s="45" t="inlineStr">
        <is>
          <t>26.06 00:27</t>
        </is>
      </c>
      <c r="B33859" s="25" t="n">
        <v>1209.46105957031</v>
      </c>
      <c r="C33859" s="25" t="n">
        <v>1377.95324707031</v>
      </c>
      <c r="D33859" s="25">
        <f>C33859-B33859</f>
        <v/>
      </c>
      <c r="I33859" s="25" t="n"/>
    </row>
    <row r="33860" ht="15" customHeight="1" s="26">
      <c r="A33860" s="45" t="inlineStr">
        <is>
          <t>26.06 00:28</t>
        </is>
      </c>
      <c r="B33860" s="25" t="n">
        <v>1207.80895996094</v>
      </c>
      <c r="C33860" s="25" t="n">
        <v>1377.96887207031</v>
      </c>
      <c r="D33860" s="25">
        <f>C33860-B33860</f>
        <v/>
      </c>
      <c r="I33860" s="25" t="n"/>
    </row>
    <row r="33861" ht="15" customHeight="1" s="26">
      <c r="A33861" s="45" t="inlineStr">
        <is>
          <t>26.06 00:29</t>
        </is>
      </c>
      <c r="B33861" s="25" t="n">
        <v>1205.56982421875</v>
      </c>
      <c r="C33861" s="25" t="n">
        <v>1377.98449707031</v>
      </c>
      <c r="D33861" s="25">
        <f>C33861-B33861</f>
        <v/>
      </c>
      <c r="I33861" s="25" t="n"/>
    </row>
    <row r="33862" ht="15" customHeight="1" s="26">
      <c r="A33862" s="45" t="inlineStr">
        <is>
          <t>26.06 00:30</t>
        </is>
      </c>
      <c r="B33862" s="25" t="n">
        <v>1203.33068847656</v>
      </c>
      <c r="C33862" s="25" t="n">
        <v>1378.00012207031</v>
      </c>
      <c r="D33862" s="25">
        <f>C33862-B33862</f>
        <v/>
      </c>
      <c r="I33862" s="25" t="n"/>
    </row>
    <row r="33863" ht="15" customHeight="1" s="26">
      <c r="A33863" s="45" t="inlineStr">
        <is>
          <t>26.06 00:31</t>
        </is>
      </c>
      <c r="B33863" s="25" t="n">
        <v>1201.09143066406</v>
      </c>
      <c r="C33863" s="25" t="n">
        <v>1378.01586914063</v>
      </c>
      <c r="D33863" s="25">
        <f>C33863-B33863</f>
        <v/>
      </c>
      <c r="I33863" s="25" t="n"/>
    </row>
    <row r="33864" ht="15" customHeight="1" s="26">
      <c r="A33864" s="45" t="inlineStr">
        <is>
          <t>26.06 00:32</t>
        </is>
      </c>
      <c r="B33864" s="25" t="n">
        <v>1198.85229492188</v>
      </c>
      <c r="C33864" s="25" t="n">
        <v>1378.03149414063</v>
      </c>
      <c r="D33864" s="25">
        <f>C33864-B33864</f>
        <v/>
      </c>
      <c r="I33864" s="25" t="n"/>
    </row>
    <row r="33865" ht="15" customHeight="1" s="26">
      <c r="A33865" s="45" t="inlineStr">
        <is>
          <t>26.06 00:33</t>
        </is>
      </c>
      <c r="B33865" s="25" t="n">
        <v>1196.61315917969</v>
      </c>
      <c r="C33865" s="25" t="n">
        <v>1378.04711914063</v>
      </c>
      <c r="D33865" s="25">
        <f>C33865-B33865</f>
        <v/>
      </c>
      <c r="I33865" s="25" t="n"/>
    </row>
    <row r="33866" ht="15" customHeight="1" s="26">
      <c r="A33866" s="45" t="inlineStr">
        <is>
          <t>26.06 00:34</t>
        </is>
      </c>
      <c r="B33866" s="25" t="n">
        <v>1194.3740234375</v>
      </c>
      <c r="C33866" s="25" t="n">
        <v>1378.06274414063</v>
      </c>
      <c r="D33866" s="25">
        <f>C33866-B33866</f>
        <v/>
      </c>
      <c r="I33866" s="25" t="n"/>
    </row>
    <row r="33867" ht="15" customHeight="1" s="26">
      <c r="A33867" s="45" t="inlineStr">
        <is>
          <t>26.06 00:35</t>
        </is>
      </c>
      <c r="B33867" s="25" t="n">
        <v>1192.97424316406</v>
      </c>
      <c r="C33867" s="25" t="n">
        <v>1378.07836914063</v>
      </c>
      <c r="D33867" s="25">
        <f>C33867-B33867</f>
        <v/>
      </c>
      <c r="I33867" s="25" t="n"/>
    </row>
    <row r="33868" ht="15" customHeight="1" s="26">
      <c r="A33868" s="45" t="inlineStr">
        <is>
          <t>26.06 00:36</t>
        </is>
      </c>
      <c r="B33868" s="25" t="n">
        <v>1190.83679199219</v>
      </c>
      <c r="C33868" s="25" t="n">
        <v>1378.09411621094</v>
      </c>
      <c r="D33868" s="25">
        <f>C33868-B33868</f>
        <v/>
      </c>
      <c r="I33868" s="25" t="n"/>
    </row>
    <row r="33869" ht="15" customHeight="1" s="26">
      <c r="A33869" s="45" t="inlineStr">
        <is>
          <t>26.06 00:37</t>
        </is>
      </c>
      <c r="B33869" s="25" t="n">
        <v>1188.90502929688</v>
      </c>
      <c r="C33869" s="25" t="n">
        <v>1378.10974121094</v>
      </c>
      <c r="D33869" s="25">
        <f>C33869-B33869</f>
        <v/>
      </c>
      <c r="I33869" s="25" t="n"/>
    </row>
    <row r="33870" ht="15" customHeight="1" s="26">
      <c r="A33870" s="45" t="inlineStr">
        <is>
          <t>26.06 00:38</t>
        </is>
      </c>
      <c r="B33870" s="25" t="n">
        <v>1198.16809082031</v>
      </c>
      <c r="C33870" s="25" t="n">
        <v>1378.12536621094</v>
      </c>
      <c r="D33870" s="25">
        <f>C33870-B33870</f>
        <v/>
      </c>
      <c r="I33870" s="25" t="n"/>
    </row>
    <row r="33871" ht="15" customHeight="1" s="26">
      <c r="A33871" s="45" t="inlineStr">
        <is>
          <t>26.06 00:39</t>
        </is>
      </c>
      <c r="B33871" s="25" t="n">
        <v>1207.43103027344</v>
      </c>
      <c r="C33871" s="25" t="n">
        <v>1378.14099121094</v>
      </c>
      <c r="D33871" s="25">
        <f>C33871-B33871</f>
        <v/>
      </c>
      <c r="I33871" s="25" t="n"/>
    </row>
    <row r="33872" ht="15" customHeight="1" s="26">
      <c r="A33872" s="45" t="inlineStr">
        <is>
          <t>26.06 00:40</t>
        </is>
      </c>
      <c r="B33872" s="25" t="n">
        <v>1203.75048828125</v>
      </c>
      <c r="C33872" s="25" t="n">
        <v>1378.15661621094</v>
      </c>
      <c r="D33872" s="25">
        <f>C33872-B33872</f>
        <v/>
      </c>
      <c r="I33872" s="25" t="n"/>
    </row>
    <row r="33873" ht="15" customHeight="1" s="26">
      <c r="A33873" s="45" t="inlineStr">
        <is>
          <t>26.06 00:41</t>
        </is>
      </c>
      <c r="B33873" s="25" t="n">
        <v>1190.62841796875</v>
      </c>
      <c r="C33873" s="25" t="n">
        <v>1378.17236328125</v>
      </c>
      <c r="D33873" s="25">
        <f>C33873-B33873</f>
        <v/>
      </c>
      <c r="I33873" s="25" t="n"/>
    </row>
    <row r="33874" ht="15" customHeight="1" s="26">
      <c r="A33874" s="45" t="inlineStr">
        <is>
          <t>26.06 00:42</t>
        </is>
      </c>
      <c r="B33874" s="25" t="n">
        <v>1195.13818359375</v>
      </c>
      <c r="C33874" s="25" t="n">
        <v>1378.18798828125</v>
      </c>
      <c r="D33874" s="25">
        <f>C33874-B33874</f>
        <v/>
      </c>
      <c r="I33874" s="25" t="n"/>
    </row>
    <row r="33875" ht="15" customHeight="1" s="26">
      <c r="A33875" s="45" t="inlineStr">
        <is>
          <t>26.06 00:43</t>
        </is>
      </c>
      <c r="B33875" s="25" t="n">
        <v>1201.35632324219</v>
      </c>
      <c r="C33875" s="25" t="n">
        <v>1378.20361328125</v>
      </c>
      <c r="D33875" s="25">
        <f>C33875-B33875</f>
        <v/>
      </c>
      <c r="I33875" s="25" t="n"/>
    </row>
    <row r="33876" ht="15" customHeight="1" s="26">
      <c r="A33876" s="45" t="inlineStr">
        <is>
          <t>26.06 00:44</t>
        </is>
      </c>
      <c r="B33876" s="25" t="n">
        <v>1207.57458496094</v>
      </c>
      <c r="C33876" s="25" t="n">
        <v>1378.21923828125</v>
      </c>
      <c r="D33876" s="25">
        <f>C33876-B33876</f>
        <v/>
      </c>
      <c r="I33876" s="25" t="n"/>
    </row>
    <row r="33877" ht="15" customHeight="1" s="26">
      <c r="A33877" s="45" t="inlineStr">
        <is>
          <t>26.06 00:45</t>
        </is>
      </c>
      <c r="B33877" s="25" t="n">
        <v>1212.86828613281</v>
      </c>
      <c r="C33877" s="25" t="n">
        <v>1378.23486328125</v>
      </c>
      <c r="D33877" s="25">
        <f>C33877-B33877</f>
        <v/>
      </c>
      <c r="I33877" s="25" t="n"/>
    </row>
    <row r="33878" ht="15" customHeight="1" s="26">
      <c r="A33878" s="45" t="inlineStr">
        <is>
          <t>26.06 00:46</t>
        </is>
      </c>
      <c r="B33878" s="25" t="n">
        <v>1215.31457519531</v>
      </c>
      <c r="C33878" s="25" t="n">
        <v>1378.25061035156</v>
      </c>
      <c r="D33878" s="25">
        <f>C33878-B33878</f>
        <v/>
      </c>
      <c r="I33878" s="25" t="n"/>
    </row>
    <row r="33879" ht="15" customHeight="1" s="26">
      <c r="A33879" s="45" t="inlineStr">
        <is>
          <t>26.06 00:47</t>
        </is>
      </c>
      <c r="B33879" s="25" t="n">
        <v>1217.76086425781</v>
      </c>
      <c r="C33879" s="25" t="n">
        <v>1378.26623535156</v>
      </c>
      <c r="D33879" s="25">
        <f>C33879-B33879</f>
        <v/>
      </c>
      <c r="I33879" s="25" t="n"/>
    </row>
    <row r="33880" ht="15" customHeight="1" s="26">
      <c r="A33880" s="45" t="inlineStr">
        <is>
          <t>26.06 00:48</t>
        </is>
      </c>
      <c r="B33880" s="25" t="n">
        <v>1220.20715332031</v>
      </c>
      <c r="C33880" s="25" t="n">
        <v>1378.28186035156</v>
      </c>
      <c r="D33880" s="25">
        <f>C33880-B33880</f>
        <v/>
      </c>
      <c r="I33880" s="25" t="n"/>
    </row>
    <row r="33881" ht="15" customHeight="1" s="26">
      <c r="A33881" s="45" t="inlineStr">
        <is>
          <t>26.06 00:49</t>
        </is>
      </c>
      <c r="B33881" s="25" t="n">
        <v>1229.65563964844</v>
      </c>
      <c r="C33881" s="25" t="n">
        <v>1378.29748535156</v>
      </c>
      <c r="D33881" s="25">
        <f>C33881-B33881</f>
        <v/>
      </c>
      <c r="I33881" s="25" t="n"/>
    </row>
    <row r="33882" ht="15" customHeight="1" s="26">
      <c r="A33882" s="45" t="inlineStr">
        <is>
          <t>26.06 00:50</t>
        </is>
      </c>
      <c r="B33882" s="25" t="n">
        <v>1239.78173828125</v>
      </c>
      <c r="C33882" s="25" t="n">
        <v>1378.31323242188</v>
      </c>
      <c r="D33882" s="25">
        <f>C33882-B33882</f>
        <v/>
      </c>
      <c r="I33882" s="25" t="n"/>
    </row>
    <row r="33883" ht="15" customHeight="1" s="26">
      <c r="A33883" s="45" t="inlineStr">
        <is>
          <t>26.06 00:51</t>
        </is>
      </c>
      <c r="B33883" s="25" t="n">
        <v>1249.90795898438</v>
      </c>
      <c r="C33883" s="25" t="n">
        <v>1378.32885742188</v>
      </c>
      <c r="D33883" s="25">
        <f>C33883-B33883</f>
        <v/>
      </c>
      <c r="I33883" s="25" t="n"/>
    </row>
    <row r="33884" ht="15" customHeight="1" s="26">
      <c r="A33884" s="45" t="inlineStr">
        <is>
          <t>26.06 00:52</t>
        </is>
      </c>
      <c r="B33884" s="25" t="n">
        <v>1260.03405761719</v>
      </c>
      <c r="C33884" s="25" t="n">
        <v>1378.34448242188</v>
      </c>
      <c r="D33884" s="25">
        <f>C33884-B33884</f>
        <v/>
      </c>
      <c r="I33884" s="25" t="n"/>
    </row>
    <row r="33885" ht="15" customHeight="1" s="26">
      <c r="A33885" s="45" t="inlineStr">
        <is>
          <t>26.06 00:53</t>
        </is>
      </c>
      <c r="B33885" s="25" t="n">
        <v>1263.49438476563</v>
      </c>
      <c r="C33885" s="25" t="n">
        <v>1378.36010742188</v>
      </c>
      <c r="D33885" s="25">
        <f>C33885-B33885</f>
        <v/>
      </c>
      <c r="I33885" s="25" t="n"/>
    </row>
    <row r="33886" ht="15" customHeight="1" s="26">
      <c r="A33886" s="45" t="inlineStr">
        <is>
          <t>26.06 00:54</t>
        </is>
      </c>
      <c r="B33886" s="25" t="n">
        <v>1264.67016601563</v>
      </c>
      <c r="C33886" s="25" t="n">
        <v>1378.37573242188</v>
      </c>
      <c r="D33886" s="25">
        <f>C33886-B33886</f>
        <v/>
      </c>
      <c r="I33886" s="25" t="n"/>
    </row>
    <row r="33887" ht="15" customHeight="1" s="26">
      <c r="A33887" s="45" t="inlineStr">
        <is>
          <t>26.06 00:55</t>
        </is>
      </c>
      <c r="B33887" s="25" t="n">
        <v>1265.84594726563</v>
      </c>
      <c r="C33887" s="25" t="n">
        <v>1378.39147949219</v>
      </c>
      <c r="D33887" s="25">
        <f>C33887-B33887</f>
        <v/>
      </c>
      <c r="I33887" s="25" t="n"/>
    </row>
    <row r="33888" ht="15" customHeight="1" s="26">
      <c r="A33888" s="45" t="inlineStr">
        <is>
          <t>26.06 00:56</t>
        </is>
      </c>
      <c r="B33888" s="25" t="n">
        <v>1267.02172851562</v>
      </c>
      <c r="C33888" s="25" t="n">
        <v>1378.40710449219</v>
      </c>
      <c r="D33888" s="25">
        <f>C33888-B33888</f>
        <v/>
      </c>
      <c r="I33888" s="25" t="n"/>
    </row>
    <row r="33889" ht="15" customHeight="1" s="26">
      <c r="A33889" s="45" t="inlineStr">
        <is>
          <t>26.06 00:57</t>
        </is>
      </c>
      <c r="B33889" s="25" t="n">
        <v>1260.14392089844</v>
      </c>
      <c r="C33889" s="25" t="n">
        <v>1378.42272949219</v>
      </c>
      <c r="D33889" s="25">
        <f>C33889-B33889</f>
        <v/>
      </c>
      <c r="I33889" s="25" t="n"/>
    </row>
    <row r="33890" ht="15" customHeight="1" s="26">
      <c r="A33890" s="45" t="inlineStr">
        <is>
          <t>26.06 00:58</t>
        </is>
      </c>
      <c r="B33890" s="25" t="n">
        <v>1247.3994140625</v>
      </c>
      <c r="C33890" s="25" t="n">
        <v>1378.43835449219</v>
      </c>
      <c r="D33890" s="25">
        <f>C33890-B33890</f>
        <v/>
      </c>
      <c r="I33890" s="25" t="n"/>
    </row>
    <row r="33891" ht="15" customHeight="1" s="26">
      <c r="A33891" s="45" t="inlineStr">
        <is>
          <t>26.06 00:59</t>
        </is>
      </c>
      <c r="B33891" s="25" t="n">
        <v>1234.65490722656</v>
      </c>
      <c r="C33891" s="25" t="n">
        <v>1378.45397949219</v>
      </c>
      <c r="D33891" s="25">
        <f>C33891-B33891</f>
        <v/>
      </c>
      <c r="I33891" s="25" t="n"/>
    </row>
    <row r="33892" ht="15" customHeight="1" s="26">
      <c r="A33892" s="45" t="inlineStr">
        <is>
          <t>26.06 01:00</t>
        </is>
      </c>
      <c r="B33892" s="25" t="n">
        <v>1221.91040039063</v>
      </c>
      <c r="C33892" s="25" t="n">
        <v>1378.4697265625</v>
      </c>
      <c r="D33892" s="25">
        <f>C33892-B33892</f>
        <v/>
      </c>
      <c r="I33892" s="25" t="n"/>
    </row>
    <row r="33893" ht="15" customHeight="1" s="26">
      <c r="A33893" s="45" t="inlineStr">
        <is>
          <t>26.06 01:01</t>
        </is>
      </c>
      <c r="B33893" s="25" t="n">
        <v>1210.94897460938</v>
      </c>
      <c r="C33893" s="25" t="n">
        <v>1378.4853515625</v>
      </c>
      <c r="D33893" s="25">
        <f>C33893-B33893</f>
        <v/>
      </c>
      <c r="I33893" s="25" t="n"/>
    </row>
    <row r="33894" ht="15" customHeight="1" s="26">
      <c r="A33894" s="45" t="inlineStr">
        <is>
          <t>26.06 01:02</t>
        </is>
      </c>
      <c r="B33894" s="25" t="n">
        <v>1200.89892578125</v>
      </c>
      <c r="C33894" s="25" t="n">
        <v>1378.5009765625</v>
      </c>
      <c r="D33894" s="25">
        <f>C33894-B33894</f>
        <v/>
      </c>
      <c r="I33894" s="25" t="n"/>
    </row>
    <row r="33895" ht="15" customHeight="1" s="26">
      <c r="A33895" s="45" t="inlineStr">
        <is>
          <t>26.06 01:03</t>
        </is>
      </c>
      <c r="B33895" s="25" t="n">
        <v>1190.84887695313</v>
      </c>
      <c r="C33895" s="25" t="n">
        <v>1378.5166015625</v>
      </c>
      <c r="D33895" s="25">
        <f>C33895-B33895</f>
        <v/>
      </c>
      <c r="I33895" s="25" t="n"/>
    </row>
    <row r="33896" ht="15" customHeight="1" s="26">
      <c r="A33896" s="45" t="inlineStr">
        <is>
          <t>26.06 01:04</t>
        </is>
      </c>
      <c r="B33896" s="25" t="n">
        <v>1180.798828125</v>
      </c>
      <c r="C33896" s="25" t="n">
        <v>1378.5322265625</v>
      </c>
      <c r="D33896" s="25">
        <f>C33896-B33896</f>
        <v/>
      </c>
      <c r="I33896" s="25" t="n"/>
    </row>
    <row r="33897" ht="15" customHeight="1" s="26">
      <c r="A33897" s="45" t="inlineStr">
        <is>
          <t>26.06 01:05</t>
        </is>
      </c>
      <c r="B33897" s="25" t="n">
        <v>1170.74877929688</v>
      </c>
      <c r="C33897" s="25" t="n">
        <v>1378.54797363281</v>
      </c>
      <c r="D33897" s="25">
        <f>C33897-B33897</f>
        <v/>
      </c>
      <c r="I33897" s="25" t="n"/>
    </row>
    <row r="33898" ht="15" customHeight="1" s="26">
      <c r="A33898" s="45" t="inlineStr">
        <is>
          <t>26.06 01:06</t>
        </is>
      </c>
      <c r="B33898" s="25" t="n">
        <v>1171.78820800781</v>
      </c>
      <c r="C33898" s="25" t="n">
        <v>1378.56359863281</v>
      </c>
      <c r="D33898" s="25">
        <f>C33898-B33898</f>
        <v/>
      </c>
      <c r="I33898" s="25" t="n"/>
    </row>
    <row r="33899" ht="15" customHeight="1" s="26">
      <c r="A33899" s="45" t="inlineStr">
        <is>
          <t>26.06 01:07</t>
        </is>
      </c>
      <c r="B33899" s="25" t="n">
        <v>1172.87866210938</v>
      </c>
      <c r="C33899" s="25" t="n">
        <v>1378.57922363281</v>
      </c>
      <c r="D33899" s="25">
        <f>C33899-B33899</f>
        <v/>
      </c>
      <c r="I33899" s="25" t="n"/>
    </row>
    <row r="33900" ht="15" customHeight="1" s="26">
      <c r="A33900" s="45" t="inlineStr">
        <is>
          <t>26.06 01:08</t>
        </is>
      </c>
      <c r="B33900" s="25" t="n">
        <v>1180.357421875</v>
      </c>
      <c r="C33900" s="25" t="n">
        <v>1378.59484863281</v>
      </c>
      <c r="D33900" s="25">
        <f>C33900-B33900</f>
        <v/>
      </c>
      <c r="I33900" s="25" t="n"/>
    </row>
    <row r="33901" ht="15" customHeight="1" s="26">
      <c r="A33901" s="45" t="inlineStr">
        <is>
          <t>26.06 01:09</t>
        </is>
      </c>
      <c r="B33901" s="25" t="n">
        <v>1189.15637207031</v>
      </c>
      <c r="C33901" s="25" t="n">
        <v>1378.61047363281</v>
      </c>
      <c r="D33901" s="25">
        <f>C33901-B33901</f>
        <v/>
      </c>
      <c r="I33901" s="25" t="n"/>
    </row>
    <row r="33902" ht="15" customHeight="1" s="26">
      <c r="A33902" s="45" t="inlineStr">
        <is>
          <t>26.06 01:10</t>
        </is>
      </c>
      <c r="B33902" s="25" t="n">
        <v>1197.95544433594</v>
      </c>
      <c r="C33902" s="25" t="n">
        <v>1378.62622070313</v>
      </c>
      <c r="D33902" s="25">
        <f>C33902-B33902</f>
        <v/>
      </c>
      <c r="I33902" s="25" t="n"/>
    </row>
    <row r="33903" ht="15" customHeight="1" s="26">
      <c r="A33903" s="45" t="inlineStr">
        <is>
          <t>26.06 01:11</t>
        </is>
      </c>
      <c r="B33903" s="25" t="n">
        <v>1198.89599609375</v>
      </c>
      <c r="C33903" s="25" t="n">
        <v>1378.64184570313</v>
      </c>
      <c r="D33903" s="25">
        <f>C33903-B33903</f>
        <v/>
      </c>
      <c r="I33903" s="25" t="n"/>
    </row>
    <row r="33904" ht="15" customHeight="1" s="26">
      <c r="A33904" s="45" t="inlineStr">
        <is>
          <t>26.06 01:12</t>
        </is>
      </c>
      <c r="B33904" s="25" t="n">
        <v>1195.8154296875</v>
      </c>
      <c r="C33904" s="25" t="n">
        <v>1378.65747070313</v>
      </c>
      <c r="D33904" s="25">
        <f>C33904-B33904</f>
        <v/>
      </c>
      <c r="I33904" s="25" t="n"/>
    </row>
    <row r="33905" ht="15" customHeight="1" s="26">
      <c r="A33905" s="45" t="inlineStr">
        <is>
          <t>26.06 01:13</t>
        </is>
      </c>
      <c r="B33905" s="25" t="n">
        <v>1192.73498535156</v>
      </c>
      <c r="C33905" s="25" t="n">
        <v>1378.67309570313</v>
      </c>
      <c r="D33905" s="25">
        <f>C33905-B33905</f>
        <v/>
      </c>
      <c r="I33905" s="25" t="n"/>
    </row>
    <row r="33906" ht="15" customHeight="1" s="26">
      <c r="A33906" s="45" t="inlineStr">
        <is>
          <t>26.06 01:14</t>
        </is>
      </c>
      <c r="B33906" s="25" t="n">
        <v>1201.03454589844</v>
      </c>
      <c r="C33906" s="25" t="n">
        <v>1378.68884277344</v>
      </c>
      <c r="D33906" s="25">
        <f>C33906-B33906</f>
        <v/>
      </c>
      <c r="I33906" s="25" t="n"/>
    </row>
    <row r="33907" ht="15" customHeight="1" s="26">
      <c r="A33907" s="45" t="inlineStr">
        <is>
          <t>26.06 01:15</t>
        </is>
      </c>
      <c r="B33907" s="25" t="n">
        <v>1215.14526367188</v>
      </c>
      <c r="C33907" s="25" t="n">
        <v>1378.70446777344</v>
      </c>
      <c r="D33907" s="25">
        <f>C33907-B33907</f>
        <v/>
      </c>
      <c r="I33907" s="25" t="n"/>
    </row>
    <row r="33908" ht="15" customHeight="1" s="26">
      <c r="A33908" s="45" t="inlineStr">
        <is>
          <t>26.06 01:16</t>
        </is>
      </c>
      <c r="B33908" s="25" t="n">
        <v>1229.25598144531</v>
      </c>
      <c r="C33908" s="25" t="n">
        <v>1378.72009277344</v>
      </c>
      <c r="D33908" s="25">
        <f>C33908-B33908</f>
        <v/>
      </c>
      <c r="I33908" s="25" t="n"/>
    </row>
    <row r="33909" ht="15" customHeight="1" s="26">
      <c r="A33909" s="45" t="inlineStr">
        <is>
          <t>26.06 01:17</t>
        </is>
      </c>
      <c r="B33909" s="25" t="n">
        <v>1243.36669921875</v>
      </c>
      <c r="C33909" s="25" t="n">
        <v>1378.73571777344</v>
      </c>
      <c r="D33909" s="25">
        <f>C33909-B33909</f>
        <v/>
      </c>
      <c r="I33909" s="25" t="n"/>
    </row>
    <row r="33910" ht="15" customHeight="1" s="26">
      <c r="A33910" s="45" t="inlineStr">
        <is>
          <t>26.06 01:18</t>
        </is>
      </c>
      <c r="B33910" s="25" t="n">
        <v>1237.67578125</v>
      </c>
      <c r="C33910" s="25" t="n">
        <v>1378.75134277344</v>
      </c>
      <c r="D33910" s="25">
        <f>C33910-B33910</f>
        <v/>
      </c>
      <c r="I33910" s="25" t="n"/>
    </row>
    <row r="33911" ht="15" customHeight="1" s="26">
      <c r="A33911" s="45" t="inlineStr">
        <is>
          <t>26.06 01:19</t>
        </is>
      </c>
      <c r="B33911" s="25" t="n">
        <v>1229.26965332031</v>
      </c>
      <c r="C33911" s="25" t="n">
        <v>1378.76708984375</v>
      </c>
      <c r="D33911" s="25">
        <f>C33911-B33911</f>
        <v/>
      </c>
      <c r="I33911" s="25" t="n"/>
    </row>
    <row r="33912" ht="15" customHeight="1" s="26">
      <c r="A33912" s="45" t="inlineStr">
        <is>
          <t>26.06 01:20</t>
        </is>
      </c>
      <c r="B33912" s="25" t="n">
        <v>1237.1708984375</v>
      </c>
      <c r="C33912" s="25" t="n">
        <v>1378.78271484375</v>
      </c>
      <c r="D33912" s="25">
        <f>C33912-B33912</f>
        <v/>
      </c>
      <c r="I33912" s="25" t="n"/>
    </row>
    <row r="33913" ht="15" customHeight="1" s="26">
      <c r="A33913" s="45" t="inlineStr">
        <is>
          <t>26.06 01:21</t>
        </is>
      </c>
      <c r="B33913" s="25" t="n">
        <v>1245.072265625</v>
      </c>
      <c r="C33913" s="25" t="n">
        <v>1378.79833984375</v>
      </c>
      <c r="D33913" s="25">
        <f>C33913-B33913</f>
        <v/>
      </c>
      <c r="I33913" s="25" t="n"/>
    </row>
    <row r="33914" ht="15" customHeight="1" s="26">
      <c r="A33914" s="45" t="inlineStr">
        <is>
          <t>26.06 01:22</t>
        </is>
      </c>
      <c r="B33914" s="25" t="n">
        <v>1252.9736328125</v>
      </c>
      <c r="C33914" s="25" t="n">
        <v>1378.81396484375</v>
      </c>
      <c r="D33914" s="25">
        <f>C33914-B33914</f>
        <v/>
      </c>
      <c r="I33914" s="25" t="n"/>
    </row>
    <row r="33915" ht="15" customHeight="1" s="26">
      <c r="A33915" s="45" t="inlineStr">
        <is>
          <t>26.06 01:23</t>
        </is>
      </c>
      <c r="B33915" s="25" t="n">
        <v>1260.87487792969</v>
      </c>
      <c r="C33915" s="25" t="n">
        <v>1378.82958984375</v>
      </c>
      <c r="D33915" s="25">
        <f>C33915-B33915</f>
        <v/>
      </c>
      <c r="I33915" s="25" t="n"/>
    </row>
    <row r="33916" ht="15" customHeight="1" s="26">
      <c r="A33916" s="45" t="inlineStr">
        <is>
          <t>26.06 01:24</t>
        </is>
      </c>
      <c r="B33916" s="25" t="n">
        <v>1268.77624511719</v>
      </c>
      <c r="C33916" s="25" t="n">
        <v>1378.84533691406</v>
      </c>
      <c r="D33916" s="25">
        <f>C33916-B33916</f>
        <v/>
      </c>
      <c r="I33916" s="25" t="n"/>
    </row>
    <row r="33917" ht="15" customHeight="1" s="26">
      <c r="A33917" s="45" t="inlineStr">
        <is>
          <t>26.06 01:25</t>
        </is>
      </c>
      <c r="B33917" s="25" t="n">
        <v>1260.89758300781</v>
      </c>
      <c r="C33917" s="25" t="n">
        <v>1378.86096191406</v>
      </c>
      <c r="D33917" s="25">
        <f>C33917-B33917</f>
        <v/>
      </c>
      <c r="I33917" s="25" t="n"/>
    </row>
    <row r="33918" ht="15" customHeight="1" s="26">
      <c r="A33918" s="45" t="inlineStr">
        <is>
          <t>26.06 01:26</t>
        </is>
      </c>
      <c r="B33918" s="25" t="n">
        <v>1250.64477539063</v>
      </c>
      <c r="C33918" s="25" t="n">
        <v>1378.87658691406</v>
      </c>
      <c r="D33918" s="25">
        <f>C33918-B33918</f>
        <v/>
      </c>
      <c r="I33918" s="25" t="n"/>
    </row>
    <row r="33919" ht="15" customHeight="1" s="26">
      <c r="A33919" s="45" t="inlineStr">
        <is>
          <t>26.06 01:27</t>
        </is>
      </c>
      <c r="B33919" s="25" t="n">
        <v>1252.00463867188</v>
      </c>
      <c r="C33919" s="25" t="n">
        <v>1378.89221191406</v>
      </c>
      <c r="D33919" s="25">
        <f>C33919-B33919</f>
        <v/>
      </c>
      <c r="I33919" s="25" t="n"/>
    </row>
    <row r="33920" ht="15" customHeight="1" s="26">
      <c r="A33920" s="45" t="inlineStr">
        <is>
          <t>26.06 01:28</t>
        </is>
      </c>
      <c r="B33920" s="25" t="n">
        <v>1250.0244140625</v>
      </c>
      <c r="C33920" s="25" t="n">
        <v>1378.90783691406</v>
      </c>
      <c r="D33920" s="25">
        <f>C33920-B33920</f>
        <v/>
      </c>
      <c r="I33920" s="25" t="n"/>
    </row>
    <row r="33921" ht="15" customHeight="1" s="26">
      <c r="A33921" s="45" t="inlineStr">
        <is>
          <t>26.06 01:29</t>
        </is>
      </c>
      <c r="B33921" s="25" t="n">
        <v>1247.72119140625</v>
      </c>
      <c r="C33921" s="25" t="n">
        <v>1378.92358398438</v>
      </c>
      <c r="D33921" s="25">
        <f>C33921-B33921</f>
        <v/>
      </c>
      <c r="I33921" s="25" t="n"/>
    </row>
    <row r="33922" ht="15" customHeight="1" s="26">
      <c r="A33922" s="45" t="inlineStr">
        <is>
          <t>26.06 01:30</t>
        </is>
      </c>
      <c r="B33922" s="25" t="n">
        <v>1245.41796875</v>
      </c>
      <c r="C33922" s="25" t="n">
        <v>1378.93920898438</v>
      </c>
      <c r="D33922" s="25">
        <f>C33922-B33922</f>
        <v/>
      </c>
      <c r="I33922" s="25" t="n"/>
    </row>
    <row r="33923" ht="15" customHeight="1" s="26">
      <c r="A33923" s="45" t="inlineStr">
        <is>
          <t>26.06 01:31</t>
        </is>
      </c>
      <c r="B33923" s="25" t="n">
        <v>1243.40258789063</v>
      </c>
      <c r="C33923" s="25" t="n">
        <v>1378.95483398438</v>
      </c>
      <c r="D33923" s="25">
        <f>C33923-B33923</f>
        <v/>
      </c>
      <c r="I33923" s="25" t="n"/>
    </row>
    <row r="33924" ht="15" customHeight="1" s="26">
      <c r="A33924" s="45" t="inlineStr">
        <is>
          <t>26.06 01:32</t>
        </is>
      </c>
      <c r="B33924" s="25" t="n">
        <v>1242.87414550781</v>
      </c>
      <c r="C33924" s="25" t="n">
        <v>1378.97045898438</v>
      </c>
      <c r="D33924" s="25">
        <f>C33924-B33924</f>
        <v/>
      </c>
      <c r="I33924" s="25" t="n"/>
    </row>
    <row r="33925" ht="15" customHeight="1" s="26">
      <c r="A33925" s="45" t="inlineStr">
        <is>
          <t>26.06 01:33</t>
        </is>
      </c>
      <c r="B33925" s="25" t="n">
        <v>1242.345703125</v>
      </c>
      <c r="C33925" s="25" t="n">
        <v>1378.98608398438</v>
      </c>
      <c r="D33925" s="25">
        <f>C33925-B33925</f>
        <v/>
      </c>
      <c r="I33925" s="25" t="n"/>
    </row>
    <row r="33926" ht="15" customHeight="1" s="26">
      <c r="A33926" s="45" t="inlineStr">
        <is>
          <t>26.06 01:34</t>
        </is>
      </c>
      <c r="B33926" s="25" t="n">
        <v>1235.482421875</v>
      </c>
      <c r="C33926" s="25" t="n">
        <v>1379.00183105469</v>
      </c>
      <c r="D33926" s="25">
        <f>C33926-B33926</f>
        <v/>
      </c>
      <c r="I33926" s="25" t="n"/>
    </row>
    <row r="33927" ht="15" customHeight="1" s="26">
      <c r="A33927" s="45" t="inlineStr">
        <is>
          <t>26.06 01:35</t>
        </is>
      </c>
      <c r="B33927" s="25" t="n">
        <v>1215.66674804688</v>
      </c>
      <c r="C33927" s="25" t="n">
        <v>1379.01745605469</v>
      </c>
      <c r="D33927" s="25">
        <f>C33927-B33927</f>
        <v/>
      </c>
      <c r="I33927" s="25" t="n"/>
    </row>
    <row r="33928" ht="15" customHeight="1" s="26">
      <c r="A33928" s="45" t="inlineStr">
        <is>
          <t>26.06 01:36</t>
        </is>
      </c>
      <c r="B33928" s="25" t="n">
        <v>1206.93444824219</v>
      </c>
      <c r="C33928" s="25" t="n">
        <v>1379.03308105469</v>
      </c>
      <c r="D33928" s="25">
        <f>C33928-B33928</f>
        <v/>
      </c>
      <c r="I33928" s="25" t="n"/>
    </row>
    <row r="33929" ht="15" customHeight="1" s="26">
      <c r="A33929" s="45" t="inlineStr">
        <is>
          <t>26.06 01:37</t>
        </is>
      </c>
      <c r="B33929" s="25" t="n">
        <v>1200.49584960938</v>
      </c>
      <c r="C33929" s="25" t="n">
        <v>1379.04870605469</v>
      </c>
      <c r="D33929" s="25">
        <f>C33929-B33929</f>
        <v/>
      </c>
      <c r="I33929" s="25" t="n"/>
    </row>
    <row r="33930" ht="15" customHeight="1" s="26">
      <c r="A33930" s="45" t="inlineStr">
        <is>
          <t>26.06 01:38</t>
        </is>
      </c>
      <c r="B33930" s="25" t="n">
        <v>1195.26354980469</v>
      </c>
      <c r="C33930" s="25" t="n">
        <v>1379.064453125</v>
      </c>
      <c r="D33930" s="25">
        <f>C33930-B33930</f>
        <v/>
      </c>
      <c r="I33930" s="25" t="n"/>
    </row>
    <row r="33931" ht="15" customHeight="1" s="26">
      <c r="A33931" s="45" t="inlineStr">
        <is>
          <t>26.06 01:39</t>
        </is>
      </c>
      <c r="B33931" s="25" t="n">
        <v>1204.20910644531</v>
      </c>
      <c r="C33931" s="25" t="n">
        <v>1379.080078125</v>
      </c>
      <c r="D33931" s="25">
        <f>C33931-B33931</f>
        <v/>
      </c>
      <c r="I33931" s="25" t="n"/>
    </row>
    <row r="33932" ht="15" customHeight="1" s="26">
      <c r="A33932" s="45" t="inlineStr">
        <is>
          <t>26.06 01:40</t>
        </is>
      </c>
      <c r="B33932" s="25" t="n">
        <v>1213.15466308594</v>
      </c>
      <c r="C33932" s="25" t="n">
        <v>1379.095703125</v>
      </c>
      <c r="D33932" s="25">
        <f>C33932-B33932</f>
        <v/>
      </c>
      <c r="I33932" s="25" t="n"/>
    </row>
    <row r="33933" ht="15" customHeight="1" s="26">
      <c r="A33933" s="45" t="inlineStr">
        <is>
          <t>26.06 01:41</t>
        </is>
      </c>
      <c r="B33933" s="25" t="n">
        <v>1205.23034667969</v>
      </c>
      <c r="C33933" s="25" t="n">
        <v>1379.111328125</v>
      </c>
      <c r="D33933" s="25">
        <f>C33933-B33933</f>
        <v/>
      </c>
      <c r="I33933" s="25" t="n"/>
    </row>
    <row r="33934" ht="15" customHeight="1" s="26">
      <c r="A33934" s="45" t="inlineStr">
        <is>
          <t>26.06 01:42</t>
        </is>
      </c>
      <c r="B33934" s="25" t="n">
        <v>1183.49548339844</v>
      </c>
      <c r="C33934" s="25" t="n">
        <v>1379.126953125</v>
      </c>
      <c r="D33934" s="25">
        <f>C33934-B33934</f>
        <v/>
      </c>
      <c r="I33934" s="25" t="n"/>
    </row>
    <row r="33935" ht="15" customHeight="1" s="26">
      <c r="A33935" s="45" t="inlineStr">
        <is>
          <t>26.06 01:43</t>
        </is>
      </c>
      <c r="B33935" s="25" t="n">
        <v>1179.34008789063</v>
      </c>
      <c r="C33935" s="25" t="n">
        <v>1379.14270019531</v>
      </c>
      <c r="D33935" s="25">
        <f>C33935-B33935</f>
        <v/>
      </c>
      <c r="I33935" s="25" t="n"/>
    </row>
    <row r="33936" ht="15" customHeight="1" s="26">
      <c r="A33936" s="45" t="inlineStr">
        <is>
          <t>26.06 01:44</t>
        </is>
      </c>
      <c r="B33936" s="25" t="n">
        <v>1181.66259765625</v>
      </c>
      <c r="C33936" s="25" t="n">
        <v>1379.15832519531</v>
      </c>
      <c r="D33936" s="25">
        <f>C33936-B33936</f>
        <v/>
      </c>
      <c r="I33936" s="25" t="n"/>
    </row>
    <row r="33937" ht="15" customHeight="1" s="26">
      <c r="A33937" s="45" t="inlineStr">
        <is>
          <t>26.06 01:45</t>
        </is>
      </c>
      <c r="B33937" s="25" t="n">
        <v>1190.58471679688</v>
      </c>
      <c r="C33937" s="25" t="n">
        <v>1379.17395019531</v>
      </c>
      <c r="D33937" s="25">
        <f>C33937-B33937</f>
        <v/>
      </c>
      <c r="I33937" s="25" t="n"/>
    </row>
    <row r="33938" ht="15" customHeight="1" s="26">
      <c r="A33938" s="45" t="inlineStr">
        <is>
          <t>26.06 01:46</t>
        </is>
      </c>
      <c r="B33938" s="25" t="n">
        <v>1199.50695800781</v>
      </c>
      <c r="C33938" s="25" t="n">
        <v>1379.18957519531</v>
      </c>
      <c r="D33938" s="25">
        <f>C33938-B33938</f>
        <v/>
      </c>
      <c r="I33938" s="25" t="n"/>
    </row>
    <row r="33939" ht="15" customHeight="1" s="26">
      <c r="A33939" s="45" t="inlineStr">
        <is>
          <t>26.06 01:47</t>
        </is>
      </c>
      <c r="B33939" s="25" t="n">
        <v>1207.94226074219</v>
      </c>
      <c r="C33939" s="25" t="n">
        <v>1379.20520019531</v>
      </c>
      <c r="D33939" s="25">
        <f>C33939-B33939</f>
        <v/>
      </c>
      <c r="I33939" s="25" t="n"/>
    </row>
    <row r="33940" ht="15" customHeight="1" s="26">
      <c r="A33940" s="45" t="inlineStr">
        <is>
          <t>26.06 01:48</t>
        </is>
      </c>
      <c r="B33940" s="25" t="n">
        <v>1213.85974121094</v>
      </c>
      <c r="C33940" s="25" t="n">
        <v>1379.22094726563</v>
      </c>
      <c r="D33940" s="25">
        <f>C33940-B33940</f>
        <v/>
      </c>
      <c r="I33940" s="25" t="n"/>
    </row>
    <row r="33941" ht="15" customHeight="1" s="26">
      <c r="A33941" s="45" t="inlineStr">
        <is>
          <t>26.06 01:49</t>
        </is>
      </c>
      <c r="B33941" s="25" t="n">
        <v>1210.4873046875</v>
      </c>
      <c r="C33941" s="25" t="n">
        <v>1379.23657226563</v>
      </c>
      <c r="D33941" s="25">
        <f>C33941-B33941</f>
        <v/>
      </c>
      <c r="I33941" s="25" t="n"/>
    </row>
    <row r="33942" ht="15" customHeight="1" s="26">
      <c r="A33942" s="45" t="inlineStr">
        <is>
          <t>26.06 01:50</t>
        </is>
      </c>
      <c r="B33942" s="25" t="n">
        <v>1201.33288574219</v>
      </c>
      <c r="C33942" s="25" t="n">
        <v>1379.25219726563</v>
      </c>
      <c r="D33942" s="25">
        <f>C33942-B33942</f>
        <v/>
      </c>
      <c r="I33942" s="25" t="n"/>
    </row>
    <row r="33943" ht="15" customHeight="1" s="26">
      <c r="A33943" s="45" t="inlineStr">
        <is>
          <t>26.06 01:51</t>
        </is>
      </c>
      <c r="B33943" s="25" t="n">
        <v>1202.34631347656</v>
      </c>
      <c r="C33943" s="25" t="n">
        <v>1379.26782226563</v>
      </c>
      <c r="D33943" s="25">
        <f>C33943-B33943</f>
        <v/>
      </c>
      <c r="I33943" s="25" t="n"/>
    </row>
    <row r="33944" ht="15" customHeight="1" s="26">
      <c r="A33944" s="45" t="inlineStr">
        <is>
          <t>26.06 01:52</t>
        </is>
      </c>
      <c r="B33944" s="25" t="n">
        <v>1208.03247070313</v>
      </c>
      <c r="C33944" s="25" t="n">
        <v>1379.28344726563</v>
      </c>
      <c r="D33944" s="25">
        <f>C33944-B33944</f>
        <v/>
      </c>
      <c r="I33944" s="25" t="n"/>
    </row>
    <row r="33945" ht="15" customHeight="1" s="26">
      <c r="A33945" s="45" t="inlineStr">
        <is>
          <t>26.06 01:53</t>
        </is>
      </c>
      <c r="B33945" s="25" t="n">
        <v>1212.70947265625</v>
      </c>
      <c r="C33945" s="25" t="n">
        <v>1379.29919433594</v>
      </c>
      <c r="D33945" s="25">
        <f>C33945-B33945</f>
        <v/>
      </c>
      <c r="I33945" s="25" t="n"/>
    </row>
    <row r="33946" ht="15" customHeight="1" s="26">
      <c r="A33946" s="45" t="inlineStr">
        <is>
          <t>26.06 01:54</t>
        </is>
      </c>
      <c r="B33946" s="25" t="n">
        <v>1205.59326171875</v>
      </c>
      <c r="C33946" s="25" t="n">
        <v>1379.31481933594</v>
      </c>
      <c r="D33946" s="25">
        <f>C33946-B33946</f>
        <v/>
      </c>
      <c r="I33946" s="25" t="n"/>
    </row>
    <row r="33947" ht="15" customHeight="1" s="26">
      <c r="A33947" s="45" t="inlineStr">
        <is>
          <t>26.06 01:55</t>
        </is>
      </c>
      <c r="B33947" s="25" t="n">
        <v>1199.87365722656</v>
      </c>
      <c r="C33947" s="25" t="n">
        <v>1379.33044433594</v>
      </c>
      <c r="D33947" s="25">
        <f>C33947-B33947</f>
        <v/>
      </c>
      <c r="I33947" s="25" t="n"/>
    </row>
    <row r="33948" ht="15" customHeight="1" s="26">
      <c r="A33948" s="45" t="inlineStr">
        <is>
          <t>26.06 01:56</t>
        </is>
      </c>
      <c r="B33948" s="25" t="n">
        <v>1201.38879394531</v>
      </c>
      <c r="C33948" s="25" t="n">
        <v>1379.34606933594</v>
      </c>
      <c r="D33948" s="25">
        <f>C33948-B33948</f>
        <v/>
      </c>
      <c r="I33948" s="25" t="n"/>
    </row>
    <row r="33949" ht="15" customHeight="1" s="26">
      <c r="A33949" s="45" t="inlineStr">
        <is>
          <t>26.06 01:57</t>
        </is>
      </c>
      <c r="B33949" s="25" t="n">
        <v>1202.90380859375</v>
      </c>
      <c r="C33949" s="25" t="n">
        <v>1379.36169433594</v>
      </c>
      <c r="D33949" s="25">
        <f>C33949-B33949</f>
        <v/>
      </c>
      <c r="I33949" s="25" t="n"/>
    </row>
    <row r="33950" ht="15" customHeight="1" s="26">
      <c r="A33950" s="45" t="inlineStr">
        <is>
          <t>26.06 01:58</t>
        </is>
      </c>
      <c r="B33950" s="25" t="n">
        <v>1207.23071289063</v>
      </c>
      <c r="C33950" s="25" t="n">
        <v>1379.37744140625</v>
      </c>
      <c r="D33950" s="25">
        <f>C33950-B33950</f>
        <v/>
      </c>
      <c r="I33950" s="25" t="n"/>
    </row>
    <row r="33951" ht="15" customHeight="1" s="26">
      <c r="A33951" s="45" t="inlineStr">
        <is>
          <t>26.06 01:59</t>
        </is>
      </c>
      <c r="B33951" s="25" t="n">
        <v>1213.60571289063</v>
      </c>
      <c r="C33951" s="25" t="n">
        <v>1379.39306640625</v>
      </c>
      <c r="D33951" s="25">
        <f>C33951-B33951</f>
        <v/>
      </c>
      <c r="I33951" s="25" t="n"/>
    </row>
    <row r="33952" ht="15" customHeight="1" s="26">
      <c r="A33952" s="45" t="inlineStr">
        <is>
          <t>26.06 02:00</t>
        </is>
      </c>
      <c r="B33952" s="25" t="n">
        <v>1219.98083496094</v>
      </c>
      <c r="C33952" s="25" t="n">
        <v>1379.40869140625</v>
      </c>
      <c r="D33952" s="25">
        <f>C33952-B33952</f>
        <v/>
      </c>
      <c r="I33952" s="25" t="n"/>
    </row>
    <row r="33953" ht="15" customHeight="1" s="26">
      <c r="A33953" s="45" t="inlineStr">
        <is>
          <t>26.06 02:01</t>
        </is>
      </c>
      <c r="B33953" s="25" t="n">
        <v>1234.48400878906</v>
      </c>
      <c r="C33953" s="25" t="n">
        <v>1379.42431640625</v>
      </c>
      <c r="D33953" s="25">
        <f>C33953-B33953</f>
        <v/>
      </c>
      <c r="I33953" s="25" t="n"/>
    </row>
    <row r="33954" ht="15" customHeight="1" s="26">
      <c r="A33954" s="45" t="inlineStr">
        <is>
          <t>26.06 02:02</t>
        </is>
      </c>
      <c r="B33954" s="25" t="n">
        <v>1242.97802734375</v>
      </c>
      <c r="C33954" s="25" t="n">
        <v>1379.44006347656</v>
      </c>
      <c r="D33954" s="25">
        <f>C33954-B33954</f>
        <v/>
      </c>
      <c r="I33954" s="25" t="n"/>
    </row>
    <row r="33955" ht="15" customHeight="1" s="26">
      <c r="A33955" s="45" t="inlineStr">
        <is>
          <t>26.06 02:03</t>
        </is>
      </c>
      <c r="B33955" s="25" t="n">
        <v>1244.07788085938</v>
      </c>
      <c r="C33955" s="25" t="n">
        <v>1379.45568847656</v>
      </c>
      <c r="D33955" s="25">
        <f>C33955-B33955</f>
        <v/>
      </c>
      <c r="I33955" s="25" t="n"/>
    </row>
    <row r="33956" ht="15" customHeight="1" s="26">
      <c r="A33956" s="45" t="inlineStr">
        <is>
          <t>26.06 02:04</t>
        </is>
      </c>
      <c r="B33956" s="25" t="n">
        <v>1245.17761230469</v>
      </c>
      <c r="C33956" s="25" t="n">
        <v>1379.47131347656</v>
      </c>
      <c r="D33956" s="25">
        <f>C33956-B33956</f>
        <v/>
      </c>
      <c r="I33956" s="25" t="n"/>
    </row>
    <row r="33957" ht="15" customHeight="1" s="26">
      <c r="A33957" s="45" t="inlineStr">
        <is>
          <t>26.06 02:04</t>
        </is>
      </c>
      <c r="B33957" s="25" t="n">
        <v>1246.27746582031</v>
      </c>
      <c r="C33957" s="25" t="n">
        <v>1379.48693847656</v>
      </c>
      <c r="D33957" s="25">
        <f>C33957-B33957</f>
        <v/>
      </c>
      <c r="I33957" s="25" t="n"/>
    </row>
    <row r="33958" ht="15" customHeight="1" s="26">
      <c r="A33958" s="45" t="inlineStr">
        <is>
          <t>26.06 02:06</t>
        </is>
      </c>
      <c r="B33958" s="25" t="n">
        <v>1247.37719726563</v>
      </c>
      <c r="C33958" s="25" t="n">
        <v>1379.50256347656</v>
      </c>
      <c r="D33958" s="25">
        <f>C33958-B33958</f>
        <v/>
      </c>
      <c r="I33958" s="25" t="n"/>
    </row>
    <row r="33959" ht="15" customHeight="1" s="26">
      <c r="A33959" s="45" t="inlineStr">
        <is>
          <t>26.06 02:07</t>
        </is>
      </c>
      <c r="B33959" s="25" t="n">
        <v>1248.61450195313</v>
      </c>
      <c r="C33959" s="25" t="n">
        <v>1379.51831054688</v>
      </c>
      <c r="D33959" s="25">
        <f>C33959-B33959</f>
        <v/>
      </c>
      <c r="I33959" s="25" t="n"/>
    </row>
    <row r="33960" ht="15" customHeight="1" s="26">
      <c r="A33960" s="45" t="inlineStr">
        <is>
          <t>26.06 02:08</t>
        </is>
      </c>
      <c r="B33960" s="25" t="n">
        <v>1249.95202636719</v>
      </c>
      <c r="C33960" s="25" t="n">
        <v>1379.53393554688</v>
      </c>
      <c r="D33960" s="25">
        <f>C33960-B33960</f>
        <v/>
      </c>
      <c r="I33960" s="25" t="n"/>
    </row>
    <row r="33961" ht="15" customHeight="1" s="26">
      <c r="A33961" s="45" t="inlineStr">
        <is>
          <t>26.06 02:09</t>
        </is>
      </c>
      <c r="B33961" s="25" t="n">
        <v>1251.28955078125</v>
      </c>
      <c r="C33961" s="25" t="n">
        <v>1379.54956054688</v>
      </c>
      <c r="D33961" s="25">
        <f>C33961-B33961</f>
        <v/>
      </c>
      <c r="I33961" s="25" t="n"/>
    </row>
    <row r="33962" ht="15" customHeight="1" s="26">
      <c r="A33962" s="45" t="inlineStr">
        <is>
          <t>26.06 02:10</t>
        </is>
      </c>
      <c r="B33962" s="25" t="n">
        <v>1249.7939453125</v>
      </c>
      <c r="C33962" s="25" t="n">
        <v>1379.56518554688</v>
      </c>
      <c r="D33962" s="25">
        <f>C33962-B33962</f>
        <v/>
      </c>
      <c r="I33962" s="25" t="n"/>
    </row>
    <row r="33963" ht="15" customHeight="1" s="26">
      <c r="A33963" s="45" t="inlineStr">
        <is>
          <t>26.06 02:11</t>
        </is>
      </c>
      <c r="B33963" s="25" t="n">
        <v>1242.50256347656</v>
      </c>
      <c r="C33963" s="25" t="n">
        <v>1379.58081054688</v>
      </c>
      <c r="D33963" s="25">
        <f>C33963-B33963</f>
        <v/>
      </c>
      <c r="I33963" s="25" t="n"/>
    </row>
    <row r="33964" ht="15" customHeight="1" s="26">
      <c r="A33964" s="45" t="inlineStr">
        <is>
          <t>26.06 02:12</t>
        </is>
      </c>
      <c r="B33964" s="25" t="n">
        <v>1235.21118164063</v>
      </c>
      <c r="C33964" s="25" t="n">
        <v>1379.59655761719</v>
      </c>
      <c r="D33964" s="25">
        <f>C33964-B33964</f>
        <v/>
      </c>
      <c r="I33964" s="25" t="n"/>
    </row>
    <row r="33965" ht="15" customHeight="1" s="26">
      <c r="A33965" s="45" t="inlineStr">
        <is>
          <t>26.06 02:13</t>
        </is>
      </c>
      <c r="B33965" s="25" t="n">
        <v>1231.04223632813</v>
      </c>
      <c r="C33965" s="25" t="n">
        <v>1379.61218261719</v>
      </c>
      <c r="D33965" s="25">
        <f>C33965-B33965</f>
        <v/>
      </c>
      <c r="I33965" s="25" t="n"/>
    </row>
    <row r="33966" ht="15" customHeight="1" s="26">
      <c r="A33966" s="45" t="inlineStr">
        <is>
          <t>26.06 02:14</t>
        </is>
      </c>
      <c r="B33966" s="25" t="n">
        <v>1236.48620605469</v>
      </c>
      <c r="C33966" s="25" t="n">
        <v>1379.62780761719</v>
      </c>
      <c r="D33966" s="25">
        <f>C33966-B33966</f>
        <v/>
      </c>
      <c r="I33966" s="25" t="n"/>
    </row>
    <row r="33967" ht="15" customHeight="1" s="26">
      <c r="A33967" s="45" t="inlineStr">
        <is>
          <t>26.06 02:15</t>
        </is>
      </c>
      <c r="B33967" s="25" t="n">
        <v>1241.93017578125</v>
      </c>
      <c r="C33967" s="25" t="n">
        <v>1379.64343261719</v>
      </c>
      <c r="D33967" s="25">
        <f>C33967-B33967</f>
        <v/>
      </c>
      <c r="I33967" s="25" t="n"/>
    </row>
    <row r="33968" ht="15" customHeight="1" s="26">
      <c r="A33968" s="45" t="inlineStr">
        <is>
          <t>26.06 02:16</t>
        </is>
      </c>
      <c r="B33968" s="25" t="n">
        <v>1247.3740234375</v>
      </c>
      <c r="C33968" s="25" t="n">
        <v>1379.65905761719</v>
      </c>
      <c r="D33968" s="25">
        <f>C33968-B33968</f>
        <v/>
      </c>
      <c r="I33968" s="25" t="n"/>
    </row>
    <row r="33969" ht="15" customHeight="1" s="26">
      <c r="A33969" s="45" t="inlineStr">
        <is>
          <t>26.06 02:17</t>
        </is>
      </c>
      <c r="B33969" s="25" t="n">
        <v>1245.65209960938</v>
      </c>
      <c r="C33969" s="25" t="n">
        <v>1379.6748046875</v>
      </c>
      <c r="D33969" s="25">
        <f>C33969-B33969</f>
        <v/>
      </c>
      <c r="I33969" s="25" t="n"/>
    </row>
    <row r="33970" ht="15" customHeight="1" s="26">
      <c r="A33970" s="45" t="inlineStr">
        <is>
          <t>26.06 02:18</t>
        </is>
      </c>
      <c r="B33970" s="25" t="n">
        <v>1236.6279296875</v>
      </c>
      <c r="C33970" s="25" t="n">
        <v>1379.6904296875</v>
      </c>
      <c r="D33970" s="25">
        <f>C33970-B33970</f>
        <v/>
      </c>
      <c r="I33970" s="25" t="n"/>
    </row>
    <row r="33971" ht="15" customHeight="1" s="26">
      <c r="A33971" s="45" t="inlineStr">
        <is>
          <t>26.06 02:19</t>
        </is>
      </c>
      <c r="B33971" s="25" t="n">
        <v>1227.60363769531</v>
      </c>
      <c r="C33971" s="25" t="n">
        <v>1379.7060546875</v>
      </c>
      <c r="D33971" s="25">
        <f>C33971-B33971</f>
        <v/>
      </c>
      <c r="I33971" s="25" t="n"/>
    </row>
    <row r="33972" ht="15" customHeight="1" s="26">
      <c r="A33972" s="45" t="inlineStr">
        <is>
          <t>26.06 02:20</t>
        </is>
      </c>
      <c r="B33972" s="25" t="n">
        <v>1218.57934570313</v>
      </c>
      <c r="C33972" s="25" t="n">
        <v>1379.7216796875</v>
      </c>
      <c r="D33972" s="25">
        <f>C33972-B33972</f>
        <v/>
      </c>
      <c r="I33972" s="25" t="n"/>
    </row>
    <row r="33973" ht="15" customHeight="1" s="26">
      <c r="A33973" s="45" t="inlineStr">
        <is>
          <t>26.06 02:21</t>
        </is>
      </c>
      <c r="B33973" s="25" t="n">
        <v>1208.21423339844</v>
      </c>
      <c r="C33973" s="25" t="n">
        <v>1379.73742675781</v>
      </c>
      <c r="D33973" s="25">
        <f>C33973-B33973</f>
        <v/>
      </c>
      <c r="I33973" s="25" t="n"/>
    </row>
    <row r="33974" ht="15" customHeight="1" s="26">
      <c r="A33974" s="45" t="inlineStr">
        <is>
          <t>26.06 02:22</t>
        </is>
      </c>
      <c r="B33974" s="25" t="n">
        <v>1196.873046875</v>
      </c>
      <c r="C33974" s="25" t="n">
        <v>1379.75305175781</v>
      </c>
      <c r="D33974" s="25">
        <f>C33974-B33974</f>
        <v/>
      </c>
      <c r="I33974" s="25" t="n"/>
    </row>
    <row r="33975" ht="15" customHeight="1" s="26">
      <c r="A33975" s="45" t="inlineStr">
        <is>
          <t>26.06 02:23</t>
        </is>
      </c>
      <c r="B33975" s="25" t="n">
        <v>1185.53186035156</v>
      </c>
      <c r="C33975" s="25" t="n">
        <v>1379.76867675781</v>
      </c>
      <c r="D33975" s="25">
        <f>C33975-B33975</f>
        <v/>
      </c>
      <c r="I33975" s="25" t="n"/>
    </row>
    <row r="33976" ht="15" customHeight="1" s="26">
      <c r="A33976" s="45" t="inlineStr">
        <is>
          <t>26.06 02:24</t>
        </is>
      </c>
      <c r="B33976" s="25" t="n">
        <v>1185.01550292969</v>
      </c>
      <c r="C33976" s="25" t="n">
        <v>1379.78430175781</v>
      </c>
      <c r="D33976" s="25">
        <f>C33976-B33976</f>
        <v/>
      </c>
      <c r="I33976" s="25" t="n"/>
    </row>
    <row r="33977" ht="15" customHeight="1" s="26">
      <c r="A33977" s="45" t="inlineStr">
        <is>
          <t>26.06 02:25</t>
        </is>
      </c>
      <c r="B33977" s="25" t="n">
        <v>1185.54443359375</v>
      </c>
      <c r="C33977" s="25" t="n">
        <v>1379.79992675781</v>
      </c>
      <c r="D33977" s="25">
        <f>C33977-B33977</f>
        <v/>
      </c>
      <c r="I33977" s="25" t="n"/>
    </row>
    <row r="33978" ht="15" customHeight="1" s="26">
      <c r="A33978" s="45" t="inlineStr">
        <is>
          <t>26.06 02:26</t>
        </is>
      </c>
      <c r="B33978" s="25" t="n">
        <v>1186.07348632813</v>
      </c>
      <c r="C33978" s="25" t="n">
        <v>1379.81567382813</v>
      </c>
      <c r="D33978" s="25">
        <f>C33978-B33978</f>
        <v/>
      </c>
      <c r="I33978" s="25" t="n"/>
    </row>
    <row r="33979" ht="15" customHeight="1" s="26">
      <c r="A33979" s="45" t="inlineStr">
        <is>
          <t>26.06 02:27</t>
        </is>
      </c>
      <c r="B33979" s="25" t="n">
        <v>1186.6025390625</v>
      </c>
      <c r="C33979" s="25" t="n">
        <v>1379.83129882813</v>
      </c>
      <c r="D33979" s="25">
        <f>C33979-B33979</f>
        <v/>
      </c>
      <c r="I33979" s="25" t="n"/>
    </row>
    <row r="33980" ht="15" customHeight="1" s="26">
      <c r="A33980" s="45" t="inlineStr">
        <is>
          <t>26.06 02:28</t>
        </is>
      </c>
      <c r="B33980" s="25" t="n">
        <v>1189.21984863281</v>
      </c>
      <c r="C33980" s="25" t="n">
        <v>1379.84692382813</v>
      </c>
      <c r="D33980" s="25">
        <f>C33980-B33980</f>
        <v/>
      </c>
      <c r="I33980" s="25" t="n"/>
    </row>
    <row r="33981" ht="15" customHeight="1" s="26">
      <c r="A33981" s="45" t="inlineStr">
        <is>
          <t>26.06 02:29</t>
        </is>
      </c>
      <c r="B33981" s="25" t="n">
        <v>1198.26123046875</v>
      </c>
      <c r="C33981" s="25" t="n">
        <v>1379.86254882813</v>
      </c>
      <c r="D33981" s="25">
        <f>C33981-B33981</f>
        <v/>
      </c>
      <c r="I33981" s="25" t="n"/>
    </row>
    <row r="33982" ht="15" customHeight="1" s="26">
      <c r="A33982" s="45" t="inlineStr">
        <is>
          <t>26.06 02:30</t>
        </is>
      </c>
      <c r="B33982" s="25" t="n">
        <v>1202.77416992188</v>
      </c>
      <c r="C33982" s="25" t="n">
        <v>1379.87817382813</v>
      </c>
      <c r="D33982" s="25">
        <f>C33982-B33982</f>
        <v/>
      </c>
      <c r="I33982" s="25" t="n"/>
    </row>
    <row r="33983" ht="15" customHeight="1" s="26">
      <c r="A33983" s="45" t="inlineStr">
        <is>
          <t>26.06 02:31</t>
        </is>
      </c>
      <c r="B33983" s="25" t="n">
        <v>1202.67602539063</v>
      </c>
      <c r="C33983" s="25" t="n">
        <v>1379.89392089844</v>
      </c>
      <c r="D33983" s="25">
        <f>C33983-B33983</f>
        <v/>
      </c>
      <c r="I33983" s="25" t="n"/>
    </row>
    <row r="33984" ht="15" customHeight="1" s="26">
      <c r="A33984" s="45" t="inlineStr">
        <is>
          <t>26.06 02:32</t>
        </is>
      </c>
      <c r="B33984" s="25" t="n">
        <v>1202.57788085938</v>
      </c>
      <c r="C33984" s="25" t="n">
        <v>1379.90954589844</v>
      </c>
      <c r="D33984" s="25">
        <f>C33984-B33984</f>
        <v/>
      </c>
      <c r="I33984" s="25" t="n"/>
    </row>
    <row r="33985" ht="15" customHeight="1" s="26">
      <c r="A33985" s="45" t="inlineStr">
        <is>
          <t>26.06 02:33</t>
        </is>
      </c>
      <c r="B33985" s="25" t="n">
        <v>1198.12817382813</v>
      </c>
      <c r="C33985" s="25" t="n">
        <v>1379.92517089844</v>
      </c>
      <c r="D33985" s="25">
        <f>C33985-B33985</f>
        <v/>
      </c>
      <c r="I33985" s="25" t="n"/>
    </row>
    <row r="33986" ht="15" customHeight="1" s="26">
      <c r="A33986" s="45" t="inlineStr">
        <is>
          <t>26.06 02:34</t>
        </is>
      </c>
      <c r="B33986" s="25" t="n">
        <v>1190.51086425781</v>
      </c>
      <c r="C33986" s="25" t="n">
        <v>1379.94079589844</v>
      </c>
      <c r="D33986" s="25">
        <f>C33986-B33986</f>
        <v/>
      </c>
      <c r="I33986" s="25" t="n"/>
    </row>
    <row r="33987" ht="15" customHeight="1" s="26">
      <c r="A33987" s="45" t="inlineStr">
        <is>
          <t>26.06 02:35</t>
        </is>
      </c>
      <c r="B33987" s="25" t="n">
        <v>1193.923828125</v>
      </c>
      <c r="C33987" s="25" t="n">
        <v>1379.95642089844</v>
      </c>
      <c r="D33987" s="25">
        <f>C33987-B33987</f>
        <v/>
      </c>
      <c r="I33987" s="25" t="n"/>
    </row>
    <row r="33988" ht="15" customHeight="1" s="26">
      <c r="A33988" s="45" t="inlineStr">
        <is>
          <t>26.06 02:36</t>
        </is>
      </c>
      <c r="B33988" s="25" t="n">
        <v>1197.3896484375</v>
      </c>
      <c r="C33988" s="25" t="n">
        <v>1379.97216796875</v>
      </c>
      <c r="D33988" s="25">
        <f>C33988-B33988</f>
        <v/>
      </c>
      <c r="I33988" s="25" t="n"/>
    </row>
    <row r="33989" ht="15" customHeight="1" s="26">
      <c r="A33989" s="45" t="inlineStr">
        <is>
          <t>26.06 02:37</t>
        </is>
      </c>
      <c r="B33989" s="25" t="n">
        <v>1200.85534667969</v>
      </c>
      <c r="C33989" s="25" t="n">
        <v>1379.98779296875</v>
      </c>
      <c r="D33989" s="25">
        <f>C33989-B33989</f>
        <v/>
      </c>
      <c r="I33989" s="25" t="n"/>
    </row>
    <row r="33990" ht="15" customHeight="1" s="26">
      <c r="A33990" s="45" t="inlineStr">
        <is>
          <t>26.06 02:38</t>
        </is>
      </c>
      <c r="B33990" s="25" t="n">
        <v>1204.32116699219</v>
      </c>
      <c r="C33990" s="25" t="n">
        <v>1380.00341796875</v>
      </c>
      <c r="D33990" s="25">
        <f>C33990-B33990</f>
        <v/>
      </c>
      <c r="I33990" s="25" t="n"/>
    </row>
    <row r="33991" ht="15" customHeight="1" s="26">
      <c r="A33991" s="45" t="inlineStr">
        <is>
          <t>26.06 02:39</t>
        </is>
      </c>
      <c r="B33991" s="25" t="n">
        <v>1207.78686523438</v>
      </c>
      <c r="C33991" s="25" t="n">
        <v>1380.01904296875</v>
      </c>
      <c r="D33991" s="25">
        <f>C33991-B33991</f>
        <v/>
      </c>
      <c r="I33991" s="25" t="n"/>
    </row>
    <row r="33992" ht="15" customHeight="1" s="26">
      <c r="A33992" s="45" t="inlineStr">
        <is>
          <t>26.06 02:40</t>
        </is>
      </c>
      <c r="B33992" s="25" t="n">
        <v>1211.25366210938</v>
      </c>
      <c r="C33992" s="25" t="n">
        <v>1380.03466796875</v>
      </c>
      <c r="D33992" s="25">
        <f>C33992-B33992</f>
        <v/>
      </c>
      <c r="I33992" s="25" t="n"/>
    </row>
    <row r="33993" ht="15" customHeight="1" s="26">
      <c r="A33993" s="45" t="inlineStr">
        <is>
          <t>26.06 02:41</t>
        </is>
      </c>
      <c r="B33993" s="25" t="n">
        <v>1214.73168945313</v>
      </c>
      <c r="C33993" s="25" t="n">
        <v>1380.05041503906</v>
      </c>
      <c r="D33993" s="25">
        <f>C33993-B33993</f>
        <v/>
      </c>
      <c r="I33993" s="25" t="n"/>
    </row>
    <row r="33994" ht="15" customHeight="1" s="26">
      <c r="A33994" s="45" t="inlineStr">
        <is>
          <t>26.06 02:42</t>
        </is>
      </c>
      <c r="B33994" s="25" t="n">
        <v>1217.92993164063</v>
      </c>
      <c r="C33994" s="25" t="n">
        <v>1380.06604003906</v>
      </c>
      <c r="D33994" s="25">
        <f>C33994-B33994</f>
        <v/>
      </c>
      <c r="I33994" s="25" t="n"/>
    </row>
    <row r="33995" ht="15" customHeight="1" s="26">
      <c r="A33995" s="45" t="inlineStr">
        <is>
          <t>26.06 02:43</t>
        </is>
      </c>
      <c r="B33995" s="25" t="n">
        <v>1221.10095214844</v>
      </c>
      <c r="C33995" s="25" t="n">
        <v>1380.08166503906</v>
      </c>
      <c r="D33995" s="25">
        <f>C33995-B33995</f>
        <v/>
      </c>
      <c r="I33995" s="25" t="n"/>
    </row>
    <row r="33996" ht="15" customHeight="1" s="26">
      <c r="A33996" s="45" t="inlineStr">
        <is>
          <t>26.06 02:44</t>
        </is>
      </c>
      <c r="B33996" s="25" t="n">
        <v>1224.27197265625</v>
      </c>
      <c r="C33996" s="25" t="n">
        <v>1380.09729003906</v>
      </c>
      <c r="D33996" s="25">
        <f>C33996-B33996</f>
        <v/>
      </c>
      <c r="I33996" s="25" t="n"/>
    </row>
    <row r="33997" ht="15" customHeight="1" s="26">
      <c r="A33997" s="45" t="inlineStr">
        <is>
          <t>26.06 02:45</t>
        </is>
      </c>
      <c r="B33997" s="25" t="n">
        <v>1227.44311523438</v>
      </c>
      <c r="C33997" s="25" t="n">
        <v>1380.11303710938</v>
      </c>
      <c r="D33997" s="25">
        <f>C33997-B33997</f>
        <v/>
      </c>
      <c r="I33997" s="25" t="n"/>
    </row>
    <row r="33998" ht="15" customHeight="1" s="26">
      <c r="A33998" s="45" t="inlineStr">
        <is>
          <t>26.06 02:46</t>
        </is>
      </c>
      <c r="B33998" s="25" t="n">
        <v>1230.75988769531</v>
      </c>
      <c r="C33998" s="25" t="n">
        <v>1380.12866210938</v>
      </c>
      <c r="D33998" s="25">
        <f>C33998-B33998</f>
        <v/>
      </c>
      <c r="I33998" s="25" t="n"/>
    </row>
    <row r="33999" ht="15" customHeight="1" s="26">
      <c r="A33999" s="45" t="inlineStr">
        <is>
          <t>26.06 02:47</t>
        </is>
      </c>
      <c r="B33999" s="25" t="n">
        <v>1233.3818359375</v>
      </c>
      <c r="C33999" s="25" t="n">
        <v>1380.14428710938</v>
      </c>
      <c r="D33999" s="25">
        <f>C33999-B33999</f>
        <v/>
      </c>
      <c r="I33999" s="25" t="n"/>
    </row>
    <row r="34000" ht="15" customHeight="1" s="26">
      <c r="A34000" s="45" t="inlineStr">
        <is>
          <t>26.06 02:48</t>
        </is>
      </c>
      <c r="B34000" s="25" t="n">
        <v>1235.42041015625</v>
      </c>
      <c r="C34000" s="25" t="n">
        <v>1380.15991210938</v>
      </c>
      <c r="D34000" s="25">
        <f>C34000-B34000</f>
        <v/>
      </c>
      <c r="I34000" s="25" t="n"/>
    </row>
    <row r="34001" ht="15" customHeight="1" s="26">
      <c r="A34001" s="45" t="inlineStr">
        <is>
          <t>26.06 02:49</t>
        </is>
      </c>
      <c r="B34001" s="25" t="n">
        <v>1237.458984375</v>
      </c>
      <c r="C34001" s="25" t="n">
        <v>1380.17553710938</v>
      </c>
      <c r="D34001" s="25">
        <f>C34001-B34001</f>
        <v/>
      </c>
      <c r="I34001" s="25" t="n"/>
    </row>
    <row r="34002" ht="15" customHeight="1" s="26">
      <c r="A34002" s="45" t="inlineStr">
        <is>
          <t>26.06 02:49</t>
        </is>
      </c>
      <c r="B34002" s="25" t="n">
        <v>1239.49768066406</v>
      </c>
      <c r="C34002" s="25" t="n">
        <v>1380.19128417969</v>
      </c>
      <c r="D34002" s="25">
        <f>C34002-B34002</f>
        <v/>
      </c>
      <c r="I34002" s="25" t="n"/>
    </row>
    <row r="34003" ht="15" customHeight="1" s="26">
      <c r="A34003" s="45" t="inlineStr">
        <is>
          <t>26.06 02:51</t>
        </is>
      </c>
      <c r="B34003" s="25" t="n">
        <v>1241.53625488281</v>
      </c>
      <c r="C34003" s="25" t="n">
        <v>1380.20690917969</v>
      </c>
      <c r="D34003" s="25">
        <f>C34003-B34003</f>
        <v/>
      </c>
      <c r="I34003" s="25" t="n"/>
    </row>
    <row r="34004" ht="15" customHeight="1" s="26">
      <c r="A34004" s="45" t="inlineStr">
        <is>
          <t>26.06 02:52</t>
        </is>
      </c>
      <c r="B34004" s="25" t="n">
        <v>1237.99035644531</v>
      </c>
      <c r="C34004" s="25" t="n">
        <v>1380.22253417969</v>
      </c>
      <c r="D34004" s="25">
        <f>C34004-B34004</f>
        <v/>
      </c>
      <c r="I34004" s="25" t="n"/>
    </row>
    <row r="34005" ht="15" customHeight="1" s="26">
      <c r="A34005" s="45" t="inlineStr">
        <is>
          <t>26.06 02:53</t>
        </is>
      </c>
      <c r="B34005" s="25" t="n">
        <v>1230.53869628906</v>
      </c>
      <c r="C34005" s="25" t="n">
        <v>1380.23815917969</v>
      </c>
      <c r="D34005" s="25">
        <f>C34005-B34005</f>
        <v/>
      </c>
      <c r="I34005" s="25" t="n"/>
    </row>
    <row r="34006" ht="15" customHeight="1" s="26">
      <c r="A34006" s="45" t="inlineStr">
        <is>
          <t>26.06 02:54</t>
        </is>
      </c>
      <c r="B34006" s="25" t="n">
        <v>1224.99169921875</v>
      </c>
      <c r="C34006" s="25" t="n">
        <v>1380.25378417969</v>
      </c>
      <c r="D34006" s="25">
        <f>C34006-B34006</f>
        <v/>
      </c>
      <c r="I34006" s="25" t="n"/>
    </row>
    <row r="34007" ht="15" customHeight="1" s="26">
      <c r="A34007" s="45" t="inlineStr">
        <is>
          <t>26.06 02:55</t>
        </is>
      </c>
      <c r="B34007" s="25" t="n">
        <v>1219.44470214844</v>
      </c>
      <c r="C34007" s="25" t="n">
        <v>1380.26953125</v>
      </c>
      <c r="D34007" s="25">
        <f>C34007-B34007</f>
        <v/>
      </c>
      <c r="I34007" s="25" t="n"/>
    </row>
    <row r="34008" ht="15" customHeight="1" s="26">
      <c r="A34008" s="45" t="inlineStr">
        <is>
          <t>26.06 02:56</t>
        </is>
      </c>
      <c r="B34008" s="25" t="n">
        <v>1219.84130859375</v>
      </c>
      <c r="C34008" s="25" t="n">
        <v>1380.28515625</v>
      </c>
      <c r="D34008" s="25">
        <f>C34008-B34008</f>
        <v/>
      </c>
      <c r="I34008" s="25" t="n"/>
    </row>
    <row r="34009" ht="15" customHeight="1" s="26">
      <c r="A34009" s="45" t="inlineStr">
        <is>
          <t>26.06 02:57</t>
        </is>
      </c>
      <c r="B34009" s="25" t="n">
        <v>1222.2666015625</v>
      </c>
      <c r="C34009" s="25" t="n">
        <v>1380.30078125</v>
      </c>
      <c r="D34009" s="25">
        <f>C34009-B34009</f>
        <v/>
      </c>
      <c r="I34009" s="25" t="n"/>
    </row>
    <row r="34010" ht="15" customHeight="1" s="26">
      <c r="A34010" s="45" t="inlineStr">
        <is>
          <t>26.06 02:58</t>
        </is>
      </c>
      <c r="B34010" s="25" t="n">
        <v>1220.50915527344</v>
      </c>
      <c r="C34010" s="25" t="n">
        <v>1380.31640625</v>
      </c>
      <c r="D34010" s="25">
        <f>C34010-B34010</f>
        <v/>
      </c>
      <c r="I34010" s="25" t="n"/>
    </row>
    <row r="34011" ht="15" customHeight="1" s="26">
      <c r="A34011" s="45" t="inlineStr">
        <is>
          <t>26.06 02:59</t>
        </is>
      </c>
      <c r="B34011" s="25" t="n">
        <v>1217.32165527344</v>
      </c>
      <c r="C34011" s="25" t="n">
        <v>1380.33203125</v>
      </c>
      <c r="D34011" s="25">
        <f>C34011-B34011</f>
        <v/>
      </c>
      <c r="I34011" s="25" t="n"/>
    </row>
    <row r="34012" ht="15" customHeight="1" s="26">
      <c r="A34012" s="45" t="inlineStr">
        <is>
          <t>26.06 03:00</t>
        </is>
      </c>
      <c r="B34012" s="25" t="n">
        <v>1214.13415527344</v>
      </c>
      <c r="C34012" s="25" t="n">
        <v>1380.34777832031</v>
      </c>
      <c r="D34012" s="25">
        <f>C34012-B34012</f>
        <v/>
      </c>
      <c r="I34012" s="25" t="n"/>
    </row>
    <row r="34013" ht="15" customHeight="1" s="26">
      <c r="A34013" s="45" t="inlineStr">
        <is>
          <t>26.06 03:01</t>
        </is>
      </c>
      <c r="B34013" s="25" t="n">
        <v>1210.94665527344</v>
      </c>
      <c r="C34013" s="25" t="n">
        <v>1380.36340332031</v>
      </c>
      <c r="D34013" s="25">
        <f>C34013-B34013</f>
        <v/>
      </c>
      <c r="I34013" s="25" t="n"/>
    </row>
    <row r="34014" ht="15" customHeight="1" s="26">
      <c r="A34014" s="45" t="inlineStr">
        <is>
          <t>26.06 03:02</t>
        </is>
      </c>
      <c r="B34014" s="25" t="n">
        <v>1207.75915527344</v>
      </c>
      <c r="C34014" s="25" t="n">
        <v>1380.37902832031</v>
      </c>
      <c r="D34014" s="25">
        <f>C34014-B34014</f>
        <v/>
      </c>
      <c r="I34014" s="25" t="n"/>
    </row>
    <row r="34015" ht="15" customHeight="1" s="26">
      <c r="A34015" s="45" t="inlineStr">
        <is>
          <t>26.06 03:03</t>
        </is>
      </c>
      <c r="B34015" s="25" t="n">
        <v>1198.99072265625</v>
      </c>
      <c r="C34015" s="25" t="n">
        <v>1380.39465332031</v>
      </c>
      <c r="D34015" s="25">
        <f>C34015-B34015</f>
        <v/>
      </c>
      <c r="I34015" s="25" t="n"/>
    </row>
    <row r="34016" ht="15" customHeight="1" s="26">
      <c r="A34016" s="45" t="inlineStr">
        <is>
          <t>26.06 03:04</t>
        </is>
      </c>
      <c r="B34016" s="25" t="n">
        <v>1197.27185058594</v>
      </c>
      <c r="C34016" s="25" t="n">
        <v>1380.41027832031</v>
      </c>
      <c r="D34016" s="25">
        <f>C34016-B34016</f>
        <v/>
      </c>
      <c r="I34016" s="25" t="n"/>
    </row>
    <row r="34017" ht="15" customHeight="1" s="26">
      <c r="A34017" s="45" t="inlineStr">
        <is>
          <t>26.06 03:05</t>
        </is>
      </c>
      <c r="B34017" s="25" t="n">
        <v>1197.01342773438</v>
      </c>
      <c r="C34017" s="25" t="n">
        <v>1380.42602539063</v>
      </c>
      <c r="D34017" s="25">
        <f>C34017-B34017</f>
        <v/>
      </c>
      <c r="I34017" s="25" t="n"/>
    </row>
    <row r="34018" ht="15" customHeight="1" s="26">
      <c r="A34018" s="45" t="inlineStr">
        <is>
          <t>26.06 03:06</t>
        </is>
      </c>
      <c r="B34018" s="25" t="n">
        <v>1201.89221191406</v>
      </c>
      <c r="C34018" s="25" t="n">
        <v>1380.44165039063</v>
      </c>
      <c r="D34018" s="25">
        <f>C34018-B34018</f>
        <v/>
      </c>
      <c r="I34018" s="25" t="n"/>
    </row>
    <row r="34019" ht="15" customHeight="1" s="26">
      <c r="A34019" s="45" t="inlineStr">
        <is>
          <t>26.06 03:07</t>
        </is>
      </c>
      <c r="B34019" s="25" t="n">
        <v>1212.00476074219</v>
      </c>
      <c r="C34019" s="25" t="n">
        <v>1380.45727539063</v>
      </c>
      <c r="D34019" s="25">
        <f>C34019-B34019</f>
        <v/>
      </c>
      <c r="I34019" s="25" t="n"/>
    </row>
    <row r="34020" ht="15" customHeight="1" s="26">
      <c r="A34020" s="45" t="inlineStr">
        <is>
          <t>26.06 03:08</t>
        </is>
      </c>
      <c r="B34020" s="25" t="n">
        <v>1209.7841796875</v>
      </c>
      <c r="C34020" s="25" t="n">
        <v>1380.47290039063</v>
      </c>
      <c r="D34020" s="25">
        <f>C34020-B34020</f>
        <v/>
      </c>
      <c r="I34020" s="25" t="n"/>
    </row>
    <row r="34021" ht="15" customHeight="1" s="26">
      <c r="A34021" s="45" t="inlineStr">
        <is>
          <t>26.06 03:09</t>
        </is>
      </c>
      <c r="B34021" s="25" t="n">
        <v>1205.01147460938</v>
      </c>
      <c r="C34021" s="25" t="n">
        <v>1380.48864746094</v>
      </c>
      <c r="D34021" s="25">
        <f>C34021-B34021</f>
        <v/>
      </c>
      <c r="I34021" s="25" t="n"/>
    </row>
    <row r="34022" ht="15" customHeight="1" s="26">
      <c r="A34022" s="45" t="inlineStr">
        <is>
          <t>26.06 03:10</t>
        </is>
      </c>
      <c r="B34022" s="25" t="n">
        <v>1201.2626953125</v>
      </c>
      <c r="C34022" s="25" t="n">
        <v>1380.50427246094</v>
      </c>
      <c r="D34022" s="25">
        <f>C34022-B34022</f>
        <v/>
      </c>
      <c r="I34022" s="25" t="n"/>
    </row>
    <row r="34023" ht="15" customHeight="1" s="26">
      <c r="A34023" s="45" t="inlineStr">
        <is>
          <t>26.06 03:11</t>
        </is>
      </c>
      <c r="B34023" s="25" t="n">
        <v>1199.60534667969</v>
      </c>
      <c r="C34023" s="25" t="n">
        <v>1380.51989746094</v>
      </c>
      <c r="D34023" s="25">
        <f>C34023-B34023</f>
        <v/>
      </c>
      <c r="I34023" s="25" t="n"/>
    </row>
    <row r="34024" ht="15" customHeight="1" s="26">
      <c r="A34024" s="45" t="inlineStr">
        <is>
          <t>26.06 03:12</t>
        </is>
      </c>
      <c r="B34024" s="25" t="n">
        <v>1197.94812011719</v>
      </c>
      <c r="C34024" s="25" t="n">
        <v>1380.53552246094</v>
      </c>
      <c r="D34024" s="25">
        <f>C34024-B34024</f>
        <v/>
      </c>
      <c r="I34024" s="25" t="n"/>
    </row>
    <row r="34025" ht="15" customHeight="1" s="26">
      <c r="A34025" s="45" t="inlineStr">
        <is>
          <t>26.06 03:13</t>
        </is>
      </c>
      <c r="B34025" s="25" t="n">
        <v>1202.86560058594</v>
      </c>
      <c r="C34025" s="25" t="n">
        <v>1380.55114746094</v>
      </c>
      <c r="D34025" s="25">
        <f>C34025-B34025</f>
        <v/>
      </c>
      <c r="I34025" s="25" t="n"/>
    </row>
    <row r="34026" ht="15" customHeight="1" s="26">
      <c r="A34026" s="45" t="inlineStr">
        <is>
          <t>26.06 03:14</t>
        </is>
      </c>
      <c r="B34026" s="25" t="n">
        <v>1211.13916015625</v>
      </c>
      <c r="C34026" s="25" t="n">
        <v>1380.56689453125</v>
      </c>
      <c r="D34026" s="25">
        <f>C34026-B34026</f>
        <v/>
      </c>
      <c r="I34026" s="25" t="n"/>
    </row>
    <row r="34027" ht="15" customHeight="1" s="26">
      <c r="A34027" s="45" t="inlineStr">
        <is>
          <t>26.06 03:15</t>
        </is>
      </c>
      <c r="B34027" s="25" t="n">
        <v>1219.41259765625</v>
      </c>
      <c r="C34027" s="25" t="n">
        <v>1380.58251953125</v>
      </c>
      <c r="D34027" s="25">
        <f>C34027-B34027</f>
        <v/>
      </c>
      <c r="I34027" s="25" t="n"/>
    </row>
    <row r="34028" ht="15" customHeight="1" s="26">
      <c r="A34028" s="45" t="inlineStr">
        <is>
          <t>26.06 03:16</t>
        </is>
      </c>
      <c r="B34028" s="25" t="n">
        <v>1225.7021484375</v>
      </c>
      <c r="C34028" s="25" t="n">
        <v>1380.59814453125</v>
      </c>
      <c r="D34028" s="25">
        <f>C34028-B34028</f>
        <v/>
      </c>
      <c r="I34028" s="25" t="n"/>
    </row>
    <row r="34029" ht="15" customHeight="1" s="26">
      <c r="A34029" s="45" t="inlineStr">
        <is>
          <t>26.06 03:17</t>
        </is>
      </c>
      <c r="B34029" s="25" t="n">
        <v>1230.548828125</v>
      </c>
      <c r="C34029" s="25" t="n">
        <v>1380.61376953125</v>
      </c>
      <c r="D34029" s="25">
        <f>C34029-B34029</f>
        <v/>
      </c>
      <c r="I34029" s="25" t="n"/>
    </row>
    <row r="34030" ht="15" customHeight="1" s="26">
      <c r="A34030" s="45" t="inlineStr">
        <is>
          <t>26.06 03:18</t>
        </is>
      </c>
      <c r="B34030" s="25" t="n">
        <v>1233.04333496094</v>
      </c>
      <c r="C34030" s="25" t="n">
        <v>1380.62939453125</v>
      </c>
      <c r="D34030" s="25">
        <f>C34030-B34030</f>
        <v/>
      </c>
      <c r="I34030" s="25" t="n"/>
    </row>
    <row r="34031" ht="15" customHeight="1" s="26">
      <c r="A34031" s="45" t="inlineStr">
        <is>
          <t>26.06 03:19</t>
        </is>
      </c>
      <c r="B34031" s="25" t="n">
        <v>1232.18469238281</v>
      </c>
      <c r="C34031" s="25" t="n">
        <v>1380.64514160156</v>
      </c>
      <c r="D34031" s="25">
        <f>C34031-B34031</f>
        <v/>
      </c>
      <c r="I34031" s="25" t="n"/>
    </row>
    <row r="34032" ht="15" customHeight="1" s="26">
      <c r="A34032" s="45" t="inlineStr">
        <is>
          <t>26.06 03:20</t>
        </is>
      </c>
      <c r="B34032" s="25" t="n">
        <v>1231.326171875</v>
      </c>
      <c r="C34032" s="25" t="n">
        <v>1380.66076660156</v>
      </c>
      <c r="D34032" s="25">
        <f>C34032-B34032</f>
        <v/>
      </c>
      <c r="I34032" s="25" t="n"/>
    </row>
    <row r="34033" ht="15" customHeight="1" s="26">
      <c r="A34033" s="45" t="inlineStr">
        <is>
          <t>26.06 03:21</t>
        </is>
      </c>
      <c r="B34033" s="25" t="n">
        <v>1230.46752929688</v>
      </c>
      <c r="C34033" s="25" t="n">
        <v>1380.67639160156</v>
      </c>
      <c r="D34033" s="25">
        <f>C34033-B34033</f>
        <v/>
      </c>
      <c r="I34033" s="25" t="n"/>
    </row>
    <row r="34034" ht="15" customHeight="1" s="26">
      <c r="A34034" s="45" t="inlineStr">
        <is>
          <t>26.06 03:22</t>
        </is>
      </c>
      <c r="B34034" s="25" t="n">
        <v>1235.43981933594</v>
      </c>
      <c r="C34034" s="25" t="n">
        <v>1380.69201660156</v>
      </c>
      <c r="D34034" s="25">
        <f>C34034-B34034</f>
        <v/>
      </c>
      <c r="I34034" s="25" t="n"/>
    </row>
    <row r="34035" ht="15" customHeight="1" s="26">
      <c r="A34035" s="45" t="inlineStr">
        <is>
          <t>26.06 03:23</t>
        </is>
      </c>
      <c r="B34035" s="25" t="n">
        <v>1241.61743164063</v>
      </c>
      <c r="C34035" s="25" t="n">
        <v>1380.70764160156</v>
      </c>
      <c r="D34035" s="25">
        <f>C34035-B34035</f>
        <v/>
      </c>
      <c r="I34035" s="25" t="n"/>
    </row>
    <row r="34036" ht="15" customHeight="1" s="26">
      <c r="A34036" s="45" t="inlineStr">
        <is>
          <t>26.06 03:24</t>
        </is>
      </c>
      <c r="B34036" s="25" t="n">
        <v>1247.794921875</v>
      </c>
      <c r="C34036" s="25" t="n">
        <v>1380.72338867188</v>
      </c>
      <c r="D34036" s="25">
        <f>C34036-B34036</f>
        <v/>
      </c>
      <c r="I34036" s="25" t="n"/>
    </row>
    <row r="34037" ht="15" customHeight="1" s="26">
      <c r="A34037" s="45" t="inlineStr">
        <is>
          <t>26.06 03:25</t>
        </is>
      </c>
      <c r="B34037" s="25" t="n">
        <v>1249.41174316406</v>
      </c>
      <c r="C34037" s="25" t="n">
        <v>1380.73901367188</v>
      </c>
      <c r="D34037" s="25">
        <f>C34037-B34037</f>
        <v/>
      </c>
      <c r="I34037" s="25" t="n"/>
    </row>
    <row r="34038" ht="15" customHeight="1" s="26">
      <c r="A34038" s="45" t="inlineStr">
        <is>
          <t>26.06 03:26</t>
        </is>
      </c>
      <c r="B34038" s="25" t="n">
        <v>1246.3828125</v>
      </c>
      <c r="C34038" s="25" t="n">
        <v>1380.75463867188</v>
      </c>
      <c r="D34038" s="25">
        <f>C34038-B34038</f>
        <v/>
      </c>
      <c r="I34038" s="25" t="n"/>
    </row>
    <row r="34039" ht="15" customHeight="1" s="26">
      <c r="A34039" s="45" t="inlineStr">
        <is>
          <t>26.06 03:27</t>
        </is>
      </c>
      <c r="B34039" s="25" t="n">
        <v>1243.35400390625</v>
      </c>
      <c r="C34039" s="25" t="n">
        <v>1380.77026367188</v>
      </c>
      <c r="D34039" s="25">
        <f>C34039-B34039</f>
        <v/>
      </c>
      <c r="I34039" s="25" t="n"/>
    </row>
    <row r="34040" ht="15" customHeight="1" s="26">
      <c r="A34040" s="45" t="inlineStr">
        <is>
          <t>26.06 03:28</t>
        </is>
      </c>
      <c r="B34040" s="25" t="n">
        <v>1239.92163085938</v>
      </c>
      <c r="C34040" s="25" t="n">
        <v>1380.78588867188</v>
      </c>
      <c r="D34040" s="25">
        <f>C34040-B34040</f>
        <v/>
      </c>
      <c r="I34040" s="25" t="n"/>
    </row>
    <row r="34041" ht="15" customHeight="1" s="26">
      <c r="A34041" s="45" t="inlineStr">
        <is>
          <t>26.06 03:29</t>
        </is>
      </c>
      <c r="B34041" s="25" t="n">
        <v>1236.28344726563</v>
      </c>
      <c r="C34041" s="25" t="n">
        <v>1380.80163574219</v>
      </c>
      <c r="D34041" s="25">
        <f>C34041-B34041</f>
        <v/>
      </c>
      <c r="I34041" s="25" t="n"/>
    </row>
    <row r="34042" ht="15" customHeight="1" s="26">
      <c r="A34042" s="45" t="inlineStr">
        <is>
          <t>26.06 03:30</t>
        </is>
      </c>
      <c r="B34042" s="25" t="n">
        <v>1232.64514160156</v>
      </c>
      <c r="C34042" s="25" t="n">
        <v>1380.81726074219</v>
      </c>
      <c r="D34042" s="25">
        <f>C34042-B34042</f>
        <v/>
      </c>
      <c r="I34042" s="25" t="n"/>
    </row>
    <row r="34043" ht="15" customHeight="1" s="26">
      <c r="A34043" s="45" t="inlineStr">
        <is>
          <t>26.06 03:31</t>
        </is>
      </c>
      <c r="B34043" s="25" t="n">
        <v>1227.83117675781</v>
      </c>
      <c r="C34043" s="25" t="n">
        <v>1380.83288574219</v>
      </c>
      <c r="D34043" s="25">
        <f>C34043-B34043</f>
        <v/>
      </c>
      <c r="I34043" s="25" t="n"/>
    </row>
    <row r="34044" ht="15" customHeight="1" s="26">
      <c r="A34044" s="45" t="inlineStr">
        <is>
          <t>26.06 03:32</t>
        </is>
      </c>
      <c r="B34044" s="25" t="n">
        <v>1220.61462402344</v>
      </c>
      <c r="C34044" s="25" t="n">
        <v>1380.84851074219</v>
      </c>
      <c r="D34044" s="25">
        <f>C34044-B34044</f>
        <v/>
      </c>
      <c r="I34044" s="25" t="n"/>
    </row>
    <row r="34045" ht="15" customHeight="1" s="26">
      <c r="A34045" s="45" t="inlineStr">
        <is>
          <t>26.06 03:33</t>
        </is>
      </c>
      <c r="B34045" s="25" t="n">
        <v>1213.39807128906</v>
      </c>
      <c r="C34045" s="25" t="n">
        <v>1380.8642578125</v>
      </c>
      <c r="D34045" s="25">
        <f>C34045-B34045</f>
        <v/>
      </c>
      <c r="I34045" s="25" t="n"/>
    </row>
    <row r="34046" ht="15" customHeight="1" s="26">
      <c r="A34046" s="45" t="inlineStr">
        <is>
          <t>26.06 03:34</t>
        </is>
      </c>
      <c r="B34046" s="25" t="n">
        <v>1206.86413574219</v>
      </c>
      <c r="C34046" s="25" t="n">
        <v>1380.8798828125</v>
      </c>
      <c r="D34046" s="25">
        <f>C34046-B34046</f>
        <v/>
      </c>
      <c r="I34046" s="25" t="n"/>
    </row>
    <row r="34047" ht="15" customHeight="1" s="26">
      <c r="A34047" s="45" t="inlineStr">
        <is>
          <t>26.06 03:34</t>
        </is>
      </c>
      <c r="B34047" s="25" t="n">
        <v>1202.42797851563</v>
      </c>
      <c r="C34047" s="25" t="n">
        <v>1380.8955078125</v>
      </c>
      <c r="D34047" s="25">
        <f>C34047-B34047</f>
        <v/>
      </c>
      <c r="I34047" s="25" t="n"/>
    </row>
    <row r="34048" ht="15" customHeight="1" s="26">
      <c r="A34048" s="45" t="inlineStr">
        <is>
          <t>26.06 03:36</t>
        </is>
      </c>
      <c r="B34048" s="25" t="n">
        <v>1197.99182128906</v>
      </c>
      <c r="C34048" s="25" t="n">
        <v>1380.9111328125</v>
      </c>
      <c r="D34048" s="25">
        <f>C34048-B34048</f>
        <v/>
      </c>
      <c r="I34048" s="25" t="n"/>
    </row>
    <row r="34049" ht="15" customHeight="1" s="26">
      <c r="A34049" s="45" t="inlineStr">
        <is>
          <t>26.06 03:37</t>
        </is>
      </c>
      <c r="B34049" s="25" t="n">
        <v>1193.5556640625</v>
      </c>
      <c r="C34049" s="25" t="n">
        <v>1380.9267578125</v>
      </c>
      <c r="D34049" s="25">
        <f>C34049-B34049</f>
        <v/>
      </c>
      <c r="I34049" s="25" t="n"/>
    </row>
    <row r="34050" ht="15" customHeight="1" s="26">
      <c r="A34050" s="45" t="inlineStr">
        <is>
          <t>26.06 03:38</t>
        </is>
      </c>
      <c r="B34050" s="25" t="n">
        <v>1197.05200195313</v>
      </c>
      <c r="C34050" s="25" t="n">
        <v>1380.94250488281</v>
      </c>
      <c r="D34050" s="25">
        <f>C34050-B34050</f>
        <v/>
      </c>
      <c r="I34050" s="25" t="n"/>
    </row>
    <row r="34051" ht="15" customHeight="1" s="26">
      <c r="A34051" s="45" t="inlineStr">
        <is>
          <t>26.06 03:39</t>
        </is>
      </c>
      <c r="B34051" s="25" t="n">
        <v>1203.26000976563</v>
      </c>
      <c r="C34051" s="25" t="n">
        <v>1380.95812988281</v>
      </c>
      <c r="D34051" s="25">
        <f>C34051-B34051</f>
        <v/>
      </c>
      <c r="I34051" s="25" t="n"/>
    </row>
    <row r="34052" ht="15" customHeight="1" s="26">
      <c r="A34052" s="45" t="inlineStr">
        <is>
          <t>26.06 03:40</t>
        </is>
      </c>
      <c r="B34052" s="25" t="n">
        <v>1208.32043457031</v>
      </c>
      <c r="C34052" s="25" t="n">
        <v>1380.97375488281</v>
      </c>
      <c r="D34052" s="25">
        <f>C34052-B34052</f>
        <v/>
      </c>
      <c r="I34052" s="25" t="n"/>
    </row>
    <row r="34053" ht="15" customHeight="1" s="26">
      <c r="A34053" s="45" t="inlineStr">
        <is>
          <t>26.06 03:41</t>
        </is>
      </c>
      <c r="B34053" s="25" t="n">
        <v>1207.45678710938</v>
      </c>
      <c r="C34053" s="25" t="n">
        <v>1380.98937988281</v>
      </c>
      <c r="D34053" s="25">
        <f>C34053-B34053</f>
        <v/>
      </c>
      <c r="I34053" s="25" t="n"/>
    </row>
    <row r="34054" ht="15" customHeight="1" s="26">
      <c r="A34054" s="45" t="inlineStr">
        <is>
          <t>26.06 03:42</t>
        </is>
      </c>
      <c r="B34054" s="25" t="n">
        <v>1206.59313964844</v>
      </c>
      <c r="C34054" s="25" t="n">
        <v>1381.00500488281</v>
      </c>
      <c r="D34054" s="25">
        <f>C34054-B34054</f>
        <v/>
      </c>
      <c r="I34054" s="25" t="n"/>
    </row>
    <row r="34055" ht="15" customHeight="1" s="26">
      <c r="A34055" s="45" t="inlineStr">
        <is>
          <t>26.06 03:43</t>
        </is>
      </c>
      <c r="B34055" s="25" t="n">
        <v>1206.50256347656</v>
      </c>
      <c r="C34055" s="25" t="n">
        <v>1381.02075195313</v>
      </c>
      <c r="D34055" s="25">
        <f>C34055-B34055</f>
        <v/>
      </c>
      <c r="I34055" s="25" t="n"/>
    </row>
    <row r="34056" ht="15" customHeight="1" s="26">
      <c r="A34056" s="45" t="inlineStr">
        <is>
          <t>26.06 03:44</t>
        </is>
      </c>
      <c r="B34056" s="25" t="n">
        <v>1206.97424316406</v>
      </c>
      <c r="C34056" s="25" t="n">
        <v>1381.03637695313</v>
      </c>
      <c r="D34056" s="25">
        <f>C34056-B34056</f>
        <v/>
      </c>
      <c r="I34056" s="25" t="n"/>
    </row>
    <row r="34057" ht="15" customHeight="1" s="26">
      <c r="A34057" s="45" t="inlineStr">
        <is>
          <t>26.06 03:45</t>
        </is>
      </c>
      <c r="B34057" s="25" t="n">
        <v>1208.89562988281</v>
      </c>
      <c r="C34057" s="25" t="n">
        <v>1381.05200195313</v>
      </c>
      <c r="D34057" s="25">
        <f>C34057-B34057</f>
        <v/>
      </c>
      <c r="I34057" s="25" t="n"/>
    </row>
    <row r="34058" ht="15" customHeight="1" s="26">
      <c r="A34058" s="45" t="inlineStr">
        <is>
          <t>26.06 03:46</t>
        </is>
      </c>
      <c r="B34058" s="25" t="n">
        <v>1212.88317871094</v>
      </c>
      <c r="C34058" s="25" t="n">
        <v>1381.06762695313</v>
      </c>
      <c r="D34058" s="25">
        <f>C34058-B34058</f>
        <v/>
      </c>
      <c r="I34058" s="25" t="n"/>
    </row>
    <row r="34059" ht="15" customHeight="1" s="26">
      <c r="A34059" s="45" t="inlineStr">
        <is>
          <t>26.06 03:47</t>
        </is>
      </c>
      <c r="B34059" s="25" t="n">
        <v>1216.87084960938</v>
      </c>
      <c r="C34059" s="25" t="n">
        <v>1381.08325195313</v>
      </c>
      <c r="D34059" s="25">
        <f>C34059-B34059</f>
        <v/>
      </c>
      <c r="I34059" s="25" t="n"/>
    </row>
    <row r="34060" ht="15" customHeight="1" s="26">
      <c r="A34060" s="45" t="inlineStr">
        <is>
          <t>26.06 03:48</t>
        </is>
      </c>
      <c r="B34060" s="25" t="n">
        <v>1211.93774414063</v>
      </c>
      <c r="C34060" s="25" t="n">
        <v>1381.09899902344</v>
      </c>
      <c r="D34060" s="25">
        <f>C34060-B34060</f>
        <v/>
      </c>
      <c r="I34060" s="25" t="n"/>
    </row>
    <row r="34061" ht="15" customHeight="1" s="26">
      <c r="A34061" s="45" t="inlineStr">
        <is>
          <t>26.06 03:49</t>
        </is>
      </c>
      <c r="B34061" s="25" t="n">
        <v>1205.16564941406</v>
      </c>
      <c r="C34061" s="25" t="n">
        <v>1381.11462402344</v>
      </c>
      <c r="D34061" s="25">
        <f>C34061-B34061</f>
        <v/>
      </c>
      <c r="I34061" s="25" t="n"/>
    </row>
    <row r="34062" ht="15" customHeight="1" s="26">
      <c r="A34062" s="45" t="inlineStr">
        <is>
          <t>26.06 03:50</t>
        </is>
      </c>
      <c r="B34062" s="25" t="n">
        <v>1203.21203613281</v>
      </c>
      <c r="C34062" s="25" t="n">
        <v>1381.13024902344</v>
      </c>
      <c r="D34062" s="25">
        <f>C34062-B34062</f>
        <v/>
      </c>
      <c r="I34062" s="25" t="n"/>
    </row>
    <row r="34063" ht="15" customHeight="1" s="26">
      <c r="A34063" s="45" t="inlineStr">
        <is>
          <t>26.06 03:51</t>
        </is>
      </c>
      <c r="B34063" s="25" t="n">
        <v>1208.12878417969</v>
      </c>
      <c r="C34063" s="25" t="n">
        <v>1381.14587402344</v>
      </c>
      <c r="D34063" s="25">
        <f>C34063-B34063</f>
        <v/>
      </c>
      <c r="I34063" s="25" t="n"/>
    </row>
    <row r="34064" ht="15" customHeight="1" s="26">
      <c r="A34064" s="45" t="inlineStr">
        <is>
          <t>26.06 03:52</t>
        </is>
      </c>
      <c r="B34064" s="25" t="n">
        <v>1213.04565429688</v>
      </c>
      <c r="C34064" s="25" t="n">
        <v>1381.16149902344</v>
      </c>
      <c r="D34064" s="25">
        <f>C34064-B34064</f>
        <v/>
      </c>
      <c r="I34064" s="25" t="n"/>
    </row>
    <row r="34065" ht="15" customHeight="1" s="26">
      <c r="A34065" s="45" t="inlineStr">
        <is>
          <t>26.06 03:53</t>
        </is>
      </c>
      <c r="B34065" s="25" t="n">
        <v>1217.96252441406</v>
      </c>
      <c r="C34065" s="25" t="n">
        <v>1381.17724609375</v>
      </c>
      <c r="D34065" s="25">
        <f>C34065-B34065</f>
        <v/>
      </c>
      <c r="I34065" s="25" t="n"/>
    </row>
    <row r="34066" ht="15" customHeight="1" s="26">
      <c r="A34066" s="45" t="inlineStr">
        <is>
          <t>26.06 03:54</t>
        </is>
      </c>
      <c r="B34066" s="25" t="n">
        <v>1223.40148925781</v>
      </c>
      <c r="C34066" s="25" t="n">
        <v>1381.19287109375</v>
      </c>
      <c r="D34066" s="25">
        <f>C34066-B34066</f>
        <v/>
      </c>
      <c r="I34066" s="25" t="n"/>
    </row>
    <row r="34067" ht="15" customHeight="1" s="26">
      <c r="A34067" s="45" t="inlineStr">
        <is>
          <t>26.06 03:55</t>
        </is>
      </c>
      <c r="B34067" s="25" t="n">
        <v>1228.65197753906</v>
      </c>
      <c r="C34067" s="25" t="n">
        <v>1381.20849609375</v>
      </c>
      <c r="D34067" s="25">
        <f>C34067-B34067</f>
        <v/>
      </c>
      <c r="I34067" s="25" t="n"/>
    </row>
    <row r="34068" ht="15" customHeight="1" s="26">
      <c r="A34068" s="45" t="inlineStr">
        <is>
          <t>26.06 03:56</t>
        </is>
      </c>
      <c r="B34068" s="25" t="n">
        <v>1230.04626464844</v>
      </c>
      <c r="C34068" s="25" t="n">
        <v>1381.22412109375</v>
      </c>
      <c r="D34068" s="25">
        <f>C34068-B34068</f>
        <v/>
      </c>
      <c r="I34068" s="25" t="n"/>
    </row>
    <row r="34069" ht="15" customHeight="1" s="26">
      <c r="A34069" s="45" t="inlineStr">
        <is>
          <t>26.06 03:57</t>
        </is>
      </c>
      <c r="B34069" s="25" t="n">
        <v>1231.44055175781</v>
      </c>
      <c r="C34069" s="25" t="n">
        <v>1381.23986816406</v>
      </c>
      <c r="D34069" s="25">
        <f>C34069-B34069</f>
        <v/>
      </c>
      <c r="I34069" s="25" t="n"/>
    </row>
    <row r="34070" ht="15" customHeight="1" s="26">
      <c r="A34070" s="45" t="inlineStr">
        <is>
          <t>26.06 03:58</t>
        </is>
      </c>
      <c r="B34070" s="25" t="n">
        <v>1232.83483886719</v>
      </c>
      <c r="C34070" s="25" t="n">
        <v>1381.25549316406</v>
      </c>
      <c r="D34070" s="25">
        <f>C34070-B34070</f>
        <v/>
      </c>
      <c r="I34070" s="25" t="n"/>
    </row>
    <row r="34071" ht="15" customHeight="1" s="26">
      <c r="A34071" s="45" t="inlineStr">
        <is>
          <t>26.06 03:59</t>
        </is>
      </c>
      <c r="B34071" s="25" t="n">
        <v>1234.22924804688</v>
      </c>
      <c r="C34071" s="25" t="n">
        <v>1381.27111816406</v>
      </c>
      <c r="D34071" s="25">
        <f>C34071-B34071</f>
        <v/>
      </c>
      <c r="I34071" s="25" t="n"/>
    </row>
    <row r="34072" ht="15" customHeight="1" s="26">
      <c r="A34072" s="45" t="inlineStr">
        <is>
          <t>26.06 04:00</t>
        </is>
      </c>
      <c r="B34072" s="25" t="n">
        <v>1238.53393554688</v>
      </c>
      <c r="C34072" s="25" t="n">
        <v>1381.28674316406</v>
      </c>
      <c r="D34072" s="25">
        <f>C34072-B34072</f>
        <v/>
      </c>
      <c r="I34072" s="25" t="n"/>
    </row>
    <row r="34073" ht="15" customHeight="1" s="26">
      <c r="A34073" s="45" t="inlineStr">
        <is>
          <t>26.06 04:01</t>
        </is>
      </c>
      <c r="B34073" s="25" t="n">
        <v>1246.986328125</v>
      </c>
      <c r="C34073" s="25" t="n">
        <v>1381.30236816406</v>
      </c>
      <c r="D34073" s="25">
        <f>C34073-B34073</f>
        <v/>
      </c>
      <c r="I34073" s="25" t="n"/>
    </row>
    <row r="34074" ht="15" customHeight="1" s="26">
      <c r="A34074" s="45" t="inlineStr">
        <is>
          <t>26.06 04:02</t>
        </is>
      </c>
      <c r="B34074" s="25" t="n">
        <v>1253.20703125</v>
      </c>
      <c r="C34074" s="25" t="n">
        <v>1381.31811523438</v>
      </c>
      <c r="D34074" s="25">
        <f>C34074-B34074</f>
        <v/>
      </c>
      <c r="I34074" s="25" t="n"/>
    </row>
    <row r="34075" ht="15" customHeight="1" s="26">
      <c r="A34075" s="45" t="inlineStr">
        <is>
          <t>26.06 04:03</t>
        </is>
      </c>
      <c r="B34075" s="25" t="n">
        <v>1259.212890625</v>
      </c>
      <c r="C34075" s="25" t="n">
        <v>1381.33374023438</v>
      </c>
      <c r="D34075" s="25">
        <f>C34075-B34075</f>
        <v/>
      </c>
      <c r="I34075" s="25" t="n"/>
    </row>
    <row r="34076" ht="15" customHeight="1" s="26">
      <c r="A34076" s="45" t="inlineStr">
        <is>
          <t>26.06 04:04</t>
        </is>
      </c>
      <c r="B34076" s="25" t="n">
        <v>1262.63879394531</v>
      </c>
      <c r="C34076" s="25" t="n">
        <v>1381.34936523438</v>
      </c>
      <c r="D34076" s="25">
        <f>C34076-B34076</f>
        <v/>
      </c>
      <c r="I34076" s="25" t="n"/>
    </row>
    <row r="34077" ht="15" customHeight="1" s="26">
      <c r="A34077" s="45" t="inlineStr">
        <is>
          <t>26.06 04:05</t>
        </is>
      </c>
      <c r="B34077" s="25" t="n">
        <v>1260.80114746094</v>
      </c>
      <c r="C34077" s="25" t="n">
        <v>1381.36499023438</v>
      </c>
      <c r="D34077" s="25">
        <f>C34077-B34077</f>
        <v/>
      </c>
      <c r="I34077" s="25" t="n"/>
    </row>
    <row r="34078" ht="15" customHeight="1" s="26">
      <c r="A34078" s="45" t="inlineStr">
        <is>
          <t>26.06 04:06</t>
        </is>
      </c>
      <c r="B34078" s="25" t="n">
        <v>1258.96337890625</v>
      </c>
      <c r="C34078" s="25" t="n">
        <v>1381.38061523438</v>
      </c>
      <c r="D34078" s="25">
        <f>C34078-B34078</f>
        <v/>
      </c>
      <c r="I34078" s="25" t="n"/>
    </row>
    <row r="34079" ht="15" customHeight="1" s="26">
      <c r="A34079" s="45" t="inlineStr">
        <is>
          <t>26.06 04:07</t>
        </is>
      </c>
      <c r="B34079" s="25" t="n">
        <v>1256.74340820313</v>
      </c>
      <c r="C34079" s="25" t="n">
        <v>1381.39636230469</v>
      </c>
      <c r="D34079" s="25">
        <f>C34079-B34079</f>
        <v/>
      </c>
      <c r="I34079" s="25" t="n"/>
    </row>
    <row r="34080" ht="15" customHeight="1" s="26">
      <c r="A34080" s="45" t="inlineStr">
        <is>
          <t>26.06 04:08</t>
        </is>
      </c>
      <c r="B34080" s="25" t="n">
        <v>1254.44445800781</v>
      </c>
      <c r="C34080" s="25" t="n">
        <v>1381.41198730469</v>
      </c>
      <c r="D34080" s="25">
        <f>C34080-B34080</f>
        <v/>
      </c>
      <c r="I34080" s="25" t="n"/>
    </row>
    <row r="34081" ht="15" customHeight="1" s="26">
      <c r="A34081" s="45" t="inlineStr">
        <is>
          <t>26.06 04:09</t>
        </is>
      </c>
      <c r="B34081" s="25" t="n">
        <v>1252.1455078125</v>
      </c>
      <c r="C34081" s="25" t="n">
        <v>1381.42761230469</v>
      </c>
      <c r="D34081" s="25">
        <f>C34081-B34081</f>
        <v/>
      </c>
      <c r="I34081" s="25" t="n"/>
    </row>
    <row r="34082" ht="15" customHeight="1" s="26">
      <c r="A34082" s="45" t="inlineStr">
        <is>
          <t>26.06 04:10</t>
        </is>
      </c>
      <c r="B34082" s="25" t="n">
        <v>1249.84655761719</v>
      </c>
      <c r="C34082" s="25" t="n">
        <v>1381.44323730469</v>
      </c>
      <c r="D34082" s="25">
        <f>C34082-B34082</f>
        <v/>
      </c>
      <c r="I34082" s="25" t="n"/>
    </row>
    <row r="34083" ht="15" customHeight="1" s="26">
      <c r="A34083" s="45" t="inlineStr">
        <is>
          <t>26.06 04:11</t>
        </is>
      </c>
      <c r="B34083" s="25" t="n">
        <v>1246.677734375</v>
      </c>
      <c r="C34083" s="25" t="n">
        <v>1381.45886230469</v>
      </c>
      <c r="D34083" s="25">
        <f>C34083-B34083</f>
        <v/>
      </c>
      <c r="I34083" s="25" t="n"/>
    </row>
    <row r="34084" ht="15" customHeight="1" s="26">
      <c r="A34084" s="45" t="inlineStr">
        <is>
          <t>26.06 04:12</t>
        </is>
      </c>
      <c r="B34084" s="25" t="n">
        <v>1241.73278808594</v>
      </c>
      <c r="C34084" s="25" t="n">
        <v>1381.474609375</v>
      </c>
      <c r="D34084" s="25">
        <f>C34084-B34084</f>
        <v/>
      </c>
      <c r="I34084" s="25" t="n"/>
    </row>
    <row r="34085" ht="15" customHeight="1" s="26">
      <c r="A34085" s="45" t="inlineStr">
        <is>
          <t>26.06 04:13</t>
        </is>
      </c>
      <c r="B34085" s="25" t="n">
        <v>1235.75744628906</v>
      </c>
      <c r="C34085" s="25" t="n">
        <v>1381.490234375</v>
      </c>
      <c r="D34085" s="25">
        <f>C34085-B34085</f>
        <v/>
      </c>
      <c r="I34085" s="25" t="n"/>
    </row>
    <row r="34086" ht="15" customHeight="1" s="26">
      <c r="A34086" s="45" t="inlineStr">
        <is>
          <t>26.06 04:14</t>
        </is>
      </c>
      <c r="B34086" s="25" t="n">
        <v>1224.455078125</v>
      </c>
      <c r="C34086" s="25" t="n">
        <v>1381.505859375</v>
      </c>
      <c r="D34086" s="25">
        <f>C34086-B34086</f>
        <v/>
      </c>
      <c r="I34086" s="25" t="n"/>
    </row>
    <row r="34087" ht="15" customHeight="1" s="26">
      <c r="A34087" s="45" t="inlineStr">
        <is>
          <t>26.06 04:15</t>
        </is>
      </c>
      <c r="B34087" s="25" t="n">
        <v>1213.15283203125</v>
      </c>
      <c r="C34087" s="25" t="n">
        <v>1381.521484375</v>
      </c>
      <c r="D34087" s="25">
        <f>C34087-B34087</f>
        <v/>
      </c>
      <c r="I34087" s="25" t="n"/>
    </row>
    <row r="34088" ht="15" customHeight="1" s="26">
      <c r="A34088" s="45" t="inlineStr">
        <is>
          <t>26.06 04:16</t>
        </is>
      </c>
      <c r="B34088" s="25" t="n">
        <v>1202.83154296875</v>
      </c>
      <c r="C34088" s="25" t="n">
        <v>1381.537109375</v>
      </c>
      <c r="D34088" s="25">
        <f>C34088-B34088</f>
        <v/>
      </c>
      <c r="I34088" s="25" t="n"/>
    </row>
    <row r="34089" ht="15" customHeight="1" s="26">
      <c r="A34089" s="45" t="inlineStr">
        <is>
          <t>26.06 04:17</t>
        </is>
      </c>
      <c r="B34089" s="25" t="n">
        <v>1203.95532226563</v>
      </c>
      <c r="C34089" s="25" t="n">
        <v>1381.55285644531</v>
      </c>
      <c r="D34089" s="25">
        <f>C34089-B34089</f>
        <v/>
      </c>
      <c r="I34089" s="25" t="n"/>
    </row>
    <row r="34090" ht="15" customHeight="1" s="26">
      <c r="A34090" s="45" t="inlineStr">
        <is>
          <t>26.06 04:18</t>
        </is>
      </c>
      <c r="B34090" s="25" t="n">
        <v>1205.0791015625</v>
      </c>
      <c r="C34090" s="25" t="n">
        <v>1381.56848144531</v>
      </c>
      <c r="D34090" s="25">
        <f>C34090-B34090</f>
        <v/>
      </c>
      <c r="I34090" s="25" t="n"/>
    </row>
    <row r="34091" ht="15" customHeight="1" s="26">
      <c r="A34091" s="45" t="inlineStr">
        <is>
          <t>26.06 04:19</t>
        </is>
      </c>
      <c r="B34091" s="25" t="n">
        <v>1206.20288085938</v>
      </c>
      <c r="C34091" s="25" t="n">
        <v>1381.58410644531</v>
      </c>
      <c r="D34091" s="25">
        <f>C34091-B34091</f>
        <v/>
      </c>
      <c r="I34091" s="25" t="n"/>
    </row>
    <row r="34092" ht="15" customHeight="1" s="26">
      <c r="A34092" s="45" t="inlineStr">
        <is>
          <t>26.06 04:19</t>
        </is>
      </c>
      <c r="B34092" s="25" t="n">
        <v>1207.32666015625</v>
      </c>
      <c r="C34092" s="25" t="n">
        <v>1381.59973144531</v>
      </c>
      <c r="D34092" s="25">
        <f>C34092-B34092</f>
        <v/>
      </c>
      <c r="I34092" s="25" t="n"/>
    </row>
    <row r="34093" ht="15" customHeight="1" s="26">
      <c r="A34093" s="45" t="inlineStr">
        <is>
          <t>26.06 04:21</t>
        </is>
      </c>
      <c r="B34093" s="25" t="n">
        <v>1208.45043945313</v>
      </c>
      <c r="C34093" s="25" t="n">
        <v>1381.61547851563</v>
      </c>
      <c r="D34093" s="25">
        <f>C34093-B34093</f>
        <v/>
      </c>
      <c r="I34093" s="25" t="n"/>
    </row>
    <row r="34094" ht="15" customHeight="1" s="26">
      <c r="A34094" s="45" t="inlineStr">
        <is>
          <t>26.06 04:22</t>
        </is>
      </c>
      <c r="B34094" s="25" t="n">
        <v>1209.57421875</v>
      </c>
      <c r="C34094" s="25" t="n">
        <v>1381.63110351563</v>
      </c>
      <c r="D34094" s="25">
        <f>C34094-B34094</f>
        <v/>
      </c>
      <c r="I34094" s="25" t="n"/>
    </row>
    <row r="34095" ht="15" customHeight="1" s="26">
      <c r="A34095" s="45" t="inlineStr">
        <is>
          <t>26.06 04:23</t>
        </is>
      </c>
      <c r="B34095" s="25" t="n">
        <v>1207.34973144531</v>
      </c>
      <c r="C34095" s="25" t="n">
        <v>1381.64672851563</v>
      </c>
      <c r="D34095" s="25">
        <f>C34095-B34095</f>
        <v/>
      </c>
      <c r="I34095" s="25" t="n"/>
    </row>
    <row r="34096" ht="15" customHeight="1" s="26">
      <c r="A34096" s="45" t="inlineStr">
        <is>
          <t>26.06 04:24</t>
        </is>
      </c>
      <c r="B34096" s="25" t="n">
        <v>1202.68969726563</v>
      </c>
      <c r="C34096" s="25" t="n">
        <v>1381.66235351563</v>
      </c>
      <c r="D34096" s="25">
        <f>C34096-B34096</f>
        <v/>
      </c>
      <c r="I34096" s="25" t="n"/>
    </row>
    <row r="34097" ht="15" customHeight="1" s="26">
      <c r="A34097" s="45" t="inlineStr">
        <is>
          <t>26.06 04:25</t>
        </is>
      </c>
      <c r="B34097" s="25" t="n">
        <v>1198.02954101563</v>
      </c>
      <c r="C34097" s="25" t="n">
        <v>1381.67797851563</v>
      </c>
      <c r="D34097" s="25">
        <f>C34097-B34097</f>
        <v/>
      </c>
      <c r="I34097" s="25" t="n"/>
    </row>
    <row r="34098" ht="15" customHeight="1" s="26">
      <c r="A34098" s="45" t="inlineStr">
        <is>
          <t>26.06 04:26</t>
        </is>
      </c>
      <c r="B34098" s="25" t="n">
        <v>1200.38745117188</v>
      </c>
      <c r="C34098" s="25" t="n">
        <v>1381.69372558594</v>
      </c>
      <c r="D34098" s="25">
        <f>C34098-B34098</f>
        <v/>
      </c>
      <c r="I34098" s="25" t="n"/>
    </row>
    <row r="34099" ht="15" customHeight="1" s="26">
      <c r="A34099" s="45" t="inlineStr">
        <is>
          <t>26.06 04:27</t>
        </is>
      </c>
      <c r="B34099" s="25" t="n">
        <v>1202.77587890625</v>
      </c>
      <c r="C34099" s="25" t="n">
        <v>1381.70935058594</v>
      </c>
      <c r="D34099" s="25">
        <f>C34099-B34099</f>
        <v/>
      </c>
      <c r="I34099" s="25" t="n"/>
    </row>
    <row r="34100" ht="15" customHeight="1" s="26">
      <c r="A34100" s="45" t="inlineStr">
        <is>
          <t>26.06 04:28</t>
        </is>
      </c>
      <c r="B34100" s="25" t="n">
        <v>1210.30480957031</v>
      </c>
      <c r="C34100" s="25" t="n">
        <v>1381.72497558594</v>
      </c>
      <c r="D34100" s="25">
        <f>C34100-B34100</f>
        <v/>
      </c>
      <c r="I34100" s="25" t="n"/>
    </row>
    <row r="34101" ht="15" customHeight="1" s="26">
      <c r="A34101" s="45" t="inlineStr">
        <is>
          <t>26.06 04:29</t>
        </is>
      </c>
      <c r="B34101" s="25" t="n">
        <v>1219.58703613281</v>
      </c>
      <c r="C34101" s="25" t="n">
        <v>1381.74060058594</v>
      </c>
      <c r="D34101" s="25">
        <f>C34101-B34101</f>
        <v/>
      </c>
      <c r="I34101" s="25" t="n"/>
    </row>
    <row r="34102" ht="15" customHeight="1" s="26">
      <c r="A34102" s="45" t="inlineStr">
        <is>
          <t>26.06 04:30</t>
        </is>
      </c>
      <c r="B34102" s="25" t="n">
        <v>1221.8876953125</v>
      </c>
      <c r="C34102" s="25" t="n">
        <v>1381.75622558594</v>
      </c>
      <c r="D34102" s="25">
        <f>C34102-B34102</f>
        <v/>
      </c>
      <c r="I34102" s="25" t="n"/>
    </row>
    <row r="34103" ht="15" customHeight="1" s="26">
      <c r="A34103" s="45" t="inlineStr">
        <is>
          <t>26.06 04:31</t>
        </is>
      </c>
      <c r="B34103" s="25" t="n">
        <v>1209.935546875</v>
      </c>
      <c r="C34103" s="25" t="n">
        <v>1381.77197265625</v>
      </c>
      <c r="D34103" s="25">
        <f>C34103-B34103</f>
        <v/>
      </c>
      <c r="I34103" s="25" t="n"/>
    </row>
    <row r="34104" ht="15" customHeight="1" s="26">
      <c r="A34104" s="45" t="inlineStr">
        <is>
          <t>26.06 04:32</t>
        </is>
      </c>
      <c r="B34104" s="25" t="n">
        <v>1208.17712402344</v>
      </c>
      <c r="C34104" s="25" t="n">
        <v>1381.78759765625</v>
      </c>
      <c r="D34104" s="25">
        <f>C34104-B34104</f>
        <v/>
      </c>
      <c r="I34104" s="25" t="n"/>
    </row>
    <row r="34105" ht="15" customHeight="1" s="26">
      <c r="A34105" s="45" t="inlineStr">
        <is>
          <t>26.06 04:33</t>
        </is>
      </c>
      <c r="B34105" s="25" t="n">
        <v>1216.7919921875</v>
      </c>
      <c r="C34105" s="25" t="n">
        <v>1381.80322265625</v>
      </c>
      <c r="D34105" s="25">
        <f>C34105-B34105</f>
        <v/>
      </c>
      <c r="I34105" s="25" t="n"/>
    </row>
    <row r="34106" ht="15" customHeight="1" s="26">
      <c r="A34106" s="45" t="inlineStr">
        <is>
          <t>26.06 04:34</t>
        </is>
      </c>
      <c r="B34106" s="25" t="n">
        <v>1223.15710449219</v>
      </c>
      <c r="C34106" s="25" t="n">
        <v>1381.81884765625</v>
      </c>
      <c r="D34106" s="25">
        <f>C34106-B34106</f>
        <v/>
      </c>
      <c r="I34106" s="25" t="n"/>
    </row>
    <row r="34107" ht="15" customHeight="1" s="26">
      <c r="A34107" s="45" t="inlineStr">
        <is>
          <t>26.06 04:35</t>
        </is>
      </c>
      <c r="B34107" s="25" t="n">
        <v>1222.61218261719</v>
      </c>
      <c r="C34107" s="25" t="n">
        <v>1381.83447265625</v>
      </c>
      <c r="D34107" s="25">
        <f>C34107-B34107</f>
        <v/>
      </c>
      <c r="I34107" s="25" t="n"/>
    </row>
    <row r="34108" ht="15" customHeight="1" s="26">
      <c r="A34108" s="45" t="inlineStr">
        <is>
          <t>26.06 04:36</t>
        </is>
      </c>
      <c r="B34108" s="25" t="n">
        <v>1222.06726074219</v>
      </c>
      <c r="C34108" s="25" t="n">
        <v>1381.85021972656</v>
      </c>
      <c r="D34108" s="25">
        <f>C34108-B34108</f>
        <v/>
      </c>
      <c r="I34108" s="25" t="n"/>
    </row>
    <row r="34109" ht="15" customHeight="1" s="26">
      <c r="A34109" s="45" t="inlineStr">
        <is>
          <t>26.06 04:37</t>
        </is>
      </c>
      <c r="B34109" s="25" t="n">
        <v>1221.52233886719</v>
      </c>
      <c r="C34109" s="25" t="n">
        <v>1381.86584472656</v>
      </c>
      <c r="D34109" s="25">
        <f>C34109-B34109</f>
        <v/>
      </c>
      <c r="I34109" s="25" t="n"/>
    </row>
    <row r="34110" ht="15" customHeight="1" s="26">
      <c r="A34110" s="45" t="inlineStr">
        <is>
          <t>26.06 04:38</t>
        </is>
      </c>
      <c r="B34110" s="25" t="n">
        <v>1220.9775390625</v>
      </c>
      <c r="C34110" s="25" t="n">
        <v>1381.88146972656</v>
      </c>
      <c r="D34110" s="25">
        <f>C34110-B34110</f>
        <v/>
      </c>
      <c r="I34110" s="25" t="n"/>
    </row>
    <row r="34111" ht="15" customHeight="1" s="26">
      <c r="A34111" s="45" t="inlineStr">
        <is>
          <t>26.06 04:39</t>
        </is>
      </c>
      <c r="B34111" s="25" t="n">
        <v>1220.4326171875</v>
      </c>
      <c r="C34111" s="25" t="n">
        <v>1381.89709472656</v>
      </c>
      <c r="D34111" s="25">
        <f>C34111-B34111</f>
        <v/>
      </c>
      <c r="I34111" s="25" t="n"/>
    </row>
    <row r="34112" ht="15" customHeight="1" s="26">
      <c r="A34112" s="45" t="inlineStr">
        <is>
          <t>26.06 04:40</t>
        </is>
      </c>
      <c r="B34112" s="25" t="n">
        <v>1219.8876953125</v>
      </c>
      <c r="C34112" s="25" t="n">
        <v>1381.91284179688</v>
      </c>
      <c r="D34112" s="25">
        <f>C34112-B34112</f>
        <v/>
      </c>
      <c r="I34112" s="25" t="n"/>
    </row>
    <row r="34113" ht="15" customHeight="1" s="26">
      <c r="A34113" s="45" t="inlineStr">
        <is>
          <t>26.06 04:41</t>
        </is>
      </c>
      <c r="B34113" s="25" t="n">
        <v>1219.3427734375</v>
      </c>
      <c r="C34113" s="25" t="n">
        <v>1381.92846679688</v>
      </c>
      <c r="D34113" s="25">
        <f>C34113-B34113</f>
        <v/>
      </c>
      <c r="I34113" s="25" t="n"/>
    </row>
    <row r="34114" ht="15" customHeight="1" s="26">
      <c r="A34114" s="45" t="inlineStr">
        <is>
          <t>26.06 04:42</t>
        </is>
      </c>
      <c r="B34114" s="25" t="n">
        <v>1218.79797363281</v>
      </c>
      <c r="C34114" s="25" t="n">
        <v>1381.94409179688</v>
      </c>
      <c r="D34114" s="25">
        <f>C34114-B34114</f>
        <v/>
      </c>
      <c r="I34114" s="25" t="n"/>
    </row>
    <row r="34115" ht="15" customHeight="1" s="26">
      <c r="A34115" s="45" t="inlineStr">
        <is>
          <t>26.06 04:43</t>
        </is>
      </c>
      <c r="B34115" s="25" t="n">
        <v>1221.19934082031</v>
      </c>
      <c r="C34115" s="25" t="n">
        <v>1381.95971679688</v>
      </c>
      <c r="D34115" s="25">
        <f>C34115-B34115</f>
        <v/>
      </c>
      <c r="I34115" s="25" t="n"/>
    </row>
    <row r="34116" ht="15" customHeight="1" s="26">
      <c r="A34116" s="45" t="inlineStr">
        <is>
          <t>26.06 04:44</t>
        </is>
      </c>
      <c r="B34116" s="25" t="n">
        <v>1226.59948730469</v>
      </c>
      <c r="C34116" s="25" t="n">
        <v>1381.97534179688</v>
      </c>
      <c r="D34116" s="25">
        <f>C34116-B34116</f>
        <v/>
      </c>
      <c r="I34116" s="25" t="n"/>
    </row>
    <row r="34117" ht="15" customHeight="1" s="26">
      <c r="A34117" s="45" t="inlineStr">
        <is>
          <t>26.06 04:45</t>
        </is>
      </c>
      <c r="B34117" s="25" t="n">
        <v>1231.99963378906</v>
      </c>
      <c r="C34117" s="25" t="n">
        <v>1381.99108886719</v>
      </c>
      <c r="D34117" s="25">
        <f>C34117-B34117</f>
        <v/>
      </c>
      <c r="I34117" s="25" t="n"/>
    </row>
    <row r="34118" ht="15" customHeight="1" s="26">
      <c r="A34118" s="45" t="inlineStr">
        <is>
          <t>26.06 04:46</t>
        </is>
      </c>
      <c r="B34118" s="25" t="n">
        <v>1228.92919921875</v>
      </c>
      <c r="C34118" s="25" t="n">
        <v>1382.00671386719</v>
      </c>
      <c r="D34118" s="25">
        <f>C34118-B34118</f>
        <v/>
      </c>
      <c r="I34118" s="25" t="n"/>
    </row>
    <row r="34119" ht="15" customHeight="1" s="26">
      <c r="A34119" s="45" t="inlineStr">
        <is>
          <t>26.06 04:47</t>
        </is>
      </c>
      <c r="B34119" s="25" t="n">
        <v>1217.24401855469</v>
      </c>
      <c r="C34119" s="25" t="n">
        <v>1382.02233886719</v>
      </c>
      <c r="D34119" s="25">
        <f>C34119-B34119</f>
        <v/>
      </c>
      <c r="I34119" s="25" t="n"/>
    </row>
    <row r="34120" ht="15" customHeight="1" s="26">
      <c r="A34120" s="45" t="inlineStr">
        <is>
          <t>26.06 04:48</t>
        </is>
      </c>
      <c r="B34120" s="25" t="n">
        <v>1205.55895996094</v>
      </c>
      <c r="C34120" s="25" t="n">
        <v>1382.03796386719</v>
      </c>
      <c r="D34120" s="25">
        <f>C34120-B34120</f>
        <v/>
      </c>
      <c r="I34120" s="25" t="n"/>
    </row>
    <row r="34121" ht="15" customHeight="1" s="26">
      <c r="A34121" s="45" t="inlineStr">
        <is>
          <t>26.06 04:49</t>
        </is>
      </c>
      <c r="B34121" s="25" t="n">
        <v>1209.95166015625</v>
      </c>
      <c r="C34121" s="25" t="n">
        <v>1382.05358886719</v>
      </c>
      <c r="D34121" s="25">
        <f>C34121-B34121</f>
        <v/>
      </c>
      <c r="I34121" s="25" t="n"/>
    </row>
    <row r="34122" ht="15" customHeight="1" s="26">
      <c r="A34122" s="45" t="inlineStr">
        <is>
          <t>26.06 04:50</t>
        </is>
      </c>
      <c r="B34122" s="25" t="n">
        <v>1222.54064941406</v>
      </c>
      <c r="C34122" s="25" t="n">
        <v>1382.0693359375</v>
      </c>
      <c r="D34122" s="25">
        <f>C34122-B34122</f>
        <v/>
      </c>
      <c r="I34122" s="25" t="n"/>
    </row>
    <row r="34123" ht="15" customHeight="1" s="26">
      <c r="A34123" s="45" t="inlineStr">
        <is>
          <t>26.06 04:51</t>
        </is>
      </c>
      <c r="B34123" s="25" t="n">
        <v>1235.12951660156</v>
      </c>
      <c r="C34123" s="25" t="n">
        <v>1382.0849609375</v>
      </c>
      <c r="D34123" s="25">
        <f>C34123-B34123</f>
        <v/>
      </c>
      <c r="I34123" s="25" t="n"/>
    </row>
    <row r="34124" ht="15" customHeight="1" s="26">
      <c r="A34124" s="45" t="inlineStr">
        <is>
          <t>26.06 04:52</t>
        </is>
      </c>
      <c r="B34124" s="25" t="n">
        <v>1247.71850585938</v>
      </c>
      <c r="C34124" s="25" t="n">
        <v>1382.1005859375</v>
      </c>
      <c r="D34124" s="25">
        <f>C34124-B34124</f>
        <v/>
      </c>
      <c r="I34124" s="25" t="n"/>
    </row>
    <row r="34125" ht="15" customHeight="1" s="26">
      <c r="A34125" s="45" t="inlineStr">
        <is>
          <t>26.06 04:53</t>
        </is>
      </c>
      <c r="B34125" s="25" t="n">
        <v>1241.73461914063</v>
      </c>
      <c r="C34125" s="25" t="n">
        <v>1382.1162109375</v>
      </c>
      <c r="D34125" s="25">
        <f>C34125-B34125</f>
        <v/>
      </c>
      <c r="I34125" s="25" t="n"/>
    </row>
    <row r="34126" ht="15" customHeight="1" s="26">
      <c r="A34126" s="45" t="inlineStr">
        <is>
          <t>26.06 04:54</t>
        </is>
      </c>
      <c r="B34126" s="25" t="n">
        <v>1235.37744140625</v>
      </c>
      <c r="C34126" s="25" t="n">
        <v>1382.1318359375</v>
      </c>
      <c r="D34126" s="25">
        <f>C34126-B34126</f>
        <v/>
      </c>
      <c r="I34126" s="25" t="n"/>
    </row>
    <row r="34127" ht="15" customHeight="1" s="26">
      <c r="A34127" s="45" t="inlineStr">
        <is>
          <t>26.06 04:55</t>
        </is>
      </c>
      <c r="B34127" s="25" t="n">
        <v>1233.36450195313</v>
      </c>
      <c r="C34127" s="25" t="n">
        <v>1382.14758300781</v>
      </c>
      <c r="D34127" s="25">
        <f>C34127-B34127</f>
        <v/>
      </c>
      <c r="I34127" s="25" t="n"/>
    </row>
    <row r="34128" ht="15" customHeight="1" s="26">
      <c r="A34128" s="45" t="inlineStr">
        <is>
          <t>26.06 04:56</t>
        </is>
      </c>
      <c r="B34128" s="25" t="n">
        <v>1231.3515625</v>
      </c>
      <c r="C34128" s="25" t="n">
        <v>1382.16320800781</v>
      </c>
      <c r="D34128" s="25">
        <f>C34128-B34128</f>
        <v/>
      </c>
      <c r="I34128" s="25" t="n"/>
    </row>
    <row r="34129" ht="15" customHeight="1" s="26">
      <c r="A34129" s="45" t="inlineStr">
        <is>
          <t>26.06 04:57</t>
        </is>
      </c>
      <c r="B34129" s="25" t="n">
        <v>1229.33850097656</v>
      </c>
      <c r="C34129" s="25" t="n">
        <v>1382.17883300781</v>
      </c>
      <c r="D34129" s="25">
        <f>C34129-B34129</f>
        <v/>
      </c>
      <c r="I34129" s="25" t="n"/>
    </row>
    <row r="34130" ht="15" customHeight="1" s="26">
      <c r="A34130" s="45" t="inlineStr">
        <is>
          <t>26.06 04:58</t>
        </is>
      </c>
      <c r="B34130" s="25" t="n">
        <v>1227.32556152344</v>
      </c>
      <c r="C34130" s="25" t="n">
        <v>1382.19445800781</v>
      </c>
      <c r="D34130" s="25">
        <f>C34130-B34130</f>
        <v/>
      </c>
      <c r="I34130" s="25" t="n"/>
    </row>
    <row r="34131" ht="15" customHeight="1" s="26">
      <c r="A34131" s="45" t="inlineStr">
        <is>
          <t>26.06 04:59</t>
        </is>
      </c>
      <c r="B34131" s="25" t="n">
        <v>1225.31262207031</v>
      </c>
      <c r="C34131" s="25" t="n">
        <v>1382.21008300781</v>
      </c>
      <c r="D34131" s="25">
        <f>C34131-B34131</f>
        <v/>
      </c>
      <c r="I34131" s="25" t="n"/>
    </row>
    <row r="34132" ht="15" customHeight="1" s="26">
      <c r="A34132" s="45" t="inlineStr">
        <is>
          <t>26.06 05:00</t>
        </is>
      </c>
      <c r="B34132" s="25" t="n">
        <v>1219.26025390625</v>
      </c>
      <c r="C34132" s="25" t="n">
        <v>1382.22583007813</v>
      </c>
      <c r="D34132" s="25">
        <f>C34132-B34132</f>
        <v/>
      </c>
      <c r="I34132" s="25" t="n"/>
    </row>
    <row r="34133" ht="15" customHeight="1" s="26">
      <c r="A34133" s="45" t="inlineStr">
        <is>
          <t>26.06 05:01</t>
        </is>
      </c>
      <c r="B34133" s="25" t="n">
        <v>1210.26782226563</v>
      </c>
      <c r="C34133" s="25" t="n">
        <v>1382.24145507813</v>
      </c>
      <c r="D34133" s="25">
        <f>C34133-B34133</f>
        <v/>
      </c>
      <c r="I34133" s="25" t="n"/>
    </row>
    <row r="34134" ht="15" customHeight="1" s="26">
      <c r="A34134" s="45" t="inlineStr">
        <is>
          <t>26.06 05:02</t>
        </is>
      </c>
      <c r="B34134" s="25" t="n">
        <v>1201.27551269531</v>
      </c>
      <c r="C34134" s="25" t="n">
        <v>1382.25708007813</v>
      </c>
      <c r="D34134" s="25">
        <f>C34134-B34134</f>
        <v/>
      </c>
      <c r="I34134" s="25" t="n"/>
    </row>
    <row r="34135" ht="15" customHeight="1" s="26">
      <c r="A34135" s="45" t="inlineStr">
        <is>
          <t>26.06 05:03</t>
        </is>
      </c>
      <c r="B34135" s="25" t="n">
        <v>1192.28308105469</v>
      </c>
      <c r="C34135" s="25" t="n">
        <v>1382.27270507813</v>
      </c>
      <c r="D34135" s="25">
        <f>C34135-B34135</f>
        <v/>
      </c>
      <c r="I34135" s="25" t="n"/>
    </row>
    <row r="34136" ht="15" customHeight="1" s="26">
      <c r="A34136" s="45" t="inlineStr">
        <is>
          <t>26.06 05:04</t>
        </is>
      </c>
      <c r="B34136" s="25" t="n">
        <v>1193.57055664063</v>
      </c>
      <c r="C34136" s="25" t="n">
        <v>1382.28845214844</v>
      </c>
      <c r="D34136" s="25">
        <f>C34136-B34136</f>
        <v/>
      </c>
      <c r="I34136" s="25" t="n"/>
    </row>
    <row r="34137" ht="15" customHeight="1" s="26">
      <c r="A34137" s="45" t="inlineStr">
        <is>
          <t>26.06 05:05</t>
        </is>
      </c>
      <c r="B34137" s="25" t="n">
        <v>1197.00183105469</v>
      </c>
      <c r="C34137" s="25" t="n">
        <v>1382.30407714844</v>
      </c>
      <c r="D34137" s="25">
        <f>C34137-B34137</f>
        <v/>
      </c>
      <c r="I34137" s="25" t="n"/>
    </row>
    <row r="34138" ht="15" customHeight="1" s="26">
      <c r="A34138" s="45" t="inlineStr">
        <is>
          <t>26.06 05:06</t>
        </is>
      </c>
      <c r="B34138" s="25" t="n">
        <v>1200.43298339844</v>
      </c>
      <c r="C34138" s="25" t="n">
        <v>1382.31970214844</v>
      </c>
      <c r="D34138" s="25">
        <f>C34138-B34138</f>
        <v/>
      </c>
      <c r="I34138" s="25" t="n"/>
    </row>
    <row r="34139" ht="15" customHeight="1" s="26">
      <c r="A34139" s="45" t="inlineStr">
        <is>
          <t>26.06 05:07</t>
        </is>
      </c>
      <c r="B34139" s="25" t="n">
        <v>1203.8642578125</v>
      </c>
      <c r="C34139" s="25" t="n">
        <v>1382.33532714844</v>
      </c>
      <c r="D34139" s="25">
        <f>C34139-B34139</f>
        <v/>
      </c>
      <c r="I34139" s="25" t="n"/>
    </row>
    <row r="34140" ht="15" customHeight="1" s="26">
      <c r="A34140" s="45" t="inlineStr">
        <is>
          <t>26.06 05:08</t>
        </is>
      </c>
      <c r="B34140" s="25" t="n">
        <v>1207.23498535156</v>
      </c>
      <c r="C34140" s="25" t="n">
        <v>1382.35095214844</v>
      </c>
      <c r="D34140" s="25">
        <f>C34140-B34140</f>
        <v/>
      </c>
      <c r="I34140" s="25" t="n"/>
    </row>
    <row r="34141" ht="15" customHeight="1" s="26">
      <c r="A34141" s="45" t="inlineStr">
        <is>
          <t>26.06 05:09</t>
        </is>
      </c>
      <c r="B34141" s="25" t="n">
        <v>1207.40063476563</v>
      </c>
      <c r="C34141" s="25" t="n">
        <v>1382.36669921875</v>
      </c>
      <c r="D34141" s="25">
        <f>C34141-B34141</f>
        <v/>
      </c>
      <c r="I34141" s="25" t="n"/>
    </row>
    <row r="34142" ht="15" customHeight="1" s="26">
      <c r="A34142" s="45" t="inlineStr">
        <is>
          <t>26.06 05:10</t>
        </is>
      </c>
      <c r="B34142" s="25" t="n">
        <v>1202.98657226563</v>
      </c>
      <c r="C34142" s="25" t="n">
        <v>1382.38232421875</v>
      </c>
      <c r="D34142" s="25">
        <f>C34142-B34142</f>
        <v/>
      </c>
      <c r="I34142" s="25" t="n"/>
    </row>
    <row r="34143" ht="15" customHeight="1" s="26">
      <c r="A34143" s="45" t="inlineStr">
        <is>
          <t>26.06 05:11</t>
        </is>
      </c>
      <c r="B34143" s="25" t="n">
        <v>1198.57250976563</v>
      </c>
      <c r="C34143" s="25" t="n">
        <v>1382.39794921875</v>
      </c>
      <c r="D34143" s="25">
        <f>C34143-B34143</f>
        <v/>
      </c>
      <c r="I34143" s="25" t="n"/>
    </row>
    <row r="34144" ht="15" customHeight="1" s="26">
      <c r="A34144" s="45" t="inlineStr">
        <is>
          <t>26.06 05:12</t>
        </is>
      </c>
      <c r="B34144" s="25" t="n">
        <v>1194.15832519531</v>
      </c>
      <c r="C34144" s="25" t="n">
        <v>1382.41357421875</v>
      </c>
      <c r="D34144" s="25">
        <f>C34144-B34144</f>
        <v/>
      </c>
      <c r="I34144" s="25" t="n"/>
    </row>
    <row r="34145" ht="15" customHeight="1" s="26">
      <c r="A34145" s="45" t="inlineStr">
        <is>
          <t>26.06 05:13</t>
        </is>
      </c>
      <c r="B34145" s="25" t="n">
        <v>1189.5986328125</v>
      </c>
      <c r="C34145" s="25" t="n">
        <v>1382.42919921875</v>
      </c>
      <c r="D34145" s="25">
        <f>C34145-B34145</f>
        <v/>
      </c>
      <c r="I34145" s="25" t="n"/>
    </row>
    <row r="34146" ht="15" customHeight="1" s="26">
      <c r="A34146" s="45" t="inlineStr">
        <is>
          <t>26.06 05:14</t>
        </is>
      </c>
      <c r="B34146" s="25" t="n">
        <v>1184.27661132813</v>
      </c>
      <c r="C34146" s="25" t="n">
        <v>1382.44494628906</v>
      </c>
      <c r="D34146" s="25">
        <f>C34146-B34146</f>
        <v/>
      </c>
      <c r="I34146" s="25" t="n"/>
    </row>
    <row r="34147" ht="15" customHeight="1" s="26">
      <c r="A34147" s="45" t="inlineStr">
        <is>
          <t>26.06 05:15</t>
        </is>
      </c>
      <c r="B34147" s="25" t="n">
        <v>1178.95458984375</v>
      </c>
      <c r="C34147" s="25" t="n">
        <v>1382.46057128906</v>
      </c>
      <c r="D34147" s="25">
        <f>C34147-B34147</f>
        <v/>
      </c>
      <c r="I34147" s="25" t="n"/>
    </row>
    <row r="34148" ht="15" customHeight="1" s="26">
      <c r="A34148" s="45" t="inlineStr">
        <is>
          <t>26.06 05:16</t>
        </is>
      </c>
      <c r="B34148" s="25" t="n">
        <v>1173.63256835938</v>
      </c>
      <c r="C34148" s="25" t="n">
        <v>1382.47619628906</v>
      </c>
      <c r="D34148" s="25">
        <f>C34148-B34148</f>
        <v/>
      </c>
      <c r="I34148" s="25" t="n"/>
    </row>
    <row r="34149" ht="15" customHeight="1" s="26">
      <c r="A34149" s="45" t="inlineStr">
        <is>
          <t>26.06 05:17</t>
        </is>
      </c>
      <c r="B34149" s="25" t="n">
        <v>1168.310546875</v>
      </c>
      <c r="C34149" s="25" t="n">
        <v>1382.49182128906</v>
      </c>
      <c r="D34149" s="25">
        <f>C34149-B34149</f>
        <v/>
      </c>
      <c r="I34149" s="25" t="n"/>
    </row>
    <row r="34150" ht="15" customHeight="1" s="26">
      <c r="A34150" s="45" t="inlineStr">
        <is>
          <t>26.06 05:18</t>
        </is>
      </c>
      <c r="B34150" s="25" t="n">
        <v>1168.06872558594</v>
      </c>
      <c r="C34150" s="25" t="n">
        <v>1382.50744628906</v>
      </c>
      <c r="D34150" s="25">
        <f>C34150-B34150</f>
        <v/>
      </c>
      <c r="I34150" s="25" t="n"/>
    </row>
    <row r="34151" ht="15" customHeight="1" s="26">
      <c r="A34151" s="45" t="inlineStr">
        <is>
          <t>26.06 05:19</t>
        </is>
      </c>
      <c r="B34151" s="25" t="n">
        <v>1178.08654785156</v>
      </c>
      <c r="C34151" s="25" t="n">
        <v>1382.52319335938</v>
      </c>
      <c r="D34151" s="25">
        <f>C34151-B34151</f>
        <v/>
      </c>
      <c r="I34151" s="25" t="n"/>
    </row>
    <row r="34152" ht="15" customHeight="1" s="26">
      <c r="A34152" s="45" t="inlineStr">
        <is>
          <t>26.06 05:20</t>
        </is>
      </c>
      <c r="B34152" s="25" t="n">
        <v>1187.56530761719</v>
      </c>
      <c r="C34152" s="25" t="n">
        <v>1382.53881835938</v>
      </c>
      <c r="D34152" s="25">
        <f>C34152-B34152</f>
        <v/>
      </c>
      <c r="I34152" s="25" t="n"/>
    </row>
    <row r="34153" ht="15" customHeight="1" s="26">
      <c r="A34153" s="45" t="inlineStr">
        <is>
          <t>26.06 05:21</t>
        </is>
      </c>
      <c r="B34153" s="25" t="n">
        <v>1197.0439453125</v>
      </c>
      <c r="C34153" s="25" t="n">
        <v>1382.55444335938</v>
      </c>
      <c r="D34153" s="25">
        <f>C34153-B34153</f>
        <v/>
      </c>
      <c r="I34153" s="25" t="n"/>
    </row>
    <row r="34154" ht="15" customHeight="1" s="26">
      <c r="A34154" s="45" t="inlineStr">
        <is>
          <t>26.06 05:22</t>
        </is>
      </c>
      <c r="B34154" s="25" t="n">
        <v>1206.52270507813</v>
      </c>
      <c r="C34154" s="25" t="n">
        <v>1382.57006835938</v>
      </c>
      <c r="D34154" s="25">
        <f>C34154-B34154</f>
        <v/>
      </c>
      <c r="I34154" s="25" t="n"/>
    </row>
    <row r="34155" ht="15" customHeight="1" s="26">
      <c r="A34155" s="45" t="inlineStr">
        <is>
          <t>26.06 05:23</t>
        </is>
      </c>
      <c r="B34155" s="25" t="n">
        <v>1201.53747558594</v>
      </c>
      <c r="C34155" s="25" t="n">
        <v>1382.58569335938</v>
      </c>
      <c r="D34155" s="25">
        <f>C34155-B34155</f>
        <v/>
      </c>
      <c r="I34155" s="25" t="n"/>
    </row>
    <row r="34156" ht="15" customHeight="1" s="26">
      <c r="A34156" s="45" t="inlineStr">
        <is>
          <t>26.06 05:24</t>
        </is>
      </c>
      <c r="B34156" s="25" t="n">
        <v>1198.19152832031</v>
      </c>
      <c r="C34156" s="25" t="n">
        <v>1382.60144042969</v>
      </c>
      <c r="D34156" s="25">
        <f>C34156-B34156</f>
        <v/>
      </c>
      <c r="I34156" s="25" t="n"/>
    </row>
    <row r="34157" ht="15" customHeight="1" s="26">
      <c r="A34157" s="45" t="inlineStr">
        <is>
          <t>26.06 05:25</t>
        </is>
      </c>
      <c r="B34157" s="25" t="n">
        <v>1201.47509765625</v>
      </c>
      <c r="C34157" s="25" t="n">
        <v>1382.61706542969</v>
      </c>
      <c r="D34157" s="25">
        <f>C34157-B34157</f>
        <v/>
      </c>
      <c r="I34157" s="25" t="n"/>
    </row>
    <row r="34158" ht="15" customHeight="1" s="26">
      <c r="A34158" s="45" t="inlineStr">
        <is>
          <t>26.06 05:26</t>
        </is>
      </c>
      <c r="B34158" s="25" t="n">
        <v>1204.75866699219</v>
      </c>
      <c r="C34158" s="25" t="n">
        <v>1382.63269042969</v>
      </c>
      <c r="D34158" s="25">
        <f>C34158-B34158</f>
        <v/>
      </c>
      <c r="I34158" s="25" t="n"/>
    </row>
    <row r="34159" ht="15" customHeight="1" s="26">
      <c r="A34159" s="45" t="inlineStr">
        <is>
          <t>26.06 05:27</t>
        </is>
      </c>
      <c r="B34159" s="25" t="n">
        <v>1208.04223632813</v>
      </c>
      <c r="C34159" s="25" t="n">
        <v>1382.64831542969</v>
      </c>
      <c r="D34159" s="25">
        <f>C34159-B34159</f>
        <v/>
      </c>
      <c r="I34159" s="25" t="n"/>
    </row>
    <row r="34160" ht="15" customHeight="1" s="26">
      <c r="A34160" s="45" t="inlineStr">
        <is>
          <t>26.06 05:28</t>
        </is>
      </c>
      <c r="B34160" s="25" t="n">
        <v>1211.32568359375</v>
      </c>
      <c r="C34160" s="25" t="n">
        <v>1382.6640625</v>
      </c>
      <c r="D34160" s="25">
        <f>C34160-B34160</f>
        <v/>
      </c>
      <c r="I34160" s="25" t="n"/>
    </row>
    <row r="34161" ht="15" customHeight="1" s="26">
      <c r="A34161" s="45" t="inlineStr">
        <is>
          <t>26.06 05:29</t>
        </is>
      </c>
      <c r="B34161" s="25" t="n">
        <v>1214.60925292969</v>
      </c>
      <c r="C34161" s="25" t="n">
        <v>1382.6796875</v>
      </c>
      <c r="D34161" s="25">
        <f>C34161-B34161</f>
        <v/>
      </c>
      <c r="I34161" s="25" t="n"/>
    </row>
    <row r="34162" ht="15" customHeight="1" s="26">
      <c r="A34162" s="45" t="inlineStr">
        <is>
          <t>26.06 05:30</t>
        </is>
      </c>
      <c r="B34162" s="25" t="n">
        <v>1219.56665039063</v>
      </c>
      <c r="C34162" s="25" t="n">
        <v>1382.6953125</v>
      </c>
      <c r="D34162" s="25">
        <f>C34162-B34162</f>
        <v/>
      </c>
      <c r="I34162" s="25" t="n"/>
    </row>
    <row r="34163" ht="15" customHeight="1" s="26">
      <c r="A34163" s="45" t="inlineStr">
        <is>
          <t>26.06 05:31</t>
        </is>
      </c>
      <c r="B34163" s="25" t="n">
        <v>1225.38256835938</v>
      </c>
      <c r="C34163" s="25" t="n">
        <v>1382.7109375</v>
      </c>
      <c r="D34163" s="25">
        <f>C34163-B34163</f>
        <v/>
      </c>
      <c r="I34163" s="25" t="n"/>
    </row>
    <row r="34164" ht="15" customHeight="1" s="26">
      <c r="A34164" s="45" t="inlineStr">
        <is>
          <t>26.06 05:32</t>
        </is>
      </c>
      <c r="B34164" s="25" t="n">
        <v>1226.5947265625</v>
      </c>
      <c r="C34164" s="25" t="n">
        <v>1382.7265625</v>
      </c>
      <c r="D34164" s="25">
        <f>C34164-B34164</f>
        <v/>
      </c>
      <c r="I34164" s="25" t="n"/>
    </row>
    <row r="34165" ht="15" customHeight="1" s="26">
      <c r="A34165" s="45" t="inlineStr">
        <is>
          <t>26.06 05:33</t>
        </is>
      </c>
      <c r="B34165" s="25" t="n">
        <v>1213.54663085938</v>
      </c>
      <c r="C34165" s="25" t="n">
        <v>1382.74230957031</v>
      </c>
      <c r="D34165" s="25">
        <f>C34165-B34165</f>
        <v/>
      </c>
      <c r="I34165" s="25" t="n"/>
    </row>
    <row r="34166" ht="15" customHeight="1" s="26">
      <c r="A34166" s="45" t="inlineStr">
        <is>
          <t>26.06 05:34</t>
        </is>
      </c>
      <c r="B34166" s="25" t="n">
        <v>1200.49865722656</v>
      </c>
      <c r="C34166" s="25" t="n">
        <v>1382.75793457031</v>
      </c>
      <c r="D34166" s="25">
        <f>C34166-B34166</f>
        <v/>
      </c>
      <c r="I34166" s="25" t="n"/>
    </row>
    <row r="34167" ht="15" customHeight="1" s="26">
      <c r="A34167" s="45" t="inlineStr">
        <is>
          <t>26.06 05:35</t>
        </is>
      </c>
      <c r="B34167" s="25" t="n">
        <v>1189.42944335938</v>
      </c>
      <c r="C34167" s="25" t="n">
        <v>1382.77355957031</v>
      </c>
      <c r="D34167" s="25">
        <f>C34167-B34167</f>
        <v/>
      </c>
      <c r="I34167" s="25" t="n"/>
    </row>
    <row r="34168" ht="15" customHeight="1" s="26">
      <c r="A34168" s="45" t="inlineStr">
        <is>
          <t>26.06 05:36</t>
        </is>
      </c>
      <c r="B34168" s="25" t="n">
        <v>1201.87561035156</v>
      </c>
      <c r="C34168" s="25" t="n">
        <v>1382.78918457031</v>
      </c>
      <c r="D34168" s="25">
        <f>C34168-B34168</f>
        <v/>
      </c>
      <c r="I34168" s="25" t="n"/>
    </row>
    <row r="34169" ht="15" customHeight="1" s="26">
      <c r="A34169" s="45" t="inlineStr">
        <is>
          <t>26.06 05:37</t>
        </is>
      </c>
      <c r="B34169" s="25" t="n">
        <v>1214.32165527344</v>
      </c>
      <c r="C34169" s="25" t="n">
        <v>1382.80480957031</v>
      </c>
      <c r="D34169" s="25">
        <f>C34169-B34169</f>
        <v/>
      </c>
      <c r="I34169" s="25" t="n"/>
    </row>
    <row r="34170" ht="15" customHeight="1" s="26">
      <c r="A34170" s="45" t="inlineStr">
        <is>
          <t>26.06 05:38</t>
        </is>
      </c>
      <c r="B34170" s="25" t="n">
        <v>1226.76782226563</v>
      </c>
      <c r="C34170" s="25" t="n">
        <v>1382.82055664063</v>
      </c>
      <c r="D34170" s="25">
        <f>C34170-B34170</f>
        <v/>
      </c>
      <c r="I34170" s="25" t="n"/>
    </row>
    <row r="34171" ht="15" customHeight="1" s="26">
      <c r="A34171" s="45" t="inlineStr">
        <is>
          <t>26.06 05:39</t>
        </is>
      </c>
      <c r="B34171" s="25" t="n">
        <v>1239.21398925781</v>
      </c>
      <c r="C34171" s="25" t="n">
        <v>1382.83618164063</v>
      </c>
      <c r="D34171" s="25">
        <f>C34171-B34171</f>
        <v/>
      </c>
      <c r="I34171" s="25" t="n"/>
    </row>
    <row r="34172" ht="15" customHeight="1" s="26">
      <c r="A34172" s="45" t="inlineStr">
        <is>
          <t>26.06 05:40</t>
        </is>
      </c>
      <c r="B34172" s="25" t="n">
        <v>1245.71325683594</v>
      </c>
      <c r="C34172" s="25" t="n">
        <v>1382.85180664063</v>
      </c>
      <c r="D34172" s="25">
        <f>C34172-B34172</f>
        <v/>
      </c>
      <c r="I34172" s="25" t="n"/>
    </row>
    <row r="34173" ht="15" customHeight="1" s="26">
      <c r="A34173" s="45" t="inlineStr">
        <is>
          <t>26.06 05:41</t>
        </is>
      </c>
      <c r="B34173" s="25" t="n">
        <v>1236.04455566406</v>
      </c>
      <c r="C34173" s="25" t="n">
        <v>1382.86743164063</v>
      </c>
      <c r="D34173" s="25">
        <f>C34173-B34173</f>
        <v/>
      </c>
      <c r="I34173" s="25" t="n"/>
    </row>
    <row r="34174" ht="15" customHeight="1" s="26">
      <c r="A34174" s="45" t="inlineStr">
        <is>
          <t>26.06 05:42</t>
        </is>
      </c>
      <c r="B34174" s="25" t="n">
        <v>1233.34094238281</v>
      </c>
      <c r="C34174" s="25" t="n">
        <v>1382.88305664063</v>
      </c>
      <c r="D34174" s="25">
        <f>C34174-B34174</f>
        <v/>
      </c>
      <c r="I34174" s="25" t="n"/>
    </row>
    <row r="34175" ht="15" customHeight="1" s="26">
      <c r="A34175" s="45" t="inlineStr">
        <is>
          <t>26.06 05:43</t>
        </is>
      </c>
      <c r="B34175" s="25" t="n">
        <v>1230.63720703125</v>
      </c>
      <c r="C34175" s="25" t="n">
        <v>1382.89880371094</v>
      </c>
      <c r="D34175" s="25">
        <f>C34175-B34175</f>
        <v/>
      </c>
      <c r="I34175" s="25" t="n"/>
    </row>
    <row r="34176" ht="15" customHeight="1" s="26">
      <c r="A34176" s="45" t="inlineStr">
        <is>
          <t>26.06 05:44</t>
        </is>
      </c>
      <c r="B34176" s="25" t="n">
        <v>1227.93359375</v>
      </c>
      <c r="C34176" s="25" t="n">
        <v>1382.91442871094</v>
      </c>
      <c r="D34176" s="25">
        <f>C34176-B34176</f>
        <v/>
      </c>
      <c r="I34176" s="25" t="n"/>
    </row>
    <row r="34177" ht="15" customHeight="1" s="26">
      <c r="A34177" s="45" t="inlineStr">
        <is>
          <t>26.06 05:45</t>
        </is>
      </c>
      <c r="B34177" s="25" t="n">
        <v>1225.22985839844</v>
      </c>
      <c r="C34177" s="25" t="n">
        <v>1382.93005371094</v>
      </c>
      <c r="D34177" s="25">
        <f>C34177-B34177</f>
        <v/>
      </c>
      <c r="I34177" s="25" t="n"/>
    </row>
    <row r="34178" ht="15" customHeight="1" s="26">
      <c r="A34178" s="45" t="inlineStr">
        <is>
          <t>26.06 05:46</t>
        </is>
      </c>
      <c r="B34178" s="25" t="n">
        <v>1220.88073730469</v>
      </c>
      <c r="C34178" s="25" t="n">
        <v>1382.94567871094</v>
      </c>
      <c r="D34178" s="25">
        <f>C34178-B34178</f>
        <v/>
      </c>
      <c r="I34178" s="25" t="n"/>
    </row>
    <row r="34179" ht="15" customHeight="1" s="26">
      <c r="A34179" s="45" t="inlineStr">
        <is>
          <t>26.06 05:47</t>
        </is>
      </c>
      <c r="B34179" s="25" t="n">
        <v>1214.17236328125</v>
      </c>
      <c r="C34179" s="25" t="n">
        <v>1382.96130371094</v>
      </c>
      <c r="D34179" s="25">
        <f>C34179-B34179</f>
        <v/>
      </c>
      <c r="I34179" s="25" t="n"/>
    </row>
    <row r="34180" ht="15" customHeight="1" s="26">
      <c r="A34180" s="45" t="inlineStr">
        <is>
          <t>26.06 05:48</t>
        </is>
      </c>
      <c r="B34180" s="25" t="n">
        <v>1207.4638671875</v>
      </c>
      <c r="C34180" s="25" t="n">
        <v>1382.97705078125</v>
      </c>
      <c r="D34180" s="25">
        <f>C34180-B34180</f>
        <v/>
      </c>
      <c r="I34180" s="25" t="n"/>
    </row>
    <row r="34181" ht="15" customHeight="1" s="26">
      <c r="A34181" s="45" t="inlineStr">
        <is>
          <t>26.06 05:49</t>
        </is>
      </c>
      <c r="B34181" s="25" t="n">
        <v>1187.49365234375</v>
      </c>
      <c r="C34181" s="25" t="n">
        <v>1382.99267578125</v>
      </c>
      <c r="D34181" s="25">
        <f>C34181-B34181</f>
        <v/>
      </c>
      <c r="I34181" s="25" t="n"/>
    </row>
    <row r="34182" ht="15" customHeight="1" s="26">
      <c r="A34182" s="45" t="inlineStr">
        <is>
          <t>26.06 05:50</t>
        </is>
      </c>
      <c r="B34182" s="25" t="n">
        <v>1175.935546875</v>
      </c>
      <c r="C34182" s="25" t="n">
        <v>1383.00830078125</v>
      </c>
      <c r="D34182" s="25">
        <f>C34182-B34182</f>
        <v/>
      </c>
      <c r="I34182" s="25" t="n"/>
    </row>
    <row r="34183" ht="15" customHeight="1" s="26">
      <c r="A34183" s="45" t="inlineStr">
        <is>
          <t>26.06 05:51</t>
        </is>
      </c>
      <c r="B34183" s="25" t="n">
        <v>1181.81433105469</v>
      </c>
      <c r="C34183" s="25" t="n">
        <v>1383.02392578125</v>
      </c>
      <c r="D34183" s="25">
        <f>C34183-B34183</f>
        <v/>
      </c>
      <c r="I34183" s="25" t="n"/>
    </row>
    <row r="34184" ht="15" customHeight="1" s="26">
      <c r="A34184" s="45" t="inlineStr">
        <is>
          <t>26.06 05:52</t>
        </is>
      </c>
      <c r="B34184" s="25" t="n">
        <v>1187.69299316406</v>
      </c>
      <c r="C34184" s="25" t="n">
        <v>1383.03967285156</v>
      </c>
      <c r="D34184" s="25">
        <f>C34184-B34184</f>
        <v/>
      </c>
      <c r="I34184" s="25" t="n"/>
    </row>
    <row r="34185" ht="15" customHeight="1" s="26">
      <c r="A34185" s="45" t="inlineStr">
        <is>
          <t>26.06 05:53</t>
        </is>
      </c>
      <c r="B34185" s="25" t="n">
        <v>1191.04626464844</v>
      </c>
      <c r="C34185" s="25" t="n">
        <v>1383.05529785156</v>
      </c>
      <c r="D34185" s="25">
        <f>C34185-B34185</f>
        <v/>
      </c>
      <c r="I34185" s="25" t="n"/>
    </row>
    <row r="34186" ht="15" customHeight="1" s="26">
      <c r="A34186" s="45" t="inlineStr">
        <is>
          <t>26.06 05:54</t>
        </is>
      </c>
      <c r="B34186" s="25" t="n">
        <v>1192.55041503906</v>
      </c>
      <c r="C34186" s="25" t="n">
        <v>1383.07092285156</v>
      </c>
      <c r="D34186" s="25">
        <f>C34186-B34186</f>
        <v/>
      </c>
      <c r="I34186" s="25" t="n"/>
    </row>
    <row r="34187" ht="15" customHeight="1" s="26">
      <c r="A34187" s="45" t="inlineStr">
        <is>
          <t>26.06 05:55</t>
        </is>
      </c>
      <c r="B34187" s="25" t="n">
        <v>1194.05456542969</v>
      </c>
      <c r="C34187" s="25" t="n">
        <v>1383.08654785156</v>
      </c>
      <c r="D34187" s="25">
        <f>C34187-B34187</f>
        <v/>
      </c>
      <c r="I34187" s="25" t="n"/>
    </row>
    <row r="34188" ht="15" customHeight="1" s="26">
      <c r="A34188" s="45" t="inlineStr">
        <is>
          <t>26.06 05:56</t>
        </is>
      </c>
      <c r="B34188" s="25" t="n">
        <v>1196.10461425781</v>
      </c>
      <c r="C34188" s="25" t="n">
        <v>1383.10217285156</v>
      </c>
      <c r="D34188" s="25">
        <f>C34188-B34188</f>
        <v/>
      </c>
      <c r="I34188" s="25" t="n"/>
    </row>
    <row r="34189" ht="15" customHeight="1" s="26">
      <c r="A34189" s="45" t="inlineStr">
        <is>
          <t>26.06 05:57</t>
        </is>
      </c>
      <c r="B34189" s="25" t="n">
        <v>1188.83862304688</v>
      </c>
      <c r="C34189" s="25" t="n">
        <v>1383.11791992188</v>
      </c>
      <c r="D34189" s="25">
        <f>C34189-B34189</f>
        <v/>
      </c>
      <c r="I34189" s="25" t="n"/>
    </row>
    <row r="34190" ht="15" customHeight="1" s="26">
      <c r="A34190" s="45" t="inlineStr">
        <is>
          <t>26.06 05:58</t>
        </is>
      </c>
      <c r="B34190" s="25" t="n">
        <v>1178.36730957031</v>
      </c>
      <c r="C34190" s="25" t="n">
        <v>1383.13354492188</v>
      </c>
      <c r="D34190" s="25">
        <f>C34190-B34190</f>
        <v/>
      </c>
      <c r="I34190" s="25" t="n"/>
    </row>
    <row r="34191" ht="15" customHeight="1" s="26">
      <c r="A34191" s="45" t="inlineStr">
        <is>
          <t>26.06 05:59</t>
        </is>
      </c>
      <c r="B34191" s="25" t="n">
        <v>1167.89599609375</v>
      </c>
      <c r="C34191" s="25" t="n">
        <v>1383.14916992188</v>
      </c>
      <c r="D34191" s="25">
        <f>C34191-B34191</f>
        <v/>
      </c>
      <c r="I34191" s="25" t="n"/>
    </row>
    <row r="34192" ht="15" customHeight="1" s="26">
      <c r="A34192" s="45" t="inlineStr">
        <is>
          <t>26.06 06:00</t>
        </is>
      </c>
      <c r="B34192" s="25" t="n">
        <v>1160.99755859375</v>
      </c>
      <c r="C34192" s="25" t="n">
        <v>1383.16479492188</v>
      </c>
      <c r="D34192" s="25">
        <f>C34192-B34192</f>
        <v/>
      </c>
      <c r="I34192" s="25" t="n"/>
    </row>
    <row r="34193" ht="15" customHeight="1" s="26">
      <c r="A34193" s="45" t="inlineStr">
        <is>
          <t>26.06 06:01</t>
        </is>
      </c>
      <c r="B34193" s="25" t="n">
        <v>1156.71411132813</v>
      </c>
      <c r="C34193" s="25" t="n">
        <v>1383.18041992188</v>
      </c>
      <c r="D34193" s="25">
        <f>C34193-B34193</f>
        <v/>
      </c>
      <c r="I34193" s="25" t="n"/>
    </row>
    <row r="34194" ht="15" customHeight="1" s="26">
      <c r="A34194" s="45" t="inlineStr">
        <is>
          <t>26.06 06:02</t>
        </is>
      </c>
      <c r="B34194" s="25" t="n">
        <v>1152.4306640625</v>
      </c>
      <c r="C34194" s="25" t="n">
        <v>1383.19616699219</v>
      </c>
      <c r="D34194" s="25">
        <f>C34194-B34194</f>
        <v/>
      </c>
      <c r="I34194" s="25" t="n"/>
    </row>
    <row r="34195" ht="15" customHeight="1" s="26">
      <c r="A34195" s="45" t="inlineStr">
        <is>
          <t>26.06 06:03</t>
        </is>
      </c>
      <c r="B34195" s="25" t="n">
        <v>1151.38256835938</v>
      </c>
      <c r="C34195" s="25" t="n">
        <v>1383.21179199219</v>
      </c>
      <c r="D34195" s="25">
        <f>C34195-B34195</f>
        <v/>
      </c>
      <c r="I34195" s="25" t="n"/>
    </row>
    <row r="34196" ht="15" customHeight="1" s="26">
      <c r="A34196" s="45" t="inlineStr">
        <is>
          <t>26.06 06:04</t>
        </is>
      </c>
      <c r="B34196" s="25" t="n">
        <v>1152.70336914063</v>
      </c>
      <c r="C34196" s="25" t="n">
        <v>1383.22741699219</v>
      </c>
      <c r="D34196" s="25">
        <f>C34196-B34196</f>
        <v/>
      </c>
      <c r="I34196" s="25" t="n"/>
    </row>
    <row r="34197" ht="15" customHeight="1" s="26">
      <c r="A34197" s="45" t="inlineStr">
        <is>
          <t>26.06 06:05</t>
        </is>
      </c>
      <c r="B34197" s="25" t="n">
        <v>1154.02416992188</v>
      </c>
      <c r="C34197" s="25" t="n">
        <v>1383.24304199219</v>
      </c>
      <c r="D34197" s="25">
        <f>C34197-B34197</f>
        <v/>
      </c>
      <c r="I34197" s="25" t="n"/>
    </row>
    <row r="34198" ht="15" customHeight="1" s="26">
      <c r="A34198" s="45" t="inlineStr">
        <is>
          <t>26.06 06:06</t>
        </is>
      </c>
      <c r="B34198" s="25" t="n">
        <v>1155.34484863281</v>
      </c>
      <c r="C34198" s="25" t="n">
        <v>1383.25866699219</v>
      </c>
      <c r="D34198" s="25">
        <f>C34198-B34198</f>
        <v/>
      </c>
      <c r="I34198" s="25" t="n"/>
    </row>
    <row r="34199" ht="15" customHeight="1" s="26">
      <c r="A34199" s="45" t="inlineStr">
        <is>
          <t>26.06 06:07</t>
        </is>
      </c>
      <c r="B34199" s="25" t="n">
        <v>1156.66564941406</v>
      </c>
      <c r="C34199" s="25" t="n">
        <v>1383.2744140625</v>
      </c>
      <c r="D34199" s="25">
        <f>C34199-B34199</f>
        <v/>
      </c>
      <c r="I34199" s="25" t="n"/>
    </row>
    <row r="34200" ht="15" customHeight="1" s="26">
      <c r="A34200" s="45" t="inlineStr">
        <is>
          <t>26.06 06:08</t>
        </is>
      </c>
      <c r="B34200" s="25" t="n">
        <v>1153.44421386719</v>
      </c>
      <c r="C34200" s="25" t="n">
        <v>1383.2900390625</v>
      </c>
      <c r="D34200" s="25">
        <f>C34200-B34200</f>
        <v/>
      </c>
      <c r="I34200" s="25" t="n"/>
    </row>
    <row r="34201" ht="15" customHeight="1" s="26">
      <c r="A34201" s="45" t="inlineStr">
        <is>
          <t>26.06 06:09</t>
        </is>
      </c>
      <c r="B34201" s="25" t="n">
        <v>1148.66052246094</v>
      </c>
      <c r="C34201" s="25" t="n">
        <v>1383.3056640625</v>
      </c>
      <c r="D34201" s="25">
        <f>C34201-B34201</f>
        <v/>
      </c>
      <c r="I34201" s="25" t="n"/>
    </row>
    <row r="34202" ht="15" customHeight="1" s="26">
      <c r="A34202" s="45" t="inlineStr">
        <is>
          <t>26.06 06:10</t>
        </is>
      </c>
      <c r="B34202" s="25" t="n">
        <v>1162.85278320313</v>
      </c>
      <c r="C34202" s="25" t="n">
        <v>1383.3212890625</v>
      </c>
      <c r="D34202" s="25">
        <f>C34202-B34202</f>
        <v/>
      </c>
      <c r="I34202" s="25" t="n"/>
    </row>
    <row r="34203" ht="15" customHeight="1" s="26">
      <c r="A34203" s="45" t="inlineStr">
        <is>
          <t>26.06 06:11</t>
        </is>
      </c>
      <c r="B34203" s="25" t="n">
        <v>1186.79028320313</v>
      </c>
      <c r="C34203" s="25" t="n">
        <v>1383.3369140625</v>
      </c>
      <c r="D34203" s="25">
        <f>C34203-B34203</f>
        <v/>
      </c>
      <c r="I34203" s="25" t="n"/>
    </row>
    <row r="34204" ht="15" customHeight="1" s="26">
      <c r="A34204" s="45" t="inlineStr">
        <is>
          <t>26.06 06:12</t>
        </is>
      </c>
      <c r="B34204" s="25" t="n">
        <v>1196.06909179688</v>
      </c>
      <c r="C34204" s="25" t="n">
        <v>1383.35266113281</v>
      </c>
      <c r="D34204" s="25">
        <f>C34204-B34204</f>
        <v/>
      </c>
      <c r="I34204" s="25" t="n"/>
    </row>
    <row r="34205" ht="15" customHeight="1" s="26">
      <c r="A34205" s="45" t="inlineStr">
        <is>
          <t>26.06 06:13</t>
        </is>
      </c>
      <c r="B34205" s="25" t="n">
        <v>1190.31909179688</v>
      </c>
      <c r="C34205" s="25" t="n">
        <v>1383.36828613281</v>
      </c>
      <c r="D34205" s="25">
        <f>C34205-B34205</f>
        <v/>
      </c>
      <c r="I34205" s="25" t="n"/>
    </row>
    <row r="34206" ht="15" customHeight="1" s="26">
      <c r="A34206" s="45" t="inlineStr">
        <is>
          <t>26.06 06:14</t>
        </is>
      </c>
      <c r="B34206" s="25" t="n">
        <v>1183.96887207031</v>
      </c>
      <c r="C34206" s="25" t="n">
        <v>1383.38391113281</v>
      </c>
      <c r="D34206" s="25">
        <f>C34206-B34206</f>
        <v/>
      </c>
      <c r="I34206" s="25" t="n"/>
    </row>
    <row r="34207" ht="15" customHeight="1" s="26">
      <c r="A34207" s="45" t="inlineStr">
        <is>
          <t>26.06 06:15</t>
        </is>
      </c>
      <c r="B34207" s="25" t="n">
        <v>1176.98974609375</v>
      </c>
      <c r="C34207" s="25" t="n">
        <v>1383.39953613281</v>
      </c>
      <c r="D34207" s="25">
        <f>C34207-B34207</f>
        <v/>
      </c>
      <c r="I34207" s="25" t="n"/>
    </row>
    <row r="34208" ht="15" customHeight="1" s="26">
      <c r="A34208" s="45" t="inlineStr">
        <is>
          <t>26.06 06:16</t>
        </is>
      </c>
      <c r="B34208" s="25" t="n">
        <v>1177.23669433594</v>
      </c>
      <c r="C34208" s="25" t="n">
        <v>1383.41528320313</v>
      </c>
      <c r="D34208" s="25">
        <f>C34208-B34208</f>
        <v/>
      </c>
      <c r="I34208" s="25" t="n"/>
    </row>
    <row r="34209" ht="15" customHeight="1" s="26">
      <c r="A34209" s="45" t="inlineStr">
        <is>
          <t>26.06 06:17</t>
        </is>
      </c>
      <c r="B34209" s="25" t="n">
        <v>1177.72607421875</v>
      </c>
      <c r="C34209" s="25" t="n">
        <v>1383.43090820313</v>
      </c>
      <c r="D34209" s="25">
        <f>C34209-B34209</f>
        <v/>
      </c>
      <c r="I34209" s="25" t="n"/>
    </row>
    <row r="34210" ht="15" customHeight="1" s="26">
      <c r="A34210" s="45" t="inlineStr">
        <is>
          <t>26.06 06:18</t>
        </is>
      </c>
      <c r="B34210" s="25" t="n">
        <v>1178.56323242188</v>
      </c>
      <c r="C34210" s="25" t="n">
        <v>1383.44653320313</v>
      </c>
      <c r="D34210" s="25">
        <f>C34210-B34210</f>
        <v/>
      </c>
      <c r="I34210" s="25" t="n"/>
    </row>
    <row r="34211" ht="15" customHeight="1" s="26">
      <c r="A34211" s="45" t="inlineStr">
        <is>
          <t>26.06 06:19</t>
        </is>
      </c>
      <c r="B34211" s="25" t="n">
        <v>1182.40808105469</v>
      </c>
      <c r="C34211" s="25" t="n">
        <v>1383.46215820313</v>
      </c>
      <c r="D34211" s="25">
        <f>C34211-B34211</f>
        <v/>
      </c>
      <c r="I34211" s="25" t="n"/>
    </row>
    <row r="34212" ht="15" customHeight="1" s="26">
      <c r="A34212" s="45" t="inlineStr">
        <is>
          <t>26.06 06:20</t>
        </is>
      </c>
      <c r="B34212" s="25" t="n">
        <v>1193.63977050781</v>
      </c>
      <c r="C34212" s="25" t="n">
        <v>1383.47778320313</v>
      </c>
      <c r="D34212" s="25">
        <f>C34212-B34212</f>
        <v/>
      </c>
      <c r="I34212" s="25" t="n"/>
    </row>
    <row r="34213" ht="15" customHeight="1" s="26">
      <c r="A34213" s="45" t="inlineStr">
        <is>
          <t>26.06 06:21</t>
        </is>
      </c>
      <c r="B34213" s="25" t="n">
        <v>1194.85485839844</v>
      </c>
      <c r="C34213" s="25" t="n">
        <v>1383.49353027344</v>
      </c>
      <c r="D34213" s="25">
        <f>C34213-B34213</f>
        <v/>
      </c>
      <c r="I34213" s="25" t="n"/>
    </row>
    <row r="34214" ht="15" customHeight="1" s="26">
      <c r="A34214" s="45" t="inlineStr">
        <is>
          <t>26.06 06:22</t>
        </is>
      </c>
      <c r="B34214" s="25" t="n">
        <v>1196.06994628906</v>
      </c>
      <c r="C34214" s="25" t="n">
        <v>1383.50915527344</v>
      </c>
      <c r="D34214" s="25">
        <f>C34214-B34214</f>
        <v/>
      </c>
      <c r="I34214" s="25" t="n"/>
    </row>
    <row r="34215" ht="15" customHeight="1" s="26">
      <c r="A34215" s="45" t="inlineStr">
        <is>
          <t>26.06 06:23</t>
        </is>
      </c>
      <c r="B34215" s="25" t="n">
        <v>1199.111328125</v>
      </c>
      <c r="C34215" s="25" t="n">
        <v>1383.52478027344</v>
      </c>
      <c r="D34215" s="25">
        <f>C34215-B34215</f>
        <v/>
      </c>
      <c r="I34215" s="25" t="n"/>
    </row>
    <row r="34216" ht="15" customHeight="1" s="26">
      <c r="A34216" s="45" t="inlineStr">
        <is>
          <t>26.06 06:24</t>
        </is>
      </c>
      <c r="B34216" s="25" t="n">
        <v>1205.90954589844</v>
      </c>
      <c r="C34216" s="25" t="n">
        <v>1383.54040527344</v>
      </c>
      <c r="D34216" s="25">
        <f>C34216-B34216</f>
        <v/>
      </c>
      <c r="I34216" s="25" t="n"/>
    </row>
    <row r="34217" ht="15" customHeight="1" s="26">
      <c r="A34217" s="45" t="inlineStr">
        <is>
          <t>26.06 06:25</t>
        </is>
      </c>
      <c r="B34217" s="25" t="n">
        <v>1210.13049316406</v>
      </c>
      <c r="C34217" s="25" t="n">
        <v>1383.55603027344</v>
      </c>
      <c r="D34217" s="25">
        <f>C34217-B34217</f>
        <v/>
      </c>
      <c r="I34217" s="25" t="n"/>
    </row>
    <row r="34218" ht="15" customHeight="1" s="26">
      <c r="A34218" s="45" t="inlineStr">
        <is>
          <t>26.06 06:26</t>
        </is>
      </c>
      <c r="B34218" s="25" t="n">
        <v>1203.02563476563</v>
      </c>
      <c r="C34218" s="25" t="n">
        <v>1383.57177734375</v>
      </c>
      <c r="D34218" s="25">
        <f>C34218-B34218</f>
        <v/>
      </c>
      <c r="I34218" s="25" t="n"/>
    </row>
    <row r="34219" ht="15" customHeight="1" s="26">
      <c r="A34219" s="45" t="inlineStr">
        <is>
          <t>26.06 06:27</t>
        </is>
      </c>
      <c r="B34219" s="25" t="n">
        <v>1220.98449707031</v>
      </c>
      <c r="C34219" s="25" t="n">
        <v>1383.58740234375</v>
      </c>
      <c r="D34219" s="25">
        <f>C34219-B34219</f>
        <v/>
      </c>
      <c r="I34219" s="25" t="n"/>
    </row>
    <row r="34220" ht="15" customHeight="1" s="26">
      <c r="A34220" s="45" t="inlineStr">
        <is>
          <t>26.06 06:28</t>
        </is>
      </c>
      <c r="B34220" s="25" t="n">
        <v>1201.9833984375</v>
      </c>
      <c r="C34220" s="25" t="n">
        <v>1383.60302734375</v>
      </c>
      <c r="D34220" s="25">
        <f>C34220-B34220</f>
        <v/>
      </c>
      <c r="I34220" s="25" t="n"/>
    </row>
    <row r="34221" ht="15" customHeight="1" s="26">
      <c r="A34221" s="45" t="inlineStr">
        <is>
          <t>26.06 06:29</t>
        </is>
      </c>
      <c r="B34221" s="25" t="n">
        <v>1182.76965332031</v>
      </c>
      <c r="C34221" s="25" t="n">
        <v>1383.61865234375</v>
      </c>
      <c r="D34221" s="25">
        <f>C34221-B34221</f>
        <v/>
      </c>
      <c r="I34221" s="25" t="n"/>
    </row>
    <row r="34222" ht="15" customHeight="1" s="26">
      <c r="A34222" s="45" t="inlineStr">
        <is>
          <t>26.06 06:30</t>
        </is>
      </c>
      <c r="B34222" s="25" t="n">
        <v>1201.41918945313</v>
      </c>
      <c r="C34222" s="25" t="n">
        <v>1383.63427734375</v>
      </c>
      <c r="D34222" s="25">
        <f>C34222-B34222</f>
        <v/>
      </c>
      <c r="I34222" s="25" t="n"/>
    </row>
    <row r="34223" ht="15" customHeight="1" s="26">
      <c r="A34223" s="45" t="inlineStr">
        <is>
          <t>26.06 06:31</t>
        </is>
      </c>
      <c r="B34223" s="25" t="n">
        <v>1207.58117675781</v>
      </c>
      <c r="C34223" s="25" t="n">
        <v>1383.65002441406</v>
      </c>
      <c r="D34223" s="25">
        <f>C34223-B34223</f>
        <v/>
      </c>
      <c r="I34223" s="25" t="n"/>
    </row>
    <row r="34224" ht="15" customHeight="1" s="26">
      <c r="A34224" s="45" t="inlineStr">
        <is>
          <t>26.06 06:32</t>
        </is>
      </c>
      <c r="B34224" s="25" t="n">
        <v>1207.22424316406</v>
      </c>
      <c r="C34224" s="25" t="n">
        <v>1383.66564941406</v>
      </c>
      <c r="D34224" s="25">
        <f>C34224-B34224</f>
        <v/>
      </c>
      <c r="I34224" s="25" t="n"/>
    </row>
    <row r="34225" ht="15" customHeight="1" s="26">
      <c r="A34225" s="45" t="inlineStr">
        <is>
          <t>26.06 06:33</t>
        </is>
      </c>
      <c r="B34225" s="25" t="n">
        <v>1209.43078613281</v>
      </c>
      <c r="C34225" s="25" t="n">
        <v>1383.68127441406</v>
      </c>
      <c r="D34225" s="25">
        <f>C34225-B34225</f>
        <v/>
      </c>
      <c r="I34225" s="25" t="n"/>
    </row>
    <row r="34226" ht="15" customHeight="1" s="26">
      <c r="A34226" s="45" t="inlineStr">
        <is>
          <t>26.06 06:34</t>
        </is>
      </c>
      <c r="B34226" s="25" t="n">
        <v>1214.26281738281</v>
      </c>
      <c r="C34226" s="25" t="n">
        <v>1383.69689941406</v>
      </c>
      <c r="D34226" s="25">
        <f>C34226-B34226</f>
        <v/>
      </c>
      <c r="I34226" s="25" t="n"/>
    </row>
    <row r="34227" ht="15" customHeight="1" s="26">
      <c r="A34227" s="45" t="inlineStr">
        <is>
          <t>26.06 06:35</t>
        </is>
      </c>
      <c r="B34227" s="25" t="n">
        <v>1219.09484863281</v>
      </c>
      <c r="C34227" s="25" t="n">
        <v>1383.71264648438</v>
      </c>
      <c r="D34227" s="25">
        <f>C34227-B34227</f>
        <v/>
      </c>
      <c r="I34227" s="25" t="n"/>
    </row>
    <row r="34228" ht="15" customHeight="1" s="26">
      <c r="A34228" s="45" t="inlineStr">
        <is>
          <t>26.06 06:36</t>
        </is>
      </c>
      <c r="B34228" s="25" t="n">
        <v>1223.92700195313</v>
      </c>
      <c r="C34228" s="25" t="n">
        <v>1383.72827148438</v>
      </c>
      <c r="D34228" s="25">
        <f>C34228-B34228</f>
        <v/>
      </c>
      <c r="I34228" s="25" t="n"/>
    </row>
    <row r="34229" ht="15" customHeight="1" s="26">
      <c r="A34229" s="45" t="inlineStr">
        <is>
          <t>26.06 06:37</t>
        </is>
      </c>
      <c r="B34229" s="25" t="n">
        <v>1228.75903320313</v>
      </c>
      <c r="C34229" s="25" t="n">
        <v>1383.74389648438</v>
      </c>
      <c r="D34229" s="25">
        <f>C34229-B34229</f>
        <v/>
      </c>
      <c r="I34229" s="25" t="n"/>
    </row>
    <row r="34230" ht="15" customHeight="1" s="26">
      <c r="A34230" s="45" t="inlineStr">
        <is>
          <t>26.06 06:38</t>
        </is>
      </c>
      <c r="B34230" s="25" t="n">
        <v>1233.59106445313</v>
      </c>
      <c r="C34230" s="25" t="n">
        <v>1383.75952148438</v>
      </c>
      <c r="D34230" s="25">
        <f>C34230-B34230</f>
        <v/>
      </c>
      <c r="I34230" s="25" t="n"/>
    </row>
    <row r="34231" ht="15" customHeight="1" s="26">
      <c r="A34231" s="45" t="inlineStr">
        <is>
          <t>26.06 06:39</t>
        </is>
      </c>
      <c r="B34231" s="25" t="n">
        <v>1244.04724121094</v>
      </c>
      <c r="C34231" s="25" t="n">
        <v>1383.77514648438</v>
      </c>
      <c r="D34231" s="25">
        <f>C34231-B34231</f>
        <v/>
      </c>
      <c r="I34231" s="25" t="n"/>
    </row>
    <row r="34232" ht="15" customHeight="1" s="26">
      <c r="A34232" s="45" t="inlineStr">
        <is>
          <t>26.06 06:40</t>
        </is>
      </c>
      <c r="B34232" s="25" t="n">
        <v>1254.53588867188</v>
      </c>
      <c r="C34232" s="25" t="n">
        <v>1383.79089355469</v>
      </c>
      <c r="D34232" s="25">
        <f>C34232-B34232</f>
        <v/>
      </c>
      <c r="I34232" s="25" t="n"/>
    </row>
    <row r="34233" ht="15" customHeight="1" s="26">
      <c r="A34233" s="45" t="inlineStr">
        <is>
          <t>26.06 06:41</t>
        </is>
      </c>
      <c r="B34233" s="25" t="n">
        <v>1250.60461425781</v>
      </c>
      <c r="C34233" s="25" t="n">
        <v>1383.80651855469</v>
      </c>
      <c r="D34233" s="25">
        <f>C34233-B34233</f>
        <v/>
      </c>
      <c r="I34233" s="25" t="n"/>
    </row>
    <row r="34234" ht="15" customHeight="1" s="26">
      <c r="A34234" s="45" t="inlineStr">
        <is>
          <t>26.06 06:42</t>
        </is>
      </c>
      <c r="B34234" s="25" t="n">
        <v>1248.47399902344</v>
      </c>
      <c r="C34234" s="25" t="n">
        <v>1383.82214355469</v>
      </c>
      <c r="D34234" s="25">
        <f>C34234-B34234</f>
        <v/>
      </c>
      <c r="I34234" s="25" t="n"/>
    </row>
    <row r="34235" ht="15" customHeight="1" s="26">
      <c r="A34235" s="45" t="inlineStr">
        <is>
          <t>26.06 06:43</t>
        </is>
      </c>
      <c r="B34235" s="25" t="n">
        <v>1263.09484863281</v>
      </c>
      <c r="C34235" s="25" t="n">
        <v>1383.83776855469</v>
      </c>
      <c r="D34235" s="25">
        <f>C34235-B34235</f>
        <v/>
      </c>
      <c r="I34235" s="25" t="n"/>
    </row>
    <row r="34236" ht="15" customHeight="1" s="26">
      <c r="A34236" s="45" t="inlineStr">
        <is>
          <t>26.06 06:44</t>
        </is>
      </c>
      <c r="B34236" s="25" t="n">
        <v>1261.02331542969</v>
      </c>
      <c r="C34236" s="25" t="n">
        <v>1383.85339355469</v>
      </c>
      <c r="D34236" s="25">
        <f>C34236-B34236</f>
        <v/>
      </c>
      <c r="I34236" s="25" t="n"/>
    </row>
    <row r="34237" ht="15" customHeight="1" s="26">
      <c r="A34237" s="45" t="inlineStr">
        <is>
          <t>26.06 06:45</t>
        </is>
      </c>
      <c r="B34237" s="25" t="n">
        <v>1258.85327148438</v>
      </c>
      <c r="C34237" s="25" t="n">
        <v>1383.869140625</v>
      </c>
      <c r="D34237" s="25">
        <f>C34237-B34237</f>
        <v/>
      </c>
      <c r="I34237" s="25" t="n"/>
    </row>
    <row r="34238" ht="15" customHeight="1" s="26">
      <c r="A34238" s="45" t="inlineStr">
        <is>
          <t>26.06 06:46</t>
        </is>
      </c>
      <c r="B34238" s="25" t="n">
        <v>1256.68334960938</v>
      </c>
      <c r="C34238" s="25" t="n">
        <v>1383.884765625</v>
      </c>
      <c r="D34238" s="25">
        <f>C34238-B34238</f>
        <v/>
      </c>
      <c r="I34238" s="25" t="n"/>
    </row>
    <row r="34239" ht="15" customHeight="1" s="26">
      <c r="A34239" s="45" t="inlineStr">
        <is>
          <t>26.06 06:47</t>
        </is>
      </c>
      <c r="B34239" s="25" t="n">
        <v>1254.51330566406</v>
      </c>
      <c r="C34239" s="25" t="n">
        <v>1383.900390625</v>
      </c>
      <c r="D34239" s="25">
        <f>C34239-B34239</f>
        <v/>
      </c>
      <c r="I34239" s="25" t="n"/>
    </row>
    <row r="34240" ht="15" customHeight="1" s="26">
      <c r="A34240" s="45" t="inlineStr">
        <is>
          <t>26.06 06:48</t>
        </is>
      </c>
      <c r="B34240" s="25" t="n">
        <v>1248.50280761719</v>
      </c>
      <c r="C34240" s="25" t="n">
        <v>1383.916015625</v>
      </c>
      <c r="D34240" s="25">
        <f>C34240-B34240</f>
        <v/>
      </c>
      <c r="I34240" s="25" t="n"/>
    </row>
    <row r="34241" ht="15" customHeight="1" s="26">
      <c r="A34241" s="45" t="inlineStr">
        <is>
          <t>26.06 06:49</t>
        </is>
      </c>
      <c r="B34241" s="25" t="n">
        <v>1236.98510742188</v>
      </c>
      <c r="C34241" s="25" t="n">
        <v>1383.931640625</v>
      </c>
      <c r="D34241" s="25">
        <f>C34241-B34241</f>
        <v/>
      </c>
      <c r="I34241" s="25" t="n"/>
    </row>
    <row r="34242" ht="15" customHeight="1" s="26">
      <c r="A34242" s="45" t="inlineStr">
        <is>
          <t>26.06 06:50</t>
        </is>
      </c>
      <c r="B34242" s="25" t="n">
        <v>1231.99987792969</v>
      </c>
      <c r="C34242" s="25" t="n">
        <v>1383.94738769531</v>
      </c>
      <c r="D34242" s="25">
        <f>C34242-B34242</f>
        <v/>
      </c>
      <c r="I34242" s="25" t="n"/>
    </row>
    <row r="34243" ht="15" customHeight="1" s="26">
      <c r="A34243" s="45" t="inlineStr">
        <is>
          <t>26.06 06:51</t>
        </is>
      </c>
      <c r="B34243" s="25" t="n">
        <v>1231.79052734375</v>
      </c>
      <c r="C34243" s="25" t="n">
        <v>1383.96301269531</v>
      </c>
      <c r="D34243" s="25">
        <f>C34243-B34243</f>
        <v/>
      </c>
      <c r="I34243" s="25" t="n"/>
    </row>
    <row r="34244" ht="15" customHeight="1" s="26">
      <c r="A34244" s="45" t="inlineStr">
        <is>
          <t>26.06 06:52</t>
        </is>
      </c>
      <c r="B34244" s="25" t="n">
        <v>1231.58117675781</v>
      </c>
      <c r="C34244" s="25" t="n">
        <v>1383.97863769531</v>
      </c>
      <c r="D34244" s="25">
        <f>C34244-B34244</f>
        <v/>
      </c>
      <c r="I34244" s="25" t="n"/>
    </row>
    <row r="34245" ht="15" customHeight="1" s="26">
      <c r="A34245" s="45" t="inlineStr">
        <is>
          <t>26.06 06:53</t>
        </is>
      </c>
      <c r="B34245" s="25" t="n">
        <v>1231.37194824219</v>
      </c>
      <c r="C34245" s="25" t="n">
        <v>1383.99426269531</v>
      </c>
      <c r="D34245" s="25">
        <f>C34245-B34245</f>
        <v/>
      </c>
      <c r="I34245" s="25" t="n"/>
    </row>
    <row r="34246" ht="15" customHeight="1" s="26">
      <c r="A34246" s="45" t="inlineStr">
        <is>
          <t>26.06 06:54</t>
        </is>
      </c>
      <c r="B34246" s="25" t="n">
        <v>1231.16259765625</v>
      </c>
      <c r="C34246" s="25" t="n">
        <v>1384.00988769531</v>
      </c>
      <c r="D34246" s="25">
        <f>C34246-B34246</f>
        <v/>
      </c>
      <c r="I34246" s="25" t="n"/>
    </row>
    <row r="34247" ht="15" customHeight="1" s="26">
      <c r="A34247" s="45" t="inlineStr">
        <is>
          <t>26.06 06:55</t>
        </is>
      </c>
      <c r="B34247" s="25" t="n">
        <v>1230.95324707031</v>
      </c>
      <c r="C34247" s="25" t="n">
        <v>1384.02563476563</v>
      </c>
      <c r="D34247" s="25">
        <f>C34247-B34247</f>
        <v/>
      </c>
      <c r="I34247" s="25" t="n"/>
    </row>
    <row r="34248" ht="15" customHeight="1" s="26">
      <c r="A34248" s="45" t="inlineStr">
        <is>
          <t>26.06 06:56</t>
        </is>
      </c>
      <c r="B34248" s="25" t="n">
        <v>1229.60266113281</v>
      </c>
      <c r="C34248" s="25" t="n">
        <v>1384.04125976563</v>
      </c>
      <c r="D34248" s="25">
        <f>C34248-B34248</f>
        <v/>
      </c>
      <c r="I34248" s="25" t="n"/>
    </row>
    <row r="34249" ht="15" customHeight="1" s="26">
      <c r="A34249" s="45" t="inlineStr">
        <is>
          <t>26.06 06:57</t>
        </is>
      </c>
      <c r="B34249" s="25" t="n">
        <v>1223.99926757813</v>
      </c>
      <c r="C34249" s="25" t="n">
        <v>1384.05688476563</v>
      </c>
      <c r="D34249" s="25">
        <f>C34249-B34249</f>
        <v/>
      </c>
      <c r="I34249" s="25" t="n"/>
    </row>
    <row r="34250" ht="15" customHeight="1" s="26">
      <c r="A34250" s="45" t="inlineStr">
        <is>
          <t>26.06 06:58</t>
        </is>
      </c>
      <c r="B34250" s="25" t="n">
        <v>1217.83435058594</v>
      </c>
      <c r="C34250" s="25" t="n">
        <v>1384.07250976563</v>
      </c>
      <c r="D34250" s="25">
        <f>C34250-B34250</f>
        <v/>
      </c>
      <c r="I34250" s="25" t="n"/>
    </row>
    <row r="34251" ht="15" customHeight="1" s="26">
      <c r="A34251" s="45" t="inlineStr">
        <is>
          <t>26.06 06:59</t>
        </is>
      </c>
      <c r="B34251" s="25" t="n">
        <v>1213.12475585938</v>
      </c>
      <c r="C34251" s="25" t="n">
        <v>1384.08825683594</v>
      </c>
      <c r="D34251" s="25">
        <f>C34251-B34251</f>
        <v/>
      </c>
      <c r="I34251" s="25" t="n"/>
    </row>
    <row r="34252" ht="15" customHeight="1" s="26">
      <c r="A34252" s="45" t="inlineStr">
        <is>
          <t>26.06 07:00</t>
        </is>
      </c>
      <c r="B34252" s="25" t="n">
        <v>1208.41516113281</v>
      </c>
      <c r="C34252" s="25" t="n">
        <v>1384.10388183594</v>
      </c>
      <c r="D34252" s="25">
        <f>C34252-B34252</f>
        <v/>
      </c>
      <c r="I34252" s="25" t="n"/>
    </row>
    <row r="34253" ht="15" customHeight="1" s="26">
      <c r="A34253" s="45" t="inlineStr">
        <is>
          <t>26.06 07:01</t>
        </is>
      </c>
      <c r="B34253" s="25" t="n">
        <v>1203.70568847656</v>
      </c>
      <c r="C34253" s="25" t="n">
        <v>1384.11950683594</v>
      </c>
      <c r="D34253" s="25">
        <f>C34253-B34253</f>
        <v/>
      </c>
      <c r="I34253" s="25" t="n"/>
    </row>
    <row r="34254" ht="15" customHeight="1" s="26">
      <c r="A34254" s="45" t="inlineStr">
        <is>
          <t>26.06 07:02</t>
        </is>
      </c>
      <c r="B34254" s="25" t="n">
        <v>1203.56359863281</v>
      </c>
      <c r="C34254" s="25" t="n">
        <v>1384.13513183594</v>
      </c>
      <c r="D34254" s="25">
        <f>C34254-B34254</f>
        <v/>
      </c>
      <c r="I34254" s="25" t="n"/>
    </row>
    <row r="34255" ht="15" customHeight="1" s="26">
      <c r="A34255" s="45" t="inlineStr">
        <is>
          <t>26.06 07:03</t>
        </is>
      </c>
      <c r="B34255" s="25" t="n">
        <v>1208.09399414063</v>
      </c>
      <c r="C34255" s="25" t="n">
        <v>1384.15075683594</v>
      </c>
      <c r="D34255" s="25">
        <f>C34255-B34255</f>
        <v/>
      </c>
      <c r="I34255" s="25" t="n"/>
    </row>
    <row r="34256" ht="15" customHeight="1" s="26">
      <c r="A34256" s="45" t="inlineStr">
        <is>
          <t>26.06 07:04</t>
        </is>
      </c>
      <c r="B34256" s="25" t="n">
        <v>1211.49792480469</v>
      </c>
      <c r="C34256" s="25" t="n">
        <v>1384.16650390625</v>
      </c>
      <c r="D34256" s="25">
        <f>C34256-B34256</f>
        <v/>
      </c>
      <c r="I34256" s="25" t="n"/>
    </row>
    <row r="34257" ht="15" customHeight="1" s="26">
      <c r="A34257" s="45" t="inlineStr">
        <is>
          <t>26.06 07:05</t>
        </is>
      </c>
      <c r="B34257" s="25" t="n">
        <v>1213.28540039063</v>
      </c>
      <c r="C34257" s="25" t="n">
        <v>1384.18212890625</v>
      </c>
      <c r="D34257" s="25">
        <f>C34257-B34257</f>
        <v/>
      </c>
      <c r="I34257" s="25" t="n"/>
    </row>
    <row r="34258" ht="15" customHeight="1" s="26">
      <c r="A34258" s="45" t="inlineStr">
        <is>
          <t>26.06 07:06</t>
        </is>
      </c>
      <c r="B34258" s="25" t="n">
        <v>1213.91381835938</v>
      </c>
      <c r="C34258" s="25" t="n">
        <v>1384.19775390625</v>
      </c>
      <c r="D34258" s="25">
        <f>C34258-B34258</f>
        <v/>
      </c>
      <c r="I34258" s="25" t="n"/>
    </row>
    <row r="34259" ht="15" customHeight="1" s="26">
      <c r="A34259" s="45" t="inlineStr">
        <is>
          <t>26.06 07:07</t>
        </is>
      </c>
      <c r="B34259" s="25" t="n">
        <v>1210.30529785156</v>
      </c>
      <c r="C34259" s="25" t="n">
        <v>1384.21337890625</v>
      </c>
      <c r="D34259" s="25">
        <f>C34259-B34259</f>
        <v/>
      </c>
      <c r="I34259" s="25" t="n"/>
    </row>
    <row r="34260" ht="15" customHeight="1" s="26">
      <c r="A34260" s="45" t="inlineStr">
        <is>
          <t>26.06 07:08</t>
        </is>
      </c>
      <c r="B34260" s="25" t="n">
        <v>1197.04382324219</v>
      </c>
      <c r="C34260" s="25" t="n">
        <v>1384.22900390625</v>
      </c>
      <c r="D34260" s="25">
        <f>C34260-B34260</f>
        <v/>
      </c>
      <c r="I34260" s="25" t="n"/>
    </row>
    <row r="34261" ht="15" customHeight="1" s="26">
      <c r="A34261" s="45" t="inlineStr">
        <is>
          <t>26.06 07:09</t>
        </is>
      </c>
      <c r="B34261" s="25" t="n">
        <v>1187.943359375</v>
      </c>
      <c r="C34261" s="25" t="n">
        <v>1384.24475097656</v>
      </c>
      <c r="D34261" s="25">
        <f>C34261-B34261</f>
        <v/>
      </c>
      <c r="I34261" s="25" t="n"/>
    </row>
    <row r="34262" ht="15" customHeight="1" s="26">
      <c r="A34262" s="45" t="inlineStr">
        <is>
          <t>26.06 07:10</t>
        </is>
      </c>
      <c r="B34262" s="25" t="n">
        <v>1200.58923339844</v>
      </c>
      <c r="C34262" s="25" t="n">
        <v>1384.26037597656</v>
      </c>
      <c r="D34262" s="25">
        <f>C34262-B34262</f>
        <v/>
      </c>
      <c r="I34262" s="25" t="n"/>
    </row>
    <row r="34263" ht="15" customHeight="1" s="26">
      <c r="A34263" s="45" t="inlineStr">
        <is>
          <t>26.06 07:11</t>
        </is>
      </c>
      <c r="B34263" s="25" t="n">
        <v>1211.67687988281</v>
      </c>
      <c r="C34263" s="25" t="n">
        <v>1384.27600097656</v>
      </c>
      <c r="D34263" s="25">
        <f>C34263-B34263</f>
        <v/>
      </c>
      <c r="I34263" s="25" t="n"/>
    </row>
    <row r="34264" ht="15" customHeight="1" s="26">
      <c r="A34264" s="45" t="inlineStr">
        <is>
          <t>26.06 07:12</t>
        </is>
      </c>
      <c r="B34264" s="25" t="n">
        <v>1204.28479003906</v>
      </c>
      <c r="C34264" s="25" t="n">
        <v>1384.29162597656</v>
      </c>
      <c r="D34264" s="25">
        <f>C34264-B34264</f>
        <v/>
      </c>
      <c r="I34264" s="25" t="n"/>
    </row>
    <row r="34265" ht="15" customHeight="1" s="26">
      <c r="A34265" s="45" t="inlineStr">
        <is>
          <t>26.06 07:13</t>
        </is>
      </c>
      <c r="B34265" s="25" t="n">
        <v>1196.89270019531</v>
      </c>
      <c r="C34265" s="25" t="n">
        <v>1384.30725097656</v>
      </c>
      <c r="D34265" s="25">
        <f>C34265-B34265</f>
        <v/>
      </c>
      <c r="I34265" s="25" t="n"/>
    </row>
    <row r="34266" ht="15" customHeight="1" s="26">
      <c r="A34266" s="45" t="inlineStr">
        <is>
          <t>26.06 07:14</t>
        </is>
      </c>
      <c r="B34266" s="25" t="n">
        <v>1189.50073242188</v>
      </c>
      <c r="C34266" s="25" t="n">
        <v>1384.32299804688</v>
      </c>
      <c r="D34266" s="25">
        <f>C34266-B34266</f>
        <v/>
      </c>
      <c r="I34266" s="25" t="n"/>
    </row>
    <row r="34267" ht="15" customHeight="1" s="26">
      <c r="A34267" s="45" t="inlineStr">
        <is>
          <t>26.06 07:15</t>
        </is>
      </c>
      <c r="B34267" s="25" t="n">
        <v>1191.59130859375</v>
      </c>
      <c r="C34267" s="25" t="n">
        <v>1384.33862304688</v>
      </c>
      <c r="D34267" s="25">
        <f>C34267-B34267</f>
        <v/>
      </c>
      <c r="I34267" s="25" t="n"/>
    </row>
    <row r="34268" ht="15" customHeight="1" s="26">
      <c r="A34268" s="45" t="inlineStr">
        <is>
          <t>26.06 07:16</t>
        </is>
      </c>
      <c r="B34268" s="25" t="n">
        <v>1198.55383300781</v>
      </c>
      <c r="C34268" s="25" t="n">
        <v>1384.35424804688</v>
      </c>
      <c r="D34268" s="25">
        <f>C34268-B34268</f>
        <v/>
      </c>
      <c r="I34268" s="25" t="n"/>
    </row>
    <row r="34269" ht="15" customHeight="1" s="26">
      <c r="A34269" s="45" t="inlineStr">
        <is>
          <t>26.06 07:17</t>
        </is>
      </c>
      <c r="B34269" s="25" t="n">
        <v>1205.51647949219</v>
      </c>
      <c r="C34269" s="25" t="n">
        <v>1384.36987304688</v>
      </c>
      <c r="D34269" s="25">
        <f>C34269-B34269</f>
        <v/>
      </c>
      <c r="I34269" s="25" t="n"/>
    </row>
    <row r="34270" ht="15" customHeight="1" s="26">
      <c r="A34270" s="45" t="inlineStr">
        <is>
          <t>26.06 07:18</t>
        </is>
      </c>
      <c r="B34270" s="25" t="n">
        <v>1212.47900390625</v>
      </c>
      <c r="C34270" s="25" t="n">
        <v>1384.38549804688</v>
      </c>
      <c r="D34270" s="25">
        <f>C34270-B34270</f>
        <v/>
      </c>
      <c r="I34270" s="25" t="n"/>
    </row>
    <row r="34271" ht="15" customHeight="1" s="26">
      <c r="A34271" s="45" t="inlineStr">
        <is>
          <t>26.06 07:19</t>
        </is>
      </c>
      <c r="B34271" s="25" t="n">
        <v>1219.44165039063</v>
      </c>
      <c r="C34271" s="25" t="n">
        <v>1384.40124511719</v>
      </c>
      <c r="D34271" s="25">
        <f>C34271-B34271</f>
        <v/>
      </c>
      <c r="I34271" s="25" t="n"/>
    </row>
    <row r="34272" ht="15" customHeight="1" s="26">
      <c r="A34272" s="45" t="inlineStr">
        <is>
          <t>26.06 07:20</t>
        </is>
      </c>
      <c r="B34272" s="25" t="n">
        <v>1223.70959472656</v>
      </c>
      <c r="C34272" s="25" t="n">
        <v>1384.41687011719</v>
      </c>
      <c r="D34272" s="25">
        <f>C34272-B34272</f>
        <v/>
      </c>
      <c r="I34272" s="25" t="n"/>
    </row>
    <row r="34273" ht="15" customHeight="1" s="26">
      <c r="A34273" s="45" t="inlineStr">
        <is>
          <t>26.06 07:21</t>
        </is>
      </c>
      <c r="B34273" s="25" t="n">
        <v>1224.11657714844</v>
      </c>
      <c r="C34273" s="25" t="n">
        <v>1384.43249511719</v>
      </c>
      <c r="D34273" s="25">
        <f>C34273-B34273</f>
        <v/>
      </c>
      <c r="I34273" s="25" t="n"/>
    </row>
    <row r="34274" ht="15" customHeight="1" s="26">
      <c r="A34274" s="45" t="inlineStr">
        <is>
          <t>26.06 07:22</t>
        </is>
      </c>
      <c r="B34274" s="25" t="n">
        <v>1225.89672851563</v>
      </c>
      <c r="C34274" s="25" t="n">
        <v>1384.44812011719</v>
      </c>
      <c r="D34274" s="25">
        <f>C34274-B34274</f>
        <v/>
      </c>
      <c r="I34274" s="25" t="n"/>
    </row>
    <row r="34275" ht="15" customHeight="1" s="26">
      <c r="A34275" s="45" t="inlineStr">
        <is>
          <t>26.06 07:23</t>
        </is>
      </c>
      <c r="B34275" s="25" t="n">
        <v>1227.81127929688</v>
      </c>
      <c r="C34275" s="25" t="n">
        <v>1384.4638671875</v>
      </c>
      <c r="D34275" s="25">
        <f>C34275-B34275</f>
        <v/>
      </c>
      <c r="I34275" s="25" t="n"/>
    </row>
    <row r="34276" ht="15" customHeight="1" s="26">
      <c r="A34276" s="45" t="inlineStr">
        <is>
          <t>26.06 07:24</t>
        </is>
      </c>
      <c r="B34276" s="25" t="n">
        <v>1229.72595214844</v>
      </c>
      <c r="C34276" s="25" t="n">
        <v>1384.4794921875</v>
      </c>
      <c r="D34276" s="25">
        <f>C34276-B34276</f>
        <v/>
      </c>
      <c r="I34276" s="25" t="n"/>
    </row>
    <row r="34277" ht="15" customHeight="1" s="26">
      <c r="A34277" s="45" t="inlineStr">
        <is>
          <t>26.06 07:25</t>
        </is>
      </c>
      <c r="B34277" s="25" t="n">
        <v>1231.64050292969</v>
      </c>
      <c r="C34277" s="25" t="n">
        <v>1384.4951171875</v>
      </c>
      <c r="D34277" s="25">
        <f>C34277-B34277</f>
        <v/>
      </c>
      <c r="I34277" s="25" t="n"/>
    </row>
    <row r="34278" ht="15" customHeight="1" s="26">
      <c r="A34278" s="45" t="inlineStr">
        <is>
          <t>26.06 07:26</t>
        </is>
      </c>
      <c r="B34278" s="25" t="n">
        <v>1233.55505371094</v>
      </c>
      <c r="C34278" s="25" t="n">
        <v>1384.5107421875</v>
      </c>
      <c r="D34278" s="25">
        <f>C34278-B34278</f>
        <v/>
      </c>
      <c r="I34278" s="25" t="n"/>
    </row>
    <row r="34279" ht="15" customHeight="1" s="26">
      <c r="A34279" s="45" t="inlineStr">
        <is>
          <t>26.06 07:27</t>
        </is>
      </c>
      <c r="B34279" s="25" t="n">
        <v>1235.46960449219</v>
      </c>
      <c r="C34279" s="25" t="n">
        <v>1384.5263671875</v>
      </c>
      <c r="D34279" s="25">
        <f>C34279-B34279</f>
        <v/>
      </c>
      <c r="I34279" s="25" t="n"/>
    </row>
    <row r="34280" ht="15" customHeight="1" s="26">
      <c r="A34280" s="45" t="inlineStr">
        <is>
          <t>26.06 07:28</t>
        </is>
      </c>
      <c r="B34280" s="25" t="n">
        <v>1237.38415527344</v>
      </c>
      <c r="C34280" s="25" t="n">
        <v>1384.54211425781</v>
      </c>
      <c r="D34280" s="25">
        <f>C34280-B34280</f>
        <v/>
      </c>
      <c r="I34280" s="25" t="n"/>
    </row>
    <row r="34281" ht="15" customHeight="1" s="26">
      <c r="A34281" s="45" t="inlineStr">
        <is>
          <t>26.06 07:29</t>
        </is>
      </c>
      <c r="B34281" s="25" t="n">
        <v>1239.29870605469</v>
      </c>
      <c r="C34281" s="25" t="n">
        <v>1384.55773925781</v>
      </c>
      <c r="D34281" s="25">
        <f>C34281-B34281</f>
        <v/>
      </c>
      <c r="I34281" s="25" t="n"/>
    </row>
    <row r="34282" ht="15" customHeight="1" s="26">
      <c r="A34282" s="45" t="inlineStr">
        <is>
          <t>26.06 07:30</t>
        </is>
      </c>
      <c r="B34282" s="25" t="n">
        <v>1237.80895996094</v>
      </c>
      <c r="C34282" s="25" t="n">
        <v>1384.57336425781</v>
      </c>
      <c r="D34282" s="25">
        <f>C34282-B34282</f>
        <v/>
      </c>
      <c r="I34282" s="25" t="n"/>
    </row>
    <row r="34283" ht="15" customHeight="1" s="26">
      <c r="A34283" s="45" t="inlineStr">
        <is>
          <t>26.06 07:31</t>
        </is>
      </c>
      <c r="B34283" s="25" t="n">
        <v>1232.83764648438</v>
      </c>
      <c r="C34283" s="25" t="n">
        <v>1384.58898925781</v>
      </c>
      <c r="D34283" s="25">
        <f>C34283-B34283</f>
        <v/>
      </c>
      <c r="I34283" s="25" t="n"/>
    </row>
    <row r="34284" ht="15" customHeight="1" s="26">
      <c r="A34284" s="45" t="inlineStr">
        <is>
          <t>26.06 07:32</t>
        </is>
      </c>
      <c r="B34284" s="25" t="n">
        <v>1227.86633300781</v>
      </c>
      <c r="C34284" s="25" t="n">
        <v>1384.60461425781</v>
      </c>
      <c r="D34284" s="25">
        <f>C34284-B34284</f>
        <v/>
      </c>
      <c r="I34284" s="25" t="n"/>
    </row>
    <row r="34285" ht="15" customHeight="1" s="26">
      <c r="A34285" s="45" t="inlineStr">
        <is>
          <t>26.06 07:33</t>
        </is>
      </c>
      <c r="B34285" s="25" t="n">
        <v>1222.89501953125</v>
      </c>
      <c r="C34285" s="25" t="n">
        <v>1384.62036132813</v>
      </c>
      <c r="D34285" s="25">
        <f>C34285-B34285</f>
        <v/>
      </c>
      <c r="I34285" s="25" t="n"/>
    </row>
    <row r="34286" ht="15" customHeight="1" s="26">
      <c r="A34286" s="45" t="inlineStr">
        <is>
          <t>26.06 07:34</t>
        </is>
      </c>
      <c r="B34286" s="25" t="n">
        <v>1219.81079101563</v>
      </c>
      <c r="C34286" s="25" t="n">
        <v>1384.63598632813</v>
      </c>
      <c r="D34286" s="25">
        <f>C34286-B34286</f>
        <v/>
      </c>
      <c r="I34286" s="25" t="n"/>
    </row>
    <row r="34287" ht="15" customHeight="1" s="26">
      <c r="A34287" s="45" t="inlineStr">
        <is>
          <t>26.06 07:35</t>
        </is>
      </c>
      <c r="B34287" s="25" t="n">
        <v>1226.57788085938</v>
      </c>
      <c r="C34287" s="25" t="n">
        <v>1384.65161132813</v>
      </c>
      <c r="D34287" s="25">
        <f>C34287-B34287</f>
        <v/>
      </c>
      <c r="I34287" s="25" t="n"/>
    </row>
    <row r="34288" ht="15" customHeight="1" s="26">
      <c r="A34288" s="45" t="inlineStr">
        <is>
          <t>26.06 07:36</t>
        </is>
      </c>
      <c r="B34288" s="25" t="n">
        <v>1233.34484863281</v>
      </c>
      <c r="C34288" s="25" t="n">
        <v>1384.66723632813</v>
      </c>
      <c r="D34288" s="25">
        <f>C34288-B34288</f>
        <v/>
      </c>
      <c r="I34288" s="25" t="n"/>
    </row>
    <row r="34289" ht="15" customHeight="1" s="26">
      <c r="A34289" s="45" t="inlineStr">
        <is>
          <t>26.06 07:37</t>
        </is>
      </c>
      <c r="B34289" s="25" t="n">
        <v>1240.11193847656</v>
      </c>
      <c r="C34289" s="25" t="n">
        <v>1384.68286132813</v>
      </c>
      <c r="D34289" s="25">
        <f>C34289-B34289</f>
        <v/>
      </c>
      <c r="I34289" s="25" t="n"/>
    </row>
    <row r="34290" ht="15" customHeight="1" s="26">
      <c r="A34290" s="45" t="inlineStr">
        <is>
          <t>26.06 07:38</t>
        </is>
      </c>
      <c r="B34290" s="25" t="n">
        <v>1236.9345703125</v>
      </c>
      <c r="C34290" s="25" t="n">
        <v>1384.69860839844</v>
      </c>
      <c r="D34290" s="25">
        <f>C34290-B34290</f>
        <v/>
      </c>
      <c r="I34290" s="25" t="n"/>
    </row>
    <row r="34291" ht="15" customHeight="1" s="26">
      <c r="A34291" s="45" t="inlineStr">
        <is>
          <t>26.06 07:39</t>
        </is>
      </c>
      <c r="B34291" s="25" t="n">
        <v>1226.4814453125</v>
      </c>
      <c r="C34291" s="25" t="n">
        <v>1384.71423339844</v>
      </c>
      <c r="D34291" s="25">
        <f>C34291-B34291</f>
        <v/>
      </c>
      <c r="I34291" s="25" t="n"/>
    </row>
    <row r="34292" ht="15" customHeight="1" s="26">
      <c r="A34292" s="45" t="inlineStr">
        <is>
          <t>26.06 07:40</t>
        </is>
      </c>
      <c r="B34292" s="25" t="n">
        <v>1216.02844238281</v>
      </c>
      <c r="C34292" s="25" t="n">
        <v>1384.72985839844</v>
      </c>
      <c r="D34292" s="25">
        <f>C34292-B34292</f>
        <v/>
      </c>
      <c r="I34292" s="25" t="n"/>
    </row>
    <row r="34293" ht="15" customHeight="1" s="26">
      <c r="A34293" s="45" t="inlineStr">
        <is>
          <t>26.06 07:41</t>
        </is>
      </c>
      <c r="B34293" s="25" t="n">
        <v>1208.43542480469</v>
      </c>
      <c r="C34293" s="25" t="n">
        <v>1384.74548339844</v>
      </c>
      <c r="D34293" s="25">
        <f>C34293-B34293</f>
        <v/>
      </c>
      <c r="I34293" s="25" t="n"/>
    </row>
    <row r="34294" ht="15" customHeight="1" s="26">
      <c r="A34294" s="45" t="inlineStr">
        <is>
          <t>26.06 07:42</t>
        </is>
      </c>
      <c r="B34294" s="25" t="n">
        <v>1209.69665527344</v>
      </c>
      <c r="C34294" s="25" t="n">
        <v>1384.76110839844</v>
      </c>
      <c r="D34294" s="25">
        <f>C34294-B34294</f>
        <v/>
      </c>
      <c r="I34294" s="25" t="n"/>
    </row>
    <row r="34295" ht="15" customHeight="1" s="26">
      <c r="A34295" s="45" t="inlineStr">
        <is>
          <t>26.06 07:43</t>
        </is>
      </c>
      <c r="B34295" s="25" t="n">
        <v>1209.05236816406</v>
      </c>
      <c r="C34295" s="25" t="n">
        <v>1384.77685546875</v>
      </c>
      <c r="D34295" s="25">
        <f>C34295-B34295</f>
        <v/>
      </c>
      <c r="I34295" s="25" t="n"/>
    </row>
    <row r="34296" ht="15" customHeight="1" s="26">
      <c r="A34296" s="45" t="inlineStr">
        <is>
          <t>26.06 07:44</t>
        </is>
      </c>
      <c r="B34296" s="25" t="n">
        <v>1204.49816894531</v>
      </c>
      <c r="C34296" s="25" t="n">
        <v>1384.79248046875</v>
      </c>
      <c r="D34296" s="25">
        <f>C34296-B34296</f>
        <v/>
      </c>
      <c r="I34296" s="25" t="n"/>
    </row>
    <row r="34297" ht="15" customHeight="1" s="26">
      <c r="A34297" s="45" t="inlineStr">
        <is>
          <t>26.06 07:45</t>
        </is>
      </c>
      <c r="B34297" s="25" t="n">
        <v>1199.94409179687</v>
      </c>
      <c r="C34297" s="25" t="n">
        <v>1384.80810546875</v>
      </c>
      <c r="D34297" s="25">
        <f>C34297-B34297</f>
        <v/>
      </c>
      <c r="I34297" s="25" t="n"/>
    </row>
    <row r="34298" ht="15" customHeight="1" s="26">
      <c r="A34298" s="45" t="inlineStr">
        <is>
          <t>26.06 07:46</t>
        </is>
      </c>
      <c r="B34298" s="25" t="n">
        <v>1195.38989257813</v>
      </c>
      <c r="C34298" s="25" t="n">
        <v>1384.82373046875</v>
      </c>
      <c r="D34298" s="25">
        <f>C34298-B34298</f>
        <v/>
      </c>
      <c r="I34298" s="25" t="n"/>
    </row>
    <row r="34299" ht="15" customHeight="1" s="26">
      <c r="A34299" s="45" t="inlineStr">
        <is>
          <t>26.06 07:47</t>
        </is>
      </c>
      <c r="B34299" s="25" t="n">
        <v>1190.83581542969</v>
      </c>
      <c r="C34299" s="25" t="n">
        <v>1384.83947753906</v>
      </c>
      <c r="D34299" s="25">
        <f>C34299-B34299</f>
        <v/>
      </c>
      <c r="I34299" s="25" t="n"/>
    </row>
    <row r="34300" ht="15" customHeight="1" s="26">
      <c r="A34300" s="45" t="inlineStr">
        <is>
          <t>26.06 07:48</t>
        </is>
      </c>
      <c r="B34300" s="25" t="n">
        <v>1202.3115234375</v>
      </c>
      <c r="C34300" s="25" t="n">
        <v>1384.85510253906</v>
      </c>
      <c r="D34300" s="25">
        <f>C34300-B34300</f>
        <v/>
      </c>
      <c r="I34300" s="25" t="n"/>
    </row>
    <row r="34301" ht="15" customHeight="1" s="26">
      <c r="A34301" s="45" t="inlineStr">
        <is>
          <t>26.06 07:49</t>
        </is>
      </c>
      <c r="B34301" s="25" t="n">
        <v>1214.45764160156</v>
      </c>
      <c r="C34301" s="25" t="n">
        <v>1384.87072753906</v>
      </c>
      <c r="D34301" s="25">
        <f>C34301-B34301</f>
        <v/>
      </c>
      <c r="I34301" s="25" t="n"/>
    </row>
    <row r="34302" ht="15" customHeight="1" s="26">
      <c r="A34302" s="45" t="inlineStr">
        <is>
          <t>26.06 07:50</t>
        </is>
      </c>
      <c r="B34302" s="25" t="n">
        <v>1211.08569335938</v>
      </c>
      <c r="C34302" s="25" t="n">
        <v>1384.88635253906</v>
      </c>
      <c r="D34302" s="25">
        <f>C34302-B34302</f>
        <v/>
      </c>
      <c r="I34302" s="25" t="n"/>
    </row>
    <row r="34303" ht="15" customHeight="1" s="26">
      <c r="A34303" s="45" t="inlineStr">
        <is>
          <t>26.06 07:51</t>
        </is>
      </c>
      <c r="B34303" s="25" t="n">
        <v>1207.7138671875</v>
      </c>
      <c r="C34303" s="25" t="n">
        <v>1384.90197753906</v>
      </c>
      <c r="D34303" s="25">
        <f>C34303-B34303</f>
        <v/>
      </c>
      <c r="I34303" s="25" t="n"/>
    </row>
    <row r="34304" ht="15" customHeight="1" s="26">
      <c r="A34304" s="45" t="inlineStr">
        <is>
          <t>26.06 07:52</t>
        </is>
      </c>
      <c r="B34304" s="25" t="n">
        <v>1204.34191894531</v>
      </c>
      <c r="C34304" s="25" t="n">
        <v>1384.91772460938</v>
      </c>
      <c r="D34304" s="25">
        <f>C34304-B34304</f>
        <v/>
      </c>
      <c r="I34304" s="25" t="n"/>
    </row>
    <row r="34305" ht="15" customHeight="1" s="26">
      <c r="A34305" s="45" t="inlineStr">
        <is>
          <t>26.06 07:53</t>
        </is>
      </c>
      <c r="B34305" s="25" t="n">
        <v>1200.96997070313</v>
      </c>
      <c r="C34305" s="25" t="n">
        <v>1384.93334960938</v>
      </c>
      <c r="D34305" s="25">
        <f>C34305-B34305</f>
        <v/>
      </c>
      <c r="I34305" s="25" t="n"/>
    </row>
    <row r="34306" ht="15" customHeight="1" s="26">
      <c r="A34306" s="45" t="inlineStr">
        <is>
          <t>26.06 07:54</t>
        </is>
      </c>
      <c r="B34306" s="25" t="n">
        <v>1200.75341796875</v>
      </c>
      <c r="C34306" s="25" t="n">
        <v>1384.94897460938</v>
      </c>
      <c r="D34306" s="25">
        <f>C34306-B34306</f>
        <v/>
      </c>
      <c r="I34306" s="25" t="n"/>
    </row>
    <row r="34307" ht="15" customHeight="1" s="26">
      <c r="A34307" s="45" t="inlineStr">
        <is>
          <t>26.06 07:55</t>
        </is>
      </c>
      <c r="B34307" s="25" t="n">
        <v>1202.84191894531</v>
      </c>
      <c r="C34307" s="25" t="n">
        <v>1384.96459960938</v>
      </c>
      <c r="D34307" s="25">
        <f>C34307-B34307</f>
        <v/>
      </c>
      <c r="I34307" s="25" t="n"/>
    </row>
    <row r="34308" ht="15" customHeight="1" s="26">
      <c r="A34308" s="45" t="inlineStr">
        <is>
          <t>26.06 07:56</t>
        </is>
      </c>
      <c r="B34308" s="25" t="n">
        <v>1204.51892089844</v>
      </c>
      <c r="C34308" s="25" t="n">
        <v>1384.98022460938</v>
      </c>
      <c r="D34308" s="25">
        <f>C34308-B34308</f>
        <v/>
      </c>
      <c r="I34308" s="25" t="n"/>
    </row>
    <row r="34309" ht="15" customHeight="1" s="26">
      <c r="A34309" s="45" t="inlineStr">
        <is>
          <t>26.06 07:57</t>
        </is>
      </c>
      <c r="B34309" s="25" t="n">
        <v>1201.2919921875</v>
      </c>
      <c r="C34309" s="25" t="n">
        <v>1384.99597167969</v>
      </c>
      <c r="D34309" s="25">
        <f>C34309-B34309</f>
        <v/>
      </c>
      <c r="I34309" s="25" t="n"/>
    </row>
    <row r="34310" ht="15" customHeight="1" s="26">
      <c r="A34310" s="45" t="inlineStr">
        <is>
          <t>26.06 07:58</t>
        </is>
      </c>
      <c r="B34310" s="25" t="n">
        <v>1198.06506347656</v>
      </c>
      <c r="C34310" s="25" t="n">
        <v>1385.01159667969</v>
      </c>
      <c r="D34310" s="25">
        <f>C34310-B34310</f>
        <v/>
      </c>
      <c r="I34310" s="25" t="n"/>
    </row>
    <row r="34311" ht="15" customHeight="1" s="26">
      <c r="A34311" s="45" t="inlineStr">
        <is>
          <t>26.06 07:59</t>
        </is>
      </c>
      <c r="B34311" s="25" t="n">
        <v>1196.43298339844</v>
      </c>
      <c r="C34311" s="25" t="n">
        <v>1385.02722167969</v>
      </c>
      <c r="D34311" s="25">
        <f>C34311-B34311</f>
        <v/>
      </c>
      <c r="I34311" s="25" t="n"/>
    </row>
    <row r="34312" ht="15" customHeight="1" s="26">
      <c r="A34312" s="45" t="inlineStr">
        <is>
          <t>26.06 08:00</t>
        </is>
      </c>
      <c r="B34312" s="25" t="n">
        <v>1203.10083007813</v>
      </c>
      <c r="C34312" s="25" t="n">
        <v>1385.04284667969</v>
      </c>
      <c r="D34312" s="25">
        <f>C34312-B34312</f>
        <v/>
      </c>
      <c r="I34312" s="25" t="n"/>
    </row>
    <row r="34313" ht="15" customHeight="1" s="26">
      <c r="A34313" s="45" t="inlineStr">
        <is>
          <t>26.06 08:01</t>
        </is>
      </c>
      <c r="B34313" s="25" t="n">
        <v>1212.20629882813</v>
      </c>
      <c r="C34313" s="25" t="n">
        <v>1385.05847167969</v>
      </c>
      <c r="D34313" s="25">
        <f>C34313-B34313</f>
        <v/>
      </c>
      <c r="I34313" s="25" t="n"/>
    </row>
    <row r="34314" ht="15" customHeight="1" s="26">
      <c r="A34314" s="45" t="inlineStr">
        <is>
          <t>26.06 08:02</t>
        </is>
      </c>
      <c r="B34314" s="25" t="n">
        <v>1221.3251953125</v>
      </c>
      <c r="C34314" s="25" t="n">
        <v>1385.07421875</v>
      </c>
      <c r="D34314" s="25">
        <f>C34314-B34314</f>
        <v/>
      </c>
      <c r="I34314" s="25" t="n"/>
    </row>
    <row r="34315" ht="15" customHeight="1" s="26">
      <c r="A34315" s="45" t="inlineStr">
        <is>
          <t>26.06 08:03</t>
        </is>
      </c>
      <c r="B34315" s="25" t="n">
        <v>1230.44409179688</v>
      </c>
      <c r="C34315" s="25" t="n">
        <v>1385.08984375</v>
      </c>
      <c r="D34315" s="25">
        <f>C34315-B34315</f>
        <v/>
      </c>
      <c r="I34315" s="25" t="n"/>
    </row>
    <row r="34316" ht="15" customHeight="1" s="26">
      <c r="A34316" s="45" t="inlineStr">
        <is>
          <t>26.06 08:04</t>
        </is>
      </c>
      <c r="B34316" s="25" t="n">
        <v>1234.45593261719</v>
      </c>
      <c r="C34316" s="25" t="n">
        <v>1385.10546875</v>
      </c>
      <c r="D34316" s="25">
        <f>C34316-B34316</f>
        <v/>
      </c>
      <c r="I34316" s="25" t="n"/>
    </row>
    <row r="34317" ht="15" customHeight="1" s="26">
      <c r="A34317" s="45" t="inlineStr">
        <is>
          <t>26.06 08:05</t>
        </is>
      </c>
      <c r="B34317" s="25" t="n">
        <v>1227.98901367188</v>
      </c>
      <c r="C34317" s="25" t="n">
        <v>1385.12109375</v>
      </c>
      <c r="D34317" s="25">
        <f>C34317-B34317</f>
        <v/>
      </c>
      <c r="I34317" s="25" t="n"/>
    </row>
    <row r="34318" ht="15" customHeight="1" s="26">
      <c r="A34318" s="45" t="inlineStr">
        <is>
          <t>26.06 08:06</t>
        </is>
      </c>
      <c r="B34318" s="25" t="n">
        <v>1221.52197265625</v>
      </c>
      <c r="C34318" s="25" t="n">
        <v>1385.13671875</v>
      </c>
      <c r="D34318" s="25">
        <f>C34318-B34318</f>
        <v/>
      </c>
      <c r="I34318" s="25" t="n"/>
    </row>
    <row r="34319" ht="15" customHeight="1" s="26">
      <c r="A34319" s="45" t="inlineStr">
        <is>
          <t>26.06 08:07</t>
        </is>
      </c>
      <c r="B34319" s="25" t="n">
        <v>1239.94580078125</v>
      </c>
      <c r="C34319" s="25" t="n">
        <v>1385.15246582031</v>
      </c>
      <c r="D34319" s="25">
        <f>C34319-B34319</f>
        <v/>
      </c>
      <c r="I34319" s="25" t="n"/>
    </row>
    <row r="34320" ht="15" customHeight="1" s="26">
      <c r="A34320" s="45" t="inlineStr">
        <is>
          <t>26.06 08:08</t>
        </is>
      </c>
      <c r="B34320" s="25" t="n">
        <v>1250.29382324219</v>
      </c>
      <c r="C34320" s="25" t="n">
        <v>1385.16809082031</v>
      </c>
      <c r="D34320" s="25">
        <f>C34320-B34320</f>
        <v/>
      </c>
      <c r="I34320" s="25" t="n"/>
    </row>
    <row r="34321" ht="15" customHeight="1" s="26">
      <c r="A34321" s="45" t="inlineStr">
        <is>
          <t>26.06 08:09</t>
        </is>
      </c>
      <c r="B34321" s="25" t="n">
        <v>1254.6416015625</v>
      </c>
      <c r="C34321" s="25" t="n">
        <v>1385.18371582031</v>
      </c>
      <c r="D34321" s="25">
        <f>C34321-B34321</f>
        <v/>
      </c>
      <c r="I34321" s="25" t="n"/>
    </row>
    <row r="34322" ht="15" customHeight="1" s="26">
      <c r="A34322" s="45" t="inlineStr">
        <is>
          <t>26.06 08:10</t>
        </is>
      </c>
      <c r="B34322" s="25" t="n">
        <v>1258.98937988281</v>
      </c>
      <c r="C34322" s="25" t="n">
        <v>1385.19934082031</v>
      </c>
      <c r="D34322" s="25">
        <f>C34322-B34322</f>
        <v/>
      </c>
      <c r="I34322" s="25" t="n"/>
    </row>
    <row r="34323" ht="15" customHeight="1" s="26">
      <c r="A34323" s="45" t="inlineStr">
        <is>
          <t>26.06 08:11</t>
        </is>
      </c>
      <c r="B34323" s="25" t="n">
        <v>1260.63366699219</v>
      </c>
      <c r="C34323" s="25" t="n">
        <v>1385.21508789063</v>
      </c>
      <c r="D34323" s="25">
        <f>C34323-B34323</f>
        <v/>
      </c>
      <c r="I34323" s="25" t="n"/>
    </row>
    <row r="34324" ht="15" customHeight="1" s="26">
      <c r="A34324" s="45" t="inlineStr">
        <is>
          <t>26.06 08:12</t>
        </is>
      </c>
      <c r="B34324" s="25" t="n">
        <v>1256.732421875</v>
      </c>
      <c r="C34324" s="25" t="n">
        <v>1385.23071289063</v>
      </c>
      <c r="D34324" s="25">
        <f>C34324-B34324</f>
        <v/>
      </c>
      <c r="I34324" s="25" t="n"/>
    </row>
    <row r="34325" ht="15" customHeight="1" s="26">
      <c r="A34325" s="45" t="inlineStr">
        <is>
          <t>26.06 08:13</t>
        </is>
      </c>
      <c r="B34325" s="25" t="n">
        <v>1252.83129882813</v>
      </c>
      <c r="C34325" s="25" t="n">
        <v>1385.24633789063</v>
      </c>
      <c r="D34325" s="25">
        <f>C34325-B34325</f>
        <v/>
      </c>
      <c r="I34325" s="25" t="n"/>
    </row>
    <row r="34326" ht="15" customHeight="1" s="26">
      <c r="A34326" s="45" t="inlineStr">
        <is>
          <t>26.06 08:14</t>
        </is>
      </c>
      <c r="B34326" s="25" t="n">
        <v>1246.29919433594</v>
      </c>
      <c r="C34326" s="25" t="n">
        <v>1385.26196289063</v>
      </c>
      <c r="D34326" s="25">
        <f>C34326-B34326</f>
        <v/>
      </c>
      <c r="I34326" s="25" t="n"/>
    </row>
    <row r="34327" ht="15" customHeight="1" s="26">
      <c r="A34327" s="45" t="inlineStr">
        <is>
          <t>26.06 08:15</t>
        </is>
      </c>
      <c r="B34327" s="25" t="n">
        <v>1234.36889648438</v>
      </c>
      <c r="C34327" s="25" t="n">
        <v>1385.27758789063</v>
      </c>
      <c r="D34327" s="25">
        <f>C34327-B34327</f>
        <v/>
      </c>
      <c r="I34327" s="25" t="n"/>
    </row>
    <row r="34328" ht="15" customHeight="1" s="26">
      <c r="A34328" s="45" t="inlineStr">
        <is>
          <t>26.06 08:16</t>
        </is>
      </c>
      <c r="B34328" s="25" t="n">
        <v>1222.4384765625</v>
      </c>
      <c r="C34328" s="25" t="n">
        <v>1385.29333496094</v>
      </c>
      <c r="D34328" s="25">
        <f>C34328-B34328</f>
        <v/>
      </c>
      <c r="I34328" s="25" t="n"/>
    </row>
    <row r="34329" ht="15" customHeight="1" s="26">
      <c r="A34329" s="45" t="inlineStr">
        <is>
          <t>26.06 08:17</t>
        </is>
      </c>
      <c r="B34329" s="25" t="n">
        <v>1231.8046875</v>
      </c>
      <c r="C34329" s="25" t="n">
        <v>1385.30895996094</v>
      </c>
      <c r="D34329" s="25">
        <f>C34329-B34329</f>
        <v/>
      </c>
      <c r="I34329" s="25" t="n"/>
    </row>
    <row r="34330" ht="15" customHeight="1" s="26">
      <c r="A34330" s="45" t="inlineStr">
        <is>
          <t>26.06 08:18</t>
        </is>
      </c>
      <c r="B34330" s="25" t="n">
        <v>1231.70703125</v>
      </c>
      <c r="C34330" s="25" t="n">
        <v>1385.32458496094</v>
      </c>
      <c r="D34330" s="25">
        <f>C34330-B34330</f>
        <v/>
      </c>
      <c r="I34330" s="25" t="n"/>
    </row>
    <row r="34331" ht="15" customHeight="1" s="26">
      <c r="A34331" s="45" t="inlineStr">
        <is>
          <t>26.06 08:19</t>
        </is>
      </c>
      <c r="B34331" s="25" t="n">
        <v>1219.34948730469</v>
      </c>
      <c r="C34331" s="25" t="n">
        <v>1385.34020996094</v>
      </c>
      <c r="D34331" s="25">
        <f>C34331-B34331</f>
        <v/>
      </c>
      <c r="I34331" s="25" t="n"/>
    </row>
    <row r="34332" ht="15" customHeight="1" s="26">
      <c r="A34332" s="45" t="inlineStr">
        <is>
          <t>26.06 08:20</t>
        </is>
      </c>
      <c r="B34332" s="25" t="n">
        <v>1217.18127441406</v>
      </c>
      <c r="C34332" s="25" t="n">
        <v>1385.35583496094</v>
      </c>
      <c r="D34332" s="25">
        <f>C34332-B34332</f>
        <v/>
      </c>
      <c r="I34332" s="25" t="n"/>
    </row>
    <row r="34333" ht="15" customHeight="1" s="26">
      <c r="A34333" s="45" t="inlineStr">
        <is>
          <t>26.06 08:21</t>
        </is>
      </c>
      <c r="B34333" s="25" t="n">
        <v>1217.85705566406</v>
      </c>
      <c r="C34333" s="25" t="n">
        <v>1385.37158203125</v>
      </c>
      <c r="D34333" s="25">
        <f>C34333-B34333</f>
        <v/>
      </c>
      <c r="I34333" s="25" t="n"/>
    </row>
    <row r="34334" ht="15" customHeight="1" s="26">
      <c r="A34334" s="45" t="inlineStr">
        <is>
          <t>26.06 08:22</t>
        </is>
      </c>
      <c r="B34334" s="25" t="n">
        <v>1218.60375976563</v>
      </c>
      <c r="C34334" s="25" t="n">
        <v>1385.38720703125</v>
      </c>
      <c r="D34334" s="25">
        <f>C34334-B34334</f>
        <v/>
      </c>
      <c r="I34334" s="25" t="n"/>
    </row>
    <row r="34335" ht="15" customHeight="1" s="26">
      <c r="A34335" s="45" t="inlineStr">
        <is>
          <t>26.06 08:23</t>
        </is>
      </c>
      <c r="B34335" s="25" t="n">
        <v>1219.35034179688</v>
      </c>
      <c r="C34335" s="25" t="n">
        <v>1385.40283203125</v>
      </c>
      <c r="D34335" s="25">
        <f>C34335-B34335</f>
        <v/>
      </c>
      <c r="I34335" s="25" t="n"/>
    </row>
    <row r="34336" ht="15" customHeight="1" s="26">
      <c r="A34336" s="45" t="inlineStr">
        <is>
          <t>26.06 08:24</t>
        </is>
      </c>
      <c r="B34336" s="25" t="n">
        <v>1212.33410644531</v>
      </c>
      <c r="C34336" s="25" t="n">
        <v>1385.41845703125</v>
      </c>
      <c r="D34336" s="25">
        <f>C34336-B34336</f>
        <v/>
      </c>
      <c r="I34336" s="25" t="n"/>
    </row>
    <row r="34337" ht="15" customHeight="1" s="26">
      <c r="A34337" s="45" t="inlineStr">
        <is>
          <t>26.06 08:25</t>
        </is>
      </c>
      <c r="B34337" s="25" t="n">
        <v>1204.56323242188</v>
      </c>
      <c r="C34337" s="25" t="n">
        <v>1385.43408203125</v>
      </c>
      <c r="D34337" s="25">
        <f>C34337-B34337</f>
        <v/>
      </c>
      <c r="I34337" s="25" t="n"/>
    </row>
    <row r="34338" ht="15" customHeight="1" s="26">
      <c r="A34338" s="45" t="inlineStr">
        <is>
          <t>26.06 08:26</t>
        </is>
      </c>
      <c r="B34338" s="25" t="n">
        <v>1196.79235839844</v>
      </c>
      <c r="C34338" s="25" t="n">
        <v>1385.44982910156</v>
      </c>
      <c r="D34338" s="25">
        <f>C34338-B34338</f>
        <v/>
      </c>
      <c r="I34338" s="25" t="n"/>
    </row>
    <row r="34339" ht="15" customHeight="1" s="26">
      <c r="A34339" s="45" t="inlineStr">
        <is>
          <t>26.06 08:27</t>
        </is>
      </c>
      <c r="B34339" s="25" t="n">
        <v>1190.97473144531</v>
      </c>
      <c r="C34339" s="25" t="n">
        <v>1385.46545410156</v>
      </c>
      <c r="D34339" s="25">
        <f>C34339-B34339</f>
        <v/>
      </c>
      <c r="I34339" s="25" t="n"/>
    </row>
    <row r="34340" ht="15" customHeight="1" s="26">
      <c r="A34340" s="45" t="inlineStr">
        <is>
          <t>26.06 08:28</t>
        </is>
      </c>
      <c r="B34340" s="25" t="n">
        <v>1186.15698242188</v>
      </c>
      <c r="C34340" s="25" t="n">
        <v>1385.48107910156</v>
      </c>
      <c r="D34340" s="25">
        <f>C34340-B34340</f>
        <v/>
      </c>
      <c r="I34340" s="25" t="n"/>
    </row>
    <row r="34341" ht="15" customHeight="1" s="26">
      <c r="A34341" s="45" t="inlineStr">
        <is>
          <t>26.06 08:29</t>
        </is>
      </c>
      <c r="B34341" s="25" t="n">
        <v>1183.42883300781</v>
      </c>
      <c r="C34341" s="25" t="n">
        <v>1385.49670410156</v>
      </c>
      <c r="D34341" s="25">
        <f>C34341-B34341</f>
        <v/>
      </c>
      <c r="I34341" s="25" t="n"/>
    </row>
    <row r="34342" ht="15" customHeight="1" s="26">
      <c r="A34342" s="45" t="inlineStr">
        <is>
          <t>26.06 08:30</t>
        </is>
      </c>
      <c r="B34342" s="25" t="n">
        <v>1184.99060058594</v>
      </c>
      <c r="C34342" s="25" t="n">
        <v>1385.51245117188</v>
      </c>
      <c r="D34342" s="25">
        <f>C34342-B34342</f>
        <v/>
      </c>
      <c r="I34342" s="25" t="n"/>
    </row>
    <row r="34343" ht="15" customHeight="1" s="26">
      <c r="A34343" s="45" t="inlineStr">
        <is>
          <t>26.06 08:31</t>
        </is>
      </c>
      <c r="B34343" s="25" t="n">
        <v>1186.55224609375</v>
      </c>
      <c r="C34343" s="25" t="n">
        <v>1385.52807617188</v>
      </c>
      <c r="D34343" s="25">
        <f>C34343-B34343</f>
        <v/>
      </c>
      <c r="I34343" s="25" t="n"/>
    </row>
    <row r="34344" ht="15" customHeight="1" s="26">
      <c r="A34344" s="45" t="inlineStr">
        <is>
          <t>26.06 08:32</t>
        </is>
      </c>
      <c r="B34344" s="25" t="n">
        <v>1188.11389160156</v>
      </c>
      <c r="C34344" s="25" t="n">
        <v>1385.54370117188</v>
      </c>
      <c r="D34344" s="25">
        <f>C34344-B34344</f>
        <v/>
      </c>
      <c r="I34344" s="25" t="n"/>
    </row>
    <row r="34345" ht="15" customHeight="1" s="26">
      <c r="A34345" s="45" t="inlineStr">
        <is>
          <t>26.06 08:33</t>
        </is>
      </c>
      <c r="B34345" s="25" t="n">
        <v>1189.67565917969</v>
      </c>
      <c r="C34345" s="25" t="n">
        <v>1385.55932617188</v>
      </c>
      <c r="D34345" s="25">
        <f>C34345-B34345</f>
        <v/>
      </c>
      <c r="I34345" s="25" t="n"/>
    </row>
    <row r="34346" ht="15" customHeight="1" s="26">
      <c r="A34346" s="45" t="inlineStr">
        <is>
          <t>26.06 08:34</t>
        </is>
      </c>
      <c r="B34346" s="25" t="n">
        <v>1194.28051757813</v>
      </c>
      <c r="C34346" s="25" t="n">
        <v>1385.57495117188</v>
      </c>
      <c r="D34346" s="25">
        <f>C34346-B34346</f>
        <v/>
      </c>
      <c r="I34346" s="25" t="n"/>
    </row>
    <row r="34347" ht="15" customHeight="1" s="26">
      <c r="A34347" s="45" t="inlineStr">
        <is>
          <t>26.06 08:35</t>
        </is>
      </c>
      <c r="B34347" s="25" t="n">
        <v>1199.9296875</v>
      </c>
      <c r="C34347" s="25" t="n">
        <v>1385.59069824219</v>
      </c>
      <c r="D34347" s="25">
        <f>C34347-B34347</f>
        <v/>
      </c>
      <c r="I34347" s="25" t="n"/>
    </row>
    <row r="34348" ht="15" customHeight="1" s="26">
      <c r="A34348" s="45" t="inlineStr">
        <is>
          <t>26.06 08:36</t>
        </is>
      </c>
      <c r="B34348" s="25" t="n">
        <v>1205.57885742188</v>
      </c>
      <c r="C34348" s="25" t="n">
        <v>1385.60632324219</v>
      </c>
      <c r="D34348" s="25">
        <f>C34348-B34348</f>
        <v/>
      </c>
      <c r="I34348" s="25" t="n"/>
    </row>
    <row r="34349" ht="15" customHeight="1" s="26">
      <c r="A34349" s="45" t="inlineStr">
        <is>
          <t>26.06 08:37</t>
        </is>
      </c>
      <c r="B34349" s="25" t="n">
        <v>1208.90283203125</v>
      </c>
      <c r="C34349" s="25" t="n">
        <v>1385.62194824219</v>
      </c>
      <c r="D34349" s="25">
        <f>C34349-B34349</f>
        <v/>
      </c>
      <c r="I34349" s="25" t="n"/>
    </row>
    <row r="34350" ht="15" customHeight="1" s="26">
      <c r="A34350" s="45" t="inlineStr">
        <is>
          <t>26.06 08:38</t>
        </is>
      </c>
      <c r="B34350" s="25" t="n">
        <v>1211.74401855469</v>
      </c>
      <c r="C34350" s="25" t="n">
        <v>1385.63757324219</v>
      </c>
      <c r="D34350" s="25">
        <f>C34350-B34350</f>
        <v/>
      </c>
      <c r="I34350" s="25" t="n"/>
    </row>
    <row r="34351" ht="15" customHeight="1" s="26">
      <c r="A34351" s="45" t="inlineStr">
        <is>
          <t>26.06 08:39</t>
        </is>
      </c>
      <c r="B34351" s="25" t="n">
        <v>1214.59680175781</v>
      </c>
      <c r="C34351" s="25" t="n">
        <v>1385.65319824219</v>
      </c>
      <c r="D34351" s="25">
        <f>C34351-B34351</f>
        <v/>
      </c>
      <c r="I34351" s="25" t="n"/>
    </row>
    <row r="34352" ht="15" customHeight="1" s="26">
      <c r="A34352" s="45" t="inlineStr">
        <is>
          <t>26.06 08:40</t>
        </is>
      </c>
      <c r="B34352" s="25" t="n">
        <v>1217.5888671875</v>
      </c>
      <c r="C34352" s="25" t="n">
        <v>1385.6689453125</v>
      </c>
      <c r="D34352" s="25">
        <f>C34352-B34352</f>
        <v/>
      </c>
      <c r="I34352" s="25" t="n"/>
    </row>
    <row r="34353" ht="15" customHeight="1" s="26">
      <c r="A34353" s="45" t="inlineStr">
        <is>
          <t>26.06 08:41</t>
        </is>
      </c>
      <c r="B34353" s="25" t="n">
        <v>1220.58081054688</v>
      </c>
      <c r="C34353" s="25" t="n">
        <v>1385.6845703125</v>
      </c>
      <c r="D34353" s="25">
        <f>C34353-B34353</f>
        <v/>
      </c>
      <c r="I34353" s="25" t="n"/>
    </row>
    <row r="34354" ht="15" customHeight="1" s="26">
      <c r="A34354" s="45" t="inlineStr">
        <is>
          <t>26.06 08:42</t>
        </is>
      </c>
      <c r="B34354" s="25" t="n">
        <v>1223.57287597656</v>
      </c>
      <c r="C34354" s="25" t="n">
        <v>1385.7001953125</v>
      </c>
      <c r="D34354" s="25">
        <f>C34354-B34354</f>
        <v/>
      </c>
      <c r="I34354" s="25" t="n"/>
    </row>
    <row r="34355" ht="15" customHeight="1" s="26">
      <c r="A34355" s="45" t="inlineStr">
        <is>
          <t>26.06 08:43</t>
        </is>
      </c>
      <c r="B34355" s="25" t="n">
        <v>1226.56494140625</v>
      </c>
      <c r="C34355" s="25" t="n">
        <v>1385.7158203125</v>
      </c>
      <c r="D34355" s="25">
        <f>C34355-B34355</f>
        <v/>
      </c>
      <c r="I34355" s="25" t="n"/>
    </row>
    <row r="34356" ht="15" customHeight="1" s="26">
      <c r="A34356" s="45" t="inlineStr">
        <is>
          <t>26.06 08:44</t>
        </is>
      </c>
      <c r="B34356" s="25" t="n">
        <v>1231.35192871094</v>
      </c>
      <c r="C34356" s="25" t="n">
        <v>1385.7314453125</v>
      </c>
      <c r="D34356" s="25">
        <f>C34356-B34356</f>
        <v/>
      </c>
      <c r="I34356" s="25" t="n"/>
    </row>
    <row r="34357" ht="15" customHeight="1" s="26">
      <c r="A34357" s="45" t="inlineStr">
        <is>
          <t>26.06 08:45</t>
        </is>
      </c>
      <c r="B34357" s="25" t="n">
        <v>1239.82177734375</v>
      </c>
      <c r="C34357" s="25" t="n">
        <v>1385.74719238281</v>
      </c>
      <c r="D34357" s="25">
        <f>C34357-B34357</f>
        <v/>
      </c>
      <c r="I34357" s="25" t="n"/>
    </row>
    <row r="34358" ht="15" customHeight="1" s="26">
      <c r="A34358" s="45" t="inlineStr">
        <is>
          <t>26.06 08:46</t>
        </is>
      </c>
      <c r="B34358" s="25" t="n">
        <v>1248.29162597656</v>
      </c>
      <c r="C34358" s="25" t="n">
        <v>1385.76281738281</v>
      </c>
      <c r="D34358" s="25">
        <f>C34358-B34358</f>
        <v/>
      </c>
      <c r="I34358" s="25" t="n"/>
    </row>
    <row r="34359" ht="15" customHeight="1" s="26">
      <c r="A34359" s="45" t="inlineStr">
        <is>
          <t>26.06 08:47</t>
        </is>
      </c>
      <c r="B34359" s="25" t="n">
        <v>1256.32641601562</v>
      </c>
      <c r="C34359" s="25" t="n">
        <v>1385.77844238281</v>
      </c>
      <c r="D34359" s="25">
        <f>C34359-B34359</f>
        <v/>
      </c>
      <c r="I34359" s="25" t="n"/>
    </row>
    <row r="34360" ht="15" customHeight="1" s="26">
      <c r="A34360" s="45" t="inlineStr">
        <is>
          <t>26.06 08:48</t>
        </is>
      </c>
      <c r="B34360" s="25" t="n">
        <v>1255.36206054688</v>
      </c>
      <c r="C34360" s="25" t="n">
        <v>1385.79406738281</v>
      </c>
      <c r="D34360" s="25">
        <f>C34360-B34360</f>
        <v/>
      </c>
      <c r="I34360" s="25" t="n"/>
    </row>
    <row r="34361" ht="15" customHeight="1" s="26">
      <c r="A34361" s="45" t="inlineStr">
        <is>
          <t>26.06 08:49</t>
        </is>
      </c>
      <c r="B34361" s="25" t="n">
        <v>1241.81530761719</v>
      </c>
      <c r="C34361" s="25" t="n">
        <v>1385.80969238281</v>
      </c>
      <c r="D34361" s="25">
        <f>C34361-B34361</f>
        <v/>
      </c>
      <c r="I34361" s="25" t="n"/>
    </row>
    <row r="34362" ht="15" customHeight="1" s="26">
      <c r="A34362" s="45" t="inlineStr">
        <is>
          <t>26.06 08:49</t>
        </is>
      </c>
      <c r="B34362" s="25" t="n">
        <v>1228.26867675781</v>
      </c>
      <c r="C34362" s="25" t="n">
        <v>1385.82543945313</v>
      </c>
      <c r="D34362" s="25">
        <f>C34362-B34362</f>
        <v/>
      </c>
      <c r="I34362" s="25" t="n"/>
    </row>
    <row r="34363" ht="15" customHeight="1" s="26">
      <c r="A34363" s="45" t="inlineStr">
        <is>
          <t>26.06 08:51</t>
        </is>
      </c>
      <c r="B34363" s="25" t="n">
        <v>1221.07958984375</v>
      </c>
      <c r="C34363" s="25" t="n">
        <v>1385.84106445313</v>
      </c>
      <c r="D34363" s="25">
        <f>C34363-B34363</f>
        <v/>
      </c>
      <c r="I34363" s="25" t="n"/>
    </row>
    <row r="34364" ht="15" customHeight="1" s="26">
      <c r="A34364" s="45" t="inlineStr">
        <is>
          <t>26.06 08:52</t>
        </is>
      </c>
      <c r="B34364" s="25" t="n">
        <v>1221.58728027344</v>
      </c>
      <c r="C34364" s="25" t="n">
        <v>1385.85668945313</v>
      </c>
      <c r="D34364" s="25">
        <f>C34364-B34364</f>
        <v/>
      </c>
      <c r="I34364" s="25" t="n"/>
    </row>
    <row r="34365" ht="15" customHeight="1" s="26">
      <c r="A34365" s="45" t="inlineStr">
        <is>
          <t>26.06 08:53</t>
        </is>
      </c>
      <c r="B34365" s="25" t="n">
        <v>1214.7333984375</v>
      </c>
      <c r="C34365" s="25" t="n">
        <v>1385.87231445313</v>
      </c>
      <c r="D34365" s="25">
        <f>C34365-B34365</f>
        <v/>
      </c>
      <c r="I34365" s="25" t="n"/>
    </row>
    <row r="34366" ht="15" customHeight="1" s="26">
      <c r="A34366" s="45" t="inlineStr">
        <is>
          <t>26.06 08:54</t>
        </is>
      </c>
      <c r="B34366" s="25" t="n">
        <v>1207.87951660156</v>
      </c>
      <c r="C34366" s="25" t="n">
        <v>1385.88806152344</v>
      </c>
      <c r="D34366" s="25">
        <f>C34366-B34366</f>
        <v/>
      </c>
      <c r="I34366" s="25" t="n"/>
    </row>
    <row r="34367" ht="15" customHeight="1" s="26">
      <c r="A34367" s="45" t="inlineStr">
        <is>
          <t>26.06 08:55</t>
        </is>
      </c>
      <c r="B34367" s="25" t="n">
        <v>1201.02551269531</v>
      </c>
      <c r="C34367" s="25" t="n">
        <v>1385.90368652344</v>
      </c>
      <c r="D34367" s="25">
        <f>C34367-B34367</f>
        <v/>
      </c>
      <c r="I34367" s="25" t="n"/>
    </row>
    <row r="34368" ht="15" customHeight="1" s="26">
      <c r="A34368" s="45" t="inlineStr">
        <is>
          <t>26.06 08:56</t>
        </is>
      </c>
      <c r="B34368" s="25" t="n">
        <v>1194.17163085938</v>
      </c>
      <c r="C34368" s="25" t="n">
        <v>1385.91931152344</v>
      </c>
      <c r="D34368" s="25">
        <f>C34368-B34368</f>
        <v/>
      </c>
      <c r="I34368" s="25" t="n"/>
    </row>
    <row r="34369" ht="15" customHeight="1" s="26">
      <c r="A34369" s="45" t="inlineStr">
        <is>
          <t>26.06 08:57</t>
        </is>
      </c>
      <c r="B34369" s="25" t="n">
        <v>1190.55004882813</v>
      </c>
      <c r="C34369" s="25" t="n">
        <v>1385.93493652344</v>
      </c>
      <c r="D34369" s="25">
        <f>C34369-B34369</f>
        <v/>
      </c>
      <c r="I34369" s="25" t="n"/>
    </row>
    <row r="34370" ht="15" customHeight="1" s="26">
      <c r="A34370" s="45" t="inlineStr">
        <is>
          <t>26.06 08:58</t>
        </is>
      </c>
      <c r="B34370" s="25" t="n">
        <v>1196.92712402344</v>
      </c>
      <c r="C34370" s="25" t="n">
        <v>1385.95056152344</v>
      </c>
      <c r="D34370" s="25">
        <f>C34370-B34370</f>
        <v/>
      </c>
      <c r="I34370" s="25" t="n"/>
    </row>
    <row r="34371" ht="15" customHeight="1" s="26">
      <c r="A34371" s="45" t="inlineStr">
        <is>
          <t>26.06 08:59</t>
        </is>
      </c>
      <c r="B34371" s="25" t="n">
        <v>1203.30419921875</v>
      </c>
      <c r="C34371" s="25" t="n">
        <v>1385.96630859375</v>
      </c>
      <c r="D34371" s="25">
        <f>C34371-B34371</f>
        <v/>
      </c>
      <c r="I34371" s="25" t="n"/>
    </row>
    <row r="34372" ht="15" customHeight="1" s="26">
      <c r="A34372" s="45" t="inlineStr">
        <is>
          <t>26.06 09:00</t>
        </is>
      </c>
      <c r="B34372" s="25" t="n">
        <v>1209.68127441406</v>
      </c>
      <c r="C34372" s="25" t="n">
        <v>1385.98193359375</v>
      </c>
      <c r="D34372" s="25">
        <f>C34372-B34372</f>
        <v/>
      </c>
      <c r="I34372" s="25" t="n"/>
    </row>
    <row r="34373" ht="15" customHeight="1" s="26">
      <c r="A34373" s="45" t="inlineStr">
        <is>
          <t>26.06 09:01</t>
        </is>
      </c>
      <c r="B34373" s="25" t="n">
        <v>1208.65051269531</v>
      </c>
      <c r="C34373" s="25" t="n">
        <v>1385.99755859375</v>
      </c>
      <c r="D34373" s="25">
        <f>C34373-B34373</f>
        <v/>
      </c>
      <c r="I34373" s="25" t="n"/>
    </row>
    <row r="34374" ht="15" customHeight="1" s="26">
      <c r="A34374" s="45" t="inlineStr">
        <is>
          <t>26.06 09:02</t>
        </is>
      </c>
      <c r="B34374" s="25" t="n">
        <v>1207.47033691406</v>
      </c>
      <c r="C34374" s="25" t="n">
        <v>1386.01318359375</v>
      </c>
      <c r="D34374" s="25">
        <f>C34374-B34374</f>
        <v/>
      </c>
      <c r="I34374" s="25" t="n"/>
    </row>
    <row r="34375" ht="15" customHeight="1" s="26">
      <c r="A34375" s="45" t="inlineStr">
        <is>
          <t>26.06 09:03</t>
        </is>
      </c>
      <c r="B34375" s="25" t="n">
        <v>1207.00463867188</v>
      </c>
      <c r="C34375" s="25" t="n">
        <v>1386.02880859375</v>
      </c>
      <c r="D34375" s="25">
        <f>C34375-B34375</f>
        <v/>
      </c>
      <c r="I34375" s="25" t="n"/>
    </row>
    <row r="34376" ht="15" customHeight="1" s="26">
      <c r="A34376" s="45" t="inlineStr">
        <is>
          <t>26.06 09:04</t>
        </is>
      </c>
      <c r="B34376" s="25" t="n">
        <v>1206.53894042969</v>
      </c>
      <c r="C34376" s="25" t="n">
        <v>1386.04455566406</v>
      </c>
      <c r="D34376" s="25">
        <f>C34376-B34376</f>
        <v/>
      </c>
      <c r="I34376" s="25" t="n"/>
    </row>
    <row r="34377" ht="15" customHeight="1" s="26">
      <c r="A34377" s="45" t="inlineStr">
        <is>
          <t>26.06 09:05</t>
        </is>
      </c>
      <c r="B34377" s="25" t="n">
        <v>1206.30334472656</v>
      </c>
      <c r="C34377" s="25" t="n">
        <v>1386.06018066406</v>
      </c>
      <c r="D34377" s="25">
        <f>C34377-B34377</f>
        <v/>
      </c>
      <c r="I34377" s="25" t="n"/>
    </row>
    <row r="34378" ht="15" customHeight="1" s="26">
      <c r="A34378" s="45" t="inlineStr">
        <is>
          <t>26.06 09:06</t>
        </is>
      </c>
      <c r="B34378" s="25" t="n">
        <v>1207.26452636719</v>
      </c>
      <c r="C34378" s="25" t="n">
        <v>1386.07580566406</v>
      </c>
      <c r="D34378" s="25">
        <f>C34378-B34378</f>
        <v/>
      </c>
      <c r="I34378" s="25" t="n"/>
    </row>
    <row r="34379" ht="15" customHeight="1" s="26">
      <c r="A34379" s="45" t="inlineStr">
        <is>
          <t>26.06 09:07</t>
        </is>
      </c>
      <c r="B34379" s="25" t="n">
        <v>1208.22570800781</v>
      </c>
      <c r="C34379" s="25" t="n">
        <v>1386.09143066406</v>
      </c>
      <c r="D34379" s="25">
        <f>C34379-B34379</f>
        <v/>
      </c>
      <c r="I34379" s="25" t="n"/>
    </row>
    <row r="34380" ht="15" customHeight="1" s="26">
      <c r="A34380" s="45" t="inlineStr">
        <is>
          <t>26.06 09:08</t>
        </is>
      </c>
      <c r="B34380" s="25" t="n">
        <v>1213.25512695313</v>
      </c>
      <c r="C34380" s="25" t="n">
        <v>1386.10705566406</v>
      </c>
      <c r="D34380" s="25">
        <f>C34380-B34380</f>
        <v/>
      </c>
      <c r="I34380" s="25" t="n"/>
    </row>
    <row r="34381" ht="15" customHeight="1" s="26">
      <c r="A34381" s="45" t="inlineStr">
        <is>
          <t>26.06 09:09</t>
        </is>
      </c>
      <c r="B34381" s="25" t="n">
        <v>1213.58435058594</v>
      </c>
      <c r="C34381" s="25" t="n">
        <v>1386.12280273438</v>
      </c>
      <c r="D34381" s="25">
        <f>C34381-B34381</f>
        <v/>
      </c>
      <c r="I34381" s="25" t="n"/>
    </row>
    <row r="34382" ht="15" customHeight="1" s="26">
      <c r="A34382" s="45" t="inlineStr">
        <is>
          <t>26.06 09:10</t>
        </is>
      </c>
      <c r="B34382" s="25" t="n">
        <v>1212.64721679688</v>
      </c>
      <c r="C34382" s="25" t="n">
        <v>1386.13842773438</v>
      </c>
      <c r="D34382" s="25">
        <f>C34382-B34382</f>
        <v/>
      </c>
      <c r="I34382" s="25" t="n"/>
    </row>
    <row r="34383" ht="15" customHeight="1" s="26">
      <c r="A34383" s="45" t="inlineStr">
        <is>
          <t>26.06 09:11</t>
        </is>
      </c>
      <c r="B34383" s="25" t="n">
        <v>1211.84423828125</v>
      </c>
      <c r="C34383" s="25" t="n">
        <v>1386.15405273438</v>
      </c>
      <c r="D34383" s="25">
        <f>C34383-B34383</f>
        <v/>
      </c>
      <c r="I34383" s="25" t="n"/>
    </row>
    <row r="34384" ht="15" customHeight="1" s="26">
      <c r="A34384" s="45" t="inlineStr">
        <is>
          <t>26.06 09:12</t>
        </is>
      </c>
      <c r="B34384" s="25" t="n">
        <v>1211.45520019531</v>
      </c>
      <c r="C34384" s="25" t="n">
        <v>1386.16967773438</v>
      </c>
      <c r="D34384" s="25">
        <f>C34384-B34384</f>
        <v/>
      </c>
      <c r="I34384" s="25" t="n"/>
    </row>
    <row r="34385" ht="15" customHeight="1" s="26">
      <c r="A34385" s="45" t="inlineStr">
        <is>
          <t>26.06 09:13</t>
        </is>
      </c>
      <c r="B34385" s="25" t="n">
        <v>1211.06628417969</v>
      </c>
      <c r="C34385" s="25" t="n">
        <v>1386.18530273438</v>
      </c>
      <c r="D34385" s="25">
        <f>C34385-B34385</f>
        <v/>
      </c>
      <c r="I34385" s="25" t="n"/>
    </row>
    <row r="34386" ht="15" customHeight="1" s="26">
      <c r="A34386" s="45" t="inlineStr">
        <is>
          <t>26.06 09:14</t>
        </is>
      </c>
      <c r="B34386" s="25" t="n">
        <v>1210.67724609375</v>
      </c>
      <c r="C34386" s="25" t="n">
        <v>1386.20104980469</v>
      </c>
      <c r="D34386" s="25">
        <f>C34386-B34386</f>
        <v/>
      </c>
      <c r="I34386" s="25" t="n"/>
    </row>
    <row r="34387" ht="15" customHeight="1" s="26">
      <c r="A34387" s="45" t="inlineStr">
        <is>
          <t>26.06 09:15</t>
        </is>
      </c>
      <c r="B34387" s="25" t="n">
        <v>1218.83190917969</v>
      </c>
      <c r="C34387" s="25" t="n">
        <v>1386.21667480469</v>
      </c>
      <c r="D34387" s="25">
        <f>C34387-B34387</f>
        <v/>
      </c>
      <c r="I34387" s="25" t="n"/>
    </row>
    <row r="34388" ht="15" customHeight="1" s="26">
      <c r="A34388" s="45" t="inlineStr">
        <is>
          <t>26.06 09:16</t>
        </is>
      </c>
      <c r="B34388" s="25" t="n">
        <v>1234.20373535156</v>
      </c>
      <c r="C34388" s="25" t="n">
        <v>1386.23229980469</v>
      </c>
      <c r="D34388" s="25">
        <f>C34388-B34388</f>
        <v/>
      </c>
      <c r="I34388" s="25" t="n"/>
    </row>
    <row r="34389" ht="15" customHeight="1" s="26">
      <c r="A34389" s="45" t="inlineStr">
        <is>
          <t>26.06 09:17</t>
        </is>
      </c>
      <c r="B34389" s="25" t="n">
        <v>1234.03002929688</v>
      </c>
      <c r="C34389" s="25" t="n">
        <v>1386.24792480469</v>
      </c>
      <c r="D34389" s="25">
        <f>C34389-B34389</f>
        <v/>
      </c>
      <c r="I34389" s="25" t="n"/>
    </row>
    <row r="34390" ht="15" customHeight="1" s="26">
      <c r="A34390" s="45" t="inlineStr">
        <is>
          <t>26.06 09:18</t>
        </is>
      </c>
      <c r="B34390" s="25" t="n">
        <v>1233.8564453125</v>
      </c>
      <c r="C34390" s="25" t="n">
        <v>1386.263671875</v>
      </c>
      <c r="D34390" s="25">
        <f>C34390-B34390</f>
        <v/>
      </c>
      <c r="I34390" s="25" t="n"/>
    </row>
    <row r="34391" ht="15" customHeight="1" s="26">
      <c r="A34391" s="45" t="inlineStr">
        <is>
          <t>26.06 09:19</t>
        </is>
      </c>
      <c r="B34391" s="25" t="n">
        <v>1233.68273925781</v>
      </c>
      <c r="C34391" s="25" t="n">
        <v>1386.279296875</v>
      </c>
      <c r="D34391" s="25">
        <f>C34391-B34391</f>
        <v/>
      </c>
      <c r="I34391" s="25" t="n"/>
    </row>
    <row r="34392" ht="15" customHeight="1" s="26">
      <c r="A34392" s="45" t="inlineStr">
        <is>
          <t>26.06 09:20</t>
        </is>
      </c>
      <c r="B34392" s="25" t="n">
        <v>1233.50903320313</v>
      </c>
      <c r="C34392" s="25" t="n">
        <v>1386.294921875</v>
      </c>
      <c r="D34392" s="25">
        <f>C34392-B34392</f>
        <v/>
      </c>
      <c r="I34392" s="25" t="n"/>
    </row>
    <row r="34393" ht="15" customHeight="1" s="26">
      <c r="A34393" s="45" t="inlineStr">
        <is>
          <t>26.06 09:21</t>
        </is>
      </c>
      <c r="B34393" s="25" t="n">
        <v>1233.33532714844</v>
      </c>
      <c r="C34393" s="25" t="n">
        <v>1386.310546875</v>
      </c>
      <c r="D34393" s="25">
        <f>C34393-B34393</f>
        <v/>
      </c>
      <c r="I34393" s="25" t="n"/>
    </row>
    <row r="34394" ht="15" customHeight="1" s="26">
      <c r="A34394" s="45" t="inlineStr">
        <is>
          <t>26.06 09:22</t>
        </is>
      </c>
      <c r="B34394" s="25" t="n">
        <v>1233.16162109375</v>
      </c>
      <c r="C34394" s="25" t="n">
        <v>1386.326171875</v>
      </c>
      <c r="D34394" s="25">
        <f>C34394-B34394</f>
        <v/>
      </c>
      <c r="I34394" s="25" t="n"/>
    </row>
    <row r="34395" ht="15" customHeight="1" s="26">
      <c r="A34395" s="45" t="inlineStr">
        <is>
          <t>26.06 09:23</t>
        </is>
      </c>
      <c r="B34395" s="25" t="n">
        <v>1241.43920898438</v>
      </c>
      <c r="C34395" s="25" t="n">
        <v>1386.34191894531</v>
      </c>
      <c r="D34395" s="25">
        <f>C34395-B34395</f>
        <v/>
      </c>
      <c r="I34395" s="25" t="n"/>
    </row>
    <row r="34396" ht="15" customHeight="1" s="26">
      <c r="A34396" s="45" t="inlineStr">
        <is>
          <t>26.06 09:24</t>
        </is>
      </c>
      <c r="B34396" s="25" t="n">
        <v>1243.48657226563</v>
      </c>
      <c r="C34396" s="25" t="n">
        <v>1386.35754394531</v>
      </c>
      <c r="D34396" s="25">
        <f>C34396-B34396</f>
        <v/>
      </c>
      <c r="I34396" s="25" t="n"/>
    </row>
    <row r="34397" ht="15" customHeight="1" s="26">
      <c r="A34397" s="45" t="inlineStr">
        <is>
          <t>26.06 09:25</t>
        </is>
      </c>
      <c r="B34397" s="25" t="n">
        <v>1242.31677246094</v>
      </c>
      <c r="C34397" s="25" t="n">
        <v>1386.37316894531</v>
      </c>
      <c r="D34397" s="25">
        <f>C34397-B34397</f>
        <v/>
      </c>
      <c r="I34397" s="25" t="n"/>
    </row>
    <row r="34398" ht="15" customHeight="1" s="26">
      <c r="A34398" s="45" t="inlineStr">
        <is>
          <t>26.06 09:26</t>
        </is>
      </c>
      <c r="B34398" s="25" t="n">
        <v>1241.14709472656</v>
      </c>
      <c r="C34398" s="25" t="n">
        <v>1386.38879394531</v>
      </c>
      <c r="D34398" s="25">
        <f>C34398-B34398</f>
        <v/>
      </c>
      <c r="I34398" s="25" t="n"/>
    </row>
    <row r="34399" ht="15" customHeight="1" s="26">
      <c r="A34399" s="45" t="inlineStr">
        <is>
          <t>26.06 09:27</t>
        </is>
      </c>
      <c r="B34399" s="25" t="n">
        <v>1241.29370117188</v>
      </c>
      <c r="C34399" s="25" t="n">
        <v>1386.40441894531</v>
      </c>
      <c r="D34399" s="25">
        <f>C34399-B34399</f>
        <v/>
      </c>
      <c r="I34399" s="25" t="n"/>
    </row>
    <row r="34400" ht="15" customHeight="1" s="26">
      <c r="A34400" s="45" t="inlineStr">
        <is>
          <t>26.06 09:28</t>
        </is>
      </c>
      <c r="B34400" s="25" t="n">
        <v>1242.40112304688</v>
      </c>
      <c r="C34400" s="25" t="n">
        <v>1386.42016601563</v>
      </c>
      <c r="D34400" s="25">
        <f>C34400-B34400</f>
        <v/>
      </c>
      <c r="I34400" s="25" t="n"/>
    </row>
    <row r="34401" ht="15" customHeight="1" s="26">
      <c r="A34401" s="45" t="inlineStr">
        <is>
          <t>26.06 09:29</t>
        </is>
      </c>
      <c r="B34401" s="25" t="n">
        <v>1239.26867675781</v>
      </c>
      <c r="C34401" s="25" t="n">
        <v>1386.43579101563</v>
      </c>
      <c r="D34401" s="25">
        <f>C34401-B34401</f>
        <v/>
      </c>
      <c r="I34401" s="25" t="n"/>
    </row>
    <row r="34402" ht="15" customHeight="1" s="26">
      <c r="A34402" s="45" t="inlineStr">
        <is>
          <t>26.06 09:30</t>
        </is>
      </c>
      <c r="B34402" s="25" t="n">
        <v>1233.78356933594</v>
      </c>
      <c r="C34402" s="25" t="n">
        <v>1386.45141601563</v>
      </c>
      <c r="D34402" s="25">
        <f>C34402-B34402</f>
        <v/>
      </c>
      <c r="I34402" s="25" t="n"/>
    </row>
    <row r="34403" ht="15" customHeight="1" s="26">
      <c r="A34403" s="45" t="inlineStr">
        <is>
          <t>26.06 09:31</t>
        </is>
      </c>
      <c r="B34403" s="25" t="n">
        <v>1227.36389160156</v>
      </c>
      <c r="C34403" s="25" t="n">
        <v>1386.46704101563</v>
      </c>
      <c r="D34403" s="25">
        <f>C34403-B34403</f>
        <v/>
      </c>
      <c r="I34403" s="25" t="n"/>
    </row>
    <row r="34404" ht="15" customHeight="1" s="26">
      <c r="A34404" s="45" t="inlineStr">
        <is>
          <t>26.06 09:32</t>
        </is>
      </c>
      <c r="B34404" s="25" t="n">
        <v>1220.94421386719</v>
      </c>
      <c r="C34404" s="25" t="n">
        <v>1386.48266601563</v>
      </c>
      <c r="D34404" s="25">
        <f>C34404-B34404</f>
        <v/>
      </c>
      <c r="I34404" s="25" t="n"/>
    </row>
    <row r="34405" ht="15" customHeight="1" s="26">
      <c r="A34405" s="45" t="inlineStr">
        <is>
          <t>26.06 09:33</t>
        </is>
      </c>
      <c r="B34405" s="25" t="n">
        <v>1214.52453613281</v>
      </c>
      <c r="C34405" s="25" t="n">
        <v>1386.49841308594</v>
      </c>
      <c r="D34405" s="25">
        <f>C34405-B34405</f>
        <v/>
      </c>
      <c r="I34405" s="25" t="n"/>
    </row>
    <row r="34406" ht="15" customHeight="1" s="26">
      <c r="A34406" s="45" t="inlineStr">
        <is>
          <t>26.06 09:34</t>
        </is>
      </c>
      <c r="B34406" s="25" t="n">
        <v>1208.10485839844</v>
      </c>
      <c r="C34406" s="25" t="n">
        <v>1386.51403808594</v>
      </c>
      <c r="D34406" s="25">
        <f>C34406-B34406</f>
        <v/>
      </c>
      <c r="I34406" s="25" t="n"/>
    </row>
    <row r="34407" ht="15" customHeight="1" s="26">
      <c r="A34407" s="45" t="inlineStr">
        <is>
          <t>26.06 09:34</t>
        </is>
      </c>
      <c r="B34407" s="25" t="n">
        <v>1201.68518066406</v>
      </c>
      <c r="C34407" s="25" t="n">
        <v>1386.52966308594</v>
      </c>
      <c r="D34407" s="25">
        <f>C34407-B34407</f>
        <v/>
      </c>
      <c r="I34407" s="25" t="n"/>
    </row>
    <row r="34408" ht="15" customHeight="1" s="26">
      <c r="A34408" s="45" t="inlineStr">
        <is>
          <t>26.06 09:36</t>
        </is>
      </c>
      <c r="B34408" s="25" t="n">
        <v>1195.26538085938</v>
      </c>
      <c r="C34408" s="25" t="n">
        <v>1386.54528808594</v>
      </c>
      <c r="D34408" s="25">
        <f>C34408-B34408</f>
        <v/>
      </c>
      <c r="I34408" s="25" t="n"/>
    </row>
    <row r="34409" ht="15" customHeight="1" s="26">
      <c r="A34409" s="45" t="inlineStr">
        <is>
          <t>26.06 09:37</t>
        </is>
      </c>
      <c r="B34409" s="25" t="n">
        <v>1188.845703125</v>
      </c>
      <c r="C34409" s="25" t="n">
        <v>1386.56091308594</v>
      </c>
      <c r="D34409" s="25">
        <f>C34409-B34409</f>
        <v/>
      </c>
      <c r="I34409" s="25" t="n"/>
    </row>
    <row r="34410" ht="15" customHeight="1" s="26">
      <c r="A34410" s="45" t="inlineStr">
        <is>
          <t>26.06 09:38</t>
        </is>
      </c>
      <c r="B34410" s="25" t="n">
        <v>1185.96459960938</v>
      </c>
      <c r="C34410" s="25" t="n">
        <v>1386.57666015625</v>
      </c>
      <c r="D34410" s="25">
        <f>C34410-B34410</f>
        <v/>
      </c>
      <c r="I34410" s="25" t="n"/>
    </row>
    <row r="34411" ht="15" customHeight="1" s="26">
      <c r="A34411" s="45" t="inlineStr">
        <is>
          <t>26.06 09:39</t>
        </is>
      </c>
      <c r="B34411" s="25" t="n">
        <v>1186.70080566406</v>
      </c>
      <c r="C34411" s="25" t="n">
        <v>1386.59228515625</v>
      </c>
      <c r="D34411" s="25">
        <f>C34411-B34411</f>
        <v/>
      </c>
      <c r="I34411" s="25" t="n"/>
    </row>
    <row r="34412" ht="15" customHeight="1" s="26">
      <c r="A34412" s="45" t="inlineStr">
        <is>
          <t>26.06 09:40</t>
        </is>
      </c>
      <c r="B34412" s="25" t="n">
        <v>1190.28820800781</v>
      </c>
      <c r="C34412" s="25" t="n">
        <v>1386.60791015625</v>
      </c>
      <c r="D34412" s="25">
        <f>C34412-B34412</f>
        <v/>
      </c>
      <c r="I34412" s="25" t="n"/>
    </row>
    <row r="34413" ht="15" customHeight="1" s="26">
      <c r="A34413" s="45" t="inlineStr">
        <is>
          <t>26.06 09:41</t>
        </is>
      </c>
      <c r="B34413" s="25" t="n">
        <v>1193.24694824219</v>
      </c>
      <c r="C34413" s="25" t="n">
        <v>1386.62353515625</v>
      </c>
      <c r="D34413" s="25">
        <f>C34413-B34413</f>
        <v/>
      </c>
      <c r="I34413" s="25" t="n"/>
    </row>
    <row r="34414" ht="15" customHeight="1" s="26">
      <c r="A34414" s="45" t="inlineStr">
        <is>
          <t>26.06 09:42</t>
        </is>
      </c>
      <c r="B34414" s="25" t="n">
        <v>1187.84399414063</v>
      </c>
      <c r="C34414" s="25" t="n">
        <v>1386.63928222656</v>
      </c>
      <c r="D34414" s="25">
        <f>C34414-B34414</f>
        <v/>
      </c>
      <c r="I34414" s="25" t="n"/>
    </row>
    <row r="34415" ht="15" customHeight="1" s="26">
      <c r="A34415" s="45" t="inlineStr">
        <is>
          <t>26.06 09:43</t>
        </is>
      </c>
      <c r="B34415" s="25" t="n">
        <v>1182.90197753906</v>
      </c>
      <c r="C34415" s="25" t="n">
        <v>1386.65490722656</v>
      </c>
      <c r="D34415" s="25">
        <f>C34415-B34415</f>
        <v/>
      </c>
      <c r="I34415" s="25" t="n"/>
    </row>
    <row r="34416" ht="15" customHeight="1" s="26">
      <c r="A34416" s="45" t="inlineStr">
        <is>
          <t>26.06 09:44</t>
        </is>
      </c>
      <c r="B34416" s="25" t="n">
        <v>1179.29162597656</v>
      </c>
      <c r="C34416" s="25" t="n">
        <v>1386.67053222656</v>
      </c>
      <c r="D34416" s="25">
        <f>C34416-B34416</f>
        <v/>
      </c>
      <c r="I34416" s="25" t="n"/>
    </row>
    <row r="34417" ht="15" customHeight="1" s="26">
      <c r="A34417" s="45" t="inlineStr">
        <is>
          <t>26.06 09:45</t>
        </is>
      </c>
      <c r="B34417" s="25" t="n">
        <v>1176.87658691406</v>
      </c>
      <c r="C34417" s="25" t="n">
        <v>1386.68615722656</v>
      </c>
      <c r="D34417" s="25">
        <f>C34417-B34417</f>
        <v/>
      </c>
      <c r="I34417" s="25" t="n"/>
    </row>
    <row r="34418" ht="15" customHeight="1" s="26">
      <c r="A34418" s="45" t="inlineStr">
        <is>
          <t>26.06 09:46</t>
        </is>
      </c>
      <c r="B34418" s="25" t="n">
        <v>1174.46154785156</v>
      </c>
      <c r="C34418" s="25" t="n">
        <v>1386.70178222656</v>
      </c>
      <c r="D34418" s="25">
        <f>C34418-B34418</f>
        <v/>
      </c>
      <c r="I34418" s="25" t="n"/>
    </row>
    <row r="34419" ht="15" customHeight="1" s="26">
      <c r="A34419" s="45" t="inlineStr">
        <is>
          <t>26.06 09:47</t>
        </is>
      </c>
      <c r="B34419" s="25" t="n">
        <v>1172.04663085938</v>
      </c>
      <c r="C34419" s="25" t="n">
        <v>1386.71752929688</v>
      </c>
      <c r="D34419" s="25">
        <f>C34419-B34419</f>
        <v/>
      </c>
      <c r="I34419" s="25" t="n"/>
    </row>
    <row r="34420" ht="15" customHeight="1" s="26">
      <c r="A34420" s="45" t="inlineStr">
        <is>
          <t>26.06 09:48</t>
        </is>
      </c>
      <c r="B34420" s="25" t="n">
        <v>1169.1201171875</v>
      </c>
      <c r="C34420" s="25" t="n">
        <v>1386.73315429688</v>
      </c>
      <c r="D34420" s="25">
        <f>C34420-B34420</f>
        <v/>
      </c>
      <c r="I34420" s="25" t="n"/>
    </row>
    <row r="34421" ht="15" customHeight="1" s="26">
      <c r="A34421" s="45" t="inlineStr">
        <is>
          <t>26.06 09:49</t>
        </is>
      </c>
      <c r="B34421" s="25" t="n">
        <v>1166.19079589844</v>
      </c>
      <c r="C34421" s="25" t="n">
        <v>1386.74877929688</v>
      </c>
      <c r="D34421" s="25">
        <f>C34421-B34421</f>
        <v/>
      </c>
      <c r="I34421" s="25" t="n"/>
    </row>
    <row r="34422" ht="15" customHeight="1" s="26">
      <c r="A34422" s="45" t="inlineStr">
        <is>
          <t>26.06 09:50</t>
        </is>
      </c>
      <c r="B34422" s="25" t="n">
        <v>1163.26147460938</v>
      </c>
      <c r="C34422" s="25" t="n">
        <v>1386.76440429688</v>
      </c>
      <c r="D34422" s="25">
        <f>C34422-B34422</f>
        <v/>
      </c>
      <c r="I34422" s="25" t="n"/>
    </row>
    <row r="34423" ht="15" customHeight="1" s="26">
      <c r="A34423" s="45" t="inlineStr">
        <is>
          <t>26.06 09:51</t>
        </is>
      </c>
      <c r="B34423" s="25" t="n">
        <v>1162.87365722656</v>
      </c>
      <c r="C34423" s="25" t="n">
        <v>1386.78002929688</v>
      </c>
      <c r="D34423" s="25">
        <f>C34423-B34423</f>
        <v/>
      </c>
      <c r="I34423" s="25" t="n"/>
    </row>
    <row r="34424" ht="15" customHeight="1" s="26">
      <c r="A34424" s="45" t="inlineStr">
        <is>
          <t>26.06 09:52</t>
        </is>
      </c>
      <c r="B34424" s="25" t="n">
        <v>1163.35754394531</v>
      </c>
      <c r="C34424" s="25" t="n">
        <v>1386.79577636719</v>
      </c>
      <c r="D34424" s="25">
        <f>C34424-B34424</f>
        <v/>
      </c>
      <c r="I34424" s="25" t="n"/>
    </row>
    <row r="34425" ht="15" customHeight="1" s="26">
      <c r="A34425" s="45" t="inlineStr">
        <is>
          <t>26.06 09:53</t>
        </is>
      </c>
      <c r="B34425" s="25" t="n">
        <v>1161.49462890625</v>
      </c>
      <c r="C34425" s="25" t="n">
        <v>1386.81140136719</v>
      </c>
      <c r="D34425" s="25">
        <f>C34425-B34425</f>
        <v/>
      </c>
      <c r="I34425" s="25" t="n"/>
    </row>
    <row r="34426" ht="15" customHeight="1" s="26">
      <c r="A34426" s="45" t="inlineStr">
        <is>
          <t>26.06 09:54</t>
        </is>
      </c>
      <c r="B34426" s="25" t="n">
        <v>1158.42846679688</v>
      </c>
      <c r="C34426" s="25" t="n">
        <v>1386.82702636719</v>
      </c>
      <c r="D34426" s="25">
        <f>C34426-B34426</f>
        <v/>
      </c>
      <c r="I34426" s="25" t="n"/>
    </row>
    <row r="34427" ht="15" customHeight="1" s="26">
      <c r="A34427" s="45" t="inlineStr">
        <is>
          <t>26.06 09:55</t>
        </is>
      </c>
      <c r="B34427" s="25" t="n">
        <v>1157.96545410156</v>
      </c>
      <c r="C34427" s="25" t="n">
        <v>1386.84265136719</v>
      </c>
      <c r="D34427" s="25">
        <f>C34427-B34427</f>
        <v/>
      </c>
      <c r="I34427" s="25" t="n"/>
    </row>
    <row r="34428" ht="15" customHeight="1" s="26">
      <c r="A34428" s="45" t="inlineStr">
        <is>
          <t>26.06 09:56</t>
        </is>
      </c>
      <c r="B34428" s="25" t="n">
        <v>1162.83642578125</v>
      </c>
      <c r="C34428" s="25" t="n">
        <v>1386.85827636719</v>
      </c>
      <c r="D34428" s="25">
        <f>C34428-B34428</f>
        <v/>
      </c>
      <c r="I34428" s="25" t="n"/>
    </row>
    <row r="34429" ht="15" customHeight="1" s="26">
      <c r="A34429" s="45" t="inlineStr">
        <is>
          <t>26.06 09:57</t>
        </is>
      </c>
      <c r="B34429" s="25" t="n">
        <v>1167.70751953125</v>
      </c>
      <c r="C34429" s="25" t="n">
        <v>1386.8740234375</v>
      </c>
      <c r="D34429" s="25">
        <f>C34429-B34429</f>
        <v/>
      </c>
      <c r="I34429" s="25" t="n"/>
    </row>
    <row r="34430" ht="15" customHeight="1" s="26">
      <c r="A34430" s="45" t="inlineStr">
        <is>
          <t>26.06 09:58</t>
        </is>
      </c>
      <c r="B34430" s="25" t="n">
        <v>1170.26770019531</v>
      </c>
      <c r="C34430" s="25" t="n">
        <v>1386.8896484375</v>
      </c>
      <c r="D34430" s="25">
        <f>C34430-B34430</f>
        <v/>
      </c>
      <c r="I34430" s="25" t="n"/>
    </row>
    <row r="34431" ht="15" customHeight="1" s="26">
      <c r="A34431" s="45" t="inlineStr">
        <is>
          <t>26.06 09:59</t>
        </is>
      </c>
      <c r="B34431" s="25" t="n">
        <v>1171.64343261719</v>
      </c>
      <c r="C34431" s="25" t="n">
        <v>1386.9052734375</v>
      </c>
      <c r="D34431" s="25">
        <f>C34431-B34431</f>
        <v/>
      </c>
      <c r="I34431" s="25" t="n"/>
    </row>
    <row r="34432" ht="15" customHeight="1" s="26">
      <c r="A34432" s="45" t="inlineStr">
        <is>
          <t>26.06 10:00</t>
        </is>
      </c>
      <c r="B34432" s="25" t="n">
        <v>1173.50012207031</v>
      </c>
      <c r="C34432" s="25" t="n">
        <v>1386.9208984375</v>
      </c>
      <c r="D34432" s="25">
        <f>C34432-B34432</f>
        <v/>
      </c>
      <c r="I34432" s="25" t="n"/>
    </row>
    <row r="34433" ht="15" customHeight="1" s="26">
      <c r="A34433" s="45" t="inlineStr">
        <is>
          <t>26.06 10:01</t>
        </is>
      </c>
      <c r="B34433" s="25" t="n">
        <v>1175.60314941406</v>
      </c>
      <c r="C34433" s="25" t="n">
        <v>1386.9365234375</v>
      </c>
      <c r="D34433" s="25">
        <f>C34433-B34433</f>
        <v/>
      </c>
      <c r="I34433" s="25" t="n"/>
    </row>
    <row r="34434" ht="15" customHeight="1" s="26">
      <c r="A34434" s="45" t="inlineStr">
        <is>
          <t>26.06 10:02</t>
        </is>
      </c>
      <c r="B34434" s="25" t="n">
        <v>1177.70617675781</v>
      </c>
      <c r="C34434" s="25" t="n">
        <v>1386.95227050781</v>
      </c>
      <c r="D34434" s="25">
        <f>C34434-B34434</f>
        <v/>
      </c>
      <c r="I34434" s="25" t="n"/>
    </row>
    <row r="34435" ht="15" customHeight="1" s="26">
      <c r="A34435" s="45" t="inlineStr">
        <is>
          <t>26.06 10:03</t>
        </is>
      </c>
      <c r="B34435" s="25" t="n">
        <v>1179.80920410156</v>
      </c>
      <c r="C34435" s="25" t="n">
        <v>1386.96789550781</v>
      </c>
      <c r="D34435" s="25">
        <f>C34435-B34435</f>
        <v/>
      </c>
      <c r="I34435" s="25" t="n"/>
    </row>
    <row r="34436" ht="15" customHeight="1" s="26">
      <c r="A34436" s="45" t="inlineStr">
        <is>
          <t>26.06 10:04</t>
        </is>
      </c>
      <c r="B34436" s="25" t="n">
        <v>1180.76965332031</v>
      </c>
      <c r="C34436" s="25" t="n">
        <v>1386.98352050781</v>
      </c>
      <c r="D34436" s="25">
        <f>C34436-B34436</f>
        <v/>
      </c>
      <c r="I34436" s="25" t="n"/>
    </row>
    <row r="34437" ht="15" customHeight="1" s="26">
      <c r="A34437" s="45" t="inlineStr">
        <is>
          <t>26.06 10:05</t>
        </is>
      </c>
      <c r="B34437" s="25" t="n">
        <v>1180.5615234375</v>
      </c>
      <c r="C34437" s="25" t="n">
        <v>1386.99914550781</v>
      </c>
      <c r="D34437" s="25">
        <f>C34437-B34437</f>
        <v/>
      </c>
      <c r="I34437" s="25" t="n"/>
    </row>
    <row r="34438" ht="15" customHeight="1" s="26">
      <c r="A34438" s="45" t="inlineStr">
        <is>
          <t>26.06 10:06</t>
        </is>
      </c>
      <c r="B34438" s="25" t="n">
        <v>1180.35327148438</v>
      </c>
      <c r="C34438" s="25" t="n">
        <v>1387.01489257813</v>
      </c>
      <c r="D34438" s="25">
        <f>C34438-B34438</f>
        <v/>
      </c>
      <c r="I34438" s="25" t="n"/>
    </row>
    <row r="34439" ht="15" customHeight="1" s="26">
      <c r="A34439" s="45" t="inlineStr">
        <is>
          <t>26.06 10:07</t>
        </is>
      </c>
      <c r="B34439" s="25" t="n">
        <v>1180.14514160156</v>
      </c>
      <c r="C34439" s="25" t="n">
        <v>1387.03051757813</v>
      </c>
      <c r="D34439" s="25">
        <f>C34439-B34439</f>
        <v/>
      </c>
      <c r="I34439" s="25" t="n"/>
    </row>
    <row r="34440" ht="15" customHeight="1" s="26">
      <c r="A34440" s="45" t="inlineStr">
        <is>
          <t>26.06 10:08</t>
        </is>
      </c>
      <c r="B34440" s="25" t="n">
        <v>1180.35754394531</v>
      </c>
      <c r="C34440" s="25" t="n">
        <v>1387.04614257813</v>
      </c>
      <c r="D34440" s="25">
        <f>C34440-B34440</f>
        <v/>
      </c>
      <c r="I34440" s="25" t="n"/>
    </row>
    <row r="34441" ht="15" customHeight="1" s="26">
      <c r="A34441" s="45" t="inlineStr">
        <is>
          <t>26.06 10:09</t>
        </is>
      </c>
      <c r="B34441" s="25" t="n">
        <v>1183.46801757813</v>
      </c>
      <c r="C34441" s="25" t="n">
        <v>1387.06176757813</v>
      </c>
      <c r="D34441" s="25">
        <f>C34441-B34441</f>
        <v/>
      </c>
      <c r="I34441" s="25" t="n"/>
    </row>
    <row r="34442" ht="15" customHeight="1" s="26">
      <c r="A34442" s="45" t="inlineStr">
        <is>
          <t>26.06 10:10</t>
        </is>
      </c>
      <c r="B34442" s="25" t="n">
        <v>1190.27563476563</v>
      </c>
      <c r="C34442" s="25" t="n">
        <v>1387.07739257813</v>
      </c>
      <c r="D34442" s="25">
        <f>C34442-B34442</f>
        <v/>
      </c>
      <c r="I34442" s="25" t="n"/>
    </row>
    <row r="34443" ht="15" customHeight="1" s="26">
      <c r="A34443" s="45" t="inlineStr">
        <is>
          <t>26.06 10:11</t>
        </is>
      </c>
      <c r="B34443" s="25" t="n">
        <v>1196.47119140625</v>
      </c>
      <c r="C34443" s="25" t="n">
        <v>1387.09313964844</v>
      </c>
      <c r="D34443" s="25">
        <f>C34443-B34443</f>
        <v/>
      </c>
      <c r="I34443" s="25" t="n"/>
    </row>
    <row r="34444" ht="15" customHeight="1" s="26">
      <c r="A34444" s="45" t="inlineStr">
        <is>
          <t>26.06 10:12</t>
        </is>
      </c>
      <c r="B34444" s="25" t="n">
        <v>1195.42065429688</v>
      </c>
      <c r="C34444" s="25" t="n">
        <v>1387.10876464844</v>
      </c>
      <c r="D34444" s="25">
        <f>C34444-B34444</f>
        <v/>
      </c>
      <c r="I34444" s="25" t="n"/>
    </row>
    <row r="34445" ht="15" customHeight="1" s="26">
      <c r="A34445" s="45" t="inlineStr">
        <is>
          <t>26.06 10:13</t>
        </is>
      </c>
      <c r="B34445" s="25" t="n">
        <v>1194.37023925781</v>
      </c>
      <c r="C34445" s="25" t="n">
        <v>1387.12438964844</v>
      </c>
      <c r="D34445" s="25">
        <f>C34445-B34445</f>
        <v/>
      </c>
      <c r="I34445" s="25" t="n"/>
    </row>
    <row r="34446" ht="15" customHeight="1" s="26">
      <c r="A34446" s="45" t="inlineStr">
        <is>
          <t>26.06 10:14</t>
        </is>
      </c>
      <c r="B34446" s="25" t="n">
        <v>1193.31982421875</v>
      </c>
      <c r="C34446" s="25" t="n">
        <v>1387.14001464844</v>
      </c>
      <c r="D34446" s="25">
        <f>C34446-B34446</f>
        <v/>
      </c>
      <c r="I34446" s="25" t="n"/>
    </row>
    <row r="34447" ht="15" customHeight="1" s="26">
      <c r="A34447" s="45" t="inlineStr">
        <is>
          <t>26.06 10:15</t>
        </is>
      </c>
      <c r="B34447" s="25" t="n">
        <v>1192.26928710938</v>
      </c>
      <c r="C34447" s="25" t="n">
        <v>1387.15563964844</v>
      </c>
      <c r="D34447" s="25">
        <f>C34447-B34447</f>
        <v/>
      </c>
      <c r="I34447" s="25" t="n"/>
    </row>
    <row r="34448" ht="15" customHeight="1" s="26">
      <c r="A34448" s="45" t="inlineStr">
        <is>
          <t>26.06 10:16</t>
        </is>
      </c>
      <c r="B34448" s="25" t="n">
        <v>1189.15637207031</v>
      </c>
      <c r="C34448" s="25" t="n">
        <v>1387.17138671875</v>
      </c>
      <c r="D34448" s="25">
        <f>C34448-B34448</f>
        <v/>
      </c>
      <c r="I34448" s="25" t="n"/>
    </row>
    <row r="34449" ht="15" customHeight="1" s="26">
      <c r="A34449" s="45" t="inlineStr">
        <is>
          <t>26.06 10:17</t>
        </is>
      </c>
      <c r="B34449" s="25" t="n">
        <v>1186.03234863281</v>
      </c>
      <c r="C34449" s="25" t="n">
        <v>1387.18701171875</v>
      </c>
      <c r="D34449" s="25">
        <f>C34449-B34449</f>
        <v/>
      </c>
      <c r="I34449" s="25" t="n"/>
    </row>
    <row r="34450" ht="15" customHeight="1" s="26">
      <c r="A34450" s="45" t="inlineStr">
        <is>
          <t>26.06 10:18</t>
        </is>
      </c>
      <c r="B34450" s="25" t="n">
        <v>1188.61840820313</v>
      </c>
      <c r="C34450" s="25" t="n">
        <v>1387.20263671875</v>
      </c>
      <c r="D34450" s="25">
        <f>C34450-B34450</f>
        <v/>
      </c>
      <c r="I34450" s="25" t="n"/>
    </row>
    <row r="34451" ht="15" customHeight="1" s="26">
      <c r="A34451" s="45" t="inlineStr">
        <is>
          <t>26.06 10:19</t>
        </is>
      </c>
      <c r="B34451" s="25" t="n">
        <v>1197.07971191406</v>
      </c>
      <c r="C34451" s="25" t="n">
        <v>1387.21826171875</v>
      </c>
      <c r="D34451" s="25">
        <f>C34451-B34451</f>
        <v/>
      </c>
      <c r="I34451" s="25" t="n"/>
    </row>
    <row r="34452" ht="15" customHeight="1" s="26">
      <c r="A34452" s="45" t="inlineStr">
        <is>
          <t>26.06 10:19</t>
        </is>
      </c>
      <c r="B34452" s="25" t="n">
        <v>1205.54089355469</v>
      </c>
      <c r="C34452" s="25" t="n">
        <v>1387.23388671875</v>
      </c>
      <c r="D34452" s="25">
        <f>C34452-B34452</f>
        <v/>
      </c>
      <c r="I34452" s="25" t="n"/>
    </row>
    <row r="34453" ht="15" customHeight="1" s="26">
      <c r="A34453" s="45" t="inlineStr">
        <is>
          <t>26.06 10:21</t>
        </is>
      </c>
      <c r="B34453" s="25" t="n">
        <v>1214.00219726563</v>
      </c>
      <c r="C34453" s="25" t="n">
        <v>1387.24963378906</v>
      </c>
      <c r="D34453" s="25">
        <f>C34453-B34453</f>
        <v/>
      </c>
      <c r="I34453" s="25" t="n"/>
    </row>
    <row r="34454" ht="15" customHeight="1" s="26">
      <c r="A34454" s="45" t="inlineStr">
        <is>
          <t>26.06 10:22</t>
        </is>
      </c>
      <c r="B34454" s="25" t="n">
        <v>1215.46301269531</v>
      </c>
      <c r="C34454" s="25" t="n">
        <v>1387.26525878906</v>
      </c>
      <c r="D34454" s="25">
        <f>C34454-B34454</f>
        <v/>
      </c>
      <c r="I34454" s="25" t="n"/>
    </row>
    <row r="34455" ht="15" customHeight="1" s="26">
      <c r="A34455" s="45" t="inlineStr">
        <is>
          <t>26.06 10:23</t>
        </is>
      </c>
      <c r="B34455" s="25" t="n">
        <v>1214.55712890625</v>
      </c>
      <c r="C34455" s="25" t="n">
        <v>1387.28088378906</v>
      </c>
      <c r="D34455" s="25">
        <f>C34455-B34455</f>
        <v/>
      </c>
      <c r="I34455" s="25" t="n"/>
    </row>
    <row r="34456" ht="15" customHeight="1" s="26">
      <c r="A34456" s="45" t="inlineStr">
        <is>
          <t>26.06 10:24</t>
        </is>
      </c>
      <c r="B34456" s="25" t="n">
        <v>1213.73083496094</v>
      </c>
      <c r="C34456" s="25" t="n">
        <v>1387.29650878906</v>
      </c>
      <c r="D34456" s="25">
        <f>C34456-B34456</f>
        <v/>
      </c>
      <c r="I34456" s="25" t="n"/>
    </row>
    <row r="34457" ht="15" customHeight="1" s="26">
      <c r="A34457" s="45" t="inlineStr">
        <is>
          <t>26.06 10:25</t>
        </is>
      </c>
      <c r="B34457" s="25" t="n">
        <v>1212.90454101563</v>
      </c>
      <c r="C34457" s="25" t="n">
        <v>1387.31225585938</v>
      </c>
      <c r="D34457" s="25">
        <f>C34457-B34457</f>
        <v/>
      </c>
      <c r="I34457" s="25" t="n"/>
    </row>
    <row r="34458" ht="15" customHeight="1" s="26">
      <c r="A34458" s="45" t="inlineStr">
        <is>
          <t>26.06 10:26</t>
        </is>
      </c>
      <c r="B34458" s="25" t="n">
        <v>1212.07836914063</v>
      </c>
      <c r="C34458" s="25" t="n">
        <v>1387.32788085938</v>
      </c>
      <c r="D34458" s="25">
        <f>C34458-B34458</f>
        <v/>
      </c>
      <c r="I34458" s="25" t="n"/>
    </row>
    <row r="34459" ht="15" customHeight="1" s="26">
      <c r="A34459" s="45" t="inlineStr">
        <is>
          <t>26.06 10:27</t>
        </is>
      </c>
      <c r="B34459" s="25" t="n">
        <v>1211.25207519531</v>
      </c>
      <c r="C34459" s="25" t="n">
        <v>1387.34350585938</v>
      </c>
      <c r="D34459" s="25">
        <f>C34459-B34459</f>
        <v/>
      </c>
      <c r="I34459" s="25" t="n"/>
    </row>
    <row r="34460" ht="15" customHeight="1" s="26">
      <c r="A34460" s="45" t="inlineStr">
        <is>
          <t>26.06 10:28</t>
        </is>
      </c>
      <c r="B34460" s="25" t="n">
        <v>1210.42578125</v>
      </c>
      <c r="C34460" s="25" t="n">
        <v>1387.35913085938</v>
      </c>
      <c r="D34460" s="25">
        <f>C34460-B34460</f>
        <v/>
      </c>
      <c r="I34460" s="25" t="n"/>
    </row>
    <row r="34461" ht="15" customHeight="1" s="26">
      <c r="A34461" s="45" t="inlineStr">
        <is>
          <t>26.06 10:29</t>
        </is>
      </c>
      <c r="B34461" s="25" t="n">
        <v>1209.02258300781</v>
      </c>
      <c r="C34461" s="25" t="n">
        <v>1387.37475585938</v>
      </c>
      <c r="D34461" s="25">
        <f>C34461-B34461</f>
        <v/>
      </c>
      <c r="I34461" s="25" t="n"/>
    </row>
    <row r="34462" ht="15" customHeight="1" s="26">
      <c r="A34462" s="45" t="inlineStr">
        <is>
          <t>26.06 10:30</t>
        </is>
      </c>
      <c r="B34462" s="25" t="n">
        <v>1207.61499023438</v>
      </c>
      <c r="C34462" s="25" t="n">
        <v>1387.39050292969</v>
      </c>
      <c r="D34462" s="25">
        <f>C34462-B34462</f>
        <v/>
      </c>
      <c r="I34462" s="25" t="n"/>
    </row>
    <row r="34463" ht="15" customHeight="1" s="26">
      <c r="A34463" s="45" t="inlineStr">
        <is>
          <t>26.06 10:31</t>
        </is>
      </c>
      <c r="B34463" s="25" t="n">
        <v>1213.07312011719</v>
      </c>
      <c r="C34463" s="25" t="n">
        <v>1387.40612792969</v>
      </c>
      <c r="D34463" s="25">
        <f>C34463-B34463</f>
        <v/>
      </c>
      <c r="I34463" s="25" t="n"/>
    </row>
    <row r="34464" ht="15" customHeight="1" s="26">
      <c r="A34464" s="45" t="inlineStr">
        <is>
          <t>26.06 10:32</t>
        </is>
      </c>
      <c r="B34464" s="25" t="n">
        <v>1218.57995605469</v>
      </c>
      <c r="C34464" s="25" t="n">
        <v>1387.42175292969</v>
      </c>
      <c r="D34464" s="25">
        <f>C34464-B34464</f>
        <v/>
      </c>
      <c r="I34464" s="25" t="n"/>
    </row>
    <row r="34465" ht="15" customHeight="1" s="26">
      <c r="A34465" s="45" t="inlineStr">
        <is>
          <t>26.06 10:33</t>
        </is>
      </c>
      <c r="B34465" s="25" t="n">
        <v>1224.0869140625</v>
      </c>
      <c r="C34465" s="25" t="n">
        <v>1387.43737792969</v>
      </c>
      <c r="D34465" s="25">
        <f>C34465-B34465</f>
        <v/>
      </c>
      <c r="I34465" s="25" t="n"/>
    </row>
    <row r="34466" ht="15" customHeight="1" s="26">
      <c r="A34466" s="45" t="inlineStr">
        <is>
          <t>26.06 10:34</t>
        </is>
      </c>
      <c r="B34466" s="25" t="n">
        <v>1229.84619140625</v>
      </c>
      <c r="C34466" s="25" t="n">
        <v>1387.45300292969</v>
      </c>
      <c r="D34466" s="25">
        <f>C34466-B34466</f>
        <v/>
      </c>
      <c r="I34466" s="25" t="n"/>
    </row>
    <row r="34467" ht="15" customHeight="1" s="26">
      <c r="A34467" s="45" t="inlineStr">
        <is>
          <t>26.06 10:35</t>
        </is>
      </c>
      <c r="B34467" s="25" t="n">
        <v>1238.66760253906</v>
      </c>
      <c r="C34467" s="25" t="n">
        <v>1387.46875</v>
      </c>
      <c r="D34467" s="25">
        <f>C34467-B34467</f>
        <v/>
      </c>
      <c r="I34467" s="25" t="n"/>
    </row>
    <row r="34468" ht="15" customHeight="1" s="26">
      <c r="A34468" s="45" t="inlineStr">
        <is>
          <t>26.06 10:36</t>
        </is>
      </c>
      <c r="B34468" s="25" t="n">
        <v>1247.48913574219</v>
      </c>
      <c r="C34468" s="25" t="n">
        <v>1387.484375</v>
      </c>
      <c r="D34468" s="25">
        <f>C34468-B34468</f>
        <v/>
      </c>
      <c r="I34468" s="25" t="n"/>
    </row>
    <row r="34469" ht="15" customHeight="1" s="26">
      <c r="A34469" s="45" t="inlineStr">
        <is>
          <t>26.06 10:37</t>
        </is>
      </c>
      <c r="B34469" s="25" t="n">
        <v>1252.32849121094</v>
      </c>
      <c r="C34469" s="25" t="n">
        <v>1387.5</v>
      </c>
      <c r="D34469" s="25">
        <f>C34469-B34469</f>
        <v/>
      </c>
      <c r="I34469" s="25" t="n"/>
    </row>
    <row r="34470" ht="15" customHeight="1" s="26">
      <c r="A34470" s="45" t="inlineStr">
        <is>
          <t>26.06 10:38</t>
        </is>
      </c>
      <c r="B34470" s="25" t="n">
        <v>1251.62329101563</v>
      </c>
      <c r="C34470" s="25" t="n">
        <v>1387.515625</v>
      </c>
      <c r="D34470" s="25">
        <f>C34470-B34470</f>
        <v/>
      </c>
      <c r="I34470" s="25" t="n"/>
    </row>
    <row r="34471" ht="15" customHeight="1" s="26">
      <c r="A34471" s="45" t="inlineStr">
        <is>
          <t>26.06 10:39</t>
        </is>
      </c>
      <c r="B34471" s="25" t="n">
        <v>1245.89697265625</v>
      </c>
      <c r="C34471" s="25" t="n">
        <v>1387.53125</v>
      </c>
      <c r="D34471" s="25">
        <f>C34471-B34471</f>
        <v/>
      </c>
      <c r="I34471" s="25" t="n"/>
    </row>
    <row r="34472" ht="15" customHeight="1" s="26">
      <c r="A34472" s="45" t="inlineStr">
        <is>
          <t>26.06 10:40</t>
        </is>
      </c>
      <c r="B34472" s="25" t="n">
        <v>1240.17065429688</v>
      </c>
      <c r="C34472" s="25" t="n">
        <v>1387.54699707031</v>
      </c>
      <c r="D34472" s="25">
        <f>C34472-B34472</f>
        <v/>
      </c>
      <c r="I34472" s="25" t="n"/>
    </row>
    <row r="34473" ht="15" customHeight="1" s="26">
      <c r="A34473" s="45" t="inlineStr">
        <is>
          <t>26.06 10:41</t>
        </is>
      </c>
      <c r="B34473" s="25" t="n">
        <v>1240.75354003906</v>
      </c>
      <c r="C34473" s="25" t="n">
        <v>1387.56262207031</v>
      </c>
      <c r="D34473" s="25">
        <f>C34473-B34473</f>
        <v/>
      </c>
      <c r="I34473" s="25" t="n"/>
    </row>
    <row r="34474" ht="15" customHeight="1" s="26">
      <c r="A34474" s="45" t="inlineStr">
        <is>
          <t>26.06 10:42</t>
        </is>
      </c>
      <c r="B34474" s="25" t="n">
        <v>1247.82348632813</v>
      </c>
      <c r="C34474" s="25" t="n">
        <v>1387.57824707031</v>
      </c>
      <c r="D34474" s="25">
        <f>C34474-B34474</f>
        <v/>
      </c>
      <c r="I34474" s="25" t="n"/>
    </row>
    <row r="34475" ht="15" customHeight="1" s="26">
      <c r="A34475" s="45" t="inlineStr">
        <is>
          <t>26.06 10:43</t>
        </is>
      </c>
      <c r="B34475" s="25" t="n">
        <v>1254.8935546875</v>
      </c>
      <c r="C34475" s="25" t="n">
        <v>1387.59387207031</v>
      </c>
      <c r="D34475" s="25">
        <f>C34475-B34475</f>
        <v/>
      </c>
      <c r="I34475" s="25" t="n"/>
    </row>
    <row r="34476" ht="15" customHeight="1" s="26">
      <c r="A34476" s="45" t="inlineStr">
        <is>
          <t>26.06 10:44</t>
        </is>
      </c>
      <c r="B34476" s="25" t="n">
        <v>1237.78662109375</v>
      </c>
      <c r="C34476" s="25" t="n">
        <v>1387.60949707031</v>
      </c>
      <c r="D34476" s="25">
        <f>C34476-B34476</f>
        <v/>
      </c>
      <c r="I34476" s="25" t="n"/>
    </row>
    <row r="34477" ht="15" customHeight="1" s="26">
      <c r="A34477" s="45" t="inlineStr">
        <is>
          <t>26.06 10:45</t>
        </is>
      </c>
      <c r="B34477" s="25" t="n">
        <v>1220.05236816406</v>
      </c>
      <c r="C34477" s="25" t="n">
        <v>1387.62524414063</v>
      </c>
      <c r="D34477" s="25">
        <f>C34477-B34477</f>
        <v/>
      </c>
      <c r="I34477" s="25" t="n"/>
    </row>
    <row r="34478" ht="15" customHeight="1" s="26">
      <c r="A34478" s="45" t="inlineStr">
        <is>
          <t>26.06 10:46</t>
        </is>
      </c>
      <c r="B34478" s="25" t="n">
        <v>1223.70849609375</v>
      </c>
      <c r="C34478" s="25" t="n">
        <v>1387.64086914063</v>
      </c>
      <c r="D34478" s="25">
        <f>C34478-B34478</f>
        <v/>
      </c>
      <c r="I34478" s="25" t="n"/>
    </row>
    <row r="34479" ht="15" customHeight="1" s="26">
      <c r="A34479" s="45" t="inlineStr">
        <is>
          <t>26.06 10:47</t>
        </is>
      </c>
      <c r="B34479" s="25" t="n">
        <v>1227.36462402344</v>
      </c>
      <c r="C34479" s="25" t="n">
        <v>1387.65649414063</v>
      </c>
      <c r="D34479" s="25">
        <f>C34479-B34479</f>
        <v/>
      </c>
      <c r="I34479" s="25" t="n"/>
    </row>
    <row r="34480" ht="15" customHeight="1" s="26">
      <c r="A34480" s="45" t="inlineStr">
        <is>
          <t>26.06 10:48</t>
        </is>
      </c>
      <c r="B34480" s="25" t="n">
        <v>1225.107421875</v>
      </c>
      <c r="C34480" s="25" t="n">
        <v>1387.67211914063</v>
      </c>
      <c r="D34480" s="25">
        <f>C34480-B34480</f>
        <v/>
      </c>
      <c r="I34480" s="25" t="n"/>
    </row>
    <row r="34481" ht="15" customHeight="1" s="26">
      <c r="A34481" s="45" t="inlineStr">
        <is>
          <t>26.06 10:49</t>
        </is>
      </c>
      <c r="B34481" s="25" t="n">
        <v>1221.60571289063</v>
      </c>
      <c r="C34481" s="25" t="n">
        <v>1387.68786621094</v>
      </c>
      <c r="D34481" s="25">
        <f>C34481-B34481</f>
        <v/>
      </c>
      <c r="I34481" s="25" t="n"/>
    </row>
    <row r="34482" ht="15" customHeight="1" s="26">
      <c r="A34482" s="45" t="inlineStr">
        <is>
          <t>26.06 10:50</t>
        </is>
      </c>
      <c r="B34482" s="25" t="n">
        <v>1218.10388183594</v>
      </c>
      <c r="C34482" s="25" t="n">
        <v>1387.70349121094</v>
      </c>
      <c r="D34482" s="25">
        <f>C34482-B34482</f>
        <v/>
      </c>
      <c r="I34482" s="25" t="n"/>
    </row>
    <row r="34483" ht="15" customHeight="1" s="26">
      <c r="A34483" s="45" t="inlineStr">
        <is>
          <t>26.06 10:51</t>
        </is>
      </c>
      <c r="B34483" s="25" t="n">
        <v>1211.74658203125</v>
      </c>
      <c r="C34483" s="25" t="n">
        <v>1387.71911621094</v>
      </c>
      <c r="D34483" s="25">
        <f>C34483-B34483</f>
        <v/>
      </c>
      <c r="I34483" s="25" t="n"/>
    </row>
    <row r="34484" ht="15" customHeight="1" s="26">
      <c r="A34484" s="45" t="inlineStr">
        <is>
          <t>26.06 10:52</t>
        </is>
      </c>
      <c r="B34484" s="25" t="n">
        <v>1205.36889648438</v>
      </c>
      <c r="C34484" s="25" t="n">
        <v>1387.73474121094</v>
      </c>
      <c r="D34484" s="25">
        <f>C34484-B34484</f>
        <v/>
      </c>
      <c r="I34484" s="25" t="n"/>
    </row>
    <row r="34485" ht="15" customHeight="1" s="26">
      <c r="A34485" s="45" t="inlineStr">
        <is>
          <t>26.06 10:53</t>
        </is>
      </c>
      <c r="B34485" s="25" t="n">
        <v>1198.99133300781</v>
      </c>
      <c r="C34485" s="25" t="n">
        <v>1387.75036621094</v>
      </c>
      <c r="D34485" s="25">
        <f>C34485-B34485</f>
        <v/>
      </c>
      <c r="I34485" s="25" t="n"/>
    </row>
    <row r="34486" ht="15" customHeight="1" s="26">
      <c r="A34486" s="45" t="inlineStr">
        <is>
          <t>26.06 10:54</t>
        </is>
      </c>
      <c r="B34486" s="25" t="n">
        <v>1192.61364746094</v>
      </c>
      <c r="C34486" s="25" t="n">
        <v>1387.76611328125</v>
      </c>
      <c r="D34486" s="25">
        <f>C34486-B34486</f>
        <v/>
      </c>
      <c r="I34486" s="25" t="n"/>
    </row>
    <row r="34487" ht="15" customHeight="1" s="26">
      <c r="A34487" s="45" t="inlineStr">
        <is>
          <t>26.06 10:55</t>
        </is>
      </c>
      <c r="B34487" s="25" t="n">
        <v>1193.16528320313</v>
      </c>
      <c r="C34487" s="25" t="n">
        <v>1387.78173828125</v>
      </c>
      <c r="D34487" s="25">
        <f>C34487-B34487</f>
        <v/>
      </c>
      <c r="I34487" s="25" t="n"/>
    </row>
    <row r="34488" ht="15" customHeight="1" s="26">
      <c r="A34488" s="45" t="inlineStr">
        <is>
          <t>26.06 10:56</t>
        </is>
      </c>
      <c r="B34488" s="25" t="n">
        <v>1197.2890625</v>
      </c>
      <c r="C34488" s="25" t="n">
        <v>1387.79736328125</v>
      </c>
      <c r="D34488" s="25">
        <f>C34488-B34488</f>
        <v/>
      </c>
      <c r="I34488" s="25" t="n"/>
    </row>
    <row r="34489" ht="15" customHeight="1" s="26">
      <c r="A34489" s="45" t="inlineStr">
        <is>
          <t>26.06 10:57</t>
        </is>
      </c>
      <c r="B34489" s="25" t="n">
        <v>1201.41271972656</v>
      </c>
      <c r="C34489" s="25" t="n">
        <v>1387.81298828125</v>
      </c>
      <c r="D34489" s="25">
        <f>C34489-B34489</f>
        <v/>
      </c>
      <c r="I34489" s="25" t="n"/>
    </row>
    <row r="34490" ht="15" customHeight="1" s="26">
      <c r="A34490" s="45" t="inlineStr">
        <is>
          <t>26.06 10:58</t>
        </is>
      </c>
      <c r="B34490" s="25" t="n">
        <v>1205.53637695313</v>
      </c>
      <c r="C34490" s="25" t="n">
        <v>1387.82861328125</v>
      </c>
      <c r="D34490" s="25">
        <f>C34490-B34490</f>
        <v/>
      </c>
      <c r="I34490" s="25" t="n"/>
    </row>
    <row r="34491" ht="15" customHeight="1" s="26">
      <c r="A34491" s="45" t="inlineStr">
        <is>
          <t>26.06 10:59</t>
        </is>
      </c>
      <c r="B34491" s="25" t="n">
        <v>1208.16967773437</v>
      </c>
      <c r="C34491" s="25" t="n">
        <v>1387.84436035156</v>
      </c>
      <c r="D34491" s="25">
        <f>C34491-B34491</f>
        <v/>
      </c>
      <c r="I34491" s="25" t="n"/>
    </row>
    <row r="34492" ht="15" customHeight="1" s="26">
      <c r="A34492" s="45" t="inlineStr">
        <is>
          <t>26.06 11:00</t>
        </is>
      </c>
      <c r="B34492" s="25" t="n">
        <v>1210.65490722656</v>
      </c>
      <c r="C34492" s="25" t="n">
        <v>1387.85998535156</v>
      </c>
      <c r="D34492" s="25">
        <f>C34492-B34492</f>
        <v/>
      </c>
      <c r="I34492" s="25" t="n"/>
    </row>
    <row r="34493" ht="15" customHeight="1" s="26">
      <c r="A34493" s="45" t="inlineStr">
        <is>
          <t>26.06 11:01</t>
        </is>
      </c>
      <c r="B34493" s="25" t="n">
        <v>1213.14025878906</v>
      </c>
      <c r="C34493" s="25" t="n">
        <v>1387.87561035156</v>
      </c>
      <c r="D34493" s="25">
        <f>C34493-B34493</f>
        <v/>
      </c>
      <c r="I34493" s="25" t="n"/>
    </row>
    <row r="34494" ht="15" customHeight="1" s="26">
      <c r="A34494" s="45" t="inlineStr">
        <is>
          <t>26.06 11:02</t>
        </is>
      </c>
      <c r="B34494" s="25" t="n">
        <v>1213.478515625</v>
      </c>
      <c r="C34494" s="25" t="n">
        <v>1387.89123535156</v>
      </c>
      <c r="D34494" s="25">
        <f>C34494-B34494</f>
        <v/>
      </c>
      <c r="I34494" s="25" t="n"/>
    </row>
    <row r="34495" ht="15" customHeight="1" s="26">
      <c r="A34495" s="45" t="inlineStr">
        <is>
          <t>26.06 11:03</t>
        </is>
      </c>
      <c r="B34495" s="25" t="n">
        <v>1212.23693847656</v>
      </c>
      <c r="C34495" s="25" t="n">
        <v>1387.90686035156</v>
      </c>
      <c r="D34495" s="25">
        <f>C34495-B34495</f>
        <v/>
      </c>
      <c r="I34495" s="25" t="n"/>
    </row>
    <row r="34496" ht="15" customHeight="1" s="26">
      <c r="A34496" s="45" t="inlineStr">
        <is>
          <t>26.06 11:04</t>
        </is>
      </c>
      <c r="B34496" s="25" t="n">
        <v>1212.92053222656</v>
      </c>
      <c r="C34496" s="25" t="n">
        <v>1387.92260742188</v>
      </c>
      <c r="D34496" s="25">
        <f>C34496-B34496</f>
        <v/>
      </c>
      <c r="I34496" s="25" t="n"/>
    </row>
    <row r="34497" ht="15" customHeight="1" s="26">
      <c r="A34497" s="45" t="inlineStr">
        <is>
          <t>26.06 11:05</t>
        </is>
      </c>
      <c r="B34497" s="25" t="n">
        <v>1217.57763671875</v>
      </c>
      <c r="C34497" s="25" t="n">
        <v>1387.93823242188</v>
      </c>
      <c r="D34497" s="25">
        <f>C34497-B34497</f>
        <v/>
      </c>
      <c r="I34497" s="25" t="n"/>
    </row>
    <row r="34498" ht="15" customHeight="1" s="26">
      <c r="A34498" s="45" t="inlineStr">
        <is>
          <t>26.06 11:06</t>
        </is>
      </c>
      <c r="B34498" s="25" t="n">
        <v>1222.23474121094</v>
      </c>
      <c r="C34498" s="25" t="n">
        <v>1387.95385742188</v>
      </c>
      <c r="D34498" s="25">
        <f>C34498-B34498</f>
        <v/>
      </c>
      <c r="I34498" s="25" t="n"/>
    </row>
    <row r="34499" ht="15" customHeight="1" s="26">
      <c r="A34499" s="45" t="inlineStr">
        <is>
          <t>26.06 11:07</t>
        </is>
      </c>
      <c r="B34499" s="25" t="n">
        <v>1209.65112304688</v>
      </c>
      <c r="C34499" s="25" t="n">
        <v>1387.96948242188</v>
      </c>
      <c r="D34499" s="25">
        <f>C34499-B34499</f>
        <v/>
      </c>
      <c r="I34499" s="25" t="n"/>
    </row>
    <row r="34500" ht="15" customHeight="1" s="26">
      <c r="A34500" s="45" t="inlineStr">
        <is>
          <t>26.06 11:08</t>
        </is>
      </c>
      <c r="B34500" s="25" t="n">
        <v>1220.81311035156</v>
      </c>
      <c r="C34500" s="25" t="n">
        <v>1387.98510742188</v>
      </c>
      <c r="D34500" s="25">
        <f>C34500-B34500</f>
        <v/>
      </c>
      <c r="I34500" s="25" t="n"/>
    </row>
    <row r="34501" ht="15" customHeight="1" s="26">
      <c r="A34501" s="45" t="inlineStr">
        <is>
          <t>26.06 11:09</t>
        </is>
      </c>
      <c r="B34501" s="25" t="n">
        <v>1230.33825683594</v>
      </c>
      <c r="C34501" s="25" t="n">
        <v>1388.00085449219</v>
      </c>
      <c r="D34501" s="25">
        <f>C34501-B34501</f>
        <v/>
      </c>
      <c r="I34501" s="25" t="n"/>
    </row>
    <row r="34502" ht="15" customHeight="1" s="26">
      <c r="A34502" s="45" t="inlineStr">
        <is>
          <t>26.06 11:10</t>
        </is>
      </c>
      <c r="B34502" s="25" t="n">
        <v>1234.16369628906</v>
      </c>
      <c r="C34502" s="25" t="n">
        <v>1388.01647949219</v>
      </c>
      <c r="D34502" s="25">
        <f>C34502-B34502</f>
        <v/>
      </c>
      <c r="I34502" s="25" t="n"/>
    </row>
    <row r="34503" ht="15" customHeight="1" s="26">
      <c r="A34503" s="45" t="inlineStr">
        <is>
          <t>26.06 11:11</t>
        </is>
      </c>
      <c r="B34503" s="25" t="n">
        <v>1237.98913574219</v>
      </c>
      <c r="C34503" s="25" t="n">
        <v>1388.03210449219</v>
      </c>
      <c r="D34503" s="25">
        <f>C34503-B34503</f>
        <v/>
      </c>
      <c r="I34503" s="25" t="n"/>
    </row>
    <row r="34504" ht="15" customHeight="1" s="26">
      <c r="A34504" s="45" t="inlineStr">
        <is>
          <t>26.06 11:12</t>
        </is>
      </c>
      <c r="B34504" s="25" t="n">
        <v>1241.814453125</v>
      </c>
      <c r="C34504" s="25" t="n">
        <v>1388.04772949219</v>
      </c>
      <c r="D34504" s="25">
        <f>C34504-B34504</f>
        <v/>
      </c>
      <c r="I34504" s="25" t="n"/>
    </row>
    <row r="34505" ht="15" customHeight="1" s="26">
      <c r="A34505" s="45" t="inlineStr">
        <is>
          <t>26.06 11:13</t>
        </is>
      </c>
      <c r="B34505" s="25" t="n">
        <v>1245.63989257813</v>
      </c>
      <c r="C34505" s="25" t="n">
        <v>1388.0634765625</v>
      </c>
      <c r="D34505" s="25">
        <f>C34505-B34505</f>
        <v/>
      </c>
      <c r="I34505" s="25" t="n"/>
    </row>
    <row r="34506" ht="15" customHeight="1" s="26">
      <c r="A34506" s="45" t="inlineStr">
        <is>
          <t>26.06 11:14</t>
        </is>
      </c>
      <c r="B34506" s="25" t="n">
        <v>1249.46520996094</v>
      </c>
      <c r="C34506" s="25" t="n">
        <v>1388.0791015625</v>
      </c>
      <c r="D34506" s="25">
        <f>C34506-B34506</f>
        <v/>
      </c>
      <c r="I34506" s="25" t="n"/>
    </row>
    <row r="34507" ht="15" customHeight="1" s="26">
      <c r="A34507" s="45" t="inlineStr">
        <is>
          <t>26.06 11:15</t>
        </is>
      </c>
      <c r="B34507" s="25" t="n">
        <v>1253.29064941406</v>
      </c>
      <c r="C34507" s="25" t="n">
        <v>1388.0947265625</v>
      </c>
      <c r="D34507" s="25">
        <f>C34507-B34507</f>
        <v/>
      </c>
      <c r="I34507" s="25" t="n"/>
    </row>
    <row r="34508" ht="15" customHeight="1" s="26">
      <c r="A34508" s="45" t="inlineStr">
        <is>
          <t>26.06 11:16</t>
        </is>
      </c>
      <c r="B34508" s="25" t="n">
        <v>1256.53210449219</v>
      </c>
      <c r="C34508" s="25" t="n">
        <v>1388.1103515625</v>
      </c>
      <c r="D34508" s="25">
        <f>C34508-B34508</f>
        <v/>
      </c>
      <c r="I34508" s="25" t="n"/>
    </row>
    <row r="34509" ht="15" customHeight="1" s="26">
      <c r="A34509" s="45" t="inlineStr">
        <is>
          <t>26.06 11:17</t>
        </is>
      </c>
      <c r="B34509" s="25" t="n">
        <v>1252.68664550781</v>
      </c>
      <c r="C34509" s="25" t="n">
        <v>1388.1259765625</v>
      </c>
      <c r="D34509" s="25">
        <f>C34509-B34509</f>
        <v/>
      </c>
      <c r="I34509" s="25" t="n"/>
    </row>
    <row r="34510" ht="15" customHeight="1" s="26">
      <c r="A34510" s="45" t="inlineStr">
        <is>
          <t>26.06 11:18</t>
        </is>
      </c>
      <c r="B34510" s="25" t="n">
        <v>1248.84106445313</v>
      </c>
      <c r="C34510" s="25" t="n">
        <v>1388.14172363281</v>
      </c>
      <c r="D34510" s="25">
        <f>C34510-B34510</f>
        <v/>
      </c>
      <c r="I34510" s="25" t="n"/>
    </row>
    <row r="34511" ht="15" customHeight="1" s="26">
      <c r="A34511" s="45" t="inlineStr">
        <is>
          <t>26.06 11:19</t>
        </is>
      </c>
      <c r="B34511" s="25" t="n">
        <v>1245.12023925781</v>
      </c>
      <c r="C34511" s="25" t="n">
        <v>1388.15734863281</v>
      </c>
      <c r="D34511" s="25">
        <f>C34511-B34511</f>
        <v/>
      </c>
      <c r="I34511" s="25" t="n"/>
    </row>
    <row r="34512" ht="15" customHeight="1" s="26">
      <c r="A34512" s="45" t="inlineStr">
        <is>
          <t>26.06 11:20</t>
        </is>
      </c>
      <c r="B34512" s="25" t="n">
        <v>1242.90979003906</v>
      </c>
      <c r="C34512" s="25" t="n">
        <v>1388.17297363281</v>
      </c>
      <c r="D34512" s="25">
        <f>C34512-B34512</f>
        <v/>
      </c>
      <c r="I34512" s="25" t="n"/>
    </row>
    <row r="34513" ht="15" customHeight="1" s="26">
      <c r="A34513" s="45" t="inlineStr">
        <is>
          <t>26.06 11:21</t>
        </is>
      </c>
      <c r="B34513" s="25" t="n">
        <v>1240.7841796875</v>
      </c>
      <c r="C34513" s="25" t="n">
        <v>1388.18859863281</v>
      </c>
      <c r="D34513" s="25">
        <f>C34513-B34513</f>
        <v/>
      </c>
      <c r="I34513" s="25" t="n"/>
    </row>
    <row r="34514" ht="15" customHeight="1" s="26">
      <c r="A34514" s="45" t="inlineStr">
        <is>
          <t>26.06 11:22</t>
        </is>
      </c>
      <c r="B34514" s="25" t="n">
        <v>1239.10424804688</v>
      </c>
      <c r="C34514" s="25" t="n">
        <v>1388.20422363281</v>
      </c>
      <c r="D34514" s="25">
        <f>C34514-B34514</f>
        <v/>
      </c>
      <c r="I34514" s="25" t="n"/>
    </row>
    <row r="34515" ht="15" customHeight="1" s="26">
      <c r="A34515" s="45" t="inlineStr">
        <is>
          <t>26.06 11:23</t>
        </is>
      </c>
      <c r="B34515" s="25" t="n">
        <v>1237.42443847656</v>
      </c>
      <c r="C34515" s="25" t="n">
        <v>1388.21997070313</v>
      </c>
      <c r="D34515" s="25">
        <f>C34515-B34515</f>
        <v/>
      </c>
      <c r="I34515" s="25" t="n"/>
    </row>
    <row r="34516" ht="15" customHeight="1" s="26">
      <c r="A34516" s="45" t="inlineStr">
        <is>
          <t>26.06 11:24</t>
        </is>
      </c>
      <c r="B34516" s="25" t="n">
        <v>1235.74450683594</v>
      </c>
      <c r="C34516" s="25" t="n">
        <v>1388.23559570313</v>
      </c>
      <c r="D34516" s="25">
        <f>C34516-B34516</f>
        <v/>
      </c>
      <c r="I34516" s="25" t="n"/>
    </row>
    <row r="34517" ht="15" customHeight="1" s="26">
      <c r="A34517" s="45" t="inlineStr">
        <is>
          <t>26.06 11:25</t>
        </is>
      </c>
      <c r="B34517" s="25" t="n">
        <v>1232.41479492187</v>
      </c>
      <c r="C34517" s="25" t="n">
        <v>1388.25122070313</v>
      </c>
      <c r="D34517" s="25">
        <f>C34517-B34517</f>
        <v/>
      </c>
      <c r="I34517" s="25" t="n"/>
    </row>
    <row r="34518" ht="15" customHeight="1" s="26">
      <c r="A34518" s="45" t="inlineStr">
        <is>
          <t>26.06 11:26</t>
        </is>
      </c>
      <c r="B34518" s="25" t="n">
        <v>1228.73791503906</v>
      </c>
      <c r="C34518" s="25" t="n">
        <v>1388.26684570313</v>
      </c>
      <c r="D34518" s="25">
        <f>C34518-B34518</f>
        <v/>
      </c>
      <c r="I34518" s="25" t="n"/>
    </row>
    <row r="34519" ht="15" customHeight="1" s="26">
      <c r="A34519" s="45" t="inlineStr">
        <is>
          <t>26.06 11:27</t>
        </is>
      </c>
      <c r="B34519" s="25" t="n">
        <v>1225.06115722656</v>
      </c>
      <c r="C34519" s="25" t="n">
        <v>1388.28247070313</v>
      </c>
      <c r="D34519" s="25">
        <f>C34519-B34519</f>
        <v/>
      </c>
      <c r="I34519" s="25" t="n"/>
    </row>
    <row r="34520" ht="15" customHeight="1" s="26">
      <c r="A34520" s="45" t="inlineStr">
        <is>
          <t>26.06 11:28</t>
        </is>
      </c>
      <c r="B34520" s="25" t="n">
        <v>1221.38439941406</v>
      </c>
      <c r="C34520" s="25" t="n">
        <v>1388.29821777344</v>
      </c>
      <c r="D34520" s="25">
        <f>C34520-B34520</f>
        <v/>
      </c>
      <c r="I34520" s="25" t="n"/>
    </row>
    <row r="34521" ht="15" customHeight="1" s="26">
      <c r="A34521" s="45" t="inlineStr">
        <is>
          <t>26.06 11:29</t>
        </is>
      </c>
      <c r="B34521" s="25" t="n">
        <v>1225.69604492188</v>
      </c>
      <c r="C34521" s="25" t="n">
        <v>1388.31384277344</v>
      </c>
      <c r="D34521" s="25">
        <f>C34521-B34521</f>
        <v/>
      </c>
      <c r="I34521" s="25" t="n"/>
    </row>
    <row r="34522" ht="15" customHeight="1" s="26">
      <c r="A34522" s="45" t="inlineStr">
        <is>
          <t>26.06 11:30</t>
        </is>
      </c>
      <c r="B34522" s="25" t="n">
        <v>1222.21252441406</v>
      </c>
      <c r="C34522" s="25" t="n">
        <v>1388.32946777344</v>
      </c>
      <c r="D34522" s="25">
        <f>C34522-B34522</f>
        <v/>
      </c>
      <c r="I34522" s="25" t="n"/>
    </row>
    <row r="34523" ht="15" customHeight="1" s="26">
      <c r="A34523" s="45" t="inlineStr">
        <is>
          <t>26.06 11:31</t>
        </is>
      </c>
      <c r="B34523" s="25" t="n">
        <v>1218.71398925781</v>
      </c>
      <c r="C34523" s="25" t="n">
        <v>1388.34509277344</v>
      </c>
      <c r="D34523" s="25">
        <f>C34523-B34523</f>
        <v/>
      </c>
      <c r="I34523" s="25" t="n"/>
    </row>
    <row r="34524" ht="15" customHeight="1" s="26">
      <c r="A34524" s="45" t="inlineStr">
        <is>
          <t>26.06 11:32</t>
        </is>
      </c>
      <c r="B34524" s="25" t="n">
        <v>1213.09851074219</v>
      </c>
      <c r="C34524" s="25" t="n">
        <v>1388.36071777344</v>
      </c>
      <c r="D34524" s="25">
        <f>C34524-B34524</f>
        <v/>
      </c>
      <c r="I34524" s="25" t="n"/>
    </row>
    <row r="34525" ht="15" customHeight="1" s="26">
      <c r="A34525" s="45" t="inlineStr">
        <is>
          <t>26.06 11:33</t>
        </is>
      </c>
      <c r="B34525" s="25" t="n">
        <v>1204.36633300781</v>
      </c>
      <c r="C34525" s="25" t="n">
        <v>1388.37646484375</v>
      </c>
      <c r="D34525" s="25">
        <f>C34525-B34525</f>
        <v/>
      </c>
      <c r="I34525" s="25" t="n"/>
    </row>
    <row r="34526" ht="15" customHeight="1" s="26">
      <c r="A34526" s="45" t="inlineStr">
        <is>
          <t>26.06 11:34</t>
        </is>
      </c>
      <c r="B34526" s="25" t="n">
        <v>1195.63427734375</v>
      </c>
      <c r="C34526" s="25" t="n">
        <v>1388.39208984375</v>
      </c>
      <c r="D34526" s="25">
        <f>C34526-B34526</f>
        <v/>
      </c>
      <c r="I34526" s="25" t="n"/>
    </row>
    <row r="34527" ht="15" customHeight="1" s="26">
      <c r="A34527" s="45" t="inlineStr">
        <is>
          <t>26.06 11:35</t>
        </is>
      </c>
      <c r="B34527" s="25" t="n">
        <v>1186.90222167969</v>
      </c>
      <c r="C34527" s="25" t="n">
        <v>1388.40771484375</v>
      </c>
      <c r="D34527" s="25">
        <f>C34527-B34527</f>
        <v/>
      </c>
      <c r="I34527" s="25" t="n"/>
    </row>
    <row r="34528" ht="15" customHeight="1" s="26">
      <c r="A34528" s="45" t="inlineStr">
        <is>
          <t>26.06 11:36</t>
        </is>
      </c>
      <c r="B34528" s="25" t="n">
        <v>1186.59973144531</v>
      </c>
      <c r="C34528" s="25" t="n">
        <v>1388.42333984375</v>
      </c>
      <c r="D34528" s="25">
        <f>C34528-B34528</f>
        <v/>
      </c>
      <c r="I34528" s="25" t="n"/>
    </row>
    <row r="34529" ht="15" customHeight="1" s="26">
      <c r="A34529" s="45" t="inlineStr">
        <is>
          <t>26.06 11:37</t>
        </is>
      </c>
      <c r="B34529" s="25" t="n">
        <v>1186.35363769531</v>
      </c>
      <c r="C34529" s="25" t="n">
        <v>1388.43908691406</v>
      </c>
      <c r="D34529" s="25">
        <f>C34529-B34529</f>
        <v/>
      </c>
      <c r="I34529" s="25" t="n"/>
    </row>
    <row r="34530" ht="15" customHeight="1" s="26">
      <c r="A34530" s="45" t="inlineStr">
        <is>
          <t>26.06 11:38</t>
        </is>
      </c>
      <c r="B34530" s="25" t="n">
        <v>1189.80847167969</v>
      </c>
      <c r="C34530" s="25" t="n">
        <v>1388.45471191406</v>
      </c>
      <c r="D34530" s="25">
        <f>C34530-B34530</f>
        <v/>
      </c>
      <c r="I34530" s="25" t="n"/>
    </row>
    <row r="34531" ht="15" customHeight="1" s="26">
      <c r="A34531" s="45" t="inlineStr">
        <is>
          <t>26.06 11:39</t>
        </is>
      </c>
      <c r="B34531" s="25" t="n">
        <v>1195.17163085938</v>
      </c>
      <c r="C34531" s="25" t="n">
        <v>1388.47033691406</v>
      </c>
      <c r="D34531" s="25">
        <f>C34531-B34531</f>
        <v/>
      </c>
      <c r="I34531" s="25" t="n"/>
    </row>
    <row r="34532" ht="15" customHeight="1" s="26">
      <c r="A34532" s="45" t="inlineStr">
        <is>
          <t>26.06 11:40</t>
        </is>
      </c>
      <c r="B34532" s="25" t="n">
        <v>1200.53479003906</v>
      </c>
      <c r="C34532" s="25" t="n">
        <v>1388.48596191406</v>
      </c>
      <c r="D34532" s="25">
        <f>C34532-B34532</f>
        <v/>
      </c>
      <c r="I34532" s="25" t="n"/>
    </row>
    <row r="34533" ht="15" customHeight="1" s="26">
      <c r="A34533" s="45" t="inlineStr">
        <is>
          <t>26.06 11:41</t>
        </is>
      </c>
      <c r="B34533" s="25" t="n">
        <v>1205.89794921875</v>
      </c>
      <c r="C34533" s="25" t="n">
        <v>1388.50158691406</v>
      </c>
      <c r="D34533" s="25">
        <f>C34533-B34533</f>
        <v/>
      </c>
      <c r="I34533" s="25" t="n"/>
    </row>
    <row r="34534" ht="15" customHeight="1" s="26">
      <c r="A34534" s="45" t="inlineStr">
        <is>
          <t>26.06 11:42</t>
        </is>
      </c>
      <c r="B34534" s="25" t="n">
        <v>1211.26110839844</v>
      </c>
      <c r="C34534" s="25" t="n">
        <v>1388.51733398438</v>
      </c>
      <c r="D34534" s="25">
        <f>C34534-B34534</f>
        <v/>
      </c>
      <c r="I34534" s="25" t="n"/>
    </row>
    <row r="34535" ht="15" customHeight="1" s="26">
      <c r="A34535" s="45" t="inlineStr">
        <is>
          <t>26.06 11:43</t>
        </is>
      </c>
      <c r="B34535" s="25" t="n">
        <v>1203.6005859375</v>
      </c>
      <c r="C34535" s="25" t="n">
        <v>1388.53295898438</v>
      </c>
      <c r="D34535" s="25">
        <f>C34535-B34535</f>
        <v/>
      </c>
      <c r="I34535" s="25" t="n"/>
    </row>
    <row r="34536" ht="15" customHeight="1" s="26">
      <c r="A34536" s="45" t="inlineStr">
        <is>
          <t>26.06 11:44</t>
        </is>
      </c>
      <c r="B34536" s="25" t="n">
        <v>1197.47058105469</v>
      </c>
      <c r="C34536" s="25" t="n">
        <v>1388.54858398438</v>
      </c>
      <c r="D34536" s="25">
        <f>C34536-B34536</f>
        <v/>
      </c>
      <c r="I34536" s="25" t="n"/>
    </row>
    <row r="34537" ht="15" customHeight="1" s="26">
      <c r="A34537" s="45" t="inlineStr">
        <is>
          <t>26.06 11:45</t>
        </is>
      </c>
      <c r="B34537" s="25" t="n">
        <v>1195.72973632813</v>
      </c>
      <c r="C34537" s="25" t="n">
        <v>1388.56420898438</v>
      </c>
      <c r="D34537" s="25">
        <f>C34537-B34537</f>
        <v/>
      </c>
      <c r="I34537" s="25" t="n"/>
    </row>
    <row r="34538" ht="15" customHeight="1" s="26">
      <c r="A34538" s="45" t="inlineStr">
        <is>
          <t>26.06 11:46</t>
        </is>
      </c>
      <c r="B34538" s="25" t="n">
        <v>1193.98889160156</v>
      </c>
      <c r="C34538" s="25" t="n">
        <v>1388.57983398438</v>
      </c>
      <c r="D34538" s="25">
        <f>C34538-B34538</f>
        <v/>
      </c>
      <c r="I34538" s="25" t="n"/>
    </row>
    <row r="34539" ht="15" customHeight="1" s="26">
      <c r="A34539" s="45" t="inlineStr">
        <is>
          <t>26.06 11:47</t>
        </is>
      </c>
      <c r="B34539" s="25" t="n">
        <v>1193.15454101563</v>
      </c>
      <c r="C34539" s="25" t="n">
        <v>1388.59558105469</v>
      </c>
      <c r="D34539" s="25">
        <f>C34539-B34539</f>
        <v/>
      </c>
      <c r="I34539" s="25" t="n"/>
    </row>
    <row r="34540" ht="15" customHeight="1" s="26">
      <c r="A34540" s="45" t="inlineStr">
        <is>
          <t>26.06 11:48</t>
        </is>
      </c>
      <c r="B34540" s="25" t="n">
        <v>1196.30554199219</v>
      </c>
      <c r="C34540" s="25" t="n">
        <v>1388.61120605469</v>
      </c>
      <c r="D34540" s="25">
        <f>C34540-B34540</f>
        <v/>
      </c>
      <c r="I34540" s="25" t="n"/>
    </row>
    <row r="34541" ht="15" customHeight="1" s="26">
      <c r="A34541" s="45" t="inlineStr">
        <is>
          <t>26.06 11:49</t>
        </is>
      </c>
      <c r="B34541" s="25" t="n">
        <v>1208.95825195313</v>
      </c>
      <c r="C34541" s="25" t="n">
        <v>1388.62683105469</v>
      </c>
      <c r="D34541" s="25">
        <f>C34541-B34541</f>
        <v/>
      </c>
      <c r="I34541" s="25" t="n"/>
    </row>
    <row r="34542" ht="15" customHeight="1" s="26">
      <c r="A34542" s="45" t="inlineStr">
        <is>
          <t>26.06 11:50</t>
        </is>
      </c>
      <c r="B34542" s="25" t="n">
        <v>1221.61096191406</v>
      </c>
      <c r="C34542" s="25" t="n">
        <v>1388.64245605469</v>
      </c>
      <c r="D34542" s="25">
        <f>C34542-B34542</f>
        <v/>
      </c>
      <c r="I34542" s="25" t="n"/>
    </row>
    <row r="34543" ht="15" customHeight="1" s="26">
      <c r="A34543" s="45" t="inlineStr">
        <is>
          <t>26.06 11:51</t>
        </is>
      </c>
      <c r="B34543" s="25" t="n">
        <v>1234.26354980469</v>
      </c>
      <c r="C34543" s="25" t="n">
        <v>1388.65808105469</v>
      </c>
      <c r="D34543" s="25">
        <f>C34543-B34543</f>
        <v/>
      </c>
      <c r="I34543" s="25" t="n"/>
    </row>
    <row r="34544" ht="15" customHeight="1" s="26">
      <c r="A34544" s="45" t="inlineStr">
        <is>
          <t>26.06 11:52</t>
        </is>
      </c>
      <c r="B34544" s="25" t="n">
        <v>1233.3798828125</v>
      </c>
      <c r="C34544" s="25" t="n">
        <v>1388.673828125</v>
      </c>
      <c r="D34544" s="25">
        <f>C34544-B34544</f>
        <v/>
      </c>
      <c r="I34544" s="25" t="n"/>
    </row>
    <row r="34545" ht="15" customHeight="1" s="26">
      <c r="A34545" s="45" t="inlineStr">
        <is>
          <t>26.06 11:53</t>
        </is>
      </c>
      <c r="B34545" s="25" t="n">
        <v>1227.82092285156</v>
      </c>
      <c r="C34545" s="25" t="n">
        <v>1388.689453125</v>
      </c>
      <c r="D34545" s="25">
        <f>C34545-B34545</f>
        <v/>
      </c>
      <c r="I34545" s="25" t="n"/>
    </row>
    <row r="34546" ht="15" customHeight="1" s="26">
      <c r="A34546" s="45" t="inlineStr">
        <is>
          <t>26.06 11:54</t>
        </is>
      </c>
      <c r="B34546" s="25" t="n">
        <v>1224.73193359375</v>
      </c>
      <c r="C34546" s="25" t="n">
        <v>1388.705078125</v>
      </c>
      <c r="D34546" s="25">
        <f>C34546-B34546</f>
        <v/>
      </c>
      <c r="I34546" s="25" t="n"/>
    </row>
    <row r="34547" ht="15" customHeight="1" s="26">
      <c r="A34547" s="45" t="inlineStr">
        <is>
          <t>26.06 11:55</t>
        </is>
      </c>
      <c r="B34547" s="25" t="n">
        <v>1223.45861816406</v>
      </c>
      <c r="C34547" s="25" t="n">
        <v>1388.720703125</v>
      </c>
      <c r="D34547" s="25">
        <f>C34547-B34547</f>
        <v/>
      </c>
      <c r="I34547" s="25" t="n"/>
    </row>
    <row r="34548" ht="15" customHeight="1" s="26">
      <c r="A34548" s="45" t="inlineStr">
        <is>
          <t>26.06 11:56</t>
        </is>
      </c>
      <c r="B34548" s="25" t="n">
        <v>1222.18518066406</v>
      </c>
      <c r="C34548" s="25" t="n">
        <v>1388.736328125</v>
      </c>
      <c r="D34548" s="25">
        <f>C34548-B34548</f>
        <v/>
      </c>
      <c r="I34548" s="25" t="n"/>
    </row>
    <row r="34549" ht="15" customHeight="1" s="26">
      <c r="A34549" s="45" t="inlineStr">
        <is>
          <t>26.06 11:57</t>
        </is>
      </c>
      <c r="B34549" s="25" t="n">
        <v>1220.91186523438</v>
      </c>
      <c r="C34549" s="25" t="n">
        <v>1388.75207519531</v>
      </c>
      <c r="D34549" s="25">
        <f>C34549-B34549</f>
        <v/>
      </c>
      <c r="I34549" s="25" t="n"/>
    </row>
    <row r="34550" ht="15" customHeight="1" s="26">
      <c r="A34550" s="45" t="inlineStr">
        <is>
          <t>26.06 11:58</t>
        </is>
      </c>
      <c r="B34550" s="25" t="n">
        <v>1220.05798339844</v>
      </c>
      <c r="C34550" s="25" t="n">
        <v>1388.76770019531</v>
      </c>
      <c r="D34550" s="25">
        <f>C34550-B34550</f>
        <v/>
      </c>
      <c r="I34550" s="25" t="n"/>
    </row>
    <row r="34551" ht="15" customHeight="1" s="26">
      <c r="A34551" s="45" t="inlineStr">
        <is>
          <t>26.06 11:59</t>
        </is>
      </c>
      <c r="B34551" s="25" t="n">
        <v>1219.29223632812</v>
      </c>
      <c r="C34551" s="25" t="n">
        <v>1388.78332519531</v>
      </c>
      <c r="D34551" s="25">
        <f>C34551-B34551</f>
        <v/>
      </c>
      <c r="I34551" s="25" t="n"/>
    </row>
    <row r="34552" ht="15" customHeight="1" s="26">
      <c r="A34552" s="45" t="inlineStr">
        <is>
          <t>26.06 12:00</t>
        </is>
      </c>
      <c r="B34552" s="25" t="n">
        <v>1218.52648925781</v>
      </c>
      <c r="C34552" s="25" t="n">
        <v>1388.79895019531</v>
      </c>
      <c r="D34552" s="25">
        <f>C34552-B34552</f>
        <v/>
      </c>
      <c r="I34552" s="25" t="n"/>
    </row>
    <row r="34553" ht="15" customHeight="1" s="26">
      <c r="A34553" s="45" t="inlineStr">
        <is>
          <t>26.06 12:01</t>
        </is>
      </c>
      <c r="B34553" s="25" t="n">
        <v>1217.7607421875</v>
      </c>
      <c r="C34553" s="25" t="n">
        <v>1388.81469726563</v>
      </c>
      <c r="D34553" s="25">
        <f>C34553-B34553</f>
        <v/>
      </c>
      <c r="I34553" s="25" t="n"/>
    </row>
    <row r="34554" ht="15" customHeight="1" s="26">
      <c r="A34554" s="45" t="inlineStr">
        <is>
          <t>26.06 12:02</t>
        </is>
      </c>
      <c r="B34554" s="25" t="n">
        <v>1218.22155761719</v>
      </c>
      <c r="C34554" s="25" t="n">
        <v>1388.83032226563</v>
      </c>
      <c r="D34554" s="25">
        <f>C34554-B34554</f>
        <v/>
      </c>
      <c r="I34554" s="25" t="n"/>
    </row>
    <row r="34555" ht="15" customHeight="1" s="26">
      <c r="A34555" s="45" t="inlineStr">
        <is>
          <t>26.06 12:03</t>
        </is>
      </c>
      <c r="B34555" s="25" t="n">
        <v>1219.94323730469</v>
      </c>
      <c r="C34555" s="25" t="n">
        <v>1388.84594726563</v>
      </c>
      <c r="D34555" s="25">
        <f>C34555-B34555</f>
        <v/>
      </c>
      <c r="I34555" s="25" t="n"/>
    </row>
    <row r="34556" ht="15" customHeight="1" s="26">
      <c r="A34556" s="45" t="inlineStr">
        <is>
          <t>26.06 12:04</t>
        </is>
      </c>
      <c r="B34556" s="25" t="n">
        <v>1221.6650390625</v>
      </c>
      <c r="C34556" s="25" t="n">
        <v>1388.86157226563</v>
      </c>
      <c r="D34556" s="25">
        <f>C34556-B34556</f>
        <v/>
      </c>
      <c r="I34556" s="25" t="n"/>
    </row>
    <row r="34557" ht="15" customHeight="1" s="26">
      <c r="A34557" s="45" t="inlineStr">
        <is>
          <t>26.06 12:05</t>
        </is>
      </c>
      <c r="B34557" s="25" t="n">
        <v>1223.76525878906</v>
      </c>
      <c r="C34557" s="25" t="n">
        <v>1388.87719726563</v>
      </c>
      <c r="D34557" s="25">
        <f>C34557-B34557</f>
        <v/>
      </c>
      <c r="I34557" s="25" t="n"/>
    </row>
    <row r="34558" ht="15" customHeight="1" s="26">
      <c r="A34558" s="45" t="inlineStr">
        <is>
          <t>26.06 12:06</t>
        </is>
      </c>
      <c r="B34558" s="25" t="n">
        <v>1230.42114257813</v>
      </c>
      <c r="C34558" s="25" t="n">
        <v>1388.89294433594</v>
      </c>
      <c r="D34558" s="25">
        <f>C34558-B34558</f>
        <v/>
      </c>
      <c r="I34558" s="25" t="n"/>
    </row>
    <row r="34559" ht="15" customHeight="1" s="26">
      <c r="A34559" s="45" t="inlineStr">
        <is>
          <t>26.06 12:07</t>
        </is>
      </c>
      <c r="B34559" s="25" t="n">
        <v>1237.07702636719</v>
      </c>
      <c r="C34559" s="25" t="n">
        <v>1388.90856933594</v>
      </c>
      <c r="D34559" s="25">
        <f>C34559-B34559</f>
        <v/>
      </c>
      <c r="I34559" s="25" t="n"/>
    </row>
    <row r="34560" ht="15" customHeight="1" s="26">
      <c r="A34560" s="45" t="inlineStr">
        <is>
          <t>26.06 12:08</t>
        </is>
      </c>
      <c r="B34560" s="25" t="n">
        <v>1244.57836914063</v>
      </c>
      <c r="C34560" s="25" t="n">
        <v>1388.92419433594</v>
      </c>
      <c r="D34560" s="25">
        <f>C34560-B34560</f>
        <v/>
      </c>
      <c r="I34560" s="25" t="n"/>
    </row>
    <row r="34561" ht="15" customHeight="1" s="26">
      <c r="A34561" s="45" t="inlineStr">
        <is>
          <t>26.06 12:09</t>
        </is>
      </c>
      <c r="B34561" s="25" t="n">
        <v>1249.22375488281</v>
      </c>
      <c r="C34561" s="25" t="n">
        <v>1388.93981933594</v>
      </c>
      <c r="D34561" s="25">
        <f>C34561-B34561</f>
        <v/>
      </c>
      <c r="I34561" s="25" t="n"/>
    </row>
    <row r="34562" ht="15" customHeight="1" s="26">
      <c r="A34562" s="45" t="inlineStr">
        <is>
          <t>26.06 12:10</t>
        </is>
      </c>
      <c r="B34562" s="25" t="n">
        <v>1241.15014648438</v>
      </c>
      <c r="C34562" s="25" t="n">
        <v>1388.95544433594</v>
      </c>
      <c r="D34562" s="25">
        <f>C34562-B34562</f>
        <v/>
      </c>
      <c r="I34562" s="25" t="n"/>
    </row>
    <row r="34563" ht="15" customHeight="1" s="26">
      <c r="A34563" s="45" t="inlineStr">
        <is>
          <t>26.06 12:11</t>
        </is>
      </c>
      <c r="B34563" s="25" t="n">
        <v>1226.34252929688</v>
      </c>
      <c r="C34563" s="25" t="n">
        <v>1388.97119140625</v>
      </c>
      <c r="D34563" s="25">
        <f>C34563-B34563</f>
        <v/>
      </c>
      <c r="I34563" s="25" t="n"/>
    </row>
    <row r="34564" ht="15" customHeight="1" s="26">
      <c r="A34564" s="45" t="inlineStr">
        <is>
          <t>26.06 12:12</t>
        </is>
      </c>
      <c r="B34564" s="25" t="n">
        <v>1211.53479003906</v>
      </c>
      <c r="C34564" s="25" t="n">
        <v>1388.98681640625</v>
      </c>
      <c r="D34564" s="25">
        <f>C34564-B34564</f>
        <v/>
      </c>
      <c r="I34564" s="25" t="n"/>
    </row>
    <row r="34565" ht="15" customHeight="1" s="26">
      <c r="A34565" s="45" t="inlineStr">
        <is>
          <t>26.06 12:13</t>
        </is>
      </c>
      <c r="B34565" s="25" t="n">
        <v>1201.59130859375</v>
      </c>
      <c r="C34565" s="25" t="n">
        <v>1389.00244140625</v>
      </c>
      <c r="D34565" s="25">
        <f>C34565-B34565</f>
        <v/>
      </c>
      <c r="I34565" s="25" t="n"/>
    </row>
    <row r="34566" ht="15" customHeight="1" s="26">
      <c r="A34566" s="45" t="inlineStr">
        <is>
          <t>26.06 12:14</t>
        </is>
      </c>
      <c r="B34566" s="25" t="n">
        <v>1198.64709472656</v>
      </c>
      <c r="C34566" s="25" t="n">
        <v>1389.01806640625</v>
      </c>
      <c r="D34566" s="25">
        <f>C34566-B34566</f>
        <v/>
      </c>
      <c r="I34566" s="25" t="n"/>
    </row>
    <row r="34567" ht="15" customHeight="1" s="26">
      <c r="A34567" s="45" t="inlineStr">
        <is>
          <t>26.06 12:15</t>
        </is>
      </c>
      <c r="B34567" s="25" t="n">
        <v>1195.70300292969</v>
      </c>
      <c r="C34567" s="25" t="n">
        <v>1389.03369140625</v>
      </c>
      <c r="D34567" s="25">
        <f>C34567-B34567</f>
        <v/>
      </c>
      <c r="I34567" s="25" t="n"/>
    </row>
    <row r="34568" ht="15" customHeight="1" s="26">
      <c r="A34568" s="45" t="inlineStr">
        <is>
          <t>26.06 12:16</t>
        </is>
      </c>
      <c r="B34568" s="25" t="n">
        <v>1192.75891113281</v>
      </c>
      <c r="C34568" s="25" t="n">
        <v>1389.04943847656</v>
      </c>
      <c r="D34568" s="25">
        <f>C34568-B34568</f>
        <v/>
      </c>
      <c r="I34568" s="25" t="n"/>
    </row>
    <row r="34569" ht="15" customHeight="1" s="26">
      <c r="A34569" s="45" t="inlineStr">
        <is>
          <t>26.06 12:17</t>
        </is>
      </c>
      <c r="B34569" s="25" t="n">
        <v>1194.14086914063</v>
      </c>
      <c r="C34569" s="25" t="n">
        <v>1389.06506347656</v>
      </c>
      <c r="D34569" s="25">
        <f>C34569-B34569</f>
        <v/>
      </c>
      <c r="I34569" s="25" t="n"/>
    </row>
    <row r="34570" ht="15" customHeight="1" s="26">
      <c r="A34570" s="45" t="inlineStr">
        <is>
          <t>26.06 12:18</t>
        </is>
      </c>
      <c r="B34570" s="25" t="n">
        <v>1195.95178222656</v>
      </c>
      <c r="C34570" s="25" t="n">
        <v>1389.08068847656</v>
      </c>
      <c r="D34570" s="25">
        <f>C34570-B34570</f>
        <v/>
      </c>
      <c r="I34570" s="25" t="n"/>
    </row>
    <row r="34571" ht="15" customHeight="1" s="26">
      <c r="A34571" s="45" t="inlineStr">
        <is>
          <t>26.06 12:19</t>
        </is>
      </c>
      <c r="B34571" s="25" t="n">
        <v>1197.47814941406</v>
      </c>
      <c r="C34571" s="25" t="n">
        <v>1389.09631347656</v>
      </c>
      <c r="D34571" s="25">
        <f>C34571-B34571</f>
        <v/>
      </c>
      <c r="I34571" s="25" t="n"/>
    </row>
    <row r="34572" ht="15" customHeight="1" s="26">
      <c r="A34572" s="45" t="inlineStr">
        <is>
          <t>26.06 12:20</t>
        </is>
      </c>
      <c r="B34572" s="25" t="n">
        <v>1198.41809082031</v>
      </c>
      <c r="C34572" s="25" t="n">
        <v>1389.11206054688</v>
      </c>
      <c r="D34572" s="25">
        <f>C34572-B34572</f>
        <v/>
      </c>
      <c r="I34572" s="25" t="n"/>
    </row>
    <row r="34573" ht="15" customHeight="1" s="26">
      <c r="A34573" s="45" t="inlineStr">
        <is>
          <t>26.06 12:21</t>
        </is>
      </c>
      <c r="B34573" s="25" t="n">
        <v>1199.94079589844</v>
      </c>
      <c r="C34573" s="25" t="n">
        <v>1389.12768554688</v>
      </c>
      <c r="D34573" s="25">
        <f>C34573-B34573</f>
        <v/>
      </c>
      <c r="I34573" s="25" t="n"/>
    </row>
    <row r="34574" ht="15" customHeight="1" s="26">
      <c r="A34574" s="45" t="inlineStr">
        <is>
          <t>26.06 12:22</t>
        </is>
      </c>
      <c r="B34574" s="25" t="n">
        <v>1208.51916503906</v>
      </c>
      <c r="C34574" s="25" t="n">
        <v>1389.14331054688</v>
      </c>
      <c r="D34574" s="25">
        <f>C34574-B34574</f>
        <v/>
      </c>
      <c r="I34574" s="25" t="n"/>
    </row>
    <row r="34575" ht="15" customHeight="1" s="26">
      <c r="A34575" s="45" t="inlineStr">
        <is>
          <t>26.06 12:23</t>
        </is>
      </c>
      <c r="B34575" s="25" t="n">
        <v>1217.09753417969</v>
      </c>
      <c r="C34575" s="25" t="n">
        <v>1389.15893554688</v>
      </c>
      <c r="D34575" s="25">
        <f>C34575-B34575</f>
        <v/>
      </c>
      <c r="I34575" s="25" t="n"/>
    </row>
    <row r="34576" ht="15" customHeight="1" s="26">
      <c r="A34576" s="45" t="inlineStr">
        <is>
          <t>26.06 12:24</t>
        </is>
      </c>
      <c r="B34576" s="25" t="n">
        <v>1224.892578125</v>
      </c>
      <c r="C34576" s="25" t="n">
        <v>1389.17456054688</v>
      </c>
      <c r="D34576" s="25">
        <f>C34576-B34576</f>
        <v/>
      </c>
      <c r="I34576" s="25" t="n"/>
    </row>
    <row r="34577" ht="15" customHeight="1" s="26">
      <c r="A34577" s="45" t="inlineStr">
        <is>
          <t>26.06 12:25</t>
        </is>
      </c>
      <c r="B34577" s="25" t="n">
        <v>1225.31286621094</v>
      </c>
      <c r="C34577" s="25" t="n">
        <v>1389.19030761719</v>
      </c>
      <c r="D34577" s="25">
        <f>C34577-B34577</f>
        <v/>
      </c>
      <c r="I34577" s="25" t="n"/>
    </row>
    <row r="34578" ht="15" customHeight="1" s="26">
      <c r="A34578" s="45" t="inlineStr">
        <is>
          <t>26.06 12:26</t>
        </is>
      </c>
      <c r="B34578" s="25" t="n">
        <v>1219.01306152344</v>
      </c>
      <c r="C34578" s="25" t="n">
        <v>1389.20593261719</v>
      </c>
      <c r="D34578" s="25">
        <f>C34578-B34578</f>
        <v/>
      </c>
      <c r="I34578" s="25" t="n"/>
    </row>
    <row r="34579" ht="15" customHeight="1" s="26">
      <c r="A34579" s="45" t="inlineStr">
        <is>
          <t>26.06 12:27</t>
        </is>
      </c>
      <c r="B34579" s="25" t="n">
        <v>1215.65234375</v>
      </c>
      <c r="C34579" s="25" t="n">
        <v>1389.22155761719</v>
      </c>
      <c r="D34579" s="25">
        <f>C34579-B34579</f>
        <v/>
      </c>
      <c r="I34579" s="25" t="n"/>
    </row>
    <row r="34580" ht="15" customHeight="1" s="26">
      <c r="A34580" s="45" t="inlineStr">
        <is>
          <t>26.06 12:28</t>
        </is>
      </c>
      <c r="B34580" s="25" t="n">
        <v>1216.52270507813</v>
      </c>
      <c r="C34580" s="25" t="n">
        <v>1389.23718261719</v>
      </c>
      <c r="D34580" s="25">
        <f>C34580-B34580</f>
        <v/>
      </c>
      <c r="I34580" s="25" t="n"/>
    </row>
    <row r="34581" ht="15" customHeight="1" s="26">
      <c r="A34581" s="45" t="inlineStr">
        <is>
          <t>26.06 12:29</t>
        </is>
      </c>
      <c r="B34581" s="25" t="n">
        <v>1217.39294433594</v>
      </c>
      <c r="C34581" s="25" t="n">
        <v>1389.25280761719</v>
      </c>
      <c r="D34581" s="25">
        <f>C34581-B34581</f>
        <v/>
      </c>
      <c r="I34581" s="25" t="n"/>
    </row>
    <row r="34582" ht="15" customHeight="1" s="26">
      <c r="A34582" s="45" t="inlineStr">
        <is>
          <t>26.06 12:30</t>
        </is>
      </c>
      <c r="B34582" s="25" t="n">
        <v>1218.26330566406</v>
      </c>
      <c r="C34582" s="25" t="n">
        <v>1389.2685546875</v>
      </c>
      <c r="D34582" s="25">
        <f>C34582-B34582</f>
        <v/>
      </c>
      <c r="I34582" s="25" t="n"/>
    </row>
    <row r="34583" ht="15" customHeight="1" s="26">
      <c r="A34583" s="45" t="inlineStr">
        <is>
          <t>26.06 12:31</t>
        </is>
      </c>
      <c r="B34583" s="25" t="n">
        <v>1219.13354492188</v>
      </c>
      <c r="C34583" s="25" t="n">
        <v>1389.2841796875</v>
      </c>
      <c r="D34583" s="25">
        <f>C34583-B34583</f>
        <v/>
      </c>
      <c r="I34583" s="25" t="n"/>
    </row>
    <row r="34584" ht="15" customHeight="1" s="26">
      <c r="A34584" s="45" t="inlineStr">
        <is>
          <t>26.06 12:32</t>
        </is>
      </c>
      <c r="B34584" s="25" t="n">
        <v>1220.00390625</v>
      </c>
      <c r="C34584" s="25" t="n">
        <v>1389.2998046875</v>
      </c>
      <c r="D34584" s="25">
        <f>C34584-B34584</f>
        <v/>
      </c>
      <c r="I34584" s="25" t="n"/>
    </row>
    <row r="34585" ht="15" customHeight="1" s="26">
      <c r="A34585" s="45" t="inlineStr">
        <is>
          <t>26.06 12:33</t>
        </is>
      </c>
      <c r="B34585" s="25" t="n">
        <v>1220.87414550781</v>
      </c>
      <c r="C34585" s="25" t="n">
        <v>1389.3154296875</v>
      </c>
      <c r="D34585" s="25">
        <f>C34585-B34585</f>
        <v/>
      </c>
      <c r="I34585" s="25" t="n"/>
    </row>
    <row r="34586" ht="15" customHeight="1" s="26">
      <c r="A34586" s="45" t="inlineStr">
        <is>
          <t>26.06 12:34</t>
        </is>
      </c>
      <c r="B34586" s="25" t="n">
        <v>1222.17651367188</v>
      </c>
      <c r="C34586" s="25" t="n">
        <v>1389.3310546875</v>
      </c>
      <c r="D34586" s="25">
        <f>C34586-B34586</f>
        <v/>
      </c>
      <c r="I34586" s="25" t="n"/>
    </row>
    <row r="34587" ht="15" customHeight="1" s="26">
      <c r="A34587" s="45" t="inlineStr">
        <is>
          <t>26.06 12:35</t>
        </is>
      </c>
      <c r="B34587" s="25" t="n">
        <v>1223.92199707031</v>
      </c>
      <c r="C34587" s="25" t="n">
        <v>1389.34680175781</v>
      </c>
      <c r="D34587" s="25">
        <f>C34587-B34587</f>
        <v/>
      </c>
      <c r="I34587" s="25" t="n"/>
    </row>
    <row r="34588" ht="15" customHeight="1" s="26">
      <c r="A34588" s="45" t="inlineStr">
        <is>
          <t>26.06 12:36</t>
        </is>
      </c>
      <c r="B34588" s="25" t="n">
        <v>1225.66760253906</v>
      </c>
      <c r="C34588" s="25" t="n">
        <v>1389.36242675781</v>
      </c>
      <c r="D34588" s="25">
        <f>C34588-B34588</f>
        <v/>
      </c>
      <c r="I34588" s="25" t="n"/>
    </row>
    <row r="34589" ht="15" customHeight="1" s="26">
      <c r="A34589" s="45" t="inlineStr">
        <is>
          <t>26.06 12:37</t>
        </is>
      </c>
      <c r="B34589" s="25" t="n">
        <v>1226.68603515625</v>
      </c>
      <c r="C34589" s="25" t="n">
        <v>1389.37805175781</v>
      </c>
      <c r="D34589" s="25">
        <f>C34589-B34589</f>
        <v/>
      </c>
      <c r="I34589" s="25" t="n"/>
    </row>
    <row r="34590" ht="15" customHeight="1" s="26">
      <c r="A34590" s="45" t="inlineStr">
        <is>
          <t>26.06 12:38</t>
        </is>
      </c>
      <c r="B34590" s="25" t="n">
        <v>1227.32995605469</v>
      </c>
      <c r="C34590" s="25" t="n">
        <v>1389.39367675781</v>
      </c>
      <c r="D34590" s="25">
        <f>C34590-B34590</f>
        <v/>
      </c>
      <c r="I34590" s="25" t="n"/>
    </row>
    <row r="34591" ht="15" customHeight="1" s="26">
      <c r="A34591" s="45" t="inlineStr">
        <is>
          <t>26.06 12:39</t>
        </is>
      </c>
      <c r="B34591" s="25" t="n">
        <v>1227.97399902344</v>
      </c>
      <c r="C34591" s="25" t="n">
        <v>1389.40930175781</v>
      </c>
      <c r="D34591" s="25">
        <f>C34591-B34591</f>
        <v/>
      </c>
      <c r="I34591" s="25" t="n"/>
    </row>
    <row r="34592" ht="15" customHeight="1" s="26">
      <c r="A34592" s="45" t="inlineStr">
        <is>
          <t>26.06 12:40</t>
        </is>
      </c>
      <c r="B34592" s="25" t="n">
        <v>1228.61804199219</v>
      </c>
      <c r="C34592" s="25" t="n">
        <v>1389.42504882813</v>
      </c>
      <c r="D34592" s="25">
        <f>C34592-B34592</f>
        <v/>
      </c>
      <c r="I34592" s="25" t="n"/>
    </row>
    <row r="34593" ht="15" customHeight="1" s="26">
      <c r="A34593" s="45" t="inlineStr">
        <is>
          <t>26.06 12:41</t>
        </is>
      </c>
      <c r="B34593" s="25" t="n">
        <v>1217.91711425781</v>
      </c>
      <c r="C34593" s="25" t="n">
        <v>1389.44067382813</v>
      </c>
      <c r="D34593" s="25">
        <f>C34593-B34593</f>
        <v/>
      </c>
      <c r="I34593" s="25" t="n"/>
    </row>
    <row r="34594" ht="15" customHeight="1" s="26">
      <c r="A34594" s="45" t="inlineStr">
        <is>
          <t>26.06 12:42</t>
        </is>
      </c>
      <c r="B34594" s="25" t="n">
        <v>1219.306640625</v>
      </c>
      <c r="C34594" s="25" t="n">
        <v>1389.45629882813</v>
      </c>
      <c r="D34594" s="25">
        <f>C34594-B34594</f>
        <v/>
      </c>
      <c r="I34594" s="25" t="n"/>
    </row>
    <row r="34595" ht="15" customHeight="1" s="26">
      <c r="A34595" s="45" t="inlineStr">
        <is>
          <t>26.06 12:43</t>
        </is>
      </c>
      <c r="B34595" s="25" t="n">
        <v>1220.79443359375</v>
      </c>
      <c r="C34595" s="25" t="n">
        <v>1389.47192382813</v>
      </c>
      <c r="D34595" s="25">
        <f>C34595-B34595</f>
        <v/>
      </c>
      <c r="I34595" s="25" t="n"/>
    </row>
    <row r="34596" ht="15" customHeight="1" s="26">
      <c r="A34596" s="45" t="inlineStr">
        <is>
          <t>26.06 12:44</t>
        </is>
      </c>
      <c r="B34596" s="25" t="n">
        <v>1222.28234863281</v>
      </c>
      <c r="C34596" s="25" t="n">
        <v>1389.48767089844</v>
      </c>
      <c r="D34596" s="25">
        <f>C34596-B34596</f>
        <v/>
      </c>
      <c r="I34596" s="25" t="n"/>
    </row>
    <row r="34597" ht="15" customHeight="1" s="26">
      <c r="A34597" s="45" t="inlineStr">
        <is>
          <t>26.06 12:45</t>
        </is>
      </c>
      <c r="B34597" s="25" t="n">
        <v>1223.77014160156</v>
      </c>
      <c r="C34597" s="25" t="n">
        <v>1389.50329589844</v>
      </c>
      <c r="D34597" s="25">
        <f>C34597-B34597</f>
        <v/>
      </c>
      <c r="I34597" s="25" t="n"/>
    </row>
    <row r="34598" ht="15" customHeight="1" s="26">
      <c r="A34598" s="45" t="inlineStr">
        <is>
          <t>26.06 12:46</t>
        </is>
      </c>
      <c r="B34598" s="25" t="n">
        <v>1225.25805664063</v>
      </c>
      <c r="C34598" s="25" t="n">
        <v>1389.51892089844</v>
      </c>
      <c r="D34598" s="25">
        <f>C34598-B34598</f>
        <v/>
      </c>
      <c r="I34598" s="25" t="n"/>
    </row>
    <row r="34599" ht="15" customHeight="1" s="26">
      <c r="A34599" s="45" t="inlineStr">
        <is>
          <t>26.06 12:47</t>
        </is>
      </c>
      <c r="B34599" s="25" t="n">
        <v>1225.85473632813</v>
      </c>
      <c r="C34599" s="25" t="n">
        <v>1389.53454589844</v>
      </c>
      <c r="D34599" s="25">
        <f>C34599-B34599</f>
        <v/>
      </c>
      <c r="I34599" s="25" t="n"/>
    </row>
    <row r="34600" ht="15" customHeight="1" s="26">
      <c r="A34600" s="45" t="inlineStr">
        <is>
          <t>26.06 12:48</t>
        </is>
      </c>
      <c r="B34600" s="25" t="n">
        <v>1225.53698730469</v>
      </c>
      <c r="C34600" s="25" t="n">
        <v>1389.55017089844</v>
      </c>
      <c r="D34600" s="25">
        <f>C34600-B34600</f>
        <v/>
      </c>
      <c r="I34600" s="25" t="n"/>
    </row>
    <row r="34601" ht="15" customHeight="1" s="26">
      <c r="A34601" s="45" t="inlineStr">
        <is>
          <t>26.06 12:49</t>
        </is>
      </c>
      <c r="B34601" s="25" t="n">
        <v>1225.21923828125</v>
      </c>
      <c r="C34601" s="25" t="n">
        <v>1389.56591796875</v>
      </c>
      <c r="D34601" s="25">
        <f>C34601-B34601</f>
        <v/>
      </c>
      <c r="I34601" s="25" t="n"/>
    </row>
    <row r="34602" ht="15" customHeight="1" s="26">
      <c r="A34602" s="45" t="inlineStr">
        <is>
          <t>26.06 12:50</t>
        </is>
      </c>
      <c r="B34602" s="25" t="n">
        <v>1222.38208007813</v>
      </c>
      <c r="C34602" s="25" t="n">
        <v>1389.58154296875</v>
      </c>
      <c r="D34602" s="25">
        <f>C34602-B34602</f>
        <v/>
      </c>
      <c r="I34602" s="25" t="n"/>
    </row>
    <row r="34603" ht="15" customHeight="1" s="26">
      <c r="A34603" s="45" t="inlineStr">
        <is>
          <t>26.06 12:51</t>
        </is>
      </c>
      <c r="B34603" s="25" t="n">
        <v>1214.35498046875</v>
      </c>
      <c r="C34603" s="25" t="n">
        <v>1389.59716796875</v>
      </c>
      <c r="D34603" s="25">
        <f>C34603-B34603</f>
        <v/>
      </c>
      <c r="I34603" s="25" t="n"/>
    </row>
    <row r="34604" ht="15" customHeight="1" s="26">
      <c r="A34604" s="45" t="inlineStr">
        <is>
          <t>26.06 12:52</t>
        </is>
      </c>
      <c r="B34604" s="25" t="n">
        <v>1212.45336914063</v>
      </c>
      <c r="C34604" s="25" t="n">
        <v>1389.61279296875</v>
      </c>
      <c r="D34604" s="25">
        <f>C34604-B34604</f>
        <v/>
      </c>
      <c r="I34604" s="25" t="n"/>
    </row>
    <row r="34605" ht="15" customHeight="1" s="26">
      <c r="A34605" s="45" t="inlineStr">
        <is>
          <t>26.06 12:53</t>
        </is>
      </c>
      <c r="B34605" s="25" t="n">
        <v>1215.04797363281</v>
      </c>
      <c r="C34605" s="25" t="n">
        <v>1389.62841796875</v>
      </c>
      <c r="D34605" s="25">
        <f>C34605-B34605</f>
        <v/>
      </c>
      <c r="I34605" s="25" t="n"/>
    </row>
    <row r="34606" ht="15" customHeight="1" s="26">
      <c r="A34606" s="45" t="inlineStr">
        <is>
          <t>26.06 12:54</t>
        </is>
      </c>
      <c r="B34606" s="25" t="n">
        <v>1217.642578125</v>
      </c>
      <c r="C34606" s="25" t="n">
        <v>1389.64416503906</v>
      </c>
      <c r="D34606" s="25">
        <f>C34606-B34606</f>
        <v/>
      </c>
      <c r="I34606" s="25" t="n"/>
    </row>
    <row r="34607" ht="15" customHeight="1" s="26">
      <c r="A34607" s="45" t="inlineStr">
        <is>
          <t>26.06 12:55</t>
        </is>
      </c>
      <c r="B34607" s="25" t="n">
        <v>1220.42272949219</v>
      </c>
      <c r="C34607" s="25" t="n">
        <v>1389.65979003906</v>
      </c>
      <c r="D34607" s="25">
        <f>C34607-B34607</f>
        <v/>
      </c>
      <c r="I34607" s="25" t="n"/>
    </row>
    <row r="34608" ht="15" customHeight="1" s="26">
      <c r="A34608" s="45" t="inlineStr">
        <is>
          <t>26.06 12:56</t>
        </is>
      </c>
      <c r="B34608" s="25" t="n">
        <v>1223.77954101563</v>
      </c>
      <c r="C34608" s="25" t="n">
        <v>1389.67541503906</v>
      </c>
      <c r="D34608" s="25">
        <f>C34608-B34608</f>
        <v/>
      </c>
      <c r="I34608" s="25" t="n"/>
    </row>
    <row r="34609" ht="15" customHeight="1" s="26">
      <c r="A34609" s="45" t="inlineStr">
        <is>
          <t>26.06 12:57</t>
        </is>
      </c>
      <c r="B34609" s="25" t="n">
        <v>1227.13647460938</v>
      </c>
      <c r="C34609" s="25" t="n">
        <v>1389.69104003906</v>
      </c>
      <c r="D34609" s="25">
        <f>C34609-B34609</f>
        <v/>
      </c>
      <c r="I34609" s="25" t="n"/>
    </row>
    <row r="34610" ht="15" customHeight="1" s="26">
      <c r="A34610" s="45" t="inlineStr">
        <is>
          <t>26.06 12:58</t>
        </is>
      </c>
      <c r="B34610" s="25" t="n">
        <v>1230.49328613281</v>
      </c>
      <c r="C34610" s="25" t="n">
        <v>1389.70666503906</v>
      </c>
      <c r="D34610" s="25">
        <f>C34610-B34610</f>
        <v/>
      </c>
      <c r="I34610" s="25" t="n"/>
    </row>
    <row r="34611" ht="15" customHeight="1" s="26">
      <c r="A34611" s="45" t="inlineStr">
        <is>
          <t>26.06 12:59</t>
        </is>
      </c>
      <c r="B34611" s="25" t="n">
        <v>1226.6689453125</v>
      </c>
      <c r="C34611" s="25" t="n">
        <v>1389.72241210938</v>
      </c>
      <c r="D34611" s="25">
        <f>C34611-B34611</f>
        <v/>
      </c>
      <c r="I34611" s="25" t="n"/>
    </row>
    <row r="34612" ht="15" customHeight="1" s="26">
      <c r="A34612" s="45" t="inlineStr">
        <is>
          <t>26.06 13:00</t>
        </is>
      </c>
      <c r="B34612" s="25" t="n">
        <v>1219.14636230469</v>
      </c>
      <c r="C34612" s="25" t="n">
        <v>1389.73803710938</v>
      </c>
      <c r="D34612" s="25">
        <f>C34612-B34612</f>
        <v/>
      </c>
      <c r="I34612" s="25" t="n"/>
    </row>
    <row r="34613" ht="15" customHeight="1" s="26">
      <c r="A34613" s="45" t="inlineStr">
        <is>
          <t>26.06 13:01</t>
        </is>
      </c>
      <c r="B34613" s="25" t="n">
        <v>1211.62390136719</v>
      </c>
      <c r="C34613" s="25" t="n">
        <v>1389.75366210938</v>
      </c>
      <c r="D34613" s="25">
        <f>C34613-B34613</f>
        <v/>
      </c>
      <c r="I34613" s="25" t="n"/>
    </row>
    <row r="34614" ht="15" customHeight="1" s="26">
      <c r="A34614" s="45" t="inlineStr">
        <is>
          <t>26.06 13:02</t>
        </is>
      </c>
      <c r="B34614" s="25" t="n">
        <v>1204.10131835938</v>
      </c>
      <c r="C34614" s="25" t="n">
        <v>1389.76928710938</v>
      </c>
      <c r="D34614" s="25">
        <f>C34614-B34614</f>
        <v/>
      </c>
      <c r="I34614" s="25" t="n"/>
    </row>
    <row r="34615" ht="15" customHeight="1" s="26">
      <c r="A34615" s="45" t="inlineStr">
        <is>
          <t>26.06 13:03</t>
        </is>
      </c>
      <c r="B34615" s="25" t="n">
        <v>1201.76770019531</v>
      </c>
      <c r="C34615" s="25" t="n">
        <v>1389.78491210938</v>
      </c>
      <c r="D34615" s="25">
        <f>C34615-B34615</f>
        <v/>
      </c>
      <c r="I34615" s="25" t="n"/>
    </row>
    <row r="34616" ht="15" customHeight="1" s="26">
      <c r="A34616" s="45" t="inlineStr">
        <is>
          <t>26.06 13:04</t>
        </is>
      </c>
      <c r="B34616" s="25" t="n">
        <v>1210.13928222656</v>
      </c>
      <c r="C34616" s="25" t="n">
        <v>1389.80065917969</v>
      </c>
      <c r="D34616" s="25">
        <f>C34616-B34616</f>
        <v/>
      </c>
      <c r="I34616" s="25" t="n"/>
    </row>
    <row r="34617" ht="15" customHeight="1" s="26">
      <c r="A34617" s="45" t="inlineStr">
        <is>
          <t>26.06 13:05</t>
        </is>
      </c>
      <c r="B34617" s="25" t="n">
        <v>1218.5107421875</v>
      </c>
      <c r="C34617" s="25" t="n">
        <v>1389.81628417969</v>
      </c>
      <c r="D34617" s="25">
        <f>C34617-B34617</f>
        <v/>
      </c>
      <c r="I34617" s="25" t="n"/>
    </row>
    <row r="34618" ht="15" customHeight="1" s="26">
      <c r="A34618" s="45" t="inlineStr">
        <is>
          <t>26.06 13:06</t>
        </is>
      </c>
      <c r="B34618" s="25" t="n">
        <v>1226.88232421875</v>
      </c>
      <c r="C34618" s="25" t="n">
        <v>1389.83190917969</v>
      </c>
      <c r="D34618" s="25">
        <f>C34618-B34618</f>
        <v/>
      </c>
      <c r="I34618" s="25" t="n"/>
    </row>
    <row r="34619" ht="15" customHeight="1" s="26">
      <c r="A34619" s="45" t="inlineStr">
        <is>
          <t>26.06 13:07</t>
        </is>
      </c>
      <c r="B34619" s="25" t="n">
        <v>1231.62341308594</v>
      </c>
      <c r="C34619" s="25" t="n">
        <v>1389.84753417969</v>
      </c>
      <c r="D34619" s="25">
        <f>C34619-B34619</f>
        <v/>
      </c>
      <c r="I34619" s="25" t="n"/>
    </row>
    <row r="34620" ht="15" customHeight="1" s="26">
      <c r="A34620" s="45" t="inlineStr">
        <is>
          <t>26.06 13:08</t>
        </is>
      </c>
      <c r="B34620" s="25" t="n">
        <v>1235.60375976563</v>
      </c>
      <c r="C34620" s="25" t="n">
        <v>1389.86328125</v>
      </c>
      <c r="D34620" s="25">
        <f>C34620-B34620</f>
        <v/>
      </c>
      <c r="I34620" s="25" t="n"/>
    </row>
    <row r="34621" ht="15" customHeight="1" s="26">
      <c r="A34621" s="45" t="inlineStr">
        <is>
          <t>26.06 13:09</t>
        </is>
      </c>
      <c r="B34621" s="25" t="n">
        <v>1239.58410644531</v>
      </c>
      <c r="C34621" s="25" t="n">
        <v>1389.87890625</v>
      </c>
      <c r="D34621" s="25">
        <f>C34621-B34621</f>
        <v/>
      </c>
      <c r="I34621" s="25" t="n"/>
    </row>
    <row r="34622" ht="15" customHeight="1" s="26">
      <c r="A34622" s="45" t="inlineStr">
        <is>
          <t>26.06 13:10</t>
        </is>
      </c>
      <c r="B34622" s="25" t="n">
        <v>1241.57763671875</v>
      </c>
      <c r="C34622" s="25" t="n">
        <v>1389.89453125</v>
      </c>
      <c r="D34622" s="25">
        <f>C34622-B34622</f>
        <v/>
      </c>
      <c r="I34622" s="25" t="n"/>
    </row>
    <row r="34623" ht="15" customHeight="1" s="26">
      <c r="A34623" s="45" t="inlineStr">
        <is>
          <t>26.06 13:11</t>
        </is>
      </c>
      <c r="B34623" s="25" t="n">
        <v>1233.3642578125</v>
      </c>
      <c r="C34623" s="25" t="n">
        <v>1389.91015625</v>
      </c>
      <c r="D34623" s="25">
        <f>C34623-B34623</f>
        <v/>
      </c>
      <c r="I34623" s="25" t="n"/>
    </row>
    <row r="34624" ht="15" customHeight="1" s="26">
      <c r="A34624" s="45" t="inlineStr">
        <is>
          <t>26.06 13:12</t>
        </is>
      </c>
      <c r="B34624" s="25" t="n">
        <v>1227.67541503906</v>
      </c>
      <c r="C34624" s="25" t="n">
        <v>1389.92578125</v>
      </c>
      <c r="D34624" s="25">
        <f>C34624-B34624</f>
        <v/>
      </c>
      <c r="I34624" s="25" t="n"/>
    </row>
    <row r="34625" ht="15" customHeight="1" s="26">
      <c r="A34625" s="45" t="inlineStr">
        <is>
          <t>26.06 13:13</t>
        </is>
      </c>
      <c r="B34625" s="25" t="n">
        <v>1221.98645019531</v>
      </c>
      <c r="C34625" s="25" t="n">
        <v>1389.94152832031</v>
      </c>
      <c r="D34625" s="25">
        <f>C34625-B34625</f>
        <v/>
      </c>
      <c r="I34625" s="25" t="n"/>
    </row>
    <row r="34626" ht="15" customHeight="1" s="26">
      <c r="A34626" s="45" t="inlineStr">
        <is>
          <t>26.06 13:14</t>
        </is>
      </c>
      <c r="B34626" s="25" t="n">
        <v>1216.29760742188</v>
      </c>
      <c r="C34626" s="25" t="n">
        <v>1389.95715332031</v>
      </c>
      <c r="D34626" s="25">
        <f>C34626-B34626</f>
        <v/>
      </c>
      <c r="I34626" s="25" t="n"/>
    </row>
    <row r="34627" ht="15" customHeight="1" s="26">
      <c r="A34627" s="45" t="inlineStr">
        <is>
          <t>26.06 13:15</t>
        </is>
      </c>
      <c r="B34627" s="25" t="n">
        <v>1215.20397949219</v>
      </c>
      <c r="C34627" s="25" t="n">
        <v>1389.97277832031</v>
      </c>
      <c r="D34627" s="25">
        <f>C34627-B34627</f>
        <v/>
      </c>
      <c r="I34627" s="25" t="n"/>
    </row>
    <row r="34628" ht="15" customHeight="1" s="26">
      <c r="A34628" s="45" t="inlineStr">
        <is>
          <t>26.06 13:16</t>
        </is>
      </c>
      <c r="B34628" s="25" t="n">
        <v>1214.14196777344</v>
      </c>
      <c r="C34628" s="25" t="n">
        <v>1389.98840332031</v>
      </c>
      <c r="D34628" s="25">
        <f>C34628-B34628</f>
        <v/>
      </c>
      <c r="I34628" s="25" t="n"/>
    </row>
    <row r="34629" ht="15" customHeight="1" s="26">
      <c r="A34629" s="45" t="inlineStr">
        <is>
          <t>26.06 13:17</t>
        </is>
      </c>
      <c r="B34629" s="25" t="n">
        <v>1207.16955566406</v>
      </c>
      <c r="C34629" s="25" t="n">
        <v>1390.00402832031</v>
      </c>
      <c r="D34629" s="25">
        <f>C34629-B34629</f>
        <v/>
      </c>
      <c r="I34629" s="25" t="n"/>
    </row>
    <row r="34630" ht="15" customHeight="1" s="26">
      <c r="A34630" s="45" t="inlineStr">
        <is>
          <t>26.06 13:18</t>
        </is>
      </c>
      <c r="B34630" s="25" t="n">
        <v>1201.72045898438</v>
      </c>
      <c r="C34630" s="25" t="n">
        <v>1390.01977539063</v>
      </c>
      <c r="D34630" s="25">
        <f>C34630-B34630</f>
        <v/>
      </c>
      <c r="I34630" s="25" t="n"/>
    </row>
    <row r="34631" ht="15" customHeight="1" s="26">
      <c r="A34631" s="45" t="inlineStr">
        <is>
          <t>26.06 13:19</t>
        </is>
      </c>
      <c r="B34631" s="25" t="n">
        <v>1204.06884765625</v>
      </c>
      <c r="C34631" s="25" t="n">
        <v>1390.03540039063</v>
      </c>
      <c r="D34631" s="25">
        <f>C34631-B34631</f>
        <v/>
      </c>
      <c r="I34631" s="25" t="n"/>
    </row>
    <row r="34632" ht="15" customHeight="1" s="26">
      <c r="A34632" s="45" t="inlineStr">
        <is>
          <t>26.06 13:20</t>
        </is>
      </c>
      <c r="B34632" s="25" t="n">
        <v>1206.41711425781</v>
      </c>
      <c r="C34632" s="25" t="n">
        <v>1390.05102539063</v>
      </c>
      <c r="D34632" s="25">
        <f>C34632-B34632</f>
        <v/>
      </c>
      <c r="I34632" s="25" t="n"/>
    </row>
    <row r="34633" ht="15" customHeight="1" s="26">
      <c r="A34633" s="45" t="inlineStr">
        <is>
          <t>26.06 13:21</t>
        </is>
      </c>
      <c r="B34633" s="25" t="n">
        <v>1202.90222167969</v>
      </c>
      <c r="C34633" s="25" t="n">
        <v>1390.06665039063</v>
      </c>
      <c r="D34633" s="25">
        <f>C34633-B34633</f>
        <v/>
      </c>
      <c r="I34633" s="25" t="n"/>
    </row>
    <row r="34634" ht="15" customHeight="1" s="26">
      <c r="A34634" s="45" t="inlineStr">
        <is>
          <t>26.06 13:22</t>
        </is>
      </c>
      <c r="B34634" s="25" t="n">
        <v>1196.50720214844</v>
      </c>
      <c r="C34634" s="25" t="n">
        <v>1390.08227539063</v>
      </c>
      <c r="D34634" s="25">
        <f>C34634-B34634</f>
        <v/>
      </c>
      <c r="I34634" s="25" t="n"/>
    </row>
    <row r="34635" ht="15" customHeight="1" s="26">
      <c r="A34635" s="45" t="inlineStr">
        <is>
          <t>26.06 13:23</t>
        </is>
      </c>
      <c r="B34635" s="25" t="n">
        <v>1199.90270996094</v>
      </c>
      <c r="C34635" s="25" t="n">
        <v>1390.09802246094</v>
      </c>
      <c r="D34635" s="25">
        <f>C34635-B34635</f>
        <v/>
      </c>
      <c r="I34635" s="25" t="n"/>
    </row>
    <row r="34636" ht="15" customHeight="1" s="26">
      <c r="A34636" s="45" t="inlineStr">
        <is>
          <t>26.06 13:24</t>
        </is>
      </c>
      <c r="B34636" s="25" t="n">
        <v>1203.29833984375</v>
      </c>
      <c r="C34636" s="25" t="n">
        <v>1390.11364746094</v>
      </c>
      <c r="D34636" s="25">
        <f>C34636-B34636</f>
        <v/>
      </c>
      <c r="I34636" s="25" t="n"/>
    </row>
    <row r="34637" ht="15" customHeight="1" s="26">
      <c r="A34637" s="45" t="inlineStr">
        <is>
          <t>26.06 13:25</t>
        </is>
      </c>
      <c r="B34637" s="25" t="n">
        <v>1193.84069824219</v>
      </c>
      <c r="C34637" s="25" t="n">
        <v>1390.12927246094</v>
      </c>
      <c r="D34637" s="25">
        <f>C34637-B34637</f>
        <v/>
      </c>
      <c r="I34637" s="25" t="n"/>
    </row>
    <row r="34638" ht="15" customHeight="1" s="26">
      <c r="A34638" s="45" t="inlineStr">
        <is>
          <t>26.06 13:26</t>
        </is>
      </c>
      <c r="B34638" s="25" t="n">
        <v>1180.85668945313</v>
      </c>
      <c r="C34638" s="25" t="n">
        <v>1390.14489746094</v>
      </c>
      <c r="D34638" s="25">
        <f>C34638-B34638</f>
        <v/>
      </c>
      <c r="I34638" s="25" t="n"/>
    </row>
    <row r="34639" ht="15" customHeight="1" s="26">
      <c r="A34639" s="45" t="inlineStr">
        <is>
          <t>26.06 13:27</t>
        </is>
      </c>
      <c r="B34639" s="25" t="n">
        <v>1168.53930664063</v>
      </c>
      <c r="C34639" s="25" t="n">
        <v>1390.16052246094</v>
      </c>
      <c r="D34639" s="25">
        <f>C34639-B34639</f>
        <v/>
      </c>
      <c r="I34639" s="25" t="n"/>
    </row>
    <row r="34640" ht="15" customHeight="1" s="26">
      <c r="A34640" s="45" t="inlineStr">
        <is>
          <t>26.06 13:28</t>
        </is>
      </c>
      <c r="B34640" s="25" t="n">
        <v>1168.52734375</v>
      </c>
      <c r="C34640" s="25" t="n">
        <v>1390.17626953125</v>
      </c>
      <c r="D34640" s="25">
        <f>C34640-B34640</f>
        <v/>
      </c>
      <c r="I34640" s="25" t="n"/>
    </row>
    <row r="34641" ht="15" customHeight="1" s="26">
      <c r="A34641" s="45" t="inlineStr">
        <is>
          <t>26.06 13:29</t>
        </is>
      </c>
      <c r="B34641" s="25" t="n">
        <v>1166.80541992188</v>
      </c>
      <c r="C34641" s="25" t="n">
        <v>1390.19189453125</v>
      </c>
      <c r="D34641" s="25">
        <f>C34641-B34641</f>
        <v/>
      </c>
      <c r="I34641" s="25" t="n"/>
    </row>
    <row r="34642" ht="15" customHeight="1" s="26">
      <c r="A34642" s="45" t="inlineStr">
        <is>
          <t>26.06 13:30</t>
        </is>
      </c>
      <c r="B34642" s="25" t="n">
        <v>1160.67175292969</v>
      </c>
      <c r="C34642" s="25" t="n">
        <v>1390.20751953125</v>
      </c>
      <c r="D34642" s="25">
        <f>C34642-B34642</f>
        <v/>
      </c>
      <c r="I34642" s="25" t="n"/>
    </row>
    <row r="34643" ht="15" customHeight="1" s="26">
      <c r="A34643" s="45" t="inlineStr">
        <is>
          <t>26.06 13:31</t>
        </is>
      </c>
      <c r="B34643" s="25" t="n">
        <v>1161.37036132813</v>
      </c>
      <c r="C34643" s="25" t="n">
        <v>1390.22314453125</v>
      </c>
      <c r="D34643" s="25">
        <f>C34643-B34643</f>
        <v/>
      </c>
      <c r="I34643" s="25" t="n"/>
    </row>
    <row r="34644" ht="15" customHeight="1" s="26">
      <c r="A34644" s="45" t="inlineStr">
        <is>
          <t>26.06 13:32</t>
        </is>
      </c>
      <c r="B34644" s="25" t="n">
        <v>1176.14453125</v>
      </c>
      <c r="C34644" s="25" t="n">
        <v>1390.23889160156</v>
      </c>
      <c r="D34644" s="25">
        <f>C34644-B34644</f>
        <v/>
      </c>
      <c r="I34644" s="25" t="n"/>
    </row>
    <row r="34645" ht="15" customHeight="1" s="26">
      <c r="A34645" s="45" t="inlineStr">
        <is>
          <t>26.06 13:33</t>
        </is>
      </c>
      <c r="B34645" s="25" t="n">
        <v>1184.45971679688</v>
      </c>
      <c r="C34645" s="25" t="n">
        <v>1390.25451660156</v>
      </c>
      <c r="D34645" s="25">
        <f>C34645-B34645</f>
        <v/>
      </c>
      <c r="I34645" s="25" t="n"/>
    </row>
    <row r="34646" ht="15" customHeight="1" s="26">
      <c r="A34646" s="45" t="inlineStr">
        <is>
          <t>26.06 13:34</t>
        </is>
      </c>
      <c r="B34646" s="25" t="n">
        <v>1183.47290039063</v>
      </c>
      <c r="C34646" s="25" t="n">
        <v>1390.27014160156</v>
      </c>
      <c r="D34646" s="25">
        <f>C34646-B34646</f>
        <v/>
      </c>
      <c r="I34646" s="25" t="n"/>
    </row>
    <row r="34647" ht="15" customHeight="1" s="26">
      <c r="A34647" s="45" t="inlineStr">
        <is>
          <t>26.06 13:35</t>
        </is>
      </c>
      <c r="B34647" s="25" t="n">
        <v>1182.48608398438</v>
      </c>
      <c r="C34647" s="25" t="n">
        <v>1390.28576660156</v>
      </c>
      <c r="D34647" s="25">
        <f>C34647-B34647</f>
        <v/>
      </c>
      <c r="I34647" s="25" t="n"/>
    </row>
    <row r="34648" ht="15" customHeight="1" s="26">
      <c r="A34648" s="45" t="inlineStr">
        <is>
          <t>26.06 13:36</t>
        </is>
      </c>
      <c r="B34648" s="25" t="n">
        <v>1183.974609375</v>
      </c>
      <c r="C34648" s="25" t="n">
        <v>1390.30139160156</v>
      </c>
      <c r="D34648" s="25">
        <f>C34648-B34648</f>
        <v/>
      </c>
      <c r="I34648" s="25" t="n"/>
    </row>
    <row r="34649" ht="15" customHeight="1" s="26">
      <c r="A34649" s="45" t="inlineStr">
        <is>
          <t>26.06 13:37</t>
        </is>
      </c>
      <c r="B34649" s="25" t="n">
        <v>1193.16015625</v>
      </c>
      <c r="C34649" s="25" t="n">
        <v>1390.31713867187</v>
      </c>
      <c r="D34649" s="25">
        <f>C34649-B34649</f>
        <v/>
      </c>
      <c r="I34649" s="25" t="n"/>
    </row>
    <row r="34650" ht="15" customHeight="1" s="26">
      <c r="A34650" s="45" t="inlineStr">
        <is>
          <t>26.06 13:38</t>
        </is>
      </c>
      <c r="B34650" s="25" t="n">
        <v>1197.93664550781</v>
      </c>
      <c r="C34650" s="25" t="n">
        <v>1390.33276367188</v>
      </c>
      <c r="D34650" s="25">
        <f>C34650-B34650</f>
        <v/>
      </c>
      <c r="I34650" s="25" t="n"/>
    </row>
    <row r="34651" ht="15" customHeight="1" s="26">
      <c r="A34651" s="45" t="inlineStr">
        <is>
          <t>26.06 13:39</t>
        </is>
      </c>
      <c r="B34651" s="25" t="n">
        <v>1196.36694335938</v>
      </c>
      <c r="C34651" s="25" t="n">
        <v>1390.34838867188</v>
      </c>
      <c r="D34651" s="25">
        <f>C34651-B34651</f>
        <v/>
      </c>
      <c r="I34651" s="25" t="n"/>
    </row>
    <row r="34652" ht="15" customHeight="1" s="26">
      <c r="A34652" s="45" t="inlineStr">
        <is>
          <t>26.06 13:40</t>
        </is>
      </c>
      <c r="B34652" s="25" t="n">
        <v>1194.79711914063</v>
      </c>
      <c r="C34652" s="25" t="n">
        <v>1390.36401367188</v>
      </c>
      <c r="D34652" s="25">
        <f>C34652-B34652</f>
        <v/>
      </c>
      <c r="I34652" s="25" t="n"/>
    </row>
    <row r="34653" ht="15" customHeight="1" s="26">
      <c r="A34653" s="45" t="inlineStr">
        <is>
          <t>26.06 13:41</t>
        </is>
      </c>
      <c r="B34653" s="25" t="n">
        <v>1193.94079589844</v>
      </c>
      <c r="C34653" s="25" t="n">
        <v>1390.37963867188</v>
      </c>
      <c r="D34653" s="25">
        <f>C34653-B34653</f>
        <v/>
      </c>
      <c r="I34653" s="25" t="n"/>
    </row>
    <row r="34654" ht="15" customHeight="1" s="26">
      <c r="A34654" s="45" t="inlineStr">
        <is>
          <t>26.06 13:42</t>
        </is>
      </c>
      <c r="B34654" s="25" t="n">
        <v>1201.65344238281</v>
      </c>
      <c r="C34654" s="25" t="n">
        <v>1390.39538574219</v>
      </c>
      <c r="D34654" s="25">
        <f>C34654-B34654</f>
        <v/>
      </c>
      <c r="I34654" s="25" t="n"/>
    </row>
    <row r="34655" ht="15" customHeight="1" s="26">
      <c r="A34655" s="45" t="inlineStr">
        <is>
          <t>26.06 13:43</t>
        </is>
      </c>
      <c r="B34655" s="25" t="n">
        <v>1202.32507324219</v>
      </c>
      <c r="C34655" s="25" t="n">
        <v>1390.41101074219</v>
      </c>
      <c r="D34655" s="25">
        <f>C34655-B34655</f>
        <v/>
      </c>
      <c r="I34655" s="25" t="n"/>
    </row>
    <row r="34656" ht="15" customHeight="1" s="26">
      <c r="A34656" s="45" t="inlineStr">
        <is>
          <t>26.06 13:44</t>
        </is>
      </c>
      <c r="B34656" s="25" t="n">
        <v>1197.83386230469</v>
      </c>
      <c r="C34656" s="25" t="n">
        <v>1390.42663574219</v>
      </c>
      <c r="D34656" s="25">
        <f>C34656-B34656</f>
        <v/>
      </c>
      <c r="I34656" s="25" t="n"/>
    </row>
    <row r="34657" ht="15" customHeight="1" s="26">
      <c r="A34657" s="45" t="inlineStr">
        <is>
          <t>26.06 13:45</t>
        </is>
      </c>
      <c r="B34657" s="25" t="n">
        <v>1203.99108886719</v>
      </c>
      <c r="C34657" s="25" t="n">
        <v>1390.44226074219</v>
      </c>
      <c r="D34657" s="25">
        <f>C34657-B34657</f>
        <v/>
      </c>
      <c r="I34657" s="25" t="n"/>
    </row>
    <row r="34658" ht="15" customHeight="1" s="26">
      <c r="A34658" s="45" t="inlineStr">
        <is>
          <t>26.06 13:46</t>
        </is>
      </c>
      <c r="B34658" s="25" t="n">
        <v>1206.51000976563</v>
      </c>
      <c r="C34658" s="25" t="n">
        <v>1390.45788574219</v>
      </c>
      <c r="D34658" s="25">
        <f>C34658-B34658</f>
        <v/>
      </c>
      <c r="I34658" s="25" t="n"/>
    </row>
    <row r="34659" ht="15" customHeight="1" s="26">
      <c r="A34659" s="45" t="inlineStr">
        <is>
          <t>26.06 13:47</t>
        </is>
      </c>
      <c r="B34659" s="25" t="n">
        <v>1207.4111328125</v>
      </c>
      <c r="C34659" s="25" t="n">
        <v>1390.4736328125</v>
      </c>
      <c r="D34659" s="25">
        <f>C34659-B34659</f>
        <v/>
      </c>
      <c r="I34659" s="25" t="n"/>
    </row>
    <row r="34660" ht="15" customHeight="1" s="26">
      <c r="A34660" s="45" t="inlineStr">
        <is>
          <t>26.06 13:48</t>
        </is>
      </c>
      <c r="B34660" s="25" t="n">
        <v>1208.31225585938</v>
      </c>
      <c r="C34660" s="25" t="n">
        <v>1390.4892578125</v>
      </c>
      <c r="D34660" s="25">
        <f>C34660-B34660</f>
        <v/>
      </c>
      <c r="I34660" s="25" t="n"/>
    </row>
    <row r="34661" ht="15" customHeight="1" s="26">
      <c r="A34661" s="45" t="inlineStr">
        <is>
          <t>26.06 13:49</t>
        </is>
      </c>
      <c r="B34661" s="25" t="n">
        <v>1209.21337890625</v>
      </c>
      <c r="C34661" s="25" t="n">
        <v>1390.5048828125</v>
      </c>
      <c r="D34661" s="25">
        <f>C34661-B34661</f>
        <v/>
      </c>
      <c r="I34661" s="25" t="n"/>
    </row>
    <row r="34662" ht="15" customHeight="1" s="26">
      <c r="A34662" s="45" t="inlineStr">
        <is>
          <t>26.06 13:50</t>
        </is>
      </c>
      <c r="B34662" s="25" t="n">
        <v>1210.11450195313</v>
      </c>
      <c r="C34662" s="25" t="n">
        <v>1390.5205078125</v>
      </c>
      <c r="D34662" s="25">
        <f>C34662-B34662</f>
        <v/>
      </c>
      <c r="I34662" s="25" t="n"/>
    </row>
    <row r="34663" ht="15" customHeight="1" s="26">
      <c r="A34663" s="45" t="inlineStr">
        <is>
          <t>26.06 13:51</t>
        </is>
      </c>
      <c r="B34663" s="25" t="n">
        <v>1211.015625</v>
      </c>
      <c r="C34663" s="25" t="n">
        <v>1390.5361328125</v>
      </c>
      <c r="D34663" s="25">
        <f>C34663-B34663</f>
        <v/>
      </c>
      <c r="I34663" s="25" t="n"/>
    </row>
    <row r="34664" ht="15" customHeight="1" s="26">
      <c r="A34664" s="45" t="inlineStr">
        <is>
          <t>26.06 13:52</t>
        </is>
      </c>
      <c r="B34664" s="25" t="n">
        <v>1218.71166992188</v>
      </c>
      <c r="C34664" s="25" t="n">
        <v>1390.55187988281</v>
      </c>
      <c r="D34664" s="25">
        <f>C34664-B34664</f>
        <v/>
      </c>
      <c r="I34664" s="25" t="n"/>
    </row>
    <row r="34665" ht="15" customHeight="1" s="26">
      <c r="A34665" s="45" t="inlineStr">
        <is>
          <t>26.06 13:53</t>
        </is>
      </c>
      <c r="B34665" s="25" t="n">
        <v>1227.07788085938</v>
      </c>
      <c r="C34665" s="25" t="n">
        <v>1390.56750488281</v>
      </c>
      <c r="D34665" s="25">
        <f>C34665-B34665</f>
        <v/>
      </c>
      <c r="I34665" s="25" t="n"/>
    </row>
    <row r="34666" ht="15" customHeight="1" s="26">
      <c r="A34666" s="45" t="inlineStr">
        <is>
          <t>26.06 13:54</t>
        </is>
      </c>
      <c r="B34666" s="25" t="n">
        <v>1235.44409179688</v>
      </c>
      <c r="C34666" s="25" t="n">
        <v>1390.58312988281</v>
      </c>
      <c r="D34666" s="25">
        <f>C34666-B34666</f>
        <v/>
      </c>
      <c r="I34666" s="25" t="n"/>
    </row>
    <row r="34667" ht="15" customHeight="1" s="26">
      <c r="A34667" s="45" t="inlineStr">
        <is>
          <t>26.06 13:55</t>
        </is>
      </c>
      <c r="B34667" s="25" t="n">
        <v>1241.48278808594</v>
      </c>
      <c r="C34667" s="25" t="n">
        <v>1390.59875488281</v>
      </c>
      <c r="D34667" s="25">
        <f>C34667-B34667</f>
        <v/>
      </c>
      <c r="I34667" s="25" t="n"/>
    </row>
    <row r="34668" ht="15" customHeight="1" s="26">
      <c r="A34668" s="45" t="inlineStr">
        <is>
          <t>26.06 13:56</t>
        </is>
      </c>
      <c r="B34668" s="25" t="n">
        <v>1235.30871582031</v>
      </c>
      <c r="C34668" s="25" t="n">
        <v>1390.61450195313</v>
      </c>
      <c r="D34668" s="25">
        <f>C34668-B34668</f>
        <v/>
      </c>
      <c r="I34668" s="25" t="n"/>
    </row>
    <row r="34669" ht="15" customHeight="1" s="26">
      <c r="A34669" s="45" t="inlineStr">
        <is>
          <t>26.06 13:57</t>
        </is>
      </c>
      <c r="B34669" s="25" t="n">
        <v>1229.13452148438</v>
      </c>
      <c r="C34669" s="25" t="n">
        <v>1390.63012695313</v>
      </c>
      <c r="D34669" s="25">
        <f>C34669-B34669</f>
        <v/>
      </c>
      <c r="I34669" s="25" t="n"/>
    </row>
    <row r="34670" ht="15" customHeight="1" s="26">
      <c r="A34670" s="45" t="inlineStr">
        <is>
          <t>26.06 13:58</t>
        </is>
      </c>
      <c r="B34670" s="25" t="n">
        <v>1236.86413574219</v>
      </c>
      <c r="C34670" s="25" t="n">
        <v>1390.64575195313</v>
      </c>
      <c r="D34670" s="25">
        <f>C34670-B34670</f>
        <v/>
      </c>
      <c r="I34670" s="25" t="n"/>
    </row>
    <row r="34671" ht="15" customHeight="1" s="26">
      <c r="A34671" s="45" t="inlineStr">
        <is>
          <t>26.06 13:59</t>
        </is>
      </c>
      <c r="B34671" s="25" t="n">
        <v>1243.02709960938</v>
      </c>
      <c r="C34671" s="25" t="n">
        <v>1390.66137695313</v>
      </c>
      <c r="D34671" s="25">
        <f>C34671-B34671</f>
        <v/>
      </c>
      <c r="I34671" s="25" t="n"/>
    </row>
    <row r="34672" ht="15" customHeight="1" s="26">
      <c r="A34672" s="45" t="inlineStr">
        <is>
          <t>26.06 14:00</t>
        </is>
      </c>
      <c r="B34672" s="25" t="n">
        <v>1236.66943359375</v>
      </c>
      <c r="C34672" s="25" t="n">
        <v>1390.67700195313</v>
      </c>
      <c r="D34672" s="25">
        <f>C34672-B34672</f>
        <v/>
      </c>
      <c r="I34672" s="25" t="n"/>
    </row>
    <row r="34673" ht="15" customHeight="1" s="26">
      <c r="A34673" s="45" t="inlineStr">
        <is>
          <t>26.06 14:01</t>
        </is>
      </c>
      <c r="B34673" s="25" t="n">
        <v>1230.31188964844</v>
      </c>
      <c r="C34673" s="25" t="n">
        <v>1390.69274902344</v>
      </c>
      <c r="D34673" s="25">
        <f>C34673-B34673</f>
        <v/>
      </c>
      <c r="I34673" s="25" t="n"/>
    </row>
    <row r="34674" ht="15" customHeight="1" s="26">
      <c r="A34674" s="45" t="inlineStr">
        <is>
          <t>26.06 14:02</t>
        </is>
      </c>
      <c r="B34674" s="25" t="n">
        <v>1223.95422363281</v>
      </c>
      <c r="C34674" s="25" t="n">
        <v>1390.70837402344</v>
      </c>
      <c r="D34674" s="25">
        <f>C34674-B34674</f>
        <v/>
      </c>
      <c r="I34674" s="25" t="n"/>
    </row>
    <row r="34675" ht="15" customHeight="1" s="26">
      <c r="A34675" s="45" t="inlineStr">
        <is>
          <t>26.06 14:03</t>
        </is>
      </c>
      <c r="B34675" s="25" t="n">
        <v>1221.47766113281</v>
      </c>
      <c r="C34675" s="25" t="n">
        <v>1390.72399902344</v>
      </c>
      <c r="D34675" s="25">
        <f>C34675-B34675</f>
        <v/>
      </c>
      <c r="I34675" s="25" t="n"/>
    </row>
    <row r="34676" ht="15" customHeight="1" s="26">
      <c r="A34676" s="45" t="inlineStr">
        <is>
          <t>26.06 14:04</t>
        </is>
      </c>
      <c r="B34676" s="25" t="n">
        <v>1221.00012207031</v>
      </c>
      <c r="C34676" s="25" t="n">
        <v>1390.73962402344</v>
      </c>
      <c r="D34676" s="25">
        <f>C34676-B34676</f>
        <v/>
      </c>
      <c r="I34676" s="25" t="n"/>
    </row>
    <row r="34677" ht="15" customHeight="1" s="26">
      <c r="A34677" s="45" t="inlineStr">
        <is>
          <t>26.06 14:05</t>
        </is>
      </c>
      <c r="B34677" s="25" t="n">
        <v>1220.52270507813</v>
      </c>
      <c r="C34677" s="25" t="n">
        <v>1390.75524902344</v>
      </c>
      <c r="D34677" s="25">
        <f>C34677-B34677</f>
        <v/>
      </c>
      <c r="I34677" s="25" t="n"/>
    </row>
    <row r="34678" ht="15" customHeight="1" s="26">
      <c r="A34678" s="45" t="inlineStr">
        <is>
          <t>26.06 14:06</t>
        </is>
      </c>
      <c r="B34678" s="25" t="n">
        <v>1220.04528808594</v>
      </c>
      <c r="C34678" s="25" t="n">
        <v>1390.77099609375</v>
      </c>
      <c r="D34678" s="25">
        <f>C34678-B34678</f>
        <v/>
      </c>
      <c r="I34678" s="25" t="n"/>
    </row>
    <row r="34679" ht="15" customHeight="1" s="26">
      <c r="A34679" s="45" t="inlineStr">
        <is>
          <t>26.06 14:07</t>
        </is>
      </c>
      <c r="B34679" s="25" t="n">
        <v>1219.36376953125</v>
      </c>
      <c r="C34679" s="25" t="n">
        <v>1390.78662109375</v>
      </c>
      <c r="D34679" s="25">
        <f>C34679-B34679</f>
        <v/>
      </c>
      <c r="I34679" s="25" t="n"/>
    </row>
    <row r="34680" ht="15" customHeight="1" s="26">
      <c r="A34680" s="45" t="inlineStr">
        <is>
          <t>26.06 14:08</t>
        </is>
      </c>
      <c r="B34680" s="25" t="n">
        <v>1216.84497070313</v>
      </c>
      <c r="C34680" s="25" t="n">
        <v>1390.80224609375</v>
      </c>
      <c r="D34680" s="25">
        <f>C34680-B34680</f>
        <v/>
      </c>
      <c r="I34680" s="25" t="n"/>
    </row>
    <row r="34681" ht="15" customHeight="1" s="26">
      <c r="A34681" s="45" t="inlineStr">
        <is>
          <t>26.06 14:09</t>
        </is>
      </c>
      <c r="B34681" s="25" t="n">
        <v>1217.52514648438</v>
      </c>
      <c r="C34681" s="25" t="n">
        <v>1390.81787109375</v>
      </c>
      <c r="D34681" s="25">
        <f>C34681-B34681</f>
        <v/>
      </c>
      <c r="I34681" s="25" t="n"/>
    </row>
    <row r="34682" ht="15" customHeight="1" s="26">
      <c r="A34682" s="45" t="inlineStr">
        <is>
          <t>26.06 14:10</t>
        </is>
      </c>
      <c r="B34682" s="25" t="n">
        <v>1218.20520019531</v>
      </c>
      <c r="C34682" s="25" t="n">
        <v>1390.83349609375</v>
      </c>
      <c r="D34682" s="25">
        <f>C34682-B34682</f>
        <v/>
      </c>
      <c r="I34682" s="25" t="n"/>
    </row>
    <row r="34683" ht="15" customHeight="1" s="26">
      <c r="A34683" s="45" t="inlineStr">
        <is>
          <t>26.06 14:11</t>
        </is>
      </c>
      <c r="B34683" s="25" t="n">
        <v>1218.88537597656</v>
      </c>
      <c r="C34683" s="25" t="n">
        <v>1390.84924316406</v>
      </c>
      <c r="D34683" s="25">
        <f>C34683-B34683</f>
        <v/>
      </c>
      <c r="I34683" s="25" t="n"/>
    </row>
    <row r="34684" ht="15" customHeight="1" s="26">
      <c r="A34684" s="45" t="inlineStr">
        <is>
          <t>26.06 14:12</t>
        </is>
      </c>
      <c r="B34684" s="25" t="n">
        <v>1217.14038085938</v>
      </c>
      <c r="C34684" s="25" t="n">
        <v>1390.86486816406</v>
      </c>
      <c r="D34684" s="25">
        <f>C34684-B34684</f>
        <v/>
      </c>
      <c r="I34684" s="25" t="n"/>
    </row>
    <row r="34685" ht="15" customHeight="1" s="26">
      <c r="A34685" s="45" t="inlineStr">
        <is>
          <t>26.06 14:13</t>
        </is>
      </c>
      <c r="B34685" s="25" t="n">
        <v>1214.146484375</v>
      </c>
      <c r="C34685" s="25" t="n">
        <v>1390.88049316406</v>
      </c>
      <c r="D34685" s="25">
        <f>C34685-B34685</f>
        <v/>
      </c>
      <c r="I34685" s="25" t="n"/>
    </row>
    <row r="34686" ht="15" customHeight="1" s="26">
      <c r="A34686" s="45" t="inlineStr">
        <is>
          <t>26.06 14:14</t>
        </is>
      </c>
      <c r="B34686" s="25" t="n">
        <v>1211.15246582031</v>
      </c>
      <c r="C34686" s="25" t="n">
        <v>1390.89611816406</v>
      </c>
      <c r="D34686" s="25">
        <f>C34686-B34686</f>
        <v/>
      </c>
      <c r="I34686" s="25" t="n"/>
    </row>
    <row r="34687" ht="15" customHeight="1" s="26">
      <c r="A34687" s="45" t="inlineStr">
        <is>
          <t>26.06 14:15</t>
        </is>
      </c>
      <c r="B34687" s="25" t="n">
        <v>1208.15844726563</v>
      </c>
      <c r="C34687" s="25" t="n">
        <v>1390.91174316406</v>
      </c>
      <c r="D34687" s="25">
        <f>C34687-B34687</f>
        <v/>
      </c>
      <c r="I34687" s="25" t="n"/>
    </row>
    <row r="34688" ht="15" customHeight="1" s="26">
      <c r="A34688" s="45" t="inlineStr">
        <is>
          <t>26.06 14:16</t>
        </is>
      </c>
      <c r="B34688" s="25" t="n">
        <v>1205.16442871094</v>
      </c>
      <c r="C34688" s="25" t="n">
        <v>1390.92749023437</v>
      </c>
      <c r="D34688" s="25">
        <f>C34688-B34688</f>
        <v/>
      </c>
      <c r="I34688" s="25" t="n"/>
    </row>
    <row r="34689" ht="15" customHeight="1" s="26">
      <c r="A34689" s="45" t="inlineStr">
        <is>
          <t>26.06 14:17</t>
        </is>
      </c>
      <c r="B34689" s="25" t="n">
        <v>1202.17053222656</v>
      </c>
      <c r="C34689" s="25" t="n">
        <v>1390.94311523438</v>
      </c>
      <c r="D34689" s="25">
        <f>C34689-B34689</f>
        <v/>
      </c>
      <c r="I34689" s="25" t="n"/>
    </row>
    <row r="34690" ht="15" customHeight="1" s="26">
      <c r="A34690" s="45" t="inlineStr">
        <is>
          <t>26.06 14:18</t>
        </is>
      </c>
      <c r="B34690" s="25" t="n">
        <v>1199.17651367188</v>
      </c>
      <c r="C34690" s="25" t="n">
        <v>1390.95874023438</v>
      </c>
      <c r="D34690" s="25">
        <f>C34690-B34690</f>
        <v/>
      </c>
      <c r="I34690" s="25" t="n"/>
    </row>
    <row r="34691" ht="15" customHeight="1" s="26">
      <c r="A34691" s="45" t="inlineStr">
        <is>
          <t>26.06 14:19</t>
        </is>
      </c>
      <c r="B34691" s="25" t="n">
        <v>1213.10681152344</v>
      </c>
      <c r="C34691" s="25" t="n">
        <v>1390.97436523438</v>
      </c>
      <c r="D34691" s="25">
        <f>C34691-B34691</f>
        <v/>
      </c>
      <c r="I34691" s="25" t="n"/>
    </row>
    <row r="34692" ht="15" customHeight="1" s="26">
      <c r="A34692" s="45" t="inlineStr">
        <is>
          <t>26.06 14:20</t>
        </is>
      </c>
      <c r="B34692" s="25" t="n">
        <v>1223.57360839844</v>
      </c>
      <c r="C34692" s="25" t="n">
        <v>1390.99011230469</v>
      </c>
      <c r="D34692" s="25">
        <f>C34692-B34692</f>
        <v/>
      </c>
      <c r="I34692" s="25" t="n"/>
    </row>
    <row r="34693" ht="15" customHeight="1" s="26">
      <c r="A34693" s="45" t="inlineStr">
        <is>
          <t>26.06 14:21</t>
        </is>
      </c>
      <c r="B34693" s="25" t="n">
        <v>1215.31811523438</v>
      </c>
      <c r="C34693" s="25" t="n">
        <v>1391.00573730469</v>
      </c>
      <c r="D34693" s="25">
        <f>C34693-B34693</f>
        <v/>
      </c>
      <c r="I34693" s="25" t="n"/>
    </row>
    <row r="34694" ht="15" customHeight="1" s="26">
      <c r="A34694" s="45" t="inlineStr">
        <is>
          <t>26.06 14:22</t>
        </is>
      </c>
      <c r="B34694" s="25" t="n">
        <v>1207.06262207031</v>
      </c>
      <c r="C34694" s="25" t="n">
        <v>1391.02136230469</v>
      </c>
      <c r="D34694" s="25">
        <f>C34694-B34694</f>
        <v/>
      </c>
      <c r="I34694" s="25" t="n"/>
    </row>
    <row r="34695" ht="15" customHeight="1" s="26">
      <c r="A34695" s="45" t="inlineStr">
        <is>
          <t>26.06 14:23</t>
        </is>
      </c>
      <c r="B34695" s="25" t="n">
        <v>1201.93115234375</v>
      </c>
      <c r="C34695" s="25" t="n">
        <v>1391.03698730469</v>
      </c>
      <c r="D34695" s="25">
        <f>C34695-B34695</f>
        <v/>
      </c>
      <c r="I34695" s="25" t="n"/>
    </row>
    <row r="34696" ht="15" customHeight="1" s="26">
      <c r="A34696" s="45" t="inlineStr">
        <is>
          <t>26.06 14:24</t>
        </is>
      </c>
      <c r="B34696" s="25" t="n">
        <v>1213.15173339844</v>
      </c>
      <c r="C34696" s="25" t="n">
        <v>1391.05261230469</v>
      </c>
      <c r="D34696" s="25">
        <f>C34696-B34696</f>
        <v/>
      </c>
      <c r="I34696" s="25" t="n"/>
    </row>
    <row r="34697" ht="15" customHeight="1" s="26">
      <c r="A34697" s="45" t="inlineStr">
        <is>
          <t>26.06 14:25</t>
        </is>
      </c>
      <c r="B34697" s="25" t="n">
        <v>1220.431640625</v>
      </c>
      <c r="C34697" s="25" t="n">
        <v>1391.068359375</v>
      </c>
      <c r="D34697" s="25">
        <f>C34697-B34697</f>
        <v/>
      </c>
      <c r="I34697" s="25" t="n"/>
    </row>
    <row r="34698" ht="15" customHeight="1" s="26">
      <c r="A34698" s="45" t="inlineStr">
        <is>
          <t>26.06 14:26</t>
        </is>
      </c>
      <c r="B34698" s="25" t="n">
        <v>1225.68359375</v>
      </c>
      <c r="C34698" s="25" t="n">
        <v>1391.083984375</v>
      </c>
      <c r="D34698" s="25">
        <f>C34698-B34698</f>
        <v/>
      </c>
      <c r="I34698" s="25" t="n"/>
    </row>
    <row r="34699" ht="15" customHeight="1" s="26">
      <c r="A34699" s="45" t="inlineStr">
        <is>
          <t>26.06 14:27</t>
        </is>
      </c>
      <c r="B34699" s="25" t="n">
        <v>1229.03930664063</v>
      </c>
      <c r="C34699" s="25" t="n">
        <v>1391.099609375</v>
      </c>
      <c r="D34699" s="25">
        <f>C34699-B34699</f>
        <v/>
      </c>
      <c r="I34699" s="25" t="n"/>
    </row>
    <row r="34700" ht="15" customHeight="1" s="26">
      <c r="A34700" s="45" t="inlineStr">
        <is>
          <t>26.06 14:28</t>
        </is>
      </c>
      <c r="B34700" s="25" t="n">
        <v>1226.46215820313</v>
      </c>
      <c r="C34700" s="25" t="n">
        <v>1391.115234375</v>
      </c>
      <c r="D34700" s="25">
        <f>C34700-B34700</f>
        <v/>
      </c>
      <c r="I34700" s="25" t="n"/>
    </row>
    <row r="34701" ht="15" customHeight="1" s="26">
      <c r="A34701" s="45" t="inlineStr">
        <is>
          <t>26.06 14:29</t>
        </is>
      </c>
      <c r="B34701" s="25" t="n">
        <v>1223.88500976563</v>
      </c>
      <c r="C34701" s="25" t="n">
        <v>1391.130859375</v>
      </c>
      <c r="D34701" s="25">
        <f>C34701-B34701</f>
        <v/>
      </c>
      <c r="I34701" s="25" t="n"/>
    </row>
    <row r="34702" ht="15" customHeight="1" s="26">
      <c r="A34702" s="45" t="inlineStr">
        <is>
          <t>26.06 14:30</t>
        </is>
      </c>
      <c r="B34702" s="25" t="n">
        <v>1227.61682128906</v>
      </c>
      <c r="C34702" s="25" t="n">
        <v>1391.14660644531</v>
      </c>
      <c r="D34702" s="25">
        <f>C34702-B34702</f>
        <v/>
      </c>
      <c r="I34702" s="25" t="n"/>
    </row>
    <row r="34703" ht="15" customHeight="1" s="26">
      <c r="A34703" s="45" t="inlineStr">
        <is>
          <t>26.06 14:31</t>
        </is>
      </c>
      <c r="B34703" s="25" t="n">
        <v>1234.62145996094</v>
      </c>
      <c r="C34703" s="25" t="n">
        <v>1391.16223144531</v>
      </c>
      <c r="D34703" s="25">
        <f>C34703-B34703</f>
        <v/>
      </c>
      <c r="I34703" s="25" t="n"/>
    </row>
    <row r="34704" ht="15" customHeight="1" s="26">
      <c r="A34704" s="45" t="inlineStr">
        <is>
          <t>26.06 14:32</t>
        </is>
      </c>
      <c r="B34704" s="25" t="n">
        <v>1241.62609863281</v>
      </c>
      <c r="C34704" s="25" t="n">
        <v>1391.17785644531</v>
      </c>
      <c r="D34704" s="25">
        <f>C34704-B34704</f>
        <v/>
      </c>
      <c r="I34704" s="25" t="n"/>
    </row>
    <row r="34705" ht="15" customHeight="1" s="26">
      <c r="A34705" s="45" t="inlineStr">
        <is>
          <t>26.06 14:33</t>
        </is>
      </c>
      <c r="B34705" s="25" t="n">
        <v>1243.36267089844</v>
      </c>
      <c r="C34705" s="25" t="n">
        <v>1391.19348144531</v>
      </c>
      <c r="D34705" s="25">
        <f>C34705-B34705</f>
        <v/>
      </c>
      <c r="I34705" s="25" t="n"/>
    </row>
    <row r="34706" ht="15" customHeight="1" s="26">
      <c r="A34706" s="45" t="inlineStr">
        <is>
          <t>26.06 14:34</t>
        </is>
      </c>
      <c r="B34706" s="25" t="n">
        <v>1243.98376464844</v>
      </c>
      <c r="C34706" s="25" t="n">
        <v>1391.20910644531</v>
      </c>
      <c r="D34706" s="25">
        <f>C34706-B34706</f>
        <v/>
      </c>
      <c r="I34706" s="25" t="n"/>
    </row>
    <row r="34707" ht="15" customHeight="1" s="26">
      <c r="A34707" s="45" t="inlineStr">
        <is>
          <t>26.06 14:35</t>
        </is>
      </c>
      <c r="B34707" s="25" t="n">
        <v>1244.60473632813</v>
      </c>
      <c r="C34707" s="25" t="n">
        <v>1391.22485351563</v>
      </c>
      <c r="D34707" s="25">
        <f>C34707-B34707</f>
        <v/>
      </c>
      <c r="I34707" s="25" t="n"/>
    </row>
    <row r="34708" ht="15" customHeight="1" s="26">
      <c r="A34708" s="45" t="inlineStr">
        <is>
          <t>26.06 14:36</t>
        </is>
      </c>
      <c r="B34708" s="25" t="n">
        <v>1240.56823730469</v>
      </c>
      <c r="C34708" s="25" t="n">
        <v>1391.24047851563</v>
      </c>
      <c r="D34708" s="25">
        <f>C34708-B34708</f>
        <v/>
      </c>
      <c r="I34708" s="25" t="n"/>
    </row>
    <row r="34709" ht="15" customHeight="1" s="26">
      <c r="A34709" s="45" t="inlineStr">
        <is>
          <t>26.06 14:37</t>
        </is>
      </c>
      <c r="B34709" s="25" t="n">
        <v>1234.91125488281</v>
      </c>
      <c r="C34709" s="25" t="n">
        <v>1391.25610351563</v>
      </c>
      <c r="D34709" s="25">
        <f>C34709-B34709</f>
        <v/>
      </c>
      <c r="I34709" s="25" t="n"/>
    </row>
    <row r="34710" ht="15" customHeight="1" s="26">
      <c r="A34710" s="45" t="inlineStr">
        <is>
          <t>26.06 14:38</t>
        </is>
      </c>
      <c r="B34710" s="25" t="n">
        <v>1229.25439453125</v>
      </c>
      <c r="C34710" s="25" t="n">
        <v>1391.27172851563</v>
      </c>
      <c r="D34710" s="25">
        <f>C34710-B34710</f>
        <v/>
      </c>
      <c r="I34710" s="25" t="n"/>
    </row>
    <row r="34711" ht="15" customHeight="1" s="26">
      <c r="A34711" s="45" t="inlineStr">
        <is>
          <t>26.06 14:39</t>
        </is>
      </c>
      <c r="B34711" s="25" t="n">
        <v>1240.58557128906</v>
      </c>
      <c r="C34711" s="25" t="n">
        <v>1391.28747558594</v>
      </c>
      <c r="D34711" s="25">
        <f>C34711-B34711</f>
        <v/>
      </c>
      <c r="I34711" s="25" t="n"/>
    </row>
    <row r="34712" ht="15" customHeight="1" s="26">
      <c r="A34712" s="45" t="inlineStr">
        <is>
          <t>26.06 14:40</t>
        </is>
      </c>
      <c r="B34712" s="25" t="n">
        <v>1241.18762207031</v>
      </c>
      <c r="C34712" s="25" t="n">
        <v>1391.30310058594</v>
      </c>
      <c r="D34712" s="25">
        <f>C34712-B34712</f>
        <v/>
      </c>
      <c r="I34712" s="25" t="n"/>
    </row>
    <row r="34713" ht="15" customHeight="1" s="26">
      <c r="A34713" s="45" t="inlineStr">
        <is>
          <t>26.06 14:41</t>
        </is>
      </c>
      <c r="B34713" s="25" t="n">
        <v>1236.15942382813</v>
      </c>
      <c r="C34713" s="25" t="n">
        <v>1391.31872558594</v>
      </c>
      <c r="D34713" s="25">
        <f>C34713-B34713</f>
        <v/>
      </c>
      <c r="I34713" s="25" t="n"/>
    </row>
    <row r="34714" ht="15" customHeight="1" s="26">
      <c r="A34714" s="45" t="inlineStr">
        <is>
          <t>26.06 14:42</t>
        </is>
      </c>
      <c r="B34714" s="25" t="n">
        <v>1229.69091796875</v>
      </c>
      <c r="C34714" s="25" t="n">
        <v>1391.33435058594</v>
      </c>
      <c r="D34714" s="25">
        <f>C34714-B34714</f>
        <v/>
      </c>
      <c r="I34714" s="25" t="n"/>
    </row>
    <row r="34715" ht="15" customHeight="1" s="26">
      <c r="A34715" s="45" t="inlineStr">
        <is>
          <t>26.06 14:43</t>
        </is>
      </c>
      <c r="B34715" s="25" t="n">
        <v>1221.73718261719</v>
      </c>
      <c r="C34715" s="25" t="n">
        <v>1391.34997558594</v>
      </c>
      <c r="D34715" s="25">
        <f>C34715-B34715</f>
        <v/>
      </c>
      <c r="I34715" s="25" t="n"/>
    </row>
    <row r="34716" ht="15" customHeight="1" s="26">
      <c r="A34716" s="45" t="inlineStr">
        <is>
          <t>26.06 14:44</t>
        </is>
      </c>
      <c r="B34716" s="25" t="n">
        <v>1213.78344726563</v>
      </c>
      <c r="C34716" s="25" t="n">
        <v>1391.36572265625</v>
      </c>
      <c r="D34716" s="25">
        <f>C34716-B34716</f>
        <v/>
      </c>
      <c r="I34716" s="25" t="n"/>
    </row>
    <row r="34717" ht="15" customHeight="1" s="26">
      <c r="A34717" s="45" t="inlineStr">
        <is>
          <t>26.06 14:45</t>
        </is>
      </c>
      <c r="B34717" s="25" t="n">
        <v>1205.82971191406</v>
      </c>
      <c r="C34717" s="25" t="n">
        <v>1391.38134765625</v>
      </c>
      <c r="D34717" s="25">
        <f>C34717-B34717</f>
        <v/>
      </c>
      <c r="I34717" s="25" t="n"/>
    </row>
    <row r="34718" ht="15" customHeight="1" s="26">
      <c r="A34718" s="45" t="inlineStr">
        <is>
          <t>26.06 14:46</t>
        </is>
      </c>
      <c r="B34718" s="25" t="n">
        <v>1220.18383789063</v>
      </c>
      <c r="C34718" s="25" t="n">
        <v>1391.39697265625</v>
      </c>
      <c r="D34718" s="25">
        <f>C34718-B34718</f>
        <v/>
      </c>
      <c r="I34718" s="25" t="n"/>
    </row>
    <row r="34719" ht="15" customHeight="1" s="26">
      <c r="A34719" s="45" t="inlineStr">
        <is>
          <t>26.06 14:47</t>
        </is>
      </c>
      <c r="B34719" s="25" t="n">
        <v>1229.42651367188</v>
      </c>
      <c r="C34719" s="25" t="n">
        <v>1391.41259765625</v>
      </c>
      <c r="D34719" s="25">
        <f>C34719-B34719</f>
        <v/>
      </c>
      <c r="I34719" s="25" t="n"/>
    </row>
    <row r="34720" ht="15" customHeight="1" s="26">
      <c r="A34720" s="45" t="inlineStr">
        <is>
          <t>26.06 14:48</t>
        </is>
      </c>
      <c r="B34720" s="25" t="n">
        <v>1227.68383789063</v>
      </c>
      <c r="C34720" s="25" t="n">
        <v>1391.42822265625</v>
      </c>
      <c r="D34720" s="25">
        <f>C34720-B34720</f>
        <v/>
      </c>
      <c r="I34720" s="25" t="n"/>
    </row>
    <row r="34721" ht="15" customHeight="1" s="26">
      <c r="A34721" s="45" t="inlineStr">
        <is>
          <t>26.06 14:49</t>
        </is>
      </c>
      <c r="B34721" s="25" t="n">
        <v>1225.94116210938</v>
      </c>
      <c r="C34721" s="25" t="n">
        <v>1391.44396972656</v>
      </c>
      <c r="D34721" s="25">
        <f>C34721-B34721</f>
        <v/>
      </c>
      <c r="I34721" s="25" t="n"/>
    </row>
    <row r="34722" ht="15" customHeight="1" s="26">
      <c r="A34722" s="45" t="inlineStr">
        <is>
          <t>26.06 14:49</t>
        </is>
      </c>
      <c r="B34722" s="25" t="n">
        <v>1224.19836425781</v>
      </c>
      <c r="C34722" s="25" t="n">
        <v>1391.45959472656</v>
      </c>
      <c r="D34722" s="25">
        <f>C34722-B34722</f>
        <v/>
      </c>
      <c r="I34722" s="25" t="n"/>
    </row>
    <row r="34723" ht="15" customHeight="1" s="26">
      <c r="A34723" s="45" t="inlineStr">
        <is>
          <t>26.06 14:51</t>
        </is>
      </c>
      <c r="B34723" s="25" t="n">
        <v>1219.17687988281</v>
      </c>
      <c r="C34723" s="25" t="n">
        <v>1391.47521972656</v>
      </c>
      <c r="D34723" s="25">
        <f>C34723-B34723</f>
        <v/>
      </c>
      <c r="I34723" s="25" t="n"/>
    </row>
    <row r="34724" ht="15" customHeight="1" s="26">
      <c r="A34724" s="45" t="inlineStr">
        <is>
          <t>26.06 14:52</t>
        </is>
      </c>
      <c r="B34724" s="25" t="n">
        <v>1214.12866210938</v>
      </c>
      <c r="C34724" s="25" t="n">
        <v>1391.49084472656</v>
      </c>
      <c r="D34724" s="25">
        <f>C34724-B34724</f>
        <v/>
      </c>
      <c r="I34724" s="25" t="n"/>
    </row>
    <row r="34725" ht="15" customHeight="1" s="26">
      <c r="A34725" s="45" t="inlineStr">
        <is>
          <t>26.06 14:53</t>
        </is>
      </c>
      <c r="B34725" s="25" t="n">
        <v>1209.08044433594</v>
      </c>
      <c r="C34725" s="25" t="n">
        <v>1391.50646972656</v>
      </c>
      <c r="D34725" s="25">
        <f>C34725-B34725</f>
        <v/>
      </c>
      <c r="I34725" s="25" t="n"/>
    </row>
    <row r="34726" ht="15" customHeight="1" s="26">
      <c r="A34726" s="45" t="inlineStr">
        <is>
          <t>26.06 14:54</t>
        </is>
      </c>
      <c r="B34726" s="25" t="n">
        <v>1204.03234863281</v>
      </c>
      <c r="C34726" s="25" t="n">
        <v>1391.52221679688</v>
      </c>
      <c r="D34726" s="25">
        <f>C34726-B34726</f>
        <v/>
      </c>
      <c r="I34726" s="25" t="n"/>
    </row>
    <row r="34727" ht="15" customHeight="1" s="26">
      <c r="A34727" s="45" t="inlineStr">
        <is>
          <t>26.06 14:55</t>
        </is>
      </c>
      <c r="B34727" s="25" t="n">
        <v>1209.05346679688</v>
      </c>
      <c r="C34727" s="25" t="n">
        <v>1391.53784179687</v>
      </c>
      <c r="D34727" s="25">
        <f>C34727-B34727</f>
        <v/>
      </c>
      <c r="I34727" s="25" t="n"/>
    </row>
    <row r="34728" ht="15" customHeight="1" s="26">
      <c r="A34728" s="45" t="inlineStr">
        <is>
          <t>26.06 14:56</t>
        </is>
      </c>
      <c r="B34728" s="25" t="n">
        <v>1221.02526855469</v>
      </c>
      <c r="C34728" s="25" t="n">
        <v>1391.55346679688</v>
      </c>
      <c r="D34728" s="25">
        <f>C34728-B34728</f>
        <v/>
      </c>
      <c r="I34728" s="25" t="n"/>
    </row>
    <row r="34729" ht="15" customHeight="1" s="26">
      <c r="A34729" s="45" t="inlineStr">
        <is>
          <t>26.06 14:57</t>
        </is>
      </c>
      <c r="B34729" s="25" t="n">
        <v>1227.06127929688</v>
      </c>
      <c r="C34729" s="25" t="n">
        <v>1391.56909179688</v>
      </c>
      <c r="D34729" s="25">
        <f>C34729-B34729</f>
        <v/>
      </c>
      <c r="I34729" s="25" t="n"/>
    </row>
    <row r="34730" ht="15" customHeight="1" s="26">
      <c r="A34730" s="45" t="inlineStr">
        <is>
          <t>26.06 14:58</t>
        </is>
      </c>
      <c r="B34730" s="25" t="n">
        <v>1233.09729003906</v>
      </c>
      <c r="C34730" s="25" t="n">
        <v>1391.58471679688</v>
      </c>
      <c r="D34730" s="25">
        <f>C34730-B34730</f>
        <v/>
      </c>
      <c r="I34730" s="25" t="n"/>
    </row>
    <row r="34731" ht="15" customHeight="1" s="26">
      <c r="A34731" s="45" t="inlineStr">
        <is>
          <t>26.06 14:59</t>
        </is>
      </c>
      <c r="B34731" s="25" t="n">
        <v>1236.0556640625</v>
      </c>
      <c r="C34731" s="25" t="n">
        <v>1391.60046386719</v>
      </c>
      <c r="D34731" s="25">
        <f>C34731-B34731</f>
        <v/>
      </c>
      <c r="I34731" s="25" t="n"/>
    </row>
    <row r="34732" ht="15" customHeight="1" s="26">
      <c r="A34732" s="45" t="inlineStr">
        <is>
          <t>26.06 15:00</t>
        </is>
      </c>
      <c r="B34732" s="25" t="n">
        <v>1235.83459472656</v>
      </c>
      <c r="C34732" s="25" t="n">
        <v>1391.61608886719</v>
      </c>
      <c r="D34732" s="25">
        <f>C34732-B34732</f>
        <v/>
      </c>
      <c r="I34732" s="25" t="n"/>
    </row>
    <row r="34733" ht="15" customHeight="1" s="26">
      <c r="A34733" s="45" t="inlineStr">
        <is>
          <t>26.06 15:01</t>
        </is>
      </c>
      <c r="B34733" s="25" t="n">
        <v>1235.61340332031</v>
      </c>
      <c r="C34733" s="25" t="n">
        <v>1391.63171386719</v>
      </c>
      <c r="D34733" s="25">
        <f>C34733-B34733</f>
        <v/>
      </c>
      <c r="I34733" s="25" t="n"/>
    </row>
    <row r="34734" ht="15" customHeight="1" s="26">
      <c r="A34734" s="45" t="inlineStr">
        <is>
          <t>26.06 15:02</t>
        </is>
      </c>
      <c r="B34734" s="25" t="n">
        <v>1235.39233398438</v>
      </c>
      <c r="C34734" s="25" t="n">
        <v>1391.64733886719</v>
      </c>
      <c r="D34734" s="25">
        <f>C34734-B34734</f>
        <v/>
      </c>
      <c r="I34734" s="25" t="n"/>
    </row>
    <row r="34735" ht="15" customHeight="1" s="26">
      <c r="A34735" s="45" t="inlineStr">
        <is>
          <t>26.06 15:03</t>
        </is>
      </c>
      <c r="B34735" s="25" t="n">
        <v>1234.87329101563</v>
      </c>
      <c r="C34735" s="25" t="n">
        <v>1391.6630859375</v>
      </c>
      <c r="D34735" s="25">
        <f>C34735-B34735</f>
        <v/>
      </c>
      <c r="I34735" s="25" t="n"/>
    </row>
    <row r="34736" ht="15" customHeight="1" s="26">
      <c r="A34736" s="45" t="inlineStr">
        <is>
          <t>26.06 15:04</t>
        </is>
      </c>
      <c r="B34736" s="25" t="n">
        <v>1234.32421875</v>
      </c>
      <c r="C34736" s="25" t="n">
        <v>1391.6787109375</v>
      </c>
      <c r="D34736" s="25">
        <f>C34736-B34736</f>
        <v/>
      </c>
      <c r="I34736" s="25" t="n"/>
    </row>
    <row r="34737" ht="15" customHeight="1" s="26">
      <c r="A34737" s="45" t="inlineStr">
        <is>
          <t>26.06 15:05</t>
        </is>
      </c>
      <c r="B34737" s="25" t="n">
        <v>1233.77526855469</v>
      </c>
      <c r="C34737" s="25" t="n">
        <v>1391.6943359375</v>
      </c>
      <c r="D34737" s="25">
        <f>C34737-B34737</f>
        <v/>
      </c>
      <c r="I34737" s="25" t="n"/>
    </row>
    <row r="34738" ht="15" customHeight="1" s="26">
      <c r="A34738" s="45" t="inlineStr">
        <is>
          <t>26.06 15:06</t>
        </is>
      </c>
      <c r="B34738" s="25" t="n">
        <v>1233.22631835938</v>
      </c>
      <c r="C34738" s="25" t="n">
        <v>1391.7099609375</v>
      </c>
      <c r="D34738" s="25">
        <f>C34738-B34738</f>
        <v/>
      </c>
      <c r="I34738" s="25" t="n"/>
    </row>
    <row r="34739" ht="15" customHeight="1" s="26">
      <c r="A34739" s="45" t="inlineStr">
        <is>
          <t>26.06 15:07</t>
        </is>
      </c>
      <c r="B34739" s="25" t="n">
        <v>1230.91784667969</v>
      </c>
      <c r="C34739" s="25" t="n">
        <v>1391.7255859375</v>
      </c>
      <c r="D34739" s="25">
        <f>C34739-B34739</f>
        <v/>
      </c>
      <c r="I34739" s="25" t="n"/>
    </row>
    <row r="34740" ht="15" customHeight="1" s="26">
      <c r="A34740" s="45" t="inlineStr">
        <is>
          <t>26.06 15:08</t>
        </is>
      </c>
      <c r="B34740" s="25" t="n">
        <v>1219.29772949219</v>
      </c>
      <c r="C34740" s="25" t="n">
        <v>1391.74133300781</v>
      </c>
      <c r="D34740" s="25">
        <f>C34740-B34740</f>
        <v/>
      </c>
      <c r="I34740" s="25" t="n"/>
    </row>
    <row r="34741" ht="15" customHeight="1" s="26">
      <c r="A34741" s="45" t="inlineStr">
        <is>
          <t>26.06 15:09</t>
        </is>
      </c>
      <c r="B34741" s="25" t="n">
        <v>1207.67761230469</v>
      </c>
      <c r="C34741" s="25" t="n">
        <v>1391.75695800781</v>
      </c>
      <c r="D34741" s="25">
        <f>C34741-B34741</f>
        <v/>
      </c>
      <c r="I34741" s="25" t="n"/>
    </row>
    <row r="34742" ht="15" customHeight="1" s="26">
      <c r="A34742" s="45" t="inlineStr">
        <is>
          <t>26.06 15:10</t>
        </is>
      </c>
      <c r="B34742" s="25" t="n">
        <v>1196.05749511719</v>
      </c>
      <c r="C34742" s="25" t="n">
        <v>1391.77258300781</v>
      </c>
      <c r="D34742" s="25">
        <f>C34742-B34742</f>
        <v/>
      </c>
      <c r="I34742" s="25" t="n"/>
    </row>
    <row r="34743" ht="15" customHeight="1" s="26">
      <c r="A34743" s="45" t="inlineStr">
        <is>
          <t>26.06 15:11</t>
        </is>
      </c>
      <c r="B34743" s="25" t="n">
        <v>1194.66076660156</v>
      </c>
      <c r="C34743" s="25" t="n">
        <v>1391.78820800781</v>
      </c>
      <c r="D34743" s="25">
        <f>C34743-B34743</f>
        <v/>
      </c>
      <c r="I34743" s="25" t="n"/>
    </row>
    <row r="34744" ht="15" customHeight="1" s="26">
      <c r="A34744" s="45" t="inlineStr">
        <is>
          <t>26.06 15:12</t>
        </is>
      </c>
      <c r="B34744" s="25" t="n">
        <v>1196.81494140625</v>
      </c>
      <c r="C34744" s="25" t="n">
        <v>1391.80383300781</v>
      </c>
      <c r="D34744" s="25">
        <f>C34744-B34744</f>
        <v/>
      </c>
      <c r="I34744" s="25" t="n"/>
    </row>
    <row r="34745" ht="15" customHeight="1" s="26">
      <c r="A34745" s="45" t="inlineStr">
        <is>
          <t>26.06 15:13</t>
        </is>
      </c>
      <c r="B34745" s="25" t="n">
        <v>1198.96923828125</v>
      </c>
      <c r="C34745" s="25" t="n">
        <v>1391.81958007813</v>
      </c>
      <c r="D34745" s="25">
        <f>C34745-B34745</f>
        <v/>
      </c>
      <c r="I34745" s="25" t="n"/>
    </row>
    <row r="34746" ht="15" customHeight="1" s="26">
      <c r="A34746" s="45" t="inlineStr">
        <is>
          <t>26.06 15:14</t>
        </is>
      </c>
      <c r="B34746" s="25" t="n">
        <v>1201.12341308594</v>
      </c>
      <c r="C34746" s="25" t="n">
        <v>1391.83520507813</v>
      </c>
      <c r="D34746" s="25">
        <f>C34746-B34746</f>
        <v/>
      </c>
      <c r="I34746" s="25" t="n"/>
    </row>
    <row r="34747" ht="15" customHeight="1" s="26">
      <c r="A34747" s="45" t="inlineStr">
        <is>
          <t>26.06 15:15</t>
        </is>
      </c>
      <c r="B34747" s="25" t="n">
        <v>1203.27770996094</v>
      </c>
      <c r="C34747" s="25" t="n">
        <v>1391.85083007813</v>
      </c>
      <c r="D34747" s="25">
        <f>C34747-B34747</f>
        <v/>
      </c>
      <c r="I34747" s="25" t="n"/>
    </row>
    <row r="34748" ht="15" customHeight="1" s="26">
      <c r="A34748" s="45" t="inlineStr">
        <is>
          <t>26.06 15:16</t>
        </is>
      </c>
      <c r="B34748" s="25" t="n">
        <v>1205.43188476563</v>
      </c>
      <c r="C34748" s="25" t="n">
        <v>1391.86645507813</v>
      </c>
      <c r="D34748" s="25">
        <f>C34748-B34748</f>
        <v/>
      </c>
      <c r="I34748" s="25" t="n"/>
    </row>
    <row r="34749" ht="15" customHeight="1" s="26">
      <c r="A34749" s="45" t="inlineStr">
        <is>
          <t>26.06 15:17</t>
        </is>
      </c>
      <c r="B34749" s="25" t="n">
        <v>1212.47998046875</v>
      </c>
      <c r="C34749" s="25" t="n">
        <v>1391.88208007813</v>
      </c>
      <c r="D34749" s="25">
        <f>C34749-B34749</f>
        <v/>
      </c>
      <c r="I34749" s="25" t="n"/>
    </row>
    <row r="34750" ht="15" customHeight="1" s="26">
      <c r="A34750" s="45" t="inlineStr">
        <is>
          <t>26.06 15:18</t>
        </is>
      </c>
      <c r="B34750" s="25" t="n">
        <v>1217.7587890625</v>
      </c>
      <c r="C34750" s="25" t="n">
        <v>1391.89782714844</v>
      </c>
      <c r="D34750" s="25">
        <f>C34750-B34750</f>
        <v/>
      </c>
      <c r="I34750" s="25" t="n"/>
    </row>
    <row r="34751" ht="15" customHeight="1" s="26">
      <c r="A34751" s="45" t="inlineStr">
        <is>
          <t>26.06 15:19</t>
        </is>
      </c>
      <c r="B34751" s="25" t="n">
        <v>1213.46508789063</v>
      </c>
      <c r="C34751" s="25" t="n">
        <v>1391.91345214844</v>
      </c>
      <c r="D34751" s="25">
        <f>C34751-B34751</f>
        <v/>
      </c>
      <c r="I34751" s="25" t="n"/>
    </row>
    <row r="34752" ht="15" customHeight="1" s="26">
      <c r="A34752" s="45" t="inlineStr">
        <is>
          <t>26.06 15:20</t>
        </is>
      </c>
      <c r="B34752" s="25" t="n">
        <v>1209.17126464844</v>
      </c>
      <c r="C34752" s="25" t="n">
        <v>1391.92907714844</v>
      </c>
      <c r="D34752" s="25">
        <f>C34752-B34752</f>
        <v/>
      </c>
      <c r="I34752" s="25" t="n"/>
    </row>
    <row r="34753" ht="15" customHeight="1" s="26">
      <c r="A34753" s="45" t="inlineStr">
        <is>
          <t>26.06 15:21</t>
        </is>
      </c>
      <c r="B34753" s="25" t="n">
        <v>1213.9443359375</v>
      </c>
      <c r="C34753" s="25" t="n">
        <v>1391.94470214844</v>
      </c>
      <c r="D34753" s="25">
        <f>C34753-B34753</f>
        <v/>
      </c>
      <c r="I34753" s="25" t="n"/>
    </row>
    <row r="34754" ht="15" customHeight="1" s="26">
      <c r="A34754" s="45" t="inlineStr">
        <is>
          <t>26.06 15:22</t>
        </is>
      </c>
      <c r="B34754" s="25" t="n">
        <v>1214.04553222656</v>
      </c>
      <c r="C34754" s="25" t="n">
        <v>1391.96032714844</v>
      </c>
      <c r="D34754" s="25">
        <f>C34754-B34754</f>
        <v/>
      </c>
      <c r="I34754" s="25" t="n"/>
    </row>
    <row r="34755" ht="15" customHeight="1" s="26">
      <c r="A34755" s="45" t="inlineStr">
        <is>
          <t>26.06 15:23</t>
        </is>
      </c>
      <c r="B34755" s="25" t="n">
        <v>1210.89343261719</v>
      </c>
      <c r="C34755" s="25" t="n">
        <v>1391.97607421875</v>
      </c>
      <c r="D34755" s="25">
        <f>C34755-B34755</f>
        <v/>
      </c>
      <c r="I34755" s="25" t="n"/>
    </row>
    <row r="34756" ht="15" customHeight="1" s="26">
      <c r="A34756" s="45" t="inlineStr">
        <is>
          <t>26.06 15:24</t>
        </is>
      </c>
      <c r="B34756" s="25" t="n">
        <v>1207.7412109375</v>
      </c>
      <c r="C34756" s="25" t="n">
        <v>1391.99169921875</v>
      </c>
      <c r="D34756" s="25">
        <f>C34756-B34756</f>
        <v/>
      </c>
      <c r="I34756" s="25" t="n"/>
    </row>
    <row r="34757" ht="15" customHeight="1" s="26">
      <c r="A34757" s="45" t="inlineStr">
        <is>
          <t>26.06 15:25</t>
        </is>
      </c>
      <c r="B34757" s="25" t="n">
        <v>1204.58911132813</v>
      </c>
      <c r="C34757" s="25" t="n">
        <v>1392.00732421875</v>
      </c>
      <c r="D34757" s="25">
        <f>C34757-B34757</f>
        <v/>
      </c>
      <c r="I34757" s="25" t="n"/>
    </row>
    <row r="34758" ht="15" customHeight="1" s="26">
      <c r="A34758" s="45" t="inlineStr">
        <is>
          <t>26.06 15:26</t>
        </is>
      </c>
      <c r="B34758" s="25" t="n">
        <v>1202.0146484375</v>
      </c>
      <c r="C34758" s="25" t="n">
        <v>1392.02294921875</v>
      </c>
      <c r="D34758" s="25">
        <f>C34758-B34758</f>
        <v/>
      </c>
      <c r="I34758" s="25" t="n"/>
    </row>
    <row r="34759" ht="15" customHeight="1" s="26">
      <c r="A34759" s="45" t="inlineStr">
        <is>
          <t>26.06 15:27</t>
        </is>
      </c>
      <c r="B34759" s="25" t="n">
        <v>1200.2763671875</v>
      </c>
      <c r="C34759" s="25" t="n">
        <v>1392.03869628906</v>
      </c>
      <c r="D34759" s="25">
        <f>C34759-B34759</f>
        <v/>
      </c>
      <c r="I34759" s="25" t="n"/>
    </row>
    <row r="34760" ht="15" customHeight="1" s="26">
      <c r="A34760" s="45" t="inlineStr">
        <is>
          <t>26.06 15:28</t>
        </is>
      </c>
      <c r="B34760" s="25" t="n">
        <v>1198.53796386719</v>
      </c>
      <c r="C34760" s="25" t="n">
        <v>1392.05432128906</v>
      </c>
      <c r="D34760" s="25">
        <f>C34760-B34760</f>
        <v/>
      </c>
      <c r="I34760" s="25" t="n"/>
    </row>
    <row r="34761" ht="15" customHeight="1" s="26">
      <c r="A34761" s="45" t="inlineStr">
        <is>
          <t>26.06 15:29</t>
        </is>
      </c>
      <c r="B34761" s="25" t="n">
        <v>1207.91931152344</v>
      </c>
      <c r="C34761" s="25" t="n">
        <v>1392.06994628906</v>
      </c>
      <c r="D34761" s="25">
        <f>C34761-B34761</f>
        <v/>
      </c>
      <c r="I34761" s="25" t="n"/>
    </row>
    <row r="34762" ht="15" customHeight="1" s="26">
      <c r="A34762" s="45" t="inlineStr">
        <is>
          <t>26.06 15:30</t>
        </is>
      </c>
      <c r="B34762" s="25" t="n">
        <v>1223.06213378906</v>
      </c>
      <c r="C34762" s="25" t="n">
        <v>1392.08557128906</v>
      </c>
      <c r="D34762" s="25">
        <f>C34762-B34762</f>
        <v/>
      </c>
      <c r="I34762" s="25" t="n"/>
    </row>
    <row r="34763" ht="15" customHeight="1" s="26">
      <c r="A34763" s="45" t="inlineStr">
        <is>
          <t>26.06 15:31</t>
        </is>
      </c>
      <c r="B34763" s="25" t="n">
        <v>1235.65234375</v>
      </c>
      <c r="C34763" s="25" t="n">
        <v>1392.10119628906</v>
      </c>
      <c r="D34763" s="25">
        <f>C34763-B34763</f>
        <v/>
      </c>
      <c r="I34763" s="25" t="n"/>
    </row>
    <row r="34764" ht="15" customHeight="1" s="26">
      <c r="A34764" s="45" t="inlineStr">
        <is>
          <t>26.06 15:32</t>
        </is>
      </c>
      <c r="B34764" s="25" t="n">
        <v>1216.84216308594</v>
      </c>
      <c r="C34764" s="25" t="n">
        <v>1392.11694335938</v>
      </c>
      <c r="D34764" s="25">
        <f>C34764-B34764</f>
        <v/>
      </c>
      <c r="I34764" s="25" t="n"/>
    </row>
    <row r="34765" ht="15" customHeight="1" s="26">
      <c r="A34765" s="45" t="inlineStr">
        <is>
          <t>26.06 15:33</t>
        </is>
      </c>
      <c r="B34765" s="25" t="n">
        <v>1209.76025390625</v>
      </c>
      <c r="C34765" s="25" t="n">
        <v>1392.13256835938</v>
      </c>
      <c r="D34765" s="25">
        <f>C34765-B34765</f>
        <v/>
      </c>
      <c r="I34765" s="25" t="n"/>
    </row>
    <row r="34766" ht="15" customHeight="1" s="26">
      <c r="A34766" s="45" t="inlineStr">
        <is>
          <t>26.06 15:34</t>
        </is>
      </c>
      <c r="B34766" s="25" t="n">
        <v>1208.75854492188</v>
      </c>
      <c r="C34766" s="25" t="n">
        <v>1392.14819335937</v>
      </c>
      <c r="D34766" s="25">
        <f>C34766-B34766</f>
        <v/>
      </c>
      <c r="I34766" s="25" t="n"/>
    </row>
    <row r="34767" ht="15" customHeight="1" s="26">
      <c r="A34767" s="45" t="inlineStr">
        <is>
          <t>26.06 15:34</t>
        </is>
      </c>
      <c r="B34767" s="25" t="n">
        <v>1207.75671386719</v>
      </c>
      <c r="C34767" s="25" t="n">
        <v>1392.16381835938</v>
      </c>
      <c r="D34767" s="25">
        <f>C34767-B34767</f>
        <v/>
      </c>
      <c r="I34767" s="25" t="n"/>
    </row>
    <row r="34768" ht="15" customHeight="1" s="26">
      <c r="A34768" s="45" t="inlineStr">
        <is>
          <t>26.06 15:36</t>
        </is>
      </c>
      <c r="B34768" s="25" t="n">
        <v>1206.7548828125</v>
      </c>
      <c r="C34768" s="25" t="n">
        <v>1392.17944335938</v>
      </c>
      <c r="D34768" s="25">
        <f>C34768-B34768</f>
        <v/>
      </c>
      <c r="I34768" s="25" t="n"/>
    </row>
    <row r="34769" ht="15" customHeight="1" s="26">
      <c r="A34769" s="45" t="inlineStr">
        <is>
          <t>26.06 15:37</t>
        </is>
      </c>
      <c r="B34769" s="25" t="n">
        <v>1209.62756347656</v>
      </c>
      <c r="C34769" s="25" t="n">
        <v>1392.19519042969</v>
      </c>
      <c r="D34769" s="25">
        <f>C34769-B34769</f>
        <v/>
      </c>
      <c r="I34769" s="25" t="n"/>
    </row>
    <row r="34770" ht="15" customHeight="1" s="26">
      <c r="A34770" s="45" t="inlineStr">
        <is>
          <t>26.06 15:38</t>
        </is>
      </c>
      <c r="B34770" s="25" t="n">
        <v>1224.6416015625</v>
      </c>
      <c r="C34770" s="25" t="n">
        <v>1392.21081542969</v>
      </c>
      <c r="D34770" s="25">
        <f>C34770-B34770</f>
        <v/>
      </c>
      <c r="I34770" s="25" t="n"/>
    </row>
    <row r="34771" ht="15" customHeight="1" s="26">
      <c r="A34771" s="45" t="inlineStr">
        <is>
          <t>26.06 15:39</t>
        </is>
      </c>
      <c r="B34771" s="25" t="n">
        <v>1239.65551757813</v>
      </c>
      <c r="C34771" s="25" t="n">
        <v>1392.22644042969</v>
      </c>
      <c r="D34771" s="25">
        <f>C34771-B34771</f>
        <v/>
      </c>
      <c r="I34771" s="25" t="n"/>
    </row>
    <row r="34772" ht="15" customHeight="1" s="26">
      <c r="A34772" s="45" t="inlineStr">
        <is>
          <t>26.06 15:40</t>
        </is>
      </c>
      <c r="B34772" s="25" t="n">
        <v>1245.07275390625</v>
      </c>
      <c r="C34772" s="25" t="n">
        <v>1392.24206542969</v>
      </c>
      <c r="D34772" s="25">
        <f>C34772-B34772</f>
        <v/>
      </c>
      <c r="I34772" s="25" t="n"/>
    </row>
    <row r="34773" ht="15" customHeight="1" s="26">
      <c r="A34773" s="45" t="inlineStr">
        <is>
          <t>26.06 15:41</t>
        </is>
      </c>
      <c r="B34773" s="25" t="n">
        <v>1236.62268066406</v>
      </c>
      <c r="C34773" s="25" t="n">
        <v>1392.25769042969</v>
      </c>
      <c r="D34773" s="25">
        <f>C34773-B34773</f>
        <v/>
      </c>
      <c r="I34773" s="25" t="n"/>
    </row>
    <row r="34774" ht="15" customHeight="1" s="26">
      <c r="A34774" s="45" t="inlineStr">
        <is>
          <t>26.06 15:42</t>
        </is>
      </c>
      <c r="B34774" s="25" t="n">
        <v>1228.17260742188</v>
      </c>
      <c r="C34774" s="25" t="n">
        <v>1392.2734375</v>
      </c>
      <c r="D34774" s="25">
        <f>C34774-B34774</f>
        <v/>
      </c>
      <c r="I34774" s="25" t="n"/>
    </row>
    <row r="34775" ht="15" customHeight="1" s="26">
      <c r="A34775" s="45" t="inlineStr">
        <is>
          <t>26.06 15:43</t>
        </is>
      </c>
      <c r="B34775" s="25" t="n">
        <v>1240.65368652344</v>
      </c>
      <c r="C34775" s="25" t="n">
        <v>1392.2890625</v>
      </c>
      <c r="D34775" s="25">
        <f>C34775-B34775</f>
        <v/>
      </c>
      <c r="I34775" s="25" t="n"/>
    </row>
    <row r="34776" ht="15" customHeight="1" s="26">
      <c r="A34776" s="45" t="inlineStr">
        <is>
          <t>26.06 15:44</t>
        </is>
      </c>
      <c r="B34776" s="25" t="n">
        <v>1246.31384277344</v>
      </c>
      <c r="C34776" s="25" t="n">
        <v>1392.3046875</v>
      </c>
      <c r="D34776" s="25">
        <f>C34776-B34776</f>
        <v/>
      </c>
      <c r="I34776" s="25" t="n"/>
    </row>
    <row r="34777" ht="15" customHeight="1" s="26">
      <c r="A34777" s="45" t="inlineStr">
        <is>
          <t>26.06 15:45</t>
        </is>
      </c>
      <c r="B34777" s="25" t="n">
        <v>1248.57836914063</v>
      </c>
      <c r="C34777" s="25" t="n">
        <v>1392.3203125</v>
      </c>
      <c r="D34777" s="25">
        <f>C34777-B34777</f>
        <v/>
      </c>
      <c r="I34777" s="25" t="n"/>
    </row>
    <row r="34778" ht="15" customHeight="1" s="26">
      <c r="A34778" s="45" t="inlineStr">
        <is>
          <t>26.06 15:46</t>
        </is>
      </c>
      <c r="B34778" s="25" t="n">
        <v>1240.67834472656</v>
      </c>
      <c r="C34778" s="25" t="n">
        <v>1392.3359375</v>
      </c>
      <c r="D34778" s="25">
        <f>C34778-B34778</f>
        <v/>
      </c>
      <c r="I34778" s="25" t="n"/>
    </row>
    <row r="34779" ht="15" customHeight="1" s="26">
      <c r="A34779" s="45" t="inlineStr">
        <is>
          <t>26.06 15:47</t>
        </is>
      </c>
      <c r="B34779" s="25" t="n">
        <v>1232.77819824219</v>
      </c>
      <c r="C34779" s="25" t="n">
        <v>1392.35168457031</v>
      </c>
      <c r="D34779" s="25">
        <f>C34779-B34779</f>
        <v/>
      </c>
      <c r="I34779" s="25" t="n"/>
    </row>
    <row r="34780" ht="15" customHeight="1" s="26">
      <c r="A34780" s="45" t="inlineStr">
        <is>
          <t>26.06 15:48</t>
        </is>
      </c>
      <c r="B34780" s="25" t="n">
        <v>1225.55456542969</v>
      </c>
      <c r="C34780" s="25" t="n">
        <v>1392.36730957031</v>
      </c>
      <c r="D34780" s="25">
        <f>C34780-B34780</f>
        <v/>
      </c>
      <c r="I34780" s="25" t="n"/>
    </row>
    <row r="34781" ht="15" customHeight="1" s="26">
      <c r="A34781" s="45" t="inlineStr">
        <is>
          <t>26.06 15:49</t>
        </is>
      </c>
      <c r="B34781" s="25" t="n">
        <v>1218.82995605469</v>
      </c>
      <c r="C34781" s="25" t="n">
        <v>1392.38293457031</v>
      </c>
      <c r="D34781" s="25">
        <f>C34781-B34781</f>
        <v/>
      </c>
      <c r="I34781" s="25" t="n"/>
    </row>
    <row r="34782" ht="15" customHeight="1" s="26">
      <c r="A34782" s="45" t="inlineStr">
        <is>
          <t>26.06 15:50</t>
        </is>
      </c>
      <c r="B34782" s="25" t="n">
        <v>1217.17944335938</v>
      </c>
      <c r="C34782" s="25" t="n">
        <v>1392.39855957031</v>
      </c>
      <c r="D34782" s="25">
        <f>C34782-B34782</f>
        <v/>
      </c>
      <c r="I34782" s="25" t="n"/>
    </row>
    <row r="34783" ht="15" customHeight="1" s="26">
      <c r="A34783" s="45" t="inlineStr">
        <is>
          <t>26.06 15:51</t>
        </is>
      </c>
      <c r="B34783" s="25" t="n">
        <v>1219.26965332031</v>
      </c>
      <c r="C34783" s="25" t="n">
        <v>1392.41430664063</v>
      </c>
      <c r="D34783" s="25">
        <f>C34783-B34783</f>
        <v/>
      </c>
      <c r="I34783" s="25" t="n"/>
    </row>
    <row r="34784" ht="15" customHeight="1" s="26">
      <c r="A34784" s="45" t="inlineStr">
        <is>
          <t>26.06 15:52</t>
        </is>
      </c>
      <c r="B34784" s="25" t="n">
        <v>1221.35974121094</v>
      </c>
      <c r="C34784" s="25" t="n">
        <v>1392.42993164063</v>
      </c>
      <c r="D34784" s="25">
        <f>C34784-B34784</f>
        <v/>
      </c>
      <c r="I34784" s="25" t="n"/>
    </row>
    <row r="34785" ht="15" customHeight="1" s="26">
      <c r="A34785" s="45" t="inlineStr">
        <is>
          <t>26.06 15:53</t>
        </is>
      </c>
      <c r="B34785" s="25" t="n">
        <v>1223.44982910156</v>
      </c>
      <c r="C34785" s="25" t="n">
        <v>1392.44555664063</v>
      </c>
      <c r="D34785" s="25">
        <f>C34785-B34785</f>
        <v/>
      </c>
      <c r="I34785" s="25" t="n"/>
    </row>
    <row r="34786" ht="15" customHeight="1" s="26">
      <c r="A34786" s="45" t="inlineStr">
        <is>
          <t>26.06 15:54</t>
        </is>
      </c>
      <c r="B34786" s="25" t="n">
        <v>1225.5400390625</v>
      </c>
      <c r="C34786" s="25" t="n">
        <v>1392.46118164063</v>
      </c>
      <c r="D34786" s="25">
        <f>C34786-B34786</f>
        <v/>
      </c>
      <c r="I34786" s="25" t="n"/>
    </row>
    <row r="34787" ht="15" customHeight="1" s="26">
      <c r="A34787" s="45" t="inlineStr">
        <is>
          <t>26.06 15:55</t>
        </is>
      </c>
      <c r="B34787" s="25" t="n">
        <v>1227.63012695313</v>
      </c>
      <c r="C34787" s="25" t="n">
        <v>1392.47680664063</v>
      </c>
      <c r="D34787" s="25">
        <f>C34787-B34787</f>
        <v/>
      </c>
      <c r="I34787" s="25" t="n"/>
    </row>
    <row r="34788" ht="15" customHeight="1" s="26">
      <c r="A34788" s="45" t="inlineStr">
        <is>
          <t>26.06 15:56</t>
        </is>
      </c>
      <c r="B34788" s="25" t="n">
        <v>1226.54956054688</v>
      </c>
      <c r="C34788" s="25" t="n">
        <v>1392.49255371094</v>
      </c>
      <c r="D34788" s="25">
        <f>C34788-B34788</f>
        <v/>
      </c>
      <c r="I34788" s="25" t="n"/>
    </row>
    <row r="34789" ht="15" customHeight="1" s="26">
      <c r="A34789" s="45" t="inlineStr">
        <is>
          <t>26.06 15:57</t>
        </is>
      </c>
      <c r="B34789" s="25" t="n">
        <v>1223.12976074219</v>
      </c>
      <c r="C34789" s="25" t="n">
        <v>1392.50817871094</v>
      </c>
      <c r="D34789" s="25">
        <f>C34789-B34789</f>
        <v/>
      </c>
      <c r="I34789" s="25" t="n"/>
    </row>
    <row r="34790" ht="15" customHeight="1" s="26">
      <c r="A34790" s="45" t="inlineStr">
        <is>
          <t>26.06 15:58</t>
        </is>
      </c>
      <c r="B34790" s="25" t="n">
        <v>1219.7099609375</v>
      </c>
      <c r="C34790" s="25" t="n">
        <v>1392.52380371094</v>
      </c>
      <c r="D34790" s="25">
        <f>C34790-B34790</f>
        <v/>
      </c>
      <c r="I34790" s="25" t="n"/>
    </row>
    <row r="34791" ht="15" customHeight="1" s="26">
      <c r="A34791" s="45" t="inlineStr">
        <is>
          <t>26.06 15:59</t>
        </is>
      </c>
      <c r="B34791" s="25" t="n">
        <v>1216.29028320313</v>
      </c>
      <c r="C34791" s="25" t="n">
        <v>1392.53942871094</v>
      </c>
      <c r="D34791" s="25">
        <f>C34791-B34791</f>
        <v/>
      </c>
      <c r="I34791" s="25" t="n"/>
    </row>
    <row r="34792" ht="15" customHeight="1" s="26">
      <c r="A34792" s="45" t="inlineStr">
        <is>
          <t>26.06 16:00</t>
        </is>
      </c>
      <c r="B34792" s="25" t="n">
        <v>1212.87048339844</v>
      </c>
      <c r="C34792" s="25" t="n">
        <v>1392.55505371094</v>
      </c>
      <c r="D34792" s="25">
        <f>C34792-B34792</f>
        <v/>
      </c>
      <c r="I34792" s="25" t="n"/>
    </row>
    <row r="34793" ht="15" customHeight="1" s="26">
      <c r="A34793" s="45" t="inlineStr">
        <is>
          <t>26.06 16:01</t>
        </is>
      </c>
      <c r="B34793" s="25" t="n">
        <v>1209.98303222656</v>
      </c>
      <c r="C34793" s="25" t="n">
        <v>1392.57080078125</v>
      </c>
      <c r="D34793" s="25">
        <f>C34793-B34793</f>
        <v/>
      </c>
      <c r="I34793" s="25" t="n"/>
    </row>
    <row r="34794" ht="15" customHeight="1" s="26">
      <c r="A34794" s="45" t="inlineStr">
        <is>
          <t>26.06 16:02</t>
        </is>
      </c>
      <c r="B34794" s="25" t="n">
        <v>1208.83166503906</v>
      </c>
      <c r="C34794" s="25" t="n">
        <v>1392.58642578125</v>
      </c>
      <c r="D34794" s="25">
        <f>C34794-B34794</f>
        <v/>
      </c>
      <c r="I34794" s="25" t="n"/>
    </row>
    <row r="34795" ht="15" customHeight="1" s="26">
      <c r="A34795" s="45" t="inlineStr">
        <is>
          <t>26.06 16:03</t>
        </is>
      </c>
      <c r="B34795" s="25" t="n">
        <v>1212.79235839844</v>
      </c>
      <c r="C34795" s="25" t="n">
        <v>1392.60205078125</v>
      </c>
      <c r="D34795" s="25">
        <f>C34795-B34795</f>
        <v/>
      </c>
      <c r="I34795" s="25" t="n"/>
    </row>
    <row r="34796" ht="15" customHeight="1" s="26">
      <c r="A34796" s="45" t="inlineStr">
        <is>
          <t>26.06 16:04</t>
        </is>
      </c>
      <c r="B34796" s="25" t="n">
        <v>1216.75317382813</v>
      </c>
      <c r="C34796" s="25" t="n">
        <v>1392.61767578125</v>
      </c>
      <c r="D34796" s="25">
        <f>C34796-B34796</f>
        <v/>
      </c>
      <c r="I34796" s="25" t="n"/>
    </row>
    <row r="34797" ht="15" customHeight="1" s="26">
      <c r="A34797" s="45" t="inlineStr">
        <is>
          <t>26.06 16:05</t>
        </is>
      </c>
      <c r="B34797" s="25" t="n">
        <v>1220.7138671875</v>
      </c>
      <c r="C34797" s="25" t="n">
        <v>1392.63330078125</v>
      </c>
      <c r="D34797" s="25">
        <f>C34797-B34797</f>
        <v/>
      </c>
      <c r="I34797" s="25" t="n"/>
    </row>
    <row r="34798" ht="15" customHeight="1" s="26">
      <c r="A34798" s="45" t="inlineStr">
        <is>
          <t>26.06 16:06</t>
        </is>
      </c>
      <c r="B34798" s="25" t="n">
        <v>1223.88256835938</v>
      </c>
      <c r="C34798" s="25" t="n">
        <v>1392.64904785156</v>
      </c>
      <c r="D34798" s="25">
        <f>C34798-B34798</f>
        <v/>
      </c>
      <c r="I34798" s="25" t="n"/>
    </row>
    <row r="34799" ht="15" customHeight="1" s="26">
      <c r="A34799" s="45" t="inlineStr">
        <is>
          <t>26.06 16:07</t>
        </is>
      </c>
      <c r="B34799" s="25" t="n">
        <v>1217.36511230469</v>
      </c>
      <c r="C34799" s="25" t="n">
        <v>1392.66467285156</v>
      </c>
      <c r="D34799" s="25">
        <f>C34799-B34799</f>
        <v/>
      </c>
      <c r="I34799" s="25" t="n"/>
    </row>
    <row r="34800" ht="15" customHeight="1" s="26">
      <c r="A34800" s="45" t="inlineStr">
        <is>
          <t>26.06 16:08</t>
        </is>
      </c>
      <c r="B34800" s="25" t="n">
        <v>1210.84777832031</v>
      </c>
      <c r="C34800" s="25" t="n">
        <v>1392.68029785156</v>
      </c>
      <c r="D34800" s="25">
        <f>C34800-B34800</f>
        <v/>
      </c>
      <c r="I34800" s="25" t="n"/>
    </row>
    <row r="34801" ht="15" customHeight="1" s="26">
      <c r="A34801" s="45" t="inlineStr">
        <is>
          <t>26.06 16:09</t>
        </is>
      </c>
      <c r="B34801" s="25" t="n">
        <v>1208.87902832031</v>
      </c>
      <c r="C34801" s="25" t="n">
        <v>1392.69592285156</v>
      </c>
      <c r="D34801" s="25">
        <f>C34801-B34801</f>
        <v/>
      </c>
      <c r="I34801" s="25" t="n"/>
    </row>
    <row r="34802" ht="15" customHeight="1" s="26">
      <c r="A34802" s="45" t="inlineStr">
        <is>
          <t>26.06 16:10</t>
        </is>
      </c>
      <c r="B34802" s="25" t="n">
        <v>1206.94580078125</v>
      </c>
      <c r="C34802" s="25" t="n">
        <v>1392.71154785156</v>
      </c>
      <c r="D34802" s="25">
        <f>C34802-B34802</f>
        <v/>
      </c>
      <c r="I34802" s="25" t="n"/>
    </row>
    <row r="34803" ht="15" customHeight="1" s="26">
      <c r="A34803" s="45" t="inlineStr">
        <is>
          <t>26.06 16:11</t>
        </is>
      </c>
      <c r="B34803" s="25" t="n">
        <v>1205.0126953125</v>
      </c>
      <c r="C34803" s="25" t="n">
        <v>1392.72729492188</v>
      </c>
      <c r="D34803" s="25">
        <f>C34803-B34803</f>
        <v/>
      </c>
      <c r="I34803" s="25" t="n"/>
    </row>
    <row r="34804" ht="15" customHeight="1" s="26">
      <c r="A34804" s="45" t="inlineStr">
        <is>
          <t>26.06 16:12</t>
        </is>
      </c>
      <c r="B34804" s="25" t="n">
        <v>1203.07946777344</v>
      </c>
      <c r="C34804" s="25" t="n">
        <v>1392.74291992188</v>
      </c>
      <c r="D34804" s="25">
        <f>C34804-B34804</f>
        <v/>
      </c>
      <c r="I34804" s="25" t="n"/>
    </row>
    <row r="34805" ht="15" customHeight="1" s="26">
      <c r="A34805" s="45" t="inlineStr">
        <is>
          <t>26.06 16:13</t>
        </is>
      </c>
      <c r="B34805" s="25" t="n">
        <v>1209.36694335938</v>
      </c>
      <c r="C34805" s="25" t="n">
        <v>1392.75854492187</v>
      </c>
      <c r="D34805" s="25">
        <f>C34805-B34805</f>
        <v/>
      </c>
      <c r="I34805" s="25" t="n"/>
    </row>
    <row r="34806" ht="15" customHeight="1" s="26">
      <c r="A34806" s="45" t="inlineStr">
        <is>
          <t>26.06 16:14</t>
        </is>
      </c>
      <c r="B34806" s="25" t="n">
        <v>1241.32421875</v>
      </c>
      <c r="C34806" s="25" t="n">
        <v>1392.77416992188</v>
      </c>
      <c r="D34806" s="25">
        <f>C34806-B34806</f>
        <v/>
      </c>
      <c r="I34806" s="25" t="n"/>
    </row>
    <row r="34807" ht="15" customHeight="1" s="26">
      <c r="A34807" s="45" t="inlineStr">
        <is>
          <t>26.06 16:15</t>
        </is>
      </c>
      <c r="B34807" s="25" t="n">
        <v>1238.16320800781</v>
      </c>
      <c r="C34807" s="25" t="n">
        <v>1392.78991699219</v>
      </c>
      <c r="D34807" s="25">
        <f>C34807-B34807</f>
        <v/>
      </c>
      <c r="I34807" s="25" t="n"/>
    </row>
    <row r="34808" ht="15" customHeight="1" s="26">
      <c r="A34808" s="45" t="inlineStr">
        <is>
          <t>26.06 16:16</t>
        </is>
      </c>
      <c r="B34808" s="25" t="n">
        <v>1231.48779296875</v>
      </c>
      <c r="C34808" s="25" t="n">
        <v>1392.80554199219</v>
      </c>
      <c r="D34808" s="25">
        <f>C34808-B34808</f>
        <v/>
      </c>
      <c r="I34808" s="25" t="n"/>
    </row>
    <row r="34809" ht="15" customHeight="1" s="26">
      <c r="A34809" s="45" t="inlineStr">
        <is>
          <t>26.06 16:17</t>
        </is>
      </c>
      <c r="B34809" s="25" t="n">
        <v>1229.99682617188</v>
      </c>
      <c r="C34809" s="25" t="n">
        <v>1392.82116699219</v>
      </c>
      <c r="D34809" s="25">
        <f>C34809-B34809</f>
        <v/>
      </c>
      <c r="I34809" s="25" t="n"/>
    </row>
    <row r="34810" ht="15" customHeight="1" s="26">
      <c r="A34810" s="45" t="inlineStr">
        <is>
          <t>26.06 16:18</t>
        </is>
      </c>
      <c r="B34810" s="25" t="n">
        <v>1236.86987304688</v>
      </c>
      <c r="C34810" s="25" t="n">
        <v>1392.83679199219</v>
      </c>
      <c r="D34810" s="25">
        <f>C34810-B34810</f>
        <v/>
      </c>
      <c r="I34810" s="25" t="n"/>
    </row>
    <row r="34811" ht="15" customHeight="1" s="26">
      <c r="A34811" s="45" t="inlineStr">
        <is>
          <t>26.06 16:19</t>
        </is>
      </c>
      <c r="B34811" s="25" t="n">
        <v>1248.5791015625</v>
      </c>
      <c r="C34811" s="25" t="n">
        <v>1392.85241699219</v>
      </c>
      <c r="D34811" s="25">
        <f>C34811-B34811</f>
        <v/>
      </c>
      <c r="I34811" s="25" t="n"/>
    </row>
    <row r="34812" ht="15" customHeight="1" s="26">
      <c r="A34812" s="45" t="inlineStr">
        <is>
          <t>26.06 16:19</t>
        </is>
      </c>
      <c r="B34812" s="25" t="n">
        <v>1254.93286132813</v>
      </c>
      <c r="C34812" s="25" t="n">
        <v>1392.8681640625</v>
      </c>
      <c r="D34812" s="25">
        <f>C34812-B34812</f>
        <v/>
      </c>
      <c r="I34812" s="25" t="n"/>
    </row>
    <row r="34813" ht="15" customHeight="1" s="26">
      <c r="A34813" s="45" t="inlineStr">
        <is>
          <t>26.06 16:21</t>
        </is>
      </c>
      <c r="B34813" s="25" t="n">
        <v>1244.54650878906</v>
      </c>
      <c r="C34813" s="25" t="n">
        <v>1392.8837890625</v>
      </c>
      <c r="D34813" s="25">
        <f>C34813-B34813</f>
        <v/>
      </c>
      <c r="I34813" s="25" t="n"/>
    </row>
    <row r="34814" ht="15" customHeight="1" s="26">
      <c r="A34814" s="45" t="inlineStr">
        <is>
          <t>26.06 16:22</t>
        </is>
      </c>
      <c r="B34814" s="25" t="n">
        <v>1234.16015625</v>
      </c>
      <c r="C34814" s="25" t="n">
        <v>1392.8994140625</v>
      </c>
      <c r="D34814" s="25">
        <f>C34814-B34814</f>
        <v/>
      </c>
      <c r="I34814" s="25" t="n"/>
    </row>
    <row r="34815" ht="15" customHeight="1" s="26">
      <c r="A34815" s="45" t="inlineStr">
        <is>
          <t>26.06 16:23</t>
        </is>
      </c>
      <c r="B34815" s="25" t="n">
        <v>1224.37915039063</v>
      </c>
      <c r="C34815" s="25" t="n">
        <v>1392.9150390625</v>
      </c>
      <c r="D34815" s="25">
        <f>C34815-B34815</f>
        <v/>
      </c>
      <c r="I34815" s="25" t="n"/>
    </row>
    <row r="34816" ht="15" customHeight="1" s="26">
      <c r="A34816" s="45" t="inlineStr">
        <is>
          <t>26.06 16:24</t>
        </is>
      </c>
      <c r="B34816" s="25" t="n">
        <v>1214.80847167969</v>
      </c>
      <c r="C34816" s="25" t="n">
        <v>1392.9306640625</v>
      </c>
      <c r="D34816" s="25">
        <f>C34816-B34816</f>
        <v/>
      </c>
      <c r="I34816" s="25" t="n"/>
    </row>
    <row r="34817" ht="15" customHeight="1" s="26">
      <c r="A34817" s="45" t="inlineStr">
        <is>
          <t>26.06 16:25</t>
        </is>
      </c>
      <c r="B34817" s="25" t="n">
        <v>1205.23767089844</v>
      </c>
      <c r="C34817" s="25" t="n">
        <v>1392.94641113281</v>
      </c>
      <c r="D34817" s="25">
        <f>C34817-B34817</f>
        <v/>
      </c>
      <c r="I34817" s="25" t="n"/>
    </row>
    <row r="34818" ht="15" customHeight="1" s="26">
      <c r="A34818" s="45" t="inlineStr">
        <is>
          <t>26.06 16:26</t>
        </is>
      </c>
      <c r="B34818" s="25" t="n">
        <v>1195.6669921875</v>
      </c>
      <c r="C34818" s="25" t="n">
        <v>1392.96203613281</v>
      </c>
      <c r="D34818" s="25">
        <f>C34818-B34818</f>
        <v/>
      </c>
      <c r="I34818" s="25" t="n"/>
    </row>
    <row r="34819" ht="15" customHeight="1" s="26">
      <c r="A34819" s="45" t="inlineStr">
        <is>
          <t>26.06 16:27</t>
        </is>
      </c>
      <c r="B34819" s="25" t="n">
        <v>1186.09631347656</v>
      </c>
      <c r="C34819" s="25" t="n">
        <v>1392.97766113281</v>
      </c>
      <c r="D34819" s="25">
        <f>C34819-B34819</f>
        <v/>
      </c>
      <c r="I34819" s="25" t="n"/>
    </row>
    <row r="34820" ht="15" customHeight="1" s="26">
      <c r="A34820" s="45" t="inlineStr">
        <is>
          <t>26.06 16:28</t>
        </is>
      </c>
      <c r="B34820" s="25" t="n">
        <v>1176.52551269531</v>
      </c>
      <c r="C34820" s="25" t="n">
        <v>1392.99328613281</v>
      </c>
      <c r="D34820" s="25">
        <f>C34820-B34820</f>
        <v/>
      </c>
      <c r="I34820" s="25" t="n"/>
    </row>
    <row r="34821" ht="15" customHeight="1" s="26">
      <c r="A34821" s="45" t="inlineStr">
        <is>
          <t>26.06 16:29</t>
        </is>
      </c>
      <c r="B34821" s="25" t="n">
        <v>1147.12475585938</v>
      </c>
      <c r="C34821" s="25" t="n">
        <v>1393.00891113281</v>
      </c>
      <c r="D34821" s="25">
        <f>C34821-B34821</f>
        <v/>
      </c>
      <c r="I34821" s="25" t="n"/>
    </row>
    <row r="34822" ht="15" customHeight="1" s="26">
      <c r="A34822" s="45" t="inlineStr">
        <is>
          <t>26.06 16:30</t>
        </is>
      </c>
      <c r="B34822" s="25" t="n">
        <v>1150.73681640625</v>
      </c>
      <c r="C34822" s="25" t="n">
        <v>1393.02465820313</v>
      </c>
      <c r="D34822" s="25">
        <f>C34822-B34822</f>
        <v/>
      </c>
      <c r="I34822" s="25" t="n"/>
    </row>
    <row r="34823" ht="15" customHeight="1" s="26">
      <c r="A34823" s="45" t="inlineStr">
        <is>
          <t>26.06 16:31</t>
        </is>
      </c>
      <c r="B34823" s="25" t="n">
        <v>1153.33447265625</v>
      </c>
      <c r="C34823" s="25" t="n">
        <v>1393.04028320313</v>
      </c>
      <c r="D34823" s="25">
        <f>C34823-B34823</f>
        <v/>
      </c>
      <c r="I34823" s="25" t="n"/>
    </row>
    <row r="34824" ht="15" customHeight="1" s="26">
      <c r="A34824" s="45" t="inlineStr">
        <is>
          <t>26.06 16:32</t>
        </is>
      </c>
      <c r="B34824" s="25" t="n">
        <v>1153.99841308594</v>
      </c>
      <c r="C34824" s="25" t="n">
        <v>1393.05590820313</v>
      </c>
      <c r="D34824" s="25">
        <f>C34824-B34824</f>
        <v/>
      </c>
      <c r="I34824" s="25" t="n"/>
    </row>
    <row r="34825" ht="15" customHeight="1" s="26">
      <c r="A34825" s="45" t="inlineStr">
        <is>
          <t>26.06 16:33</t>
        </is>
      </c>
      <c r="B34825" s="25" t="n">
        <v>1154.66235351563</v>
      </c>
      <c r="C34825" s="25" t="n">
        <v>1393.07153320313</v>
      </c>
      <c r="D34825" s="25">
        <f>C34825-B34825</f>
        <v/>
      </c>
      <c r="I34825" s="25" t="n"/>
    </row>
    <row r="34826" ht="15" customHeight="1" s="26">
      <c r="A34826" s="45" t="inlineStr">
        <is>
          <t>26.06 16:34</t>
        </is>
      </c>
      <c r="B34826" s="25" t="n">
        <v>1155.326171875</v>
      </c>
      <c r="C34826" s="25" t="n">
        <v>1393.08728027344</v>
      </c>
      <c r="D34826" s="25">
        <f>C34826-B34826</f>
        <v/>
      </c>
      <c r="I34826" s="25" t="n"/>
    </row>
    <row r="34827" ht="15" customHeight="1" s="26">
      <c r="A34827" s="45" t="inlineStr">
        <is>
          <t>26.06 16:35</t>
        </is>
      </c>
      <c r="B34827" s="25" t="n">
        <v>1132.04821777344</v>
      </c>
      <c r="C34827" s="25" t="n">
        <v>1393.10290527344</v>
      </c>
      <c r="D34827" s="25">
        <f>C34827-B34827</f>
        <v/>
      </c>
      <c r="I34827" s="25" t="n"/>
    </row>
    <row r="34828" ht="15" customHeight="1" s="26">
      <c r="A34828" s="45" t="inlineStr">
        <is>
          <t>26.06 16:36</t>
        </is>
      </c>
      <c r="B34828" s="25" t="n">
        <v>1103.71691894531</v>
      </c>
      <c r="C34828" s="25" t="n">
        <v>1393.11853027344</v>
      </c>
      <c r="D34828" s="25">
        <f>C34828-B34828</f>
        <v/>
      </c>
      <c r="I34828" s="25" t="n"/>
    </row>
    <row r="34829" ht="15" customHeight="1" s="26">
      <c r="A34829" s="45" t="inlineStr">
        <is>
          <t>26.06 16:37</t>
        </is>
      </c>
      <c r="B34829" s="25" t="n">
        <v>1077.98657226563</v>
      </c>
      <c r="C34829" s="25" t="n">
        <v>1393.13415527344</v>
      </c>
      <c r="D34829" s="25">
        <f>C34829-B34829</f>
        <v/>
      </c>
      <c r="I34829" s="25" t="n"/>
    </row>
    <row r="34830" ht="15" customHeight="1" s="26">
      <c r="A34830" s="45" t="inlineStr">
        <is>
          <t>26.06 16:38</t>
        </is>
      </c>
      <c r="B34830" s="25" t="n">
        <v>1066.02368164063</v>
      </c>
      <c r="C34830" s="25" t="n">
        <v>1393.14978027344</v>
      </c>
      <c r="D34830" s="25">
        <f>C34830-B34830</f>
        <v/>
      </c>
      <c r="I34830" s="25" t="n"/>
    </row>
    <row r="34831" ht="15" customHeight="1" s="26">
      <c r="A34831" s="45" t="inlineStr">
        <is>
          <t>26.06 16:39</t>
        </is>
      </c>
      <c r="B34831" s="25" t="n">
        <v>1037.38073730469</v>
      </c>
      <c r="C34831" s="25" t="n">
        <v>1393.16552734375</v>
      </c>
      <c r="D34831" s="25">
        <f>C34831-B34831</f>
        <v/>
      </c>
      <c r="I34831" s="25" t="n"/>
    </row>
    <row r="34832" ht="15" customHeight="1" s="26">
      <c r="A34832" s="45" t="inlineStr">
        <is>
          <t>26.06 16:40</t>
        </is>
      </c>
      <c r="B34832" s="25" t="n">
        <v>1008.58917236328</v>
      </c>
      <c r="C34832" s="25" t="n">
        <v>1393.18115234375</v>
      </c>
      <c r="D34832" s="25">
        <f>C34832-B34832</f>
        <v/>
      </c>
      <c r="I34832" s="25" t="n"/>
    </row>
    <row r="34833" ht="15" customHeight="1" s="26">
      <c r="A34833" s="45" t="inlineStr">
        <is>
          <t>26.06 16:41</t>
        </is>
      </c>
      <c r="B34833" s="25" t="n">
        <v>981.987365722656</v>
      </c>
      <c r="C34833" s="25" t="n">
        <v>1393.19677734375</v>
      </c>
      <c r="D34833" s="25">
        <f>C34833-B34833</f>
        <v/>
      </c>
      <c r="I34833" s="25" t="n"/>
    </row>
    <row r="34834" ht="15" customHeight="1" s="26">
      <c r="A34834" s="45" t="inlineStr">
        <is>
          <t>26.06 16:42</t>
        </is>
      </c>
      <c r="B34834" s="25" t="n">
        <v>955.385620117188</v>
      </c>
      <c r="C34834" s="25" t="n">
        <v>1393.21240234375</v>
      </c>
      <c r="D34834" s="25">
        <f>C34834-B34834</f>
        <v/>
      </c>
      <c r="I34834" s="25" t="n"/>
    </row>
    <row r="34835" ht="15" customHeight="1" s="26">
      <c r="A34835" s="45" t="inlineStr">
        <is>
          <t>26.06 16:43</t>
        </is>
      </c>
      <c r="B34835" s="25" t="n">
        <v>929.927551269531</v>
      </c>
      <c r="C34835" s="25" t="n">
        <v>1393.22802734375</v>
      </c>
      <c r="D34835" s="25">
        <f>C34835-B34835</f>
        <v/>
      </c>
      <c r="I34835" s="25" t="n"/>
    </row>
    <row r="34836" ht="15" customHeight="1" s="26">
      <c r="A34836" s="45" t="inlineStr">
        <is>
          <t>26.06 16:44</t>
        </is>
      </c>
      <c r="B34836" s="25" t="n">
        <v>908.050415039063</v>
      </c>
      <c r="C34836" s="25" t="n">
        <v>1393.24377441406</v>
      </c>
      <c r="D34836" s="25">
        <f>C34836-B34836</f>
        <v/>
      </c>
      <c r="I34836" s="25" t="n"/>
    </row>
    <row r="34837" ht="15" customHeight="1" s="26">
      <c r="A34837" s="45" t="inlineStr">
        <is>
          <t>26.06 16:45</t>
        </is>
      </c>
      <c r="B34837" s="25" t="n">
        <v>886.173278808594</v>
      </c>
      <c r="C34837" s="25" t="n">
        <v>1393.25939941406</v>
      </c>
      <c r="D34837" s="25">
        <f>C34837-B34837</f>
        <v/>
      </c>
      <c r="I34837" s="25" t="n"/>
    </row>
    <row r="34838" ht="15" customHeight="1" s="26">
      <c r="A34838" s="45" t="inlineStr">
        <is>
          <t>26.06 16:46</t>
        </is>
      </c>
      <c r="B34838" s="25" t="n">
        <v>871.575256347656</v>
      </c>
      <c r="C34838" s="25" t="n">
        <v>1393.27502441406</v>
      </c>
      <c r="D34838" s="25">
        <f>C34838-B34838</f>
        <v/>
      </c>
      <c r="I34838" s="25" t="n"/>
    </row>
    <row r="34839" ht="15" customHeight="1" s="26">
      <c r="A34839" s="45" t="inlineStr">
        <is>
          <t>26.06 16:47</t>
        </is>
      </c>
      <c r="B34839" s="25" t="n">
        <v>857.031494140625</v>
      </c>
      <c r="C34839" s="25" t="n">
        <v>1393.29064941406</v>
      </c>
      <c r="D34839" s="25">
        <f>C34839-B34839</f>
        <v/>
      </c>
      <c r="I34839" s="25" t="n"/>
    </row>
    <row r="34840" ht="15" customHeight="1" s="26">
      <c r="A34840" s="45" t="inlineStr">
        <is>
          <t>26.06 16:48</t>
        </is>
      </c>
      <c r="B34840" s="25" t="n">
        <v>841.723815917969</v>
      </c>
      <c r="C34840" s="25" t="n">
        <v>1393.30627441406</v>
      </c>
      <c r="D34840" s="25">
        <f>C34840-B34840</f>
        <v/>
      </c>
      <c r="I34840" s="25" t="n"/>
    </row>
    <row r="34841" ht="15" customHeight="1" s="26">
      <c r="A34841" s="45" t="inlineStr">
        <is>
          <t>26.06 16:49</t>
        </is>
      </c>
      <c r="B34841" s="25" t="n">
        <v>825.627807617187</v>
      </c>
      <c r="C34841" s="25" t="n">
        <v>1393.32202148438</v>
      </c>
      <c r="D34841" s="25">
        <f>C34841-B34841</f>
        <v/>
      </c>
      <c r="I34841" s="25" t="n"/>
    </row>
    <row r="34842" ht="15" customHeight="1" s="26">
      <c r="A34842" s="45" t="inlineStr">
        <is>
          <t>26.06 16:50</t>
        </is>
      </c>
      <c r="B34842" s="25" t="n">
        <v>809.531860351563</v>
      </c>
      <c r="C34842" s="25" t="n">
        <v>1393.33764648438</v>
      </c>
      <c r="D34842" s="25">
        <f>C34842-B34842</f>
        <v/>
      </c>
      <c r="I34842" s="25" t="n"/>
    </row>
    <row r="34843" ht="15" customHeight="1" s="26">
      <c r="A34843" s="45" t="inlineStr">
        <is>
          <t>26.06 16:51</t>
        </is>
      </c>
      <c r="B34843" s="25" t="n">
        <v>793.435852050781</v>
      </c>
      <c r="C34843" s="25" t="n">
        <v>1393.35327148438</v>
      </c>
      <c r="D34843" s="25">
        <f>C34843-B34843</f>
        <v/>
      </c>
      <c r="I34843" s="25" t="n"/>
    </row>
    <row r="34844" ht="15" customHeight="1" s="26">
      <c r="A34844" s="45" t="inlineStr">
        <is>
          <t>26.06 16:52</t>
        </is>
      </c>
      <c r="B34844" s="25" t="n">
        <v>789.185302734375</v>
      </c>
      <c r="C34844" s="25" t="n">
        <v>1393.36889648437</v>
      </c>
      <c r="D34844" s="25">
        <f>C34844-B34844</f>
        <v/>
      </c>
      <c r="I34844" s="25" t="n"/>
    </row>
    <row r="34845" ht="15" customHeight="1" s="26">
      <c r="A34845" s="45" t="inlineStr">
        <is>
          <t>26.06 16:53</t>
        </is>
      </c>
      <c r="B34845" s="25" t="n">
        <v>802.033630371094</v>
      </c>
      <c r="C34845" s="25" t="n">
        <v>1393.38452148438</v>
      </c>
      <c r="D34845" s="25">
        <f>C34845-B34845</f>
        <v/>
      </c>
      <c r="I34845" s="25" t="n"/>
    </row>
    <row r="34846" ht="15" customHeight="1" s="26">
      <c r="A34846" s="45" t="inlineStr">
        <is>
          <t>26.06 16:54</t>
        </is>
      </c>
      <c r="B34846" s="25" t="n">
        <v>814.881958007813</v>
      </c>
      <c r="C34846" s="25" t="n">
        <v>1393.40026855469</v>
      </c>
      <c r="D34846" s="25">
        <f>C34846-B34846</f>
        <v/>
      </c>
      <c r="I34846" s="25" t="n"/>
    </row>
    <row r="34847" ht="15" customHeight="1" s="26">
      <c r="A34847" s="45" t="inlineStr">
        <is>
          <t>26.06 16:55</t>
        </is>
      </c>
      <c r="B34847" s="25" t="n">
        <v>828.004760742187</v>
      </c>
      <c r="C34847" s="25" t="n">
        <v>1393.41589355469</v>
      </c>
      <c r="D34847" s="25">
        <f>C34847-B34847</f>
        <v/>
      </c>
      <c r="I34847" s="25" t="n"/>
    </row>
    <row r="34848" ht="15" customHeight="1" s="26">
      <c r="A34848" s="45" t="inlineStr">
        <is>
          <t>26.06 16:56</t>
        </is>
      </c>
      <c r="B34848" s="25" t="n">
        <v>842.582214355469</v>
      </c>
      <c r="C34848" s="25" t="n">
        <v>1393.43151855469</v>
      </c>
      <c r="D34848" s="25">
        <f>C34848-B34848</f>
        <v/>
      </c>
      <c r="I34848" s="25" t="n"/>
    </row>
    <row r="34849" ht="15" customHeight="1" s="26">
      <c r="A34849" s="45" t="inlineStr">
        <is>
          <t>26.06 16:57</t>
        </is>
      </c>
      <c r="B34849" s="25" t="n">
        <v>857.159729003906</v>
      </c>
      <c r="C34849" s="25" t="n">
        <v>1393.44714355469</v>
      </c>
      <c r="D34849" s="25">
        <f>C34849-B34849</f>
        <v/>
      </c>
      <c r="I34849" s="25" t="n"/>
    </row>
    <row r="34850" ht="15" customHeight="1" s="26">
      <c r="A34850" s="45" t="inlineStr">
        <is>
          <t>26.06 16:58</t>
        </is>
      </c>
      <c r="B34850" s="25" t="n">
        <v>871.737243652344</v>
      </c>
      <c r="C34850" s="25" t="n">
        <v>1393.462890625</v>
      </c>
      <c r="D34850" s="25">
        <f>C34850-B34850</f>
        <v/>
      </c>
      <c r="I34850" s="25" t="n"/>
    </row>
    <row r="34851" ht="15" customHeight="1" s="26">
      <c r="A34851" s="45" t="inlineStr">
        <is>
          <t>26.06 16:59</t>
        </is>
      </c>
      <c r="B34851" s="25" t="n">
        <v>886.314758300781</v>
      </c>
      <c r="C34851" s="25" t="n">
        <v>1393.478515625</v>
      </c>
      <c r="D34851" s="25">
        <f>C34851-B34851</f>
        <v/>
      </c>
      <c r="I34851" s="25" t="n"/>
    </row>
    <row r="34852" ht="15" customHeight="1" s="26">
      <c r="A34852" s="45" t="inlineStr">
        <is>
          <t>26.06 17:00</t>
        </is>
      </c>
      <c r="B34852" s="25" t="n">
        <v>900.892272949219</v>
      </c>
      <c r="C34852" s="25" t="n">
        <v>1393.494140625</v>
      </c>
      <c r="D34852" s="25">
        <f>C34852-B34852</f>
        <v/>
      </c>
      <c r="I34852" s="25" t="n"/>
    </row>
    <row r="34853" ht="15" customHeight="1" s="26">
      <c r="A34853" s="45" t="inlineStr">
        <is>
          <t>26.06 17:01</t>
        </is>
      </c>
      <c r="B34853" s="25" t="n">
        <v>915.4697265625</v>
      </c>
      <c r="C34853" s="25" t="n">
        <v>1393.509765625</v>
      </c>
      <c r="D34853" s="25">
        <f>C34853-B34853</f>
        <v/>
      </c>
      <c r="I34853" s="25" t="n"/>
    </row>
    <row r="34854" ht="15" customHeight="1" s="26">
      <c r="A34854" s="45" t="inlineStr">
        <is>
          <t>26.06 17:02</t>
        </is>
      </c>
      <c r="B34854" s="25" t="n">
        <v>929.450744628906</v>
      </c>
      <c r="C34854" s="25" t="n">
        <v>1393.525390625</v>
      </c>
      <c r="D34854" s="25">
        <f>C34854-B34854</f>
        <v/>
      </c>
      <c r="I34854" s="25" t="n"/>
    </row>
    <row r="34855" ht="15" customHeight="1" s="26">
      <c r="A34855" s="45" t="inlineStr">
        <is>
          <t>26.06 17:03</t>
        </is>
      </c>
      <c r="B34855" s="25" t="n">
        <v>936.123718261719</v>
      </c>
      <c r="C34855" s="25" t="n">
        <v>1393.54113769531</v>
      </c>
      <c r="D34855" s="25">
        <f>C34855-B34855</f>
        <v/>
      </c>
      <c r="I34855" s="25" t="n"/>
    </row>
    <row r="34856" ht="15" customHeight="1" s="26">
      <c r="A34856" s="45" t="inlineStr">
        <is>
          <t>26.06 17:04</t>
        </is>
      </c>
      <c r="B34856" s="25" t="n">
        <v>942.796691894531</v>
      </c>
      <c r="C34856" s="25" t="n">
        <v>1393.55676269531</v>
      </c>
      <c r="D34856" s="25">
        <f>C34856-B34856</f>
        <v/>
      </c>
      <c r="I34856" s="25" t="n"/>
    </row>
    <row r="34857" ht="15" customHeight="1" s="26">
      <c r="A34857" s="45" t="inlineStr">
        <is>
          <t>26.06 17:04</t>
        </is>
      </c>
      <c r="B34857" s="25" t="n">
        <v>949.671264648438</v>
      </c>
      <c r="C34857" s="25" t="n">
        <v>1393.57238769531</v>
      </c>
      <c r="D34857" s="25">
        <f>C34857-B34857</f>
        <v/>
      </c>
      <c r="I34857" s="25" t="n"/>
    </row>
    <row r="34858" ht="15" customHeight="1" s="26">
      <c r="A34858" s="45" t="inlineStr">
        <is>
          <t>26.06 17:06</t>
        </is>
      </c>
      <c r="B34858" s="25" t="n">
        <v>956.925842285156</v>
      </c>
      <c r="C34858" s="25" t="n">
        <v>1393.58801269531</v>
      </c>
      <c r="D34858" s="25">
        <f>C34858-B34858</f>
        <v/>
      </c>
      <c r="I34858" s="25" t="n"/>
    </row>
    <row r="34859" ht="15" customHeight="1" s="26">
      <c r="A34859" s="45" t="inlineStr">
        <is>
          <t>26.06 17:07</t>
        </is>
      </c>
      <c r="B34859" s="25" t="n">
        <v>964.551452636719</v>
      </c>
      <c r="C34859" s="25" t="n">
        <v>1393.60363769531</v>
      </c>
      <c r="D34859" s="25">
        <f>C34859-B34859</f>
        <v/>
      </c>
      <c r="I34859" s="25" t="n"/>
    </row>
    <row r="34860" ht="15" customHeight="1" s="26">
      <c r="A34860" s="45" t="inlineStr">
        <is>
          <t>26.06 17:08</t>
        </is>
      </c>
      <c r="B34860" s="25" t="n">
        <v>975.570495605469</v>
      </c>
      <c r="C34860" s="25" t="n">
        <v>1393.61938476563</v>
      </c>
      <c r="D34860" s="25">
        <f>C34860-B34860</f>
        <v/>
      </c>
      <c r="I34860" s="25" t="n"/>
    </row>
    <row r="34861" ht="15" customHeight="1" s="26">
      <c r="A34861" s="45" t="inlineStr">
        <is>
          <t>26.06 17:09</t>
        </is>
      </c>
      <c r="B34861" s="25" t="n">
        <v>987.767395019531</v>
      </c>
      <c r="C34861" s="25" t="n">
        <v>1393.63500976563</v>
      </c>
      <c r="D34861" s="25">
        <f>C34861-B34861</f>
        <v/>
      </c>
      <c r="I34861" s="25" t="n"/>
    </row>
    <row r="34862" ht="15" customHeight="1" s="26">
      <c r="A34862" s="45" t="inlineStr">
        <is>
          <t>26.06 17:10</t>
        </is>
      </c>
      <c r="B34862" s="25" t="n">
        <v>999.964233398438</v>
      </c>
      <c r="C34862" s="25" t="n">
        <v>1393.65063476563</v>
      </c>
      <c r="D34862" s="25">
        <f>C34862-B34862</f>
        <v/>
      </c>
      <c r="I34862" s="25" t="n"/>
    </row>
    <row r="34863" ht="15" customHeight="1" s="26">
      <c r="A34863" s="45" t="inlineStr">
        <is>
          <t>26.06 17:11</t>
        </is>
      </c>
      <c r="B34863" s="25" t="n">
        <v>1011.55621337891</v>
      </c>
      <c r="C34863" s="25" t="n">
        <v>1393.66625976563</v>
      </c>
      <c r="D34863" s="25">
        <f>C34863-B34863</f>
        <v/>
      </c>
      <c r="I34863" s="25" t="n"/>
    </row>
    <row r="34864" ht="15" customHeight="1" s="26">
      <c r="A34864" s="45" t="inlineStr">
        <is>
          <t>26.06 17:12</t>
        </is>
      </c>
      <c r="B34864" s="25" t="n">
        <v>1015.76928710938</v>
      </c>
      <c r="C34864" s="25" t="n">
        <v>1393.68188476563</v>
      </c>
      <c r="D34864" s="25">
        <f>C34864-B34864</f>
        <v/>
      </c>
      <c r="I34864" s="25" t="n"/>
    </row>
    <row r="34865" ht="15" customHeight="1" s="26">
      <c r="A34865" s="45" t="inlineStr">
        <is>
          <t>26.06 17:13</t>
        </is>
      </c>
      <c r="B34865" s="25" t="n">
        <v>1019.982421875</v>
      </c>
      <c r="C34865" s="25" t="n">
        <v>1393.69763183594</v>
      </c>
      <c r="D34865" s="25">
        <f>C34865-B34865</f>
        <v/>
      </c>
      <c r="I34865" s="25" t="n"/>
    </row>
    <row r="34866" ht="15" customHeight="1" s="26">
      <c r="A34866" s="45" t="inlineStr">
        <is>
          <t>26.06 17:14</t>
        </is>
      </c>
      <c r="B34866" s="25" t="n">
        <v>1024.42529296875</v>
      </c>
      <c r="C34866" s="25" t="n">
        <v>1393.71325683594</v>
      </c>
      <c r="D34866" s="25">
        <f>C34866-B34866</f>
        <v/>
      </c>
      <c r="I34866" s="25" t="n"/>
    </row>
    <row r="34867" ht="15" customHeight="1" s="26">
      <c r="A34867" s="45" t="inlineStr">
        <is>
          <t>26.06 17:15</t>
        </is>
      </c>
      <c r="B34867" s="25" t="n">
        <v>1029.34350585938</v>
      </c>
      <c r="C34867" s="25" t="n">
        <v>1393.72888183594</v>
      </c>
      <c r="D34867" s="25">
        <f>C34867-B34867</f>
        <v/>
      </c>
      <c r="I34867" s="25" t="n"/>
    </row>
    <row r="34868" ht="15" customHeight="1" s="26">
      <c r="A34868" s="45" t="inlineStr">
        <is>
          <t>26.06 17:16</t>
        </is>
      </c>
      <c r="B34868" s="25" t="n">
        <v>1034.26184082031</v>
      </c>
      <c r="C34868" s="25" t="n">
        <v>1393.74450683594</v>
      </c>
      <c r="D34868" s="25">
        <f>C34868-B34868</f>
        <v/>
      </c>
      <c r="I34868" s="25" t="n"/>
    </row>
    <row r="34869" ht="15" customHeight="1" s="26">
      <c r="A34869" s="45" t="inlineStr">
        <is>
          <t>26.06 17:17</t>
        </is>
      </c>
      <c r="B34869" s="25" t="n">
        <v>1039.18005371094</v>
      </c>
      <c r="C34869" s="25" t="n">
        <v>1393.76013183594</v>
      </c>
      <c r="D34869" s="25">
        <f>C34869-B34869</f>
        <v/>
      </c>
      <c r="I34869" s="25" t="n"/>
    </row>
    <row r="34870" ht="15" customHeight="1" s="26">
      <c r="A34870" s="45" t="inlineStr">
        <is>
          <t>26.06 17:18</t>
        </is>
      </c>
      <c r="B34870" s="25" t="n">
        <v>1044.20947265625</v>
      </c>
      <c r="C34870" s="25" t="n">
        <v>1393.77587890625</v>
      </c>
      <c r="D34870" s="25">
        <f>C34870-B34870</f>
        <v/>
      </c>
      <c r="I34870" s="25" t="n"/>
    </row>
    <row r="34871" ht="15" customHeight="1" s="26">
      <c r="A34871" s="45" t="inlineStr">
        <is>
          <t>26.06 17:19</t>
        </is>
      </c>
      <c r="B34871" s="25" t="n">
        <v>1049.82580566406</v>
      </c>
      <c r="C34871" s="25" t="n">
        <v>1393.79150390625</v>
      </c>
      <c r="D34871" s="25">
        <f>C34871-B34871</f>
        <v/>
      </c>
      <c r="I34871" s="25" t="n"/>
    </row>
    <row r="34872" ht="15" customHeight="1" s="26">
      <c r="A34872" s="45" t="inlineStr">
        <is>
          <t>26.06 17:20</t>
        </is>
      </c>
      <c r="B34872" s="25" t="n">
        <v>1055.44213867188</v>
      </c>
      <c r="C34872" s="25" t="n">
        <v>1393.80712890625</v>
      </c>
      <c r="D34872" s="25">
        <f>C34872-B34872</f>
        <v/>
      </c>
      <c r="I34872" s="25" t="n"/>
    </row>
    <row r="34873" ht="15" customHeight="1" s="26">
      <c r="A34873" s="45" t="inlineStr">
        <is>
          <t>26.06 17:21</t>
        </is>
      </c>
      <c r="B34873" s="25" t="n">
        <v>1061.47973632813</v>
      </c>
      <c r="C34873" s="25" t="n">
        <v>1393.82275390625</v>
      </c>
      <c r="D34873" s="25">
        <f>C34873-B34873</f>
        <v/>
      </c>
      <c r="I34873" s="25" t="n"/>
    </row>
    <row r="34874" ht="15" customHeight="1" s="26">
      <c r="A34874" s="45" t="inlineStr">
        <is>
          <t>26.06 17:22</t>
        </is>
      </c>
      <c r="B34874" s="25" t="n">
        <v>1067.66320800781</v>
      </c>
      <c r="C34874" s="25" t="n">
        <v>1393.83850097656</v>
      </c>
      <c r="D34874" s="25">
        <f>C34874-B34874</f>
        <v/>
      </c>
      <c r="I34874" s="25" t="n"/>
    </row>
    <row r="34875" ht="15" customHeight="1" s="26">
      <c r="A34875" s="45" t="inlineStr">
        <is>
          <t>26.06 17:23</t>
        </is>
      </c>
      <c r="B34875" s="25" t="n">
        <v>1073.84680175781</v>
      </c>
      <c r="C34875" s="25" t="n">
        <v>1393.85412597656</v>
      </c>
      <c r="D34875" s="25">
        <f>C34875-B34875</f>
        <v/>
      </c>
      <c r="I34875" s="25" t="n"/>
    </row>
    <row r="34876" ht="15" customHeight="1" s="26">
      <c r="A34876" s="45" t="inlineStr">
        <is>
          <t>26.06 17:24</t>
        </is>
      </c>
      <c r="B34876" s="25" t="n">
        <v>1080.03039550781</v>
      </c>
      <c r="C34876" s="25" t="n">
        <v>1393.86975097656</v>
      </c>
      <c r="D34876" s="25">
        <f>C34876-B34876</f>
        <v/>
      </c>
      <c r="I34876" s="25" t="n"/>
    </row>
    <row r="34877" ht="15" customHeight="1" s="26">
      <c r="A34877" s="45" t="inlineStr">
        <is>
          <t>26.06 17:25</t>
        </is>
      </c>
      <c r="B34877" s="25" t="n">
        <v>1099.83520507813</v>
      </c>
      <c r="C34877" s="25" t="n">
        <v>1393.88537597656</v>
      </c>
      <c r="D34877" s="25">
        <f>C34877-B34877</f>
        <v/>
      </c>
      <c r="I34877" s="25" t="n"/>
    </row>
    <row r="34878" ht="15" customHeight="1" s="26">
      <c r="A34878" s="45" t="inlineStr">
        <is>
          <t>26.06 17:26</t>
        </is>
      </c>
      <c r="B34878" s="25" t="n">
        <v>1104.92431640625</v>
      </c>
      <c r="C34878" s="25" t="n">
        <v>1393.90100097656</v>
      </c>
      <c r="D34878" s="25">
        <f>C34878-B34878</f>
        <v/>
      </c>
      <c r="I34878" s="25" t="n"/>
    </row>
    <row r="34879" ht="15" customHeight="1" s="26">
      <c r="A34879" s="45" t="inlineStr">
        <is>
          <t>26.06 17:27</t>
        </is>
      </c>
      <c r="B34879" s="25" t="n">
        <v>1103.77221679688</v>
      </c>
      <c r="C34879" s="25" t="n">
        <v>1393.91674804688</v>
      </c>
      <c r="D34879" s="25">
        <f>C34879-B34879</f>
        <v/>
      </c>
      <c r="I34879" s="25" t="n"/>
    </row>
    <row r="34880" ht="15" customHeight="1" s="26">
      <c r="A34880" s="45" t="inlineStr">
        <is>
          <t>26.06 17:28</t>
        </is>
      </c>
      <c r="B34880" s="25" t="n">
        <v>1112.34741210938</v>
      </c>
      <c r="C34880" s="25" t="n">
        <v>1393.93237304688</v>
      </c>
      <c r="D34880" s="25">
        <f>C34880-B34880</f>
        <v/>
      </c>
      <c r="I34880" s="25" t="n"/>
    </row>
    <row r="34881" ht="15" customHeight="1" s="26">
      <c r="A34881" s="45" t="inlineStr">
        <is>
          <t>26.06 17:29</t>
        </is>
      </c>
      <c r="B34881" s="25" t="n">
        <v>1120.92260742188</v>
      </c>
      <c r="C34881" s="25" t="n">
        <v>1393.94799804688</v>
      </c>
      <c r="D34881" s="25">
        <f>C34881-B34881</f>
        <v/>
      </c>
      <c r="I34881" s="25" t="n"/>
    </row>
    <row r="34882" ht="15" customHeight="1" s="26">
      <c r="A34882" s="45" t="inlineStr">
        <is>
          <t>26.06 17:30</t>
        </is>
      </c>
      <c r="B34882" s="25" t="n">
        <v>1118.78088378906</v>
      </c>
      <c r="C34882" s="25" t="n">
        <v>1393.96362304688</v>
      </c>
      <c r="D34882" s="25">
        <f>C34882-B34882</f>
        <v/>
      </c>
      <c r="I34882" s="25" t="n"/>
    </row>
    <row r="34883" ht="15" customHeight="1" s="26">
      <c r="A34883" s="45" t="inlineStr">
        <is>
          <t>26.06 17:31</t>
        </is>
      </c>
      <c r="B34883" s="25" t="n">
        <v>1116.55834960938</v>
      </c>
      <c r="C34883" s="25" t="n">
        <v>1393.97924804687</v>
      </c>
      <c r="D34883" s="25">
        <f>C34883-B34883</f>
        <v/>
      </c>
      <c r="I34883" s="25" t="n"/>
    </row>
    <row r="34884" ht="15" customHeight="1" s="26">
      <c r="A34884" s="45" t="inlineStr">
        <is>
          <t>26.06 17:32</t>
        </is>
      </c>
      <c r="B34884" s="25" t="n">
        <v>1117.87072753906</v>
      </c>
      <c r="C34884" s="25" t="n">
        <v>1393.99499511719</v>
      </c>
      <c r="D34884" s="25">
        <f>C34884-B34884</f>
        <v/>
      </c>
      <c r="I34884" s="25" t="n"/>
    </row>
    <row r="34885" ht="15" customHeight="1" s="26">
      <c r="A34885" s="45" t="inlineStr">
        <is>
          <t>26.06 17:33</t>
        </is>
      </c>
      <c r="B34885" s="25" t="n">
        <v>1124.29614257813</v>
      </c>
      <c r="C34885" s="25" t="n">
        <v>1394.01062011719</v>
      </c>
      <c r="D34885" s="25">
        <f>C34885-B34885</f>
        <v/>
      </c>
      <c r="I34885" s="25" t="n"/>
    </row>
    <row r="34886" ht="15" customHeight="1" s="26">
      <c r="A34886" s="45" t="inlineStr">
        <is>
          <t>26.06 17:34</t>
        </is>
      </c>
      <c r="B34886" s="25" t="n">
        <v>1130.7216796875</v>
      </c>
      <c r="C34886" s="25" t="n">
        <v>1394.02624511719</v>
      </c>
      <c r="D34886" s="25">
        <f>C34886-B34886</f>
        <v/>
      </c>
      <c r="I34886" s="25" t="n"/>
    </row>
    <row r="34887" ht="15" customHeight="1" s="26">
      <c r="A34887" s="45" t="inlineStr">
        <is>
          <t>26.06 17:35</t>
        </is>
      </c>
      <c r="B34887" s="25" t="n">
        <v>1137.14709472656</v>
      </c>
      <c r="C34887" s="25" t="n">
        <v>1394.04187011719</v>
      </c>
      <c r="D34887" s="25">
        <f>C34887-B34887</f>
        <v/>
      </c>
      <c r="I34887" s="25" t="n"/>
    </row>
    <row r="34888" ht="15" customHeight="1" s="26">
      <c r="A34888" s="45" t="inlineStr">
        <is>
          <t>26.06 17:36</t>
        </is>
      </c>
      <c r="B34888" s="25" t="n">
        <v>1143.00817871094</v>
      </c>
      <c r="C34888" s="25" t="n">
        <v>1394.05749511719</v>
      </c>
      <c r="D34888" s="25">
        <f>C34888-B34888</f>
        <v/>
      </c>
      <c r="I34888" s="25" t="n"/>
    </row>
    <row r="34889" ht="15" customHeight="1" s="26">
      <c r="A34889" s="45" t="inlineStr">
        <is>
          <t>26.06 17:37</t>
        </is>
      </c>
      <c r="B34889" s="25" t="n">
        <v>1148.67346191406</v>
      </c>
      <c r="C34889" s="25" t="n">
        <v>1394.0732421875</v>
      </c>
      <c r="D34889" s="25">
        <f>C34889-B34889</f>
        <v/>
      </c>
      <c r="I34889" s="25" t="n"/>
    </row>
    <row r="34890" ht="15" customHeight="1" s="26">
      <c r="A34890" s="45" t="inlineStr">
        <is>
          <t>26.06 17:38</t>
        </is>
      </c>
      <c r="B34890" s="25" t="n">
        <v>1150.88330078125</v>
      </c>
      <c r="C34890" s="25" t="n">
        <v>1394.0888671875</v>
      </c>
      <c r="D34890" s="25">
        <f>C34890-B34890</f>
        <v/>
      </c>
      <c r="I34890" s="25" t="n"/>
    </row>
    <row r="34891" ht="15" customHeight="1" s="26">
      <c r="A34891" s="45" t="inlineStr">
        <is>
          <t>26.06 17:39</t>
        </is>
      </c>
      <c r="B34891" s="25" t="n">
        <v>1152.36364746094</v>
      </c>
      <c r="C34891" s="25" t="n">
        <v>1394.1044921875</v>
      </c>
      <c r="D34891" s="25">
        <f>C34891-B34891</f>
        <v/>
      </c>
      <c r="I34891" s="25" t="n"/>
    </row>
    <row r="34892" ht="15" customHeight="1" s="26">
      <c r="A34892" s="45" t="inlineStr">
        <is>
          <t>26.06 17:40</t>
        </is>
      </c>
      <c r="B34892" s="25" t="n">
        <v>1153.84399414063</v>
      </c>
      <c r="C34892" s="25" t="n">
        <v>1394.1201171875</v>
      </c>
      <c r="D34892" s="25">
        <f>C34892-B34892</f>
        <v/>
      </c>
      <c r="I34892" s="25" t="n"/>
    </row>
    <row r="34893" ht="15" customHeight="1" s="26">
      <c r="A34893" s="45" t="inlineStr">
        <is>
          <t>26.06 17:41</t>
        </is>
      </c>
      <c r="B34893" s="25" t="n">
        <v>1155.32434082031</v>
      </c>
      <c r="C34893" s="25" t="n">
        <v>1394.1357421875</v>
      </c>
      <c r="D34893" s="25">
        <f>C34893-B34893</f>
        <v/>
      </c>
      <c r="I34893" s="25" t="n"/>
    </row>
    <row r="34894" ht="15" customHeight="1" s="26">
      <c r="A34894" s="45" t="inlineStr">
        <is>
          <t>26.06 17:42</t>
        </is>
      </c>
      <c r="B34894" s="25" t="n">
        <v>1156.8046875</v>
      </c>
      <c r="C34894" s="25" t="n">
        <v>1394.15148925781</v>
      </c>
      <c r="D34894" s="25">
        <f>C34894-B34894</f>
        <v/>
      </c>
      <c r="I34894" s="25" t="n"/>
    </row>
    <row r="34895" ht="15" customHeight="1" s="26">
      <c r="A34895" s="45" t="inlineStr">
        <is>
          <t>26.06 17:43</t>
        </is>
      </c>
      <c r="B34895" s="25" t="n">
        <v>1158.28491210938</v>
      </c>
      <c r="C34895" s="25" t="n">
        <v>1394.16711425781</v>
      </c>
      <c r="D34895" s="25">
        <f>C34895-B34895</f>
        <v/>
      </c>
      <c r="I34895" s="25" t="n"/>
    </row>
    <row r="34896" ht="15" customHeight="1" s="26">
      <c r="A34896" s="45" t="inlineStr">
        <is>
          <t>26.06 17:44</t>
        </is>
      </c>
      <c r="B34896" s="25" t="n">
        <v>1159.76525878906</v>
      </c>
      <c r="C34896" s="25" t="n">
        <v>1394.18273925781</v>
      </c>
      <c r="D34896" s="25">
        <f>C34896-B34896</f>
        <v/>
      </c>
      <c r="I34896" s="25" t="n"/>
    </row>
    <row r="34897" ht="15" customHeight="1" s="26">
      <c r="A34897" s="45" t="inlineStr">
        <is>
          <t>26.06 17:45</t>
        </is>
      </c>
      <c r="B34897" s="25" t="n">
        <v>1181.19116210938</v>
      </c>
      <c r="C34897" s="25" t="n">
        <v>1394.19836425781</v>
      </c>
      <c r="D34897" s="25">
        <f>C34897-B34897</f>
        <v/>
      </c>
      <c r="I34897" s="25" t="n"/>
    </row>
    <row r="34898" ht="15" customHeight="1" s="26">
      <c r="A34898" s="45" t="inlineStr">
        <is>
          <t>26.06 17:46</t>
        </is>
      </c>
      <c r="B34898" s="25" t="n">
        <v>1189.16760253906</v>
      </c>
      <c r="C34898" s="25" t="n">
        <v>1394.21411132813</v>
      </c>
      <c r="D34898" s="25">
        <f>C34898-B34898</f>
        <v/>
      </c>
      <c r="I34898" s="25" t="n"/>
    </row>
    <row r="34899" ht="15" customHeight="1" s="26">
      <c r="A34899" s="45" t="inlineStr">
        <is>
          <t>26.06 17:47</t>
        </is>
      </c>
      <c r="B34899" s="25" t="n">
        <v>1186.72668457031</v>
      </c>
      <c r="C34899" s="25" t="n">
        <v>1394.22973632813</v>
      </c>
      <c r="D34899" s="25">
        <f>C34899-B34899</f>
        <v/>
      </c>
      <c r="I34899" s="25" t="n"/>
    </row>
    <row r="34900" ht="15" customHeight="1" s="26">
      <c r="A34900" s="45" t="inlineStr">
        <is>
          <t>26.06 17:48</t>
        </is>
      </c>
      <c r="B34900" s="25" t="n">
        <v>1182.94799804688</v>
      </c>
      <c r="C34900" s="25" t="n">
        <v>1394.24536132813</v>
      </c>
      <c r="D34900" s="25">
        <f>C34900-B34900</f>
        <v/>
      </c>
      <c r="I34900" s="25" t="n"/>
    </row>
    <row r="34901" ht="15" customHeight="1" s="26">
      <c r="A34901" s="45" t="inlineStr">
        <is>
          <t>26.06 17:49</t>
        </is>
      </c>
      <c r="B34901" s="25" t="n">
        <v>1185.57690429688</v>
      </c>
      <c r="C34901" s="25" t="n">
        <v>1394.26098632813</v>
      </c>
      <c r="D34901" s="25">
        <f>C34901-B34901</f>
        <v/>
      </c>
      <c r="I34901" s="25" t="n"/>
    </row>
    <row r="34902" ht="15" customHeight="1" s="26">
      <c r="A34902" s="45" t="inlineStr">
        <is>
          <t>26.06 17:50</t>
        </is>
      </c>
      <c r="B34902" s="25" t="n">
        <v>1188.20581054688</v>
      </c>
      <c r="C34902" s="25" t="n">
        <v>1394.27661132813</v>
      </c>
      <c r="D34902" s="25">
        <f>C34902-B34902</f>
        <v/>
      </c>
      <c r="I34902" s="25" t="n"/>
    </row>
    <row r="34903" ht="15" customHeight="1" s="26">
      <c r="A34903" s="45" t="inlineStr">
        <is>
          <t>26.06 17:51</t>
        </is>
      </c>
      <c r="B34903" s="25" t="n">
        <v>1190.83483886719</v>
      </c>
      <c r="C34903" s="25" t="n">
        <v>1394.29235839844</v>
      </c>
      <c r="D34903" s="25">
        <f>C34903-B34903</f>
        <v/>
      </c>
      <c r="I34903" s="25" t="n"/>
    </row>
    <row r="34904" ht="15" customHeight="1" s="26">
      <c r="A34904" s="45" t="inlineStr">
        <is>
          <t>26.06 17:52</t>
        </is>
      </c>
      <c r="B34904" s="25" t="n">
        <v>1193.46374511719</v>
      </c>
      <c r="C34904" s="25" t="n">
        <v>1394.30798339844</v>
      </c>
      <c r="D34904" s="25">
        <f>C34904-B34904</f>
        <v/>
      </c>
      <c r="I34904" s="25" t="n"/>
    </row>
    <row r="34905" ht="15" customHeight="1" s="26">
      <c r="A34905" s="45" t="inlineStr">
        <is>
          <t>26.06 17:53</t>
        </is>
      </c>
      <c r="B34905" s="25" t="n">
        <v>1196.09265136719</v>
      </c>
      <c r="C34905" s="25" t="n">
        <v>1394.32360839844</v>
      </c>
      <c r="D34905" s="25">
        <f>C34905-B34905</f>
        <v/>
      </c>
      <c r="I34905" s="25" t="n"/>
    </row>
    <row r="34906" ht="15" customHeight="1" s="26">
      <c r="A34906" s="45" t="inlineStr">
        <is>
          <t>26.06 17:54</t>
        </is>
      </c>
      <c r="B34906" s="25" t="n">
        <v>1195.4716796875</v>
      </c>
      <c r="C34906" s="25" t="n">
        <v>1394.33923339844</v>
      </c>
      <c r="D34906" s="25">
        <f>C34906-B34906</f>
        <v/>
      </c>
      <c r="I34906" s="25" t="n"/>
    </row>
    <row r="34907" ht="15" customHeight="1" s="26">
      <c r="A34907" s="45" t="inlineStr">
        <is>
          <t>26.06 17:55</t>
        </is>
      </c>
      <c r="B34907" s="25" t="n">
        <v>1194.16516113281</v>
      </c>
      <c r="C34907" s="25" t="n">
        <v>1394.35485839844</v>
      </c>
      <c r="D34907" s="25">
        <f>C34907-B34907</f>
        <v/>
      </c>
      <c r="I34907" s="25" t="n"/>
    </row>
    <row r="34908" ht="15" customHeight="1" s="26">
      <c r="A34908" s="45" t="inlineStr">
        <is>
          <t>26.06 17:56</t>
        </is>
      </c>
      <c r="B34908" s="25" t="n">
        <v>1192.75903320313</v>
      </c>
      <c r="C34908" s="25" t="n">
        <v>1394.37060546875</v>
      </c>
      <c r="D34908" s="25">
        <f>C34908-B34908</f>
        <v/>
      </c>
      <c r="I34908" s="25" t="n"/>
    </row>
    <row r="34909" ht="15" customHeight="1" s="26">
      <c r="A34909" s="45" t="inlineStr">
        <is>
          <t>26.06 17:57</t>
        </is>
      </c>
      <c r="B34909" s="25" t="n">
        <v>1190.13684082031</v>
      </c>
      <c r="C34909" s="25" t="n">
        <v>1394.38623046875</v>
      </c>
      <c r="D34909" s="25">
        <f>C34909-B34909</f>
        <v/>
      </c>
      <c r="I34909" s="25" t="n"/>
    </row>
    <row r="34910" ht="15" customHeight="1" s="26">
      <c r="A34910" s="45" t="inlineStr">
        <is>
          <t>26.06 17:58</t>
        </is>
      </c>
      <c r="B34910" s="25" t="n">
        <v>1187.51477050781</v>
      </c>
      <c r="C34910" s="25" t="n">
        <v>1394.40185546875</v>
      </c>
      <c r="D34910" s="25">
        <f>C34910-B34910</f>
        <v/>
      </c>
      <c r="I34910" s="25" t="n"/>
    </row>
    <row r="34911" ht="15" customHeight="1" s="26">
      <c r="A34911" s="45" t="inlineStr">
        <is>
          <t>26.06 17:59</t>
        </is>
      </c>
      <c r="B34911" s="25" t="n">
        <v>1184.89270019531</v>
      </c>
      <c r="C34911" s="25" t="n">
        <v>1394.41748046875</v>
      </c>
      <c r="D34911" s="25">
        <f>C34911-B34911</f>
        <v/>
      </c>
      <c r="I34911" s="25" t="n"/>
    </row>
    <row r="34912" ht="15" customHeight="1" s="26">
      <c r="A34912" s="45" t="inlineStr">
        <is>
          <t>26.06 18:00</t>
        </is>
      </c>
      <c r="B34912" s="25" t="n">
        <v>1182.24194335938</v>
      </c>
      <c r="C34912" s="25" t="n">
        <v>1394.43310546875</v>
      </c>
      <c r="D34912" s="25">
        <f>C34912-B34912</f>
        <v/>
      </c>
      <c r="I34912" s="25" t="n"/>
    </row>
    <row r="34913" ht="15" customHeight="1" s="26">
      <c r="A34913" s="45" t="inlineStr">
        <is>
          <t>26.06 18:01</t>
        </is>
      </c>
      <c r="B34913" s="25" t="n">
        <v>1179.240234375</v>
      </c>
      <c r="C34913" s="25" t="n">
        <v>1394.44885253906</v>
      </c>
      <c r="D34913" s="25">
        <f>C34913-B34913</f>
        <v/>
      </c>
      <c r="I34913" s="25" t="n"/>
    </row>
    <row r="34914" ht="15" customHeight="1" s="26">
      <c r="A34914" s="45" t="inlineStr">
        <is>
          <t>26.06 18:02</t>
        </is>
      </c>
      <c r="B34914" s="25" t="n">
        <v>1176.23852539063</v>
      </c>
      <c r="C34914" s="25" t="n">
        <v>1394.46447753906</v>
      </c>
      <c r="D34914" s="25">
        <f>C34914-B34914</f>
        <v/>
      </c>
      <c r="I34914" s="25" t="n"/>
    </row>
    <row r="34915" ht="15" customHeight="1" s="26">
      <c r="A34915" s="45" t="inlineStr">
        <is>
          <t>26.06 18:03</t>
        </is>
      </c>
      <c r="B34915" s="25" t="n">
        <v>1173.23669433594</v>
      </c>
      <c r="C34915" s="25" t="n">
        <v>1394.48010253906</v>
      </c>
      <c r="D34915" s="25">
        <f>C34915-B34915</f>
        <v/>
      </c>
      <c r="I34915" s="25" t="n"/>
    </row>
    <row r="34916" ht="15" customHeight="1" s="26">
      <c r="A34916" s="45" t="inlineStr">
        <is>
          <t>26.06 18:04</t>
        </is>
      </c>
      <c r="B34916" s="25" t="n">
        <v>1170.57446289063</v>
      </c>
      <c r="C34916" s="25" t="n">
        <v>1394.49572753906</v>
      </c>
      <c r="D34916" s="25">
        <f>C34916-B34916</f>
        <v/>
      </c>
      <c r="I34916" s="25" t="n"/>
    </row>
    <row r="34917" ht="15" customHeight="1" s="26">
      <c r="A34917" s="45" t="inlineStr">
        <is>
          <t>26.06 18:05</t>
        </is>
      </c>
      <c r="B34917" s="25" t="n">
        <v>1168.16235351563</v>
      </c>
      <c r="C34917" s="25" t="n">
        <v>1394.51135253906</v>
      </c>
      <c r="D34917" s="25">
        <f>C34917-B34917</f>
        <v/>
      </c>
      <c r="I34917" s="25" t="n"/>
    </row>
    <row r="34918" ht="15" customHeight="1" s="26">
      <c r="A34918" s="45" t="inlineStr">
        <is>
          <t>26.06 18:06</t>
        </is>
      </c>
      <c r="B34918" s="25" t="n">
        <v>1165.75012207031</v>
      </c>
      <c r="C34918" s="25" t="n">
        <v>1394.52709960938</v>
      </c>
      <c r="D34918" s="25">
        <f>C34918-B34918</f>
        <v/>
      </c>
      <c r="I34918" s="25" t="n"/>
    </row>
    <row r="34919" ht="15" customHeight="1" s="26">
      <c r="A34919" s="45" t="inlineStr">
        <is>
          <t>26.06 18:07</t>
        </is>
      </c>
      <c r="B34919" s="25" t="n">
        <v>1169.66857910156</v>
      </c>
      <c r="C34919" s="25" t="n">
        <v>1394.54272460938</v>
      </c>
      <c r="D34919" s="25">
        <f>C34919-B34919</f>
        <v/>
      </c>
      <c r="I34919" s="25" t="n"/>
    </row>
    <row r="34920" ht="15" customHeight="1" s="26">
      <c r="A34920" s="45" t="inlineStr">
        <is>
          <t>26.06 18:08</t>
        </is>
      </c>
      <c r="B34920" s="25" t="n">
        <v>1182.72937011719</v>
      </c>
      <c r="C34920" s="25" t="n">
        <v>1394.55834960938</v>
      </c>
      <c r="D34920" s="25">
        <f>C34920-B34920</f>
        <v/>
      </c>
      <c r="I34920" s="25" t="n"/>
    </row>
    <row r="34921" ht="15" customHeight="1" s="26">
      <c r="A34921" s="45" t="inlineStr">
        <is>
          <t>26.06 18:09</t>
        </is>
      </c>
      <c r="B34921" s="25" t="n">
        <v>1189.54833984375</v>
      </c>
      <c r="C34921" s="25" t="n">
        <v>1394.57397460938</v>
      </c>
      <c r="D34921" s="25">
        <f>C34921-B34921</f>
        <v/>
      </c>
      <c r="I34921" s="25" t="n"/>
    </row>
    <row r="34922" ht="15" customHeight="1" s="26">
      <c r="A34922" s="45" t="inlineStr">
        <is>
          <t>26.06 18:10</t>
        </is>
      </c>
      <c r="B34922" s="25" t="n">
        <v>1183.46545410156</v>
      </c>
      <c r="C34922" s="25" t="n">
        <v>1394.58972167969</v>
      </c>
      <c r="D34922" s="25">
        <f>C34922-B34922</f>
        <v/>
      </c>
      <c r="I34922" s="25" t="n"/>
    </row>
    <row r="34923" ht="15" customHeight="1" s="26">
      <c r="A34923" s="45" t="inlineStr">
        <is>
          <t>26.06 18:11</t>
        </is>
      </c>
      <c r="B34923" s="25" t="n">
        <v>1181.7421875</v>
      </c>
      <c r="C34923" s="25" t="n">
        <v>1394.60534667969</v>
      </c>
      <c r="D34923" s="25">
        <f>C34923-B34923</f>
        <v/>
      </c>
      <c r="I34923" s="25" t="n"/>
    </row>
    <row r="34924" ht="15" customHeight="1" s="26">
      <c r="A34924" s="45" t="inlineStr">
        <is>
          <t>26.06 18:12</t>
        </is>
      </c>
      <c r="B34924" s="25" t="n">
        <v>1189.04333496094</v>
      </c>
      <c r="C34924" s="25" t="n">
        <v>1394.62097167969</v>
      </c>
      <c r="D34924" s="25">
        <f>C34924-B34924</f>
        <v/>
      </c>
      <c r="I34924" s="25" t="n"/>
    </row>
    <row r="34925" ht="15" customHeight="1" s="26">
      <c r="A34925" s="45" t="inlineStr">
        <is>
          <t>26.06 18:13</t>
        </is>
      </c>
      <c r="B34925" s="25" t="n">
        <v>1196.34436035156</v>
      </c>
      <c r="C34925" s="25" t="n">
        <v>1394.63659667969</v>
      </c>
      <c r="D34925" s="25">
        <f>C34925-B34925</f>
        <v/>
      </c>
      <c r="I34925" s="25" t="n"/>
    </row>
    <row r="34926" ht="15" customHeight="1" s="26">
      <c r="A34926" s="45" t="inlineStr">
        <is>
          <t>26.06 18:14</t>
        </is>
      </c>
      <c r="B34926" s="25" t="n">
        <v>1203.6455078125</v>
      </c>
      <c r="C34926" s="25" t="n">
        <v>1394.65222167969</v>
      </c>
      <c r="D34926" s="25">
        <f>C34926-B34926</f>
        <v/>
      </c>
      <c r="I34926" s="25" t="n"/>
    </row>
    <row r="34927" ht="15" customHeight="1" s="26">
      <c r="A34927" s="45" t="inlineStr">
        <is>
          <t>26.06 18:15</t>
        </is>
      </c>
      <c r="B34927" s="25" t="n">
        <v>1209.22509765625</v>
      </c>
      <c r="C34927" s="25" t="n">
        <v>1394.66796875</v>
      </c>
      <c r="D34927" s="25">
        <f>C34927-B34927</f>
        <v/>
      </c>
      <c r="I34927" s="25" t="n"/>
    </row>
    <row r="34928" ht="15" customHeight="1" s="26">
      <c r="A34928" s="45" t="inlineStr">
        <is>
          <t>26.06 18:16</t>
        </is>
      </c>
      <c r="B34928" s="25" t="n">
        <v>1209.42260742188</v>
      </c>
      <c r="C34928" s="25" t="n">
        <v>1394.68359375</v>
      </c>
      <c r="D34928" s="25">
        <f>C34928-B34928</f>
        <v/>
      </c>
      <c r="I34928" s="25" t="n"/>
    </row>
    <row r="34929" ht="15" customHeight="1" s="26">
      <c r="A34929" s="45" t="inlineStr">
        <is>
          <t>26.06 18:17</t>
        </is>
      </c>
      <c r="B34929" s="25" t="n">
        <v>1209.61999511719</v>
      </c>
      <c r="C34929" s="25" t="n">
        <v>1394.69921875</v>
      </c>
      <c r="D34929" s="25">
        <f>C34929-B34929</f>
        <v/>
      </c>
      <c r="I34929" s="25" t="n"/>
    </row>
    <row r="34930" ht="15" customHeight="1" s="26">
      <c r="A34930" s="45" t="inlineStr">
        <is>
          <t>26.06 18:18</t>
        </is>
      </c>
      <c r="B34930" s="25" t="n">
        <v>1209.81750488281</v>
      </c>
      <c r="C34930" s="25" t="n">
        <v>1394.71484375</v>
      </c>
      <c r="D34930" s="25">
        <f>C34930-B34930</f>
        <v/>
      </c>
      <c r="I34930" s="25" t="n"/>
    </row>
    <row r="34931" ht="15" customHeight="1" s="26">
      <c r="A34931" s="45" t="inlineStr">
        <is>
          <t>26.06 18:19</t>
        </is>
      </c>
      <c r="B34931" s="25" t="n">
        <v>1210.01501464844</v>
      </c>
      <c r="C34931" s="25" t="n">
        <v>1394.73046875</v>
      </c>
      <c r="D34931" s="25">
        <f>C34931-B34931</f>
        <v/>
      </c>
      <c r="I34931" s="25" t="n"/>
    </row>
    <row r="34932" ht="15" customHeight="1" s="26">
      <c r="A34932" s="45" t="inlineStr">
        <is>
          <t>26.06 18:20</t>
        </is>
      </c>
      <c r="B34932" s="25" t="n">
        <v>1210.21252441406</v>
      </c>
      <c r="C34932" s="25" t="n">
        <v>1394.74621582031</v>
      </c>
      <c r="D34932" s="25">
        <f>C34932-B34932</f>
        <v/>
      </c>
      <c r="I34932" s="25" t="n"/>
    </row>
    <row r="34933" ht="15" customHeight="1" s="26">
      <c r="A34933" s="45" t="inlineStr">
        <is>
          <t>26.06 18:21</t>
        </is>
      </c>
      <c r="B34933" s="25" t="n">
        <v>1220.90014648438</v>
      </c>
      <c r="C34933" s="25" t="n">
        <v>1394.76184082031</v>
      </c>
      <c r="D34933" s="25">
        <f>C34933-B34933</f>
        <v/>
      </c>
      <c r="I34933" s="25" t="n"/>
    </row>
    <row r="34934" ht="15" customHeight="1" s="26">
      <c r="A34934" s="45" t="inlineStr">
        <is>
          <t>26.06 18:22</t>
        </is>
      </c>
      <c r="B34934" s="25" t="n">
        <v>1235.22412109375</v>
      </c>
      <c r="C34934" s="25" t="n">
        <v>1394.77746582031</v>
      </c>
      <c r="D34934" s="25">
        <f>C34934-B34934</f>
        <v/>
      </c>
      <c r="I34934" s="25" t="n"/>
    </row>
    <row r="34935" ht="15" customHeight="1" s="26">
      <c r="A34935" s="45" t="inlineStr">
        <is>
          <t>26.06 18:23</t>
        </is>
      </c>
      <c r="B34935" s="25" t="n">
        <v>1244.87915039063</v>
      </c>
      <c r="C34935" s="25" t="n">
        <v>1394.79309082031</v>
      </c>
      <c r="D34935" s="25">
        <f>C34935-B34935</f>
        <v/>
      </c>
      <c r="I34935" s="25" t="n"/>
    </row>
    <row r="34936" ht="15" customHeight="1" s="26">
      <c r="A34936" s="45" t="inlineStr">
        <is>
          <t>26.06 18:24</t>
        </is>
      </c>
      <c r="B34936" s="25" t="n">
        <v>1244.87878417969</v>
      </c>
      <c r="C34936" s="25" t="n">
        <v>1394.80871582031</v>
      </c>
      <c r="D34936" s="25">
        <f>C34936-B34936</f>
        <v/>
      </c>
      <c r="I34936" s="25" t="n"/>
    </row>
    <row r="34937" ht="15" customHeight="1" s="26">
      <c r="A34937" s="45" t="inlineStr">
        <is>
          <t>26.06 18:25</t>
        </is>
      </c>
      <c r="B34937" s="25" t="n">
        <v>1244.87841796875</v>
      </c>
      <c r="C34937" s="25" t="n">
        <v>1394.82446289063</v>
      </c>
      <c r="D34937" s="25">
        <f>C34937-B34937</f>
        <v/>
      </c>
      <c r="I34937" s="25" t="n"/>
    </row>
    <row r="34938" ht="15" customHeight="1" s="26">
      <c r="A34938" s="45" t="inlineStr">
        <is>
          <t>26.06 18:26</t>
        </is>
      </c>
      <c r="B34938" s="25" t="n">
        <v>1237.58923339844</v>
      </c>
      <c r="C34938" s="25" t="n">
        <v>1394.84008789063</v>
      </c>
      <c r="D34938" s="25">
        <f>C34938-B34938</f>
        <v/>
      </c>
      <c r="I34938" s="25" t="n"/>
    </row>
    <row r="34939" ht="15" customHeight="1" s="26">
      <c r="A34939" s="45" t="inlineStr">
        <is>
          <t>26.06 18:27</t>
        </is>
      </c>
      <c r="B34939" s="25" t="n">
        <v>1228.76220703125</v>
      </c>
      <c r="C34939" s="25" t="n">
        <v>1394.85571289063</v>
      </c>
      <c r="D34939" s="25">
        <f>C34939-B34939</f>
        <v/>
      </c>
      <c r="I34939" s="25" t="n"/>
    </row>
    <row r="34940" ht="15" customHeight="1" s="26">
      <c r="A34940" s="45" t="inlineStr">
        <is>
          <t>26.06 18:28</t>
        </is>
      </c>
      <c r="B34940" s="25" t="n">
        <v>1219.93518066406</v>
      </c>
      <c r="C34940" s="25" t="n">
        <v>1394.87133789063</v>
      </c>
      <c r="D34940" s="25">
        <f>C34940-B34940</f>
        <v/>
      </c>
      <c r="I34940" s="25" t="n"/>
    </row>
    <row r="34941" ht="15" customHeight="1" s="26">
      <c r="A34941" s="45" t="inlineStr">
        <is>
          <t>26.06 18:29</t>
        </is>
      </c>
      <c r="B34941" s="25" t="n">
        <v>1211.10815429688</v>
      </c>
      <c r="C34941" s="25" t="n">
        <v>1394.88708496094</v>
      </c>
      <c r="D34941" s="25">
        <f>C34941-B34941</f>
        <v/>
      </c>
      <c r="I34941" s="25" t="n"/>
    </row>
    <row r="34942" ht="15" customHeight="1" s="26">
      <c r="A34942" s="45" t="inlineStr">
        <is>
          <t>26.06 18:30</t>
        </is>
      </c>
      <c r="B34942" s="25" t="n">
        <v>1202.28112792969</v>
      </c>
      <c r="C34942" s="25" t="n">
        <v>1394.90270996094</v>
      </c>
      <c r="D34942" s="25">
        <f>C34942-B34942</f>
        <v/>
      </c>
      <c r="I34942" s="25" t="n"/>
    </row>
    <row r="34943" ht="15" customHeight="1" s="26">
      <c r="A34943" s="45" t="inlineStr">
        <is>
          <t>26.06 18:31</t>
        </is>
      </c>
      <c r="B34943" s="25" t="n">
        <v>1193.4541015625</v>
      </c>
      <c r="C34943" s="25" t="n">
        <v>1394.91833496094</v>
      </c>
      <c r="D34943" s="25">
        <f>C34943-B34943</f>
        <v/>
      </c>
      <c r="I34943" s="25" t="n"/>
    </row>
    <row r="34944" ht="15" customHeight="1" s="26">
      <c r="A34944" s="45" t="inlineStr">
        <is>
          <t>26.06 18:32</t>
        </is>
      </c>
      <c r="B34944" s="25" t="n">
        <v>1184.62707519531</v>
      </c>
      <c r="C34944" s="25" t="n">
        <v>1394.93395996094</v>
      </c>
      <c r="D34944" s="25">
        <f>C34944-B34944</f>
        <v/>
      </c>
      <c r="I34944" s="25" t="n"/>
    </row>
    <row r="34945" ht="15" customHeight="1" s="26">
      <c r="A34945" s="45" t="inlineStr">
        <is>
          <t>26.06 18:33</t>
        </is>
      </c>
      <c r="B34945" s="25" t="n">
        <v>1175.80004882813</v>
      </c>
      <c r="C34945" s="25" t="n">
        <v>1394.94958496094</v>
      </c>
      <c r="D34945" s="25">
        <f>C34945-B34945</f>
        <v/>
      </c>
      <c r="I34945" s="25" t="n"/>
    </row>
    <row r="34946" ht="15" customHeight="1" s="26">
      <c r="A34946" s="45" t="inlineStr">
        <is>
          <t>26.06 18:34</t>
        </is>
      </c>
      <c r="B34946" s="25" t="n">
        <v>1172.96447753906</v>
      </c>
      <c r="C34946" s="25" t="n">
        <v>1394.96533203125</v>
      </c>
      <c r="D34946" s="25">
        <f>C34946-B34946</f>
        <v/>
      </c>
      <c r="I34946" s="25" t="n"/>
    </row>
    <row r="34947" ht="15" customHeight="1" s="26">
      <c r="A34947" s="45" t="inlineStr">
        <is>
          <t>26.06 18:35</t>
        </is>
      </c>
      <c r="B34947" s="25" t="n">
        <v>1171.392578125</v>
      </c>
      <c r="C34947" s="25" t="n">
        <v>1394.98095703125</v>
      </c>
      <c r="D34947" s="25">
        <f>C34947-B34947</f>
        <v/>
      </c>
      <c r="I34947" s="25" t="n"/>
    </row>
    <row r="34948" ht="15" customHeight="1" s="26">
      <c r="A34948" s="45" t="inlineStr">
        <is>
          <t>26.06 18:36</t>
        </is>
      </c>
      <c r="B34948" s="25" t="n">
        <v>1170.35412597656</v>
      </c>
      <c r="C34948" s="25" t="n">
        <v>1394.99658203125</v>
      </c>
      <c r="D34948" s="25">
        <f>C34948-B34948</f>
        <v/>
      </c>
      <c r="I34948" s="25" t="n"/>
    </row>
    <row r="34949" ht="15" customHeight="1" s="26">
      <c r="A34949" s="45" t="inlineStr">
        <is>
          <t>26.06 18:37</t>
        </is>
      </c>
      <c r="B34949" s="25" t="n">
        <v>1169.70886230469</v>
      </c>
      <c r="C34949" s="25" t="n">
        <v>1395.01220703125</v>
      </c>
      <c r="D34949" s="25">
        <f>C34949-B34949</f>
        <v/>
      </c>
      <c r="I34949" s="25" t="n"/>
    </row>
    <row r="34950" ht="15" customHeight="1" s="26">
      <c r="A34950" s="45" t="inlineStr">
        <is>
          <t>26.06 18:38</t>
        </is>
      </c>
      <c r="B34950" s="25" t="n">
        <v>1169.06359863281</v>
      </c>
      <c r="C34950" s="25" t="n">
        <v>1395.02783203125</v>
      </c>
      <c r="D34950" s="25">
        <f>C34950-B34950</f>
        <v/>
      </c>
      <c r="I34950" s="25" t="n"/>
    </row>
    <row r="34951" ht="15" customHeight="1" s="26">
      <c r="A34951" s="45" t="inlineStr">
        <is>
          <t>26.06 18:39</t>
        </is>
      </c>
      <c r="B34951" s="25" t="n">
        <v>1168.41833496094</v>
      </c>
      <c r="C34951" s="25" t="n">
        <v>1395.04357910156</v>
      </c>
      <c r="D34951" s="25">
        <f>C34951-B34951</f>
        <v/>
      </c>
      <c r="I34951" s="25" t="n"/>
    </row>
    <row r="34952" ht="15" customHeight="1" s="26">
      <c r="A34952" s="45" t="inlineStr">
        <is>
          <t>26.06 18:40</t>
        </is>
      </c>
      <c r="B34952" s="25" t="n">
        <v>1172.99536132813</v>
      </c>
      <c r="C34952" s="25" t="n">
        <v>1395.05920410156</v>
      </c>
      <c r="D34952" s="25">
        <f>C34952-B34952</f>
        <v/>
      </c>
      <c r="I34952" s="25" t="n"/>
    </row>
    <row r="34953" ht="15" customHeight="1" s="26">
      <c r="A34953" s="45" t="inlineStr">
        <is>
          <t>26.06 18:41</t>
        </is>
      </c>
      <c r="B34953" s="25" t="n">
        <v>1178.67309570313</v>
      </c>
      <c r="C34953" s="25" t="n">
        <v>1395.07482910156</v>
      </c>
      <c r="D34953" s="25">
        <f>C34953-B34953</f>
        <v/>
      </c>
      <c r="I34953" s="25" t="n"/>
    </row>
    <row r="34954" ht="15" customHeight="1" s="26">
      <c r="A34954" s="45" t="inlineStr">
        <is>
          <t>26.06 18:42</t>
        </is>
      </c>
      <c r="B34954" s="25" t="n">
        <v>1184.35070800781</v>
      </c>
      <c r="C34954" s="25" t="n">
        <v>1395.09045410156</v>
      </c>
      <c r="D34954" s="25">
        <f>C34954-B34954</f>
        <v/>
      </c>
      <c r="I34954" s="25" t="n"/>
    </row>
    <row r="34955" ht="15" customHeight="1" s="26">
      <c r="A34955" s="45" t="inlineStr">
        <is>
          <t>26.06 18:43</t>
        </is>
      </c>
      <c r="B34955" s="25" t="n">
        <v>1186.24523925781</v>
      </c>
      <c r="C34955" s="25" t="n">
        <v>1395.10607910156</v>
      </c>
      <c r="D34955" s="25">
        <f>C34955-B34955</f>
        <v/>
      </c>
      <c r="I34955" s="25" t="n"/>
    </row>
    <row r="34956" ht="15" customHeight="1" s="26">
      <c r="A34956" s="45" t="inlineStr">
        <is>
          <t>26.06 18:44</t>
        </is>
      </c>
      <c r="B34956" s="25" t="n">
        <v>1187.26867675781</v>
      </c>
      <c r="C34956" s="25" t="n">
        <v>1395.12182617188</v>
      </c>
      <c r="D34956" s="25">
        <f>C34956-B34956</f>
        <v/>
      </c>
      <c r="I34956" s="25" t="n"/>
    </row>
    <row r="34957" ht="15" customHeight="1" s="26">
      <c r="A34957" s="45" t="inlineStr">
        <is>
          <t>26.06 18:45</t>
        </is>
      </c>
      <c r="B34957" s="25" t="n">
        <v>1187.39794921875</v>
      </c>
      <c r="C34957" s="25" t="n">
        <v>1395.13745117188</v>
      </c>
      <c r="D34957" s="25">
        <f>C34957-B34957</f>
        <v/>
      </c>
      <c r="I34957" s="25" t="n"/>
    </row>
    <row r="34958" ht="15" customHeight="1" s="26">
      <c r="A34958" s="45" t="inlineStr">
        <is>
          <t>26.06 18:46</t>
        </is>
      </c>
      <c r="B34958" s="25" t="n">
        <v>1187.52709960938</v>
      </c>
      <c r="C34958" s="25" t="n">
        <v>1395.15307617188</v>
      </c>
      <c r="D34958" s="25">
        <f>C34958-B34958</f>
        <v/>
      </c>
      <c r="I34958" s="25" t="n"/>
    </row>
    <row r="34959" ht="15" customHeight="1" s="26">
      <c r="A34959" s="45" t="inlineStr">
        <is>
          <t>26.06 18:47</t>
        </is>
      </c>
      <c r="B34959" s="25" t="n">
        <v>1191</v>
      </c>
      <c r="C34959" s="25" t="n">
        <v>1395.16870117188</v>
      </c>
      <c r="D34959" s="25">
        <f>C34959-B34959</f>
        <v/>
      </c>
      <c r="I34959" s="25" t="n"/>
    </row>
    <row r="34960" ht="15" customHeight="1" s="26">
      <c r="A34960" s="45" t="inlineStr">
        <is>
          <t>26.06 18:48</t>
        </is>
      </c>
      <c r="B34960" s="25" t="n">
        <v>1196.93347167969</v>
      </c>
      <c r="C34960" s="25" t="n">
        <v>1395.18432617188</v>
      </c>
      <c r="D34960" s="25">
        <f>C34960-B34960</f>
        <v/>
      </c>
      <c r="I34960" s="25" t="n"/>
    </row>
    <row r="34961" ht="15" customHeight="1" s="26">
      <c r="A34961" s="45" t="inlineStr">
        <is>
          <t>26.06 18:49</t>
        </is>
      </c>
      <c r="B34961" s="25" t="n">
        <v>1202.86694335938</v>
      </c>
      <c r="C34961" s="25" t="n">
        <v>1395.20007324219</v>
      </c>
      <c r="D34961" s="25">
        <f>C34961-B34961</f>
        <v/>
      </c>
      <c r="I34961" s="25" t="n"/>
    </row>
    <row r="34962" ht="15" customHeight="1" s="26">
      <c r="A34962" s="45" t="inlineStr">
        <is>
          <t>26.06 18:50</t>
        </is>
      </c>
      <c r="B34962" s="25" t="n">
        <v>1208.45617675781</v>
      </c>
      <c r="C34962" s="25" t="n">
        <v>1395.21569824219</v>
      </c>
      <c r="D34962" s="25">
        <f>C34962-B34962</f>
        <v/>
      </c>
      <c r="I34962" s="25" t="n"/>
    </row>
    <row r="34963" ht="15" customHeight="1" s="26">
      <c r="A34963" s="45" t="inlineStr">
        <is>
          <t>26.06 18:51</t>
        </is>
      </c>
      <c r="B34963" s="25" t="n">
        <v>1212.96960449219</v>
      </c>
      <c r="C34963" s="25" t="n">
        <v>1395.23132324219</v>
      </c>
      <c r="D34963" s="25">
        <f>C34963-B34963</f>
        <v/>
      </c>
      <c r="I34963" s="25" t="n"/>
    </row>
    <row r="34964" ht="15" customHeight="1" s="26">
      <c r="A34964" s="45" t="inlineStr">
        <is>
          <t>26.06 18:52</t>
        </is>
      </c>
      <c r="B34964" s="25" t="n">
        <v>1218.18041992188</v>
      </c>
      <c r="C34964" s="25" t="n">
        <v>1395.24694824219</v>
      </c>
      <c r="D34964" s="25">
        <f>C34964-B34964</f>
        <v/>
      </c>
      <c r="I34964" s="25" t="n"/>
    </row>
    <row r="34965" ht="15" customHeight="1" s="26">
      <c r="A34965" s="45" t="inlineStr">
        <is>
          <t>26.06 18:53</t>
        </is>
      </c>
      <c r="B34965" s="25" t="n">
        <v>1225.57006835938</v>
      </c>
      <c r="C34965" s="25" t="n">
        <v>1395.2626953125</v>
      </c>
      <c r="D34965" s="25">
        <f>C34965-B34965</f>
        <v/>
      </c>
      <c r="I34965" s="25" t="n"/>
    </row>
    <row r="34966" ht="15" customHeight="1" s="26">
      <c r="A34966" s="45" t="inlineStr">
        <is>
          <t>26.06 18:54</t>
        </is>
      </c>
      <c r="B34966" s="25" t="n">
        <v>1232.95971679688</v>
      </c>
      <c r="C34966" s="25" t="n">
        <v>1395.2783203125</v>
      </c>
      <c r="D34966" s="25">
        <f>C34966-B34966</f>
        <v/>
      </c>
      <c r="I34966" s="25" t="n"/>
    </row>
    <row r="34967" ht="15" customHeight="1" s="26">
      <c r="A34967" s="45" t="inlineStr">
        <is>
          <t>26.06 18:55</t>
        </is>
      </c>
      <c r="B34967" s="25" t="n">
        <v>1228.96936035156</v>
      </c>
      <c r="C34967" s="25" t="n">
        <v>1395.2939453125</v>
      </c>
      <c r="D34967" s="25">
        <f>C34967-B34967</f>
        <v/>
      </c>
      <c r="I34967" s="25" t="n"/>
    </row>
    <row r="34968" ht="15" customHeight="1" s="26">
      <c r="A34968" s="45" t="inlineStr">
        <is>
          <t>26.06 18:56</t>
        </is>
      </c>
      <c r="B34968" s="25" t="n">
        <v>1221.02697753906</v>
      </c>
      <c r="C34968" s="25" t="n">
        <v>1395.3095703125</v>
      </c>
      <c r="D34968" s="25">
        <f>C34968-B34968</f>
        <v/>
      </c>
      <c r="I34968" s="25" t="n"/>
    </row>
    <row r="34969" ht="15" customHeight="1" s="26">
      <c r="A34969" s="45" t="inlineStr">
        <is>
          <t>26.06 18:57</t>
        </is>
      </c>
      <c r="B34969" s="25" t="n">
        <v>1220.23779296875</v>
      </c>
      <c r="C34969" s="25" t="n">
        <v>1395.3251953125</v>
      </c>
      <c r="D34969" s="25">
        <f>C34969-B34969</f>
        <v/>
      </c>
      <c r="I34969" s="25" t="n"/>
    </row>
    <row r="34970" ht="15" customHeight="1" s="26">
      <c r="A34970" s="45" t="inlineStr">
        <is>
          <t>26.06 18:58</t>
        </is>
      </c>
      <c r="B34970" s="25" t="n">
        <v>1220.16418457031</v>
      </c>
      <c r="C34970" s="25" t="n">
        <v>1395.34094238281</v>
      </c>
      <c r="D34970" s="25">
        <f>C34970-B34970</f>
        <v/>
      </c>
      <c r="I34970" s="25" t="n"/>
    </row>
    <row r="34971" ht="15" customHeight="1" s="26">
      <c r="A34971" s="45" t="inlineStr">
        <is>
          <t>26.06 18:59</t>
        </is>
      </c>
      <c r="B34971" s="25" t="n">
        <v>1220.09057617188</v>
      </c>
      <c r="C34971" s="25" t="n">
        <v>1395.35656738281</v>
      </c>
      <c r="D34971" s="25">
        <f>C34971-B34971</f>
        <v/>
      </c>
      <c r="I34971" s="25" t="n"/>
    </row>
    <row r="34972" ht="15" customHeight="1" s="26">
      <c r="A34972" s="45" t="inlineStr">
        <is>
          <t>26.06 19:00</t>
        </is>
      </c>
      <c r="B34972" s="25" t="n">
        <v>1221.03894042969</v>
      </c>
      <c r="C34972" s="25" t="n">
        <v>1395.37219238281</v>
      </c>
      <c r="D34972" s="25">
        <f>C34972-B34972</f>
        <v/>
      </c>
      <c r="I34972" s="25" t="n"/>
    </row>
    <row r="34973" ht="15" customHeight="1" s="26">
      <c r="A34973" s="45" t="inlineStr">
        <is>
          <t>26.06 19:01</t>
        </is>
      </c>
      <c r="B34973" s="25" t="n">
        <v>1222.51538085938</v>
      </c>
      <c r="C34973" s="25" t="n">
        <v>1395.38781738281</v>
      </c>
      <c r="D34973" s="25">
        <f>C34973-B34973</f>
        <v/>
      </c>
      <c r="I34973" s="25" t="n"/>
    </row>
    <row r="34974" ht="15" customHeight="1" s="26">
      <c r="A34974" s="45" t="inlineStr">
        <is>
          <t>26.06 19:02</t>
        </is>
      </c>
      <c r="B34974" s="25" t="n">
        <v>1223.99182128906</v>
      </c>
      <c r="C34974" s="25" t="n">
        <v>1395.40344238281</v>
      </c>
      <c r="D34974" s="25">
        <f>C34974-B34974</f>
        <v/>
      </c>
      <c r="I34974" s="25" t="n"/>
    </row>
    <row r="34975" ht="15" customHeight="1" s="26">
      <c r="A34975" s="45" t="inlineStr">
        <is>
          <t>26.06 19:03</t>
        </is>
      </c>
      <c r="B34975" s="25" t="n">
        <v>1225.46826171875</v>
      </c>
      <c r="C34975" s="25" t="n">
        <v>1395.41918945313</v>
      </c>
      <c r="D34975" s="25">
        <f>C34975-B34975</f>
        <v/>
      </c>
      <c r="I34975" s="25" t="n"/>
    </row>
    <row r="34976" ht="15" customHeight="1" s="26">
      <c r="A34976" s="45" t="inlineStr">
        <is>
          <t>26.06 19:04</t>
        </is>
      </c>
      <c r="B34976" s="25" t="n">
        <v>1226.94470214844</v>
      </c>
      <c r="C34976" s="25" t="n">
        <v>1395.43481445313</v>
      </c>
      <c r="D34976" s="25">
        <f>C34976-B34976</f>
        <v/>
      </c>
      <c r="I34976" s="25" t="n"/>
    </row>
    <row r="34977" ht="15" customHeight="1" s="26">
      <c r="A34977" s="45" t="inlineStr">
        <is>
          <t>26.06 19:05</t>
        </is>
      </c>
      <c r="B34977" s="25" t="n">
        <v>1223.65100097656</v>
      </c>
      <c r="C34977" s="25" t="n">
        <v>1395.45043945313</v>
      </c>
      <c r="D34977" s="25">
        <f>C34977-B34977</f>
        <v/>
      </c>
      <c r="I34977" s="25" t="n"/>
    </row>
    <row r="34978" ht="15" customHeight="1" s="26">
      <c r="A34978" s="45" t="inlineStr">
        <is>
          <t>26.06 19:06</t>
        </is>
      </c>
      <c r="B34978" s="25" t="n">
        <v>1217.89379882813</v>
      </c>
      <c r="C34978" s="25" t="n">
        <v>1395.46606445313</v>
      </c>
      <c r="D34978" s="25">
        <f>C34978-B34978</f>
        <v/>
      </c>
      <c r="I34978" s="25" t="n"/>
    </row>
    <row r="34979" ht="15" customHeight="1" s="26">
      <c r="A34979" s="45" t="inlineStr">
        <is>
          <t>26.06 19:07</t>
        </is>
      </c>
      <c r="B34979" s="25" t="n">
        <v>1213.78381347656</v>
      </c>
      <c r="C34979" s="25" t="n">
        <v>1395.48168945313</v>
      </c>
      <c r="D34979" s="25">
        <f>C34979-B34979</f>
        <v/>
      </c>
      <c r="I34979" s="25" t="n"/>
    </row>
    <row r="34980" ht="15" customHeight="1" s="26">
      <c r="A34980" s="45" t="inlineStr">
        <is>
          <t>26.06 19:08</t>
        </is>
      </c>
      <c r="B34980" s="25" t="n">
        <v>1212.06591796875</v>
      </c>
      <c r="C34980" s="25" t="n">
        <v>1395.49743652344</v>
      </c>
      <c r="D34980" s="25">
        <f>C34980-B34980</f>
        <v/>
      </c>
      <c r="I34980" s="25" t="n"/>
    </row>
    <row r="34981" ht="15" customHeight="1" s="26">
      <c r="A34981" s="45" t="inlineStr">
        <is>
          <t>26.06 19:09</t>
        </is>
      </c>
      <c r="B34981" s="25" t="n">
        <v>1204.64294433594</v>
      </c>
      <c r="C34981" s="25" t="n">
        <v>1395.51306152344</v>
      </c>
      <c r="D34981" s="25">
        <f>C34981-B34981</f>
        <v/>
      </c>
      <c r="I34981" s="25" t="n"/>
    </row>
    <row r="34982" ht="15" customHeight="1" s="26">
      <c r="A34982" s="45" t="inlineStr">
        <is>
          <t>26.06 19:10</t>
        </is>
      </c>
      <c r="B34982" s="25" t="n">
        <v>1192.99230957031</v>
      </c>
      <c r="C34982" s="25" t="n">
        <v>1395.52868652344</v>
      </c>
      <c r="D34982" s="25">
        <f>C34982-B34982</f>
        <v/>
      </c>
      <c r="I34982" s="25" t="n"/>
    </row>
    <row r="34983" ht="15" customHeight="1" s="26">
      <c r="A34983" s="45" t="inlineStr">
        <is>
          <t>26.06 19:11</t>
        </is>
      </c>
      <c r="B34983" s="25" t="n">
        <v>1187.02502441406</v>
      </c>
      <c r="C34983" s="25" t="n">
        <v>1395.54431152344</v>
      </c>
      <c r="D34983" s="25">
        <f>C34983-B34983</f>
        <v/>
      </c>
      <c r="I34983" s="25" t="n"/>
    </row>
    <row r="34984" ht="15" customHeight="1" s="26">
      <c r="A34984" s="45" t="inlineStr">
        <is>
          <t>26.06 19:12</t>
        </is>
      </c>
      <c r="B34984" s="25" t="n">
        <v>1186.94360351562</v>
      </c>
      <c r="C34984" s="25" t="n">
        <v>1395.55993652344</v>
      </c>
      <c r="D34984" s="25">
        <f>C34984-B34984</f>
        <v/>
      </c>
      <c r="I34984" s="25" t="n"/>
    </row>
    <row r="34985" ht="15" customHeight="1" s="26">
      <c r="A34985" s="45" t="inlineStr">
        <is>
          <t>26.06 19:13</t>
        </is>
      </c>
      <c r="B34985" s="25" t="n">
        <v>1186.83056640625</v>
      </c>
      <c r="C34985" s="25" t="n">
        <v>1395.57568359375</v>
      </c>
      <c r="D34985" s="25">
        <f>C34985-B34985</f>
        <v/>
      </c>
      <c r="I34985" s="25" t="n"/>
    </row>
    <row r="34986" ht="15" customHeight="1" s="26">
      <c r="A34986" s="45" t="inlineStr">
        <is>
          <t>26.06 19:14</t>
        </is>
      </c>
      <c r="B34986" s="25" t="n">
        <v>1186.54846191406</v>
      </c>
      <c r="C34986" s="25" t="n">
        <v>1395.59130859375</v>
      </c>
      <c r="D34986" s="25">
        <f>C34986-B34986</f>
        <v/>
      </c>
      <c r="I34986" s="25" t="n"/>
    </row>
    <row r="34987" ht="15" customHeight="1" s="26">
      <c r="A34987" s="45" t="inlineStr">
        <is>
          <t>26.06 19:15</t>
        </is>
      </c>
      <c r="B34987" s="25" t="n">
        <v>1186.26635742188</v>
      </c>
      <c r="C34987" s="25" t="n">
        <v>1395.60693359375</v>
      </c>
      <c r="D34987" s="25">
        <f>C34987-B34987</f>
        <v/>
      </c>
      <c r="I34987" s="25" t="n"/>
    </row>
    <row r="34988" ht="15" customHeight="1" s="26">
      <c r="A34988" s="45" t="inlineStr">
        <is>
          <t>26.06 19:16</t>
        </is>
      </c>
      <c r="B34988" s="25" t="n">
        <v>1185.98425292969</v>
      </c>
      <c r="C34988" s="25" t="n">
        <v>1395.62255859375</v>
      </c>
      <c r="D34988" s="25">
        <f>C34988-B34988</f>
        <v/>
      </c>
      <c r="I34988" s="25" t="n"/>
    </row>
    <row r="34989" ht="15" customHeight="1" s="26">
      <c r="A34989" s="45" t="inlineStr">
        <is>
          <t>26.06 19:17</t>
        </is>
      </c>
      <c r="B34989" s="25" t="n">
        <v>1186.02563476563</v>
      </c>
      <c r="C34989" s="25" t="n">
        <v>1395.63830566406</v>
      </c>
      <c r="D34989" s="25">
        <f>C34989-B34989</f>
        <v/>
      </c>
      <c r="I34989" s="25" t="n"/>
    </row>
    <row r="34990" ht="15" customHeight="1" s="26">
      <c r="A34990" s="45" t="inlineStr">
        <is>
          <t>26.06 19:18</t>
        </is>
      </c>
      <c r="B34990" s="25" t="n">
        <v>1190.09826660156</v>
      </c>
      <c r="C34990" s="25" t="n">
        <v>1395.65393066406</v>
      </c>
      <c r="D34990" s="25">
        <f>C34990-B34990</f>
        <v/>
      </c>
      <c r="I34990" s="25" t="n"/>
    </row>
    <row r="34991" ht="15" customHeight="1" s="26">
      <c r="A34991" s="45" t="inlineStr">
        <is>
          <t>26.06 19:19</t>
        </is>
      </c>
      <c r="B34991" s="25" t="n">
        <v>1194.17077636719</v>
      </c>
      <c r="C34991" s="25" t="n">
        <v>1395.66955566406</v>
      </c>
      <c r="D34991" s="25">
        <f>C34991-B34991</f>
        <v/>
      </c>
      <c r="I34991" s="25" t="n"/>
    </row>
    <row r="34992" ht="15" customHeight="1" s="26">
      <c r="A34992" s="45" t="inlineStr">
        <is>
          <t>26.06 19:20</t>
        </is>
      </c>
      <c r="B34992" s="25" t="n">
        <v>1198.24328613281</v>
      </c>
      <c r="C34992" s="25" t="n">
        <v>1395.68518066406</v>
      </c>
      <c r="D34992" s="25">
        <f>C34992-B34992</f>
        <v/>
      </c>
      <c r="I34992" s="25" t="n"/>
    </row>
    <row r="34993" ht="15" customHeight="1" s="26">
      <c r="A34993" s="45" t="inlineStr">
        <is>
          <t>26.06 19:21</t>
        </is>
      </c>
      <c r="B34993" s="25" t="n">
        <v>1202.31579589844</v>
      </c>
      <c r="C34993" s="25" t="n">
        <v>1395.70080566406</v>
      </c>
      <c r="D34993" s="25">
        <f>C34993-B34993</f>
        <v/>
      </c>
      <c r="I34993" s="25" t="n"/>
    </row>
    <row r="34994" ht="15" customHeight="1" s="26">
      <c r="A34994" s="45" t="inlineStr">
        <is>
          <t>26.06 19:22</t>
        </is>
      </c>
      <c r="B34994" s="25" t="n">
        <v>1206.35119628906</v>
      </c>
      <c r="C34994" s="25" t="n">
        <v>1395.71655273438</v>
      </c>
      <c r="D34994" s="25">
        <f>C34994-B34994</f>
        <v/>
      </c>
      <c r="I34994" s="25" t="n"/>
    </row>
    <row r="34995" ht="15" customHeight="1" s="26">
      <c r="A34995" s="45" t="inlineStr">
        <is>
          <t>26.06 19:23</t>
        </is>
      </c>
      <c r="B34995" s="25" t="n">
        <v>1209.92443847656</v>
      </c>
      <c r="C34995" s="25" t="n">
        <v>1395.73217773438</v>
      </c>
      <c r="D34995" s="25">
        <f>C34995-B34995</f>
        <v/>
      </c>
      <c r="I34995" s="25" t="n"/>
    </row>
    <row r="34996" ht="15" customHeight="1" s="26">
      <c r="A34996" s="45" t="inlineStr">
        <is>
          <t>26.06 19:24</t>
        </is>
      </c>
      <c r="B34996" s="25" t="n">
        <v>1213.49768066406</v>
      </c>
      <c r="C34996" s="25" t="n">
        <v>1395.74780273438</v>
      </c>
      <c r="D34996" s="25">
        <f>C34996-B34996</f>
        <v/>
      </c>
      <c r="I34996" s="25" t="n"/>
    </row>
    <row r="34997" ht="15" customHeight="1" s="26">
      <c r="A34997" s="45" t="inlineStr">
        <is>
          <t>26.06 19:25</t>
        </is>
      </c>
      <c r="B34997" s="25" t="n">
        <v>1217.07092285156</v>
      </c>
      <c r="C34997" s="25" t="n">
        <v>1395.76342773438</v>
      </c>
      <c r="D34997" s="25">
        <f>C34997-B34997</f>
        <v/>
      </c>
      <c r="I34997" s="25" t="n"/>
    </row>
    <row r="34998" ht="15" customHeight="1" s="26">
      <c r="A34998" s="45" t="inlineStr">
        <is>
          <t>26.06 19:26</t>
        </is>
      </c>
      <c r="B34998" s="25" t="n">
        <v>1220.64416503906</v>
      </c>
      <c r="C34998" s="25" t="n">
        <v>1395.77905273438</v>
      </c>
      <c r="D34998" s="25">
        <f>C34998-B34998</f>
        <v/>
      </c>
      <c r="I34998" s="25" t="n"/>
    </row>
    <row r="34999" ht="15" customHeight="1" s="26">
      <c r="A34999" s="45" t="inlineStr">
        <is>
          <t>26.06 19:27</t>
        </is>
      </c>
      <c r="B34999" s="25" t="n">
        <v>1224.09326171875</v>
      </c>
      <c r="C34999" s="25" t="n">
        <v>1395.79479980469</v>
      </c>
      <c r="D34999" s="25">
        <f>C34999-B34999</f>
        <v/>
      </c>
      <c r="I34999" s="25" t="n"/>
    </row>
    <row r="35000" ht="15" customHeight="1" s="26">
      <c r="A35000" s="45" t="inlineStr">
        <is>
          <t>26.06 19:28</t>
        </is>
      </c>
      <c r="B35000" s="25" t="n">
        <v>1227.41345214844</v>
      </c>
      <c r="C35000" s="25" t="n">
        <v>1395.81042480469</v>
      </c>
      <c r="D35000" s="25">
        <f>C35000-B35000</f>
        <v/>
      </c>
      <c r="I35000" s="25" t="n"/>
    </row>
    <row r="35001" ht="15" customHeight="1" s="26">
      <c r="A35001" s="45" t="inlineStr">
        <is>
          <t>26.06 19:29</t>
        </is>
      </c>
      <c r="B35001" s="25" t="n">
        <v>1227.21704101563</v>
      </c>
      <c r="C35001" s="25" t="n">
        <v>1395.82604980469</v>
      </c>
      <c r="D35001" s="25">
        <f>C35001-B35001</f>
        <v/>
      </c>
      <c r="I35001" s="25" t="n"/>
    </row>
    <row r="35002" ht="15" customHeight="1" s="26">
      <c r="A35002" s="45" t="inlineStr">
        <is>
          <t>26.06 19:30</t>
        </is>
      </c>
      <c r="B35002" s="25" t="n">
        <v>1224.41186523438</v>
      </c>
      <c r="C35002" s="25" t="n">
        <v>1395.84167480469</v>
      </c>
      <c r="D35002" s="25">
        <f>C35002-B35002</f>
        <v/>
      </c>
      <c r="I35002" s="25" t="n"/>
    </row>
    <row r="35003" ht="15" customHeight="1" s="26">
      <c r="A35003" s="45" t="inlineStr">
        <is>
          <t>26.06 19:31</t>
        </is>
      </c>
      <c r="B35003" s="25" t="n">
        <v>1221.60681152344</v>
      </c>
      <c r="C35003" s="25" t="n">
        <v>1395.85729980469</v>
      </c>
      <c r="D35003" s="25">
        <f>C35003-B35003</f>
        <v/>
      </c>
      <c r="I35003" s="25" t="n"/>
    </row>
    <row r="35004" ht="15" customHeight="1" s="26">
      <c r="A35004" s="45" t="inlineStr">
        <is>
          <t>26.06 19:32</t>
        </is>
      </c>
      <c r="B35004" s="25" t="n">
        <v>1221.63879394531</v>
      </c>
      <c r="C35004" s="25" t="n">
        <v>1395.873046875</v>
      </c>
      <c r="D35004" s="25">
        <f>C35004-B35004</f>
        <v/>
      </c>
      <c r="I35004" s="25" t="n"/>
    </row>
    <row r="35005" ht="15" customHeight="1" s="26">
      <c r="A35005" s="45" t="inlineStr">
        <is>
          <t>26.06 19:33</t>
        </is>
      </c>
      <c r="B35005" s="25" t="n">
        <v>1225.79309082031</v>
      </c>
      <c r="C35005" s="25" t="n">
        <v>1395.888671875</v>
      </c>
      <c r="D35005" s="25">
        <f>C35005-B35005</f>
        <v/>
      </c>
      <c r="I35005" s="25" t="n"/>
    </row>
    <row r="35006" ht="15" customHeight="1" s="26">
      <c r="A35006" s="45" t="inlineStr">
        <is>
          <t>26.06 19:34</t>
        </is>
      </c>
      <c r="B35006" s="25" t="n">
        <v>1229.947265625</v>
      </c>
      <c r="C35006" s="25" t="n">
        <v>1395.904296875</v>
      </c>
      <c r="D35006" s="25">
        <f>C35006-B35006</f>
        <v/>
      </c>
      <c r="I35006" s="25" t="n"/>
    </row>
    <row r="35007" ht="15" customHeight="1" s="26">
      <c r="A35007" s="45" t="inlineStr">
        <is>
          <t>26.06 19:35</t>
        </is>
      </c>
      <c r="B35007" s="25" t="n">
        <v>1236.66552734375</v>
      </c>
      <c r="C35007" s="25" t="n">
        <v>1395.919921875</v>
      </c>
      <c r="D35007" s="25">
        <f>C35007-B35007</f>
        <v/>
      </c>
      <c r="I35007" s="25" t="n"/>
    </row>
    <row r="35008" ht="15" customHeight="1" s="26">
      <c r="A35008" s="45" t="inlineStr">
        <is>
          <t>26.06 19:36</t>
        </is>
      </c>
      <c r="B35008" s="25" t="n">
        <v>1246.03967285156</v>
      </c>
      <c r="C35008" s="25" t="n">
        <v>1395.935546875</v>
      </c>
      <c r="D35008" s="25">
        <f>C35008-B35008</f>
        <v/>
      </c>
      <c r="I35008" s="25" t="n"/>
    </row>
    <row r="35009" ht="15" customHeight="1" s="26">
      <c r="A35009" s="45" t="inlineStr">
        <is>
          <t>26.06 19:37</t>
        </is>
      </c>
      <c r="B35009" s="25" t="n">
        <v>1251.03344726563</v>
      </c>
      <c r="C35009" s="25" t="n">
        <v>1395.95129394531</v>
      </c>
      <c r="D35009" s="25">
        <f>C35009-B35009</f>
        <v/>
      </c>
      <c r="I35009" s="25" t="n"/>
    </row>
    <row r="35010" ht="15" customHeight="1" s="26">
      <c r="A35010" s="45" t="inlineStr">
        <is>
          <t>26.06 19:38</t>
        </is>
      </c>
      <c r="B35010" s="25" t="n">
        <v>1251.4833984375</v>
      </c>
      <c r="C35010" s="25" t="n">
        <v>1395.96691894531</v>
      </c>
      <c r="D35010" s="25">
        <f>C35010-B35010</f>
        <v/>
      </c>
      <c r="I35010" s="25" t="n"/>
    </row>
    <row r="35011" ht="15" customHeight="1" s="26">
      <c r="A35011" s="45" t="inlineStr">
        <is>
          <t>26.06 19:39</t>
        </is>
      </c>
      <c r="B35011" s="25" t="n">
        <v>1247.94580078125</v>
      </c>
      <c r="C35011" s="25" t="n">
        <v>1395.98254394531</v>
      </c>
      <c r="D35011" s="25">
        <f>C35011-B35011</f>
        <v/>
      </c>
      <c r="I35011" s="25" t="n"/>
    </row>
    <row r="35012" ht="15" customHeight="1" s="26">
      <c r="A35012" s="45" t="inlineStr">
        <is>
          <t>26.06 19:40</t>
        </is>
      </c>
      <c r="B35012" s="25" t="n">
        <v>1238.6103515625</v>
      </c>
      <c r="C35012" s="25" t="n">
        <v>1395.99816894531</v>
      </c>
      <c r="D35012" s="25">
        <f>C35012-B35012</f>
        <v/>
      </c>
      <c r="I35012" s="25" t="n"/>
    </row>
    <row r="35013" ht="15" customHeight="1" s="26">
      <c r="A35013" s="45" t="inlineStr">
        <is>
          <t>26.06 19:41</t>
        </is>
      </c>
      <c r="B35013" s="25" t="n">
        <v>1229.27490234375</v>
      </c>
      <c r="C35013" s="25" t="n">
        <v>1396.01391601563</v>
      </c>
      <c r="D35013" s="25">
        <f>C35013-B35013</f>
        <v/>
      </c>
      <c r="I35013" s="25" t="n"/>
    </row>
    <row r="35014" ht="15" customHeight="1" s="26">
      <c r="A35014" s="45" t="inlineStr">
        <is>
          <t>26.06 19:42</t>
        </is>
      </c>
      <c r="B35014" s="25" t="n">
        <v>1221.08959960938</v>
      </c>
      <c r="C35014" s="25" t="n">
        <v>1396.02954101563</v>
      </c>
      <c r="D35014" s="25">
        <f>C35014-B35014</f>
        <v/>
      </c>
      <c r="I35014" s="25" t="n"/>
    </row>
    <row r="35015" ht="15" customHeight="1" s="26">
      <c r="A35015" s="45" t="inlineStr">
        <is>
          <t>26.06 19:43</t>
        </is>
      </c>
      <c r="B35015" s="25" t="n">
        <v>1219.037109375</v>
      </c>
      <c r="C35015" s="25" t="n">
        <v>1396.04516601563</v>
      </c>
      <c r="D35015" s="25">
        <f>C35015-B35015</f>
        <v/>
      </c>
      <c r="I35015" s="25" t="n"/>
    </row>
    <row r="35016" ht="15" customHeight="1" s="26">
      <c r="A35016" s="45" t="inlineStr">
        <is>
          <t>26.06 19:44</t>
        </is>
      </c>
      <c r="B35016" s="25" t="n">
        <v>1216.94030761719</v>
      </c>
      <c r="C35016" s="25" t="n">
        <v>1396.06079101563</v>
      </c>
      <c r="D35016" s="25">
        <f>C35016-B35016</f>
        <v/>
      </c>
      <c r="I35016" s="25" t="n"/>
    </row>
    <row r="35017" ht="15" customHeight="1" s="26">
      <c r="A35017" s="45" t="inlineStr">
        <is>
          <t>26.06 19:45</t>
        </is>
      </c>
      <c r="B35017" s="25" t="n">
        <v>1214.60632324219</v>
      </c>
      <c r="C35017" s="25" t="n">
        <v>1396.07641601563</v>
      </c>
      <c r="D35017" s="25">
        <f>C35017-B35017</f>
        <v/>
      </c>
      <c r="I35017" s="25" t="n"/>
    </row>
    <row r="35018" ht="15" customHeight="1" s="26">
      <c r="A35018" s="45" t="inlineStr">
        <is>
          <t>26.06 19:46</t>
        </is>
      </c>
      <c r="B35018" s="25" t="n">
        <v>1209.9521484375</v>
      </c>
      <c r="C35018" s="25" t="n">
        <v>1396.09216308594</v>
      </c>
      <c r="D35018" s="25">
        <f>C35018-B35018</f>
        <v/>
      </c>
      <c r="I35018" s="25" t="n"/>
    </row>
    <row r="35019" ht="15" customHeight="1" s="26">
      <c r="A35019" s="45" t="inlineStr">
        <is>
          <t>26.06 19:47</t>
        </is>
      </c>
      <c r="B35019" s="25" t="n">
        <v>1203.57885742188</v>
      </c>
      <c r="C35019" s="25" t="n">
        <v>1396.10778808594</v>
      </c>
      <c r="D35019" s="25">
        <f>C35019-B35019</f>
        <v/>
      </c>
      <c r="I35019" s="25" t="n"/>
    </row>
    <row r="35020" ht="15" customHeight="1" s="26">
      <c r="A35020" s="45" t="inlineStr">
        <is>
          <t>26.06 19:48</t>
        </is>
      </c>
      <c r="B35020" s="25" t="n">
        <v>1197.20544433594</v>
      </c>
      <c r="C35020" s="25" t="n">
        <v>1396.12341308594</v>
      </c>
      <c r="D35020" s="25">
        <f>C35020-B35020</f>
        <v/>
      </c>
      <c r="I35020" s="25" t="n"/>
    </row>
    <row r="35021" ht="15" customHeight="1" s="26">
      <c r="A35021" s="45" t="inlineStr">
        <is>
          <t>26.06 19:49</t>
        </is>
      </c>
      <c r="B35021" s="25" t="n">
        <v>1190.83215332031</v>
      </c>
      <c r="C35021" s="25" t="n">
        <v>1396.13903808594</v>
      </c>
      <c r="D35021" s="25">
        <f>C35021-B35021</f>
        <v/>
      </c>
      <c r="I35021" s="25" t="n"/>
    </row>
    <row r="35022" ht="15" customHeight="1" s="26">
      <c r="A35022" s="45" t="inlineStr">
        <is>
          <t>26.06 19:50</t>
        </is>
      </c>
      <c r="B35022" s="25" t="n">
        <v>1189.31677246094</v>
      </c>
      <c r="C35022" s="25" t="n">
        <v>1396.15466308594</v>
      </c>
      <c r="D35022" s="25">
        <f>C35022-B35022</f>
        <v/>
      </c>
      <c r="I35022" s="25" t="n"/>
    </row>
    <row r="35023" ht="15" customHeight="1" s="26">
      <c r="A35023" s="45" t="inlineStr">
        <is>
          <t>26.06 19:51</t>
        </is>
      </c>
      <c r="B35023" s="25" t="n">
        <v>1188.83740234375</v>
      </c>
      <c r="C35023" s="25" t="n">
        <v>1396.17041015625</v>
      </c>
      <c r="D35023" s="25">
        <f>C35023-B35023</f>
        <v/>
      </c>
      <c r="I35023" s="25" t="n"/>
    </row>
    <row r="35024" ht="15" customHeight="1" s="26">
      <c r="A35024" s="45" t="inlineStr">
        <is>
          <t>26.06 19:52</t>
        </is>
      </c>
      <c r="B35024" s="25" t="n">
        <v>1188.35815429688</v>
      </c>
      <c r="C35024" s="25" t="n">
        <v>1396.18603515625</v>
      </c>
      <c r="D35024" s="25">
        <f>C35024-B35024</f>
        <v/>
      </c>
      <c r="I35024" s="25" t="n"/>
    </row>
    <row r="35025" ht="15" customHeight="1" s="26">
      <c r="A35025" s="45" t="inlineStr">
        <is>
          <t>26.06 19:53</t>
        </is>
      </c>
      <c r="B35025" s="25" t="n">
        <v>1192.98303222656</v>
      </c>
      <c r="C35025" s="25" t="n">
        <v>1396.20166015625</v>
      </c>
      <c r="D35025" s="25">
        <f>C35025-B35025</f>
        <v/>
      </c>
      <c r="I35025" s="25" t="n"/>
    </row>
    <row r="35026" ht="15" customHeight="1" s="26">
      <c r="A35026" s="45" t="inlineStr">
        <is>
          <t>26.06 19:54</t>
        </is>
      </c>
      <c r="B35026" s="25" t="n">
        <v>1201.38879394531</v>
      </c>
      <c r="C35026" s="25" t="n">
        <v>1396.21728515625</v>
      </c>
      <c r="D35026" s="25">
        <f>C35026-B35026</f>
        <v/>
      </c>
      <c r="I35026" s="25" t="n"/>
    </row>
    <row r="35027" ht="15" customHeight="1" s="26">
      <c r="A35027" s="45" t="inlineStr">
        <is>
          <t>26.06 19:55</t>
        </is>
      </c>
      <c r="B35027" s="25" t="n">
        <v>1209.79455566406</v>
      </c>
      <c r="C35027" s="25" t="n">
        <v>1396.23291015625</v>
      </c>
      <c r="D35027" s="25">
        <f>C35027-B35027</f>
        <v/>
      </c>
      <c r="I35027" s="25" t="n"/>
    </row>
    <row r="35028" ht="15" customHeight="1" s="26">
      <c r="A35028" s="45" t="inlineStr">
        <is>
          <t>26.06 19:56</t>
        </is>
      </c>
      <c r="B35028" s="25" t="n">
        <v>1212.12353515625</v>
      </c>
      <c r="C35028" s="25" t="n">
        <v>1396.24865722656</v>
      </c>
      <c r="D35028" s="25">
        <f>C35028-B35028</f>
        <v/>
      </c>
      <c r="I35028" s="25" t="n"/>
    </row>
    <row r="35029" ht="15" customHeight="1" s="26">
      <c r="A35029" s="45" t="inlineStr">
        <is>
          <t>26.06 19:57</t>
        </is>
      </c>
      <c r="B35029" s="25" t="n">
        <v>1213.83227539063</v>
      </c>
      <c r="C35029" s="25" t="n">
        <v>1396.26428222656</v>
      </c>
      <c r="D35029" s="25">
        <f>C35029-B35029</f>
        <v/>
      </c>
      <c r="I35029" s="25" t="n"/>
    </row>
    <row r="35030" ht="15" customHeight="1" s="26">
      <c r="A35030" s="45" t="inlineStr">
        <is>
          <t>26.06 19:58</t>
        </is>
      </c>
      <c r="B35030" s="25" t="n">
        <v>1215.54089355469</v>
      </c>
      <c r="C35030" s="25" t="n">
        <v>1396.27990722656</v>
      </c>
      <c r="D35030" s="25">
        <f>C35030-B35030</f>
        <v/>
      </c>
      <c r="I35030" s="25" t="n"/>
    </row>
    <row r="35031" ht="15" customHeight="1" s="26">
      <c r="A35031" s="45" t="inlineStr">
        <is>
          <t>26.06 19:59</t>
        </is>
      </c>
      <c r="B35031" s="25" t="n">
        <v>1217.91259765625</v>
      </c>
      <c r="C35031" s="25" t="n">
        <v>1396.29553222656</v>
      </c>
      <c r="D35031" s="25">
        <f>C35031-B35031</f>
        <v/>
      </c>
      <c r="I35031" s="25" t="n"/>
    </row>
    <row r="35032" ht="15" customHeight="1" s="26">
      <c r="A35032" s="45" t="inlineStr">
        <is>
          <t>26.06 20:00</t>
        </is>
      </c>
      <c r="B35032" s="25" t="n">
        <v>1228.52905273438</v>
      </c>
      <c r="C35032" s="25" t="n">
        <v>1396.31115722656</v>
      </c>
      <c r="D35032" s="25">
        <f>C35032-B35032</f>
        <v/>
      </c>
      <c r="I35032" s="25" t="n"/>
    </row>
    <row r="35033" ht="15" customHeight="1" s="26">
      <c r="A35033" s="45" t="inlineStr">
        <is>
          <t>26.06 20:01</t>
        </is>
      </c>
      <c r="B35033" s="25" t="n">
        <v>1213.63073730469</v>
      </c>
      <c r="C35033" s="25" t="n">
        <v>1396.32690429688</v>
      </c>
      <c r="D35033" s="25">
        <f>C35033-B35033</f>
        <v/>
      </c>
      <c r="I35033" s="25" t="n"/>
    </row>
    <row r="35034" ht="15" customHeight="1" s="26">
      <c r="A35034" s="45" t="inlineStr">
        <is>
          <t>26.06 20:02</t>
        </is>
      </c>
      <c r="B35034" s="25" t="n">
        <v>1226.125</v>
      </c>
      <c r="C35034" s="25" t="n">
        <v>1396.34252929688</v>
      </c>
      <c r="D35034" s="25">
        <f>C35034-B35034</f>
        <v/>
      </c>
      <c r="I35034" s="25" t="n"/>
    </row>
    <row r="35035" ht="15" customHeight="1" s="26">
      <c r="A35035" s="45" t="inlineStr">
        <is>
          <t>26.06 20:03</t>
        </is>
      </c>
      <c r="B35035" s="25" t="n">
        <v>1235.10803222656</v>
      </c>
      <c r="C35035" s="25" t="n">
        <v>1396.35815429688</v>
      </c>
      <c r="D35035" s="25">
        <f>C35035-B35035</f>
        <v/>
      </c>
      <c r="I35035" s="25" t="n"/>
    </row>
    <row r="35036" ht="15" customHeight="1" s="26">
      <c r="A35036" s="45" t="inlineStr">
        <is>
          <t>26.06 20:04</t>
        </is>
      </c>
      <c r="B35036" s="25" t="n">
        <v>1240.16943359375</v>
      </c>
      <c r="C35036" s="25" t="n">
        <v>1396.37377929688</v>
      </c>
      <c r="D35036" s="25">
        <f>C35036-B35036</f>
        <v/>
      </c>
      <c r="I35036" s="25" t="n"/>
    </row>
    <row r="35037" ht="15" customHeight="1" s="26">
      <c r="A35037" s="45" t="inlineStr">
        <is>
          <t>26.06 20:05</t>
        </is>
      </c>
      <c r="B35037" s="25" t="n">
        <v>1245.23095703125</v>
      </c>
      <c r="C35037" s="25" t="n">
        <v>1396.38952636719</v>
      </c>
      <c r="D35037" s="25">
        <f>C35037-B35037</f>
        <v/>
      </c>
      <c r="I35037" s="25" t="n"/>
    </row>
    <row r="35038" ht="15" customHeight="1" s="26">
      <c r="A35038" s="45" t="inlineStr">
        <is>
          <t>26.06 20:06</t>
        </is>
      </c>
      <c r="B35038" s="25" t="n">
        <v>1240.13195800781</v>
      </c>
      <c r="C35038" s="25" t="n">
        <v>1396.40515136719</v>
      </c>
      <c r="D35038" s="25">
        <f>C35038-B35038</f>
        <v/>
      </c>
      <c r="I35038" s="25" t="n"/>
    </row>
    <row r="35039" ht="15" customHeight="1" s="26">
      <c r="A35039" s="45" t="inlineStr">
        <is>
          <t>26.06 20:07</t>
        </is>
      </c>
      <c r="B35039" s="25" t="n">
        <v>1227.50415039063</v>
      </c>
      <c r="C35039" s="25" t="n">
        <v>1396.42077636719</v>
      </c>
      <c r="D35039" s="25">
        <f>C35039-B35039</f>
        <v/>
      </c>
      <c r="I35039" s="25" t="n"/>
    </row>
    <row r="35040" ht="15" customHeight="1" s="26">
      <c r="A35040" s="45" t="inlineStr">
        <is>
          <t>26.06 20:08</t>
        </is>
      </c>
      <c r="B35040" s="25" t="n">
        <v>1214.87646484375</v>
      </c>
      <c r="C35040" s="25" t="n">
        <v>1396.43640136719</v>
      </c>
      <c r="D35040" s="25">
        <f>C35040-B35040</f>
        <v/>
      </c>
      <c r="I35040" s="25" t="n"/>
    </row>
    <row r="35041" ht="15" customHeight="1" s="26">
      <c r="A35041" s="45" t="inlineStr">
        <is>
          <t>26.06 20:09</t>
        </is>
      </c>
      <c r="B35041" s="25" t="n">
        <v>1209.85876464844</v>
      </c>
      <c r="C35041" s="25" t="n">
        <v>1396.45202636719</v>
      </c>
      <c r="D35041" s="25">
        <f>C35041-B35041</f>
        <v/>
      </c>
      <c r="I35041" s="25" t="n"/>
    </row>
    <row r="35042" ht="15" customHeight="1" s="26">
      <c r="A35042" s="45" t="inlineStr">
        <is>
          <t>26.06 20:10</t>
        </is>
      </c>
      <c r="B35042" s="25" t="n">
        <v>1220.6923828125</v>
      </c>
      <c r="C35042" s="25" t="n">
        <v>1396.4677734375</v>
      </c>
      <c r="D35042" s="25">
        <f>C35042-B35042</f>
        <v/>
      </c>
      <c r="I35042" s="25" t="n"/>
    </row>
    <row r="35043" ht="15" customHeight="1" s="26">
      <c r="A35043" s="45" t="inlineStr">
        <is>
          <t>26.06 20:11</t>
        </is>
      </c>
      <c r="B35043" s="25" t="n">
        <v>1231.52587890625</v>
      </c>
      <c r="C35043" s="25" t="n">
        <v>1396.4833984375</v>
      </c>
      <c r="D35043" s="25">
        <f>C35043-B35043</f>
        <v/>
      </c>
      <c r="I35043" s="25" t="n"/>
    </row>
    <row r="35044" ht="15" customHeight="1" s="26">
      <c r="A35044" s="45" t="inlineStr">
        <is>
          <t>26.06 20:12</t>
        </is>
      </c>
      <c r="B35044" s="25" t="n">
        <v>1229.96118164063</v>
      </c>
      <c r="C35044" s="25" t="n">
        <v>1396.4990234375</v>
      </c>
      <c r="D35044" s="25">
        <f>C35044-B35044</f>
        <v/>
      </c>
      <c r="I35044" s="25" t="n"/>
    </row>
    <row r="35045" ht="15" customHeight="1" s="26">
      <c r="A35045" s="45" t="inlineStr">
        <is>
          <t>26.06 20:13</t>
        </is>
      </c>
      <c r="B35045" s="25" t="n">
        <v>1225.75146484375</v>
      </c>
      <c r="C35045" s="25" t="n">
        <v>1396.5146484375</v>
      </c>
      <c r="D35045" s="25">
        <f>C35045-B35045</f>
        <v/>
      </c>
      <c r="I35045" s="25" t="n"/>
    </row>
    <row r="35046" ht="15" customHeight="1" s="26">
      <c r="A35046" s="45" t="inlineStr">
        <is>
          <t>26.06 20:14</t>
        </is>
      </c>
      <c r="B35046" s="25" t="n">
        <v>1229.78625488281</v>
      </c>
      <c r="C35046" s="25" t="n">
        <v>1396.5302734375</v>
      </c>
      <c r="D35046" s="25">
        <f>C35046-B35046</f>
        <v/>
      </c>
      <c r="I35046" s="25" t="n"/>
    </row>
    <row r="35047" ht="15" customHeight="1" s="26">
      <c r="A35047" s="45" t="inlineStr">
        <is>
          <t>26.06 20:15</t>
        </is>
      </c>
      <c r="B35047" s="25" t="n">
        <v>1239.93493652344</v>
      </c>
      <c r="C35047" s="25" t="n">
        <v>1396.54602050781</v>
      </c>
      <c r="D35047" s="25">
        <f>C35047-B35047</f>
        <v/>
      </c>
      <c r="I35047" s="25" t="n"/>
    </row>
    <row r="35048" ht="15" customHeight="1" s="26">
      <c r="A35048" s="45" t="inlineStr">
        <is>
          <t>26.06 20:16</t>
        </is>
      </c>
      <c r="B35048" s="25" t="n">
        <v>1248.58972167969</v>
      </c>
      <c r="C35048" s="25" t="n">
        <v>1396.56164550781</v>
      </c>
      <c r="D35048" s="25">
        <f>C35048-B35048</f>
        <v/>
      </c>
      <c r="I35048" s="25" t="n"/>
    </row>
    <row r="35049" ht="15" customHeight="1" s="26">
      <c r="A35049" s="45" t="inlineStr">
        <is>
          <t>26.06 20:17</t>
        </is>
      </c>
      <c r="B35049" s="25" t="n">
        <v>1254.13024902344</v>
      </c>
      <c r="C35049" s="25" t="n">
        <v>1396.57727050781</v>
      </c>
      <c r="D35049" s="25">
        <f>C35049-B35049</f>
        <v/>
      </c>
      <c r="I35049" s="25" t="n"/>
    </row>
    <row r="35050" ht="15" customHeight="1" s="26">
      <c r="A35050" s="45" t="inlineStr">
        <is>
          <t>26.06 20:18</t>
        </is>
      </c>
      <c r="B35050" s="25" t="n">
        <v>1253.35815429688</v>
      </c>
      <c r="C35050" s="25" t="n">
        <v>1396.59289550781</v>
      </c>
      <c r="D35050" s="25">
        <f>C35050-B35050</f>
        <v/>
      </c>
      <c r="I35050" s="25" t="n"/>
    </row>
    <row r="35051" ht="15" customHeight="1" s="26">
      <c r="A35051" s="45" t="inlineStr">
        <is>
          <t>26.06 20:19</t>
        </is>
      </c>
      <c r="B35051" s="25" t="n">
        <v>1239.42456054688</v>
      </c>
      <c r="C35051" s="25" t="n">
        <v>1396.60852050781</v>
      </c>
      <c r="D35051" s="25">
        <f>C35051-B35051</f>
        <v/>
      </c>
      <c r="I35051" s="25" t="n"/>
    </row>
    <row r="35052" ht="15" customHeight="1" s="26">
      <c r="A35052" s="45" t="inlineStr">
        <is>
          <t>26.06 20:20</t>
        </is>
      </c>
      <c r="B35052" s="25" t="n">
        <v>1238.73474121094</v>
      </c>
      <c r="C35052" s="25" t="n">
        <v>1396.62426757813</v>
      </c>
      <c r="D35052" s="25">
        <f>C35052-B35052</f>
        <v/>
      </c>
      <c r="I35052" s="25" t="n"/>
    </row>
    <row r="35053" ht="15" customHeight="1" s="26">
      <c r="A35053" s="45" t="inlineStr">
        <is>
          <t>26.06 20:21</t>
        </is>
      </c>
      <c r="B35053" s="25" t="n">
        <v>1239.3896484375</v>
      </c>
      <c r="C35053" s="25" t="n">
        <v>1396.63989257813</v>
      </c>
      <c r="D35053" s="25">
        <f>C35053-B35053</f>
        <v/>
      </c>
      <c r="I35053" s="25" t="n"/>
    </row>
    <row r="35054" ht="15" customHeight="1" s="26">
      <c r="A35054" s="45" t="inlineStr">
        <is>
          <t>26.06 20:22</t>
        </is>
      </c>
      <c r="B35054" s="25" t="n">
        <v>1232.28100585938</v>
      </c>
      <c r="C35054" s="25" t="n">
        <v>1396.65551757813</v>
      </c>
      <c r="D35054" s="25">
        <f>C35054-B35054</f>
        <v/>
      </c>
      <c r="I35054" s="25" t="n"/>
    </row>
    <row r="35055" ht="15" customHeight="1" s="26">
      <c r="A35055" s="45" t="inlineStr">
        <is>
          <t>26.06 20:23</t>
        </is>
      </c>
      <c r="B35055" s="25" t="n">
        <v>1219.41650390625</v>
      </c>
      <c r="C35055" s="25" t="n">
        <v>1396.67114257813</v>
      </c>
      <c r="D35055" s="25">
        <f>C35055-B35055</f>
        <v/>
      </c>
      <c r="I35055" s="25" t="n"/>
    </row>
    <row r="35056" ht="15" customHeight="1" s="26">
      <c r="A35056" s="45" t="inlineStr">
        <is>
          <t>26.06 20:24</t>
        </is>
      </c>
      <c r="B35056" s="25" t="n">
        <v>1206.55200195313</v>
      </c>
      <c r="C35056" s="25" t="n">
        <v>1396.68688964844</v>
      </c>
      <c r="D35056" s="25">
        <f>C35056-B35056</f>
        <v/>
      </c>
      <c r="I35056" s="25" t="n"/>
    </row>
    <row r="35057" ht="15" customHeight="1" s="26">
      <c r="A35057" s="45" t="inlineStr">
        <is>
          <t>26.06 20:25</t>
        </is>
      </c>
      <c r="B35057" s="25" t="n">
        <v>1193.6875</v>
      </c>
      <c r="C35057" s="25" t="n">
        <v>1396.70251464844</v>
      </c>
      <c r="D35057" s="25">
        <f>C35057-B35057</f>
        <v/>
      </c>
      <c r="I35057" s="25" t="n"/>
    </row>
    <row r="35058" ht="15" customHeight="1" s="26">
      <c r="A35058" s="45" t="inlineStr">
        <is>
          <t>26.06 20:26</t>
        </is>
      </c>
      <c r="B35058" s="25" t="n">
        <v>1180.82299804688</v>
      </c>
      <c r="C35058" s="25" t="n">
        <v>1396.71813964844</v>
      </c>
      <c r="D35058" s="25">
        <f>C35058-B35058</f>
        <v/>
      </c>
      <c r="I35058" s="25" t="n"/>
    </row>
    <row r="35059" ht="15" customHeight="1" s="26">
      <c r="A35059" s="45" t="inlineStr">
        <is>
          <t>26.06 20:27</t>
        </is>
      </c>
      <c r="B35059" s="25" t="n">
        <v>1179.83764648438</v>
      </c>
      <c r="C35059" s="25" t="n">
        <v>1396.73376464844</v>
      </c>
      <c r="D35059" s="25">
        <f>C35059-B35059</f>
        <v/>
      </c>
      <c r="I35059" s="25" t="n"/>
    </row>
    <row r="35060" ht="15" customHeight="1" s="26">
      <c r="A35060" s="45" t="inlineStr">
        <is>
          <t>26.06 20:28</t>
        </is>
      </c>
      <c r="B35060" s="25" t="n">
        <v>1180.06115722656</v>
      </c>
      <c r="C35060" s="25" t="n">
        <v>1396.74938964844</v>
      </c>
      <c r="D35060" s="25">
        <f>C35060-B35060</f>
        <v/>
      </c>
      <c r="I35060" s="25" t="n"/>
    </row>
    <row r="35061" ht="15" customHeight="1" s="26">
      <c r="A35061" s="45" t="inlineStr">
        <is>
          <t>26.06 20:29</t>
        </is>
      </c>
      <c r="B35061" s="25" t="n">
        <v>1180.28466796875</v>
      </c>
      <c r="C35061" s="25" t="n">
        <v>1396.76513671875</v>
      </c>
      <c r="D35061" s="25">
        <f>C35061-B35061</f>
        <v/>
      </c>
      <c r="I35061" s="25" t="n"/>
    </row>
    <row r="35062" ht="15" customHeight="1" s="26">
      <c r="A35062" s="45" t="inlineStr">
        <is>
          <t>26.06 20:30</t>
        </is>
      </c>
      <c r="B35062" s="25" t="n">
        <v>1185.95910644531</v>
      </c>
      <c r="C35062" s="25" t="n">
        <v>1396.78076171875</v>
      </c>
      <c r="D35062" s="25">
        <f>C35062-B35062</f>
        <v/>
      </c>
      <c r="I35062" s="25" t="n"/>
    </row>
    <row r="35063" ht="15" customHeight="1" s="26">
      <c r="A35063" s="45" t="inlineStr">
        <is>
          <t>26.06 20:31</t>
        </is>
      </c>
      <c r="B35063" s="25" t="n">
        <v>1193.08227539063</v>
      </c>
      <c r="C35063" s="25" t="n">
        <v>1396.79638671875</v>
      </c>
      <c r="D35063" s="25">
        <f>C35063-B35063</f>
        <v/>
      </c>
      <c r="I35063" s="25" t="n"/>
    </row>
    <row r="35064" ht="15" customHeight="1" s="26">
      <c r="A35064" s="45" t="inlineStr">
        <is>
          <t>26.06 20:32</t>
        </is>
      </c>
      <c r="B35064" s="25" t="n">
        <v>1200.35461425781</v>
      </c>
      <c r="C35064" s="25" t="n">
        <v>1396.81201171875</v>
      </c>
      <c r="D35064" s="25">
        <f>C35064-B35064</f>
        <v/>
      </c>
      <c r="I35064" s="25" t="n"/>
    </row>
    <row r="35065" ht="15" customHeight="1" s="26">
      <c r="A35065" s="45" t="inlineStr">
        <is>
          <t>26.06 20:33</t>
        </is>
      </c>
      <c r="B35065" s="25" t="n">
        <v>1207.626953125</v>
      </c>
      <c r="C35065" s="25" t="n">
        <v>1396.82763671875</v>
      </c>
      <c r="D35065" s="25">
        <f>C35065-B35065</f>
        <v/>
      </c>
      <c r="I35065" s="25" t="n"/>
    </row>
    <row r="35066" ht="15" customHeight="1" s="26">
      <c r="A35066" s="45" t="inlineStr">
        <is>
          <t>26.06 20:34</t>
        </is>
      </c>
      <c r="B35066" s="25" t="n">
        <v>1211.84729003906</v>
      </c>
      <c r="C35066" s="25" t="n">
        <v>1396.84338378906</v>
      </c>
      <c r="D35066" s="25">
        <f>C35066-B35066</f>
        <v/>
      </c>
      <c r="I35066" s="25" t="n"/>
    </row>
    <row r="35067" ht="15" customHeight="1" s="26">
      <c r="A35067" s="45" t="inlineStr">
        <is>
          <t>26.06 20:35</t>
        </is>
      </c>
      <c r="B35067" s="25" t="n">
        <v>1211.10717773438</v>
      </c>
      <c r="C35067" s="25" t="n">
        <v>1396.85900878906</v>
      </c>
      <c r="D35067" s="25">
        <f>C35067-B35067</f>
        <v/>
      </c>
      <c r="I35067" s="25" t="n"/>
    </row>
    <row r="35068" ht="15" customHeight="1" s="26">
      <c r="A35068" s="45" t="inlineStr">
        <is>
          <t>26.06 20:36</t>
        </is>
      </c>
      <c r="B35068" s="25" t="n">
        <v>1208.69970703125</v>
      </c>
      <c r="C35068" s="25" t="n">
        <v>1396.87463378906</v>
      </c>
      <c r="D35068" s="25">
        <f>C35068-B35068</f>
        <v/>
      </c>
      <c r="I35068" s="25" t="n"/>
    </row>
    <row r="35069" ht="15" customHeight="1" s="26">
      <c r="A35069" s="45" t="inlineStr">
        <is>
          <t>26.06 20:37</t>
        </is>
      </c>
      <c r="B35069" s="25" t="n">
        <v>1206.29211425781</v>
      </c>
      <c r="C35069" s="25" t="n">
        <v>1396.89025878906</v>
      </c>
      <c r="D35069" s="25">
        <f>C35069-B35069</f>
        <v/>
      </c>
      <c r="I35069" s="25" t="n"/>
    </row>
    <row r="35070" ht="15" customHeight="1" s="26">
      <c r="A35070" s="45" t="inlineStr">
        <is>
          <t>26.06 20:38</t>
        </is>
      </c>
      <c r="B35070" s="25" t="n">
        <v>1203.88464355469</v>
      </c>
      <c r="C35070" s="25" t="n">
        <v>1396.90588378906</v>
      </c>
      <c r="D35070" s="25">
        <f>C35070-B35070</f>
        <v/>
      </c>
      <c r="I35070" s="25" t="n"/>
    </row>
    <row r="35071" ht="15" customHeight="1" s="26">
      <c r="A35071" s="45" t="inlineStr">
        <is>
          <t>26.06 20:39</t>
        </is>
      </c>
      <c r="B35071" s="25" t="n">
        <v>1209.47021484375</v>
      </c>
      <c r="C35071" s="25" t="n">
        <v>1396.92163085938</v>
      </c>
      <c r="D35071" s="25">
        <f>C35071-B35071</f>
        <v/>
      </c>
      <c r="I35071" s="25" t="n"/>
    </row>
    <row r="35072" ht="15" customHeight="1" s="26">
      <c r="A35072" s="45" t="inlineStr">
        <is>
          <t>26.06 20:40</t>
        </is>
      </c>
      <c r="B35072" s="25" t="n">
        <v>1223.76818847656</v>
      </c>
      <c r="C35072" s="25" t="n">
        <v>1396.93725585938</v>
      </c>
      <c r="D35072" s="25">
        <f>C35072-B35072</f>
        <v/>
      </c>
      <c r="I35072" s="25" t="n"/>
    </row>
    <row r="35073" ht="15" customHeight="1" s="26">
      <c r="A35073" s="45" t="inlineStr">
        <is>
          <t>26.06 20:41</t>
        </is>
      </c>
      <c r="B35073" s="25" t="n">
        <v>1228.93615722656</v>
      </c>
      <c r="C35073" s="25" t="n">
        <v>1396.95288085938</v>
      </c>
      <c r="D35073" s="25">
        <f>C35073-B35073</f>
        <v/>
      </c>
      <c r="I35073" s="25" t="n"/>
    </row>
    <row r="35074" ht="15" customHeight="1" s="26">
      <c r="A35074" s="45" t="inlineStr">
        <is>
          <t>26.06 20:42</t>
        </is>
      </c>
      <c r="B35074" s="25" t="n">
        <v>1234.10424804688</v>
      </c>
      <c r="C35074" s="25" t="n">
        <v>1396.96850585938</v>
      </c>
      <c r="D35074" s="25">
        <f>C35074-B35074</f>
        <v/>
      </c>
      <c r="I35074" s="25" t="n"/>
    </row>
    <row r="35075" ht="15" customHeight="1" s="26">
      <c r="A35075" s="45" t="inlineStr">
        <is>
          <t>26.06 20:43</t>
        </is>
      </c>
      <c r="B35075" s="25" t="n">
        <v>1239.27221679688</v>
      </c>
      <c r="C35075" s="25" t="n">
        <v>1396.98413085938</v>
      </c>
      <c r="D35075" s="25">
        <f>C35075-B35075</f>
        <v/>
      </c>
      <c r="I35075" s="25" t="n"/>
    </row>
    <row r="35076" ht="15" customHeight="1" s="26">
      <c r="A35076" s="45" t="inlineStr">
        <is>
          <t>26.06 20:44</t>
        </is>
      </c>
      <c r="B35076" s="25" t="n">
        <v>1235.19409179688</v>
      </c>
      <c r="C35076" s="25" t="n">
        <v>1396.99987792969</v>
      </c>
      <c r="D35076" s="25">
        <f>C35076-B35076</f>
        <v/>
      </c>
      <c r="I35076" s="25" t="n"/>
    </row>
    <row r="35077" ht="15" customHeight="1" s="26">
      <c r="A35077" s="45" t="inlineStr">
        <is>
          <t>26.06 20:45</t>
        </is>
      </c>
      <c r="B35077" s="25" t="n">
        <v>1227.88134765625</v>
      </c>
      <c r="C35077" s="25" t="n">
        <v>1397.01550292969</v>
      </c>
      <c r="D35077" s="25">
        <f>C35077-B35077</f>
        <v/>
      </c>
      <c r="I35077" s="25" t="n"/>
    </row>
    <row r="35078" ht="15" customHeight="1" s="26">
      <c r="A35078" s="45" t="inlineStr">
        <is>
          <t>26.06 20:46</t>
        </is>
      </c>
      <c r="B35078" s="25" t="n">
        <v>1221.69689941406</v>
      </c>
      <c r="C35078" s="25" t="n">
        <v>1397.03112792969</v>
      </c>
      <c r="D35078" s="25">
        <f>C35078-B35078</f>
        <v/>
      </c>
      <c r="I35078" s="25" t="n"/>
    </row>
    <row r="35079" ht="15" customHeight="1" s="26">
      <c r="A35079" s="45" t="inlineStr">
        <is>
          <t>26.06 20:47</t>
        </is>
      </c>
      <c r="B35079" s="25" t="n">
        <v>1221.54431152344</v>
      </c>
      <c r="C35079" s="25" t="n">
        <v>1397.04675292969</v>
      </c>
      <c r="D35079" s="25">
        <f>C35079-B35079</f>
        <v/>
      </c>
      <c r="I35079" s="25" t="n"/>
    </row>
    <row r="35080" ht="15" customHeight="1" s="26">
      <c r="A35080" s="45" t="inlineStr">
        <is>
          <t>26.06 20:48</t>
        </is>
      </c>
      <c r="B35080" s="25" t="n">
        <v>1221.39172363281</v>
      </c>
      <c r="C35080" s="25" t="n">
        <v>1397.0625</v>
      </c>
      <c r="D35080" s="25">
        <f>C35080-B35080</f>
        <v/>
      </c>
      <c r="I35080" s="25" t="n"/>
    </row>
    <row r="35081" ht="15" customHeight="1" s="26">
      <c r="A35081" s="45" t="inlineStr">
        <is>
          <t>26.06 20:49</t>
        </is>
      </c>
      <c r="B35081" s="25" t="n">
        <v>1221.2392578125</v>
      </c>
      <c r="C35081" s="25" t="n">
        <v>1397.078125</v>
      </c>
      <c r="D35081" s="25">
        <f>C35081-B35081</f>
        <v/>
      </c>
      <c r="I35081" s="25" t="n"/>
    </row>
    <row r="35082" ht="15" customHeight="1" s="26">
      <c r="A35082" s="45" t="inlineStr">
        <is>
          <t>26.06 20:50</t>
        </is>
      </c>
      <c r="B35082" s="25" t="n">
        <v>1221.08666992188</v>
      </c>
      <c r="C35082" s="25" t="n">
        <v>1397.09375</v>
      </c>
      <c r="D35082" s="25">
        <f>C35082-B35082</f>
        <v/>
      </c>
      <c r="I35082" s="25" t="n"/>
    </row>
    <row r="35083" ht="15" customHeight="1" s="26">
      <c r="A35083" s="45" t="inlineStr">
        <is>
          <t>26.06 20:51</t>
        </is>
      </c>
      <c r="B35083" s="25" t="n">
        <v>1220.96362304688</v>
      </c>
      <c r="C35083" s="25" t="n">
        <v>1397.109375</v>
      </c>
      <c r="D35083" s="25">
        <f>C35083-B35083</f>
        <v/>
      </c>
      <c r="I35083" s="25" t="n"/>
    </row>
    <row r="35084" ht="15" customHeight="1" s="26">
      <c r="A35084" s="45" t="inlineStr">
        <is>
          <t>26.06 20:52</t>
        </is>
      </c>
      <c r="B35084" s="25" t="n">
        <v>1220.85595703125</v>
      </c>
      <c r="C35084" s="25" t="n">
        <v>1397.125</v>
      </c>
      <c r="D35084" s="25">
        <f>C35084-B35084</f>
        <v/>
      </c>
      <c r="I35084" s="25" t="n"/>
    </row>
    <row r="35085" ht="15" customHeight="1" s="26">
      <c r="A35085" s="45" t="inlineStr">
        <is>
          <t>26.06 20:53</t>
        </is>
      </c>
      <c r="B35085" s="25" t="n">
        <v>1220.74816894531</v>
      </c>
      <c r="C35085" s="25" t="n">
        <v>1397.14074707031</v>
      </c>
      <c r="D35085" s="25">
        <f>C35085-B35085</f>
        <v/>
      </c>
      <c r="I35085" s="25" t="n"/>
    </row>
    <row r="35086" ht="15" customHeight="1" s="26">
      <c r="A35086" s="45" t="inlineStr">
        <is>
          <t>26.06 20:54</t>
        </is>
      </c>
      <c r="B35086" s="25" t="n">
        <v>1220.64050292969</v>
      </c>
      <c r="C35086" s="25" t="n">
        <v>1397.15637207031</v>
      </c>
      <c r="D35086" s="25">
        <f>C35086-B35086</f>
        <v/>
      </c>
      <c r="I35086" s="25" t="n"/>
    </row>
    <row r="35087" ht="15" customHeight="1" s="26">
      <c r="A35087" s="45" t="inlineStr">
        <is>
          <t>26.06 20:55</t>
        </is>
      </c>
      <c r="B35087" s="25" t="n">
        <v>1220.53283691406</v>
      </c>
      <c r="C35087" s="25" t="n">
        <v>1397.17199707031</v>
      </c>
      <c r="D35087" s="25">
        <f>C35087-B35087</f>
        <v/>
      </c>
      <c r="I35087" s="25" t="n"/>
    </row>
    <row r="35088" ht="15" customHeight="1" s="26">
      <c r="A35088" s="45" t="inlineStr">
        <is>
          <t>26.06 20:56</t>
        </is>
      </c>
      <c r="B35088" s="25" t="n">
        <v>1218.32958984375</v>
      </c>
      <c r="C35088" s="25" t="n">
        <v>1397.18762207031</v>
      </c>
      <c r="D35088" s="25">
        <f>C35088-B35088</f>
        <v/>
      </c>
      <c r="I35088" s="25" t="n"/>
    </row>
    <row r="35089" ht="15" customHeight="1" s="26">
      <c r="A35089" s="45" t="inlineStr">
        <is>
          <t>26.06 20:57</t>
        </is>
      </c>
      <c r="B35089" s="25" t="n">
        <v>1209.5234375</v>
      </c>
      <c r="C35089" s="25" t="n">
        <v>1397.20324707031</v>
      </c>
      <c r="D35089" s="25">
        <f>C35089-B35089</f>
        <v/>
      </c>
      <c r="I35089" s="25" t="n"/>
    </row>
    <row r="35090" ht="15" customHeight="1" s="26">
      <c r="A35090" s="45" t="inlineStr">
        <is>
          <t>26.06 20:58</t>
        </is>
      </c>
      <c r="B35090" s="25" t="n">
        <v>1200.71728515625</v>
      </c>
      <c r="C35090" s="25" t="n">
        <v>1397.21899414063</v>
      </c>
      <c r="D35090" s="25">
        <f>C35090-B35090</f>
        <v/>
      </c>
      <c r="I35090" s="25" t="n"/>
    </row>
    <row r="35091" ht="15" customHeight="1" s="26">
      <c r="A35091" s="45" t="inlineStr">
        <is>
          <t>26.06 20:59</t>
        </is>
      </c>
      <c r="B35091" s="25" t="n">
        <v>1194.11047363281</v>
      </c>
      <c r="C35091" s="25" t="n">
        <v>1397.23461914063</v>
      </c>
      <c r="D35091" s="25">
        <f>C35091-B35091</f>
        <v/>
      </c>
      <c r="I35091" s="25" t="n"/>
    </row>
    <row r="35092" ht="15" customHeight="1" s="26">
      <c r="A35092" s="45" t="inlineStr">
        <is>
          <t>26.06 21:00</t>
        </is>
      </c>
      <c r="B35092" s="25" t="n">
        <v>1191.49096679688</v>
      </c>
      <c r="C35092" s="25" t="n">
        <v>1397.25024414063</v>
      </c>
      <c r="D35092" s="25">
        <f>C35092-B35092</f>
        <v/>
      </c>
      <c r="I35092" s="25" t="n"/>
    </row>
    <row r="35093" ht="15" customHeight="1" s="26">
      <c r="A35093" s="45" t="inlineStr">
        <is>
          <t>26.06 21:01</t>
        </is>
      </c>
      <c r="B35093" s="25" t="n">
        <v>1197.97119140625</v>
      </c>
      <c r="C35093" s="25" t="n">
        <v>1397.26586914063</v>
      </c>
      <c r="D35093" s="25">
        <f>C35093-B35093</f>
        <v/>
      </c>
      <c r="I35093" s="25" t="n"/>
    </row>
    <row r="35094" ht="15" customHeight="1" s="26">
      <c r="A35094" s="45" t="inlineStr">
        <is>
          <t>26.06 21:02</t>
        </is>
      </c>
      <c r="B35094" s="25" t="n">
        <v>1204.45129394531</v>
      </c>
      <c r="C35094" s="25" t="n">
        <v>1397.28149414063</v>
      </c>
      <c r="D35094" s="25">
        <f>C35094-B35094</f>
        <v/>
      </c>
      <c r="I35094" s="25" t="n"/>
    </row>
    <row r="35095" ht="15" customHeight="1" s="26">
      <c r="A35095" s="45" t="inlineStr">
        <is>
          <t>26.06 21:03</t>
        </is>
      </c>
      <c r="B35095" s="25" t="n">
        <v>1210.93139648438</v>
      </c>
      <c r="C35095" s="25" t="n">
        <v>1397.29724121094</v>
      </c>
      <c r="D35095" s="25">
        <f>C35095-B35095</f>
        <v/>
      </c>
      <c r="I35095" s="25" t="n"/>
    </row>
    <row r="35096" ht="15" customHeight="1" s="26">
      <c r="A35096" s="45" t="inlineStr">
        <is>
          <t>26.06 21:04</t>
        </is>
      </c>
      <c r="B35096" s="25" t="n">
        <v>1214.009765625</v>
      </c>
      <c r="C35096" s="25" t="n">
        <v>1397.31286621094</v>
      </c>
      <c r="D35096" s="25">
        <f>C35096-B35096</f>
        <v/>
      </c>
      <c r="I35096" s="25" t="n"/>
    </row>
    <row r="35097" ht="15" customHeight="1" s="26">
      <c r="A35097" s="45" t="inlineStr">
        <is>
          <t>26.06 21:05</t>
        </is>
      </c>
      <c r="B35097" s="25" t="n">
        <v>1206.38757324219</v>
      </c>
      <c r="C35097" s="25" t="n">
        <v>1397.32849121094</v>
      </c>
      <c r="D35097" s="25">
        <f>C35097-B35097</f>
        <v/>
      </c>
      <c r="I35097" s="25" t="n"/>
    </row>
    <row r="35098" ht="15" customHeight="1" s="26">
      <c r="A35098" s="45" t="inlineStr">
        <is>
          <t>26.06 21:06</t>
        </is>
      </c>
      <c r="B35098" s="25" t="n">
        <v>1198.76538085938</v>
      </c>
      <c r="C35098" s="25" t="n">
        <v>1397.34411621094</v>
      </c>
      <c r="D35098" s="25">
        <f>C35098-B35098</f>
        <v/>
      </c>
      <c r="I35098" s="25" t="n"/>
    </row>
    <row r="35099" ht="15" customHeight="1" s="26">
      <c r="A35099" s="45" t="inlineStr">
        <is>
          <t>26.06 21:07</t>
        </is>
      </c>
      <c r="B35099" s="25" t="n">
        <v>1193.12316894531</v>
      </c>
      <c r="C35099" s="25" t="n">
        <v>1397.35974121094</v>
      </c>
      <c r="D35099" s="25">
        <f>C35099-B35099</f>
        <v/>
      </c>
      <c r="I35099" s="25" t="n"/>
    </row>
    <row r="35100" ht="15" customHeight="1" s="26">
      <c r="A35100" s="45" t="inlineStr">
        <is>
          <t>26.06 21:08</t>
        </is>
      </c>
      <c r="B35100" s="25" t="n">
        <v>1188.17199707031</v>
      </c>
      <c r="C35100" s="25" t="n">
        <v>1397.37548828125</v>
      </c>
      <c r="D35100" s="25">
        <f>C35100-B35100</f>
        <v/>
      </c>
      <c r="I35100" s="25" t="n"/>
    </row>
    <row r="35101" ht="15" customHeight="1" s="26">
      <c r="A35101" s="45" t="inlineStr">
        <is>
          <t>26.06 21:09</t>
        </is>
      </c>
      <c r="B35101" s="25" t="n">
        <v>1189.75256347656</v>
      </c>
      <c r="C35101" s="25" t="n">
        <v>1397.39111328125</v>
      </c>
      <c r="D35101" s="25">
        <f>C35101-B35101</f>
        <v/>
      </c>
      <c r="I35101" s="25" t="n"/>
    </row>
    <row r="35102" ht="15" customHeight="1" s="26">
      <c r="A35102" s="45" t="inlineStr">
        <is>
          <t>26.06 21:10</t>
        </is>
      </c>
      <c r="B35102" s="25" t="n">
        <v>1193.7314453125</v>
      </c>
      <c r="C35102" s="25" t="n">
        <v>1397.40673828125</v>
      </c>
      <c r="D35102" s="25">
        <f>C35102-B35102</f>
        <v/>
      </c>
      <c r="I35102" s="25" t="n"/>
    </row>
    <row r="35103" ht="15" customHeight="1" s="26">
      <c r="A35103" s="45" t="inlineStr">
        <is>
          <t>26.06 21:11</t>
        </is>
      </c>
      <c r="B35103" s="25" t="n">
        <v>1197.40246582031</v>
      </c>
      <c r="C35103" s="25" t="n">
        <v>1397.42236328125</v>
      </c>
      <c r="D35103" s="25">
        <f>C35103-B35103</f>
        <v/>
      </c>
      <c r="I35103" s="25" t="n"/>
    </row>
    <row r="35104" ht="15" customHeight="1" s="26">
      <c r="A35104" s="45" t="inlineStr">
        <is>
          <t>26.06 21:12</t>
        </is>
      </c>
      <c r="B35104" s="25" t="n">
        <v>1200.00610351563</v>
      </c>
      <c r="C35104" s="25" t="n">
        <v>1397.43811035156</v>
      </c>
      <c r="D35104" s="25">
        <f>C35104-B35104</f>
        <v/>
      </c>
      <c r="I35104" s="25" t="n"/>
    </row>
    <row r="35105" ht="15" customHeight="1" s="26">
      <c r="A35105" s="45" t="inlineStr">
        <is>
          <t>26.06 21:13</t>
        </is>
      </c>
      <c r="B35105" s="25" t="n">
        <v>1200.61071777344</v>
      </c>
      <c r="C35105" s="25" t="n">
        <v>1397.45373535156</v>
      </c>
      <c r="D35105" s="25">
        <f>C35105-B35105</f>
        <v/>
      </c>
      <c r="I35105" s="25" t="n"/>
    </row>
    <row r="35106" ht="15" customHeight="1" s="26">
      <c r="A35106" s="45" t="inlineStr">
        <is>
          <t>26.06 21:14</t>
        </is>
      </c>
      <c r="B35106" s="25" t="n">
        <v>1201.21533203125</v>
      </c>
      <c r="C35106" s="25" t="n">
        <v>1397.46936035156</v>
      </c>
      <c r="D35106" s="25">
        <f>C35106-B35106</f>
        <v/>
      </c>
      <c r="I35106" s="25" t="n"/>
    </row>
    <row r="35107" ht="15" customHeight="1" s="26">
      <c r="A35107" s="45" t="inlineStr">
        <is>
          <t>26.06 21:15</t>
        </is>
      </c>
      <c r="B35107" s="25" t="n">
        <v>1201.81994628906</v>
      </c>
      <c r="C35107" s="25" t="n">
        <v>1397.48498535156</v>
      </c>
      <c r="D35107" s="25">
        <f>C35107-B35107</f>
        <v/>
      </c>
      <c r="I35107" s="25" t="n"/>
    </row>
    <row r="35108" ht="15" customHeight="1" s="26">
      <c r="A35108" s="45" t="inlineStr">
        <is>
          <t>26.06 21:16</t>
        </is>
      </c>
      <c r="B35108" s="25" t="n">
        <v>1207.02221679688</v>
      </c>
      <c r="C35108" s="25" t="n">
        <v>1397.50061035156</v>
      </c>
      <c r="D35108" s="25">
        <f>C35108-B35108</f>
        <v/>
      </c>
      <c r="I35108" s="25" t="n"/>
    </row>
    <row r="35109" ht="15" customHeight="1" s="26">
      <c r="A35109" s="45" t="inlineStr">
        <is>
          <t>26.06 21:17</t>
        </is>
      </c>
      <c r="B35109" s="25" t="n">
        <v>1213.20056152344</v>
      </c>
      <c r="C35109" s="25" t="n">
        <v>1397.51635742188</v>
      </c>
      <c r="D35109" s="25">
        <f>C35109-B35109</f>
        <v/>
      </c>
      <c r="I35109" s="25" t="n"/>
    </row>
    <row r="35110" ht="15" customHeight="1" s="26">
      <c r="A35110" s="45" t="inlineStr">
        <is>
          <t>26.06 21:18</t>
        </is>
      </c>
      <c r="B35110" s="25" t="n">
        <v>1214.51684570313</v>
      </c>
      <c r="C35110" s="25" t="n">
        <v>1397.53198242188</v>
      </c>
      <c r="D35110" s="25">
        <f>C35110-B35110</f>
        <v/>
      </c>
      <c r="I35110" s="25" t="n"/>
    </row>
    <row r="35111" ht="15" customHeight="1" s="26">
      <c r="A35111" s="45" t="inlineStr">
        <is>
          <t>26.06 21:19</t>
        </is>
      </c>
      <c r="B35111" s="25" t="n">
        <v>1215.34130859375</v>
      </c>
      <c r="C35111" s="25" t="n">
        <v>1397.54760742188</v>
      </c>
      <c r="D35111" s="25">
        <f>C35111-B35111</f>
        <v/>
      </c>
      <c r="I35111" s="25" t="n"/>
    </row>
    <row r="35112" ht="15" customHeight="1" s="26">
      <c r="A35112" s="45" t="inlineStr">
        <is>
          <t>26.06 21:20</t>
        </is>
      </c>
      <c r="B35112" s="25" t="n">
        <v>1213.52697753906</v>
      </c>
      <c r="C35112" s="25" t="n">
        <v>1397.56323242188</v>
      </c>
      <c r="D35112" s="25">
        <f>C35112-B35112</f>
        <v/>
      </c>
      <c r="I35112" s="25" t="n"/>
    </row>
    <row r="35113" ht="15" customHeight="1" s="26">
      <c r="A35113" s="45" t="inlineStr">
        <is>
          <t>26.06 21:21</t>
        </is>
      </c>
      <c r="B35113" s="25" t="n">
        <v>1210.79260253906</v>
      </c>
      <c r="C35113" s="25" t="n">
        <v>1397.57885742188</v>
      </c>
      <c r="D35113" s="25">
        <f>C35113-B35113</f>
        <v/>
      </c>
      <c r="I35113" s="25" t="n"/>
    </row>
    <row r="35114" ht="15" customHeight="1" s="26">
      <c r="A35114" s="45" t="inlineStr">
        <is>
          <t>26.06 21:22</t>
        </is>
      </c>
      <c r="B35114" s="25" t="n">
        <v>1211.91137695313</v>
      </c>
      <c r="C35114" s="25" t="n">
        <v>1397.59460449219</v>
      </c>
      <c r="D35114" s="25">
        <f>C35114-B35114</f>
        <v/>
      </c>
      <c r="I35114" s="25" t="n"/>
    </row>
    <row r="35115" ht="15" customHeight="1" s="26">
      <c r="A35115" s="45" t="inlineStr">
        <is>
          <t>26.06 21:23</t>
        </is>
      </c>
      <c r="B35115" s="25" t="n">
        <v>1213.85205078125</v>
      </c>
      <c r="C35115" s="25" t="n">
        <v>1397.61022949219</v>
      </c>
      <c r="D35115" s="25">
        <f>C35115-B35115</f>
        <v/>
      </c>
      <c r="I35115" s="25" t="n"/>
    </row>
    <row r="35116" ht="15" customHeight="1" s="26">
      <c r="A35116" s="45" t="inlineStr">
        <is>
          <t>26.06 21:24</t>
        </is>
      </c>
      <c r="B35116" s="25" t="n">
        <v>1215.79272460938</v>
      </c>
      <c r="C35116" s="25" t="n">
        <v>1397.62585449219</v>
      </c>
      <c r="D35116" s="25">
        <f>C35116-B35116</f>
        <v/>
      </c>
      <c r="I35116" s="25" t="n"/>
    </row>
    <row r="35117" ht="15" customHeight="1" s="26">
      <c r="A35117" s="45" t="inlineStr">
        <is>
          <t>26.06 21:25</t>
        </is>
      </c>
      <c r="B35117" s="25" t="n">
        <v>1217.7333984375</v>
      </c>
      <c r="C35117" s="25" t="n">
        <v>1397.64147949219</v>
      </c>
      <c r="D35117" s="25">
        <f>C35117-B35117</f>
        <v/>
      </c>
      <c r="I35117" s="25" t="n"/>
    </row>
    <row r="35118" ht="15" customHeight="1" s="26">
      <c r="A35118" s="45" t="inlineStr">
        <is>
          <t>26.06 21:26</t>
        </is>
      </c>
      <c r="B35118" s="25" t="n">
        <v>1219.67407226563</v>
      </c>
      <c r="C35118" s="25" t="n">
        <v>1397.65710449219</v>
      </c>
      <c r="D35118" s="25">
        <f>C35118-B35118</f>
        <v/>
      </c>
      <c r="I35118" s="25" t="n"/>
    </row>
    <row r="35119" ht="15" customHeight="1" s="26">
      <c r="A35119" s="45" t="inlineStr">
        <is>
          <t>26.06 21:27</t>
        </is>
      </c>
      <c r="B35119" s="25" t="n">
        <v>1221.76440429688</v>
      </c>
      <c r="C35119" s="25" t="n">
        <v>1397.6728515625</v>
      </c>
      <c r="D35119" s="25">
        <f>C35119-B35119</f>
        <v/>
      </c>
      <c r="I35119" s="25" t="n"/>
    </row>
    <row r="35120" ht="15" customHeight="1" s="26">
      <c r="A35120" s="45" t="inlineStr">
        <is>
          <t>26.06 21:28</t>
        </is>
      </c>
      <c r="B35120" s="25" t="n">
        <v>1219.19714355469</v>
      </c>
      <c r="C35120" s="25" t="n">
        <v>1397.6884765625</v>
      </c>
      <c r="D35120" s="25">
        <f>C35120-B35120</f>
        <v/>
      </c>
      <c r="I35120" s="25" t="n"/>
    </row>
    <row r="35121" ht="15" customHeight="1" s="26">
      <c r="A35121" s="45" t="inlineStr">
        <is>
          <t>26.06 21:29</t>
        </is>
      </c>
      <c r="B35121" s="25" t="n">
        <v>1214.99096679688</v>
      </c>
      <c r="C35121" s="25" t="n">
        <v>1397.7041015625</v>
      </c>
      <c r="D35121" s="25">
        <f>C35121-B35121</f>
        <v/>
      </c>
      <c r="I35121" s="25" t="n"/>
    </row>
    <row r="35122" ht="15" customHeight="1" s="26">
      <c r="A35122" s="45" t="inlineStr">
        <is>
          <t>26.06 21:30</t>
        </is>
      </c>
      <c r="B35122" s="25" t="n">
        <v>1210.78491210938</v>
      </c>
      <c r="C35122" s="25" t="n">
        <v>1397.7197265625</v>
      </c>
      <c r="D35122" s="25">
        <f>C35122-B35122</f>
        <v/>
      </c>
      <c r="I35122" s="25" t="n"/>
    </row>
    <row r="35123" ht="15" customHeight="1" s="26">
      <c r="A35123" s="45" t="inlineStr">
        <is>
          <t>26.06 21:31</t>
        </is>
      </c>
      <c r="B35123" s="25" t="n">
        <v>1216.68859863281</v>
      </c>
      <c r="C35123" s="25" t="n">
        <v>1397.7353515625</v>
      </c>
      <c r="D35123" s="25">
        <f>C35123-B35123</f>
        <v/>
      </c>
      <c r="I35123" s="25" t="n"/>
    </row>
    <row r="35124" ht="15" customHeight="1" s="26">
      <c r="A35124" s="45" t="inlineStr">
        <is>
          <t>26.06 21:32</t>
        </is>
      </c>
      <c r="B35124" s="25" t="n">
        <v>1222.68273925781</v>
      </c>
      <c r="C35124" s="25" t="n">
        <v>1397.75109863281</v>
      </c>
      <c r="D35124" s="25">
        <f>C35124-B35124</f>
        <v/>
      </c>
      <c r="I35124" s="25" t="n"/>
    </row>
    <row r="35125" ht="15" customHeight="1" s="26">
      <c r="A35125" s="45" t="inlineStr">
        <is>
          <t>26.06 21:33</t>
        </is>
      </c>
      <c r="B35125" s="25" t="n">
        <v>1228.70959472656</v>
      </c>
      <c r="C35125" s="25" t="n">
        <v>1397.76672363281</v>
      </c>
      <c r="D35125" s="25">
        <f>C35125-B35125</f>
        <v/>
      </c>
      <c r="I35125" s="25" t="n"/>
    </row>
    <row r="35126" ht="15" customHeight="1" s="26">
      <c r="A35126" s="45" t="inlineStr">
        <is>
          <t>26.06 21:34</t>
        </is>
      </c>
      <c r="B35126" s="25" t="n">
        <v>1235.13928222656</v>
      </c>
      <c r="C35126" s="25" t="n">
        <v>1397.78234863281</v>
      </c>
      <c r="D35126" s="25">
        <f>C35126-B35126</f>
        <v/>
      </c>
      <c r="I35126" s="25" t="n"/>
    </row>
    <row r="35127" ht="15" customHeight="1" s="26">
      <c r="A35127" s="45" t="inlineStr">
        <is>
          <t>26.06 21:34</t>
        </is>
      </c>
      <c r="B35127" s="25" t="n">
        <v>1241.56909179688</v>
      </c>
      <c r="C35127" s="25" t="n">
        <v>1397.79797363281</v>
      </c>
      <c r="D35127" s="25">
        <f>C35127-B35127</f>
        <v/>
      </c>
      <c r="I35127" s="25" t="n"/>
    </row>
    <row r="35128" ht="15" customHeight="1" s="26">
      <c r="A35128" s="45" t="inlineStr">
        <is>
          <t>26.06 21:36</t>
        </is>
      </c>
      <c r="B35128" s="25" t="n">
        <v>1247.99877929688</v>
      </c>
      <c r="C35128" s="25" t="n">
        <v>1397.81372070313</v>
      </c>
      <c r="D35128" s="25">
        <f>C35128-B35128</f>
        <v/>
      </c>
      <c r="I35128" s="25" t="n"/>
    </row>
    <row r="35129" ht="15" customHeight="1" s="26">
      <c r="A35129" s="45" t="inlineStr">
        <is>
          <t>26.06 21:37</t>
        </is>
      </c>
      <c r="B35129" s="25" t="n">
        <v>1254.42846679688</v>
      </c>
      <c r="C35129" s="25" t="n">
        <v>1397.82934570313</v>
      </c>
      <c r="D35129" s="25">
        <f>C35129-B35129</f>
        <v/>
      </c>
      <c r="I35129" s="25" t="n"/>
    </row>
    <row r="35130" ht="15" customHeight="1" s="26">
      <c r="A35130" s="45" t="inlineStr">
        <is>
          <t>26.06 21:38</t>
        </is>
      </c>
      <c r="B35130" s="25" t="n">
        <v>1260.85827636719</v>
      </c>
      <c r="C35130" s="25" t="n">
        <v>1397.84497070313</v>
      </c>
      <c r="D35130" s="25">
        <f>C35130-B35130</f>
        <v/>
      </c>
      <c r="I35130" s="25" t="n"/>
    </row>
    <row r="35131" ht="15" customHeight="1" s="26">
      <c r="A35131" s="45" t="inlineStr">
        <is>
          <t>26.06 21:39</t>
        </is>
      </c>
      <c r="B35131" s="25" t="n">
        <v>1256.88500976563</v>
      </c>
      <c r="C35131" s="25" t="n">
        <v>1397.86059570313</v>
      </c>
      <c r="D35131" s="25">
        <f>C35131-B35131</f>
        <v/>
      </c>
      <c r="I35131" s="25" t="n"/>
    </row>
    <row r="35132" ht="15" customHeight="1" s="26">
      <c r="A35132" s="45" t="inlineStr">
        <is>
          <t>26.06 21:40</t>
        </is>
      </c>
      <c r="B35132" s="25" t="n">
        <v>1252.82214355469</v>
      </c>
      <c r="C35132" s="25" t="n">
        <v>1397.87622070313</v>
      </c>
      <c r="D35132" s="25">
        <f>C35132-B35132</f>
        <v/>
      </c>
      <c r="I35132" s="25" t="n"/>
    </row>
    <row r="35133" ht="15" customHeight="1" s="26">
      <c r="A35133" s="45" t="inlineStr">
        <is>
          <t>26.06 21:41</t>
        </is>
      </c>
      <c r="B35133" s="25" t="n">
        <v>1249.28735351563</v>
      </c>
      <c r="C35133" s="25" t="n">
        <v>1397.89196777344</v>
      </c>
      <c r="D35133" s="25">
        <f>C35133-B35133</f>
        <v/>
      </c>
      <c r="I35133" s="25" t="n"/>
    </row>
    <row r="35134" ht="15" customHeight="1" s="26">
      <c r="A35134" s="45" t="inlineStr">
        <is>
          <t>26.06 21:42</t>
        </is>
      </c>
      <c r="B35134" s="25" t="n">
        <v>1246.85034179688</v>
      </c>
      <c r="C35134" s="25" t="n">
        <v>1397.90759277344</v>
      </c>
      <c r="D35134" s="25">
        <f>C35134-B35134</f>
        <v/>
      </c>
      <c r="I35134" s="25" t="n"/>
    </row>
    <row r="35135" ht="15" customHeight="1" s="26">
      <c r="A35135" s="45" t="inlineStr">
        <is>
          <t>26.06 21:43</t>
        </is>
      </c>
      <c r="B35135" s="25" t="n">
        <v>1244.41333007813</v>
      </c>
      <c r="C35135" s="25" t="n">
        <v>1397.92321777344</v>
      </c>
      <c r="D35135" s="25">
        <f>C35135-B35135</f>
        <v/>
      </c>
      <c r="I35135" s="25" t="n"/>
    </row>
    <row r="35136" ht="15" customHeight="1" s="26">
      <c r="A35136" s="45" t="inlineStr">
        <is>
          <t>26.06 21:44</t>
        </is>
      </c>
      <c r="B35136" s="25" t="n">
        <v>1241.97644042969</v>
      </c>
      <c r="C35136" s="25" t="n">
        <v>1397.93884277344</v>
      </c>
      <c r="D35136" s="25">
        <f>C35136-B35136</f>
        <v/>
      </c>
      <c r="I35136" s="25" t="n"/>
    </row>
    <row r="35137" ht="15" customHeight="1" s="26">
      <c r="A35137" s="45" t="inlineStr">
        <is>
          <t>26.06 21:45</t>
        </is>
      </c>
      <c r="B35137" s="25" t="n">
        <v>1239.53942871094</v>
      </c>
      <c r="C35137" s="25" t="n">
        <v>1397.95446777344</v>
      </c>
      <c r="D35137" s="25">
        <f>C35137-B35137</f>
        <v/>
      </c>
      <c r="I35137" s="25" t="n"/>
    </row>
    <row r="35138" ht="15" customHeight="1" s="26">
      <c r="A35138" s="45" t="inlineStr">
        <is>
          <t>26.06 21:46</t>
        </is>
      </c>
      <c r="B35138" s="25" t="n">
        <v>1237.10241699219</v>
      </c>
      <c r="C35138" s="25" t="n">
        <v>1397.97021484375</v>
      </c>
      <c r="D35138" s="25">
        <f>C35138-B35138</f>
        <v/>
      </c>
      <c r="I35138" s="25" t="n"/>
    </row>
    <row r="35139" ht="15" customHeight="1" s="26">
      <c r="A35139" s="45" t="inlineStr">
        <is>
          <t>26.06 21:47</t>
        </is>
      </c>
      <c r="B35139" s="25" t="n">
        <v>1230.88061523438</v>
      </c>
      <c r="C35139" s="25" t="n">
        <v>1397.98583984375</v>
      </c>
      <c r="D35139" s="25">
        <f>C35139-B35139</f>
        <v/>
      </c>
      <c r="I35139" s="25" t="n"/>
    </row>
    <row r="35140" ht="15" customHeight="1" s="26">
      <c r="A35140" s="45" t="inlineStr">
        <is>
          <t>26.06 21:48</t>
        </is>
      </c>
      <c r="B35140" s="25" t="n">
        <v>1220.90075683594</v>
      </c>
      <c r="C35140" s="25" t="n">
        <v>1398.00146484375</v>
      </c>
      <c r="D35140" s="25">
        <f>C35140-B35140</f>
        <v/>
      </c>
      <c r="I35140" s="25" t="n"/>
    </row>
    <row r="35141" ht="15" customHeight="1" s="26">
      <c r="A35141" s="45" t="inlineStr">
        <is>
          <t>26.06 21:49</t>
        </is>
      </c>
      <c r="B35141" s="25" t="n">
        <v>1211.05395507813</v>
      </c>
      <c r="C35141" s="25" t="n">
        <v>1398.01708984375</v>
      </c>
      <c r="D35141" s="25">
        <f>C35141-B35141</f>
        <v/>
      </c>
      <c r="I35141" s="25" t="n"/>
    </row>
    <row r="35142" ht="15" customHeight="1" s="26">
      <c r="A35142" s="45" t="inlineStr">
        <is>
          <t>26.06 21:50</t>
        </is>
      </c>
      <c r="B35142" s="25" t="n">
        <v>1207.20690917969</v>
      </c>
      <c r="C35142" s="25" t="n">
        <v>1398.03271484375</v>
      </c>
      <c r="D35142" s="25">
        <f>C35142-B35142</f>
        <v/>
      </c>
      <c r="I35142" s="25" t="n"/>
    </row>
    <row r="35143" ht="15" customHeight="1" s="26">
      <c r="A35143" s="45" t="inlineStr">
        <is>
          <t>26.06 21:51</t>
        </is>
      </c>
      <c r="B35143" s="25" t="n">
        <v>1203.35986328125</v>
      </c>
      <c r="C35143" s="25" t="n">
        <v>1398.04846191406</v>
      </c>
      <c r="D35143" s="25">
        <f>C35143-B35143</f>
        <v/>
      </c>
      <c r="I35143" s="25" t="n"/>
    </row>
    <row r="35144" ht="15" customHeight="1" s="26">
      <c r="A35144" s="45" t="inlineStr">
        <is>
          <t>26.06 21:52</t>
        </is>
      </c>
      <c r="B35144" s="25" t="n">
        <v>1199.51281738281</v>
      </c>
      <c r="C35144" s="25" t="n">
        <v>1398.06408691406</v>
      </c>
      <c r="D35144" s="25">
        <f>C35144-B35144</f>
        <v/>
      </c>
      <c r="I35144" s="25" t="n"/>
    </row>
    <row r="35145" ht="15" customHeight="1" s="26">
      <c r="A35145" s="45" t="inlineStr">
        <is>
          <t>26.06 21:53</t>
        </is>
      </c>
      <c r="B35145" s="25" t="n">
        <v>1200.1025390625</v>
      </c>
      <c r="C35145" s="25" t="n">
        <v>1398.07971191406</v>
      </c>
      <c r="D35145" s="25">
        <f>C35145-B35145</f>
        <v/>
      </c>
      <c r="I35145" s="25" t="n"/>
    </row>
    <row r="35146" ht="15" customHeight="1" s="26">
      <c r="A35146" s="45" t="inlineStr">
        <is>
          <t>26.06 21:54</t>
        </is>
      </c>
      <c r="B35146" s="25" t="n">
        <v>1202.99523925781</v>
      </c>
      <c r="C35146" s="25" t="n">
        <v>1398.09533691406</v>
      </c>
      <c r="D35146" s="25">
        <f>C35146-B35146</f>
        <v/>
      </c>
      <c r="I35146" s="25" t="n"/>
    </row>
    <row r="35147" ht="15" customHeight="1" s="26">
      <c r="A35147" s="45" t="inlineStr">
        <is>
          <t>26.06 21:55</t>
        </is>
      </c>
      <c r="B35147" s="25" t="n">
        <v>1205.88806152344</v>
      </c>
      <c r="C35147" s="25" t="n">
        <v>1398.11096191406</v>
      </c>
      <c r="D35147" s="25">
        <f>C35147-B35147</f>
        <v/>
      </c>
      <c r="I35147" s="25" t="n"/>
    </row>
    <row r="35148" ht="15" customHeight="1" s="26">
      <c r="A35148" s="45" t="inlineStr">
        <is>
          <t>26.06 21:56</t>
        </is>
      </c>
      <c r="B35148" s="25" t="n">
        <v>1208.78076171875</v>
      </c>
      <c r="C35148" s="25" t="n">
        <v>1398.12670898438</v>
      </c>
      <c r="D35148" s="25">
        <f>C35148-B35148</f>
        <v/>
      </c>
      <c r="I35148" s="25" t="n"/>
    </row>
    <row r="35149" ht="15" customHeight="1" s="26">
      <c r="A35149" s="45" t="inlineStr">
        <is>
          <t>26.06 21:57</t>
        </is>
      </c>
      <c r="B35149" s="25" t="n">
        <v>1207.7451171875</v>
      </c>
      <c r="C35149" s="25" t="n">
        <v>1398.14233398438</v>
      </c>
      <c r="D35149" s="25">
        <f>C35149-B35149</f>
        <v/>
      </c>
      <c r="I35149" s="25" t="n"/>
    </row>
    <row r="35150" ht="15" customHeight="1" s="26">
      <c r="A35150" s="45" t="inlineStr">
        <is>
          <t>26.06 21:58</t>
        </is>
      </c>
      <c r="B35150" s="25" t="n">
        <v>1204.6669921875</v>
      </c>
      <c r="C35150" s="25" t="n">
        <v>1398.15795898438</v>
      </c>
      <c r="D35150" s="25">
        <f>C35150-B35150</f>
        <v/>
      </c>
      <c r="I35150" s="25" t="n"/>
    </row>
    <row r="35151" ht="15" customHeight="1" s="26">
      <c r="A35151" s="45" t="inlineStr">
        <is>
          <t>26.06 21:59</t>
        </is>
      </c>
      <c r="B35151" s="25" t="n">
        <v>1209.45068359375</v>
      </c>
      <c r="C35151" s="25" t="n">
        <v>1398.17358398438</v>
      </c>
      <c r="D35151" s="25">
        <f>C35151-B35151</f>
        <v/>
      </c>
      <c r="I35151" s="25" t="n"/>
    </row>
    <row r="35152" ht="15" customHeight="1" s="26">
      <c r="A35152" s="45" t="inlineStr">
        <is>
          <t>26.06 22:00</t>
        </is>
      </c>
      <c r="B35152" s="25" t="n">
        <v>1215.03002929688</v>
      </c>
      <c r="C35152" s="25" t="n">
        <v>1398.18933105469</v>
      </c>
      <c r="D35152" s="25">
        <f>C35152-B35152</f>
        <v/>
      </c>
      <c r="I35152" s="25" t="n"/>
    </row>
    <row r="35153" ht="15" customHeight="1" s="26">
      <c r="A35153" s="45" t="inlineStr">
        <is>
          <t>26.06 22:01</t>
        </is>
      </c>
      <c r="B35153" s="25" t="n">
        <v>1220.609375</v>
      </c>
      <c r="C35153" s="25" t="n">
        <v>1398.20495605469</v>
      </c>
      <c r="D35153" s="25">
        <f>C35153-B35153</f>
        <v/>
      </c>
      <c r="I35153" s="25" t="n"/>
    </row>
    <row r="35154" ht="15" customHeight="1" s="26">
      <c r="A35154" s="45" t="inlineStr">
        <is>
          <t>26.06 22:02</t>
        </is>
      </c>
      <c r="B35154" s="25" t="n">
        <v>1229.11791992188</v>
      </c>
      <c r="C35154" s="25" t="n">
        <v>1398.22058105469</v>
      </c>
      <c r="D35154" s="25">
        <f>C35154-B35154</f>
        <v/>
      </c>
      <c r="I35154" s="25" t="n"/>
    </row>
    <row r="35155" ht="15" customHeight="1" s="26">
      <c r="A35155" s="45" t="inlineStr">
        <is>
          <t>26.06 22:03</t>
        </is>
      </c>
      <c r="B35155" s="25" t="n">
        <v>1240.66088867188</v>
      </c>
      <c r="C35155" s="25" t="n">
        <v>1398.23620605469</v>
      </c>
      <c r="D35155" s="25">
        <f>C35155-B35155</f>
        <v/>
      </c>
      <c r="I35155" s="25" t="n"/>
    </row>
    <row r="35156" ht="15" customHeight="1" s="26">
      <c r="A35156" s="45" t="inlineStr">
        <is>
          <t>26.06 22:04</t>
        </is>
      </c>
      <c r="B35156" s="25" t="n">
        <v>1252.20385742188</v>
      </c>
      <c r="C35156" s="25" t="n">
        <v>1398.25183105469</v>
      </c>
      <c r="D35156" s="25">
        <f>C35156-B35156</f>
        <v/>
      </c>
      <c r="I35156" s="25" t="n"/>
    </row>
    <row r="35157" ht="15" customHeight="1" s="26">
      <c r="A35157" s="45" t="inlineStr">
        <is>
          <t>26.06 22:05</t>
        </is>
      </c>
      <c r="B35157" s="25" t="n">
        <v>1247.86181640625</v>
      </c>
      <c r="C35157" s="25" t="n">
        <v>1398.267578125</v>
      </c>
      <c r="D35157" s="25">
        <f>C35157-B35157</f>
        <v/>
      </c>
      <c r="I35157" s="25" t="n"/>
    </row>
    <row r="35158" ht="15" customHeight="1" s="26">
      <c r="A35158" s="45" t="inlineStr">
        <is>
          <t>26.06 22:06</t>
        </is>
      </c>
      <c r="B35158" s="25" t="n">
        <v>1241.90930175781</v>
      </c>
      <c r="C35158" s="25" t="n">
        <v>1398.283203125</v>
      </c>
      <c r="D35158" s="25">
        <f>C35158-B35158</f>
        <v/>
      </c>
      <c r="I35158" s="25" t="n"/>
    </row>
    <row r="35159" ht="15" customHeight="1" s="26">
      <c r="A35159" s="45" t="inlineStr">
        <is>
          <t>26.06 22:07</t>
        </is>
      </c>
      <c r="B35159" s="25" t="n">
        <v>1235.95678710938</v>
      </c>
      <c r="C35159" s="25" t="n">
        <v>1398.298828125</v>
      </c>
      <c r="D35159" s="25">
        <f>C35159-B35159</f>
        <v/>
      </c>
      <c r="I35159" s="25" t="n"/>
    </row>
    <row r="35160" ht="15" customHeight="1" s="26">
      <c r="A35160" s="45" t="inlineStr">
        <is>
          <t>26.06 22:08</t>
        </is>
      </c>
      <c r="B35160" s="25" t="n">
        <v>1230.00415039063</v>
      </c>
      <c r="C35160" s="25" t="n">
        <v>1398.314453125</v>
      </c>
      <c r="D35160" s="25">
        <f>C35160-B35160</f>
        <v/>
      </c>
      <c r="I35160" s="25" t="n"/>
    </row>
    <row r="35161" ht="15" customHeight="1" s="26">
      <c r="A35161" s="45" t="inlineStr">
        <is>
          <t>26.06 22:09</t>
        </is>
      </c>
      <c r="B35161" s="25" t="n">
        <v>1224.69897460938</v>
      </c>
      <c r="C35161" s="25" t="n">
        <v>1398.330078125</v>
      </c>
      <c r="D35161" s="25">
        <f>C35161-B35161</f>
        <v/>
      </c>
      <c r="I35161" s="25" t="n"/>
    </row>
    <row r="35162" ht="15" customHeight="1" s="26">
      <c r="A35162" s="45" t="inlineStr">
        <is>
          <t>26.06 22:10</t>
        </is>
      </c>
      <c r="B35162" s="25" t="n">
        <v>1227.41137695313</v>
      </c>
      <c r="C35162" s="25" t="n">
        <v>1398.34582519531</v>
      </c>
      <c r="D35162" s="25">
        <f>C35162-B35162</f>
        <v/>
      </c>
      <c r="I35162" s="25" t="n"/>
    </row>
    <row r="35163" ht="15" customHeight="1" s="26">
      <c r="A35163" s="45" t="inlineStr">
        <is>
          <t>26.06 22:11</t>
        </is>
      </c>
      <c r="B35163" s="25" t="n">
        <v>1228.22314453125</v>
      </c>
      <c r="C35163" s="25" t="n">
        <v>1398.36145019531</v>
      </c>
      <c r="D35163" s="25">
        <f>C35163-B35163</f>
        <v/>
      </c>
      <c r="I35163" s="25" t="n"/>
    </row>
    <row r="35164" ht="15" customHeight="1" s="26">
      <c r="A35164" s="45" t="inlineStr">
        <is>
          <t>26.06 22:12</t>
        </is>
      </c>
      <c r="B35164" s="25" t="n">
        <v>1226.279296875</v>
      </c>
      <c r="C35164" s="25" t="n">
        <v>1398.37707519531</v>
      </c>
      <c r="D35164" s="25">
        <f>C35164-B35164</f>
        <v/>
      </c>
      <c r="I35164" s="25" t="n"/>
    </row>
    <row r="35165" ht="15" customHeight="1" s="26">
      <c r="A35165" s="45" t="inlineStr">
        <is>
          <t>26.06 22:13</t>
        </is>
      </c>
      <c r="B35165" s="25" t="n">
        <v>1224.33544921875</v>
      </c>
      <c r="C35165" s="25" t="n">
        <v>1398.39270019531</v>
      </c>
      <c r="D35165" s="25">
        <f>C35165-B35165</f>
        <v/>
      </c>
      <c r="I35165" s="25" t="n"/>
    </row>
    <row r="35166" ht="15" customHeight="1" s="26">
      <c r="A35166" s="45" t="inlineStr">
        <is>
          <t>26.06 22:14</t>
        </is>
      </c>
      <c r="B35166" s="25" t="n">
        <v>1222.3916015625</v>
      </c>
      <c r="C35166" s="25" t="n">
        <v>1398.40832519531</v>
      </c>
      <c r="D35166" s="25">
        <f>C35166-B35166</f>
        <v/>
      </c>
      <c r="I35166" s="25" t="n"/>
    </row>
    <row r="35167" ht="15" customHeight="1" s="26">
      <c r="A35167" s="45" t="inlineStr">
        <is>
          <t>26.06 22:15</t>
        </is>
      </c>
      <c r="B35167" s="25" t="n">
        <v>1220.44775390625</v>
      </c>
      <c r="C35167" s="25" t="n">
        <v>1398.42407226563</v>
      </c>
      <c r="D35167" s="25">
        <f>C35167-B35167</f>
        <v/>
      </c>
      <c r="I35167" s="25" t="n"/>
    </row>
    <row r="35168" ht="15" customHeight="1" s="26">
      <c r="A35168" s="45" t="inlineStr">
        <is>
          <t>26.06 22:16</t>
        </is>
      </c>
      <c r="B35168" s="25" t="n">
        <v>1218.83544921875</v>
      </c>
      <c r="C35168" s="25" t="n">
        <v>1398.43969726563</v>
      </c>
      <c r="D35168" s="25">
        <f>C35168-B35168</f>
        <v/>
      </c>
      <c r="I35168" s="25" t="n"/>
    </row>
    <row r="35169" ht="15" customHeight="1" s="26">
      <c r="A35169" s="45" t="inlineStr">
        <is>
          <t>26.06 22:17</t>
        </is>
      </c>
      <c r="B35169" s="25" t="n">
        <v>1221.32470703125</v>
      </c>
      <c r="C35169" s="25" t="n">
        <v>1398.45532226563</v>
      </c>
      <c r="D35169" s="25">
        <f>C35169-B35169</f>
        <v/>
      </c>
      <c r="I35169" s="25" t="n"/>
    </row>
    <row r="35170" ht="15" customHeight="1" s="26">
      <c r="A35170" s="45" t="inlineStr">
        <is>
          <t>26.06 22:18</t>
        </is>
      </c>
      <c r="B35170" s="25" t="n">
        <v>1223.81396484375</v>
      </c>
      <c r="C35170" s="25" t="n">
        <v>1398.47094726563</v>
      </c>
      <c r="D35170" s="25">
        <f>C35170-B35170</f>
        <v/>
      </c>
      <c r="I35170" s="25" t="n"/>
    </row>
    <row r="35171" ht="15" customHeight="1" s="26">
      <c r="A35171" s="45" t="inlineStr">
        <is>
          <t>26.06 22:19</t>
        </is>
      </c>
      <c r="B35171" s="25" t="n">
        <v>1226.30322265625</v>
      </c>
      <c r="C35171" s="25" t="n">
        <v>1398.48657226563</v>
      </c>
      <c r="D35171" s="25">
        <f>C35171-B35171</f>
        <v/>
      </c>
      <c r="I35171" s="25" t="n"/>
    </row>
    <row r="35172" ht="15" customHeight="1" s="26">
      <c r="A35172" s="45" t="inlineStr">
        <is>
          <t>26.06 22:19</t>
        </is>
      </c>
      <c r="B35172" s="25" t="n">
        <v>1226.49731445313</v>
      </c>
      <c r="C35172" s="25" t="n">
        <v>1398.50231933594</v>
      </c>
      <c r="D35172" s="25">
        <f>C35172-B35172</f>
        <v/>
      </c>
      <c r="I35172" s="25" t="n"/>
    </row>
    <row r="35173" ht="15" customHeight="1" s="26">
      <c r="A35173" s="45" t="inlineStr">
        <is>
          <t>26.06 22:21</t>
        </is>
      </c>
      <c r="B35173" s="25" t="n">
        <v>1225.49792480469</v>
      </c>
      <c r="C35173" s="25" t="n">
        <v>1398.51794433594</v>
      </c>
      <c r="D35173" s="25">
        <f>C35173-B35173</f>
        <v/>
      </c>
      <c r="I35173" s="25" t="n"/>
    </row>
    <row r="35174" ht="15" customHeight="1" s="26">
      <c r="A35174" s="45" t="inlineStr">
        <is>
          <t>26.06 22:22</t>
        </is>
      </c>
      <c r="B35174" s="25" t="n">
        <v>1224.49841308594</v>
      </c>
      <c r="C35174" s="25" t="n">
        <v>1398.53356933594</v>
      </c>
      <c r="D35174" s="25">
        <f>C35174-B35174</f>
        <v/>
      </c>
      <c r="I35174" s="25" t="n"/>
    </row>
    <row r="35175" ht="15" customHeight="1" s="26">
      <c r="A35175" s="45" t="inlineStr">
        <is>
          <t>26.06 22:23</t>
        </is>
      </c>
      <c r="B35175" s="25" t="n">
        <v>1223.49890136719</v>
      </c>
      <c r="C35175" s="25" t="n">
        <v>1398.54919433594</v>
      </c>
      <c r="D35175" s="25">
        <f>C35175-B35175</f>
        <v/>
      </c>
      <c r="I35175" s="25" t="n"/>
    </row>
    <row r="35176" ht="15" customHeight="1" s="26">
      <c r="A35176" s="45" t="inlineStr">
        <is>
          <t>26.06 22:24</t>
        </is>
      </c>
      <c r="B35176" s="25" t="n">
        <v>1222.73315429688</v>
      </c>
      <c r="C35176" s="25" t="n">
        <v>1398.56494140625</v>
      </c>
      <c r="D35176" s="25">
        <f>C35176-B35176</f>
        <v/>
      </c>
      <c r="I35176" s="25" t="n"/>
    </row>
    <row r="35177" ht="15" customHeight="1" s="26">
      <c r="A35177" s="45" t="inlineStr">
        <is>
          <t>26.06 22:25</t>
        </is>
      </c>
      <c r="B35177" s="25" t="n">
        <v>1222.14038085938</v>
      </c>
      <c r="C35177" s="25" t="n">
        <v>1398.58056640625</v>
      </c>
      <c r="D35177" s="25">
        <f>C35177-B35177</f>
        <v/>
      </c>
      <c r="I35177" s="25" t="n"/>
    </row>
    <row r="35178" ht="15" customHeight="1" s="26">
      <c r="A35178" s="45" t="inlineStr">
        <is>
          <t>26.06 22:26</t>
        </is>
      </c>
      <c r="B35178" s="25" t="n">
        <v>1221.54772949219</v>
      </c>
      <c r="C35178" s="25" t="n">
        <v>1398.59619140625</v>
      </c>
      <c r="D35178" s="25">
        <f>C35178-B35178</f>
        <v/>
      </c>
      <c r="I35178" s="25" t="n"/>
    </row>
    <row r="35179" ht="15" customHeight="1" s="26">
      <c r="A35179" s="45" t="inlineStr">
        <is>
          <t>26.06 22:27</t>
        </is>
      </c>
      <c r="B35179" s="25" t="n">
        <v>1217.19958496094</v>
      </c>
      <c r="C35179" s="25" t="n">
        <v>1398.61181640625</v>
      </c>
      <c r="D35179" s="25">
        <f>C35179-B35179</f>
        <v/>
      </c>
      <c r="I35179" s="25" t="n"/>
    </row>
    <row r="35180" ht="15" customHeight="1" s="26">
      <c r="A35180" s="45" t="inlineStr">
        <is>
          <t>26.06 22:28</t>
        </is>
      </c>
      <c r="B35180" s="25" t="n">
        <v>1212.05395507813</v>
      </c>
      <c r="C35180" s="25" t="n">
        <v>1398.62744140625</v>
      </c>
      <c r="D35180" s="25">
        <f>C35180-B35180</f>
        <v/>
      </c>
      <c r="I35180" s="25" t="n"/>
    </row>
    <row r="35181" ht="15" customHeight="1" s="26">
      <c r="A35181" s="45" t="inlineStr">
        <is>
          <t>26.06 22:29</t>
        </is>
      </c>
      <c r="B35181" s="25" t="n">
        <v>1206.90844726563</v>
      </c>
      <c r="C35181" s="25" t="n">
        <v>1398.64318847656</v>
      </c>
      <c r="D35181" s="25">
        <f>C35181-B35181</f>
        <v/>
      </c>
      <c r="I35181" s="25" t="n"/>
    </row>
    <row r="35182" ht="15" customHeight="1" s="26">
      <c r="A35182" s="45" t="inlineStr">
        <is>
          <t>26.06 22:30</t>
        </is>
      </c>
      <c r="B35182" s="25" t="n">
        <v>1194.6689453125</v>
      </c>
      <c r="C35182" s="25" t="n">
        <v>1398.65881347656</v>
      </c>
      <c r="D35182" s="25">
        <f>C35182-B35182</f>
        <v/>
      </c>
      <c r="I35182" s="25" t="n"/>
    </row>
    <row r="35183" ht="15" customHeight="1" s="26">
      <c r="A35183" s="45" t="inlineStr">
        <is>
          <t>26.06 22:31</t>
        </is>
      </c>
      <c r="B35183" s="25" t="n">
        <v>1187.53198242188</v>
      </c>
      <c r="C35183" s="25" t="n">
        <v>1398.67443847656</v>
      </c>
      <c r="D35183" s="25">
        <f>C35183-B35183</f>
        <v/>
      </c>
      <c r="I35183" s="25" t="n"/>
    </row>
    <row r="35184" ht="15" customHeight="1" s="26">
      <c r="A35184" s="45" t="inlineStr">
        <is>
          <t>26.06 22:32</t>
        </is>
      </c>
      <c r="B35184" s="25" t="n">
        <v>1191.14001464844</v>
      </c>
      <c r="C35184" s="25" t="n">
        <v>1398.69006347656</v>
      </c>
      <c r="D35184" s="25">
        <f>C35184-B35184</f>
        <v/>
      </c>
      <c r="I35184" s="25" t="n"/>
    </row>
    <row r="35185" ht="15" customHeight="1" s="26">
      <c r="A35185" s="45" t="inlineStr">
        <is>
          <t>26.06 22:33</t>
        </is>
      </c>
      <c r="B35185" s="25" t="n">
        <v>1194.74792480469</v>
      </c>
      <c r="C35185" s="25" t="n">
        <v>1398.70568847656</v>
      </c>
      <c r="D35185" s="25">
        <f>C35185-B35185</f>
        <v/>
      </c>
      <c r="I35185" s="25" t="n"/>
    </row>
    <row r="35186" ht="15" customHeight="1" s="26">
      <c r="A35186" s="45" t="inlineStr">
        <is>
          <t>26.06 22:34</t>
        </is>
      </c>
      <c r="B35186" s="25" t="n">
        <v>1197.92602539063</v>
      </c>
      <c r="C35186" s="25" t="n">
        <v>1398.72143554687</v>
      </c>
      <c r="D35186" s="25">
        <f>C35186-B35186</f>
        <v/>
      </c>
      <c r="I35186" s="25" t="n"/>
    </row>
    <row r="35187" ht="15" customHeight="1" s="26">
      <c r="A35187" s="45" t="inlineStr">
        <is>
          <t>26.06 22:35</t>
        </is>
      </c>
      <c r="B35187" s="25" t="n">
        <v>1199.75183105469</v>
      </c>
      <c r="C35187" s="25" t="n">
        <v>1398.73706054688</v>
      </c>
      <c r="D35187" s="25">
        <f>C35187-B35187</f>
        <v/>
      </c>
      <c r="I35187" s="25" t="n"/>
    </row>
    <row r="35188" ht="15" customHeight="1" s="26">
      <c r="A35188" s="45" t="inlineStr">
        <is>
          <t>26.06 22:36</t>
        </is>
      </c>
      <c r="B35188" s="25" t="n">
        <v>1198.34375</v>
      </c>
      <c r="C35188" s="25" t="n">
        <v>1398.75268554688</v>
      </c>
      <c r="D35188" s="25">
        <f>C35188-B35188</f>
        <v/>
      </c>
      <c r="I35188" s="25" t="n"/>
    </row>
    <row r="35189" ht="15" customHeight="1" s="26">
      <c r="A35189" s="45" t="inlineStr">
        <is>
          <t>26.06 22:37</t>
        </is>
      </c>
      <c r="B35189" s="25" t="n">
        <v>1195.80578613281</v>
      </c>
      <c r="C35189" s="25" t="n">
        <v>1398.76831054688</v>
      </c>
      <c r="D35189" s="25">
        <f>C35189-B35189</f>
        <v/>
      </c>
      <c r="I35189" s="25" t="n"/>
    </row>
    <row r="35190" ht="15" customHeight="1" s="26">
      <c r="A35190" s="45" t="inlineStr">
        <is>
          <t>26.06 22:38</t>
        </is>
      </c>
      <c r="B35190" s="25" t="n">
        <v>1193.26770019531</v>
      </c>
      <c r="C35190" s="25" t="n">
        <v>1398.78393554688</v>
      </c>
      <c r="D35190" s="25">
        <f>C35190-B35190</f>
        <v/>
      </c>
      <c r="I35190" s="25" t="n"/>
    </row>
    <row r="35191" ht="15" customHeight="1" s="26">
      <c r="A35191" s="45" t="inlineStr">
        <is>
          <t>26.06 22:39</t>
        </is>
      </c>
      <c r="B35191" s="25" t="n">
        <v>1196.0927734375</v>
      </c>
      <c r="C35191" s="25" t="n">
        <v>1398.79968261719</v>
      </c>
      <c r="D35191" s="25">
        <f>C35191-B35191</f>
        <v/>
      </c>
      <c r="I35191" s="25" t="n"/>
    </row>
    <row r="35192" ht="15" customHeight="1" s="26">
      <c r="A35192" s="45" t="inlineStr">
        <is>
          <t>26.06 22:40</t>
        </is>
      </c>
      <c r="B35192" s="25" t="n">
        <v>1200.78503417969</v>
      </c>
      <c r="C35192" s="25" t="n">
        <v>1398.81530761719</v>
      </c>
      <c r="D35192" s="25">
        <f>C35192-B35192</f>
        <v/>
      </c>
      <c r="I35192" s="25" t="n"/>
    </row>
    <row r="35193" ht="15" customHeight="1" s="26">
      <c r="A35193" s="45" t="inlineStr">
        <is>
          <t>26.06 22:41</t>
        </is>
      </c>
      <c r="B35193" s="25" t="n">
        <v>1208.08166503906</v>
      </c>
      <c r="C35193" s="25" t="n">
        <v>1398.83093261719</v>
      </c>
      <c r="D35193" s="25">
        <f>C35193-B35193</f>
        <v/>
      </c>
      <c r="I35193" s="25" t="n"/>
    </row>
    <row r="35194" ht="15" customHeight="1" s="26">
      <c r="A35194" s="45" t="inlineStr">
        <is>
          <t>26.06 22:42</t>
        </is>
      </c>
      <c r="B35194" s="25" t="n">
        <v>1217.3046875</v>
      </c>
      <c r="C35194" s="25" t="n">
        <v>1398.84655761719</v>
      </c>
      <c r="D35194" s="25">
        <f>C35194-B35194</f>
        <v/>
      </c>
      <c r="I35194" s="25" t="n"/>
    </row>
    <row r="35195" ht="15" customHeight="1" s="26">
      <c r="A35195" s="45" t="inlineStr">
        <is>
          <t>26.06 22:43</t>
        </is>
      </c>
      <c r="B35195" s="25" t="n">
        <v>1225.98010253906</v>
      </c>
      <c r="C35195" s="25" t="n">
        <v>1398.8623046875</v>
      </c>
      <c r="D35195" s="25">
        <f>C35195-B35195</f>
        <v/>
      </c>
      <c r="I35195" s="25" t="n"/>
    </row>
    <row r="35196" ht="15" customHeight="1" s="26">
      <c r="A35196" s="45" t="inlineStr">
        <is>
          <t>26.06 22:44</t>
        </is>
      </c>
      <c r="B35196" s="25" t="n">
        <v>1232.93518066406</v>
      </c>
      <c r="C35196" s="25" t="n">
        <v>1398.8779296875</v>
      </c>
      <c r="D35196" s="25">
        <f>C35196-B35196</f>
        <v/>
      </c>
      <c r="I35196" s="25" t="n"/>
    </row>
    <row r="35197" ht="15" customHeight="1" s="26">
      <c r="A35197" s="45" t="inlineStr">
        <is>
          <t>26.06 22:45</t>
        </is>
      </c>
      <c r="B35197" s="25" t="n">
        <v>1239.89025878906</v>
      </c>
      <c r="C35197" s="25" t="n">
        <v>1398.8935546875</v>
      </c>
      <c r="D35197" s="25">
        <f>C35197-B35197</f>
        <v/>
      </c>
      <c r="I35197" s="25" t="n"/>
    </row>
    <row r="35198" ht="15" customHeight="1" s="26">
      <c r="A35198" s="45" t="inlineStr">
        <is>
          <t>26.06 22:46</t>
        </is>
      </c>
      <c r="B35198" s="25" t="n">
        <v>1244.67810058594</v>
      </c>
      <c r="C35198" s="25" t="n">
        <v>1398.9091796875</v>
      </c>
      <c r="D35198" s="25">
        <f>C35198-B35198</f>
        <v/>
      </c>
      <c r="I35198" s="25" t="n"/>
    </row>
    <row r="35199" ht="15" customHeight="1" s="26">
      <c r="A35199" s="45" t="inlineStr">
        <is>
          <t>26.06 22:47</t>
        </is>
      </c>
      <c r="B35199" s="25" t="n">
        <v>1237.92700195313</v>
      </c>
      <c r="C35199" s="25" t="n">
        <v>1398.9248046875</v>
      </c>
      <c r="D35199" s="25">
        <f>C35199-B35199</f>
        <v/>
      </c>
      <c r="I35199" s="25" t="n"/>
    </row>
    <row r="35200" ht="15" customHeight="1" s="26">
      <c r="A35200" s="45" t="inlineStr">
        <is>
          <t>26.06 22:48</t>
        </is>
      </c>
      <c r="B35200" s="25" t="n">
        <v>1231.53979492188</v>
      </c>
      <c r="C35200" s="25" t="n">
        <v>1398.94055175781</v>
      </c>
      <c r="D35200" s="25">
        <f>C35200-B35200</f>
        <v/>
      </c>
      <c r="I35200" s="25" t="n"/>
    </row>
    <row r="35201" ht="15" customHeight="1" s="26">
      <c r="A35201" s="45" t="inlineStr">
        <is>
          <t>26.06 22:49</t>
        </is>
      </c>
      <c r="B35201" s="25" t="n">
        <v>1225.68078613281</v>
      </c>
      <c r="C35201" s="25" t="n">
        <v>1398.95617675781</v>
      </c>
      <c r="D35201" s="25">
        <f>C35201-B35201</f>
        <v/>
      </c>
      <c r="I35201" s="25" t="n"/>
    </row>
    <row r="35202" ht="15" customHeight="1" s="26">
      <c r="A35202" s="45" t="inlineStr">
        <is>
          <t>26.06 22:50</t>
        </is>
      </c>
      <c r="B35202" s="25" t="n">
        <v>1219.82177734375</v>
      </c>
      <c r="C35202" s="25" t="n">
        <v>1398.97180175781</v>
      </c>
      <c r="D35202" s="25">
        <f>C35202-B35202</f>
        <v/>
      </c>
      <c r="I35202" s="25" t="n"/>
    </row>
    <row r="35203" ht="15" customHeight="1" s="26">
      <c r="A35203" s="45" t="inlineStr">
        <is>
          <t>26.06 22:51</t>
        </is>
      </c>
      <c r="B35203" s="25" t="n">
        <v>1224.63928222656</v>
      </c>
      <c r="C35203" s="25" t="n">
        <v>1398.98742675781</v>
      </c>
      <c r="D35203" s="25">
        <f>C35203-B35203</f>
        <v/>
      </c>
      <c r="I35203" s="25" t="n"/>
    </row>
    <row r="35204" ht="15" customHeight="1" s="26">
      <c r="A35204" s="45" t="inlineStr">
        <is>
          <t>26.06 22:52</t>
        </is>
      </c>
      <c r="B35204" s="25" t="n">
        <v>1231.7294921875</v>
      </c>
      <c r="C35204" s="25" t="n">
        <v>1399.00305175781</v>
      </c>
      <c r="D35204" s="25">
        <f>C35204-B35204</f>
        <v/>
      </c>
      <c r="I35204" s="25" t="n"/>
    </row>
    <row r="35205" ht="15" customHeight="1" s="26">
      <c r="A35205" s="45" t="inlineStr">
        <is>
          <t>26.06 22:53</t>
        </is>
      </c>
      <c r="B35205" s="25" t="n">
        <v>1233.52978515625</v>
      </c>
      <c r="C35205" s="25" t="n">
        <v>1399.01879882813</v>
      </c>
      <c r="D35205" s="25">
        <f>C35205-B35205</f>
        <v/>
      </c>
      <c r="I35205" s="25" t="n"/>
    </row>
    <row r="35206" ht="15" customHeight="1" s="26">
      <c r="A35206" s="45" t="inlineStr">
        <is>
          <t>26.06 22:54</t>
        </is>
      </c>
      <c r="B35206" s="25" t="n">
        <v>1234.20581054688</v>
      </c>
      <c r="C35206" s="25" t="n">
        <v>1399.03442382813</v>
      </c>
      <c r="D35206" s="25">
        <f>C35206-B35206</f>
        <v/>
      </c>
      <c r="I35206" s="25" t="n"/>
    </row>
    <row r="35207" ht="15" customHeight="1" s="26">
      <c r="A35207" s="45" t="inlineStr">
        <is>
          <t>26.06 22:55</t>
        </is>
      </c>
      <c r="B35207" s="25" t="n">
        <v>1234.88195800781</v>
      </c>
      <c r="C35207" s="25" t="n">
        <v>1399.05004882813</v>
      </c>
      <c r="D35207" s="25">
        <f>C35207-B35207</f>
        <v/>
      </c>
      <c r="I35207" s="25" t="n"/>
    </row>
    <row r="35208" ht="15" customHeight="1" s="26">
      <c r="A35208" s="45" t="inlineStr">
        <is>
          <t>26.06 22:56</t>
        </is>
      </c>
      <c r="B35208" s="25" t="n">
        <v>1234.90942382813</v>
      </c>
      <c r="C35208" s="25" t="n">
        <v>1399.06567382813</v>
      </c>
      <c r="D35208" s="25">
        <f>C35208-B35208</f>
        <v/>
      </c>
      <c r="I35208" s="25" t="n"/>
    </row>
    <row r="35209" ht="15" customHeight="1" s="26">
      <c r="A35209" s="45" t="inlineStr">
        <is>
          <t>26.06 22:57</t>
        </is>
      </c>
      <c r="B35209" s="25" t="n">
        <v>1232.89672851563</v>
      </c>
      <c r="C35209" s="25" t="n">
        <v>1399.08129882813</v>
      </c>
      <c r="D35209" s="25">
        <f>C35209-B35209</f>
        <v/>
      </c>
      <c r="I35209" s="25" t="n"/>
    </row>
    <row r="35210" ht="15" customHeight="1" s="26">
      <c r="A35210" s="45" t="inlineStr">
        <is>
          <t>26.06 22:58</t>
        </is>
      </c>
      <c r="B35210" s="25" t="n">
        <v>1230.88403320313</v>
      </c>
      <c r="C35210" s="25" t="n">
        <v>1399.09704589844</v>
      </c>
      <c r="D35210" s="25">
        <f>C35210-B35210</f>
        <v/>
      </c>
      <c r="I35210" s="25" t="n"/>
    </row>
    <row r="35211" ht="15" customHeight="1" s="26">
      <c r="A35211" s="45" t="inlineStr">
        <is>
          <t>26.06 22:59</t>
        </is>
      </c>
      <c r="B35211" s="25" t="n">
        <v>1228.87121582031</v>
      </c>
      <c r="C35211" s="25" t="n">
        <v>1399.11267089844</v>
      </c>
      <c r="D35211" s="25">
        <f>C35211-B35211</f>
        <v/>
      </c>
      <c r="I35211" s="25" t="n"/>
    </row>
    <row r="35212" ht="15" customHeight="1" s="26">
      <c r="A35212" s="45" t="inlineStr">
        <is>
          <t>26.06 23:00</t>
        </is>
      </c>
      <c r="B35212" s="25" t="n">
        <v>1226.85852050781</v>
      </c>
      <c r="C35212" s="25" t="n">
        <v>1399.12829589844</v>
      </c>
      <c r="D35212" s="25">
        <f>C35212-B35212</f>
        <v/>
      </c>
      <c r="I35212" s="25" t="n"/>
    </row>
    <row r="35213" ht="15" customHeight="1" s="26">
      <c r="A35213" s="45" t="inlineStr">
        <is>
          <t>26.06 23:01</t>
        </is>
      </c>
      <c r="B35213" s="25" t="n">
        <v>1224.84582519531</v>
      </c>
      <c r="C35213" s="25" t="n">
        <v>1399.14392089844</v>
      </c>
      <c r="D35213" s="25">
        <f>C35213-B35213</f>
        <v/>
      </c>
      <c r="I35213" s="25" t="n"/>
    </row>
    <row r="35214" ht="15" customHeight="1" s="26">
      <c r="A35214" s="45" t="inlineStr">
        <is>
          <t>26.06 23:02</t>
        </is>
      </c>
      <c r="B35214" s="25" t="n">
        <v>1222.8330078125</v>
      </c>
      <c r="C35214" s="25" t="n">
        <v>1399.15954589844</v>
      </c>
      <c r="D35214" s="25">
        <f>C35214-B35214</f>
        <v/>
      </c>
      <c r="I35214" s="25" t="n"/>
    </row>
    <row r="35215" ht="15" customHeight="1" s="26">
      <c r="A35215" s="45" t="inlineStr">
        <is>
          <t>26.06 23:03</t>
        </is>
      </c>
      <c r="B35215" s="25" t="n">
        <v>1220.8203125</v>
      </c>
      <c r="C35215" s="25" t="n">
        <v>1399.17529296875</v>
      </c>
      <c r="D35215" s="25">
        <f>C35215-B35215</f>
        <v/>
      </c>
      <c r="I35215" s="25" t="n"/>
    </row>
    <row r="35216" ht="15" customHeight="1" s="26">
      <c r="A35216" s="45" t="inlineStr">
        <is>
          <t>26.06 23:04</t>
        </is>
      </c>
      <c r="B35216" s="25" t="n">
        <v>1206.46911621094</v>
      </c>
      <c r="C35216" s="25" t="n">
        <v>1399.19091796875</v>
      </c>
      <c r="D35216" s="25">
        <f>C35216-B35216</f>
        <v/>
      </c>
      <c r="I35216" s="25" t="n"/>
    </row>
    <row r="35217" ht="15" customHeight="1" s="26">
      <c r="A35217" s="45" t="inlineStr">
        <is>
          <t>26.06 23:04</t>
        </is>
      </c>
      <c r="B35217" s="25" t="n">
        <v>1192.00988769531</v>
      </c>
      <c r="C35217" s="25" t="n">
        <v>1399.20654296875</v>
      </c>
      <c r="D35217" s="25">
        <f>C35217-B35217</f>
        <v/>
      </c>
      <c r="I35217" s="25" t="n"/>
    </row>
    <row r="35218" ht="15" customHeight="1" s="26">
      <c r="A35218" s="45" t="inlineStr">
        <is>
          <t>26.06 23:06</t>
        </is>
      </c>
      <c r="B35218" s="25" t="n">
        <v>1177.55065917969</v>
      </c>
      <c r="C35218" s="25" t="n">
        <v>1399.22216796875</v>
      </c>
      <c r="D35218" s="25">
        <f>C35218-B35218</f>
        <v/>
      </c>
      <c r="I35218" s="25" t="n"/>
    </row>
    <row r="35219" ht="15" customHeight="1" s="26">
      <c r="A35219" s="45" t="inlineStr">
        <is>
          <t>26.06 23:07</t>
        </is>
      </c>
      <c r="B35219" s="25" t="n">
        <v>1181.70776367188</v>
      </c>
      <c r="C35219" s="25" t="n">
        <v>1399.23791503906</v>
      </c>
      <c r="D35219" s="25">
        <f>C35219-B35219</f>
        <v/>
      </c>
      <c r="I35219" s="25" t="n"/>
    </row>
    <row r="35220" ht="15" customHeight="1" s="26">
      <c r="A35220" s="45" t="inlineStr">
        <is>
          <t>26.06 23:08</t>
        </is>
      </c>
      <c r="B35220" s="25" t="n">
        <v>1188.1806640625</v>
      </c>
      <c r="C35220" s="25" t="n">
        <v>1399.25354003906</v>
      </c>
      <c r="D35220" s="25">
        <f>C35220-B35220</f>
        <v/>
      </c>
      <c r="I35220" s="25" t="n"/>
    </row>
    <row r="35221" ht="15" customHeight="1" s="26">
      <c r="A35221" s="45" t="inlineStr">
        <is>
          <t>26.06 23:09</t>
        </is>
      </c>
      <c r="B35221" s="25" t="n">
        <v>1188.70251464844</v>
      </c>
      <c r="C35221" s="25" t="n">
        <v>1399.26916503906</v>
      </c>
      <c r="D35221" s="25">
        <f>C35221-B35221</f>
        <v/>
      </c>
      <c r="I35221" s="25" t="n"/>
    </row>
    <row r="35222" ht="15" customHeight="1" s="26">
      <c r="A35222" s="45" t="inlineStr">
        <is>
          <t>26.06 23:10</t>
        </is>
      </c>
      <c r="B35222" s="25" t="n">
        <v>1189.22436523438</v>
      </c>
      <c r="C35222" s="25" t="n">
        <v>1399.28479003906</v>
      </c>
      <c r="D35222" s="25">
        <f>C35222-B35222</f>
        <v/>
      </c>
      <c r="I35222" s="25" t="n"/>
    </row>
    <row r="35223" ht="15" customHeight="1" s="26">
      <c r="A35223" s="45" t="inlineStr">
        <is>
          <t>26.06 23:11</t>
        </is>
      </c>
      <c r="B35223" s="25" t="n">
        <v>1189.74621582031</v>
      </c>
      <c r="C35223" s="25" t="n">
        <v>1399.30041503906</v>
      </c>
      <c r="D35223" s="25">
        <f>C35223-B35223</f>
        <v/>
      </c>
      <c r="I35223" s="25" t="n"/>
    </row>
    <row r="35224" ht="15" customHeight="1" s="26">
      <c r="A35224" s="45" t="inlineStr">
        <is>
          <t>26.06 23:12</t>
        </is>
      </c>
      <c r="B35224" s="25" t="n">
        <v>1190.30065917969</v>
      </c>
      <c r="C35224" s="25" t="n">
        <v>1399.31616210938</v>
      </c>
      <c r="D35224" s="25">
        <f>C35224-B35224</f>
        <v/>
      </c>
      <c r="I35224" s="25" t="n"/>
    </row>
    <row r="35225" ht="15" customHeight="1" s="26">
      <c r="A35225" s="45" t="inlineStr">
        <is>
          <t>26.06 23:13</t>
        </is>
      </c>
      <c r="B35225" s="25" t="n">
        <v>1191.25927734375</v>
      </c>
      <c r="C35225" s="25" t="n">
        <v>1399.33178710937</v>
      </c>
      <c r="D35225" s="25">
        <f>C35225-B35225</f>
        <v/>
      </c>
      <c r="I35225" s="25" t="n"/>
    </row>
    <row r="35226" ht="15" customHeight="1" s="26">
      <c r="A35226" s="45" t="inlineStr">
        <is>
          <t>26.06 23:14</t>
        </is>
      </c>
      <c r="B35226" s="25" t="n">
        <v>1192.21789550781</v>
      </c>
      <c r="C35226" s="25" t="n">
        <v>1399.34741210938</v>
      </c>
      <c r="D35226" s="25">
        <f>C35226-B35226</f>
        <v/>
      </c>
      <c r="I35226" s="25" t="n"/>
    </row>
    <row r="35227" ht="15" customHeight="1" s="26">
      <c r="A35227" s="45" t="inlineStr">
        <is>
          <t>26.06 23:15</t>
        </is>
      </c>
      <c r="B35227" s="25" t="n">
        <v>1195.89038085938</v>
      </c>
      <c r="C35227" s="25" t="n">
        <v>1399.36303710938</v>
      </c>
      <c r="D35227" s="25">
        <f>C35227-B35227</f>
        <v/>
      </c>
      <c r="I35227" s="25" t="n"/>
    </row>
    <row r="35228" ht="15" customHeight="1" s="26">
      <c r="A35228" s="45" t="inlineStr">
        <is>
          <t>26.06 23:16</t>
        </is>
      </c>
      <c r="B35228" s="25" t="n">
        <v>1201.56896972656</v>
      </c>
      <c r="C35228" s="25" t="n">
        <v>1399.37866210938</v>
      </c>
      <c r="D35228" s="25">
        <f>C35228-B35228</f>
        <v/>
      </c>
      <c r="I35228" s="25" t="n"/>
    </row>
    <row r="35229" ht="15" customHeight="1" s="26">
      <c r="A35229" s="45" t="inlineStr">
        <is>
          <t>26.06 23:17</t>
        </is>
      </c>
      <c r="B35229" s="25" t="n">
        <v>1208.76159667969</v>
      </c>
      <c r="C35229" s="25" t="n">
        <v>1399.39440917969</v>
      </c>
      <c r="D35229" s="25">
        <f>C35229-B35229</f>
        <v/>
      </c>
      <c r="I35229" s="25" t="n"/>
    </row>
    <row r="35230" ht="15" customHeight="1" s="26">
      <c r="A35230" s="45" t="inlineStr">
        <is>
          <t>26.06 23:18</t>
        </is>
      </c>
      <c r="B35230" s="25" t="n">
        <v>1220.705078125</v>
      </c>
      <c r="C35230" s="25" t="n">
        <v>1399.41003417969</v>
      </c>
      <c r="D35230" s="25">
        <f>C35230-B35230</f>
        <v/>
      </c>
      <c r="I35230" s="25" t="n"/>
    </row>
    <row r="35231" ht="15" customHeight="1" s="26">
      <c r="A35231" s="45" t="inlineStr">
        <is>
          <t>26.06 23:19</t>
        </is>
      </c>
      <c r="B35231" s="25" t="n">
        <v>1226.29431152344</v>
      </c>
      <c r="C35231" s="25" t="n">
        <v>1399.42565917969</v>
      </c>
      <c r="D35231" s="25">
        <f>C35231-B35231</f>
        <v/>
      </c>
      <c r="I35231" s="25" t="n"/>
    </row>
    <row r="35232" ht="15" customHeight="1" s="26">
      <c r="A35232" s="45" t="inlineStr">
        <is>
          <t>26.06 23:20</t>
        </is>
      </c>
      <c r="B35232" s="25" t="n">
        <v>1229.66857910156</v>
      </c>
      <c r="C35232" s="25" t="n">
        <v>1399.44128417969</v>
      </c>
      <c r="D35232" s="25">
        <f>C35232-B35232</f>
        <v/>
      </c>
      <c r="I35232" s="25" t="n"/>
    </row>
    <row r="35233" ht="15" customHeight="1" s="26">
      <c r="A35233" s="45" t="inlineStr">
        <is>
          <t>26.06 23:21</t>
        </is>
      </c>
      <c r="B35233" s="25" t="n">
        <v>1230.40539550781</v>
      </c>
      <c r="C35233" s="25" t="n">
        <v>1399.45690917969</v>
      </c>
      <c r="D35233" s="25">
        <f>C35233-B35233</f>
        <v/>
      </c>
      <c r="I35233" s="25" t="n"/>
    </row>
    <row r="35234" ht="15" customHeight="1" s="26">
      <c r="A35234" s="45" t="inlineStr">
        <is>
          <t>26.06 23:22</t>
        </is>
      </c>
      <c r="B35234" s="25" t="n">
        <v>1230.22265625</v>
      </c>
      <c r="C35234" s="25" t="n">
        <v>1399.47265625</v>
      </c>
      <c r="D35234" s="25">
        <f>C35234-B35234</f>
        <v/>
      </c>
      <c r="I35234" s="25" t="n"/>
    </row>
    <row r="35235" ht="15" customHeight="1" s="26">
      <c r="A35235" s="45" t="inlineStr">
        <is>
          <t>26.06 23:23</t>
        </is>
      </c>
      <c r="B35235" s="25" t="n">
        <v>1230.0400390625</v>
      </c>
      <c r="C35235" s="25" t="n">
        <v>1399.48828125</v>
      </c>
      <c r="D35235" s="25">
        <f>C35235-B35235</f>
        <v/>
      </c>
      <c r="I35235" s="25" t="n"/>
    </row>
    <row r="35236" ht="15" customHeight="1" s="26">
      <c r="A35236" s="45" t="inlineStr">
        <is>
          <t>26.06 23:24</t>
        </is>
      </c>
      <c r="B35236" s="25" t="n">
        <v>1230.56518554688</v>
      </c>
      <c r="C35236" s="25" t="n">
        <v>1399.50390625</v>
      </c>
      <c r="D35236" s="25">
        <f>C35236-B35236</f>
        <v/>
      </c>
      <c r="I35236" s="25" t="n"/>
    </row>
    <row r="35237" ht="15" customHeight="1" s="26">
      <c r="A35237" s="45" t="inlineStr">
        <is>
          <t>26.06 23:25</t>
        </is>
      </c>
      <c r="B35237" s="25" t="n">
        <v>1231.2412109375</v>
      </c>
      <c r="C35237" s="25" t="n">
        <v>1399.51953125</v>
      </c>
      <c r="D35237" s="25">
        <f>C35237-B35237</f>
        <v/>
      </c>
      <c r="I35237" s="25" t="n"/>
    </row>
    <row r="35238" ht="15" customHeight="1" s="26">
      <c r="A35238" s="45" t="inlineStr">
        <is>
          <t>26.06 23:26</t>
        </is>
      </c>
      <c r="B35238" s="25" t="n">
        <v>1231.91723632813</v>
      </c>
      <c r="C35238" s="25" t="n">
        <v>1399.53515625</v>
      </c>
      <c r="D35238" s="25">
        <f>C35238-B35238</f>
        <v/>
      </c>
      <c r="I35238" s="25" t="n"/>
    </row>
    <row r="35239" ht="15" customHeight="1" s="26">
      <c r="A35239" s="45" t="inlineStr">
        <is>
          <t>26.06 23:27</t>
        </is>
      </c>
      <c r="B35239" s="25" t="n">
        <v>1232.59313964844</v>
      </c>
      <c r="C35239" s="25" t="n">
        <v>1399.55090332031</v>
      </c>
      <c r="D35239" s="25">
        <f>C35239-B35239</f>
        <v/>
      </c>
      <c r="I35239" s="25" t="n"/>
    </row>
    <row r="35240" ht="15" customHeight="1" s="26">
      <c r="A35240" s="45" t="inlineStr">
        <is>
          <t>26.06 23:28</t>
        </is>
      </c>
      <c r="B35240" s="25" t="n">
        <v>1233.26916503906</v>
      </c>
      <c r="C35240" s="25" t="n">
        <v>1399.56652832031</v>
      </c>
      <c r="D35240" s="25">
        <f>C35240-B35240</f>
        <v/>
      </c>
      <c r="I35240" s="25" t="n"/>
    </row>
    <row r="35241" ht="15" customHeight="1" s="26">
      <c r="A35241" s="45" t="inlineStr">
        <is>
          <t>26.06 23:29</t>
        </is>
      </c>
      <c r="B35241" s="25" t="n">
        <v>1233.94519042969</v>
      </c>
      <c r="C35241" s="25" t="n">
        <v>1399.58215332031</v>
      </c>
      <c r="D35241" s="25">
        <f>C35241-B35241</f>
        <v/>
      </c>
      <c r="I35241" s="25" t="n"/>
    </row>
    <row r="35242" ht="15" customHeight="1" s="26">
      <c r="A35242" s="45" t="inlineStr">
        <is>
          <t>26.06 23:30</t>
        </is>
      </c>
      <c r="B35242" s="25" t="n">
        <v>1231.68481445313</v>
      </c>
      <c r="C35242" s="25" t="n">
        <v>1399.59777832031</v>
      </c>
      <c r="D35242" s="25">
        <f>C35242-B35242</f>
        <v/>
      </c>
      <c r="I35242" s="25" t="n"/>
    </row>
    <row r="35243" ht="15" customHeight="1" s="26">
      <c r="A35243" s="45" t="inlineStr">
        <is>
          <t>26.06 23:31</t>
        </is>
      </c>
      <c r="B35243" s="25" t="n">
        <v>1229.93579101563</v>
      </c>
      <c r="C35243" s="25" t="n">
        <v>1399.61352539063</v>
      </c>
      <c r="D35243" s="25">
        <f>C35243-B35243</f>
        <v/>
      </c>
      <c r="I35243" s="25" t="n"/>
    </row>
    <row r="35244" ht="15" customHeight="1" s="26">
      <c r="A35244" s="45" t="inlineStr">
        <is>
          <t>26.06 23:32</t>
        </is>
      </c>
      <c r="B35244" s="25" t="n">
        <v>1232.41418457031</v>
      </c>
      <c r="C35244" s="25" t="n">
        <v>1399.62915039063</v>
      </c>
      <c r="D35244" s="25">
        <f>C35244-B35244</f>
        <v/>
      </c>
      <c r="I35244" s="25" t="n"/>
    </row>
    <row r="35245" ht="15" customHeight="1" s="26">
      <c r="A35245" s="45" t="inlineStr">
        <is>
          <t>26.06 23:33</t>
        </is>
      </c>
      <c r="B35245" s="25" t="n">
        <v>1234.892578125</v>
      </c>
      <c r="C35245" s="25" t="n">
        <v>1399.64477539063</v>
      </c>
      <c r="D35245" s="25">
        <f>C35245-B35245</f>
        <v/>
      </c>
      <c r="I35245" s="25" t="n"/>
    </row>
    <row r="35246" ht="15" customHeight="1" s="26">
      <c r="A35246" s="45" t="inlineStr">
        <is>
          <t>26.06 23:34</t>
        </is>
      </c>
      <c r="B35246" s="25" t="n">
        <v>1237.37097167969</v>
      </c>
      <c r="C35246" s="25" t="n">
        <v>1399.66040039063</v>
      </c>
      <c r="D35246" s="25">
        <f>C35246-B35246</f>
        <v/>
      </c>
      <c r="I35246" s="25" t="n"/>
    </row>
    <row r="35247" ht="15" customHeight="1" s="26">
      <c r="A35247" s="45" t="inlineStr">
        <is>
          <t>26.06 23:35</t>
        </is>
      </c>
      <c r="B35247" s="25" t="n">
        <v>1239.84948730469</v>
      </c>
      <c r="C35247" s="25" t="n">
        <v>1399.67602539063</v>
      </c>
      <c r="D35247" s="25">
        <f>C35247-B35247</f>
        <v/>
      </c>
      <c r="I35247" s="25" t="n"/>
    </row>
    <row r="35248" ht="15" customHeight="1" s="26">
      <c r="A35248" s="45" t="inlineStr">
        <is>
          <t>26.06 23:36</t>
        </is>
      </c>
      <c r="B35248" s="25" t="n">
        <v>1232.44970703125</v>
      </c>
      <c r="C35248" s="25" t="n">
        <v>1399.69177246094</v>
      </c>
      <c r="D35248" s="25">
        <f>C35248-B35248</f>
        <v/>
      </c>
      <c r="I35248" s="25" t="n"/>
    </row>
    <row r="35249" ht="15" customHeight="1" s="26">
      <c r="A35249" s="45" t="inlineStr">
        <is>
          <t>26.06 23:37</t>
        </is>
      </c>
      <c r="B35249" s="25" t="n">
        <v>1221.60363769531</v>
      </c>
      <c r="C35249" s="25" t="n">
        <v>1399.70739746094</v>
      </c>
      <c r="D35249" s="25">
        <f>C35249-B35249</f>
        <v/>
      </c>
      <c r="I35249" s="25" t="n"/>
    </row>
    <row r="35250" ht="15" customHeight="1" s="26">
      <c r="A35250" s="45" t="inlineStr">
        <is>
          <t>26.06 23:38</t>
        </is>
      </c>
      <c r="B35250" s="25" t="n">
        <v>1210.75756835938</v>
      </c>
      <c r="C35250" s="25" t="n">
        <v>1399.72302246094</v>
      </c>
      <c r="D35250" s="25">
        <f>C35250-B35250</f>
        <v/>
      </c>
      <c r="I35250" s="25" t="n"/>
    </row>
    <row r="35251" ht="15" customHeight="1" s="26">
      <c r="A35251" s="45" t="inlineStr">
        <is>
          <t>26.06 23:39</t>
        </is>
      </c>
      <c r="B35251" s="25" t="n">
        <v>1203.67712402344</v>
      </c>
      <c r="C35251" s="25" t="n">
        <v>1399.73864746094</v>
      </c>
      <c r="D35251" s="25">
        <f>C35251-B35251</f>
        <v/>
      </c>
      <c r="I35251" s="25" t="n"/>
    </row>
    <row r="35252" ht="15" customHeight="1" s="26">
      <c r="A35252" s="45" t="inlineStr">
        <is>
          <t>26.06 23:40</t>
        </is>
      </c>
      <c r="B35252" s="25" t="n">
        <v>1204.41882324219</v>
      </c>
      <c r="C35252" s="25" t="n">
        <v>1399.75427246094</v>
      </c>
      <c r="D35252" s="25">
        <f>C35252-B35252</f>
        <v/>
      </c>
      <c r="I35252" s="25" t="n"/>
    </row>
    <row r="35253" ht="15" customHeight="1" s="26">
      <c r="A35253" s="45" t="inlineStr">
        <is>
          <t>26.06 23:41</t>
        </is>
      </c>
      <c r="B35253" s="25" t="n">
        <v>1203.64050292969</v>
      </c>
      <c r="C35253" s="25" t="n">
        <v>1399.77001953125</v>
      </c>
      <c r="D35253" s="25">
        <f>C35253-B35253</f>
        <v/>
      </c>
      <c r="I35253" s="25" t="n"/>
    </row>
    <row r="35254" ht="15" customHeight="1" s="26">
      <c r="A35254" s="45" t="inlineStr">
        <is>
          <t>26.06 23:42</t>
        </is>
      </c>
      <c r="B35254" s="25" t="n">
        <v>1198.08337402344</v>
      </c>
      <c r="C35254" s="25" t="n">
        <v>1399.78564453125</v>
      </c>
      <c r="D35254" s="25">
        <f>C35254-B35254</f>
        <v/>
      </c>
      <c r="I35254" s="25" t="n"/>
    </row>
    <row r="35255" ht="15" customHeight="1" s="26">
      <c r="A35255" s="45" t="inlineStr">
        <is>
          <t>26.06 23:43</t>
        </is>
      </c>
      <c r="B35255" s="25" t="n">
        <v>1192.74291992188</v>
      </c>
      <c r="C35255" s="25" t="n">
        <v>1399.80126953125</v>
      </c>
      <c r="D35255" s="25">
        <f>C35255-B35255</f>
        <v/>
      </c>
      <c r="I35255" s="25" t="n"/>
    </row>
    <row r="35256" ht="15" customHeight="1" s="26">
      <c r="A35256" s="45" t="inlineStr">
        <is>
          <t>26.06 23:44</t>
        </is>
      </c>
      <c r="B35256" s="25" t="n">
        <v>1190.07849121094</v>
      </c>
      <c r="C35256" s="25" t="n">
        <v>1399.81689453125</v>
      </c>
      <c r="D35256" s="25">
        <f>C35256-B35256</f>
        <v/>
      </c>
      <c r="I35256" s="25" t="n"/>
    </row>
    <row r="35257" ht="15" customHeight="1" s="26">
      <c r="A35257" s="45" t="inlineStr">
        <is>
          <t>26.06 23:45</t>
        </is>
      </c>
      <c r="B35257" s="25" t="n">
        <v>1187.4140625</v>
      </c>
      <c r="C35257" s="25" t="n">
        <v>1399.83251953125</v>
      </c>
      <c r="D35257" s="25">
        <f>C35257-B35257</f>
        <v/>
      </c>
      <c r="I35257" s="25" t="n"/>
    </row>
    <row r="35258" ht="15" customHeight="1" s="26">
      <c r="A35258" s="45" t="inlineStr">
        <is>
          <t>26.06 23:46</t>
        </is>
      </c>
      <c r="B35258" s="25" t="n">
        <v>1186.91564941406</v>
      </c>
      <c r="C35258" s="25" t="n">
        <v>1399.84826660156</v>
      </c>
      <c r="D35258" s="25">
        <f>C35258-B35258</f>
        <v/>
      </c>
      <c r="I35258" s="25" t="n"/>
    </row>
    <row r="35259" ht="15" customHeight="1" s="26">
      <c r="A35259" s="45" t="inlineStr">
        <is>
          <t>26.06 23:47</t>
        </is>
      </c>
      <c r="B35259" s="25" t="n">
        <v>1190.71984863281</v>
      </c>
      <c r="C35259" s="25" t="n">
        <v>1399.86389160156</v>
      </c>
      <c r="D35259" s="25">
        <f>C35259-B35259</f>
        <v/>
      </c>
      <c r="I35259" s="25" t="n"/>
    </row>
    <row r="35260" ht="15" customHeight="1" s="26">
      <c r="A35260" s="45" t="inlineStr">
        <is>
          <t>26.06 23:48</t>
        </is>
      </c>
      <c r="B35260" s="25" t="n">
        <v>1192.04711914063</v>
      </c>
      <c r="C35260" s="25" t="n">
        <v>1399.87951660156</v>
      </c>
      <c r="D35260" s="25">
        <f>C35260-B35260</f>
        <v/>
      </c>
      <c r="I35260" s="25" t="n"/>
    </row>
    <row r="35261" ht="15" customHeight="1" s="26">
      <c r="A35261" s="45" t="inlineStr">
        <is>
          <t>26.06 23:49</t>
        </is>
      </c>
      <c r="B35261" s="25" t="n">
        <v>1193.37426757813</v>
      </c>
      <c r="C35261" s="25" t="n">
        <v>1399.89514160156</v>
      </c>
      <c r="D35261" s="25">
        <f>C35261-B35261</f>
        <v/>
      </c>
      <c r="I35261" s="25" t="n"/>
    </row>
    <row r="35262" ht="15" customHeight="1" s="26">
      <c r="A35262" s="45" t="inlineStr">
        <is>
          <t>26.06 23:50</t>
        </is>
      </c>
      <c r="B35262" s="25" t="n">
        <v>1194.70153808594</v>
      </c>
      <c r="C35262" s="25" t="n">
        <v>1399.91076660156</v>
      </c>
      <c r="D35262" s="25">
        <f>C35262-B35262</f>
        <v/>
      </c>
      <c r="I35262" s="25" t="n"/>
    </row>
    <row r="35263" ht="15" customHeight="1" s="26">
      <c r="A35263" s="45" t="inlineStr">
        <is>
          <t>26.06 23:51</t>
        </is>
      </c>
      <c r="B35263" s="25" t="n">
        <v>1196.02868652344</v>
      </c>
      <c r="C35263" s="25" t="n">
        <v>1399.92651367188</v>
      </c>
      <c r="D35263" s="25">
        <f>C35263-B35263</f>
        <v/>
      </c>
      <c r="I35263" s="25" t="n"/>
    </row>
    <row r="35264" ht="15" customHeight="1" s="26">
      <c r="A35264" s="45" t="inlineStr">
        <is>
          <t>26.06 23:52</t>
        </is>
      </c>
      <c r="B35264" s="25" t="n">
        <v>1197.35595703125</v>
      </c>
      <c r="C35264" s="25" t="n">
        <v>1399.94213867187</v>
      </c>
      <c r="D35264" s="25">
        <f>C35264-B35264</f>
        <v/>
      </c>
      <c r="I35264" s="25" t="n"/>
    </row>
    <row r="35265" ht="15" customHeight="1" s="26">
      <c r="A35265" s="45" t="inlineStr">
        <is>
          <t>26.06 23:53</t>
        </is>
      </c>
      <c r="B35265" s="25" t="n">
        <v>1198.68310546875</v>
      </c>
      <c r="C35265" s="25" t="n">
        <v>1399.95776367188</v>
      </c>
      <c r="D35265" s="25">
        <f>C35265-B35265</f>
        <v/>
      </c>
      <c r="I35265" s="25" t="n"/>
    </row>
    <row r="35266" ht="15" customHeight="1" s="26">
      <c r="A35266" s="45" t="inlineStr">
        <is>
          <t>26.06 23:54</t>
        </is>
      </c>
      <c r="B35266" s="25" t="n">
        <v>1207.36840820313</v>
      </c>
      <c r="C35266" s="25" t="n">
        <v>1399.97338867188</v>
      </c>
      <c r="D35266" s="25">
        <f>C35266-B35266</f>
        <v/>
      </c>
      <c r="I35266" s="25" t="n"/>
    </row>
    <row r="35267" ht="15" customHeight="1" s="26">
      <c r="A35267" s="45" t="inlineStr">
        <is>
          <t>26.06 23:55</t>
        </is>
      </c>
      <c r="B35267" s="25" t="n">
        <v>1215.58129882813</v>
      </c>
      <c r="C35267" s="25" t="n">
        <v>1399.98913574219</v>
      </c>
      <c r="D35267" s="25">
        <f>C35267-B35267</f>
        <v/>
      </c>
      <c r="I35267" s="25" t="n"/>
    </row>
    <row r="35268" ht="15" customHeight="1" s="26">
      <c r="A35268" s="45" t="inlineStr">
        <is>
          <t>26.06 23:56</t>
        </is>
      </c>
      <c r="B35268" s="25" t="n">
        <v>1224.60852050781</v>
      </c>
      <c r="C35268" s="25" t="n">
        <v>1400.00476074219</v>
      </c>
      <c r="D35268" s="25">
        <f>C35268-B35268</f>
        <v/>
      </c>
      <c r="I35268" s="25" t="n"/>
    </row>
    <row r="35269" ht="15" customHeight="1" s="26">
      <c r="A35269" s="45" t="inlineStr">
        <is>
          <t>26.06 23:57</t>
        </is>
      </c>
      <c r="B35269" s="25" t="n">
        <v>1234.47375488281</v>
      </c>
      <c r="C35269" s="25" t="n">
        <v>1400.02038574219</v>
      </c>
      <c r="D35269" s="25">
        <f>C35269-B35269</f>
        <v/>
      </c>
      <c r="I35269" s="25" t="n"/>
    </row>
    <row r="35270" ht="15" customHeight="1" s="26">
      <c r="A35270" s="45" t="inlineStr">
        <is>
          <t>26.06 23:58</t>
        </is>
      </c>
      <c r="B35270" s="25" t="n">
        <v>1241.44445800781</v>
      </c>
      <c r="C35270" s="25" t="n">
        <v>1400.03601074219</v>
      </c>
      <c r="D35270" s="25">
        <f>C35270-B35270</f>
        <v/>
      </c>
      <c r="I35270" s="25" t="n"/>
    </row>
    <row r="35271" ht="15" customHeight="1" s="26">
      <c r="A35271" s="45" t="inlineStr">
        <is>
          <t>26.06 23:59</t>
        </is>
      </c>
      <c r="B35271" s="25" t="n">
        <v>1233.43908691406</v>
      </c>
      <c r="C35271" s="25" t="n">
        <v>1400.05163574219</v>
      </c>
      <c r="D35271" s="25">
        <f>C35271-B35271</f>
        <v/>
      </c>
      <c r="I35271" s="25" t="n"/>
    </row>
    <row r="35272" ht="15" customHeight="1" s="26">
      <c r="A35272" s="45" t="inlineStr">
        <is>
          <t>27.06 00:00</t>
        </is>
      </c>
      <c r="B35272" s="25" t="n">
        <v>1227.59619140625</v>
      </c>
      <c r="C35272" s="25" t="n">
        <v>1400.0673828125</v>
      </c>
      <c r="D35272" s="25">
        <f>C35272-B35272</f>
        <v/>
      </c>
      <c r="I35272" s="25" t="n"/>
    </row>
    <row r="35273" ht="15" customHeight="1" s="26">
      <c r="A35273" s="45" t="inlineStr">
        <is>
          <t>27.06 00:01</t>
        </is>
      </c>
      <c r="B35273" s="25" t="n">
        <v>1226.13952636719</v>
      </c>
      <c r="C35273" s="25" t="n">
        <v>1400.0830078125</v>
      </c>
      <c r="D35273" s="25">
        <f>C35273-B35273</f>
        <v/>
      </c>
      <c r="I35273" s="25" t="n"/>
    </row>
    <row r="35274" ht="15" customHeight="1" s="26">
      <c r="A35274" s="45" t="inlineStr">
        <is>
          <t>27.06 00:02</t>
        </is>
      </c>
      <c r="B35274" s="25" t="n">
        <v>1233.79626464844</v>
      </c>
      <c r="C35274" s="25" t="n">
        <v>1400.0986328125</v>
      </c>
      <c r="D35274" s="25">
        <f>C35274-B35274</f>
        <v/>
      </c>
      <c r="I35274" s="25" t="n"/>
    </row>
    <row r="35275" ht="15" customHeight="1" s="26">
      <c r="A35275" s="45" t="inlineStr">
        <is>
          <t>27.06 00:03</t>
        </is>
      </c>
      <c r="B35275" s="25" t="n">
        <v>1238.71142578125</v>
      </c>
      <c r="C35275" s="25" t="n">
        <v>1400.1142578125</v>
      </c>
      <c r="D35275" s="25">
        <f>C35275-B35275</f>
        <v/>
      </c>
      <c r="I35275" s="25" t="n"/>
    </row>
    <row r="35276" ht="15" customHeight="1" s="26">
      <c r="A35276" s="45" t="inlineStr">
        <is>
          <t>27.06 00:04</t>
        </is>
      </c>
      <c r="B35276" s="25" t="n">
        <v>1242.20397949219</v>
      </c>
      <c r="C35276" s="25" t="n">
        <v>1400.1298828125</v>
      </c>
      <c r="D35276" s="25">
        <f>C35276-B35276</f>
        <v/>
      </c>
      <c r="I35276" s="25" t="n"/>
    </row>
    <row r="35277" ht="15" customHeight="1" s="26">
      <c r="A35277" s="45" t="inlineStr">
        <is>
          <t>27.06 00:05</t>
        </is>
      </c>
      <c r="B35277" s="25" t="n">
        <v>1245.69665527344</v>
      </c>
      <c r="C35277" s="25" t="n">
        <v>1400.14562988281</v>
      </c>
      <c r="D35277" s="25">
        <f>C35277-B35277</f>
        <v/>
      </c>
      <c r="I35277" s="25" t="n"/>
    </row>
    <row r="35278" ht="15" customHeight="1" s="26">
      <c r="A35278" s="45" t="inlineStr">
        <is>
          <t>27.06 00:06</t>
        </is>
      </c>
      <c r="B35278" s="25" t="n">
        <v>1241.91394042969</v>
      </c>
      <c r="C35278" s="25" t="n">
        <v>1400.16125488281</v>
      </c>
      <c r="D35278" s="25">
        <f>C35278-B35278</f>
        <v/>
      </c>
      <c r="I35278" s="25" t="n"/>
    </row>
    <row r="35279" ht="15" customHeight="1" s="26">
      <c r="A35279" s="45" t="inlineStr">
        <is>
          <t>27.06 00:07</t>
        </is>
      </c>
      <c r="B35279" s="25" t="n">
        <v>1223.02416992188</v>
      </c>
      <c r="C35279" s="25" t="n">
        <v>1400.17687988281</v>
      </c>
      <c r="D35279" s="25">
        <f>C35279-B35279</f>
        <v/>
      </c>
      <c r="I35279" s="25" t="n"/>
    </row>
    <row r="35280" ht="15" customHeight="1" s="26">
      <c r="A35280" s="45" t="inlineStr">
        <is>
          <t>27.06 00:08</t>
        </is>
      </c>
      <c r="B35280" s="25" t="n">
        <v>1221.74426269531</v>
      </c>
      <c r="C35280" s="25" t="n">
        <v>1400.19250488281</v>
      </c>
      <c r="D35280" s="25">
        <f>C35280-B35280</f>
        <v/>
      </c>
      <c r="I35280" s="25" t="n"/>
    </row>
    <row r="35281" ht="15" customHeight="1" s="26">
      <c r="A35281" s="45" t="inlineStr">
        <is>
          <t>27.06 00:09</t>
        </is>
      </c>
      <c r="B35281" s="25" t="n">
        <v>1220.61499023438</v>
      </c>
      <c r="C35281" s="25" t="n">
        <v>1400.20812988281</v>
      </c>
      <c r="D35281" s="25">
        <f>C35281-B35281</f>
        <v/>
      </c>
      <c r="I35281" s="25" t="n"/>
    </row>
    <row r="35282" ht="15" customHeight="1" s="26">
      <c r="A35282" s="45" t="inlineStr">
        <is>
          <t>27.06 00:10</t>
        </is>
      </c>
      <c r="B35282" s="25" t="n">
        <v>1219.48583984375</v>
      </c>
      <c r="C35282" s="25" t="n">
        <v>1400.22387695313</v>
      </c>
      <c r="D35282" s="25">
        <f>C35282-B35282</f>
        <v/>
      </c>
      <c r="I35282" s="25" t="n"/>
    </row>
    <row r="35283" ht="15" customHeight="1" s="26">
      <c r="A35283" s="45" t="inlineStr">
        <is>
          <t>27.06 00:11</t>
        </is>
      </c>
      <c r="B35283" s="25" t="n">
        <v>1218.67895507813</v>
      </c>
      <c r="C35283" s="25" t="n">
        <v>1400.23950195313</v>
      </c>
      <c r="D35283" s="25">
        <f>C35283-B35283</f>
        <v/>
      </c>
      <c r="I35283" s="25" t="n"/>
    </row>
    <row r="35284" ht="15" customHeight="1" s="26">
      <c r="A35284" s="45" t="inlineStr">
        <is>
          <t>27.06 00:12</t>
        </is>
      </c>
      <c r="B35284" s="25" t="n">
        <v>1218.88513183594</v>
      </c>
      <c r="C35284" s="25" t="n">
        <v>1400.25512695313</v>
      </c>
      <c r="D35284" s="25">
        <f>C35284-B35284</f>
        <v/>
      </c>
      <c r="I35284" s="25" t="n"/>
    </row>
    <row r="35285" ht="15" customHeight="1" s="26">
      <c r="A35285" s="45" t="inlineStr">
        <is>
          <t>27.06 00:13</t>
        </is>
      </c>
      <c r="B35285" s="25" t="n">
        <v>1219.09143066406</v>
      </c>
      <c r="C35285" s="25" t="n">
        <v>1400.27075195313</v>
      </c>
      <c r="D35285" s="25">
        <f>C35285-B35285</f>
        <v/>
      </c>
      <c r="I35285" s="25" t="n"/>
    </row>
    <row r="35286" ht="15" customHeight="1" s="26">
      <c r="A35286" s="45" t="inlineStr">
        <is>
          <t>27.06 00:14</t>
        </is>
      </c>
      <c r="B35286" s="25" t="n">
        <v>1219.29760742188</v>
      </c>
      <c r="C35286" s="25" t="n">
        <v>1400.28637695313</v>
      </c>
      <c r="D35286" s="25">
        <f>C35286-B35286</f>
        <v/>
      </c>
      <c r="I35286" s="25" t="n"/>
    </row>
    <row r="35287" ht="15" customHeight="1" s="26">
      <c r="A35287" s="45" t="inlineStr">
        <is>
          <t>27.06 00:15</t>
        </is>
      </c>
      <c r="B35287" s="25" t="n">
        <v>1213.08337402344</v>
      </c>
      <c r="C35287" s="25" t="n">
        <v>1400.30212402344</v>
      </c>
      <c r="D35287" s="25">
        <f>C35287-B35287</f>
        <v/>
      </c>
      <c r="I35287" s="25" t="n"/>
    </row>
    <row r="35288" ht="15" customHeight="1" s="26">
      <c r="A35288" s="45" t="inlineStr">
        <is>
          <t>27.06 00:16</t>
        </is>
      </c>
      <c r="B35288" s="25" t="n">
        <v>1206.22265625</v>
      </c>
      <c r="C35288" s="25" t="n">
        <v>1400.31774902344</v>
      </c>
      <c r="D35288" s="25">
        <f>C35288-B35288</f>
        <v/>
      </c>
      <c r="I35288" s="25" t="n"/>
    </row>
    <row r="35289" ht="15" customHeight="1" s="26">
      <c r="A35289" s="45" t="inlineStr">
        <is>
          <t>27.06 00:17</t>
        </is>
      </c>
      <c r="B35289" s="25" t="n">
        <v>1199.36193847656</v>
      </c>
      <c r="C35289" s="25" t="n">
        <v>1400.33337402344</v>
      </c>
      <c r="D35289" s="25">
        <f>C35289-B35289</f>
        <v/>
      </c>
      <c r="I35289" s="25" t="n"/>
    </row>
    <row r="35290" ht="15" customHeight="1" s="26">
      <c r="A35290" s="45" t="inlineStr">
        <is>
          <t>27.06 00:18</t>
        </is>
      </c>
      <c r="B35290" s="25" t="n">
        <v>1194.40051269531</v>
      </c>
      <c r="C35290" s="25" t="n">
        <v>1400.34899902344</v>
      </c>
      <c r="D35290" s="25">
        <f>C35290-B35290</f>
        <v/>
      </c>
      <c r="I35290" s="25" t="n"/>
    </row>
    <row r="35291" ht="15" customHeight="1" s="26">
      <c r="A35291" s="45" t="inlineStr">
        <is>
          <t>27.06 00:19</t>
        </is>
      </c>
      <c r="B35291" s="25" t="n">
        <v>1199.67980957031</v>
      </c>
      <c r="C35291" s="25" t="n">
        <v>1400.36474609375</v>
      </c>
      <c r="D35291" s="25">
        <f>C35291-B35291</f>
        <v/>
      </c>
      <c r="I35291" s="25" t="n"/>
    </row>
    <row r="35292" ht="15" customHeight="1" s="26">
      <c r="A35292" s="45" t="inlineStr">
        <is>
          <t>27.06 00:20</t>
        </is>
      </c>
      <c r="B35292" s="25" t="n">
        <v>1204.15270996094</v>
      </c>
      <c r="C35292" s="25" t="n">
        <v>1400.38037109375</v>
      </c>
      <c r="D35292" s="25">
        <f>C35292-B35292</f>
        <v/>
      </c>
      <c r="I35292" s="25" t="n"/>
    </row>
    <row r="35293" ht="15" customHeight="1" s="26">
      <c r="A35293" s="45" t="inlineStr">
        <is>
          <t>27.06 00:21</t>
        </is>
      </c>
      <c r="B35293" s="25" t="n">
        <v>1198.39758300781</v>
      </c>
      <c r="C35293" s="25" t="n">
        <v>1400.39599609375</v>
      </c>
      <c r="D35293" s="25">
        <f>C35293-B35293</f>
        <v/>
      </c>
      <c r="I35293" s="25" t="n"/>
    </row>
    <row r="35294" ht="15" customHeight="1" s="26">
      <c r="A35294" s="45" t="inlineStr">
        <is>
          <t>27.06 00:22</t>
        </is>
      </c>
      <c r="B35294" s="25" t="n">
        <v>1192.64233398438</v>
      </c>
      <c r="C35294" s="25" t="n">
        <v>1400.41162109375</v>
      </c>
      <c r="D35294" s="25">
        <f>C35294-B35294</f>
        <v/>
      </c>
      <c r="I35294" s="25" t="n"/>
    </row>
    <row r="35295" ht="15" customHeight="1" s="26">
      <c r="A35295" s="45" t="inlineStr">
        <is>
          <t>27.06 00:23</t>
        </is>
      </c>
      <c r="B35295" s="25" t="n">
        <v>1186.88708496094</v>
      </c>
      <c r="C35295" s="25" t="n">
        <v>1400.42724609375</v>
      </c>
      <c r="D35295" s="25">
        <f>C35295-B35295</f>
        <v/>
      </c>
      <c r="I35295" s="25" t="n"/>
    </row>
    <row r="35296" ht="15" customHeight="1" s="26">
      <c r="A35296" s="45" t="inlineStr">
        <is>
          <t>27.06 00:24</t>
        </is>
      </c>
      <c r="B35296" s="25" t="n">
        <v>1182.04382324219</v>
      </c>
      <c r="C35296" s="25" t="n">
        <v>1400.44299316406</v>
      </c>
      <c r="D35296" s="25">
        <f>C35296-B35296</f>
        <v/>
      </c>
      <c r="I35296" s="25" t="n"/>
    </row>
    <row r="35297" ht="15" customHeight="1" s="26">
      <c r="A35297" s="45" t="inlineStr">
        <is>
          <t>27.06 00:25</t>
        </is>
      </c>
      <c r="B35297" s="25" t="n">
        <v>1188.73754882813</v>
      </c>
      <c r="C35297" s="25" t="n">
        <v>1400.45861816406</v>
      </c>
      <c r="D35297" s="25">
        <f>C35297-B35297</f>
        <v/>
      </c>
      <c r="I35297" s="25" t="n"/>
    </row>
    <row r="35298" ht="15" customHeight="1" s="26">
      <c r="A35298" s="45" t="inlineStr">
        <is>
          <t>27.06 00:26</t>
        </is>
      </c>
      <c r="B35298" s="25" t="n">
        <v>1195.43127441406</v>
      </c>
      <c r="C35298" s="25" t="n">
        <v>1400.47424316406</v>
      </c>
      <c r="D35298" s="25">
        <f>C35298-B35298</f>
        <v/>
      </c>
      <c r="I35298" s="25" t="n"/>
    </row>
    <row r="35299" ht="15" customHeight="1" s="26">
      <c r="A35299" s="45" t="inlineStr">
        <is>
          <t>27.06 00:27</t>
        </is>
      </c>
      <c r="B35299" s="25" t="n">
        <v>1202.125</v>
      </c>
      <c r="C35299" s="25" t="n">
        <v>1400.48986816406</v>
      </c>
      <c r="D35299" s="25">
        <f>C35299-B35299</f>
        <v/>
      </c>
      <c r="I35299" s="25" t="n"/>
    </row>
    <row r="35300" ht="15" customHeight="1" s="26">
      <c r="A35300" s="45" t="inlineStr">
        <is>
          <t>27.06 00:28</t>
        </is>
      </c>
      <c r="B35300" s="25" t="n">
        <v>1206.76940917969</v>
      </c>
      <c r="C35300" s="25" t="n">
        <v>1400.50549316406</v>
      </c>
      <c r="D35300" s="25">
        <f>C35300-B35300</f>
        <v/>
      </c>
      <c r="I35300" s="25" t="n"/>
    </row>
    <row r="35301" ht="15" customHeight="1" s="26">
      <c r="A35301" s="45" t="inlineStr">
        <is>
          <t>27.06 00:29</t>
        </is>
      </c>
      <c r="B35301" s="25" t="n">
        <v>1208.42407226563</v>
      </c>
      <c r="C35301" s="25" t="n">
        <v>1400.52124023438</v>
      </c>
      <c r="D35301" s="25">
        <f>C35301-B35301</f>
        <v/>
      </c>
      <c r="I35301" s="25" t="n"/>
    </row>
    <row r="35302" ht="15" customHeight="1" s="26">
      <c r="A35302" s="45" t="inlineStr">
        <is>
          <t>27.06 00:30</t>
        </is>
      </c>
      <c r="B35302" s="25" t="n">
        <v>1210.07873535156</v>
      </c>
      <c r="C35302" s="25" t="n">
        <v>1400.53686523438</v>
      </c>
      <c r="D35302" s="25">
        <f>C35302-B35302</f>
        <v/>
      </c>
      <c r="I35302" s="25" t="n"/>
    </row>
    <row r="35303" ht="15" customHeight="1" s="26">
      <c r="A35303" s="45" t="inlineStr">
        <is>
          <t>27.06 00:31</t>
        </is>
      </c>
      <c r="B35303" s="25" t="n">
        <v>1211.73327636719</v>
      </c>
      <c r="C35303" s="25" t="n">
        <v>1400.55249023437</v>
      </c>
      <c r="D35303" s="25">
        <f>C35303-B35303</f>
        <v/>
      </c>
      <c r="I35303" s="25" t="n"/>
    </row>
    <row r="35304" ht="15" customHeight="1" s="26">
      <c r="A35304" s="45" t="inlineStr">
        <is>
          <t>27.06 00:32</t>
        </is>
      </c>
      <c r="B35304" s="25" t="n">
        <v>1213.38793945313</v>
      </c>
      <c r="C35304" s="25" t="n">
        <v>1400.56811523438</v>
      </c>
      <c r="D35304" s="25">
        <f>C35304-B35304</f>
        <v/>
      </c>
      <c r="I35304" s="25" t="n"/>
    </row>
    <row r="35305" ht="15" customHeight="1" s="26">
      <c r="A35305" s="45" t="inlineStr">
        <is>
          <t>27.06 00:33</t>
        </is>
      </c>
      <c r="B35305" s="25" t="n">
        <v>1216.04797363281</v>
      </c>
      <c r="C35305" s="25" t="n">
        <v>1400.58374023438</v>
      </c>
      <c r="D35305" s="25">
        <f>C35305-B35305</f>
        <v/>
      </c>
      <c r="I35305" s="25" t="n"/>
    </row>
    <row r="35306" ht="15" customHeight="1" s="26">
      <c r="A35306" s="45" t="inlineStr">
        <is>
          <t>27.06 00:34</t>
        </is>
      </c>
      <c r="B35306" s="25" t="n">
        <v>1224.12316894531</v>
      </c>
      <c r="C35306" s="25" t="n">
        <v>1400.59948730469</v>
      </c>
      <c r="D35306" s="25">
        <f>C35306-B35306</f>
        <v/>
      </c>
      <c r="I35306" s="25" t="n"/>
    </row>
    <row r="35307" ht="15" customHeight="1" s="26">
      <c r="A35307" s="45" t="inlineStr">
        <is>
          <t>27.06 00:35</t>
        </is>
      </c>
      <c r="B35307" s="25" t="n">
        <v>1229.63562011719</v>
      </c>
      <c r="C35307" s="25" t="n">
        <v>1400.61511230469</v>
      </c>
      <c r="D35307" s="25">
        <f>C35307-B35307</f>
        <v/>
      </c>
      <c r="I35307" s="25" t="n"/>
    </row>
    <row r="35308" ht="15" customHeight="1" s="26">
      <c r="A35308" s="45" t="inlineStr">
        <is>
          <t>27.06 00:36</t>
        </is>
      </c>
      <c r="B35308" s="25" t="n">
        <v>1231.41027832031</v>
      </c>
      <c r="C35308" s="25" t="n">
        <v>1400.63073730469</v>
      </c>
      <c r="D35308" s="25">
        <f>C35308-B35308</f>
        <v/>
      </c>
      <c r="I35308" s="25" t="n"/>
    </row>
    <row r="35309" ht="15" customHeight="1" s="26">
      <c r="A35309" s="45" t="inlineStr">
        <is>
          <t>27.06 00:37</t>
        </is>
      </c>
      <c r="B35309" s="25" t="n">
        <v>1233.18505859375</v>
      </c>
      <c r="C35309" s="25" t="n">
        <v>1400.64636230469</v>
      </c>
      <c r="D35309" s="25">
        <f>C35309-B35309</f>
        <v/>
      </c>
      <c r="I35309" s="25" t="n"/>
    </row>
    <row r="35310" ht="15" customHeight="1" s="26">
      <c r="A35310" s="45" t="inlineStr">
        <is>
          <t>27.06 00:38</t>
        </is>
      </c>
      <c r="B35310" s="25" t="n">
        <v>1234.95971679688</v>
      </c>
      <c r="C35310" s="25" t="n">
        <v>1400.662109375</v>
      </c>
      <c r="D35310" s="25">
        <f>C35310-B35310</f>
        <v/>
      </c>
      <c r="I35310" s="25" t="n"/>
    </row>
    <row r="35311" ht="15" customHeight="1" s="26">
      <c r="A35311" s="45" t="inlineStr">
        <is>
          <t>27.06 00:39</t>
        </is>
      </c>
      <c r="B35311" s="25" t="n">
        <v>1236.734375</v>
      </c>
      <c r="C35311" s="25" t="n">
        <v>1400.677734375</v>
      </c>
      <c r="D35311" s="25">
        <f>C35311-B35311</f>
        <v/>
      </c>
      <c r="I35311" s="25" t="n"/>
    </row>
    <row r="35312" ht="15" customHeight="1" s="26">
      <c r="A35312" s="45" t="inlineStr">
        <is>
          <t>27.06 00:40</t>
        </is>
      </c>
      <c r="B35312" s="25" t="n">
        <v>1238.50903320313</v>
      </c>
      <c r="C35312" s="25" t="n">
        <v>1400.693359375</v>
      </c>
      <c r="D35312" s="25">
        <f>C35312-B35312</f>
        <v/>
      </c>
      <c r="I35312" s="25" t="n"/>
    </row>
    <row r="35313" ht="15" customHeight="1" s="26">
      <c r="A35313" s="45" t="inlineStr">
        <is>
          <t>27.06 00:41</t>
        </is>
      </c>
      <c r="B35313" s="25" t="n">
        <v>1242.04602050781</v>
      </c>
      <c r="C35313" s="25" t="n">
        <v>1400.708984375</v>
      </c>
      <c r="D35313" s="25">
        <f>C35313-B35313</f>
        <v/>
      </c>
      <c r="I35313" s="25" t="n"/>
    </row>
    <row r="35314" ht="15" customHeight="1" s="26">
      <c r="A35314" s="45" t="inlineStr">
        <is>
          <t>27.06 00:42</t>
        </is>
      </c>
      <c r="B35314" s="25" t="n">
        <v>1249.27185058594</v>
      </c>
      <c r="C35314" s="25" t="n">
        <v>1400.724609375</v>
      </c>
      <c r="D35314" s="25">
        <f>C35314-B35314</f>
        <v/>
      </c>
      <c r="I35314" s="25" t="n"/>
    </row>
    <row r="35315" ht="15" customHeight="1" s="26">
      <c r="A35315" s="45" t="inlineStr">
        <is>
          <t>27.06 00:43</t>
        </is>
      </c>
      <c r="B35315" s="25" t="n">
        <v>1256.49768066406</v>
      </c>
      <c r="C35315" s="25" t="n">
        <v>1400.74035644531</v>
      </c>
      <c r="D35315" s="25">
        <f>C35315-B35315</f>
        <v/>
      </c>
      <c r="I35315" s="25" t="n"/>
    </row>
    <row r="35316" ht="15" customHeight="1" s="26">
      <c r="A35316" s="45" t="inlineStr">
        <is>
          <t>27.06 00:44</t>
        </is>
      </c>
      <c r="B35316" s="25" t="n">
        <v>1254.53332519531</v>
      </c>
      <c r="C35316" s="25" t="n">
        <v>1400.75598144531</v>
      </c>
      <c r="D35316" s="25">
        <f>C35316-B35316</f>
        <v/>
      </c>
      <c r="I35316" s="25" t="n"/>
    </row>
    <row r="35317" ht="15" customHeight="1" s="26">
      <c r="A35317" s="45" t="inlineStr">
        <is>
          <t>27.06 00:45</t>
        </is>
      </c>
      <c r="B35317" s="25" t="n">
        <v>1250.59729003906</v>
      </c>
      <c r="C35317" s="25" t="n">
        <v>1400.77160644531</v>
      </c>
      <c r="D35317" s="25">
        <f>C35317-B35317</f>
        <v/>
      </c>
      <c r="I35317" s="25" t="n"/>
    </row>
    <row r="35318" ht="15" customHeight="1" s="26">
      <c r="A35318" s="45" t="inlineStr">
        <is>
          <t>27.06 00:46</t>
        </is>
      </c>
      <c r="B35318" s="25" t="n">
        <v>1252.92492675781</v>
      </c>
      <c r="C35318" s="25" t="n">
        <v>1400.78723144531</v>
      </c>
      <c r="D35318" s="25">
        <f>C35318-B35318</f>
        <v/>
      </c>
      <c r="I35318" s="25" t="n"/>
    </row>
    <row r="35319" ht="15" customHeight="1" s="26">
      <c r="A35319" s="45" t="inlineStr">
        <is>
          <t>27.06 00:47</t>
        </is>
      </c>
      <c r="B35319" s="25" t="n">
        <v>1255.31469726563</v>
      </c>
      <c r="C35319" s="25" t="n">
        <v>1400.80285644531</v>
      </c>
      <c r="D35319" s="25">
        <f>C35319-B35319</f>
        <v/>
      </c>
      <c r="I35319" s="25" t="n"/>
    </row>
    <row r="35320" ht="15" customHeight="1" s="26">
      <c r="A35320" s="45" t="inlineStr">
        <is>
          <t>27.06 00:48</t>
        </is>
      </c>
      <c r="B35320" s="25" t="n">
        <v>1257.70446777344</v>
      </c>
      <c r="C35320" s="25" t="n">
        <v>1400.81860351563</v>
      </c>
      <c r="D35320" s="25">
        <f>C35320-B35320</f>
        <v/>
      </c>
      <c r="I35320" s="25" t="n"/>
    </row>
    <row r="35321" ht="15" customHeight="1" s="26">
      <c r="A35321" s="45" t="inlineStr">
        <is>
          <t>27.06 00:49</t>
        </is>
      </c>
      <c r="B35321" s="25" t="n">
        <v>1258.43688964844</v>
      </c>
      <c r="C35321" s="25" t="n">
        <v>1400.83422851563</v>
      </c>
      <c r="D35321" s="25">
        <f>C35321-B35321</f>
        <v/>
      </c>
      <c r="I35321" s="25" t="n"/>
    </row>
    <row r="35322" ht="15" customHeight="1" s="26">
      <c r="A35322" s="45" t="inlineStr">
        <is>
          <t>27.06 00:50</t>
        </is>
      </c>
      <c r="B35322" s="25" t="n">
        <v>1250.25036621094</v>
      </c>
      <c r="C35322" s="25" t="n">
        <v>1400.84985351563</v>
      </c>
      <c r="D35322" s="25">
        <f>C35322-B35322</f>
        <v/>
      </c>
      <c r="I35322" s="25" t="n"/>
    </row>
    <row r="35323" ht="15" customHeight="1" s="26">
      <c r="A35323" s="45" t="inlineStr">
        <is>
          <t>27.06 00:51</t>
        </is>
      </c>
      <c r="B35323" s="25" t="n">
        <v>1242.06384277344</v>
      </c>
      <c r="C35323" s="25" t="n">
        <v>1400.86547851563</v>
      </c>
      <c r="D35323" s="25">
        <f>C35323-B35323</f>
        <v/>
      </c>
      <c r="I35323" s="25" t="n"/>
    </row>
    <row r="35324" ht="15" customHeight="1" s="26">
      <c r="A35324" s="45" t="inlineStr">
        <is>
          <t>27.06 00:52</t>
        </is>
      </c>
      <c r="B35324" s="25" t="n">
        <v>1233.87744140625</v>
      </c>
      <c r="C35324" s="25" t="n">
        <v>1400.88110351563</v>
      </c>
      <c r="D35324" s="25">
        <f>C35324-B35324</f>
        <v/>
      </c>
      <c r="I35324" s="25" t="n"/>
    </row>
    <row r="35325" ht="15" customHeight="1" s="26">
      <c r="A35325" s="45" t="inlineStr">
        <is>
          <t>27.06 00:53</t>
        </is>
      </c>
      <c r="B35325" s="25" t="n">
        <v>1226.7099609375</v>
      </c>
      <c r="C35325" s="25" t="n">
        <v>1400.89685058594</v>
      </c>
      <c r="D35325" s="25">
        <f>C35325-B35325</f>
        <v/>
      </c>
      <c r="I35325" s="25" t="n"/>
    </row>
    <row r="35326" ht="15" customHeight="1" s="26">
      <c r="A35326" s="45" t="inlineStr">
        <is>
          <t>27.06 00:54</t>
        </is>
      </c>
      <c r="B35326" s="25" t="n">
        <v>1225.03088378906</v>
      </c>
      <c r="C35326" s="25" t="n">
        <v>1400.91247558594</v>
      </c>
      <c r="D35326" s="25">
        <f>C35326-B35326</f>
        <v/>
      </c>
      <c r="I35326" s="25" t="n"/>
    </row>
    <row r="35327" ht="15" customHeight="1" s="26">
      <c r="A35327" s="45" t="inlineStr">
        <is>
          <t>27.06 00:55</t>
        </is>
      </c>
      <c r="B35327" s="25" t="n">
        <v>1223.35180664063</v>
      </c>
      <c r="C35327" s="25" t="n">
        <v>1400.92810058594</v>
      </c>
      <c r="D35327" s="25">
        <f>C35327-B35327</f>
        <v/>
      </c>
      <c r="I35327" s="25" t="n"/>
    </row>
    <row r="35328" ht="15" customHeight="1" s="26">
      <c r="A35328" s="45" t="inlineStr">
        <is>
          <t>27.06 00:56</t>
        </is>
      </c>
      <c r="B35328" s="25" t="n">
        <v>1221.6728515625</v>
      </c>
      <c r="C35328" s="25" t="n">
        <v>1400.94372558594</v>
      </c>
      <c r="D35328" s="25">
        <f>C35328-B35328</f>
        <v/>
      </c>
      <c r="I35328" s="25" t="n"/>
    </row>
    <row r="35329" ht="15" customHeight="1" s="26">
      <c r="A35329" s="45" t="inlineStr">
        <is>
          <t>27.06 00:57</t>
        </is>
      </c>
      <c r="B35329" s="25" t="n">
        <v>1216.63586425781</v>
      </c>
      <c r="C35329" s="25" t="n">
        <v>1400.95935058594</v>
      </c>
      <c r="D35329" s="25">
        <f>C35329-B35329</f>
        <v/>
      </c>
      <c r="I35329" s="25" t="n"/>
    </row>
    <row r="35330" ht="15" customHeight="1" s="26">
      <c r="A35330" s="45" t="inlineStr">
        <is>
          <t>27.06 00:58</t>
        </is>
      </c>
      <c r="B35330" s="25" t="n">
        <v>1210.41906738281</v>
      </c>
      <c r="C35330" s="25" t="n">
        <v>1400.97509765625</v>
      </c>
      <c r="D35330" s="25">
        <f>C35330-B35330</f>
        <v/>
      </c>
      <c r="I35330" s="25" t="n"/>
    </row>
    <row r="35331" ht="15" customHeight="1" s="26">
      <c r="A35331" s="45" t="inlineStr">
        <is>
          <t>27.06 00:59</t>
        </is>
      </c>
      <c r="B35331" s="25" t="n">
        <v>1204.2021484375</v>
      </c>
      <c r="C35331" s="25" t="n">
        <v>1400.99072265625</v>
      </c>
      <c r="D35331" s="25">
        <f>C35331-B35331</f>
        <v/>
      </c>
      <c r="I35331" s="25" t="n"/>
    </row>
    <row r="35332" ht="15" customHeight="1" s="26">
      <c r="A35332" s="45" t="inlineStr">
        <is>
          <t>27.06 01:00</t>
        </is>
      </c>
      <c r="B35332" s="25" t="n">
        <v>1197.98522949219</v>
      </c>
      <c r="C35332" s="25" t="n">
        <v>1401.00634765625</v>
      </c>
      <c r="D35332" s="25">
        <f>C35332-B35332</f>
        <v/>
      </c>
      <c r="I35332" s="25" t="n"/>
    </row>
    <row r="35333" ht="15" customHeight="1" s="26">
      <c r="A35333" s="45" t="inlineStr">
        <is>
          <t>27.06 01:01</t>
        </is>
      </c>
      <c r="B35333" s="25" t="n">
        <v>1191.76843261719</v>
      </c>
      <c r="C35333" s="25" t="n">
        <v>1401.02197265625</v>
      </c>
      <c r="D35333" s="25">
        <f>C35333-B35333</f>
        <v/>
      </c>
      <c r="I35333" s="25" t="n"/>
    </row>
    <row r="35334" ht="15" customHeight="1" s="26">
      <c r="A35334" s="45" t="inlineStr">
        <is>
          <t>27.06 01:02</t>
        </is>
      </c>
      <c r="B35334" s="25" t="n">
        <v>1185.55151367188</v>
      </c>
      <c r="C35334" s="25" t="n">
        <v>1401.03771972656</v>
      </c>
      <c r="D35334" s="25">
        <f>C35334-B35334</f>
        <v/>
      </c>
      <c r="I35334" s="25" t="n"/>
    </row>
    <row r="35335" ht="15" customHeight="1" s="26">
      <c r="A35335" s="45" t="inlineStr">
        <is>
          <t>27.06 01:03</t>
        </is>
      </c>
      <c r="B35335" s="25" t="n">
        <v>1179.33459472656</v>
      </c>
      <c r="C35335" s="25" t="n">
        <v>1401.05334472656</v>
      </c>
      <c r="D35335" s="25">
        <f>C35335-B35335</f>
        <v/>
      </c>
      <c r="I35335" s="25" t="n"/>
    </row>
    <row r="35336" ht="15" customHeight="1" s="26">
      <c r="A35336" s="45" t="inlineStr">
        <is>
          <t>27.06 01:04</t>
        </is>
      </c>
      <c r="B35336" s="25" t="n">
        <v>1178.38806152344</v>
      </c>
      <c r="C35336" s="25" t="n">
        <v>1401.06896972656</v>
      </c>
      <c r="D35336" s="25">
        <f>C35336-B35336</f>
        <v/>
      </c>
      <c r="I35336" s="25" t="n"/>
    </row>
    <row r="35337" ht="15" customHeight="1" s="26">
      <c r="A35337" s="45" t="inlineStr">
        <is>
          <t>27.06 01:05</t>
        </is>
      </c>
      <c r="B35337" s="25" t="n">
        <v>1182.9306640625</v>
      </c>
      <c r="C35337" s="25" t="n">
        <v>1401.08459472656</v>
      </c>
      <c r="D35337" s="25">
        <f>C35337-B35337</f>
        <v/>
      </c>
      <c r="I35337" s="25" t="n"/>
    </row>
    <row r="35338" ht="15" customHeight="1" s="26">
      <c r="A35338" s="45" t="inlineStr">
        <is>
          <t>27.06 01:06</t>
        </is>
      </c>
      <c r="B35338" s="25" t="n">
        <v>1187.47326660156</v>
      </c>
      <c r="C35338" s="25" t="n">
        <v>1401.10021972656</v>
      </c>
      <c r="D35338" s="25">
        <f>C35338-B35338</f>
        <v/>
      </c>
      <c r="I35338" s="25" t="n"/>
    </row>
    <row r="35339" ht="15" customHeight="1" s="26">
      <c r="A35339" s="45" t="inlineStr">
        <is>
          <t>27.06 01:07</t>
        </is>
      </c>
      <c r="B35339" s="25" t="n">
        <v>1192.01574707031</v>
      </c>
      <c r="C35339" s="25" t="n">
        <v>1401.11596679687</v>
      </c>
      <c r="D35339" s="25">
        <f>C35339-B35339</f>
        <v/>
      </c>
      <c r="I35339" s="25" t="n"/>
    </row>
    <row r="35340" ht="15" customHeight="1" s="26">
      <c r="A35340" s="45" t="inlineStr">
        <is>
          <t>27.06 01:08</t>
        </is>
      </c>
      <c r="B35340" s="25" t="n">
        <v>1194.96875</v>
      </c>
      <c r="C35340" s="25" t="n">
        <v>1401.13159179688</v>
      </c>
      <c r="D35340" s="25">
        <f>C35340-B35340</f>
        <v/>
      </c>
      <c r="I35340" s="25" t="n"/>
    </row>
    <row r="35341" ht="15" customHeight="1" s="26">
      <c r="A35341" s="45" t="inlineStr">
        <is>
          <t>27.06 01:09</t>
        </is>
      </c>
      <c r="B35341" s="25" t="n">
        <v>1189.36999511719</v>
      </c>
      <c r="C35341" s="25" t="n">
        <v>1401.14721679688</v>
      </c>
      <c r="D35341" s="25">
        <f>C35341-B35341</f>
        <v/>
      </c>
      <c r="I35341" s="25" t="n"/>
    </row>
    <row r="35342" ht="15" customHeight="1" s="26">
      <c r="A35342" s="45" t="inlineStr">
        <is>
          <t>27.06 01:10</t>
        </is>
      </c>
      <c r="B35342" s="25" t="n">
        <v>1183.77136230469</v>
      </c>
      <c r="C35342" s="25" t="n">
        <v>1401.16284179687</v>
      </c>
      <c r="D35342" s="25">
        <f>C35342-B35342</f>
        <v/>
      </c>
      <c r="I35342" s="25" t="n"/>
    </row>
    <row r="35343" ht="15" customHeight="1" s="26">
      <c r="A35343" s="45" t="inlineStr">
        <is>
          <t>27.06 01:11</t>
        </is>
      </c>
      <c r="B35343" s="25" t="n">
        <v>1193.87255859375</v>
      </c>
      <c r="C35343" s="25" t="n">
        <v>1401.17846679688</v>
      </c>
      <c r="D35343" s="25">
        <f>C35343-B35343</f>
        <v/>
      </c>
      <c r="I35343" s="25" t="n"/>
    </row>
    <row r="35344" ht="15" customHeight="1" s="26">
      <c r="A35344" s="45" t="inlineStr">
        <is>
          <t>27.06 01:12</t>
        </is>
      </c>
      <c r="B35344" s="25" t="n">
        <v>1203.47692871094</v>
      </c>
      <c r="C35344" s="25" t="n">
        <v>1401.19421386719</v>
      </c>
      <c r="D35344" s="25">
        <f>C35344-B35344</f>
        <v/>
      </c>
      <c r="I35344" s="25" t="n"/>
    </row>
    <row r="35345" ht="15" customHeight="1" s="26">
      <c r="A35345" s="45" t="inlineStr">
        <is>
          <t>27.06 01:13</t>
        </is>
      </c>
      <c r="B35345" s="25" t="n">
        <v>1204.02746582031</v>
      </c>
      <c r="C35345" s="25" t="n">
        <v>1401.20983886719</v>
      </c>
      <c r="D35345" s="25">
        <f>C35345-B35345</f>
        <v/>
      </c>
      <c r="I35345" s="25" t="n"/>
    </row>
    <row r="35346" ht="15" customHeight="1" s="26">
      <c r="A35346" s="45" t="inlineStr">
        <is>
          <t>27.06 01:14</t>
        </is>
      </c>
      <c r="B35346" s="25" t="n">
        <v>1203.64916992188</v>
      </c>
      <c r="C35346" s="25" t="n">
        <v>1401.22546386719</v>
      </c>
      <c r="D35346" s="25">
        <f>C35346-B35346</f>
        <v/>
      </c>
      <c r="I35346" s="25" t="n"/>
    </row>
    <row r="35347" ht="15" customHeight="1" s="26">
      <c r="A35347" s="45" t="inlineStr">
        <is>
          <t>27.06 01:15</t>
        </is>
      </c>
      <c r="B35347" s="25" t="n">
        <v>1203.27099609375</v>
      </c>
      <c r="C35347" s="25" t="n">
        <v>1401.24108886719</v>
      </c>
      <c r="D35347" s="25">
        <f>C35347-B35347</f>
        <v/>
      </c>
      <c r="I35347" s="25" t="n"/>
    </row>
    <row r="35348" ht="15" customHeight="1" s="26">
      <c r="A35348" s="45" t="inlineStr">
        <is>
          <t>27.06 01:16</t>
        </is>
      </c>
      <c r="B35348" s="25" t="n">
        <v>1213.75817871094</v>
      </c>
      <c r="C35348" s="25" t="n">
        <v>1401.25671386719</v>
      </c>
      <c r="D35348" s="25">
        <f>C35348-B35348</f>
        <v/>
      </c>
      <c r="I35348" s="25" t="n"/>
    </row>
    <row r="35349" ht="15" customHeight="1" s="26">
      <c r="A35349" s="45" t="inlineStr">
        <is>
          <t>27.06 01:17</t>
        </is>
      </c>
      <c r="B35349" s="25" t="n">
        <v>1232.32141113281</v>
      </c>
      <c r="C35349" s="25" t="n">
        <v>1401.2724609375</v>
      </c>
      <c r="D35349" s="25">
        <f>C35349-B35349</f>
        <v/>
      </c>
      <c r="I35349" s="25" t="n"/>
    </row>
    <row r="35350" ht="15" customHeight="1" s="26">
      <c r="A35350" s="45" t="inlineStr">
        <is>
          <t>27.06 01:18</t>
        </is>
      </c>
      <c r="B35350" s="25" t="n">
        <v>1244.14233398438</v>
      </c>
      <c r="C35350" s="25" t="n">
        <v>1401.2880859375</v>
      </c>
      <c r="D35350" s="25">
        <f>C35350-B35350</f>
        <v/>
      </c>
      <c r="I35350" s="25" t="n"/>
    </row>
    <row r="35351" ht="15" customHeight="1" s="26">
      <c r="A35351" s="45" t="inlineStr">
        <is>
          <t>27.06 01:19</t>
        </is>
      </c>
      <c r="B35351" s="25" t="n">
        <v>1250.95080566406</v>
      </c>
      <c r="C35351" s="25" t="n">
        <v>1401.3037109375</v>
      </c>
      <c r="D35351" s="25">
        <f>C35351-B35351</f>
        <v/>
      </c>
      <c r="I35351" s="25" t="n"/>
    </row>
    <row r="35352" ht="15" customHeight="1" s="26">
      <c r="A35352" s="45" t="inlineStr">
        <is>
          <t>27.06 01:20</t>
        </is>
      </c>
      <c r="B35352" s="25" t="n">
        <v>1257.75927734375</v>
      </c>
      <c r="C35352" s="25" t="n">
        <v>1401.3193359375</v>
      </c>
      <c r="D35352" s="25">
        <f>C35352-B35352</f>
        <v/>
      </c>
      <c r="I35352" s="25" t="n"/>
    </row>
    <row r="35353" ht="15" customHeight="1" s="26">
      <c r="A35353" s="45" t="inlineStr">
        <is>
          <t>27.06 01:21</t>
        </is>
      </c>
      <c r="B35353" s="25" t="n">
        <v>1262.02563476563</v>
      </c>
      <c r="C35353" s="25" t="n">
        <v>1401.3349609375</v>
      </c>
      <c r="D35353" s="25">
        <f>C35353-B35353</f>
        <v/>
      </c>
      <c r="I35353" s="25" t="n"/>
    </row>
    <row r="35354" ht="15" customHeight="1" s="26">
      <c r="A35354" s="45" t="inlineStr">
        <is>
          <t>27.06 01:22</t>
        </is>
      </c>
      <c r="B35354" s="25" t="n">
        <v>1252.60778808594</v>
      </c>
      <c r="C35354" s="25" t="n">
        <v>1401.35070800781</v>
      </c>
      <c r="D35354" s="25">
        <f>C35354-B35354</f>
        <v/>
      </c>
      <c r="I35354" s="25" t="n"/>
    </row>
    <row r="35355" ht="15" customHeight="1" s="26">
      <c r="A35355" s="45" t="inlineStr">
        <is>
          <t>27.06 01:23</t>
        </is>
      </c>
      <c r="B35355" s="25" t="n">
        <v>1243.18994140625</v>
      </c>
      <c r="C35355" s="25" t="n">
        <v>1401.36633300781</v>
      </c>
      <c r="D35355" s="25">
        <f>C35355-B35355</f>
        <v/>
      </c>
      <c r="I35355" s="25" t="n"/>
    </row>
    <row r="35356" ht="15" customHeight="1" s="26">
      <c r="A35356" s="45" t="inlineStr">
        <is>
          <t>27.06 01:24</t>
        </is>
      </c>
      <c r="B35356" s="25" t="n">
        <v>1239.25109863281</v>
      </c>
      <c r="C35356" s="25" t="n">
        <v>1401.38195800781</v>
      </c>
      <c r="D35356" s="25">
        <f>C35356-B35356</f>
        <v/>
      </c>
      <c r="I35356" s="25" t="n"/>
    </row>
    <row r="35357" ht="15" customHeight="1" s="26">
      <c r="A35357" s="45" t="inlineStr">
        <is>
          <t>27.06 01:25</t>
        </is>
      </c>
      <c r="B35357" s="25" t="n">
        <v>1243.3017578125</v>
      </c>
      <c r="C35357" s="25" t="n">
        <v>1401.39758300781</v>
      </c>
      <c r="D35357" s="25">
        <f>C35357-B35357</f>
        <v/>
      </c>
      <c r="I35357" s="25" t="n"/>
    </row>
    <row r="35358" ht="15" customHeight="1" s="26">
      <c r="A35358" s="45" t="inlineStr">
        <is>
          <t>27.06 01:26</t>
        </is>
      </c>
      <c r="B35358" s="25" t="n">
        <v>1247.3525390625</v>
      </c>
      <c r="C35358" s="25" t="n">
        <v>1401.41333007813</v>
      </c>
      <c r="D35358" s="25">
        <f>C35358-B35358</f>
        <v/>
      </c>
      <c r="I35358" s="25" t="n"/>
    </row>
    <row r="35359" ht="15" customHeight="1" s="26">
      <c r="A35359" s="45" t="inlineStr">
        <is>
          <t>27.06 01:27</t>
        </is>
      </c>
      <c r="B35359" s="25" t="n">
        <v>1250.19982910156</v>
      </c>
      <c r="C35359" s="25" t="n">
        <v>1401.42895507813</v>
      </c>
      <c r="D35359" s="25">
        <f>C35359-B35359</f>
        <v/>
      </c>
      <c r="I35359" s="25" t="n"/>
    </row>
    <row r="35360" ht="15" customHeight="1" s="26">
      <c r="A35360" s="45" t="inlineStr">
        <is>
          <t>27.06 01:28</t>
        </is>
      </c>
      <c r="B35360" s="25" t="n">
        <v>1249.23852539063</v>
      </c>
      <c r="C35360" s="25" t="n">
        <v>1401.44458007813</v>
      </c>
      <c r="D35360" s="25">
        <f>C35360-B35360</f>
        <v/>
      </c>
      <c r="I35360" s="25" t="n"/>
    </row>
    <row r="35361" ht="15" customHeight="1" s="26">
      <c r="A35361" s="45" t="inlineStr">
        <is>
          <t>27.06 01:29</t>
        </is>
      </c>
      <c r="B35361" s="25" t="n">
        <v>1244.876953125</v>
      </c>
      <c r="C35361" s="25" t="n">
        <v>1401.46020507813</v>
      </c>
      <c r="D35361" s="25">
        <f>C35361-B35361</f>
        <v/>
      </c>
      <c r="I35361" s="25" t="n"/>
    </row>
    <row r="35362" ht="15" customHeight="1" s="26">
      <c r="A35362" s="45" t="inlineStr">
        <is>
          <t>27.06 01:30</t>
        </is>
      </c>
      <c r="B35362" s="25" t="n">
        <v>1229.75122070313</v>
      </c>
      <c r="C35362" s="25" t="n">
        <v>1401.47583007813</v>
      </c>
      <c r="D35362" s="25">
        <f>C35362-B35362</f>
        <v/>
      </c>
      <c r="I35362" s="25" t="n"/>
    </row>
    <row r="35363" ht="15" customHeight="1" s="26">
      <c r="A35363" s="45" t="inlineStr">
        <is>
          <t>27.06 01:31</t>
        </is>
      </c>
      <c r="B35363" s="25" t="n">
        <v>1218.35485839844</v>
      </c>
      <c r="C35363" s="25" t="n">
        <v>1401.49157714844</v>
      </c>
      <c r="D35363" s="25">
        <f>C35363-B35363</f>
        <v/>
      </c>
      <c r="I35363" s="25" t="n"/>
    </row>
    <row r="35364" ht="15" customHeight="1" s="26">
      <c r="A35364" s="45" t="inlineStr">
        <is>
          <t>27.06 01:32</t>
        </is>
      </c>
      <c r="B35364" s="25" t="n">
        <v>1214.75500488281</v>
      </c>
      <c r="C35364" s="25" t="n">
        <v>1401.50720214844</v>
      </c>
      <c r="D35364" s="25">
        <f>C35364-B35364</f>
        <v/>
      </c>
      <c r="I35364" s="25" t="n"/>
    </row>
    <row r="35365" ht="15" customHeight="1" s="26">
      <c r="A35365" s="45" t="inlineStr">
        <is>
          <t>27.06 01:33</t>
        </is>
      </c>
      <c r="B35365" s="25" t="n">
        <v>1212.27990722656</v>
      </c>
      <c r="C35365" s="25" t="n">
        <v>1401.52282714844</v>
      </c>
      <c r="D35365" s="25">
        <f>C35365-B35365</f>
        <v/>
      </c>
      <c r="I35365" s="25" t="n"/>
    </row>
    <row r="35366" ht="15" customHeight="1" s="26">
      <c r="A35366" s="45" t="inlineStr">
        <is>
          <t>27.06 01:34</t>
        </is>
      </c>
      <c r="B35366" s="25" t="n">
        <v>1211.49536132813</v>
      </c>
      <c r="C35366" s="25" t="n">
        <v>1401.53845214844</v>
      </c>
      <c r="D35366" s="25">
        <f>C35366-B35366</f>
        <v/>
      </c>
      <c r="I35366" s="25" t="n"/>
    </row>
    <row r="35367" ht="15" customHeight="1" s="26">
      <c r="A35367" s="45" t="inlineStr">
        <is>
          <t>27.06 01:35</t>
        </is>
      </c>
      <c r="B35367" s="25" t="n">
        <v>1211.32763671875</v>
      </c>
      <c r="C35367" s="25" t="n">
        <v>1401.55407714844</v>
      </c>
      <c r="D35367" s="25">
        <f>C35367-B35367</f>
        <v/>
      </c>
      <c r="I35367" s="25" t="n"/>
    </row>
    <row r="35368" ht="15" customHeight="1" s="26">
      <c r="A35368" s="45" t="inlineStr">
        <is>
          <t>27.06 01:36</t>
        </is>
      </c>
      <c r="B35368" s="25" t="n">
        <v>1211.15979003906</v>
      </c>
      <c r="C35368" s="25" t="n">
        <v>1401.56982421875</v>
      </c>
      <c r="D35368" s="25">
        <f>C35368-B35368</f>
        <v/>
      </c>
      <c r="I35368" s="25" t="n"/>
    </row>
    <row r="35369" ht="15" customHeight="1" s="26">
      <c r="A35369" s="45" t="inlineStr">
        <is>
          <t>27.06 01:37</t>
        </is>
      </c>
      <c r="B35369" s="25" t="n">
        <v>1210.99194335938</v>
      </c>
      <c r="C35369" s="25" t="n">
        <v>1401.58544921875</v>
      </c>
      <c r="D35369" s="25">
        <f>C35369-B35369</f>
        <v/>
      </c>
      <c r="I35369" s="25" t="n"/>
    </row>
    <row r="35370" ht="15" customHeight="1" s="26">
      <c r="A35370" s="45" t="inlineStr">
        <is>
          <t>27.06 01:38</t>
        </is>
      </c>
      <c r="B35370" s="25" t="n">
        <v>1210.82409667969</v>
      </c>
      <c r="C35370" s="25" t="n">
        <v>1401.60107421875</v>
      </c>
      <c r="D35370" s="25">
        <f>C35370-B35370</f>
        <v/>
      </c>
      <c r="I35370" s="25" t="n"/>
    </row>
    <row r="35371" ht="15" customHeight="1" s="26">
      <c r="A35371" s="45" t="inlineStr">
        <is>
          <t>27.06 01:39</t>
        </is>
      </c>
      <c r="B35371" s="25" t="n">
        <v>1210.70886230469</v>
      </c>
      <c r="C35371" s="25" t="n">
        <v>1401.61669921875</v>
      </c>
      <c r="D35371" s="25">
        <f>C35371-B35371</f>
        <v/>
      </c>
      <c r="I35371" s="25" t="n"/>
    </row>
    <row r="35372" ht="15" customHeight="1" s="26">
      <c r="A35372" s="45" t="inlineStr">
        <is>
          <t>27.06 01:40</t>
        </is>
      </c>
      <c r="B35372" s="25" t="n">
        <v>1211.25317382813</v>
      </c>
      <c r="C35372" s="25" t="n">
        <v>1401.63232421875</v>
      </c>
      <c r="D35372" s="25">
        <f>C35372-B35372</f>
        <v/>
      </c>
      <c r="I35372" s="25" t="n"/>
    </row>
    <row r="35373" ht="15" customHeight="1" s="26">
      <c r="A35373" s="45" t="inlineStr">
        <is>
          <t>27.06 01:41</t>
        </is>
      </c>
      <c r="B35373" s="25" t="n">
        <v>1211.79760742188</v>
      </c>
      <c r="C35373" s="25" t="n">
        <v>1401.64807128906</v>
      </c>
      <c r="D35373" s="25">
        <f>C35373-B35373</f>
        <v/>
      </c>
      <c r="I35373" s="25" t="n"/>
    </row>
    <row r="35374" ht="15" customHeight="1" s="26">
      <c r="A35374" s="45" t="inlineStr">
        <is>
          <t>27.06 01:42</t>
        </is>
      </c>
      <c r="B35374" s="25" t="n">
        <v>1206.99060058594</v>
      </c>
      <c r="C35374" s="25" t="n">
        <v>1401.66369628906</v>
      </c>
      <c r="D35374" s="25">
        <f>C35374-B35374</f>
        <v/>
      </c>
      <c r="I35374" s="25" t="n"/>
    </row>
    <row r="35375" ht="15" customHeight="1" s="26">
      <c r="A35375" s="45" t="inlineStr">
        <is>
          <t>27.06 01:43</t>
        </is>
      </c>
      <c r="B35375" s="25" t="n">
        <v>1201.03894042969</v>
      </c>
      <c r="C35375" s="25" t="n">
        <v>1401.67932128906</v>
      </c>
      <c r="D35375" s="25">
        <f>C35375-B35375</f>
        <v/>
      </c>
      <c r="I35375" s="25" t="n"/>
    </row>
    <row r="35376" ht="15" customHeight="1" s="26">
      <c r="A35376" s="45" t="inlineStr">
        <is>
          <t>27.06 01:44</t>
        </is>
      </c>
      <c r="B35376" s="25" t="n">
        <v>1199.39440917969</v>
      </c>
      <c r="C35376" s="25" t="n">
        <v>1401.69494628906</v>
      </c>
      <c r="D35376" s="25">
        <f>C35376-B35376</f>
        <v/>
      </c>
      <c r="I35376" s="25" t="n"/>
    </row>
    <row r="35377" ht="15" customHeight="1" s="26">
      <c r="A35377" s="45" t="inlineStr">
        <is>
          <t>27.06 01:45</t>
        </is>
      </c>
      <c r="B35377" s="25" t="n">
        <v>1204.03466796875</v>
      </c>
      <c r="C35377" s="25" t="n">
        <v>1401.71057128906</v>
      </c>
      <c r="D35377" s="25">
        <f>C35377-B35377</f>
        <v/>
      </c>
      <c r="I35377" s="25" t="n"/>
    </row>
    <row r="35378" ht="15" customHeight="1" s="26">
      <c r="A35378" s="45" t="inlineStr">
        <is>
          <t>27.06 01:46</t>
        </is>
      </c>
      <c r="B35378" s="25" t="n">
        <v>1208.67504882813</v>
      </c>
      <c r="C35378" s="25" t="n">
        <v>1401.72631835937</v>
      </c>
      <c r="D35378" s="25">
        <f>C35378-B35378</f>
        <v/>
      </c>
      <c r="I35378" s="25" t="n"/>
    </row>
    <row r="35379" ht="15" customHeight="1" s="26">
      <c r="A35379" s="45" t="inlineStr">
        <is>
          <t>27.06 01:47</t>
        </is>
      </c>
      <c r="B35379" s="25" t="n">
        <v>1213.3154296875</v>
      </c>
      <c r="C35379" s="25" t="n">
        <v>1401.74194335938</v>
      </c>
      <c r="D35379" s="25">
        <f>C35379-B35379</f>
        <v/>
      </c>
      <c r="I35379" s="25" t="n"/>
    </row>
    <row r="35380" ht="15" customHeight="1" s="26">
      <c r="A35380" s="45" t="inlineStr">
        <is>
          <t>27.06 01:48</t>
        </is>
      </c>
      <c r="B35380" s="25" t="n">
        <v>1217.19030761719</v>
      </c>
      <c r="C35380" s="25" t="n">
        <v>1401.75756835938</v>
      </c>
      <c r="D35380" s="25">
        <f>C35380-B35380</f>
        <v/>
      </c>
      <c r="I35380" s="25" t="n"/>
    </row>
    <row r="35381" ht="15" customHeight="1" s="26">
      <c r="A35381" s="45" t="inlineStr">
        <is>
          <t>27.06 01:49</t>
        </is>
      </c>
      <c r="B35381" s="25" t="n">
        <v>1211.42211914063</v>
      </c>
      <c r="C35381" s="25" t="n">
        <v>1401.77319335937</v>
      </c>
      <c r="D35381" s="25">
        <f>C35381-B35381</f>
        <v/>
      </c>
      <c r="I35381" s="25" t="n"/>
    </row>
    <row r="35382" ht="15" customHeight="1" s="26">
      <c r="A35382" s="45" t="inlineStr">
        <is>
          <t>27.06 01:50</t>
        </is>
      </c>
      <c r="B35382" s="25" t="n">
        <v>1205.65380859375</v>
      </c>
      <c r="C35382" s="25" t="n">
        <v>1401.78894042969</v>
      </c>
      <c r="D35382" s="25">
        <f>C35382-B35382</f>
        <v/>
      </c>
      <c r="I35382" s="25" t="n"/>
    </row>
    <row r="35383" ht="15" customHeight="1" s="26">
      <c r="A35383" s="45" t="inlineStr">
        <is>
          <t>27.06 01:51</t>
        </is>
      </c>
      <c r="B35383" s="25" t="n">
        <v>1197.61450195313</v>
      </c>
      <c r="C35383" s="25" t="n">
        <v>1401.80456542969</v>
      </c>
      <c r="D35383" s="25">
        <f>C35383-B35383</f>
        <v/>
      </c>
      <c r="I35383" s="25" t="n"/>
    </row>
    <row r="35384" ht="15" customHeight="1" s="26">
      <c r="A35384" s="45" t="inlineStr">
        <is>
          <t>27.06 01:52</t>
        </is>
      </c>
      <c r="B35384" s="25" t="n">
        <v>1188.77819824219</v>
      </c>
      <c r="C35384" s="25" t="n">
        <v>1401.82019042969</v>
      </c>
      <c r="D35384" s="25">
        <f>C35384-B35384</f>
        <v/>
      </c>
      <c r="I35384" s="25" t="n"/>
    </row>
    <row r="35385" ht="15" customHeight="1" s="26">
      <c r="A35385" s="45" t="inlineStr">
        <is>
          <t>27.06 01:53</t>
        </is>
      </c>
      <c r="B35385" s="25" t="n">
        <v>1184.00549316406</v>
      </c>
      <c r="C35385" s="25" t="n">
        <v>1401.83581542969</v>
      </c>
      <c r="D35385" s="25">
        <f>C35385-B35385</f>
        <v/>
      </c>
      <c r="I35385" s="25" t="n"/>
    </row>
    <row r="35386" ht="15" customHeight="1" s="26">
      <c r="A35386" s="45" t="inlineStr">
        <is>
          <t>27.06 01:54</t>
        </is>
      </c>
      <c r="B35386" s="25" t="n">
        <v>1183.46228027344</v>
      </c>
      <c r="C35386" s="25" t="n">
        <v>1401.85144042969</v>
      </c>
      <c r="D35386" s="25">
        <f>C35386-B35386</f>
        <v/>
      </c>
      <c r="I35386" s="25" t="n"/>
    </row>
    <row r="35387" ht="15" customHeight="1" s="26">
      <c r="A35387" s="45" t="inlineStr">
        <is>
          <t>27.06 01:55</t>
        </is>
      </c>
      <c r="B35387" s="25" t="n">
        <v>1185.16564941406</v>
      </c>
      <c r="C35387" s="25" t="n">
        <v>1401.8671875</v>
      </c>
      <c r="D35387" s="25">
        <f>C35387-B35387</f>
        <v/>
      </c>
      <c r="I35387" s="25" t="n"/>
    </row>
    <row r="35388" ht="15" customHeight="1" s="26">
      <c r="A35388" s="45" t="inlineStr">
        <is>
          <t>27.06 01:56</t>
        </is>
      </c>
      <c r="B35388" s="25" t="n">
        <v>1188.04162597656</v>
      </c>
      <c r="C35388" s="25" t="n">
        <v>1401.8828125</v>
      </c>
      <c r="D35388" s="25">
        <f>C35388-B35388</f>
        <v/>
      </c>
      <c r="I35388" s="25" t="n"/>
    </row>
    <row r="35389" ht="15" customHeight="1" s="26">
      <c r="A35389" s="45" t="inlineStr">
        <is>
          <t>27.06 01:57</t>
        </is>
      </c>
      <c r="B35389" s="25" t="n">
        <v>1189.58081054688</v>
      </c>
      <c r="C35389" s="25" t="n">
        <v>1401.8984375</v>
      </c>
      <c r="D35389" s="25">
        <f>C35389-B35389</f>
        <v/>
      </c>
      <c r="I35389" s="25" t="n"/>
    </row>
    <row r="35390" ht="15" customHeight="1" s="26">
      <c r="A35390" s="45" t="inlineStr">
        <is>
          <t>27.06 01:58</t>
        </is>
      </c>
      <c r="B35390" s="25" t="n">
        <v>1199.84289550781</v>
      </c>
      <c r="C35390" s="25" t="n">
        <v>1401.9140625</v>
      </c>
      <c r="D35390" s="25">
        <f>C35390-B35390</f>
        <v/>
      </c>
      <c r="I35390" s="25" t="n"/>
    </row>
    <row r="35391" ht="15" customHeight="1" s="26">
      <c r="A35391" s="45" t="inlineStr">
        <is>
          <t>27.06 01:59</t>
        </is>
      </c>
      <c r="B35391" s="25" t="n">
        <v>1217.11352539063</v>
      </c>
      <c r="C35391" s="25" t="n">
        <v>1401.9296875</v>
      </c>
      <c r="D35391" s="25">
        <f>C35391-B35391</f>
        <v/>
      </c>
      <c r="I35391" s="25" t="n"/>
    </row>
    <row r="35392" ht="15" customHeight="1" s="26">
      <c r="A35392" s="45" t="inlineStr">
        <is>
          <t>27.06 02:00</t>
        </is>
      </c>
      <c r="B35392" s="25" t="n">
        <v>1225.04943847656</v>
      </c>
      <c r="C35392" s="25" t="n">
        <v>1401.94543457031</v>
      </c>
      <c r="D35392" s="25">
        <f>C35392-B35392</f>
        <v/>
      </c>
      <c r="I35392" s="25" t="n"/>
    </row>
    <row r="35393" ht="15" customHeight="1" s="26">
      <c r="A35393" s="45" t="inlineStr">
        <is>
          <t>27.06 02:01</t>
        </is>
      </c>
      <c r="B35393" s="25" t="n">
        <v>1228.11096191406</v>
      </c>
      <c r="C35393" s="25" t="n">
        <v>1401.96105957031</v>
      </c>
      <c r="D35393" s="25">
        <f>C35393-B35393</f>
        <v/>
      </c>
      <c r="I35393" s="25" t="n"/>
    </row>
    <row r="35394" ht="15" customHeight="1" s="26">
      <c r="A35394" s="45" t="inlineStr">
        <is>
          <t>27.06 02:02</t>
        </is>
      </c>
      <c r="B35394" s="25" t="n">
        <v>1233.03894042969</v>
      </c>
      <c r="C35394" s="25" t="n">
        <v>1401.97668457031</v>
      </c>
      <c r="D35394" s="25">
        <f>C35394-B35394</f>
        <v/>
      </c>
      <c r="I35394" s="25" t="n"/>
    </row>
    <row r="35395" ht="15" customHeight="1" s="26">
      <c r="A35395" s="45" t="inlineStr">
        <is>
          <t>27.06 02:03</t>
        </is>
      </c>
      <c r="B35395" s="25" t="n">
        <v>1238.94189453125</v>
      </c>
      <c r="C35395" s="25" t="n">
        <v>1401.99230957031</v>
      </c>
      <c r="D35395" s="25">
        <f>C35395-B35395</f>
        <v/>
      </c>
      <c r="I35395" s="25" t="n"/>
    </row>
    <row r="35396" ht="15" customHeight="1" s="26">
      <c r="A35396" s="45" t="inlineStr">
        <is>
          <t>27.06 02:04</t>
        </is>
      </c>
      <c r="B35396" s="25" t="n">
        <v>1244.46936035156</v>
      </c>
      <c r="C35396" s="25" t="n">
        <v>1402.00793457031</v>
      </c>
      <c r="D35396" s="25">
        <f>C35396-B35396</f>
        <v/>
      </c>
      <c r="I35396" s="25" t="n"/>
    </row>
    <row r="35397" ht="15" customHeight="1" s="26">
      <c r="A35397" s="45" t="inlineStr">
        <is>
          <t>27.06 02:05</t>
        </is>
      </c>
      <c r="B35397" s="25" t="n">
        <v>1245.70825195313</v>
      </c>
      <c r="C35397" s="25" t="n">
        <v>1402.02368164063</v>
      </c>
      <c r="D35397" s="25">
        <f>C35397-B35397</f>
        <v/>
      </c>
      <c r="I35397" s="25" t="n"/>
    </row>
    <row r="35398" ht="15" customHeight="1" s="26">
      <c r="A35398" s="45" t="inlineStr">
        <is>
          <t>27.06 02:06</t>
        </is>
      </c>
      <c r="B35398" s="25" t="n">
        <v>1244.58337402344</v>
      </c>
      <c r="C35398" s="25" t="n">
        <v>1402.03930664063</v>
      </c>
      <c r="D35398" s="25">
        <f>C35398-B35398</f>
        <v/>
      </c>
      <c r="I35398" s="25" t="n"/>
    </row>
    <row r="35399" ht="15" customHeight="1" s="26">
      <c r="A35399" s="45" t="inlineStr">
        <is>
          <t>27.06 02:07</t>
        </is>
      </c>
      <c r="B35399" s="25" t="n">
        <v>1243.45849609375</v>
      </c>
      <c r="C35399" s="25" t="n">
        <v>1402.05493164063</v>
      </c>
      <c r="D35399" s="25">
        <f>C35399-B35399</f>
        <v/>
      </c>
      <c r="I35399" s="25" t="n"/>
    </row>
    <row r="35400" ht="15" customHeight="1" s="26">
      <c r="A35400" s="45" t="inlineStr">
        <is>
          <t>27.06 02:08</t>
        </is>
      </c>
      <c r="B35400" s="25" t="n">
        <v>1238.50183105469</v>
      </c>
      <c r="C35400" s="25" t="n">
        <v>1402.07055664063</v>
      </c>
      <c r="D35400" s="25">
        <f>C35400-B35400</f>
        <v/>
      </c>
      <c r="I35400" s="25" t="n"/>
    </row>
    <row r="35401" ht="15" customHeight="1" s="26">
      <c r="A35401" s="45" t="inlineStr">
        <is>
          <t>27.06 02:09</t>
        </is>
      </c>
      <c r="B35401" s="25" t="n">
        <v>1232.72326660156</v>
      </c>
      <c r="C35401" s="25" t="n">
        <v>1402.08618164063</v>
      </c>
      <c r="D35401" s="25">
        <f>C35401-B35401</f>
        <v/>
      </c>
      <c r="I35401" s="25" t="n"/>
    </row>
    <row r="35402" ht="15" customHeight="1" s="26">
      <c r="A35402" s="45" t="inlineStr">
        <is>
          <t>27.06 02:10</t>
        </is>
      </c>
      <c r="B35402" s="25" t="n">
        <v>1226.94470214844</v>
      </c>
      <c r="C35402" s="25" t="n">
        <v>1402.10192871094</v>
      </c>
      <c r="D35402" s="25">
        <f>C35402-B35402</f>
        <v/>
      </c>
      <c r="I35402" s="25" t="n"/>
    </row>
    <row r="35403" ht="15" customHeight="1" s="26">
      <c r="A35403" s="45" t="inlineStr">
        <is>
          <t>27.06 02:11</t>
        </is>
      </c>
      <c r="B35403" s="25" t="n">
        <v>1221.16613769531</v>
      </c>
      <c r="C35403" s="25" t="n">
        <v>1402.11755371094</v>
      </c>
      <c r="D35403" s="25">
        <f>C35403-B35403</f>
        <v/>
      </c>
      <c r="I35403" s="25" t="n"/>
    </row>
    <row r="35404" ht="15" customHeight="1" s="26">
      <c r="A35404" s="45" t="inlineStr">
        <is>
          <t>27.06 02:12</t>
        </is>
      </c>
      <c r="B35404" s="25" t="n">
        <v>1218.20764160156</v>
      </c>
      <c r="C35404" s="25" t="n">
        <v>1402.13317871094</v>
      </c>
      <c r="D35404" s="25">
        <f>C35404-B35404</f>
        <v/>
      </c>
      <c r="I35404" s="25" t="n"/>
    </row>
    <row r="35405" ht="15" customHeight="1" s="26">
      <c r="A35405" s="45" t="inlineStr">
        <is>
          <t>27.06 02:13</t>
        </is>
      </c>
      <c r="B35405" s="25" t="n">
        <v>1215.62243652344</v>
      </c>
      <c r="C35405" s="25" t="n">
        <v>1402.14880371094</v>
      </c>
      <c r="D35405" s="25">
        <f>C35405-B35405</f>
        <v/>
      </c>
      <c r="I35405" s="25" t="n"/>
    </row>
    <row r="35406" ht="15" customHeight="1" s="26">
      <c r="A35406" s="45" t="inlineStr">
        <is>
          <t>27.06 02:14</t>
        </is>
      </c>
      <c r="B35406" s="25" t="n">
        <v>1212.13903808594</v>
      </c>
      <c r="C35406" s="25" t="n">
        <v>1402.16455078125</v>
      </c>
      <c r="D35406" s="25">
        <f>C35406-B35406</f>
        <v/>
      </c>
      <c r="I35406" s="25" t="n"/>
    </row>
    <row r="35407" ht="15" customHeight="1" s="26">
      <c r="A35407" s="45" t="inlineStr">
        <is>
          <t>27.06 02:15</t>
        </is>
      </c>
      <c r="B35407" s="25" t="n">
        <v>1208.65551757813</v>
      </c>
      <c r="C35407" s="25" t="n">
        <v>1402.18017578125</v>
      </c>
      <c r="D35407" s="25">
        <f>C35407-B35407</f>
        <v/>
      </c>
      <c r="I35407" s="25" t="n"/>
    </row>
    <row r="35408" ht="15" customHeight="1" s="26">
      <c r="A35408" s="45" t="inlineStr">
        <is>
          <t>27.06 02:16</t>
        </is>
      </c>
      <c r="B35408" s="25" t="n">
        <v>1205.17199707031</v>
      </c>
      <c r="C35408" s="25" t="n">
        <v>1402.19580078125</v>
      </c>
      <c r="D35408" s="25">
        <f>C35408-B35408</f>
        <v/>
      </c>
      <c r="I35408" s="25" t="n"/>
    </row>
    <row r="35409" ht="15" customHeight="1" s="26">
      <c r="A35409" s="45" t="inlineStr">
        <is>
          <t>27.06 02:17</t>
        </is>
      </c>
      <c r="B35409" s="25" t="n">
        <v>1201.6884765625</v>
      </c>
      <c r="C35409" s="25" t="n">
        <v>1402.21142578125</v>
      </c>
      <c r="D35409" s="25">
        <f>C35409-B35409</f>
        <v/>
      </c>
      <c r="I35409" s="25" t="n"/>
    </row>
    <row r="35410" ht="15" customHeight="1" s="26">
      <c r="A35410" s="45" t="inlineStr">
        <is>
          <t>27.06 02:18</t>
        </is>
      </c>
      <c r="B35410" s="25" t="n">
        <v>1201.98583984375</v>
      </c>
      <c r="C35410" s="25" t="n">
        <v>1402.22705078125</v>
      </c>
      <c r="D35410" s="25">
        <f>C35410-B35410</f>
        <v/>
      </c>
      <c r="I35410" s="25" t="n"/>
    </row>
    <row r="35411" ht="15" customHeight="1" s="26">
      <c r="A35411" s="45" t="inlineStr">
        <is>
          <t>27.06 02:19</t>
        </is>
      </c>
      <c r="B35411" s="25" t="n">
        <v>1203.09411621094</v>
      </c>
      <c r="C35411" s="25" t="n">
        <v>1402.24279785156</v>
      </c>
      <c r="D35411" s="25">
        <f>C35411-B35411</f>
        <v/>
      </c>
      <c r="I35411" s="25" t="n"/>
    </row>
    <row r="35412" ht="15" customHeight="1" s="26">
      <c r="A35412" s="45" t="inlineStr">
        <is>
          <t>27.06 02:20</t>
        </is>
      </c>
      <c r="B35412" s="25" t="n">
        <v>1200.13830566406</v>
      </c>
      <c r="C35412" s="25" t="n">
        <v>1402.25842285156</v>
      </c>
      <c r="D35412" s="25">
        <f>C35412-B35412</f>
        <v/>
      </c>
      <c r="I35412" s="25" t="n"/>
    </row>
    <row r="35413" ht="15" customHeight="1" s="26">
      <c r="A35413" s="45" t="inlineStr">
        <is>
          <t>27.06 02:21</t>
        </is>
      </c>
      <c r="B35413" s="25" t="n">
        <v>1194.15881347656</v>
      </c>
      <c r="C35413" s="25" t="n">
        <v>1402.27404785156</v>
      </c>
      <c r="D35413" s="25">
        <f>C35413-B35413</f>
        <v/>
      </c>
      <c r="I35413" s="25" t="n"/>
    </row>
    <row r="35414" ht="15" customHeight="1" s="26">
      <c r="A35414" s="45" t="inlineStr">
        <is>
          <t>27.06 02:22</t>
        </is>
      </c>
      <c r="B35414" s="25" t="n">
        <v>1188.17932128906</v>
      </c>
      <c r="C35414" s="25" t="n">
        <v>1402.28967285156</v>
      </c>
      <c r="D35414" s="25">
        <f>C35414-B35414</f>
        <v/>
      </c>
      <c r="I35414" s="25" t="n"/>
    </row>
    <row r="35415" ht="15" customHeight="1" s="26">
      <c r="A35415" s="45" t="inlineStr">
        <is>
          <t>27.06 02:23</t>
        </is>
      </c>
      <c r="B35415" s="25" t="n">
        <v>1182.19982910156</v>
      </c>
      <c r="C35415" s="25" t="n">
        <v>1402.30529785156</v>
      </c>
      <c r="D35415" s="25">
        <f>C35415-B35415</f>
        <v/>
      </c>
      <c r="I35415" s="25" t="n"/>
    </row>
    <row r="35416" ht="15" customHeight="1" s="26">
      <c r="A35416" s="45" t="inlineStr">
        <is>
          <t>27.06 02:24</t>
        </is>
      </c>
      <c r="B35416" s="25" t="n">
        <v>1182.83276367188</v>
      </c>
      <c r="C35416" s="25" t="n">
        <v>1402.32104492188</v>
      </c>
      <c r="D35416" s="25">
        <f>C35416-B35416</f>
        <v/>
      </c>
      <c r="I35416" s="25" t="n"/>
    </row>
    <row r="35417" ht="15" customHeight="1" s="26">
      <c r="A35417" s="45" t="inlineStr">
        <is>
          <t>27.06 02:25</t>
        </is>
      </c>
      <c r="B35417" s="25" t="n">
        <v>1190.34912109375</v>
      </c>
      <c r="C35417" s="25" t="n">
        <v>1402.33666992187</v>
      </c>
      <c r="D35417" s="25">
        <f>C35417-B35417</f>
        <v/>
      </c>
      <c r="I35417" s="25" t="n"/>
    </row>
    <row r="35418" ht="15" customHeight="1" s="26">
      <c r="A35418" s="45" t="inlineStr">
        <is>
          <t>27.06 02:26</t>
        </is>
      </c>
      <c r="B35418" s="25" t="n">
        <v>1197.86535644531</v>
      </c>
      <c r="C35418" s="25" t="n">
        <v>1402.35229492188</v>
      </c>
      <c r="D35418" s="25">
        <f>C35418-B35418</f>
        <v/>
      </c>
      <c r="I35418" s="25" t="n"/>
    </row>
    <row r="35419" ht="15" customHeight="1" s="26">
      <c r="A35419" s="45" t="inlineStr">
        <is>
          <t>27.06 02:27</t>
        </is>
      </c>
      <c r="B35419" s="25" t="n">
        <v>1198.142578125</v>
      </c>
      <c r="C35419" s="25" t="n">
        <v>1402.36791992188</v>
      </c>
      <c r="D35419" s="25">
        <f>C35419-B35419</f>
        <v/>
      </c>
      <c r="I35419" s="25" t="n"/>
    </row>
    <row r="35420" ht="15" customHeight="1" s="26">
      <c r="A35420" s="45" t="inlineStr">
        <is>
          <t>27.06 02:28</t>
        </is>
      </c>
      <c r="B35420" s="25" t="n">
        <v>1193.04150390625</v>
      </c>
      <c r="C35420" s="25" t="n">
        <v>1402.38354492187</v>
      </c>
      <c r="D35420" s="25">
        <f>C35420-B35420</f>
        <v/>
      </c>
      <c r="I35420" s="25" t="n"/>
    </row>
    <row r="35421" ht="15" customHeight="1" s="26">
      <c r="A35421" s="45" t="inlineStr">
        <is>
          <t>27.06 02:29</t>
        </is>
      </c>
      <c r="B35421" s="25" t="n">
        <v>1194.33898925781</v>
      </c>
      <c r="C35421" s="25" t="n">
        <v>1402.39929199219</v>
      </c>
      <c r="D35421" s="25">
        <f>C35421-B35421</f>
        <v/>
      </c>
      <c r="I35421" s="25" t="n"/>
    </row>
    <row r="35422" ht="15" customHeight="1" s="26">
      <c r="A35422" s="45" t="inlineStr">
        <is>
          <t>27.06 02:30</t>
        </is>
      </c>
      <c r="B35422" s="25" t="n">
        <v>1195.70129394531</v>
      </c>
      <c r="C35422" s="25" t="n">
        <v>1402.41491699219</v>
      </c>
      <c r="D35422" s="25">
        <f>C35422-B35422</f>
        <v/>
      </c>
      <c r="I35422" s="25" t="n"/>
    </row>
    <row r="35423" ht="15" customHeight="1" s="26">
      <c r="A35423" s="45" t="inlineStr">
        <is>
          <t>27.06 02:31</t>
        </is>
      </c>
      <c r="B35423" s="25" t="n">
        <v>1197.06359863281</v>
      </c>
      <c r="C35423" s="25" t="n">
        <v>1402.43054199219</v>
      </c>
      <c r="D35423" s="25">
        <f>C35423-B35423</f>
        <v/>
      </c>
      <c r="I35423" s="25" t="n"/>
    </row>
    <row r="35424" ht="15" customHeight="1" s="26">
      <c r="A35424" s="45" t="inlineStr">
        <is>
          <t>27.06 02:32</t>
        </is>
      </c>
      <c r="B35424" s="25" t="n">
        <v>1197.37573242188</v>
      </c>
      <c r="C35424" s="25" t="n">
        <v>1402.44616699219</v>
      </c>
      <c r="D35424" s="25">
        <f>C35424-B35424</f>
        <v/>
      </c>
      <c r="I35424" s="25" t="n"/>
    </row>
    <row r="35425" ht="15" customHeight="1" s="26">
      <c r="A35425" s="45" t="inlineStr">
        <is>
          <t>27.06 02:33</t>
        </is>
      </c>
      <c r="B35425" s="25" t="n">
        <v>1192.04016113281</v>
      </c>
      <c r="C35425" s="25" t="n">
        <v>1402.4619140625</v>
      </c>
      <c r="D35425" s="25">
        <f>C35425-B35425</f>
        <v/>
      </c>
      <c r="I35425" s="25" t="n"/>
    </row>
    <row r="35426" ht="15" customHeight="1" s="26">
      <c r="A35426" s="45" t="inlineStr">
        <is>
          <t>27.06 02:34</t>
        </is>
      </c>
      <c r="B35426" s="25" t="n">
        <v>1199.46899414063</v>
      </c>
      <c r="C35426" s="25" t="n">
        <v>1402.4775390625</v>
      </c>
      <c r="D35426" s="25">
        <f>C35426-B35426</f>
        <v/>
      </c>
      <c r="I35426" s="25" t="n"/>
    </row>
    <row r="35427" ht="15" customHeight="1" s="26">
      <c r="A35427" s="45" t="inlineStr">
        <is>
          <t>27.06 02:35</t>
        </is>
      </c>
      <c r="B35427" s="25" t="n">
        <v>1207.02172851563</v>
      </c>
      <c r="C35427" s="25" t="n">
        <v>1402.4931640625</v>
      </c>
      <c r="D35427" s="25">
        <f>C35427-B35427</f>
        <v/>
      </c>
      <c r="I35427" s="25" t="n"/>
    </row>
    <row r="35428" ht="15" customHeight="1" s="26">
      <c r="A35428" s="45" t="inlineStr">
        <is>
          <t>27.06 02:36</t>
        </is>
      </c>
      <c r="B35428" s="25" t="n">
        <v>1215.04772949219</v>
      </c>
      <c r="C35428" s="25" t="n">
        <v>1402.5087890625</v>
      </c>
      <c r="D35428" s="25">
        <f>C35428-B35428</f>
        <v/>
      </c>
      <c r="I35428" s="25" t="n"/>
    </row>
    <row r="35429" ht="15" customHeight="1" s="26">
      <c r="A35429" s="45" t="inlineStr">
        <is>
          <t>27.06 02:37</t>
        </is>
      </c>
      <c r="B35429" s="25" t="n">
        <v>1223.42565917969</v>
      </c>
      <c r="C35429" s="25" t="n">
        <v>1402.5244140625</v>
      </c>
      <c r="D35429" s="25">
        <f>C35429-B35429</f>
        <v/>
      </c>
      <c r="I35429" s="25" t="n"/>
    </row>
    <row r="35430" ht="15" customHeight="1" s="26">
      <c r="A35430" s="45" t="inlineStr">
        <is>
          <t>27.06 02:38</t>
        </is>
      </c>
      <c r="B35430" s="25" t="n">
        <v>1231.57641601563</v>
      </c>
      <c r="C35430" s="25" t="n">
        <v>1402.54016113281</v>
      </c>
      <c r="D35430" s="25">
        <f>C35430-B35430</f>
        <v/>
      </c>
      <c r="I35430" s="25" t="n"/>
    </row>
    <row r="35431" ht="15" customHeight="1" s="26">
      <c r="A35431" s="45" t="inlineStr">
        <is>
          <t>27.06 02:39</t>
        </is>
      </c>
      <c r="B35431" s="25" t="n">
        <v>1236.86730957031</v>
      </c>
      <c r="C35431" s="25" t="n">
        <v>1402.55578613281</v>
      </c>
      <c r="D35431" s="25">
        <f>C35431-B35431</f>
        <v/>
      </c>
      <c r="I35431" s="25" t="n"/>
    </row>
    <row r="35432" ht="15" customHeight="1" s="26">
      <c r="A35432" s="45" t="inlineStr">
        <is>
          <t>27.06 02:40</t>
        </is>
      </c>
      <c r="B35432" s="25" t="n">
        <v>1242.158203125</v>
      </c>
      <c r="C35432" s="25" t="n">
        <v>1402.57141113281</v>
      </c>
      <c r="D35432" s="25">
        <f>C35432-B35432</f>
        <v/>
      </c>
      <c r="I35432" s="25" t="n"/>
    </row>
    <row r="35433" ht="15" customHeight="1" s="26">
      <c r="A35433" s="45" t="inlineStr">
        <is>
          <t>27.06 02:41</t>
        </is>
      </c>
      <c r="B35433" s="25" t="n">
        <v>1247.44921875</v>
      </c>
      <c r="C35433" s="25" t="n">
        <v>1402.58703613281</v>
      </c>
      <c r="D35433" s="25">
        <f>C35433-B35433</f>
        <v/>
      </c>
      <c r="I35433" s="25" t="n"/>
    </row>
    <row r="35434" ht="15" customHeight="1" s="26">
      <c r="A35434" s="45" t="inlineStr">
        <is>
          <t>27.06 02:42</t>
        </is>
      </c>
      <c r="B35434" s="25" t="n">
        <v>1251.68493652344</v>
      </c>
      <c r="C35434" s="25" t="n">
        <v>1402.60266113281</v>
      </c>
      <c r="D35434" s="25">
        <f>C35434-B35434</f>
        <v/>
      </c>
      <c r="I35434" s="25" t="n"/>
    </row>
    <row r="35435" ht="15" customHeight="1" s="26">
      <c r="A35435" s="45" t="inlineStr">
        <is>
          <t>27.06 02:43</t>
        </is>
      </c>
      <c r="B35435" s="25" t="n">
        <v>1255.36889648438</v>
      </c>
      <c r="C35435" s="25" t="n">
        <v>1402.61840820313</v>
      </c>
      <c r="D35435" s="25">
        <f>C35435-B35435</f>
        <v/>
      </c>
      <c r="I35435" s="25" t="n"/>
    </row>
    <row r="35436" ht="15" customHeight="1" s="26">
      <c r="A35436" s="45" t="inlineStr">
        <is>
          <t>27.06 02:44</t>
        </is>
      </c>
      <c r="B35436" s="25" t="n">
        <v>1259.05297851563</v>
      </c>
      <c r="C35436" s="25" t="n">
        <v>1402.63403320313</v>
      </c>
      <c r="D35436" s="25">
        <f>C35436-B35436</f>
        <v/>
      </c>
      <c r="I35436" s="25" t="n"/>
    </row>
    <row r="35437" ht="15" customHeight="1" s="26">
      <c r="A35437" s="45" t="inlineStr">
        <is>
          <t>27.06 02:45</t>
        </is>
      </c>
      <c r="B35437" s="25" t="n">
        <v>1262.73706054688</v>
      </c>
      <c r="C35437" s="25" t="n">
        <v>1402.64965820313</v>
      </c>
      <c r="D35437" s="25">
        <f>C35437-B35437</f>
        <v/>
      </c>
      <c r="I35437" s="25" t="n"/>
    </row>
    <row r="35438" ht="15" customHeight="1" s="26">
      <c r="A35438" s="45" t="inlineStr">
        <is>
          <t>27.06 02:46</t>
        </is>
      </c>
      <c r="B35438" s="25" t="n">
        <v>1268.40490722656</v>
      </c>
      <c r="C35438" s="25" t="n">
        <v>1402.66528320313</v>
      </c>
      <c r="D35438" s="25">
        <f>C35438-B35438</f>
        <v/>
      </c>
      <c r="I35438" s="25" t="n"/>
    </row>
    <row r="35439" ht="15" customHeight="1" s="26">
      <c r="A35439" s="45" t="inlineStr">
        <is>
          <t>27.06 02:47</t>
        </is>
      </c>
      <c r="B35439" s="25" t="n">
        <v>1276.15930175781</v>
      </c>
      <c r="C35439" s="25" t="n">
        <v>1402.68090820313</v>
      </c>
      <c r="D35439" s="25">
        <f>C35439-B35439</f>
        <v/>
      </c>
      <c r="I35439" s="25" t="n"/>
    </row>
    <row r="35440" ht="15" customHeight="1" s="26">
      <c r="A35440" s="45" t="inlineStr">
        <is>
          <t>27.06 02:48</t>
        </is>
      </c>
      <c r="B35440" s="25" t="n">
        <v>1272.81762695313</v>
      </c>
      <c r="C35440" s="25" t="n">
        <v>1402.69665527344</v>
      </c>
      <c r="D35440" s="25">
        <f>C35440-B35440</f>
        <v/>
      </c>
      <c r="I35440" s="25" t="n"/>
    </row>
    <row r="35441" ht="15" customHeight="1" s="26">
      <c r="A35441" s="45" t="inlineStr">
        <is>
          <t>27.06 02:49</t>
        </is>
      </c>
      <c r="B35441" s="25" t="n">
        <v>1259.74731445313</v>
      </c>
      <c r="C35441" s="25" t="n">
        <v>1402.71228027344</v>
      </c>
      <c r="D35441" s="25">
        <f>C35441-B35441</f>
        <v/>
      </c>
      <c r="I35441" s="25" t="n"/>
    </row>
    <row r="35442" ht="15" customHeight="1" s="26">
      <c r="A35442" s="45" t="inlineStr">
        <is>
          <t>27.06 02:50</t>
        </is>
      </c>
      <c r="B35442" s="25" t="n">
        <v>1242.43359375</v>
      </c>
      <c r="C35442" s="25" t="n">
        <v>1402.72790527344</v>
      </c>
      <c r="D35442" s="25">
        <f>C35442-B35442</f>
        <v/>
      </c>
      <c r="I35442" s="25" t="n"/>
    </row>
    <row r="35443" ht="15" customHeight="1" s="26">
      <c r="A35443" s="45" t="inlineStr">
        <is>
          <t>27.06 02:51</t>
        </is>
      </c>
      <c r="B35443" s="25" t="n">
        <v>1223.90295410156</v>
      </c>
      <c r="C35443" s="25" t="n">
        <v>1402.74353027344</v>
      </c>
      <c r="D35443" s="25">
        <f>C35443-B35443</f>
        <v/>
      </c>
      <c r="I35443" s="25" t="n"/>
    </row>
    <row r="35444" ht="15" customHeight="1" s="26">
      <c r="A35444" s="45" t="inlineStr">
        <is>
          <t>27.06 02:52</t>
        </is>
      </c>
      <c r="B35444" s="25" t="n">
        <v>1221.97778320312</v>
      </c>
      <c r="C35444" s="25" t="n">
        <v>1402.75915527344</v>
      </c>
      <c r="D35444" s="25">
        <f>C35444-B35444</f>
        <v/>
      </c>
      <c r="I35444" s="25" t="n"/>
    </row>
    <row r="35445" ht="15" customHeight="1" s="26">
      <c r="A35445" s="45" t="inlineStr">
        <is>
          <t>27.06 02:53</t>
        </is>
      </c>
      <c r="B35445" s="25" t="n">
        <v>1221.75793457031</v>
      </c>
      <c r="C35445" s="25" t="n">
        <v>1402.77490234375</v>
      </c>
      <c r="D35445" s="25">
        <f>C35445-B35445</f>
        <v/>
      </c>
      <c r="I35445" s="25" t="n"/>
    </row>
    <row r="35446" ht="15" customHeight="1" s="26">
      <c r="A35446" s="45" t="inlineStr">
        <is>
          <t>27.06 02:54</t>
        </is>
      </c>
      <c r="B35446" s="25" t="n">
        <v>1220.59228515625</v>
      </c>
      <c r="C35446" s="25" t="n">
        <v>1402.79052734375</v>
      </c>
      <c r="D35446" s="25">
        <f>C35446-B35446</f>
        <v/>
      </c>
      <c r="I35446" s="25" t="n"/>
    </row>
    <row r="35447" ht="15" customHeight="1" s="26">
      <c r="A35447" s="45" t="inlineStr">
        <is>
          <t>27.06 02:55</t>
        </is>
      </c>
      <c r="B35447" s="25" t="n">
        <v>1207.49035644531</v>
      </c>
      <c r="C35447" s="25" t="n">
        <v>1402.80615234375</v>
      </c>
      <c r="D35447" s="25">
        <f>C35447-B35447</f>
        <v/>
      </c>
      <c r="I35447" s="25" t="n"/>
    </row>
    <row r="35448" ht="15" customHeight="1" s="26">
      <c r="A35448" s="45" t="inlineStr">
        <is>
          <t>27.06 02:56</t>
        </is>
      </c>
      <c r="B35448" s="25" t="n">
        <v>1199.23742675781</v>
      </c>
      <c r="C35448" s="25" t="n">
        <v>1402.82177734375</v>
      </c>
      <c r="D35448" s="25">
        <f>C35448-B35448</f>
        <v/>
      </c>
      <c r="I35448" s="25" t="n"/>
    </row>
    <row r="35449" ht="15" customHeight="1" s="26">
      <c r="A35449" s="45" t="inlineStr">
        <is>
          <t>27.06 02:57</t>
        </is>
      </c>
      <c r="B35449" s="25" t="n">
        <v>1193.58178710938</v>
      </c>
      <c r="C35449" s="25" t="n">
        <v>1402.83752441406</v>
      </c>
      <c r="D35449" s="25">
        <f>C35449-B35449</f>
        <v/>
      </c>
      <c r="I35449" s="25" t="n"/>
    </row>
    <row r="35450" ht="15" customHeight="1" s="26">
      <c r="A35450" s="45" t="inlineStr">
        <is>
          <t>27.06 02:58</t>
        </is>
      </c>
      <c r="B35450" s="25" t="n">
        <v>1182.81384277344</v>
      </c>
      <c r="C35450" s="25" t="n">
        <v>1402.85314941406</v>
      </c>
      <c r="D35450" s="25">
        <f>C35450-B35450</f>
        <v/>
      </c>
      <c r="I35450" s="25" t="n"/>
    </row>
    <row r="35451" ht="15" customHeight="1" s="26">
      <c r="A35451" s="45" t="inlineStr">
        <is>
          <t>27.06 02:59</t>
        </is>
      </c>
      <c r="B35451" s="25" t="n">
        <v>1173.16650390625</v>
      </c>
      <c r="C35451" s="25" t="n">
        <v>1402.86877441406</v>
      </c>
      <c r="D35451" s="25">
        <f>C35451-B35451</f>
        <v/>
      </c>
      <c r="I35451" s="25" t="n"/>
    </row>
    <row r="35452" ht="15" customHeight="1" s="26">
      <c r="A35452" s="45" t="inlineStr">
        <is>
          <t>27.06 03:00</t>
        </is>
      </c>
      <c r="B35452" s="25" t="n">
        <v>1177.57934570313</v>
      </c>
      <c r="C35452" s="25" t="n">
        <v>1402.88439941406</v>
      </c>
      <c r="D35452" s="25">
        <f>C35452-B35452</f>
        <v/>
      </c>
      <c r="I35452" s="25" t="n"/>
    </row>
    <row r="35453" ht="15" customHeight="1" s="26">
      <c r="A35453" s="45" t="inlineStr">
        <is>
          <t>27.06 03:01</t>
        </is>
      </c>
      <c r="B35453" s="25" t="n">
        <v>1181.9921875</v>
      </c>
      <c r="C35453" s="25" t="n">
        <v>1402.90002441406</v>
      </c>
      <c r="D35453" s="25">
        <f>C35453-B35453</f>
        <v/>
      </c>
      <c r="I35453" s="25" t="n"/>
    </row>
    <row r="35454" ht="15" customHeight="1" s="26">
      <c r="A35454" s="45" t="inlineStr">
        <is>
          <t>27.06 03:02</t>
        </is>
      </c>
      <c r="B35454" s="25" t="n">
        <v>1186.40502929688</v>
      </c>
      <c r="C35454" s="25" t="n">
        <v>1402.91577148438</v>
      </c>
      <c r="D35454" s="25">
        <f>C35454-B35454</f>
        <v/>
      </c>
      <c r="I35454" s="25" t="n"/>
    </row>
    <row r="35455" ht="15" customHeight="1" s="26">
      <c r="A35455" s="45" t="inlineStr">
        <is>
          <t>27.06 03:03</t>
        </is>
      </c>
      <c r="B35455" s="25" t="n">
        <v>1188.17358398438</v>
      </c>
      <c r="C35455" s="25" t="n">
        <v>1402.93139648438</v>
      </c>
      <c r="D35455" s="25">
        <f>C35455-B35455</f>
        <v/>
      </c>
      <c r="I35455" s="25" t="n"/>
    </row>
    <row r="35456" ht="15" customHeight="1" s="26">
      <c r="A35456" s="45" t="inlineStr">
        <is>
          <t>27.06 03:04</t>
        </is>
      </c>
      <c r="B35456" s="25" t="n">
        <v>1184.416015625</v>
      </c>
      <c r="C35456" s="25" t="n">
        <v>1402.94702148437</v>
      </c>
      <c r="D35456" s="25">
        <f>C35456-B35456</f>
        <v/>
      </c>
      <c r="I35456" s="25" t="n"/>
    </row>
    <row r="35457" ht="15" customHeight="1" s="26">
      <c r="A35457" s="45" t="inlineStr">
        <is>
          <t>27.06 03:05</t>
        </is>
      </c>
      <c r="B35457" s="25" t="n">
        <v>1177.26196289063</v>
      </c>
      <c r="C35457" s="25" t="n">
        <v>1402.96264648438</v>
      </c>
      <c r="D35457" s="25">
        <f>C35457-B35457</f>
        <v/>
      </c>
      <c r="I35457" s="25" t="n"/>
    </row>
    <row r="35458" ht="15" customHeight="1" s="26">
      <c r="A35458" s="45" t="inlineStr">
        <is>
          <t>27.06 03:06</t>
        </is>
      </c>
      <c r="B35458" s="25" t="n">
        <v>1185.88525390625</v>
      </c>
      <c r="C35458" s="25" t="n">
        <v>1402.97827148438</v>
      </c>
      <c r="D35458" s="25">
        <f>C35458-B35458</f>
        <v/>
      </c>
      <c r="I35458" s="25" t="n"/>
    </row>
    <row r="35459" ht="15" customHeight="1" s="26">
      <c r="A35459" s="45" t="inlineStr">
        <is>
          <t>27.06 03:07</t>
        </is>
      </c>
      <c r="B35459" s="25" t="n">
        <v>1198.04699707031</v>
      </c>
      <c r="C35459" s="25" t="n">
        <v>1402.99401855469</v>
      </c>
      <c r="D35459" s="25">
        <f>C35459-B35459</f>
        <v/>
      </c>
      <c r="I35459" s="25" t="n"/>
    </row>
    <row r="35460" ht="15" customHeight="1" s="26">
      <c r="A35460" s="45" t="inlineStr">
        <is>
          <t>27.06 03:08</t>
        </is>
      </c>
      <c r="B35460" s="25" t="n">
        <v>1210.51989746094</v>
      </c>
      <c r="C35460" s="25" t="n">
        <v>1403.00964355469</v>
      </c>
      <c r="D35460" s="25">
        <f>C35460-B35460</f>
        <v/>
      </c>
      <c r="I35460" s="25" t="n"/>
    </row>
    <row r="35461" ht="15" customHeight="1" s="26">
      <c r="A35461" s="45" t="inlineStr">
        <is>
          <t>27.06 03:09</t>
        </is>
      </c>
      <c r="B35461" s="25" t="n">
        <v>1226.89538574219</v>
      </c>
      <c r="C35461" s="25" t="n">
        <v>1403.02526855469</v>
      </c>
      <c r="D35461" s="25">
        <f>C35461-B35461</f>
        <v/>
      </c>
      <c r="I35461" s="25" t="n"/>
    </row>
    <row r="35462" ht="15" customHeight="1" s="26">
      <c r="A35462" s="45" t="inlineStr">
        <is>
          <t>27.06 03:10</t>
        </is>
      </c>
      <c r="B35462" s="25" t="n">
        <v>1237.23046875</v>
      </c>
      <c r="C35462" s="25" t="n">
        <v>1403.04089355469</v>
      </c>
      <c r="D35462" s="25">
        <f>C35462-B35462</f>
        <v/>
      </c>
      <c r="I35462" s="25" t="n"/>
    </row>
    <row r="35463" ht="15" customHeight="1" s="26">
      <c r="A35463" s="45" t="inlineStr">
        <is>
          <t>27.06 03:11</t>
        </is>
      </c>
      <c r="B35463" s="25" t="n">
        <v>1228.48095703125</v>
      </c>
      <c r="C35463" s="25" t="n">
        <v>1403.05651855469</v>
      </c>
      <c r="D35463" s="25">
        <f>C35463-B35463</f>
        <v/>
      </c>
      <c r="I35463" s="25" t="n"/>
    </row>
    <row r="35464" ht="15" customHeight="1" s="26">
      <c r="A35464" s="45" t="inlineStr">
        <is>
          <t>27.06 03:12</t>
        </is>
      </c>
      <c r="B35464" s="25" t="n">
        <v>1219.7314453125</v>
      </c>
      <c r="C35464" s="25" t="n">
        <v>1403.072265625</v>
      </c>
      <c r="D35464" s="25">
        <f>C35464-B35464</f>
        <v/>
      </c>
      <c r="I35464" s="25" t="n"/>
    </row>
    <row r="35465" ht="15" customHeight="1" s="26">
      <c r="A35465" s="45" t="inlineStr">
        <is>
          <t>27.06 03:13</t>
        </is>
      </c>
      <c r="B35465" s="25" t="n">
        <v>1215.13952636719</v>
      </c>
      <c r="C35465" s="25" t="n">
        <v>1403.087890625</v>
      </c>
      <c r="D35465" s="25">
        <f>C35465-B35465</f>
        <v/>
      </c>
      <c r="I35465" s="25" t="n"/>
    </row>
    <row r="35466" ht="15" customHeight="1" s="26">
      <c r="A35466" s="45" t="inlineStr">
        <is>
          <t>27.06 03:14</t>
        </is>
      </c>
      <c r="B35466" s="25" t="n">
        <v>1232.86584472656</v>
      </c>
      <c r="C35466" s="25" t="n">
        <v>1403.103515625</v>
      </c>
      <c r="D35466" s="25">
        <f>C35466-B35466</f>
        <v/>
      </c>
      <c r="I35466" s="25" t="n"/>
    </row>
    <row r="35467" ht="15" customHeight="1" s="26">
      <c r="A35467" s="45" t="inlineStr">
        <is>
          <t>27.06 03:15</t>
        </is>
      </c>
      <c r="B35467" s="25" t="n">
        <v>1250.59216308594</v>
      </c>
      <c r="C35467" s="25" t="n">
        <v>1403.119140625</v>
      </c>
      <c r="D35467" s="25">
        <f>C35467-B35467</f>
        <v/>
      </c>
      <c r="I35467" s="25" t="n"/>
    </row>
    <row r="35468" ht="15" customHeight="1" s="26">
      <c r="A35468" s="45" t="inlineStr">
        <is>
          <t>27.06 03:16</t>
        </is>
      </c>
      <c r="B35468" s="25" t="n">
        <v>1245.13208007813</v>
      </c>
      <c r="C35468" s="25" t="n">
        <v>1403.134765625</v>
      </c>
      <c r="D35468" s="25">
        <f>C35468-B35468</f>
        <v/>
      </c>
      <c r="I35468" s="25" t="n"/>
    </row>
    <row r="35469" ht="15" customHeight="1" s="26">
      <c r="A35469" s="45" t="inlineStr">
        <is>
          <t>27.06 03:17</t>
        </is>
      </c>
      <c r="B35469" s="25" t="n">
        <v>1242.83068847656</v>
      </c>
      <c r="C35469" s="25" t="n">
        <v>1403.15051269531</v>
      </c>
      <c r="D35469" s="25">
        <f>C35469-B35469</f>
        <v/>
      </c>
      <c r="I35469" s="25" t="n"/>
    </row>
    <row r="35470" ht="15" customHeight="1" s="26">
      <c r="A35470" s="45" t="inlineStr">
        <is>
          <t>27.06 03:18</t>
        </is>
      </c>
      <c r="B35470" s="25" t="n">
        <v>1244.7734375</v>
      </c>
      <c r="C35470" s="25" t="n">
        <v>1403.16613769531</v>
      </c>
      <c r="D35470" s="25">
        <f>C35470-B35470</f>
        <v/>
      </c>
      <c r="I35470" s="25" t="n"/>
    </row>
    <row r="35471" ht="15" customHeight="1" s="26">
      <c r="A35471" s="45" t="inlineStr">
        <is>
          <t>27.06 03:19</t>
        </is>
      </c>
      <c r="B35471" s="25" t="n">
        <v>1248.32141113281</v>
      </c>
      <c r="C35471" s="25" t="n">
        <v>1403.18176269531</v>
      </c>
      <c r="D35471" s="25">
        <f>C35471-B35471</f>
        <v/>
      </c>
      <c r="I35471" s="25" t="n"/>
    </row>
    <row r="35472" ht="15" customHeight="1" s="26">
      <c r="A35472" s="45" t="inlineStr">
        <is>
          <t>27.06 03:20</t>
        </is>
      </c>
      <c r="B35472" s="25" t="n">
        <v>1251.86938476563</v>
      </c>
      <c r="C35472" s="25" t="n">
        <v>1403.19738769531</v>
      </c>
      <c r="D35472" s="25">
        <f>C35472-B35472</f>
        <v/>
      </c>
      <c r="I35472" s="25" t="n"/>
    </row>
    <row r="35473" ht="15" customHeight="1" s="26">
      <c r="A35473" s="45" t="inlineStr">
        <is>
          <t>27.06 03:21</t>
        </is>
      </c>
      <c r="B35473" s="25" t="n">
        <v>1255.41735839844</v>
      </c>
      <c r="C35473" s="25" t="n">
        <v>1403.21313476562</v>
      </c>
      <c r="D35473" s="25">
        <f>C35473-B35473</f>
        <v/>
      </c>
      <c r="I35473" s="25" t="n"/>
    </row>
    <row r="35474" ht="15" customHeight="1" s="26">
      <c r="A35474" s="45" t="inlineStr">
        <is>
          <t>27.06 03:22</t>
        </is>
      </c>
      <c r="B35474" s="25" t="n">
        <v>1258.96545410156</v>
      </c>
      <c r="C35474" s="25" t="n">
        <v>1403.22875976563</v>
      </c>
      <c r="D35474" s="25">
        <f>C35474-B35474</f>
        <v/>
      </c>
      <c r="I35474" s="25" t="n"/>
    </row>
    <row r="35475" ht="15" customHeight="1" s="26">
      <c r="A35475" s="45" t="inlineStr">
        <is>
          <t>27.06 03:23</t>
        </is>
      </c>
      <c r="B35475" s="25" t="n">
        <v>1249.52355957031</v>
      </c>
      <c r="C35475" s="25" t="n">
        <v>1403.24438476563</v>
      </c>
      <c r="D35475" s="25">
        <f>C35475-B35475</f>
        <v/>
      </c>
      <c r="I35475" s="25" t="n"/>
    </row>
    <row r="35476" ht="15" customHeight="1" s="26">
      <c r="A35476" s="45" t="inlineStr">
        <is>
          <t>27.06 03:24</t>
        </is>
      </c>
      <c r="B35476" s="25" t="n">
        <v>1235.51965332031</v>
      </c>
      <c r="C35476" s="25" t="n">
        <v>1403.26000976563</v>
      </c>
      <c r="D35476" s="25">
        <f>C35476-B35476</f>
        <v/>
      </c>
      <c r="I35476" s="25" t="n"/>
    </row>
    <row r="35477" ht="15" customHeight="1" s="26">
      <c r="A35477" s="45" t="inlineStr">
        <is>
          <t>27.06 03:25</t>
        </is>
      </c>
      <c r="B35477" s="25" t="n">
        <v>1228.14880371094</v>
      </c>
      <c r="C35477" s="25" t="n">
        <v>1403.27563476563</v>
      </c>
      <c r="D35477" s="25">
        <f>C35477-B35477</f>
        <v/>
      </c>
      <c r="I35477" s="25" t="n"/>
    </row>
    <row r="35478" ht="15" customHeight="1" s="26">
      <c r="A35478" s="45" t="inlineStr">
        <is>
          <t>27.06 03:26</t>
        </is>
      </c>
      <c r="B35478" s="25" t="n">
        <v>1230.45153808594</v>
      </c>
      <c r="C35478" s="25" t="n">
        <v>1403.29138183594</v>
      </c>
      <c r="D35478" s="25">
        <f>C35478-B35478</f>
        <v/>
      </c>
      <c r="I35478" s="25" t="n"/>
    </row>
    <row r="35479" ht="15" customHeight="1" s="26">
      <c r="A35479" s="45" t="inlineStr">
        <is>
          <t>27.06 03:27</t>
        </is>
      </c>
      <c r="B35479" s="25" t="n">
        <v>1232.75427246094</v>
      </c>
      <c r="C35479" s="25" t="n">
        <v>1403.30700683594</v>
      </c>
      <c r="D35479" s="25">
        <f>C35479-B35479</f>
        <v/>
      </c>
      <c r="I35479" s="25" t="n"/>
    </row>
    <row r="35480" ht="15" customHeight="1" s="26">
      <c r="A35480" s="45" t="inlineStr">
        <is>
          <t>27.06 03:28</t>
        </is>
      </c>
      <c r="B35480" s="25" t="n">
        <v>1235.05700683594</v>
      </c>
      <c r="C35480" s="25" t="n">
        <v>1403.32263183594</v>
      </c>
      <c r="D35480" s="25">
        <f>C35480-B35480</f>
        <v/>
      </c>
      <c r="I35480" s="25" t="n"/>
    </row>
    <row r="35481" ht="15" customHeight="1" s="26">
      <c r="A35481" s="45" t="inlineStr">
        <is>
          <t>27.06 03:29</t>
        </is>
      </c>
      <c r="B35481" s="25" t="n">
        <v>1237.35974121094</v>
      </c>
      <c r="C35481" s="25" t="n">
        <v>1403.33825683594</v>
      </c>
      <c r="D35481" s="25">
        <f>C35481-B35481</f>
        <v/>
      </c>
      <c r="I35481" s="25" t="n"/>
    </row>
    <row r="35482" ht="15" customHeight="1" s="26">
      <c r="A35482" s="45" t="inlineStr">
        <is>
          <t>27.06 03:30</t>
        </is>
      </c>
      <c r="B35482" s="25" t="n">
        <v>1239.66247558594</v>
      </c>
      <c r="C35482" s="25" t="n">
        <v>1403.35388183594</v>
      </c>
      <c r="D35482" s="25">
        <f>C35482-B35482</f>
        <v/>
      </c>
      <c r="I35482" s="25" t="n"/>
    </row>
    <row r="35483" ht="15" customHeight="1" s="26">
      <c r="A35483" s="45" t="inlineStr">
        <is>
          <t>27.06 03:31</t>
        </is>
      </c>
      <c r="B35483" s="25" t="n">
        <v>1241.205078125</v>
      </c>
      <c r="C35483" s="25" t="n">
        <v>1403.36962890625</v>
      </c>
      <c r="D35483" s="25">
        <f>C35483-B35483</f>
        <v/>
      </c>
      <c r="I35483" s="25" t="n"/>
    </row>
    <row r="35484" ht="15" customHeight="1" s="26">
      <c r="A35484" s="45" t="inlineStr">
        <is>
          <t>27.06 03:32</t>
        </is>
      </c>
      <c r="B35484" s="25" t="n">
        <v>1233.18530273438</v>
      </c>
      <c r="C35484" s="25" t="n">
        <v>1403.38525390625</v>
      </c>
      <c r="D35484" s="25">
        <f>C35484-B35484</f>
        <v/>
      </c>
      <c r="I35484" s="25" t="n"/>
    </row>
    <row r="35485" ht="15" customHeight="1" s="26">
      <c r="A35485" s="45" t="inlineStr">
        <is>
          <t>27.06 03:33</t>
        </is>
      </c>
      <c r="B35485" s="25" t="n">
        <v>1225.16552734375</v>
      </c>
      <c r="C35485" s="25" t="n">
        <v>1403.40087890625</v>
      </c>
      <c r="D35485" s="25">
        <f>C35485-B35485</f>
        <v/>
      </c>
      <c r="I35485" s="25" t="n"/>
    </row>
    <row r="35486" ht="15" customHeight="1" s="26">
      <c r="A35486" s="45" t="inlineStr">
        <is>
          <t>27.06 03:34</t>
        </is>
      </c>
      <c r="B35486" s="25" t="n">
        <v>1217.14575195313</v>
      </c>
      <c r="C35486" s="25" t="n">
        <v>1403.41650390625</v>
      </c>
      <c r="D35486" s="25">
        <f>C35486-B35486</f>
        <v/>
      </c>
      <c r="I35486" s="25" t="n"/>
    </row>
    <row r="35487" ht="15" customHeight="1" s="26">
      <c r="A35487" s="45" t="inlineStr">
        <is>
          <t>27.06 03:34</t>
        </is>
      </c>
      <c r="B35487" s="25" t="n">
        <v>1211.71887207031</v>
      </c>
      <c r="C35487" s="25" t="n">
        <v>1403.43212890625</v>
      </c>
      <c r="D35487" s="25">
        <f>C35487-B35487</f>
        <v/>
      </c>
      <c r="I35487" s="25" t="n"/>
    </row>
    <row r="35488" ht="15" customHeight="1" s="26">
      <c r="A35488" s="45" t="inlineStr">
        <is>
          <t>27.06 03:36</t>
        </is>
      </c>
      <c r="B35488" s="25" t="n">
        <v>1206.55798339844</v>
      </c>
      <c r="C35488" s="25" t="n">
        <v>1403.44787597656</v>
      </c>
      <c r="D35488" s="25">
        <f>C35488-B35488</f>
        <v/>
      </c>
      <c r="I35488" s="25" t="n"/>
    </row>
    <row r="35489" ht="15" customHeight="1" s="26">
      <c r="A35489" s="45" t="inlineStr">
        <is>
          <t>27.06 03:37</t>
        </is>
      </c>
      <c r="B35489" s="25" t="n">
        <v>1201.93310546875</v>
      </c>
      <c r="C35489" s="25" t="n">
        <v>1403.46350097656</v>
      </c>
      <c r="D35489" s="25">
        <f>C35489-B35489</f>
        <v/>
      </c>
      <c r="I35489" s="25" t="n"/>
    </row>
    <row r="35490" ht="15" customHeight="1" s="26">
      <c r="A35490" s="45" t="inlineStr">
        <is>
          <t>27.06 03:38</t>
        </is>
      </c>
      <c r="B35490" s="25" t="n">
        <v>1204.03991699219</v>
      </c>
      <c r="C35490" s="25" t="n">
        <v>1403.47912597656</v>
      </c>
      <c r="D35490" s="25">
        <f>C35490-B35490</f>
        <v/>
      </c>
      <c r="I35490" s="25" t="n"/>
    </row>
    <row r="35491" ht="15" customHeight="1" s="26">
      <c r="A35491" s="45" t="inlineStr">
        <is>
          <t>27.06 03:39</t>
        </is>
      </c>
      <c r="B35491" s="25" t="n">
        <v>1206.14685058594</v>
      </c>
      <c r="C35491" s="25" t="n">
        <v>1403.49475097656</v>
      </c>
      <c r="D35491" s="25">
        <f>C35491-B35491</f>
        <v/>
      </c>
      <c r="I35491" s="25" t="n"/>
    </row>
    <row r="35492" ht="15" customHeight="1" s="26">
      <c r="A35492" s="45" t="inlineStr">
        <is>
          <t>27.06 03:40</t>
        </is>
      </c>
      <c r="B35492" s="25" t="n">
        <v>1208.15490722656</v>
      </c>
      <c r="C35492" s="25" t="n">
        <v>1403.51037597656</v>
      </c>
      <c r="D35492" s="25">
        <f>C35492-B35492</f>
        <v/>
      </c>
      <c r="I35492" s="25" t="n"/>
    </row>
    <row r="35493" ht="15" customHeight="1" s="26">
      <c r="A35493" s="45" t="inlineStr">
        <is>
          <t>27.06 03:41</t>
        </is>
      </c>
      <c r="B35493" s="25" t="n">
        <v>1209.85083007813</v>
      </c>
      <c r="C35493" s="25" t="n">
        <v>1403.52612304688</v>
      </c>
      <c r="D35493" s="25">
        <f>C35493-B35493</f>
        <v/>
      </c>
      <c r="I35493" s="25" t="n"/>
    </row>
    <row r="35494" ht="15" customHeight="1" s="26">
      <c r="A35494" s="45" t="inlineStr">
        <is>
          <t>27.06 03:42</t>
        </is>
      </c>
      <c r="B35494" s="25" t="n">
        <v>1211.54663085938</v>
      </c>
      <c r="C35494" s="25" t="n">
        <v>1403.54174804688</v>
      </c>
      <c r="D35494" s="25">
        <f>C35494-B35494</f>
        <v/>
      </c>
      <c r="I35494" s="25" t="n"/>
    </row>
    <row r="35495" ht="15" customHeight="1" s="26">
      <c r="A35495" s="45" t="inlineStr">
        <is>
          <t>27.06 03:43</t>
        </is>
      </c>
      <c r="B35495" s="25" t="n">
        <v>1213.24255371094</v>
      </c>
      <c r="C35495" s="25" t="n">
        <v>1403.55737304687</v>
      </c>
      <c r="D35495" s="25">
        <f>C35495-B35495</f>
        <v/>
      </c>
      <c r="I35495" s="25" t="n"/>
    </row>
    <row r="35496" ht="15" customHeight="1" s="26">
      <c r="A35496" s="45" t="inlineStr">
        <is>
          <t>27.06 03:44</t>
        </is>
      </c>
      <c r="B35496" s="25" t="n">
        <v>1214.9384765625</v>
      </c>
      <c r="C35496" s="25" t="n">
        <v>1403.57299804688</v>
      </c>
      <c r="D35496" s="25">
        <f>C35496-B35496</f>
        <v/>
      </c>
      <c r="I35496" s="25" t="n"/>
    </row>
    <row r="35497" ht="15" customHeight="1" s="26">
      <c r="A35497" s="45" t="inlineStr">
        <is>
          <t>27.06 03:45</t>
        </is>
      </c>
      <c r="B35497" s="25" t="n">
        <v>1214.12072753906</v>
      </c>
      <c r="C35497" s="25" t="n">
        <v>1403.58874511719</v>
      </c>
      <c r="D35497" s="25">
        <f>C35497-B35497</f>
        <v/>
      </c>
      <c r="I35497" s="25" t="n"/>
    </row>
    <row r="35498" ht="15" customHeight="1" s="26">
      <c r="A35498" s="45" t="inlineStr">
        <is>
          <t>27.06 03:46</t>
        </is>
      </c>
      <c r="B35498" s="25" t="n">
        <v>1208.05224609375</v>
      </c>
      <c r="C35498" s="25" t="n">
        <v>1403.60437011719</v>
      </c>
      <c r="D35498" s="25">
        <f>C35498-B35498</f>
        <v/>
      </c>
      <c r="I35498" s="25" t="n"/>
    </row>
    <row r="35499" ht="15" customHeight="1" s="26">
      <c r="A35499" s="45" t="inlineStr">
        <is>
          <t>27.06 03:47</t>
        </is>
      </c>
      <c r="B35499" s="25" t="n">
        <v>1201.98376464844</v>
      </c>
      <c r="C35499" s="25" t="n">
        <v>1403.61999511719</v>
      </c>
      <c r="D35499" s="25">
        <f>C35499-B35499</f>
        <v/>
      </c>
      <c r="I35499" s="25" t="n"/>
    </row>
    <row r="35500" ht="15" customHeight="1" s="26">
      <c r="A35500" s="45" t="inlineStr">
        <is>
          <t>27.06 03:48</t>
        </is>
      </c>
      <c r="B35500" s="25" t="n">
        <v>1201.70532226563</v>
      </c>
      <c r="C35500" s="25" t="n">
        <v>1403.63562011719</v>
      </c>
      <c r="D35500" s="25">
        <f>C35500-B35500</f>
        <v/>
      </c>
      <c r="I35500" s="25" t="n"/>
    </row>
    <row r="35501" ht="15" customHeight="1" s="26">
      <c r="A35501" s="45" t="inlineStr">
        <is>
          <t>27.06 03:49</t>
        </is>
      </c>
      <c r="B35501" s="25" t="n">
        <v>1202.02172851563</v>
      </c>
      <c r="C35501" s="25" t="n">
        <v>1403.65124511719</v>
      </c>
      <c r="D35501" s="25">
        <f>C35501-B35501</f>
        <v/>
      </c>
      <c r="I35501" s="25" t="n"/>
    </row>
    <row r="35502" ht="15" customHeight="1" s="26">
      <c r="A35502" s="45" t="inlineStr">
        <is>
          <t>27.06 03:50</t>
        </is>
      </c>
      <c r="B35502" s="25" t="n">
        <v>1202.33813476563</v>
      </c>
      <c r="C35502" s="25" t="n">
        <v>1403.6669921875</v>
      </c>
      <c r="D35502" s="25">
        <f>C35502-B35502</f>
        <v/>
      </c>
      <c r="I35502" s="25" t="n"/>
    </row>
    <row r="35503" ht="15" customHeight="1" s="26">
      <c r="A35503" s="45" t="inlineStr">
        <is>
          <t>27.06 03:51</t>
        </is>
      </c>
      <c r="B35503" s="25" t="n">
        <v>1201.54235839844</v>
      </c>
      <c r="C35503" s="25" t="n">
        <v>1403.6826171875</v>
      </c>
      <c r="D35503" s="25">
        <f>C35503-B35503</f>
        <v/>
      </c>
      <c r="I35503" s="25" t="n"/>
    </row>
    <row r="35504" ht="15" customHeight="1" s="26">
      <c r="A35504" s="45" t="inlineStr">
        <is>
          <t>27.06 03:52</t>
        </is>
      </c>
      <c r="B35504" s="25" t="n">
        <v>1199.58984375</v>
      </c>
      <c r="C35504" s="25" t="n">
        <v>1403.6982421875</v>
      </c>
      <c r="D35504" s="25">
        <f>C35504-B35504</f>
        <v/>
      </c>
      <c r="I35504" s="25" t="n"/>
    </row>
    <row r="35505" ht="15" customHeight="1" s="26">
      <c r="A35505" s="45" t="inlineStr">
        <is>
          <t>27.06 03:53</t>
        </is>
      </c>
      <c r="B35505" s="25" t="n">
        <v>1196.82653808594</v>
      </c>
      <c r="C35505" s="25" t="n">
        <v>1403.7138671875</v>
      </c>
      <c r="D35505" s="25">
        <f>C35505-B35505</f>
        <v/>
      </c>
      <c r="I35505" s="25" t="n"/>
    </row>
    <row r="35506" ht="15" customHeight="1" s="26">
      <c r="A35506" s="45" t="inlineStr">
        <is>
          <t>27.06 03:54</t>
        </is>
      </c>
      <c r="B35506" s="25" t="n">
        <v>1191.49841308594</v>
      </c>
      <c r="C35506" s="25" t="n">
        <v>1403.7294921875</v>
      </c>
      <c r="D35506" s="25">
        <f>C35506-B35506</f>
        <v/>
      </c>
      <c r="I35506" s="25" t="n"/>
    </row>
    <row r="35507" ht="15" customHeight="1" s="26">
      <c r="A35507" s="45" t="inlineStr">
        <is>
          <t>27.06 03:55</t>
        </is>
      </c>
      <c r="B35507" s="25" t="n">
        <v>1192.87023925781</v>
      </c>
      <c r="C35507" s="25" t="n">
        <v>1403.74523925781</v>
      </c>
      <c r="D35507" s="25">
        <f>C35507-B35507</f>
        <v/>
      </c>
      <c r="I35507" s="25" t="n"/>
    </row>
    <row r="35508" ht="15" customHeight="1" s="26">
      <c r="A35508" s="45" t="inlineStr">
        <is>
          <t>27.06 03:56</t>
        </is>
      </c>
      <c r="B35508" s="25" t="n">
        <v>1201.20520019531</v>
      </c>
      <c r="C35508" s="25" t="n">
        <v>1403.76086425781</v>
      </c>
      <c r="D35508" s="25">
        <f>C35508-B35508</f>
        <v/>
      </c>
      <c r="I35508" s="25" t="n"/>
    </row>
    <row r="35509" ht="15" customHeight="1" s="26">
      <c r="A35509" s="45" t="inlineStr">
        <is>
          <t>27.06 03:57</t>
        </is>
      </c>
      <c r="B35509" s="25" t="n">
        <v>1209.54028320313</v>
      </c>
      <c r="C35509" s="25" t="n">
        <v>1403.77648925781</v>
      </c>
      <c r="D35509" s="25">
        <f>C35509-B35509</f>
        <v/>
      </c>
      <c r="I35509" s="25" t="n"/>
    </row>
    <row r="35510" ht="15" customHeight="1" s="26">
      <c r="A35510" s="45" t="inlineStr">
        <is>
          <t>27.06 03:58</t>
        </is>
      </c>
      <c r="B35510" s="25" t="n">
        <v>1204.80578613281</v>
      </c>
      <c r="C35510" s="25" t="n">
        <v>1403.79211425781</v>
      </c>
      <c r="D35510" s="25">
        <f>C35510-B35510</f>
        <v/>
      </c>
      <c r="I35510" s="25" t="n"/>
    </row>
    <row r="35511" ht="15" customHeight="1" s="26">
      <c r="A35511" s="45" t="inlineStr">
        <is>
          <t>27.06 03:59</t>
        </is>
      </c>
      <c r="B35511" s="25" t="n">
        <v>1198.73291015625</v>
      </c>
      <c r="C35511" s="25" t="n">
        <v>1403.80773925781</v>
      </c>
      <c r="D35511" s="25">
        <f>C35511-B35511</f>
        <v/>
      </c>
      <c r="I35511" s="25" t="n"/>
    </row>
    <row r="35512" ht="15" customHeight="1" s="26">
      <c r="A35512" s="45" t="inlineStr">
        <is>
          <t>27.06 04:00</t>
        </is>
      </c>
      <c r="B35512" s="25" t="n">
        <v>1188.20849609375</v>
      </c>
      <c r="C35512" s="25" t="n">
        <v>1403.82348632812</v>
      </c>
      <c r="D35512" s="25">
        <f>C35512-B35512</f>
        <v/>
      </c>
      <c r="I35512" s="25" t="n"/>
    </row>
    <row r="35513" ht="15" customHeight="1" s="26">
      <c r="A35513" s="45" t="inlineStr">
        <is>
          <t>27.06 04:01</t>
        </is>
      </c>
      <c r="B35513" s="25" t="n">
        <v>1186.97106933594</v>
      </c>
      <c r="C35513" s="25" t="n">
        <v>1403.83911132813</v>
      </c>
      <c r="D35513" s="25">
        <f>C35513-B35513</f>
        <v/>
      </c>
      <c r="I35513" s="25" t="n"/>
    </row>
    <row r="35514" ht="15" customHeight="1" s="26">
      <c r="A35514" s="45" t="inlineStr">
        <is>
          <t>27.06 04:02</t>
        </is>
      </c>
      <c r="B35514" s="25" t="n">
        <v>1201.53173828125</v>
      </c>
      <c r="C35514" s="25" t="n">
        <v>1403.85473632813</v>
      </c>
      <c r="D35514" s="25">
        <f>C35514-B35514</f>
        <v/>
      </c>
      <c r="I35514" s="25" t="n"/>
    </row>
    <row r="35515" ht="15" customHeight="1" s="26">
      <c r="A35515" s="45" t="inlineStr">
        <is>
          <t>27.06 04:03</t>
        </is>
      </c>
      <c r="B35515" s="25" t="n">
        <v>1209.22631835938</v>
      </c>
      <c r="C35515" s="25" t="n">
        <v>1403.87036132813</v>
      </c>
      <c r="D35515" s="25">
        <f>C35515-B35515</f>
        <v/>
      </c>
      <c r="I35515" s="25" t="n"/>
    </row>
    <row r="35516" ht="15" customHeight="1" s="26">
      <c r="A35516" s="45" t="inlineStr">
        <is>
          <t>27.06 04:04</t>
        </is>
      </c>
      <c r="B35516" s="25" t="n">
        <v>1214.51611328125</v>
      </c>
      <c r="C35516" s="25" t="n">
        <v>1403.88598632813</v>
      </c>
      <c r="D35516" s="25">
        <f>C35516-B35516</f>
        <v/>
      </c>
      <c r="I35516" s="25" t="n"/>
    </row>
    <row r="35517" ht="15" customHeight="1" s="26">
      <c r="A35517" s="45" t="inlineStr">
        <is>
          <t>27.06 04:05</t>
        </is>
      </c>
      <c r="B35517" s="25" t="n">
        <v>1219.80590820313</v>
      </c>
      <c r="C35517" s="25" t="n">
        <v>1403.90173339844</v>
      </c>
      <c r="D35517" s="25">
        <f>C35517-B35517</f>
        <v/>
      </c>
      <c r="I35517" s="25" t="n"/>
    </row>
    <row r="35518" ht="15" customHeight="1" s="26">
      <c r="A35518" s="45" t="inlineStr">
        <is>
          <t>27.06 04:06</t>
        </is>
      </c>
      <c r="B35518" s="25" t="n">
        <v>1225.60388183594</v>
      </c>
      <c r="C35518" s="25" t="n">
        <v>1403.91735839844</v>
      </c>
      <c r="D35518" s="25">
        <f>C35518-B35518</f>
        <v/>
      </c>
      <c r="I35518" s="25" t="n"/>
    </row>
    <row r="35519" ht="15" customHeight="1" s="26">
      <c r="A35519" s="45" t="inlineStr">
        <is>
          <t>27.06 04:07</t>
        </is>
      </c>
      <c r="B35519" s="25" t="n">
        <v>1231.66662597656</v>
      </c>
      <c r="C35519" s="25" t="n">
        <v>1403.93298339844</v>
      </c>
      <c r="D35519" s="25">
        <f>C35519-B35519</f>
        <v/>
      </c>
      <c r="I35519" s="25" t="n"/>
    </row>
    <row r="35520" ht="15" customHeight="1" s="26">
      <c r="A35520" s="45" t="inlineStr">
        <is>
          <t>27.06 04:08</t>
        </is>
      </c>
      <c r="B35520" s="25" t="n">
        <v>1237.7294921875</v>
      </c>
      <c r="C35520" s="25" t="n">
        <v>1403.94860839844</v>
      </c>
      <c r="D35520" s="25">
        <f>C35520-B35520</f>
        <v/>
      </c>
      <c r="I35520" s="25" t="n"/>
    </row>
    <row r="35521" ht="15" customHeight="1" s="26">
      <c r="A35521" s="45" t="inlineStr">
        <is>
          <t>27.06 04:09</t>
        </is>
      </c>
      <c r="B35521" s="25" t="n">
        <v>1243.79223632813</v>
      </c>
      <c r="C35521" s="25" t="n">
        <v>1403.96435546875</v>
      </c>
      <c r="D35521" s="25">
        <f>C35521-B35521</f>
        <v/>
      </c>
      <c r="I35521" s="25" t="n"/>
    </row>
    <row r="35522" ht="15" customHeight="1" s="26">
      <c r="A35522" s="45" t="inlineStr">
        <is>
          <t>27.06 04:10</t>
        </is>
      </c>
      <c r="B35522" s="25" t="n">
        <v>1249.38513183594</v>
      </c>
      <c r="C35522" s="25" t="n">
        <v>1403.97998046875</v>
      </c>
      <c r="D35522" s="25">
        <f>C35522-B35522</f>
        <v/>
      </c>
      <c r="I35522" s="25" t="n"/>
    </row>
    <row r="35523" ht="15" customHeight="1" s="26">
      <c r="A35523" s="45" t="inlineStr">
        <is>
          <t>27.06 04:11</t>
        </is>
      </c>
      <c r="B35523" s="25" t="n">
        <v>1250.52172851563</v>
      </c>
      <c r="C35523" s="25" t="n">
        <v>1403.99560546875</v>
      </c>
      <c r="D35523" s="25">
        <f>C35523-B35523</f>
        <v/>
      </c>
      <c r="I35523" s="25" t="n"/>
    </row>
    <row r="35524" ht="15" customHeight="1" s="26">
      <c r="A35524" s="45" t="inlineStr">
        <is>
          <t>27.06 04:12</t>
        </is>
      </c>
      <c r="B35524" s="25" t="n">
        <v>1250.13330078125</v>
      </c>
      <c r="C35524" s="25" t="n">
        <v>1404.01123046875</v>
      </c>
      <c r="D35524" s="25">
        <f>C35524-B35524</f>
        <v/>
      </c>
      <c r="I35524" s="25" t="n"/>
    </row>
    <row r="35525" ht="15" customHeight="1" s="26">
      <c r="A35525" s="45" t="inlineStr">
        <is>
          <t>27.06 04:13</t>
        </is>
      </c>
      <c r="B35525" s="25" t="n">
        <v>1249.74487304688</v>
      </c>
      <c r="C35525" s="25" t="n">
        <v>1404.02685546875</v>
      </c>
      <c r="D35525" s="25">
        <f>C35525-B35525</f>
        <v/>
      </c>
      <c r="I35525" s="25" t="n"/>
    </row>
    <row r="35526" ht="15" customHeight="1" s="26">
      <c r="A35526" s="45" t="inlineStr">
        <is>
          <t>27.06 04:14</t>
        </is>
      </c>
      <c r="B35526" s="25" t="n">
        <v>1249.35632324219</v>
      </c>
      <c r="C35526" s="25" t="n">
        <v>1404.04260253906</v>
      </c>
      <c r="D35526" s="25">
        <f>C35526-B35526</f>
        <v/>
      </c>
      <c r="I35526" s="25" t="n"/>
    </row>
    <row r="35527" ht="15" customHeight="1" s="26">
      <c r="A35527" s="45" t="inlineStr">
        <is>
          <t>27.06 04:15</t>
        </is>
      </c>
      <c r="B35527" s="25" t="n">
        <v>1252.29772949219</v>
      </c>
      <c r="C35527" s="25" t="n">
        <v>1404.05822753906</v>
      </c>
      <c r="D35527" s="25">
        <f>C35527-B35527</f>
        <v/>
      </c>
      <c r="I35527" s="25" t="n"/>
    </row>
    <row r="35528" ht="15" customHeight="1" s="26">
      <c r="A35528" s="45" t="inlineStr">
        <is>
          <t>27.06 04:16</t>
        </is>
      </c>
      <c r="B35528" s="25" t="n">
        <v>1255.57971191406</v>
      </c>
      <c r="C35528" s="25" t="n">
        <v>1404.07385253906</v>
      </c>
      <c r="D35528" s="25">
        <f>C35528-B35528</f>
        <v/>
      </c>
      <c r="I35528" s="25" t="n"/>
    </row>
    <row r="35529" ht="15" customHeight="1" s="26">
      <c r="A35529" s="45" t="inlineStr">
        <is>
          <t>27.06 04:17</t>
        </is>
      </c>
      <c r="B35529" s="25" t="n">
        <v>1258.86169433594</v>
      </c>
      <c r="C35529" s="25" t="n">
        <v>1404.08947753906</v>
      </c>
      <c r="D35529" s="25">
        <f>C35529-B35529</f>
        <v/>
      </c>
      <c r="I35529" s="25" t="n"/>
    </row>
    <row r="35530" ht="15" customHeight="1" s="26">
      <c r="A35530" s="45" t="inlineStr">
        <is>
          <t>27.06 04:18</t>
        </is>
      </c>
      <c r="B35530" s="25" t="n">
        <v>1252.49621582031</v>
      </c>
      <c r="C35530" s="25" t="n">
        <v>1404.10510253906</v>
      </c>
      <c r="D35530" s="25">
        <f>C35530-B35530</f>
        <v/>
      </c>
      <c r="I35530" s="25" t="n"/>
    </row>
    <row r="35531" ht="15" customHeight="1" s="26">
      <c r="A35531" s="45" t="inlineStr">
        <is>
          <t>27.06 04:19</t>
        </is>
      </c>
      <c r="B35531" s="25" t="n">
        <v>1241.09802246094</v>
      </c>
      <c r="C35531" s="25" t="n">
        <v>1404.12084960938</v>
      </c>
      <c r="D35531" s="25">
        <f>C35531-B35531</f>
        <v/>
      </c>
      <c r="I35531" s="25" t="n"/>
    </row>
    <row r="35532" ht="15" customHeight="1" s="26">
      <c r="A35532" s="45" t="inlineStr">
        <is>
          <t>27.06 04:19</t>
        </is>
      </c>
      <c r="B35532" s="25" t="n">
        <v>1229.69995117188</v>
      </c>
      <c r="C35532" s="25" t="n">
        <v>1404.13647460938</v>
      </c>
      <c r="D35532" s="25">
        <f>C35532-B35532</f>
        <v/>
      </c>
      <c r="I35532" s="25" t="n"/>
    </row>
    <row r="35533" ht="15" customHeight="1" s="26">
      <c r="A35533" s="45" t="inlineStr">
        <is>
          <t>27.06 04:21</t>
        </is>
      </c>
      <c r="B35533" s="25" t="n">
        <v>1217.04052734375</v>
      </c>
      <c r="C35533" s="25" t="n">
        <v>1404.15209960938</v>
      </c>
      <c r="D35533" s="25">
        <f>C35533-B35533</f>
        <v/>
      </c>
      <c r="I35533" s="25" t="n"/>
    </row>
    <row r="35534" ht="15" customHeight="1" s="26">
      <c r="A35534" s="45" t="inlineStr">
        <is>
          <t>27.06 04:22</t>
        </is>
      </c>
      <c r="B35534" s="25" t="n">
        <v>1203.07080078125</v>
      </c>
      <c r="C35534" s="25" t="n">
        <v>1404.16772460937</v>
      </c>
      <c r="D35534" s="25">
        <f>C35534-B35534</f>
        <v/>
      </c>
      <c r="I35534" s="25" t="n"/>
    </row>
    <row r="35535" ht="15" customHeight="1" s="26">
      <c r="A35535" s="45" t="inlineStr">
        <is>
          <t>27.06 04:23</t>
        </is>
      </c>
      <c r="B35535" s="25" t="n">
        <v>1194.25048828125</v>
      </c>
      <c r="C35535" s="25" t="n">
        <v>1404.18334960938</v>
      </c>
      <c r="D35535" s="25">
        <f>C35535-B35535</f>
        <v/>
      </c>
      <c r="I35535" s="25" t="n"/>
    </row>
    <row r="35536" ht="15" customHeight="1" s="26">
      <c r="A35536" s="45" t="inlineStr">
        <is>
          <t>27.06 04:24</t>
        </is>
      </c>
      <c r="B35536" s="25" t="n">
        <v>1190.78637695313</v>
      </c>
      <c r="C35536" s="25" t="n">
        <v>1404.19909667969</v>
      </c>
      <c r="D35536" s="25">
        <f>C35536-B35536</f>
        <v/>
      </c>
      <c r="I35536" s="25" t="n"/>
    </row>
    <row r="35537" ht="15" customHeight="1" s="26">
      <c r="A35537" s="45" t="inlineStr">
        <is>
          <t>27.06 04:25</t>
        </is>
      </c>
      <c r="B35537" s="25" t="n">
        <v>1187.322265625</v>
      </c>
      <c r="C35537" s="25" t="n">
        <v>1404.21472167969</v>
      </c>
      <c r="D35537" s="25">
        <f>C35537-B35537</f>
        <v/>
      </c>
      <c r="I35537" s="25" t="n"/>
    </row>
    <row r="35538" ht="15" customHeight="1" s="26">
      <c r="A35538" s="45" t="inlineStr">
        <is>
          <t>27.06 04:26</t>
        </is>
      </c>
      <c r="B35538" s="25" t="n">
        <v>1183.85803222656</v>
      </c>
      <c r="C35538" s="25" t="n">
        <v>1404.23034667969</v>
      </c>
      <c r="D35538" s="25">
        <f>C35538-B35538</f>
        <v/>
      </c>
      <c r="I35538" s="25" t="n"/>
    </row>
    <row r="35539" ht="15" customHeight="1" s="26">
      <c r="A35539" s="45" t="inlineStr">
        <is>
          <t>27.06 04:27</t>
        </is>
      </c>
      <c r="B35539" s="25" t="n">
        <v>1180.57800292969</v>
      </c>
      <c r="C35539" s="25" t="n">
        <v>1404.24597167969</v>
      </c>
      <c r="D35539" s="25">
        <f>C35539-B35539</f>
        <v/>
      </c>
      <c r="I35539" s="25" t="n"/>
    </row>
    <row r="35540" ht="15" customHeight="1" s="26">
      <c r="A35540" s="45" t="inlineStr">
        <is>
          <t>27.06 04:28</t>
        </is>
      </c>
      <c r="B35540" s="25" t="n">
        <v>1177.4892578125</v>
      </c>
      <c r="C35540" s="25" t="n">
        <v>1404.26171875</v>
      </c>
      <c r="D35540" s="25">
        <f>C35540-B35540</f>
        <v/>
      </c>
      <c r="I35540" s="25" t="n"/>
    </row>
    <row r="35541" ht="15" customHeight="1" s="26">
      <c r="A35541" s="45" t="inlineStr">
        <is>
          <t>27.06 04:29</t>
        </is>
      </c>
      <c r="B35541" s="25" t="n">
        <v>1174.60412597656</v>
      </c>
      <c r="C35541" s="25" t="n">
        <v>1404.27734375</v>
      </c>
      <c r="D35541" s="25">
        <f>C35541-B35541</f>
        <v/>
      </c>
      <c r="I35541" s="25" t="n"/>
    </row>
    <row r="35542" ht="15" customHeight="1" s="26">
      <c r="A35542" s="45" t="inlineStr">
        <is>
          <t>27.06 04:30</t>
        </is>
      </c>
      <c r="B35542" s="25" t="n">
        <v>1174.27990722656</v>
      </c>
      <c r="C35542" s="25" t="n">
        <v>1404.29296875</v>
      </c>
      <c r="D35542" s="25">
        <f>C35542-B35542</f>
        <v/>
      </c>
      <c r="I35542" s="25" t="n"/>
    </row>
    <row r="35543" ht="15" customHeight="1" s="26">
      <c r="A35543" s="45" t="inlineStr">
        <is>
          <t>27.06 04:31</t>
        </is>
      </c>
      <c r="B35543" s="25" t="n">
        <v>1173.95556640625</v>
      </c>
      <c r="C35543" s="25" t="n">
        <v>1404.30859375</v>
      </c>
      <c r="D35543" s="25">
        <f>C35543-B35543</f>
        <v/>
      </c>
      <c r="I35543" s="25" t="n"/>
    </row>
    <row r="35544" ht="15" customHeight="1" s="26">
      <c r="A35544" s="45" t="inlineStr">
        <is>
          <t>27.06 04:32</t>
        </is>
      </c>
      <c r="B35544" s="25" t="n">
        <v>1173.63122558594</v>
      </c>
      <c r="C35544" s="25" t="n">
        <v>1404.32421875</v>
      </c>
      <c r="D35544" s="25">
        <f>C35544-B35544</f>
        <v/>
      </c>
      <c r="I35544" s="25" t="n"/>
    </row>
    <row r="35545" ht="15" customHeight="1" s="26">
      <c r="A35545" s="45" t="inlineStr">
        <is>
          <t>27.06 04:33</t>
        </is>
      </c>
      <c r="B35545" s="25" t="n">
        <v>1173.30700683594</v>
      </c>
      <c r="C35545" s="25" t="n">
        <v>1404.33996582031</v>
      </c>
      <c r="D35545" s="25">
        <f>C35545-B35545</f>
        <v/>
      </c>
      <c r="I35545" s="25" t="n"/>
    </row>
    <row r="35546" ht="15" customHeight="1" s="26">
      <c r="A35546" s="45" t="inlineStr">
        <is>
          <t>27.06 04:34</t>
        </is>
      </c>
      <c r="B35546" s="25" t="n">
        <v>1172.98266601563</v>
      </c>
      <c r="C35546" s="25" t="n">
        <v>1404.35559082031</v>
      </c>
      <c r="D35546" s="25">
        <f>C35546-B35546</f>
        <v/>
      </c>
      <c r="I35546" s="25" t="n"/>
    </row>
    <row r="35547" ht="15" customHeight="1" s="26">
      <c r="A35547" s="45" t="inlineStr">
        <is>
          <t>27.06 04:35</t>
        </is>
      </c>
      <c r="B35547" s="25" t="n">
        <v>1172.65832519531</v>
      </c>
      <c r="C35547" s="25" t="n">
        <v>1404.37121582031</v>
      </c>
      <c r="D35547" s="25">
        <f>C35547-B35547</f>
        <v/>
      </c>
      <c r="I35547" s="25" t="n"/>
    </row>
    <row r="35548" ht="15" customHeight="1" s="26">
      <c r="A35548" s="45" t="inlineStr">
        <is>
          <t>27.06 04:36</t>
        </is>
      </c>
      <c r="B35548" s="25" t="n">
        <v>1172.33410644531</v>
      </c>
      <c r="C35548" s="25" t="n">
        <v>1404.38684082031</v>
      </c>
      <c r="D35548" s="25">
        <f>C35548-B35548</f>
        <v/>
      </c>
      <c r="I35548" s="25" t="n"/>
    </row>
    <row r="35549" ht="15" customHeight="1" s="26">
      <c r="A35549" s="45" t="inlineStr">
        <is>
          <t>27.06 04:37</t>
        </is>
      </c>
      <c r="B35549" s="25" t="n">
        <v>1172.33020019531</v>
      </c>
      <c r="C35549" s="25" t="n">
        <v>1404.40246582031</v>
      </c>
      <c r="D35549" s="25">
        <f>C35549-B35549</f>
        <v/>
      </c>
      <c r="I35549" s="25" t="n"/>
    </row>
    <row r="35550" ht="15" customHeight="1" s="26">
      <c r="A35550" s="45" t="inlineStr">
        <is>
          <t>27.06 04:38</t>
        </is>
      </c>
      <c r="B35550" s="25" t="n">
        <v>1176.34899902344</v>
      </c>
      <c r="C35550" s="25" t="n">
        <v>1404.41821289063</v>
      </c>
      <c r="D35550" s="25">
        <f>C35550-B35550</f>
        <v/>
      </c>
      <c r="I35550" s="25" t="n"/>
    </row>
    <row r="35551" ht="15" customHeight="1" s="26">
      <c r="A35551" s="45" t="inlineStr">
        <is>
          <t>27.06 04:39</t>
        </is>
      </c>
      <c r="B35551" s="25" t="n">
        <v>1180.36767578125</v>
      </c>
      <c r="C35551" s="25" t="n">
        <v>1404.43383789062</v>
      </c>
      <c r="D35551" s="25">
        <f>C35551-B35551</f>
        <v/>
      </c>
      <c r="I35551" s="25" t="n"/>
    </row>
    <row r="35552" ht="15" customHeight="1" s="26">
      <c r="A35552" s="45" t="inlineStr">
        <is>
          <t>27.06 04:40</t>
        </is>
      </c>
      <c r="B35552" s="25" t="n">
        <v>1184.38647460938</v>
      </c>
      <c r="C35552" s="25" t="n">
        <v>1404.44946289063</v>
      </c>
      <c r="D35552" s="25">
        <f>C35552-B35552</f>
        <v/>
      </c>
      <c r="I35552" s="25" t="n"/>
    </row>
    <row r="35553" ht="15" customHeight="1" s="26">
      <c r="A35553" s="45" t="inlineStr">
        <is>
          <t>27.06 04:41</t>
        </is>
      </c>
      <c r="B35553" s="25" t="n">
        <v>1190.90832519531</v>
      </c>
      <c r="C35553" s="25" t="n">
        <v>1404.46508789063</v>
      </c>
      <c r="D35553" s="25">
        <f>C35553-B35553</f>
        <v/>
      </c>
      <c r="I35553" s="25" t="n"/>
    </row>
    <row r="35554" ht="15" customHeight="1" s="26">
      <c r="A35554" s="45" t="inlineStr">
        <is>
          <t>27.06 04:42</t>
        </is>
      </c>
      <c r="B35554" s="25" t="n">
        <v>1196.25</v>
      </c>
      <c r="C35554" s="25" t="n">
        <v>1404.48071289063</v>
      </c>
      <c r="D35554" s="25">
        <f>C35554-B35554</f>
        <v/>
      </c>
      <c r="I35554" s="25" t="n"/>
    </row>
    <row r="35555" ht="15" customHeight="1" s="26">
      <c r="A35555" s="45" t="inlineStr">
        <is>
          <t>27.06 04:43</t>
        </is>
      </c>
      <c r="B35555" s="25" t="n">
        <v>1181.30065917969</v>
      </c>
      <c r="C35555" s="25" t="n">
        <v>1404.49645996094</v>
      </c>
      <c r="D35555" s="25">
        <f>C35555-B35555</f>
        <v/>
      </c>
      <c r="I35555" s="25" t="n"/>
    </row>
    <row r="35556" ht="15" customHeight="1" s="26">
      <c r="A35556" s="45" t="inlineStr">
        <is>
          <t>27.06 04:44</t>
        </is>
      </c>
      <c r="B35556" s="25" t="n">
        <v>1187.33850097656</v>
      </c>
      <c r="C35556" s="25" t="n">
        <v>1404.51208496094</v>
      </c>
      <c r="D35556" s="25">
        <f>C35556-B35556</f>
        <v/>
      </c>
      <c r="I35556" s="25" t="n"/>
    </row>
    <row r="35557" ht="15" customHeight="1" s="26">
      <c r="A35557" s="45" t="inlineStr">
        <is>
          <t>27.06 04:45</t>
        </is>
      </c>
      <c r="B35557" s="25" t="n">
        <v>1193.58190917969</v>
      </c>
      <c r="C35557" s="25" t="n">
        <v>1404.52770996094</v>
      </c>
      <c r="D35557" s="25">
        <f>C35557-B35557</f>
        <v/>
      </c>
      <c r="I35557" s="25" t="n"/>
    </row>
    <row r="35558" ht="15" customHeight="1" s="26">
      <c r="A35558" s="45" t="inlineStr">
        <is>
          <t>27.06 04:46</t>
        </is>
      </c>
      <c r="B35558" s="25" t="n">
        <v>1199.82531738281</v>
      </c>
      <c r="C35558" s="25" t="n">
        <v>1404.54333496094</v>
      </c>
      <c r="D35558" s="25">
        <f>C35558-B35558</f>
        <v/>
      </c>
      <c r="I35558" s="25" t="n"/>
    </row>
    <row r="35559" ht="15" customHeight="1" s="26">
      <c r="A35559" s="45" t="inlineStr">
        <is>
          <t>27.06 04:47</t>
        </is>
      </c>
      <c r="B35559" s="25" t="n">
        <v>1206.06860351563</v>
      </c>
      <c r="C35559" s="25" t="n">
        <v>1404.55895996094</v>
      </c>
      <c r="D35559" s="25">
        <f>C35559-B35559</f>
        <v/>
      </c>
      <c r="I35559" s="25" t="n"/>
    </row>
    <row r="35560" ht="15" customHeight="1" s="26">
      <c r="A35560" s="45" t="inlineStr">
        <is>
          <t>27.06 04:48</t>
        </is>
      </c>
      <c r="B35560" s="25" t="n">
        <v>1209.95678710938</v>
      </c>
      <c r="C35560" s="25" t="n">
        <v>1404.57470703125</v>
      </c>
      <c r="D35560" s="25">
        <f>C35560-B35560</f>
        <v/>
      </c>
      <c r="I35560" s="25" t="n"/>
    </row>
    <row r="35561" ht="15" customHeight="1" s="26">
      <c r="A35561" s="45" t="inlineStr">
        <is>
          <t>27.06 04:49</t>
        </is>
      </c>
      <c r="B35561" s="25" t="n">
        <v>1211.39929199219</v>
      </c>
      <c r="C35561" s="25" t="n">
        <v>1404.59033203125</v>
      </c>
      <c r="D35561" s="25">
        <f>C35561-B35561</f>
        <v/>
      </c>
      <c r="I35561" s="25" t="n"/>
    </row>
    <row r="35562" ht="15" customHeight="1" s="26">
      <c r="A35562" s="45" t="inlineStr">
        <is>
          <t>27.06 04:50</t>
        </is>
      </c>
      <c r="B35562" s="25" t="n">
        <v>1212.841796875</v>
      </c>
      <c r="C35562" s="25" t="n">
        <v>1404.60595703125</v>
      </c>
      <c r="D35562" s="25">
        <f>C35562-B35562</f>
        <v/>
      </c>
      <c r="I35562" s="25" t="n"/>
    </row>
    <row r="35563" ht="15" customHeight="1" s="26">
      <c r="A35563" s="45" t="inlineStr">
        <is>
          <t>27.06 04:51</t>
        </is>
      </c>
      <c r="B35563" s="25" t="n">
        <v>1214.28430175781</v>
      </c>
      <c r="C35563" s="25" t="n">
        <v>1404.62158203125</v>
      </c>
      <c r="D35563" s="25">
        <f>C35563-B35563</f>
        <v/>
      </c>
      <c r="I35563" s="25" t="n"/>
    </row>
    <row r="35564" ht="15" customHeight="1" s="26">
      <c r="A35564" s="45" t="inlineStr">
        <is>
          <t>27.06 04:52</t>
        </is>
      </c>
      <c r="B35564" s="25" t="n">
        <v>1221.6611328125</v>
      </c>
      <c r="C35564" s="25" t="n">
        <v>1404.63732910156</v>
      </c>
      <c r="D35564" s="25">
        <f>C35564-B35564</f>
        <v/>
      </c>
      <c r="I35564" s="25" t="n"/>
    </row>
    <row r="35565" ht="15" customHeight="1" s="26">
      <c r="A35565" s="45" t="inlineStr">
        <is>
          <t>27.06 04:53</t>
        </is>
      </c>
      <c r="B35565" s="25" t="n">
        <v>1229.09558105469</v>
      </c>
      <c r="C35565" s="25" t="n">
        <v>1404.65295410156</v>
      </c>
      <c r="D35565" s="25">
        <f>C35565-B35565</f>
        <v/>
      </c>
      <c r="I35565" s="25" t="n"/>
    </row>
    <row r="35566" ht="15" customHeight="1" s="26">
      <c r="A35566" s="45" t="inlineStr">
        <is>
          <t>27.06 04:54</t>
        </is>
      </c>
      <c r="B35566" s="25" t="n">
        <v>1235.69921875</v>
      </c>
      <c r="C35566" s="25" t="n">
        <v>1404.66857910156</v>
      </c>
      <c r="D35566" s="25">
        <f>C35566-B35566</f>
        <v/>
      </c>
      <c r="I35566" s="25" t="n"/>
    </row>
    <row r="35567" ht="15" customHeight="1" s="26">
      <c r="A35567" s="45" t="inlineStr">
        <is>
          <t>27.06 04:55</t>
        </is>
      </c>
      <c r="B35567" s="25" t="n">
        <v>1231.88244628906</v>
      </c>
      <c r="C35567" s="25" t="n">
        <v>1404.68420410156</v>
      </c>
      <c r="D35567" s="25">
        <f>C35567-B35567</f>
        <v/>
      </c>
      <c r="I35567" s="25" t="n"/>
    </row>
    <row r="35568" ht="15" customHeight="1" s="26">
      <c r="A35568" s="45" t="inlineStr">
        <is>
          <t>27.06 04:56</t>
        </is>
      </c>
      <c r="B35568" s="25" t="n">
        <v>1225.54846191406</v>
      </c>
      <c r="C35568" s="25" t="n">
        <v>1404.69982910156</v>
      </c>
      <c r="D35568" s="25">
        <f>C35568-B35568</f>
        <v/>
      </c>
      <c r="I35568" s="25" t="n"/>
    </row>
    <row r="35569" ht="15" customHeight="1" s="26">
      <c r="A35569" s="45" t="inlineStr">
        <is>
          <t>27.06 04:57</t>
        </is>
      </c>
      <c r="B35569" s="25" t="n">
        <v>1215.5517578125</v>
      </c>
      <c r="C35569" s="25" t="n">
        <v>1404.71557617188</v>
      </c>
      <c r="D35569" s="25">
        <f>C35569-B35569</f>
        <v/>
      </c>
      <c r="I35569" s="25" t="n"/>
    </row>
    <row r="35570" ht="15" customHeight="1" s="26">
      <c r="A35570" s="45" t="inlineStr">
        <is>
          <t>27.06 04:58</t>
        </is>
      </c>
      <c r="B35570" s="25" t="n">
        <v>1205.55493164063</v>
      </c>
      <c r="C35570" s="25" t="n">
        <v>1404.73120117188</v>
      </c>
      <c r="D35570" s="25">
        <f>C35570-B35570</f>
        <v/>
      </c>
      <c r="I35570" s="25" t="n"/>
    </row>
    <row r="35571" ht="15" customHeight="1" s="26">
      <c r="A35571" s="45" t="inlineStr">
        <is>
          <t>27.06 04:59</t>
        </is>
      </c>
      <c r="B35571" s="25" t="n">
        <v>1203.51916503906</v>
      </c>
      <c r="C35571" s="25" t="n">
        <v>1404.74682617188</v>
      </c>
      <c r="D35571" s="25">
        <f>C35571-B35571</f>
        <v/>
      </c>
      <c r="I35571" s="25" t="n"/>
    </row>
    <row r="35572" ht="15" customHeight="1" s="26">
      <c r="A35572" s="45" t="inlineStr">
        <is>
          <t>27.06 05:00</t>
        </is>
      </c>
      <c r="B35572" s="25" t="n">
        <v>1215.42321777344</v>
      </c>
      <c r="C35572" s="25" t="n">
        <v>1404.76245117188</v>
      </c>
      <c r="D35572" s="25">
        <f>C35572-B35572</f>
        <v/>
      </c>
      <c r="I35572" s="25" t="n"/>
    </row>
    <row r="35573" ht="15" customHeight="1" s="26">
      <c r="A35573" s="45" t="inlineStr">
        <is>
          <t>27.06 05:01</t>
        </is>
      </c>
      <c r="B35573" s="25" t="n">
        <v>1221.18603515625</v>
      </c>
      <c r="C35573" s="25" t="n">
        <v>1404.77807617187</v>
      </c>
      <c r="D35573" s="25">
        <f>C35573-B35573</f>
        <v/>
      </c>
      <c r="I35573" s="25" t="n"/>
    </row>
    <row r="35574" ht="15" customHeight="1" s="26">
      <c r="A35574" s="45" t="inlineStr">
        <is>
          <t>27.06 05:02</t>
        </is>
      </c>
      <c r="B35574" s="25" t="n">
        <v>1224.32287597656</v>
      </c>
      <c r="C35574" s="25" t="n">
        <v>1404.79382324219</v>
      </c>
      <c r="D35574" s="25">
        <f>C35574-B35574</f>
        <v/>
      </c>
      <c r="I35574" s="25" t="n"/>
    </row>
    <row r="35575" ht="15" customHeight="1" s="26">
      <c r="A35575" s="45" t="inlineStr">
        <is>
          <t>27.06 05:03</t>
        </is>
      </c>
      <c r="B35575" s="25" t="n">
        <v>1223.15222167969</v>
      </c>
      <c r="C35575" s="25" t="n">
        <v>1404.80944824219</v>
      </c>
      <c r="D35575" s="25">
        <f>C35575-B35575</f>
        <v/>
      </c>
      <c r="I35575" s="25" t="n"/>
    </row>
    <row r="35576" ht="15" customHeight="1" s="26">
      <c r="A35576" s="45" t="inlineStr">
        <is>
          <t>27.06 05:04</t>
        </is>
      </c>
      <c r="B35576" s="25" t="n">
        <v>1221.97827148438</v>
      </c>
      <c r="C35576" s="25" t="n">
        <v>1404.82507324219</v>
      </c>
      <c r="D35576" s="25">
        <f>C35576-B35576</f>
        <v/>
      </c>
      <c r="I35576" s="25" t="n"/>
    </row>
    <row r="35577" ht="15" customHeight="1" s="26">
      <c r="A35577" s="45" t="inlineStr">
        <is>
          <t>27.06 05:04</t>
        </is>
      </c>
      <c r="B35577" s="25" t="n">
        <v>1220.88525390625</v>
      </c>
      <c r="C35577" s="25" t="n">
        <v>1404.84069824219</v>
      </c>
      <c r="D35577" s="25">
        <f>C35577-B35577</f>
        <v/>
      </c>
      <c r="I35577" s="25" t="n"/>
    </row>
    <row r="35578" ht="15" customHeight="1" s="26">
      <c r="A35578" s="45" t="inlineStr">
        <is>
          <t>27.06 05:06</t>
        </is>
      </c>
      <c r="B35578" s="25" t="n">
        <v>1227.708984375</v>
      </c>
      <c r="C35578" s="25" t="n">
        <v>1404.85632324219</v>
      </c>
      <c r="D35578" s="25">
        <f>C35578-B35578</f>
        <v/>
      </c>
      <c r="I35578" s="25" t="n"/>
    </row>
    <row r="35579" ht="15" customHeight="1" s="26">
      <c r="A35579" s="45" t="inlineStr">
        <is>
          <t>27.06 05:07</t>
        </is>
      </c>
      <c r="B35579" s="25" t="n">
        <v>1236.22790527344</v>
      </c>
      <c r="C35579" s="25" t="n">
        <v>1404.8720703125</v>
      </c>
      <c r="D35579" s="25">
        <f>C35579-B35579</f>
        <v/>
      </c>
      <c r="I35579" s="25" t="n"/>
    </row>
    <row r="35580" ht="15" customHeight="1" s="26">
      <c r="A35580" s="45" t="inlineStr">
        <is>
          <t>27.06 05:08</t>
        </is>
      </c>
      <c r="B35580" s="25" t="n">
        <v>1234.59838867188</v>
      </c>
      <c r="C35580" s="25" t="n">
        <v>1404.8876953125</v>
      </c>
      <c r="D35580" s="25">
        <f>C35580-B35580</f>
        <v/>
      </c>
      <c r="I35580" s="25" t="n"/>
    </row>
    <row r="35581" ht="15" customHeight="1" s="26">
      <c r="A35581" s="45" t="inlineStr">
        <is>
          <t>27.06 05:09</t>
        </is>
      </c>
      <c r="B35581" s="25" t="n">
        <v>1231.93029785156</v>
      </c>
      <c r="C35581" s="25" t="n">
        <v>1404.9033203125</v>
      </c>
      <c r="D35581" s="25">
        <f>C35581-B35581</f>
        <v/>
      </c>
      <c r="I35581" s="25" t="n"/>
    </row>
    <row r="35582" ht="15" customHeight="1" s="26">
      <c r="A35582" s="45" t="inlineStr">
        <is>
          <t>27.06 05:10</t>
        </is>
      </c>
      <c r="B35582" s="25" t="n">
        <v>1229.26220703125</v>
      </c>
      <c r="C35582" s="25" t="n">
        <v>1404.9189453125</v>
      </c>
      <c r="D35582" s="25">
        <f>C35582-B35582</f>
        <v/>
      </c>
      <c r="I35582" s="25" t="n"/>
    </row>
    <row r="35583" ht="15" customHeight="1" s="26">
      <c r="A35583" s="45" t="inlineStr">
        <is>
          <t>27.06 05:11</t>
        </is>
      </c>
      <c r="B35583" s="25" t="n">
        <v>1227.71691894531</v>
      </c>
      <c r="C35583" s="25" t="n">
        <v>1404.9345703125</v>
      </c>
      <c r="D35583" s="25">
        <f>C35583-B35583</f>
        <v/>
      </c>
      <c r="I35583" s="25" t="n"/>
    </row>
    <row r="35584" ht="15" customHeight="1" s="26">
      <c r="A35584" s="45" t="inlineStr">
        <is>
          <t>27.06 05:12</t>
        </is>
      </c>
      <c r="B35584" s="25" t="n">
        <v>1232.14953613281</v>
      </c>
      <c r="C35584" s="25" t="n">
        <v>1404.95031738281</v>
      </c>
      <c r="D35584" s="25">
        <f>C35584-B35584</f>
        <v/>
      </c>
      <c r="I35584" s="25" t="n"/>
    </row>
    <row r="35585" ht="15" customHeight="1" s="26">
      <c r="A35585" s="45" t="inlineStr">
        <is>
          <t>27.06 05:13</t>
        </is>
      </c>
      <c r="B35585" s="25" t="n">
        <v>1236.3720703125</v>
      </c>
      <c r="C35585" s="25" t="n">
        <v>1404.96594238281</v>
      </c>
      <c r="D35585" s="25">
        <f>C35585-B35585</f>
        <v/>
      </c>
      <c r="I35585" s="25" t="n"/>
    </row>
    <row r="35586" ht="15" customHeight="1" s="26">
      <c r="A35586" s="45" t="inlineStr">
        <is>
          <t>27.06 05:14</t>
        </is>
      </c>
      <c r="B35586" s="25" t="n">
        <v>1240.59460449219</v>
      </c>
      <c r="C35586" s="25" t="n">
        <v>1404.98156738281</v>
      </c>
      <c r="D35586" s="25">
        <f>C35586-B35586</f>
        <v/>
      </c>
      <c r="I35586" s="25" t="n"/>
    </row>
    <row r="35587" ht="15" customHeight="1" s="26">
      <c r="A35587" s="45" t="inlineStr">
        <is>
          <t>27.06 05:15</t>
        </is>
      </c>
      <c r="B35587" s="25" t="n">
        <v>1244.81713867188</v>
      </c>
      <c r="C35587" s="25" t="n">
        <v>1404.99719238281</v>
      </c>
      <c r="D35587" s="25">
        <f>C35587-B35587</f>
        <v/>
      </c>
      <c r="I35587" s="25" t="n"/>
    </row>
    <row r="35588" ht="15" customHeight="1" s="26">
      <c r="A35588" s="45" t="inlineStr">
        <is>
          <t>27.06 05:16</t>
        </is>
      </c>
      <c r="B35588" s="25" t="n">
        <v>1249.03967285156</v>
      </c>
      <c r="C35588" s="25" t="n">
        <v>1405.01293945313</v>
      </c>
      <c r="D35588" s="25">
        <f>C35588-B35588</f>
        <v/>
      </c>
      <c r="I35588" s="25" t="n"/>
    </row>
    <row r="35589" ht="15" customHeight="1" s="26">
      <c r="A35589" s="45" t="inlineStr">
        <is>
          <t>27.06 05:17</t>
        </is>
      </c>
      <c r="B35589" s="25" t="n">
        <v>1253.26220703125</v>
      </c>
      <c r="C35589" s="25" t="n">
        <v>1405.02856445313</v>
      </c>
      <c r="D35589" s="25">
        <f>C35589-B35589</f>
        <v/>
      </c>
      <c r="I35589" s="25" t="n"/>
    </row>
    <row r="35590" ht="15" customHeight="1" s="26">
      <c r="A35590" s="45" t="inlineStr">
        <is>
          <t>27.06 05:18</t>
        </is>
      </c>
      <c r="B35590" s="25" t="n">
        <v>1257.48474121094</v>
      </c>
      <c r="C35590" s="25" t="n">
        <v>1405.04418945312</v>
      </c>
      <c r="D35590" s="25">
        <f>C35590-B35590</f>
        <v/>
      </c>
      <c r="I35590" s="25" t="n"/>
    </row>
    <row r="35591" ht="15" customHeight="1" s="26">
      <c r="A35591" s="45" t="inlineStr">
        <is>
          <t>27.06 05:19</t>
        </is>
      </c>
      <c r="B35591" s="25" t="n">
        <v>1260.46740722656</v>
      </c>
      <c r="C35591" s="25" t="n">
        <v>1405.05981445313</v>
      </c>
      <c r="D35591" s="25">
        <f>C35591-B35591</f>
        <v/>
      </c>
      <c r="I35591" s="25" t="n"/>
    </row>
    <row r="35592" ht="15" customHeight="1" s="26">
      <c r="A35592" s="45" t="inlineStr">
        <is>
          <t>27.06 05:20</t>
        </is>
      </c>
      <c r="B35592" s="25" t="n">
        <v>1262.52941894531</v>
      </c>
      <c r="C35592" s="25" t="n">
        <v>1405.07543945313</v>
      </c>
      <c r="D35592" s="25">
        <f>C35592-B35592</f>
        <v/>
      </c>
      <c r="I35592" s="25" t="n"/>
    </row>
    <row r="35593" ht="15" customHeight="1" s="26">
      <c r="A35593" s="45" t="inlineStr">
        <is>
          <t>27.06 05:21</t>
        </is>
      </c>
      <c r="B35593" s="25" t="n">
        <v>1264.59143066406</v>
      </c>
      <c r="C35593" s="25" t="n">
        <v>1405.09118652344</v>
      </c>
      <c r="D35593" s="25">
        <f>C35593-B35593</f>
        <v/>
      </c>
      <c r="I35593" s="25" t="n"/>
    </row>
    <row r="35594" ht="15" customHeight="1" s="26">
      <c r="A35594" s="45" t="inlineStr">
        <is>
          <t>27.06 05:22</t>
        </is>
      </c>
      <c r="B35594" s="25" t="n">
        <v>1265.81958007813</v>
      </c>
      <c r="C35594" s="25" t="n">
        <v>1405.10681152344</v>
      </c>
      <c r="D35594" s="25">
        <f>C35594-B35594</f>
        <v/>
      </c>
      <c r="I35594" s="25" t="n"/>
    </row>
    <row r="35595" ht="15" customHeight="1" s="26">
      <c r="A35595" s="45" t="inlineStr">
        <is>
          <t>27.06 05:23</t>
        </is>
      </c>
      <c r="B35595" s="25" t="n">
        <v>1262.58728027344</v>
      </c>
      <c r="C35595" s="25" t="n">
        <v>1405.12243652344</v>
      </c>
      <c r="D35595" s="25">
        <f>C35595-B35595</f>
        <v/>
      </c>
      <c r="I35595" s="25" t="n"/>
    </row>
    <row r="35596" ht="15" customHeight="1" s="26">
      <c r="A35596" s="45" t="inlineStr">
        <is>
          <t>27.06 05:24</t>
        </is>
      </c>
      <c r="B35596" s="25" t="n">
        <v>1259.35485839844</v>
      </c>
      <c r="C35596" s="25" t="n">
        <v>1405.13806152344</v>
      </c>
      <c r="D35596" s="25">
        <f>C35596-B35596</f>
        <v/>
      </c>
      <c r="I35596" s="25" t="n"/>
    </row>
    <row r="35597" ht="15" customHeight="1" s="26">
      <c r="A35597" s="45" t="inlineStr">
        <is>
          <t>27.06 05:25</t>
        </is>
      </c>
      <c r="B35597" s="25" t="n">
        <v>1256.78930664063</v>
      </c>
      <c r="C35597" s="25" t="n">
        <v>1405.15368652344</v>
      </c>
      <c r="D35597" s="25">
        <f>C35597-B35597</f>
        <v/>
      </c>
      <c r="I35597" s="25" t="n"/>
    </row>
    <row r="35598" ht="15" customHeight="1" s="26">
      <c r="A35598" s="45" t="inlineStr">
        <is>
          <t>27.06 05:26</t>
        </is>
      </c>
      <c r="B35598" s="25" t="n">
        <v>1257.79248046875</v>
      </c>
      <c r="C35598" s="25" t="n">
        <v>1405.16943359375</v>
      </c>
      <c r="D35598" s="25">
        <f>C35598-B35598</f>
        <v/>
      </c>
      <c r="I35598" s="25" t="n"/>
    </row>
    <row r="35599" ht="15" customHeight="1" s="26">
      <c r="A35599" s="45" t="inlineStr">
        <is>
          <t>27.06 05:27</t>
        </is>
      </c>
      <c r="B35599" s="25" t="n">
        <v>1258.79565429688</v>
      </c>
      <c r="C35599" s="25" t="n">
        <v>1405.18505859375</v>
      </c>
      <c r="D35599" s="25">
        <f>C35599-B35599</f>
        <v/>
      </c>
      <c r="I35599" s="25" t="n"/>
    </row>
    <row r="35600" ht="15" customHeight="1" s="26">
      <c r="A35600" s="45" t="inlineStr">
        <is>
          <t>27.06 05:28</t>
        </is>
      </c>
      <c r="B35600" s="25" t="n">
        <v>1259.79895019531</v>
      </c>
      <c r="C35600" s="25" t="n">
        <v>1405.20068359375</v>
      </c>
      <c r="D35600" s="25">
        <f>C35600-B35600</f>
        <v/>
      </c>
      <c r="I35600" s="25" t="n"/>
    </row>
    <row r="35601" ht="15" customHeight="1" s="26">
      <c r="A35601" s="45" t="inlineStr">
        <is>
          <t>27.06 05:29</t>
        </is>
      </c>
      <c r="B35601" s="25" t="n">
        <v>1260.80212402344</v>
      </c>
      <c r="C35601" s="25" t="n">
        <v>1405.21630859375</v>
      </c>
      <c r="D35601" s="25">
        <f>C35601-B35601</f>
        <v/>
      </c>
      <c r="I35601" s="25" t="n"/>
    </row>
    <row r="35602" ht="15" customHeight="1" s="26">
      <c r="A35602" s="45" t="inlineStr">
        <is>
          <t>27.06 05:30</t>
        </is>
      </c>
      <c r="B35602" s="25" t="n">
        <v>1260.18225097656</v>
      </c>
      <c r="C35602" s="25" t="n">
        <v>1405.23193359375</v>
      </c>
      <c r="D35602" s="25">
        <f>C35602-B35602</f>
        <v/>
      </c>
      <c r="I35602" s="25" t="n"/>
    </row>
    <row r="35603" ht="15" customHeight="1" s="26">
      <c r="A35603" s="45" t="inlineStr">
        <is>
          <t>27.06 05:31</t>
        </is>
      </c>
      <c r="B35603" s="25" t="n">
        <v>1256.14501953125</v>
      </c>
      <c r="C35603" s="25" t="n">
        <v>1405.24768066406</v>
      </c>
      <c r="D35603" s="25">
        <f>C35603-B35603</f>
        <v/>
      </c>
      <c r="I35603" s="25" t="n"/>
    </row>
    <row r="35604" ht="15" customHeight="1" s="26">
      <c r="A35604" s="45" t="inlineStr">
        <is>
          <t>27.06 05:32</t>
        </is>
      </c>
      <c r="B35604" s="25" t="n">
        <v>1252.10766601563</v>
      </c>
      <c r="C35604" s="25" t="n">
        <v>1405.26330566406</v>
      </c>
      <c r="D35604" s="25">
        <f>C35604-B35604</f>
        <v/>
      </c>
      <c r="I35604" s="25" t="n"/>
    </row>
    <row r="35605" ht="15" customHeight="1" s="26">
      <c r="A35605" s="45" t="inlineStr">
        <is>
          <t>27.06 05:33</t>
        </is>
      </c>
      <c r="B35605" s="25" t="n">
        <v>1248.0703125</v>
      </c>
      <c r="C35605" s="25" t="n">
        <v>1405.27893066406</v>
      </c>
      <c r="D35605" s="25">
        <f>C35605-B35605</f>
        <v/>
      </c>
      <c r="I35605" s="25" t="n"/>
    </row>
    <row r="35606" ht="15" customHeight="1" s="26">
      <c r="A35606" s="45" t="inlineStr">
        <is>
          <t>27.06 05:34</t>
        </is>
      </c>
      <c r="B35606" s="25" t="n">
        <v>1244.03295898438</v>
      </c>
      <c r="C35606" s="25" t="n">
        <v>1405.29455566406</v>
      </c>
      <c r="D35606" s="25">
        <f>C35606-B35606</f>
        <v/>
      </c>
      <c r="I35606" s="25" t="n"/>
    </row>
    <row r="35607" ht="15" customHeight="1" s="26">
      <c r="A35607" s="45" t="inlineStr">
        <is>
          <t>27.06 05:35</t>
        </is>
      </c>
      <c r="B35607" s="25" t="n">
        <v>1239.99572753906</v>
      </c>
      <c r="C35607" s="25" t="n">
        <v>1405.31018066406</v>
      </c>
      <c r="D35607" s="25">
        <f>C35607-B35607</f>
        <v/>
      </c>
      <c r="I35607" s="25" t="n"/>
    </row>
    <row r="35608" ht="15" customHeight="1" s="26">
      <c r="A35608" s="45" t="inlineStr">
        <is>
          <t>27.06 05:36</t>
        </is>
      </c>
      <c r="B35608" s="25" t="n">
        <v>1232.61682128906</v>
      </c>
      <c r="C35608" s="25" t="n">
        <v>1405.32592773438</v>
      </c>
      <c r="D35608" s="25">
        <f>C35608-B35608</f>
        <v/>
      </c>
      <c r="I35608" s="25" t="n"/>
    </row>
    <row r="35609" ht="15" customHeight="1" s="26">
      <c r="A35609" s="45" t="inlineStr">
        <is>
          <t>27.06 05:37</t>
        </is>
      </c>
      <c r="B35609" s="25" t="n">
        <v>1221.74243164063</v>
      </c>
      <c r="C35609" s="25" t="n">
        <v>1405.34155273438</v>
      </c>
      <c r="D35609" s="25">
        <f>C35609-B35609</f>
        <v/>
      </c>
      <c r="I35609" s="25" t="n"/>
    </row>
    <row r="35610" ht="15" customHeight="1" s="26">
      <c r="A35610" s="45" t="inlineStr">
        <is>
          <t>27.06 05:38</t>
        </is>
      </c>
      <c r="B35610" s="25" t="n">
        <v>1208.59753417969</v>
      </c>
      <c r="C35610" s="25" t="n">
        <v>1405.35717773438</v>
      </c>
      <c r="D35610" s="25">
        <f>C35610-B35610</f>
        <v/>
      </c>
      <c r="I35610" s="25" t="n"/>
    </row>
    <row r="35611" ht="15" customHeight="1" s="26">
      <c r="A35611" s="45" t="inlineStr">
        <is>
          <t>27.06 05:39</t>
        </is>
      </c>
      <c r="B35611" s="25" t="n">
        <v>1194.26123046875</v>
      </c>
      <c r="C35611" s="25" t="n">
        <v>1405.37280273438</v>
      </c>
      <c r="D35611" s="25">
        <f>C35611-B35611</f>
        <v/>
      </c>
      <c r="I35611" s="25" t="n"/>
    </row>
    <row r="35612" ht="15" customHeight="1" s="26">
      <c r="A35612" s="45" t="inlineStr">
        <is>
          <t>27.06 05:40</t>
        </is>
      </c>
      <c r="B35612" s="25" t="n">
        <v>1179.9248046875</v>
      </c>
      <c r="C35612" s="25" t="n">
        <v>1405.38854980469</v>
      </c>
      <c r="D35612" s="25">
        <f>C35612-B35612</f>
        <v/>
      </c>
      <c r="I35612" s="25" t="n"/>
    </row>
    <row r="35613" ht="15" customHeight="1" s="26">
      <c r="A35613" s="45" t="inlineStr">
        <is>
          <t>27.06 05:41</t>
        </is>
      </c>
      <c r="B35613" s="25" t="n">
        <v>1169.88232421875</v>
      </c>
      <c r="C35613" s="25" t="n">
        <v>1405.40417480469</v>
      </c>
      <c r="D35613" s="25">
        <f>C35613-B35613</f>
        <v/>
      </c>
      <c r="I35613" s="25" t="n"/>
    </row>
    <row r="35614" ht="15" customHeight="1" s="26">
      <c r="A35614" s="45" t="inlineStr">
        <is>
          <t>27.06 05:42</t>
        </is>
      </c>
      <c r="B35614" s="25" t="n">
        <v>1161.35791015625</v>
      </c>
      <c r="C35614" s="25" t="n">
        <v>1405.41979980469</v>
      </c>
      <c r="D35614" s="25">
        <f>C35614-B35614</f>
        <v/>
      </c>
      <c r="I35614" s="25" t="n"/>
    </row>
    <row r="35615" ht="15" customHeight="1" s="26">
      <c r="A35615" s="45" t="inlineStr">
        <is>
          <t>27.06 05:43</t>
        </is>
      </c>
      <c r="B35615" s="25" t="n">
        <v>1152.83349609375</v>
      </c>
      <c r="C35615" s="25" t="n">
        <v>1405.43542480469</v>
      </c>
      <c r="D35615" s="25">
        <f>C35615-B35615</f>
        <v/>
      </c>
      <c r="I35615" s="25" t="n"/>
    </row>
    <row r="35616" ht="15" customHeight="1" s="26">
      <c r="A35616" s="45" t="inlineStr">
        <is>
          <t>27.06 05:44</t>
        </is>
      </c>
      <c r="B35616" s="25" t="n">
        <v>1148.81323242188</v>
      </c>
      <c r="C35616" s="25" t="n">
        <v>1405.45104980469</v>
      </c>
      <c r="D35616" s="25">
        <f>C35616-B35616</f>
        <v/>
      </c>
      <c r="I35616" s="25" t="n"/>
    </row>
    <row r="35617" ht="15" customHeight="1" s="26">
      <c r="A35617" s="45" t="inlineStr">
        <is>
          <t>27.06 05:45</t>
        </is>
      </c>
      <c r="B35617" s="25" t="n">
        <v>1147.15808105469</v>
      </c>
      <c r="C35617" s="25" t="n">
        <v>1405.466796875</v>
      </c>
      <c r="D35617" s="25">
        <f>C35617-B35617</f>
        <v/>
      </c>
      <c r="I35617" s="25" t="n"/>
    </row>
    <row r="35618" ht="15" customHeight="1" s="26">
      <c r="A35618" s="45" t="inlineStr">
        <is>
          <t>27.06 05:46</t>
        </is>
      </c>
      <c r="B35618" s="25" t="n">
        <v>1145.5029296875</v>
      </c>
      <c r="C35618" s="25" t="n">
        <v>1405.482421875</v>
      </c>
      <c r="D35618" s="25">
        <f>C35618-B35618</f>
        <v/>
      </c>
      <c r="I35618" s="25" t="n"/>
    </row>
    <row r="35619" ht="15" customHeight="1" s="26">
      <c r="A35619" s="45" t="inlineStr">
        <is>
          <t>27.06 05:47</t>
        </is>
      </c>
      <c r="B35619" s="25" t="n">
        <v>1150.9501953125</v>
      </c>
      <c r="C35619" s="25" t="n">
        <v>1405.498046875</v>
      </c>
      <c r="D35619" s="25">
        <f>C35619-B35619</f>
        <v/>
      </c>
      <c r="I35619" s="25" t="n"/>
    </row>
    <row r="35620" ht="15" customHeight="1" s="26">
      <c r="A35620" s="45" t="inlineStr">
        <is>
          <t>27.06 05:48</t>
        </is>
      </c>
      <c r="B35620" s="25" t="n">
        <v>1158.90380859375</v>
      </c>
      <c r="C35620" s="25" t="n">
        <v>1405.513671875</v>
      </c>
      <c r="D35620" s="25">
        <f>C35620-B35620</f>
        <v/>
      </c>
      <c r="I35620" s="25" t="n"/>
    </row>
    <row r="35621" ht="15" customHeight="1" s="26">
      <c r="A35621" s="45" t="inlineStr">
        <is>
          <t>27.06 05:49</t>
        </is>
      </c>
      <c r="B35621" s="25" t="n">
        <v>1161.97729492188</v>
      </c>
      <c r="C35621" s="25" t="n">
        <v>1405.529296875</v>
      </c>
      <c r="D35621" s="25">
        <f>C35621-B35621</f>
        <v/>
      </c>
      <c r="I35621" s="25" t="n"/>
    </row>
    <row r="35622" ht="15" customHeight="1" s="26">
      <c r="A35622" s="45" t="inlineStr">
        <is>
          <t>27.06 05:49</t>
        </is>
      </c>
      <c r="B35622" s="25" t="n">
        <v>1151.99621582031</v>
      </c>
      <c r="C35622" s="25" t="n">
        <v>1405.54504394531</v>
      </c>
      <c r="D35622" s="25">
        <f>C35622-B35622</f>
        <v/>
      </c>
      <c r="I35622" s="25" t="n"/>
    </row>
    <row r="35623" ht="15" customHeight="1" s="26">
      <c r="A35623" s="45" t="inlineStr">
        <is>
          <t>27.06 05:51</t>
        </is>
      </c>
      <c r="B35623" s="25" t="n">
        <v>1155.49975585938</v>
      </c>
      <c r="C35623" s="25" t="n">
        <v>1405.56066894531</v>
      </c>
      <c r="D35623" s="25">
        <f>C35623-B35623</f>
        <v/>
      </c>
      <c r="I35623" s="25" t="n"/>
    </row>
    <row r="35624" ht="15" customHeight="1" s="26">
      <c r="A35624" s="45" t="inlineStr">
        <is>
          <t>27.06 05:52</t>
        </is>
      </c>
      <c r="B35624" s="25" t="n">
        <v>1159.00329589844</v>
      </c>
      <c r="C35624" s="25" t="n">
        <v>1405.57629394531</v>
      </c>
      <c r="D35624" s="25">
        <f>C35624-B35624</f>
        <v/>
      </c>
      <c r="I35624" s="25" t="n"/>
    </row>
    <row r="35625" ht="15" customHeight="1" s="26">
      <c r="A35625" s="45" t="inlineStr">
        <is>
          <t>27.06 05:53</t>
        </is>
      </c>
      <c r="B35625" s="25" t="n">
        <v>1162.50695800781</v>
      </c>
      <c r="C35625" s="25" t="n">
        <v>1405.59191894531</v>
      </c>
      <c r="D35625" s="25">
        <f>C35625-B35625</f>
        <v/>
      </c>
      <c r="I35625" s="25" t="n"/>
    </row>
    <row r="35626" ht="15" customHeight="1" s="26">
      <c r="A35626" s="45" t="inlineStr">
        <is>
          <t>27.06 05:54</t>
        </is>
      </c>
      <c r="B35626" s="25" t="n">
        <v>1166.01049804688</v>
      </c>
      <c r="C35626" s="25" t="n">
        <v>1405.60754394531</v>
      </c>
      <c r="D35626" s="25">
        <f>C35626-B35626</f>
        <v/>
      </c>
      <c r="I35626" s="25" t="n"/>
    </row>
    <row r="35627" ht="15" customHeight="1" s="26">
      <c r="A35627" s="45" t="inlineStr">
        <is>
          <t>27.06 05:55</t>
        </is>
      </c>
      <c r="B35627" s="25" t="n">
        <v>1170.6982421875</v>
      </c>
      <c r="C35627" s="25" t="n">
        <v>1405.62329101563</v>
      </c>
      <c r="D35627" s="25">
        <f>C35627-B35627</f>
        <v/>
      </c>
      <c r="I35627" s="25" t="n"/>
    </row>
    <row r="35628" ht="15" customHeight="1" s="26">
      <c r="A35628" s="45" t="inlineStr">
        <is>
          <t>27.06 05:56</t>
        </is>
      </c>
      <c r="B35628" s="25" t="n">
        <v>1177.87475585938</v>
      </c>
      <c r="C35628" s="25" t="n">
        <v>1405.63891601563</v>
      </c>
      <c r="D35628" s="25">
        <f>C35628-B35628</f>
        <v/>
      </c>
      <c r="I35628" s="25" t="n"/>
    </row>
    <row r="35629" ht="15" customHeight="1" s="26">
      <c r="A35629" s="45" t="inlineStr">
        <is>
          <t>27.06 05:57</t>
        </is>
      </c>
      <c r="B35629" s="25" t="n">
        <v>1183.45373535156</v>
      </c>
      <c r="C35629" s="25" t="n">
        <v>1405.65454101562</v>
      </c>
      <c r="D35629" s="25">
        <f>C35629-B35629</f>
        <v/>
      </c>
      <c r="I35629" s="25" t="n"/>
    </row>
    <row r="35630" ht="15" customHeight="1" s="26">
      <c r="A35630" s="45" t="inlineStr">
        <is>
          <t>27.06 05:58</t>
        </is>
      </c>
      <c r="B35630" s="25" t="n">
        <v>1185.67016601563</v>
      </c>
      <c r="C35630" s="25" t="n">
        <v>1405.67016601563</v>
      </c>
      <c r="D35630" s="25">
        <f>C35630-B35630</f>
        <v/>
      </c>
      <c r="I35630" s="25" t="n"/>
    </row>
    <row r="35631" ht="15" customHeight="1" s="26">
      <c r="A35631" s="45" t="inlineStr">
        <is>
          <t>27.06 05:59</t>
        </is>
      </c>
      <c r="B35631" s="25" t="n">
        <v>1187.88647460938</v>
      </c>
      <c r="C35631" s="25" t="n">
        <v>1405.68579101563</v>
      </c>
      <c r="D35631" s="25">
        <f>C35631-B35631</f>
        <v/>
      </c>
      <c r="I35631" s="25" t="n"/>
    </row>
    <row r="35632" ht="15" customHeight="1" s="26">
      <c r="A35632" s="45" t="inlineStr">
        <is>
          <t>27.06 06:00</t>
        </is>
      </c>
      <c r="B35632" s="25" t="n">
        <v>1197.61474609375</v>
      </c>
      <c r="C35632" s="25" t="n">
        <v>1405.70153808594</v>
      </c>
      <c r="D35632" s="25">
        <f>C35632-B35632</f>
        <v/>
      </c>
      <c r="I35632" s="25" t="n"/>
    </row>
    <row r="35633" ht="15" customHeight="1" s="26">
      <c r="A35633" s="45" t="inlineStr">
        <is>
          <t>27.06 06:01</t>
        </is>
      </c>
      <c r="B35633" s="25" t="n">
        <v>1223.15844726563</v>
      </c>
      <c r="C35633" s="25" t="n">
        <v>1405.71716308594</v>
      </c>
      <c r="D35633" s="25">
        <f>C35633-B35633</f>
        <v/>
      </c>
      <c r="I35633" s="25" t="n"/>
    </row>
    <row r="35634" ht="15" customHeight="1" s="26">
      <c r="A35634" s="45" t="inlineStr">
        <is>
          <t>27.06 06:02</t>
        </is>
      </c>
      <c r="B35634" s="25" t="n">
        <v>1229.59899902344</v>
      </c>
      <c r="C35634" s="25" t="n">
        <v>1405.73278808594</v>
      </c>
      <c r="D35634" s="25">
        <f>C35634-B35634</f>
        <v/>
      </c>
      <c r="I35634" s="25" t="n"/>
    </row>
    <row r="35635" ht="15" customHeight="1" s="26">
      <c r="A35635" s="45" t="inlineStr">
        <is>
          <t>27.06 06:03</t>
        </is>
      </c>
      <c r="B35635" s="25" t="n">
        <v>1231.91320800781</v>
      </c>
      <c r="C35635" s="25" t="n">
        <v>1405.74841308594</v>
      </c>
      <c r="D35635" s="25">
        <f>C35635-B35635</f>
        <v/>
      </c>
      <c r="I35635" s="25" t="n"/>
    </row>
    <row r="35636" ht="15" customHeight="1" s="26">
      <c r="A35636" s="45" t="inlineStr">
        <is>
          <t>27.06 06:04</t>
        </is>
      </c>
      <c r="B35636" s="25" t="n">
        <v>1234.22729492188</v>
      </c>
      <c r="C35636" s="25" t="n">
        <v>1405.76416015625</v>
      </c>
      <c r="D35636" s="25">
        <f>C35636-B35636</f>
        <v/>
      </c>
      <c r="I35636" s="25" t="n"/>
    </row>
    <row r="35637" ht="15" customHeight="1" s="26">
      <c r="A35637" s="45" t="inlineStr">
        <is>
          <t>27.06 06:05</t>
        </is>
      </c>
      <c r="B35637" s="25" t="n">
        <v>1236.54150390625</v>
      </c>
      <c r="C35637" s="25" t="n">
        <v>1405.77978515625</v>
      </c>
      <c r="D35637" s="25">
        <f>C35637-B35637</f>
        <v/>
      </c>
      <c r="I35637" s="25" t="n"/>
    </row>
    <row r="35638" ht="15" customHeight="1" s="26">
      <c r="A35638" s="45" t="inlineStr">
        <is>
          <t>27.06 06:06</t>
        </is>
      </c>
      <c r="B35638" s="25" t="n">
        <v>1235.10510253906</v>
      </c>
      <c r="C35638" s="25" t="n">
        <v>1405.79541015625</v>
      </c>
      <c r="D35638" s="25">
        <f>C35638-B35638</f>
        <v/>
      </c>
      <c r="I35638" s="25" t="n"/>
    </row>
    <row r="35639" ht="15" customHeight="1" s="26">
      <c r="A35639" s="45" t="inlineStr">
        <is>
          <t>27.06 06:07</t>
        </is>
      </c>
      <c r="B35639" s="25" t="n">
        <v>1225.77551269531</v>
      </c>
      <c r="C35639" s="25" t="n">
        <v>1405.81103515625</v>
      </c>
      <c r="D35639" s="25">
        <f>C35639-B35639</f>
        <v/>
      </c>
      <c r="I35639" s="25" t="n"/>
    </row>
    <row r="35640" ht="15" customHeight="1" s="26">
      <c r="A35640" s="45" t="inlineStr">
        <is>
          <t>27.06 06:08</t>
        </is>
      </c>
      <c r="B35640" s="25" t="n">
        <v>1239.04833984375</v>
      </c>
      <c r="C35640" s="25" t="n">
        <v>1405.82666015625</v>
      </c>
      <c r="D35640" s="25">
        <f>C35640-B35640</f>
        <v/>
      </c>
      <c r="I35640" s="25" t="n"/>
    </row>
    <row r="35641" ht="15" customHeight="1" s="26">
      <c r="A35641" s="45" t="inlineStr">
        <is>
          <t>27.06 06:09</t>
        </is>
      </c>
      <c r="B35641" s="25" t="n">
        <v>1236.92102050781</v>
      </c>
      <c r="C35641" s="25" t="n">
        <v>1405.84240722656</v>
      </c>
      <c r="D35641" s="25">
        <f>C35641-B35641</f>
        <v/>
      </c>
      <c r="I35641" s="25" t="n"/>
    </row>
    <row r="35642" ht="15" customHeight="1" s="26">
      <c r="A35642" s="45" t="inlineStr">
        <is>
          <t>27.06 06:10</t>
        </is>
      </c>
      <c r="B35642" s="25" t="n">
        <v>1226.57739257813</v>
      </c>
      <c r="C35642" s="25" t="n">
        <v>1405.85803222656</v>
      </c>
      <c r="D35642" s="25">
        <f>C35642-B35642</f>
        <v/>
      </c>
      <c r="I35642" s="25" t="n"/>
    </row>
    <row r="35643" ht="15" customHeight="1" s="26">
      <c r="A35643" s="45" t="inlineStr">
        <is>
          <t>27.06 06:11</t>
        </is>
      </c>
      <c r="B35643" s="25" t="n">
        <v>1216.23376464844</v>
      </c>
      <c r="C35643" s="25" t="n">
        <v>1405.87365722656</v>
      </c>
      <c r="D35643" s="25">
        <f>C35643-B35643</f>
        <v/>
      </c>
      <c r="I35643" s="25" t="n"/>
    </row>
    <row r="35644" ht="15" customHeight="1" s="26">
      <c r="A35644" s="45" t="inlineStr">
        <is>
          <t>27.06 06:12</t>
        </is>
      </c>
      <c r="B35644" s="25" t="n">
        <v>1216.79675292969</v>
      </c>
      <c r="C35644" s="25" t="n">
        <v>1405.88928222656</v>
      </c>
      <c r="D35644" s="25">
        <f>C35644-B35644</f>
        <v/>
      </c>
      <c r="I35644" s="25" t="n"/>
    </row>
    <row r="35645" ht="15" customHeight="1" s="26">
      <c r="A35645" s="45" t="inlineStr">
        <is>
          <t>27.06 06:13</t>
        </is>
      </c>
      <c r="B35645" s="25" t="n">
        <v>1217.48095703125</v>
      </c>
      <c r="C35645" s="25" t="n">
        <v>1405.90490722656</v>
      </c>
      <c r="D35645" s="25">
        <f>C35645-B35645</f>
        <v/>
      </c>
      <c r="I35645" s="25" t="n"/>
    </row>
    <row r="35646" ht="15" customHeight="1" s="26">
      <c r="A35646" s="45" t="inlineStr">
        <is>
          <t>27.06 06:14</t>
        </is>
      </c>
      <c r="B35646" s="25" t="n">
        <v>1218.95568847656</v>
      </c>
      <c r="C35646" s="25" t="n">
        <v>1405.92065429688</v>
      </c>
      <c r="D35646" s="25">
        <f>C35646-B35646</f>
        <v/>
      </c>
      <c r="I35646" s="25" t="n"/>
    </row>
    <row r="35647" ht="15" customHeight="1" s="26">
      <c r="A35647" s="45" t="inlineStr">
        <is>
          <t>27.06 06:15</t>
        </is>
      </c>
      <c r="B35647" s="25" t="n">
        <v>1221.02111816406</v>
      </c>
      <c r="C35647" s="25" t="n">
        <v>1405.93627929688</v>
      </c>
      <c r="D35647" s="25">
        <f>C35647-B35647</f>
        <v/>
      </c>
      <c r="I35647" s="25" t="n"/>
    </row>
    <row r="35648" ht="15" customHeight="1" s="26">
      <c r="A35648" s="45" t="inlineStr">
        <is>
          <t>27.06 06:16</t>
        </is>
      </c>
      <c r="B35648" s="25" t="n">
        <v>1223.08654785156</v>
      </c>
      <c r="C35648" s="25" t="n">
        <v>1405.95190429688</v>
      </c>
      <c r="D35648" s="25">
        <f>C35648-B35648</f>
        <v/>
      </c>
      <c r="I35648" s="25" t="n"/>
    </row>
    <row r="35649" ht="15" customHeight="1" s="26">
      <c r="A35649" s="45" t="inlineStr">
        <is>
          <t>27.06 06:17</t>
        </is>
      </c>
      <c r="B35649" s="25" t="n">
        <v>1225.15185546875</v>
      </c>
      <c r="C35649" s="25" t="n">
        <v>1405.96752929688</v>
      </c>
      <c r="D35649" s="25">
        <f>C35649-B35649</f>
        <v/>
      </c>
      <c r="I35649" s="25" t="n"/>
    </row>
    <row r="35650" ht="15" customHeight="1" s="26">
      <c r="A35650" s="45" t="inlineStr">
        <is>
          <t>27.06 06:18</t>
        </is>
      </c>
      <c r="B35650" s="25" t="n">
        <v>1212.04638671875</v>
      </c>
      <c r="C35650" s="25" t="n">
        <v>1405.98315429688</v>
      </c>
      <c r="D35650" s="25">
        <f>C35650-B35650</f>
        <v/>
      </c>
      <c r="I35650" s="25" t="n"/>
    </row>
    <row r="35651" ht="15" customHeight="1" s="26">
      <c r="A35651" s="45" t="inlineStr">
        <is>
          <t>27.06 06:19</t>
        </is>
      </c>
      <c r="B35651" s="25" t="n">
        <v>1193.58020019531</v>
      </c>
      <c r="C35651" s="25" t="n">
        <v>1405.99890136719</v>
      </c>
      <c r="D35651" s="25">
        <f>C35651-B35651</f>
        <v/>
      </c>
      <c r="I35651" s="25" t="n"/>
    </row>
    <row r="35652" ht="15" customHeight="1" s="26">
      <c r="A35652" s="45" t="inlineStr">
        <is>
          <t>27.06 06:20</t>
        </is>
      </c>
      <c r="B35652" s="25" t="n">
        <v>1183.47021484375</v>
      </c>
      <c r="C35652" s="25" t="n">
        <v>1406.01452636719</v>
      </c>
      <c r="D35652" s="25">
        <f>C35652-B35652</f>
        <v/>
      </c>
      <c r="I35652" s="25" t="n"/>
    </row>
    <row r="35653" ht="15" customHeight="1" s="26">
      <c r="A35653" s="45" t="inlineStr">
        <is>
          <t>27.06 06:21</t>
        </is>
      </c>
      <c r="B35653" s="25" t="n">
        <v>1185.5927734375</v>
      </c>
      <c r="C35653" s="25" t="n">
        <v>1406.03015136719</v>
      </c>
      <c r="D35653" s="25">
        <f>C35653-B35653</f>
        <v/>
      </c>
      <c r="I35653" s="25" t="n"/>
    </row>
    <row r="35654" ht="15" customHeight="1" s="26">
      <c r="A35654" s="45" t="inlineStr">
        <is>
          <t>27.06 06:22</t>
        </is>
      </c>
      <c r="B35654" s="25" t="n">
        <v>1187.71533203125</v>
      </c>
      <c r="C35654" s="25" t="n">
        <v>1406.04577636719</v>
      </c>
      <c r="D35654" s="25">
        <f>C35654-B35654</f>
        <v/>
      </c>
      <c r="I35654" s="25" t="n"/>
    </row>
    <row r="35655" ht="15" customHeight="1" s="26">
      <c r="A35655" s="45" t="inlineStr">
        <is>
          <t>27.06 06:23</t>
        </is>
      </c>
      <c r="B35655" s="25" t="n">
        <v>1189.837890625</v>
      </c>
      <c r="C35655" s="25" t="n">
        <v>1406.06140136719</v>
      </c>
      <c r="D35655" s="25">
        <f>C35655-B35655</f>
        <v/>
      </c>
      <c r="I35655" s="25" t="n"/>
    </row>
    <row r="35656" ht="15" customHeight="1" s="26">
      <c r="A35656" s="45" t="inlineStr">
        <is>
          <t>27.06 06:24</t>
        </is>
      </c>
      <c r="B35656" s="25" t="n">
        <v>1191.96044921875</v>
      </c>
      <c r="C35656" s="25" t="n">
        <v>1406.0771484375</v>
      </c>
      <c r="D35656" s="25">
        <f>C35656-B35656</f>
        <v/>
      </c>
      <c r="I35656" s="25" t="n"/>
    </row>
    <row r="35657" ht="15" customHeight="1" s="26">
      <c r="A35657" s="45" t="inlineStr">
        <is>
          <t>27.06 06:25</t>
        </is>
      </c>
      <c r="B35657" s="25" t="n">
        <v>1194.08288574219</v>
      </c>
      <c r="C35657" s="25" t="n">
        <v>1406.0927734375</v>
      </c>
      <c r="D35657" s="25">
        <f>C35657-B35657</f>
        <v/>
      </c>
      <c r="I35657" s="25" t="n"/>
    </row>
    <row r="35658" ht="15" customHeight="1" s="26">
      <c r="A35658" s="45" t="inlineStr">
        <is>
          <t>27.06 06:26</t>
        </is>
      </c>
      <c r="B35658" s="25" t="n">
        <v>1196.20544433594</v>
      </c>
      <c r="C35658" s="25" t="n">
        <v>1406.1083984375</v>
      </c>
      <c r="D35658" s="25">
        <f>C35658-B35658</f>
        <v/>
      </c>
      <c r="I35658" s="25" t="n"/>
    </row>
    <row r="35659" ht="15" customHeight="1" s="26">
      <c r="A35659" s="45" t="inlineStr">
        <is>
          <t>27.06 06:27</t>
        </is>
      </c>
      <c r="B35659" s="25" t="n">
        <v>1198.32800292969</v>
      </c>
      <c r="C35659" s="25" t="n">
        <v>1406.1240234375</v>
      </c>
      <c r="D35659" s="25">
        <f>C35659-B35659</f>
        <v/>
      </c>
      <c r="I35659" s="25" t="n"/>
    </row>
    <row r="35660" ht="15" customHeight="1" s="26">
      <c r="A35660" s="45" t="inlineStr">
        <is>
          <t>27.06 06:28</t>
        </is>
      </c>
      <c r="B35660" s="25" t="n">
        <v>1197.59631347656</v>
      </c>
      <c r="C35660" s="25" t="n">
        <v>1406.13977050781</v>
      </c>
      <c r="D35660" s="25">
        <f>C35660-B35660</f>
        <v/>
      </c>
      <c r="I35660" s="25" t="n"/>
    </row>
    <row r="35661" ht="15" customHeight="1" s="26">
      <c r="A35661" s="45" t="inlineStr">
        <is>
          <t>27.06 06:29</t>
        </is>
      </c>
      <c r="B35661" s="25" t="n">
        <v>1196.56774902344</v>
      </c>
      <c r="C35661" s="25" t="n">
        <v>1406.15539550781</v>
      </c>
      <c r="D35661" s="25">
        <f>C35661-B35661</f>
        <v/>
      </c>
      <c r="I35661" s="25" t="n"/>
    </row>
    <row r="35662" ht="15" customHeight="1" s="26">
      <c r="A35662" s="45" t="inlineStr">
        <is>
          <t>27.06 06:30</t>
        </is>
      </c>
      <c r="B35662" s="25" t="n">
        <v>1195.53918457031</v>
      </c>
      <c r="C35662" s="25" t="n">
        <v>1406.17102050781</v>
      </c>
      <c r="D35662" s="25">
        <f>C35662-B35662</f>
        <v/>
      </c>
      <c r="I35662" s="25" t="n"/>
    </row>
    <row r="35663" ht="15" customHeight="1" s="26">
      <c r="A35663" s="45" t="inlineStr">
        <is>
          <t>27.06 06:31</t>
        </is>
      </c>
      <c r="B35663" s="25" t="n">
        <v>1194.5107421875</v>
      </c>
      <c r="C35663" s="25" t="n">
        <v>1406.18664550781</v>
      </c>
      <c r="D35663" s="25">
        <f>C35663-B35663</f>
        <v/>
      </c>
      <c r="I35663" s="25" t="n"/>
    </row>
    <row r="35664" ht="15" customHeight="1" s="26">
      <c r="A35664" s="45" t="inlineStr">
        <is>
          <t>27.06 06:32</t>
        </is>
      </c>
      <c r="B35664" s="25" t="n">
        <v>1193.48217773438</v>
      </c>
      <c r="C35664" s="25" t="n">
        <v>1406.20227050781</v>
      </c>
      <c r="D35664" s="25">
        <f>C35664-B35664</f>
        <v/>
      </c>
      <c r="I35664" s="25" t="n"/>
    </row>
    <row r="35665" ht="15" customHeight="1" s="26">
      <c r="A35665" s="45" t="inlineStr">
        <is>
          <t>27.06 06:33</t>
        </is>
      </c>
      <c r="B35665" s="25" t="n">
        <v>1194.90942382813</v>
      </c>
      <c r="C35665" s="25" t="n">
        <v>1406.21801757813</v>
      </c>
      <c r="D35665" s="25">
        <f>C35665-B35665</f>
        <v/>
      </c>
      <c r="I35665" s="25" t="n"/>
    </row>
    <row r="35666" ht="15" customHeight="1" s="26">
      <c r="A35666" s="45" t="inlineStr">
        <is>
          <t>27.06 06:34</t>
        </is>
      </c>
      <c r="B35666" s="25" t="n">
        <v>1196.59326171875</v>
      </c>
      <c r="C35666" s="25" t="n">
        <v>1406.23364257813</v>
      </c>
      <c r="D35666" s="25">
        <f>C35666-B35666</f>
        <v/>
      </c>
      <c r="I35666" s="25" t="n"/>
    </row>
    <row r="35667" ht="15" customHeight="1" s="26">
      <c r="A35667" s="45" t="inlineStr">
        <is>
          <t>27.06 06:35</t>
        </is>
      </c>
      <c r="B35667" s="25" t="n">
        <v>1198.27722167969</v>
      </c>
      <c r="C35667" s="25" t="n">
        <v>1406.24926757813</v>
      </c>
      <c r="D35667" s="25">
        <f>C35667-B35667</f>
        <v/>
      </c>
      <c r="I35667" s="25" t="n"/>
    </row>
    <row r="35668" ht="15" customHeight="1" s="26">
      <c r="A35668" s="45" t="inlineStr">
        <is>
          <t>27.06 06:36</t>
        </is>
      </c>
      <c r="B35668" s="25" t="n">
        <v>1199.96105957031</v>
      </c>
      <c r="C35668" s="25" t="n">
        <v>1406.26489257812</v>
      </c>
      <c r="D35668" s="25">
        <f>C35668-B35668</f>
        <v/>
      </c>
      <c r="I35668" s="25" t="n"/>
    </row>
    <row r="35669" ht="15" customHeight="1" s="26">
      <c r="A35669" s="45" t="inlineStr">
        <is>
          <t>27.06 06:37</t>
        </is>
      </c>
      <c r="B35669" s="25" t="n">
        <v>1203.08166503906</v>
      </c>
      <c r="C35669" s="25" t="n">
        <v>1406.28051757813</v>
      </c>
      <c r="D35669" s="25">
        <f>C35669-B35669</f>
        <v/>
      </c>
      <c r="I35669" s="25" t="n"/>
    </row>
    <row r="35670" ht="15" customHeight="1" s="26">
      <c r="A35670" s="45" t="inlineStr">
        <is>
          <t>27.06 06:38</t>
        </is>
      </c>
      <c r="B35670" s="25" t="n">
        <v>1209.22265625</v>
      </c>
      <c r="C35670" s="25" t="n">
        <v>1406.29626464844</v>
      </c>
      <c r="D35670" s="25">
        <f>C35670-B35670</f>
        <v/>
      </c>
      <c r="I35670" s="25" t="n"/>
    </row>
    <row r="35671" ht="15" customHeight="1" s="26">
      <c r="A35671" s="45" t="inlineStr">
        <is>
          <t>27.06 06:39</t>
        </is>
      </c>
      <c r="B35671" s="25" t="n">
        <v>1217.47863769531</v>
      </c>
      <c r="C35671" s="25" t="n">
        <v>1406.31188964844</v>
      </c>
      <c r="D35671" s="25">
        <f>C35671-B35671</f>
        <v/>
      </c>
      <c r="I35671" s="25" t="n"/>
    </row>
    <row r="35672" ht="15" customHeight="1" s="26">
      <c r="A35672" s="45" t="inlineStr">
        <is>
          <t>27.06 06:40</t>
        </is>
      </c>
      <c r="B35672" s="25" t="n">
        <v>1228.833984375</v>
      </c>
      <c r="C35672" s="25" t="n">
        <v>1406.32751464844</v>
      </c>
      <c r="D35672" s="25">
        <f>C35672-B35672</f>
        <v/>
      </c>
      <c r="I35672" s="25" t="n"/>
    </row>
    <row r="35673" ht="15" customHeight="1" s="26">
      <c r="A35673" s="45" t="inlineStr">
        <is>
          <t>27.06 06:41</t>
        </is>
      </c>
      <c r="B35673" s="25" t="n">
        <v>1233.88220214844</v>
      </c>
      <c r="C35673" s="25" t="n">
        <v>1406.34313964844</v>
      </c>
      <c r="D35673" s="25">
        <f>C35673-B35673</f>
        <v/>
      </c>
      <c r="I35673" s="25" t="n"/>
    </row>
    <row r="35674" ht="15" customHeight="1" s="26">
      <c r="A35674" s="45" t="inlineStr">
        <is>
          <t>27.06 06:42</t>
        </is>
      </c>
      <c r="B35674" s="25" t="n">
        <v>1229.69677734375</v>
      </c>
      <c r="C35674" s="25" t="n">
        <v>1406.35876464844</v>
      </c>
      <c r="D35674" s="25">
        <f>C35674-B35674</f>
        <v/>
      </c>
      <c r="I35674" s="25" t="n"/>
    </row>
    <row r="35675" ht="15" customHeight="1" s="26">
      <c r="A35675" s="45" t="inlineStr">
        <is>
          <t>27.06 06:43</t>
        </is>
      </c>
      <c r="B35675" s="25" t="n">
        <v>1230.24914550781</v>
      </c>
      <c r="C35675" s="25" t="n">
        <v>1406.37451171875</v>
      </c>
      <c r="D35675" s="25">
        <f>C35675-B35675</f>
        <v/>
      </c>
      <c r="I35675" s="25" t="n"/>
    </row>
    <row r="35676" ht="15" customHeight="1" s="26">
      <c r="A35676" s="45" t="inlineStr">
        <is>
          <t>27.06 06:44</t>
        </is>
      </c>
      <c r="B35676" s="25" t="n">
        <v>1233.2890625</v>
      </c>
      <c r="C35676" s="25" t="n">
        <v>1406.39013671875</v>
      </c>
      <c r="D35676" s="25">
        <f>C35676-B35676</f>
        <v/>
      </c>
      <c r="I35676" s="25" t="n"/>
    </row>
    <row r="35677" ht="15" customHeight="1" s="26">
      <c r="A35677" s="45" t="inlineStr">
        <is>
          <t>27.06 06:45</t>
        </is>
      </c>
      <c r="B35677" s="25" t="n">
        <v>1236.32897949219</v>
      </c>
      <c r="C35677" s="25" t="n">
        <v>1406.40576171875</v>
      </c>
      <c r="D35677" s="25">
        <f>C35677-B35677</f>
        <v/>
      </c>
      <c r="I35677" s="25" t="n"/>
    </row>
    <row r="35678" ht="15" customHeight="1" s="26">
      <c r="A35678" s="45" t="inlineStr">
        <is>
          <t>27.06 06:46</t>
        </is>
      </c>
      <c r="B35678" s="25" t="n">
        <v>1245.55456542969</v>
      </c>
      <c r="C35678" s="25" t="n">
        <v>1406.42138671875</v>
      </c>
      <c r="D35678" s="25">
        <f>C35678-B35678</f>
        <v/>
      </c>
      <c r="I35678" s="25" t="n"/>
    </row>
    <row r="35679" ht="15" customHeight="1" s="26">
      <c r="A35679" s="45" t="inlineStr">
        <is>
          <t>27.06 06:47</t>
        </is>
      </c>
      <c r="B35679" s="25" t="n">
        <v>1254.84790039063</v>
      </c>
      <c r="C35679" s="25" t="n">
        <v>1406.43713378906</v>
      </c>
      <c r="D35679" s="25">
        <f>C35679-B35679</f>
        <v/>
      </c>
      <c r="I35679" s="25" t="n"/>
    </row>
    <row r="35680" ht="15" customHeight="1" s="26">
      <c r="A35680" s="45" t="inlineStr">
        <is>
          <t>27.06 06:48</t>
        </is>
      </c>
      <c r="B35680" s="25" t="n">
        <v>1257.54992675781</v>
      </c>
      <c r="C35680" s="25" t="n">
        <v>1406.45275878906</v>
      </c>
      <c r="D35680" s="25">
        <f>C35680-B35680</f>
        <v/>
      </c>
      <c r="I35680" s="25" t="n"/>
    </row>
    <row r="35681" ht="15" customHeight="1" s="26">
      <c r="A35681" s="45" t="inlineStr">
        <is>
          <t>27.06 06:49</t>
        </is>
      </c>
      <c r="B35681" s="25" t="n">
        <v>1253.35656738281</v>
      </c>
      <c r="C35681" s="25" t="n">
        <v>1406.46838378906</v>
      </c>
      <c r="D35681" s="25">
        <f>C35681-B35681</f>
        <v/>
      </c>
      <c r="I35681" s="25" t="n"/>
    </row>
    <row r="35682" ht="15" customHeight="1" s="26">
      <c r="A35682" s="45" t="inlineStr">
        <is>
          <t>27.06 06:50</t>
        </is>
      </c>
      <c r="B35682" s="25" t="n">
        <v>1249.1630859375</v>
      </c>
      <c r="C35682" s="25" t="n">
        <v>1406.48400878906</v>
      </c>
      <c r="D35682" s="25">
        <f>C35682-B35682</f>
        <v/>
      </c>
      <c r="I35682" s="25" t="n"/>
    </row>
    <row r="35683" ht="15" customHeight="1" s="26">
      <c r="A35683" s="45" t="inlineStr">
        <is>
          <t>27.06 06:51</t>
        </is>
      </c>
      <c r="B35683" s="25" t="n">
        <v>1244.9697265625</v>
      </c>
      <c r="C35683" s="25" t="n">
        <v>1406.49963378906</v>
      </c>
      <c r="D35683" s="25">
        <f>C35683-B35683</f>
        <v/>
      </c>
      <c r="I35683" s="25" t="n"/>
    </row>
    <row r="35684" ht="15" customHeight="1" s="26">
      <c r="A35684" s="45" t="inlineStr">
        <is>
          <t>27.06 06:52</t>
        </is>
      </c>
      <c r="B35684" s="25" t="n">
        <v>1252.69812011719</v>
      </c>
      <c r="C35684" s="25" t="n">
        <v>1406.51538085938</v>
      </c>
      <c r="D35684" s="25">
        <f>C35684-B35684</f>
        <v/>
      </c>
      <c r="I35684" s="25" t="n"/>
    </row>
    <row r="35685" ht="15" customHeight="1" s="26">
      <c r="A35685" s="45" t="inlineStr">
        <is>
          <t>27.06 06:53</t>
        </is>
      </c>
      <c r="B35685" s="25" t="n">
        <v>1261.67150878906</v>
      </c>
      <c r="C35685" s="25" t="n">
        <v>1406.53100585938</v>
      </c>
      <c r="D35685" s="25">
        <f>C35685-B35685</f>
        <v/>
      </c>
      <c r="I35685" s="25" t="n"/>
    </row>
    <row r="35686" ht="15" customHeight="1" s="26">
      <c r="A35686" s="45" t="inlineStr">
        <is>
          <t>27.06 06:54</t>
        </is>
      </c>
      <c r="B35686" s="25" t="n">
        <v>1264.07702636719</v>
      </c>
      <c r="C35686" s="25" t="n">
        <v>1406.54663085938</v>
      </c>
      <c r="D35686" s="25">
        <f>C35686-B35686</f>
        <v/>
      </c>
      <c r="I35686" s="25" t="n"/>
    </row>
    <row r="35687" ht="15" customHeight="1" s="26">
      <c r="A35687" s="45" t="inlineStr">
        <is>
          <t>27.06 06:55</t>
        </is>
      </c>
      <c r="B35687" s="25" t="n">
        <v>1259.62145996094</v>
      </c>
      <c r="C35687" s="25" t="n">
        <v>1406.56225585938</v>
      </c>
      <c r="D35687" s="25">
        <f>C35687-B35687</f>
        <v/>
      </c>
      <c r="I35687" s="25" t="n"/>
    </row>
    <row r="35688" ht="15" customHeight="1" s="26">
      <c r="A35688" s="45" t="inlineStr">
        <is>
          <t>27.06 06:56</t>
        </is>
      </c>
      <c r="B35688" s="25" t="n">
        <v>1255.166015625</v>
      </c>
      <c r="C35688" s="25" t="n">
        <v>1406.57788085938</v>
      </c>
      <c r="D35688" s="25">
        <f>C35688-B35688</f>
        <v/>
      </c>
      <c r="I35688" s="25" t="n"/>
    </row>
    <row r="35689" ht="15" customHeight="1" s="26">
      <c r="A35689" s="45" t="inlineStr">
        <is>
          <t>27.06 06:57</t>
        </is>
      </c>
      <c r="B35689" s="25" t="n">
        <v>1250.71044921875</v>
      </c>
      <c r="C35689" s="25" t="n">
        <v>1406.59362792969</v>
      </c>
      <c r="D35689" s="25">
        <f>C35689-B35689</f>
        <v/>
      </c>
      <c r="I35689" s="25" t="n"/>
    </row>
    <row r="35690" ht="15" customHeight="1" s="26">
      <c r="A35690" s="45" t="inlineStr">
        <is>
          <t>27.06 06:58</t>
        </is>
      </c>
      <c r="B35690" s="25" t="n">
        <v>1246.25500488281</v>
      </c>
      <c r="C35690" s="25" t="n">
        <v>1406.60925292969</v>
      </c>
      <c r="D35690" s="25">
        <f>C35690-B35690</f>
        <v/>
      </c>
      <c r="I35690" s="25" t="n"/>
    </row>
    <row r="35691" ht="15" customHeight="1" s="26">
      <c r="A35691" s="45" t="inlineStr">
        <is>
          <t>27.06 06:59</t>
        </is>
      </c>
      <c r="B35691" s="25" t="n">
        <v>1243.92944335938</v>
      </c>
      <c r="C35691" s="25" t="n">
        <v>1406.62487792969</v>
      </c>
      <c r="D35691" s="25">
        <f>C35691-B35691</f>
        <v/>
      </c>
      <c r="I35691" s="25" t="n"/>
    </row>
    <row r="35692" ht="15" customHeight="1" s="26">
      <c r="A35692" s="45" t="inlineStr">
        <is>
          <t>27.06 07:00</t>
        </is>
      </c>
      <c r="B35692" s="25" t="n">
        <v>1242.35656738281</v>
      </c>
      <c r="C35692" s="25" t="n">
        <v>1406.64050292969</v>
      </c>
      <c r="D35692" s="25">
        <f>C35692-B35692</f>
        <v/>
      </c>
      <c r="I35692" s="25" t="n"/>
    </row>
    <row r="35693" ht="15" customHeight="1" s="26">
      <c r="A35693" s="45" t="inlineStr">
        <is>
          <t>27.06 07:01</t>
        </is>
      </c>
      <c r="B35693" s="25" t="n">
        <v>1227.85876464844</v>
      </c>
      <c r="C35693" s="25" t="n">
        <v>1406.65612792969</v>
      </c>
      <c r="D35693" s="25">
        <f>C35693-B35693</f>
        <v/>
      </c>
      <c r="I35693" s="25" t="n"/>
    </row>
    <row r="35694" ht="15" customHeight="1" s="26">
      <c r="A35694" s="45" t="inlineStr">
        <is>
          <t>27.06 07:02</t>
        </is>
      </c>
      <c r="B35694" s="25" t="n">
        <v>1213.21789550781</v>
      </c>
      <c r="C35694" s="25" t="n">
        <v>1406.671875</v>
      </c>
      <c r="D35694" s="25">
        <f>C35694-B35694</f>
        <v/>
      </c>
      <c r="I35694" s="25" t="n"/>
    </row>
    <row r="35695" ht="15" customHeight="1" s="26">
      <c r="A35695" s="45" t="inlineStr">
        <is>
          <t>27.06 07:03</t>
        </is>
      </c>
      <c r="B35695" s="25" t="n">
        <v>1204.89501953125</v>
      </c>
      <c r="C35695" s="25" t="n">
        <v>1406.6875</v>
      </c>
      <c r="D35695" s="25">
        <f>C35695-B35695</f>
        <v/>
      </c>
      <c r="I35695" s="25" t="n"/>
    </row>
    <row r="35696" ht="15" customHeight="1" s="26">
      <c r="A35696" s="45" t="inlineStr">
        <is>
          <t>27.06 07:04</t>
        </is>
      </c>
      <c r="B35696" s="25" t="n">
        <v>1199.88891601563</v>
      </c>
      <c r="C35696" s="25" t="n">
        <v>1406.703125</v>
      </c>
      <c r="D35696" s="25">
        <f>C35696-B35696</f>
        <v/>
      </c>
      <c r="I35696" s="25" t="n"/>
    </row>
    <row r="35697" ht="15" customHeight="1" s="26">
      <c r="A35697" s="45" t="inlineStr">
        <is>
          <t>27.06 07:05</t>
        </is>
      </c>
      <c r="B35697" s="25" t="n">
        <v>1194.8828125</v>
      </c>
      <c r="C35697" s="25" t="n">
        <v>1406.71875</v>
      </c>
      <c r="D35697" s="25">
        <f>C35697-B35697</f>
        <v/>
      </c>
      <c r="I35697" s="25" t="n"/>
    </row>
    <row r="35698" ht="15" customHeight="1" s="26">
      <c r="A35698" s="45" t="inlineStr">
        <is>
          <t>27.06 07:06</t>
        </is>
      </c>
      <c r="B35698" s="25" t="n">
        <v>1189.87670898438</v>
      </c>
      <c r="C35698" s="25" t="n">
        <v>1406.734375</v>
      </c>
      <c r="D35698" s="25">
        <f>C35698-B35698</f>
        <v/>
      </c>
      <c r="I35698" s="25" t="n"/>
    </row>
    <row r="35699" ht="15" customHeight="1" s="26">
      <c r="A35699" s="45" t="inlineStr">
        <is>
          <t>27.06 07:07</t>
        </is>
      </c>
      <c r="B35699" s="25" t="n">
        <v>1184.87060546875</v>
      </c>
      <c r="C35699" s="25" t="n">
        <v>1406.75012207031</v>
      </c>
      <c r="D35699" s="25">
        <f>C35699-B35699</f>
        <v/>
      </c>
      <c r="I35699" s="25" t="n"/>
    </row>
    <row r="35700" ht="15" customHeight="1" s="26">
      <c r="A35700" s="45" t="inlineStr">
        <is>
          <t>27.06 07:08</t>
        </is>
      </c>
      <c r="B35700" s="25" t="n">
        <v>1183.68725585938</v>
      </c>
      <c r="C35700" s="25" t="n">
        <v>1406.76574707031</v>
      </c>
      <c r="D35700" s="25">
        <f>C35700-B35700</f>
        <v/>
      </c>
      <c r="I35700" s="25" t="n"/>
    </row>
    <row r="35701" ht="15" customHeight="1" s="26">
      <c r="A35701" s="45" t="inlineStr">
        <is>
          <t>27.06 07:09</t>
        </is>
      </c>
      <c r="B35701" s="25" t="n">
        <v>1182.54675292969</v>
      </c>
      <c r="C35701" s="25" t="n">
        <v>1406.78137207031</v>
      </c>
      <c r="D35701" s="25">
        <f>C35701-B35701</f>
        <v/>
      </c>
      <c r="I35701" s="25" t="n"/>
    </row>
    <row r="35702" ht="15" customHeight="1" s="26">
      <c r="A35702" s="45" t="inlineStr">
        <is>
          <t>27.06 07:10</t>
        </is>
      </c>
      <c r="B35702" s="25" t="n">
        <v>1181.40637207031</v>
      </c>
      <c r="C35702" s="25" t="n">
        <v>1406.79699707031</v>
      </c>
      <c r="D35702" s="25">
        <f>C35702-B35702</f>
        <v/>
      </c>
      <c r="I35702" s="25" t="n"/>
    </row>
    <row r="35703" ht="15" customHeight="1" s="26">
      <c r="A35703" s="45" t="inlineStr">
        <is>
          <t>27.06 07:11</t>
        </is>
      </c>
      <c r="B35703" s="25" t="n">
        <v>1180.26599121094</v>
      </c>
      <c r="C35703" s="25" t="n">
        <v>1406.81274414063</v>
      </c>
      <c r="D35703" s="25">
        <f>C35703-B35703</f>
        <v/>
      </c>
      <c r="I35703" s="25" t="n"/>
    </row>
    <row r="35704" ht="15" customHeight="1" s="26">
      <c r="A35704" s="45" t="inlineStr">
        <is>
          <t>27.06 07:12</t>
        </is>
      </c>
      <c r="B35704" s="25" t="n">
        <v>1189.74133300781</v>
      </c>
      <c r="C35704" s="25" t="n">
        <v>1406.82836914063</v>
      </c>
      <c r="D35704" s="25">
        <f>C35704-B35704</f>
        <v/>
      </c>
      <c r="I35704" s="25" t="n"/>
    </row>
    <row r="35705" ht="15" customHeight="1" s="26">
      <c r="A35705" s="45" t="inlineStr">
        <is>
          <t>27.06 07:13</t>
        </is>
      </c>
      <c r="B35705" s="25" t="n">
        <v>1207.33435058594</v>
      </c>
      <c r="C35705" s="25" t="n">
        <v>1406.84399414063</v>
      </c>
      <c r="D35705" s="25">
        <f>C35705-B35705</f>
        <v/>
      </c>
      <c r="I35705" s="25" t="n"/>
    </row>
    <row r="35706" ht="15" customHeight="1" s="26">
      <c r="A35706" s="45" t="inlineStr">
        <is>
          <t>27.06 07:14</t>
        </is>
      </c>
      <c r="B35706" s="25" t="n">
        <v>1208.81579589844</v>
      </c>
      <c r="C35706" s="25" t="n">
        <v>1406.85961914063</v>
      </c>
      <c r="D35706" s="25">
        <f>C35706-B35706</f>
        <v/>
      </c>
      <c r="I35706" s="25" t="n"/>
    </row>
    <row r="35707" ht="15" customHeight="1" s="26">
      <c r="A35707" s="45" t="inlineStr">
        <is>
          <t>27.06 07:15</t>
        </is>
      </c>
      <c r="B35707" s="25" t="n">
        <v>1211.05786132813</v>
      </c>
      <c r="C35707" s="25" t="n">
        <v>1406.87524414062</v>
      </c>
      <c r="D35707" s="25">
        <f>C35707-B35707</f>
        <v/>
      </c>
      <c r="I35707" s="25" t="n"/>
    </row>
    <row r="35708" ht="15" customHeight="1" s="26">
      <c r="A35708" s="45" t="inlineStr">
        <is>
          <t>27.06 07:16</t>
        </is>
      </c>
      <c r="B35708" s="25" t="n">
        <v>1217.42834472656</v>
      </c>
      <c r="C35708" s="25" t="n">
        <v>1406.89099121094</v>
      </c>
      <c r="D35708" s="25">
        <f>C35708-B35708</f>
        <v/>
      </c>
      <c r="I35708" s="25" t="n"/>
    </row>
    <row r="35709" ht="15" customHeight="1" s="26">
      <c r="A35709" s="45" t="inlineStr">
        <is>
          <t>27.06 07:17</t>
        </is>
      </c>
      <c r="B35709" s="25" t="n">
        <v>1223.79895019531</v>
      </c>
      <c r="C35709" s="25" t="n">
        <v>1406.90661621094</v>
      </c>
      <c r="D35709" s="25">
        <f>C35709-B35709</f>
        <v/>
      </c>
      <c r="I35709" s="25" t="n"/>
    </row>
    <row r="35710" ht="15" customHeight="1" s="26">
      <c r="A35710" s="45" t="inlineStr">
        <is>
          <t>27.06 07:18</t>
        </is>
      </c>
      <c r="B35710" s="25" t="n">
        <v>1230.16955566406</v>
      </c>
      <c r="C35710" s="25" t="n">
        <v>1406.92224121094</v>
      </c>
      <c r="D35710" s="25">
        <f>C35710-B35710</f>
        <v/>
      </c>
      <c r="I35710" s="25" t="n"/>
    </row>
    <row r="35711" ht="15" customHeight="1" s="26">
      <c r="A35711" s="45" t="inlineStr">
        <is>
          <t>27.06 07:19</t>
        </is>
      </c>
      <c r="B35711" s="25" t="n">
        <v>1236.54016113281</v>
      </c>
      <c r="C35711" s="25" t="n">
        <v>1406.93786621094</v>
      </c>
      <c r="D35711" s="25">
        <f>C35711-B35711</f>
        <v/>
      </c>
      <c r="I35711" s="25" t="n"/>
    </row>
    <row r="35712" ht="15" customHeight="1" s="26">
      <c r="A35712" s="45" t="inlineStr">
        <is>
          <t>27.06 07:20</t>
        </is>
      </c>
      <c r="B35712" s="25" t="n">
        <v>1235.31896972656</v>
      </c>
      <c r="C35712" s="25" t="n">
        <v>1406.95349121094</v>
      </c>
      <c r="D35712" s="25">
        <f>C35712-B35712</f>
        <v/>
      </c>
      <c r="I35712" s="25" t="n"/>
    </row>
    <row r="35713" ht="15" customHeight="1" s="26">
      <c r="A35713" s="45" t="inlineStr">
        <is>
          <t>27.06 07:21</t>
        </is>
      </c>
      <c r="B35713" s="25" t="n">
        <v>1230.10949707031</v>
      </c>
      <c r="C35713" s="25" t="n">
        <v>1406.96923828125</v>
      </c>
      <c r="D35713" s="25">
        <f>C35713-B35713</f>
        <v/>
      </c>
      <c r="I35713" s="25" t="n"/>
    </row>
    <row r="35714" ht="15" customHeight="1" s="26">
      <c r="A35714" s="45" t="inlineStr">
        <is>
          <t>27.06 07:22</t>
        </is>
      </c>
      <c r="B35714" s="25" t="n">
        <v>1227.88110351563</v>
      </c>
      <c r="C35714" s="25" t="n">
        <v>1406.98486328125</v>
      </c>
      <c r="D35714" s="25">
        <f>C35714-B35714</f>
        <v/>
      </c>
      <c r="I35714" s="25" t="n"/>
    </row>
    <row r="35715" ht="15" customHeight="1" s="26">
      <c r="A35715" s="45" t="inlineStr">
        <is>
          <t>27.06 07:23</t>
        </is>
      </c>
      <c r="B35715" s="25" t="n">
        <v>1231.91430664063</v>
      </c>
      <c r="C35715" s="25" t="n">
        <v>1407.00048828125</v>
      </c>
      <c r="D35715" s="25">
        <f>C35715-B35715</f>
        <v/>
      </c>
      <c r="I35715" s="25" t="n"/>
    </row>
    <row r="35716" ht="15" customHeight="1" s="26">
      <c r="A35716" s="45" t="inlineStr">
        <is>
          <t>27.06 07:24</t>
        </is>
      </c>
      <c r="B35716" s="25" t="n">
        <v>1235.94750976563</v>
      </c>
      <c r="C35716" s="25" t="n">
        <v>1407.01611328125</v>
      </c>
      <c r="D35716" s="25">
        <f>C35716-B35716</f>
        <v/>
      </c>
      <c r="I35716" s="25" t="n"/>
    </row>
    <row r="35717" ht="15" customHeight="1" s="26">
      <c r="A35717" s="45" t="inlineStr">
        <is>
          <t>27.06 07:25</t>
        </is>
      </c>
      <c r="B35717" s="25" t="n">
        <v>1239.98083496094</v>
      </c>
      <c r="C35717" s="25" t="n">
        <v>1407.03173828125</v>
      </c>
      <c r="D35717" s="25">
        <f>C35717-B35717</f>
        <v/>
      </c>
      <c r="I35717" s="25" t="n"/>
    </row>
    <row r="35718" ht="15" customHeight="1" s="26">
      <c r="A35718" s="45" t="inlineStr">
        <is>
          <t>27.06 07:26</t>
        </is>
      </c>
      <c r="B35718" s="25" t="n">
        <v>1244.01403808594</v>
      </c>
      <c r="C35718" s="25" t="n">
        <v>1407.04748535156</v>
      </c>
      <c r="D35718" s="25">
        <f>C35718-B35718</f>
        <v/>
      </c>
      <c r="I35718" s="25" t="n"/>
    </row>
    <row r="35719" ht="15" customHeight="1" s="26">
      <c r="A35719" s="45" t="inlineStr">
        <is>
          <t>27.06 07:27</t>
        </is>
      </c>
      <c r="B35719" s="25" t="n">
        <v>1247.32080078125</v>
      </c>
      <c r="C35719" s="25" t="n">
        <v>1407.06311035156</v>
      </c>
      <c r="D35719" s="25">
        <f>C35719-B35719</f>
        <v/>
      </c>
      <c r="I35719" s="25" t="n"/>
    </row>
    <row r="35720" ht="15" customHeight="1" s="26">
      <c r="A35720" s="45" t="inlineStr">
        <is>
          <t>27.06 07:28</t>
        </is>
      </c>
      <c r="B35720" s="25" t="n">
        <v>1241.32861328125</v>
      </c>
      <c r="C35720" s="25" t="n">
        <v>1407.07873535156</v>
      </c>
      <c r="D35720" s="25">
        <f>C35720-B35720</f>
        <v/>
      </c>
      <c r="I35720" s="25" t="n"/>
    </row>
    <row r="35721" ht="15" customHeight="1" s="26">
      <c r="A35721" s="45" t="inlineStr">
        <is>
          <t>27.06 07:29</t>
        </is>
      </c>
      <c r="B35721" s="25" t="n">
        <v>1234.77893066406</v>
      </c>
      <c r="C35721" s="25" t="n">
        <v>1407.09436035156</v>
      </c>
      <c r="D35721" s="25">
        <f>C35721-B35721</f>
        <v/>
      </c>
      <c r="I35721" s="25" t="n"/>
    </row>
    <row r="35722" ht="15" customHeight="1" s="26">
      <c r="A35722" s="45" t="inlineStr">
        <is>
          <t>27.06 07:30</t>
        </is>
      </c>
      <c r="B35722" s="25" t="n">
        <v>1225.20642089844</v>
      </c>
      <c r="C35722" s="25" t="n">
        <v>1407.10998535156</v>
      </c>
      <c r="D35722" s="25">
        <f>C35722-B35722</f>
        <v/>
      </c>
      <c r="I35722" s="25" t="n"/>
    </row>
    <row r="35723" ht="15" customHeight="1" s="26">
      <c r="A35723" s="45" t="inlineStr">
        <is>
          <t>27.06 07:31</t>
        </is>
      </c>
      <c r="B35723" s="25" t="n">
        <v>1221.87145996094</v>
      </c>
      <c r="C35723" s="25" t="n">
        <v>1407.12573242188</v>
      </c>
      <c r="D35723" s="25">
        <f>C35723-B35723</f>
        <v/>
      </c>
      <c r="I35723" s="25" t="n"/>
    </row>
    <row r="35724" ht="15" customHeight="1" s="26">
      <c r="A35724" s="45" t="inlineStr">
        <is>
          <t>27.06 07:32</t>
        </is>
      </c>
      <c r="B35724" s="25" t="n">
        <v>1233.80407714844</v>
      </c>
      <c r="C35724" s="25" t="n">
        <v>1407.14135742188</v>
      </c>
      <c r="D35724" s="25">
        <f>C35724-B35724</f>
        <v/>
      </c>
      <c r="I35724" s="25" t="n"/>
    </row>
    <row r="35725" ht="15" customHeight="1" s="26">
      <c r="A35725" s="45" t="inlineStr">
        <is>
          <t>27.06 07:33</t>
        </is>
      </c>
      <c r="B35725" s="25" t="n">
        <v>1231.12268066406</v>
      </c>
      <c r="C35725" s="25" t="n">
        <v>1407.15698242188</v>
      </c>
      <c r="D35725" s="25">
        <f>C35725-B35725</f>
        <v/>
      </c>
      <c r="I35725" s="25" t="n"/>
    </row>
    <row r="35726" ht="15" customHeight="1" s="26">
      <c r="A35726" s="45" t="inlineStr">
        <is>
          <t>27.06 07:34</t>
        </is>
      </c>
      <c r="B35726" s="25" t="n">
        <v>1228.44140625</v>
      </c>
      <c r="C35726" s="25" t="n">
        <v>1407.17260742188</v>
      </c>
      <c r="D35726" s="25">
        <f>C35726-B35726</f>
        <v/>
      </c>
      <c r="I35726" s="25" t="n"/>
    </row>
    <row r="35727" ht="15" customHeight="1" s="26">
      <c r="A35727" s="45" t="inlineStr">
        <is>
          <t>27.06 07:35</t>
        </is>
      </c>
      <c r="B35727" s="25" t="n">
        <v>1217.82019042969</v>
      </c>
      <c r="C35727" s="25" t="n">
        <v>1407.18835449219</v>
      </c>
      <c r="D35727" s="25">
        <f>C35727-B35727</f>
        <v/>
      </c>
      <c r="I35727" s="25" t="n"/>
    </row>
    <row r="35728" ht="15" customHeight="1" s="26">
      <c r="A35728" s="45" t="inlineStr">
        <is>
          <t>27.06 07:36</t>
        </is>
      </c>
      <c r="B35728" s="25" t="n">
        <v>1207.11254882813</v>
      </c>
      <c r="C35728" s="25" t="n">
        <v>1407.20397949219</v>
      </c>
      <c r="D35728" s="25">
        <f>C35728-B35728</f>
        <v/>
      </c>
      <c r="I35728" s="25" t="n"/>
    </row>
    <row r="35729" ht="15" customHeight="1" s="26">
      <c r="A35729" s="45" t="inlineStr">
        <is>
          <t>27.06 07:37</t>
        </is>
      </c>
      <c r="B35729" s="25" t="n">
        <v>1197.40893554688</v>
      </c>
      <c r="C35729" s="25" t="n">
        <v>1407.21960449219</v>
      </c>
      <c r="D35729" s="25">
        <f>C35729-B35729</f>
        <v/>
      </c>
      <c r="I35729" s="25" t="n"/>
    </row>
    <row r="35730" ht="15" customHeight="1" s="26">
      <c r="A35730" s="45" t="inlineStr">
        <is>
          <t>27.06 07:38</t>
        </is>
      </c>
      <c r="B35730" s="25" t="n">
        <v>1200.60681152344</v>
      </c>
      <c r="C35730" s="25" t="n">
        <v>1407.23522949219</v>
      </c>
      <c r="D35730" s="25">
        <f>C35730-B35730</f>
        <v/>
      </c>
      <c r="I35730" s="25" t="n"/>
    </row>
    <row r="35731" ht="15" customHeight="1" s="26">
      <c r="A35731" s="45" t="inlineStr">
        <is>
          <t>27.06 07:39</t>
        </is>
      </c>
      <c r="B35731" s="25" t="n">
        <v>1203.8046875</v>
      </c>
      <c r="C35731" s="25" t="n">
        <v>1407.25085449219</v>
      </c>
      <c r="D35731" s="25">
        <f>C35731-B35731</f>
        <v/>
      </c>
      <c r="I35731" s="25" t="n"/>
    </row>
    <row r="35732" ht="15" customHeight="1" s="26">
      <c r="A35732" s="45" t="inlineStr">
        <is>
          <t>27.06 07:40</t>
        </is>
      </c>
      <c r="B35732" s="25" t="n">
        <v>1206.38110351563</v>
      </c>
      <c r="C35732" s="25" t="n">
        <v>1407.2666015625</v>
      </c>
      <c r="D35732" s="25">
        <f>C35732-B35732</f>
        <v/>
      </c>
      <c r="I35732" s="25" t="n"/>
    </row>
    <row r="35733" ht="15" customHeight="1" s="26">
      <c r="A35733" s="45" t="inlineStr">
        <is>
          <t>27.06 07:41</t>
        </is>
      </c>
      <c r="B35733" s="25" t="n">
        <v>1201.02624511719</v>
      </c>
      <c r="C35733" s="25" t="n">
        <v>1407.2822265625</v>
      </c>
      <c r="D35733" s="25">
        <f>C35733-B35733</f>
        <v/>
      </c>
      <c r="I35733" s="25" t="n"/>
    </row>
    <row r="35734" ht="15" customHeight="1" s="26">
      <c r="A35734" s="45" t="inlineStr">
        <is>
          <t>27.06 07:42</t>
        </is>
      </c>
      <c r="B35734" s="25" t="n">
        <v>1197.05139160156</v>
      </c>
      <c r="C35734" s="25" t="n">
        <v>1407.2978515625</v>
      </c>
      <c r="D35734" s="25">
        <f>C35734-B35734</f>
        <v/>
      </c>
      <c r="I35734" s="25" t="n"/>
    </row>
    <row r="35735" ht="15" customHeight="1" s="26">
      <c r="A35735" s="45" t="inlineStr">
        <is>
          <t>27.06 07:43</t>
        </is>
      </c>
      <c r="B35735" s="25" t="n">
        <v>1194.51892089844</v>
      </c>
      <c r="C35735" s="25" t="n">
        <v>1407.3134765625</v>
      </c>
      <c r="D35735" s="25">
        <f>C35735-B35735</f>
        <v/>
      </c>
      <c r="I35735" s="25" t="n"/>
    </row>
    <row r="35736" ht="15" customHeight="1" s="26">
      <c r="A35736" s="45" t="inlineStr">
        <is>
          <t>27.06 07:44</t>
        </is>
      </c>
      <c r="B35736" s="25" t="n">
        <v>1191.98645019531</v>
      </c>
      <c r="C35736" s="25" t="n">
        <v>1407.3291015625</v>
      </c>
      <c r="D35736" s="25">
        <f>C35736-B35736</f>
        <v/>
      </c>
      <c r="I35736" s="25" t="n"/>
    </row>
    <row r="35737" ht="15" customHeight="1" s="26">
      <c r="A35737" s="45" t="inlineStr">
        <is>
          <t>27.06 07:45</t>
        </is>
      </c>
      <c r="B35737" s="25" t="n">
        <v>1189.45397949219</v>
      </c>
      <c r="C35737" s="25" t="n">
        <v>1407.34484863281</v>
      </c>
      <c r="D35737" s="25">
        <f>C35737-B35737</f>
        <v/>
      </c>
      <c r="I35737" s="25" t="n"/>
    </row>
    <row r="35738" ht="15" customHeight="1" s="26">
      <c r="A35738" s="45" t="inlineStr">
        <is>
          <t>27.06 07:46</t>
        </is>
      </c>
      <c r="B35738" s="25" t="n">
        <v>1198.12072753906</v>
      </c>
      <c r="C35738" s="25" t="n">
        <v>1407.36047363281</v>
      </c>
      <c r="D35738" s="25">
        <f>C35738-B35738</f>
        <v/>
      </c>
      <c r="I35738" s="25" t="n"/>
    </row>
    <row r="35739" ht="15" customHeight="1" s="26">
      <c r="A35739" s="45" t="inlineStr">
        <is>
          <t>27.06 07:47</t>
        </is>
      </c>
      <c r="B35739" s="25" t="n">
        <v>1205.75671386719</v>
      </c>
      <c r="C35739" s="25" t="n">
        <v>1407.37609863281</v>
      </c>
      <c r="D35739" s="25">
        <f>C35739-B35739</f>
        <v/>
      </c>
      <c r="I35739" s="25" t="n"/>
    </row>
    <row r="35740" ht="15" customHeight="1" s="26">
      <c r="A35740" s="45" t="inlineStr">
        <is>
          <t>27.06 07:48</t>
        </is>
      </c>
      <c r="B35740" s="25" t="n">
        <v>1194.71569824219</v>
      </c>
      <c r="C35740" s="25" t="n">
        <v>1407.39172363281</v>
      </c>
      <c r="D35740" s="25">
        <f>C35740-B35740</f>
        <v/>
      </c>
      <c r="I35740" s="25" t="n"/>
    </row>
    <row r="35741" ht="15" customHeight="1" s="26">
      <c r="A35741" s="45" t="inlineStr">
        <is>
          <t>27.06 07:49</t>
        </is>
      </c>
      <c r="B35741" s="25" t="n">
        <v>1195.66369628906</v>
      </c>
      <c r="C35741" s="25" t="n">
        <v>1407.40734863281</v>
      </c>
      <c r="D35741" s="25">
        <f>C35741-B35741</f>
        <v/>
      </c>
      <c r="I35741" s="25" t="n"/>
    </row>
    <row r="35742" ht="15" customHeight="1" s="26">
      <c r="A35742" s="45" t="inlineStr">
        <is>
          <t>27.06 07:50</t>
        </is>
      </c>
      <c r="B35742" s="25" t="n">
        <v>1202.90197753906</v>
      </c>
      <c r="C35742" s="25" t="n">
        <v>1407.42309570313</v>
      </c>
      <c r="D35742" s="25">
        <f>C35742-B35742</f>
        <v/>
      </c>
      <c r="I35742" s="25" t="n"/>
    </row>
    <row r="35743" ht="15" customHeight="1" s="26">
      <c r="A35743" s="45" t="inlineStr">
        <is>
          <t>27.06 07:51</t>
        </is>
      </c>
      <c r="B35743" s="25" t="n">
        <v>1210.14025878906</v>
      </c>
      <c r="C35743" s="25" t="n">
        <v>1407.43872070313</v>
      </c>
      <c r="D35743" s="25">
        <f>C35743-B35743</f>
        <v/>
      </c>
      <c r="I35743" s="25" t="n"/>
    </row>
    <row r="35744" ht="15" customHeight="1" s="26">
      <c r="A35744" s="45" t="inlineStr">
        <is>
          <t>27.06 07:52</t>
        </is>
      </c>
      <c r="B35744" s="25" t="n">
        <v>1217.37854003906</v>
      </c>
      <c r="C35744" s="25" t="n">
        <v>1407.45434570313</v>
      </c>
      <c r="D35744" s="25">
        <f>C35744-B35744</f>
        <v/>
      </c>
      <c r="I35744" s="25" t="n"/>
    </row>
    <row r="35745" ht="15" customHeight="1" s="26">
      <c r="A35745" s="45" t="inlineStr">
        <is>
          <t>27.06 07:53</t>
        </is>
      </c>
      <c r="B35745" s="25" t="n">
        <v>1221.43627929688</v>
      </c>
      <c r="C35745" s="25" t="n">
        <v>1407.46997070313</v>
      </c>
      <c r="D35745" s="25">
        <f>C35745-B35745</f>
        <v/>
      </c>
      <c r="I35745" s="25" t="n"/>
    </row>
    <row r="35746" ht="15" customHeight="1" s="26">
      <c r="A35746" s="45" t="inlineStr">
        <is>
          <t>27.06 07:54</t>
        </is>
      </c>
      <c r="B35746" s="25" t="n">
        <v>1224.80725097656</v>
      </c>
      <c r="C35746" s="25" t="n">
        <v>1407.48559570312</v>
      </c>
      <c r="D35746" s="25">
        <f>C35746-B35746</f>
        <v/>
      </c>
      <c r="I35746" s="25" t="n"/>
    </row>
    <row r="35747" ht="15" customHeight="1" s="26">
      <c r="A35747" s="45" t="inlineStr">
        <is>
          <t>27.06 07:55</t>
        </is>
      </c>
      <c r="B35747" s="25" t="n">
        <v>1227.51257324219</v>
      </c>
      <c r="C35747" s="25" t="n">
        <v>1407.50134277344</v>
      </c>
      <c r="D35747" s="25">
        <f>C35747-B35747</f>
        <v/>
      </c>
      <c r="I35747" s="25" t="n"/>
    </row>
    <row r="35748" ht="15" customHeight="1" s="26">
      <c r="A35748" s="45" t="inlineStr">
        <is>
          <t>27.06 07:56</t>
        </is>
      </c>
      <c r="B35748" s="25" t="n">
        <v>1228.10375976563</v>
      </c>
      <c r="C35748" s="25" t="n">
        <v>1407.51696777344</v>
      </c>
      <c r="D35748" s="25">
        <f>C35748-B35748</f>
        <v/>
      </c>
      <c r="I35748" s="25" t="n"/>
    </row>
    <row r="35749" ht="15" customHeight="1" s="26">
      <c r="A35749" s="45" t="inlineStr">
        <is>
          <t>27.06 07:57</t>
        </is>
      </c>
      <c r="B35749" s="25" t="n">
        <v>1228.69494628906</v>
      </c>
      <c r="C35749" s="25" t="n">
        <v>1407.53259277344</v>
      </c>
      <c r="D35749" s="25">
        <f>C35749-B35749</f>
        <v/>
      </c>
      <c r="I35749" s="25" t="n"/>
    </row>
    <row r="35750" ht="15" customHeight="1" s="26">
      <c r="A35750" s="45" t="inlineStr">
        <is>
          <t>27.06 07:58</t>
        </is>
      </c>
      <c r="B35750" s="25" t="n">
        <v>1229.28601074219</v>
      </c>
      <c r="C35750" s="25" t="n">
        <v>1407.54821777344</v>
      </c>
      <c r="D35750" s="25">
        <f>C35750-B35750</f>
        <v/>
      </c>
      <c r="I35750" s="25" t="n"/>
    </row>
    <row r="35751" ht="15" customHeight="1" s="26">
      <c r="A35751" s="45" t="inlineStr">
        <is>
          <t>27.06 07:59</t>
        </is>
      </c>
      <c r="B35751" s="25" t="n">
        <v>1229.87719726563</v>
      </c>
      <c r="C35751" s="25" t="n">
        <v>1407.56396484375</v>
      </c>
      <c r="D35751" s="25">
        <f>C35751-B35751</f>
        <v/>
      </c>
      <c r="I35751" s="25" t="n"/>
    </row>
    <row r="35752" ht="15" customHeight="1" s="26">
      <c r="A35752" s="45" t="inlineStr">
        <is>
          <t>27.06 08:00</t>
        </is>
      </c>
      <c r="B35752" s="25" t="n">
        <v>1220.62512207031</v>
      </c>
      <c r="C35752" s="25" t="n">
        <v>1407.57958984375</v>
      </c>
      <c r="D35752" s="25">
        <f>C35752-B35752</f>
        <v/>
      </c>
      <c r="I35752" s="25" t="n"/>
    </row>
    <row r="35753" ht="15" customHeight="1" s="26">
      <c r="A35753" s="45" t="inlineStr">
        <is>
          <t>27.06 08:01</t>
        </is>
      </c>
      <c r="B35753" s="25" t="n">
        <v>1219.140625</v>
      </c>
      <c r="C35753" s="25" t="n">
        <v>1407.59521484375</v>
      </c>
      <c r="D35753" s="25">
        <f>C35753-B35753</f>
        <v/>
      </c>
      <c r="I35753" s="25" t="n"/>
    </row>
    <row r="35754" ht="15" customHeight="1" s="26">
      <c r="A35754" s="45" t="inlineStr">
        <is>
          <t>27.06 08:02</t>
        </is>
      </c>
      <c r="B35754" s="25" t="n">
        <v>1226.05456542969</v>
      </c>
      <c r="C35754" s="25" t="n">
        <v>1407.61083984375</v>
      </c>
      <c r="D35754" s="25">
        <f>C35754-B35754</f>
        <v/>
      </c>
      <c r="I35754" s="25" t="n"/>
    </row>
    <row r="35755" ht="15" customHeight="1" s="26">
      <c r="A35755" s="45" t="inlineStr">
        <is>
          <t>27.06 08:03</t>
        </is>
      </c>
      <c r="B35755" s="25" t="n">
        <v>1232.96850585938</v>
      </c>
      <c r="C35755" s="25" t="n">
        <v>1407.62646484375</v>
      </c>
      <c r="D35755" s="25">
        <f>C35755-B35755</f>
        <v/>
      </c>
      <c r="I35755" s="25" t="n"/>
    </row>
    <row r="35756" ht="15" customHeight="1" s="26">
      <c r="A35756" s="45" t="inlineStr">
        <is>
          <t>27.06 08:04</t>
        </is>
      </c>
      <c r="B35756" s="25" t="n">
        <v>1237.59936523438</v>
      </c>
      <c r="C35756" s="25" t="n">
        <v>1407.64221191406</v>
      </c>
      <c r="D35756" s="25">
        <f>C35756-B35756</f>
        <v/>
      </c>
      <c r="I35756" s="25" t="n"/>
    </row>
    <row r="35757" ht="15" customHeight="1" s="26">
      <c r="A35757" s="45" t="inlineStr">
        <is>
          <t>27.06 08:05</t>
        </is>
      </c>
      <c r="B35757" s="25" t="n">
        <v>1241.42407226563</v>
      </c>
      <c r="C35757" s="25" t="n">
        <v>1407.65783691406</v>
      </c>
      <c r="D35757" s="25">
        <f>C35757-B35757</f>
        <v/>
      </c>
      <c r="I35757" s="25" t="n"/>
    </row>
    <row r="35758" ht="15" customHeight="1" s="26">
      <c r="A35758" s="45" t="inlineStr">
        <is>
          <t>27.06 08:06</t>
        </is>
      </c>
      <c r="B35758" s="25" t="n">
        <v>1245.24890136719</v>
      </c>
      <c r="C35758" s="25" t="n">
        <v>1407.67346191406</v>
      </c>
      <c r="D35758" s="25">
        <f>C35758-B35758</f>
        <v/>
      </c>
      <c r="I35758" s="25" t="n"/>
    </row>
    <row r="35759" ht="15" customHeight="1" s="26">
      <c r="A35759" s="45" t="inlineStr">
        <is>
          <t>27.06 08:07</t>
        </is>
      </c>
      <c r="B35759" s="25" t="n">
        <v>1249.07360839844</v>
      </c>
      <c r="C35759" s="25" t="n">
        <v>1407.68908691406</v>
      </c>
      <c r="D35759" s="25">
        <f>C35759-B35759</f>
        <v/>
      </c>
      <c r="I35759" s="25" t="n"/>
    </row>
    <row r="35760" ht="15" customHeight="1" s="26">
      <c r="A35760" s="45" t="inlineStr">
        <is>
          <t>27.06 08:08</t>
        </is>
      </c>
      <c r="B35760" s="25" t="n">
        <v>1251.22680664063</v>
      </c>
      <c r="C35760" s="25" t="n">
        <v>1407.70471191406</v>
      </c>
      <c r="D35760" s="25">
        <f>C35760-B35760</f>
        <v/>
      </c>
      <c r="I35760" s="25" t="n"/>
    </row>
    <row r="35761" ht="15" customHeight="1" s="26">
      <c r="A35761" s="45" t="inlineStr">
        <is>
          <t>27.06 08:09</t>
        </is>
      </c>
      <c r="B35761" s="25" t="n">
        <v>1253.01940917969</v>
      </c>
      <c r="C35761" s="25" t="n">
        <v>1407.72045898438</v>
      </c>
      <c r="D35761" s="25">
        <f>C35761-B35761</f>
        <v/>
      </c>
      <c r="I35761" s="25" t="n"/>
    </row>
    <row r="35762" ht="15" customHeight="1" s="26">
      <c r="A35762" s="45" t="inlineStr">
        <is>
          <t>27.06 08:10</t>
        </is>
      </c>
      <c r="B35762" s="25" t="n">
        <v>1254.81201171875</v>
      </c>
      <c r="C35762" s="25" t="n">
        <v>1407.73608398438</v>
      </c>
      <c r="D35762" s="25">
        <f>C35762-B35762</f>
        <v/>
      </c>
      <c r="I35762" s="25" t="n"/>
    </row>
    <row r="35763" ht="15" customHeight="1" s="26">
      <c r="A35763" s="45" t="inlineStr">
        <is>
          <t>27.06 08:11</t>
        </is>
      </c>
      <c r="B35763" s="25" t="n">
        <v>1255.79150390625</v>
      </c>
      <c r="C35763" s="25" t="n">
        <v>1407.75170898438</v>
      </c>
      <c r="D35763" s="25">
        <f>C35763-B35763</f>
        <v/>
      </c>
      <c r="I35763" s="25" t="n"/>
    </row>
    <row r="35764" ht="15" customHeight="1" s="26">
      <c r="A35764" s="45" t="inlineStr">
        <is>
          <t>27.06 08:12</t>
        </is>
      </c>
      <c r="B35764" s="25" t="n">
        <v>1255.06359863281</v>
      </c>
      <c r="C35764" s="25" t="n">
        <v>1407.76733398438</v>
      </c>
      <c r="D35764" s="25">
        <f>C35764-B35764</f>
        <v/>
      </c>
      <c r="I35764" s="25" t="n"/>
    </row>
    <row r="35765" ht="15" customHeight="1" s="26">
      <c r="A35765" s="45" t="inlineStr">
        <is>
          <t>27.06 08:13</t>
        </is>
      </c>
      <c r="B35765" s="25" t="n">
        <v>1253.34521484375</v>
      </c>
      <c r="C35765" s="25" t="n">
        <v>1407.78295898438</v>
      </c>
      <c r="D35765" s="25">
        <f>C35765-B35765</f>
        <v/>
      </c>
      <c r="I35765" s="25" t="n"/>
    </row>
    <row r="35766" ht="15" customHeight="1" s="26">
      <c r="A35766" s="45" t="inlineStr">
        <is>
          <t>27.06 08:14</t>
        </is>
      </c>
      <c r="B35766" s="25" t="n">
        <v>1238.97595214844</v>
      </c>
      <c r="C35766" s="25" t="n">
        <v>1407.79870605469</v>
      </c>
      <c r="D35766" s="25">
        <f>C35766-B35766</f>
        <v/>
      </c>
      <c r="I35766" s="25" t="n"/>
    </row>
    <row r="35767" ht="15" customHeight="1" s="26">
      <c r="A35767" s="45" t="inlineStr">
        <is>
          <t>27.06 08:15</t>
        </is>
      </c>
      <c r="B35767" s="25" t="n">
        <v>1230.283203125</v>
      </c>
      <c r="C35767" s="25" t="n">
        <v>1407.81433105469</v>
      </c>
      <c r="D35767" s="25">
        <f>C35767-B35767</f>
        <v/>
      </c>
      <c r="I35767" s="25" t="n"/>
    </row>
    <row r="35768" ht="15" customHeight="1" s="26">
      <c r="A35768" s="45" t="inlineStr">
        <is>
          <t>27.06 08:16</t>
        </is>
      </c>
      <c r="B35768" s="25" t="n">
        <v>1222.81420898438</v>
      </c>
      <c r="C35768" s="25" t="n">
        <v>1407.82995605469</v>
      </c>
      <c r="D35768" s="25">
        <f>C35768-B35768</f>
        <v/>
      </c>
      <c r="I35768" s="25" t="n"/>
    </row>
    <row r="35769" ht="15" customHeight="1" s="26">
      <c r="A35769" s="45" t="inlineStr">
        <is>
          <t>27.06 08:17</t>
        </is>
      </c>
      <c r="B35769" s="25" t="n">
        <v>1215.34533691406</v>
      </c>
      <c r="C35769" s="25" t="n">
        <v>1407.84558105469</v>
      </c>
      <c r="D35769" s="25">
        <f>C35769-B35769</f>
        <v/>
      </c>
      <c r="I35769" s="25" t="n"/>
    </row>
    <row r="35770" ht="15" customHeight="1" s="26">
      <c r="A35770" s="45" t="inlineStr">
        <is>
          <t>27.06 08:18</t>
        </is>
      </c>
      <c r="B35770" s="25" t="n">
        <v>1207.87646484375</v>
      </c>
      <c r="C35770" s="25" t="n">
        <v>1407.86120605469</v>
      </c>
      <c r="D35770" s="25">
        <f>C35770-B35770</f>
        <v/>
      </c>
      <c r="I35770" s="25" t="n"/>
    </row>
    <row r="35771" ht="15" customHeight="1" s="26">
      <c r="A35771" s="45" t="inlineStr">
        <is>
          <t>27.06 08:19</t>
        </is>
      </c>
      <c r="B35771" s="25" t="n">
        <v>1200.40747070313</v>
      </c>
      <c r="C35771" s="25" t="n">
        <v>1407.876953125</v>
      </c>
      <c r="D35771" s="25">
        <f>C35771-B35771</f>
        <v/>
      </c>
      <c r="I35771" s="25" t="n"/>
    </row>
    <row r="35772" ht="15" customHeight="1" s="26">
      <c r="A35772" s="45" t="inlineStr">
        <is>
          <t>27.06 08:20</t>
        </is>
      </c>
      <c r="B35772" s="25" t="n">
        <v>1196.95751953125</v>
      </c>
      <c r="C35772" s="25" t="n">
        <v>1407.892578125</v>
      </c>
      <c r="D35772" s="25">
        <f>C35772-B35772</f>
        <v/>
      </c>
      <c r="I35772" s="25" t="n"/>
    </row>
    <row r="35773" ht="15" customHeight="1" s="26">
      <c r="A35773" s="45" t="inlineStr">
        <is>
          <t>27.06 08:21</t>
        </is>
      </c>
      <c r="B35773" s="25" t="n">
        <v>1193.92419433594</v>
      </c>
      <c r="C35773" s="25" t="n">
        <v>1407.908203125</v>
      </c>
      <c r="D35773" s="25">
        <f>C35773-B35773</f>
        <v/>
      </c>
      <c r="I35773" s="25" t="n"/>
    </row>
    <row r="35774" ht="15" customHeight="1" s="26">
      <c r="A35774" s="45" t="inlineStr">
        <is>
          <t>27.06 08:22</t>
        </is>
      </c>
      <c r="B35774" s="25" t="n">
        <v>1193.53002929688</v>
      </c>
      <c r="C35774" s="25" t="n">
        <v>1407.923828125</v>
      </c>
      <c r="D35774" s="25">
        <f>C35774-B35774</f>
        <v/>
      </c>
      <c r="I35774" s="25" t="n"/>
    </row>
    <row r="35775" ht="15" customHeight="1" s="26">
      <c r="A35775" s="45" t="inlineStr">
        <is>
          <t>27.06 08:23</t>
        </is>
      </c>
      <c r="B35775" s="25" t="n">
        <v>1193.40954589844</v>
      </c>
      <c r="C35775" s="25" t="n">
        <v>1407.93957519531</v>
      </c>
      <c r="D35775" s="25">
        <f>C35775-B35775</f>
        <v/>
      </c>
      <c r="I35775" s="25" t="n"/>
    </row>
    <row r="35776" ht="15" customHeight="1" s="26">
      <c r="A35776" s="45" t="inlineStr">
        <is>
          <t>27.06 08:24</t>
        </is>
      </c>
      <c r="B35776" s="25" t="n">
        <v>1186.94250488281</v>
      </c>
      <c r="C35776" s="25" t="n">
        <v>1407.95520019531</v>
      </c>
      <c r="D35776" s="25">
        <f>C35776-B35776</f>
        <v/>
      </c>
      <c r="I35776" s="25" t="n"/>
    </row>
    <row r="35777" ht="15" customHeight="1" s="26">
      <c r="A35777" s="45" t="inlineStr">
        <is>
          <t>27.06 08:25</t>
        </is>
      </c>
      <c r="B35777" s="25" t="n">
        <v>1180.40502929688</v>
      </c>
      <c r="C35777" s="25" t="n">
        <v>1407.97082519531</v>
      </c>
      <c r="D35777" s="25">
        <f>C35777-B35777</f>
        <v/>
      </c>
      <c r="I35777" s="25" t="n"/>
    </row>
    <row r="35778" ht="15" customHeight="1" s="26">
      <c r="A35778" s="45" t="inlineStr">
        <is>
          <t>27.06 08:26</t>
        </is>
      </c>
      <c r="B35778" s="25" t="n">
        <v>1173.86755371094</v>
      </c>
      <c r="C35778" s="25" t="n">
        <v>1407.98645019531</v>
      </c>
      <c r="D35778" s="25">
        <f>C35778-B35778</f>
        <v/>
      </c>
      <c r="I35778" s="25" t="n"/>
    </row>
    <row r="35779" ht="15" customHeight="1" s="26">
      <c r="A35779" s="45" t="inlineStr">
        <is>
          <t>27.06 08:27</t>
        </is>
      </c>
      <c r="B35779" s="25" t="n">
        <v>1179.80322265625</v>
      </c>
      <c r="C35779" s="25" t="n">
        <v>1408.00207519531</v>
      </c>
      <c r="D35779" s="25">
        <f>C35779-B35779</f>
        <v/>
      </c>
      <c r="I35779" s="25" t="n"/>
    </row>
    <row r="35780" ht="15" customHeight="1" s="26">
      <c r="A35780" s="45" t="inlineStr">
        <is>
          <t>27.06 08:28</t>
        </is>
      </c>
      <c r="B35780" s="25" t="n">
        <v>1185.875</v>
      </c>
      <c r="C35780" s="25" t="n">
        <v>1408.01782226563</v>
      </c>
      <c r="D35780" s="25">
        <f>C35780-B35780</f>
        <v/>
      </c>
      <c r="I35780" s="25" t="n"/>
    </row>
    <row r="35781" ht="15" customHeight="1" s="26">
      <c r="A35781" s="45" t="inlineStr">
        <is>
          <t>27.06 08:29</t>
        </is>
      </c>
      <c r="B35781" s="25" t="n">
        <v>1191.2578125</v>
      </c>
      <c r="C35781" s="25" t="n">
        <v>1408.03344726563</v>
      </c>
      <c r="D35781" s="25">
        <f>C35781-B35781</f>
        <v/>
      </c>
      <c r="I35781" s="25" t="n"/>
    </row>
    <row r="35782" ht="15" customHeight="1" s="26">
      <c r="A35782" s="45" t="inlineStr">
        <is>
          <t>27.06 08:30</t>
        </is>
      </c>
      <c r="B35782" s="25" t="n">
        <v>1187.85510253906</v>
      </c>
      <c r="C35782" s="25" t="n">
        <v>1408.04907226563</v>
      </c>
      <c r="D35782" s="25">
        <f>C35782-B35782</f>
        <v/>
      </c>
      <c r="I35782" s="25" t="n"/>
    </row>
    <row r="35783" ht="15" customHeight="1" s="26">
      <c r="A35783" s="45" t="inlineStr">
        <is>
          <t>27.06 08:31</t>
        </is>
      </c>
      <c r="B35783" s="25" t="n">
        <v>1184.45239257813</v>
      </c>
      <c r="C35783" s="25" t="n">
        <v>1408.06469726563</v>
      </c>
      <c r="D35783" s="25">
        <f>C35783-B35783</f>
        <v/>
      </c>
      <c r="I35783" s="25" t="n"/>
    </row>
    <row r="35784" ht="15" customHeight="1" s="26">
      <c r="A35784" s="45" t="inlineStr">
        <is>
          <t>27.06 08:32</t>
        </is>
      </c>
      <c r="B35784" s="25" t="n">
        <v>1175.8466796875</v>
      </c>
      <c r="C35784" s="25" t="n">
        <v>1408.08032226563</v>
      </c>
      <c r="D35784" s="25">
        <f>C35784-B35784</f>
        <v/>
      </c>
      <c r="I35784" s="25" t="n"/>
    </row>
    <row r="35785" ht="15" customHeight="1" s="26">
      <c r="A35785" s="45" t="inlineStr">
        <is>
          <t>27.06 08:33</t>
        </is>
      </c>
      <c r="B35785" s="25" t="n">
        <v>1159.6171875</v>
      </c>
      <c r="C35785" s="25" t="n">
        <v>1408.09606933594</v>
      </c>
      <c r="D35785" s="25">
        <f>C35785-B35785</f>
        <v/>
      </c>
      <c r="I35785" s="25" t="n"/>
    </row>
    <row r="35786" ht="15" customHeight="1" s="26">
      <c r="A35786" s="45" t="inlineStr">
        <is>
          <t>27.06 08:34</t>
        </is>
      </c>
      <c r="B35786" s="25" t="n">
        <v>1143.3876953125</v>
      </c>
      <c r="C35786" s="25" t="n">
        <v>1408.11169433594</v>
      </c>
      <c r="D35786" s="25">
        <f>C35786-B35786</f>
        <v/>
      </c>
      <c r="I35786" s="25" t="n"/>
    </row>
    <row r="35787" ht="15" customHeight="1" s="26">
      <c r="A35787" s="45" t="inlineStr">
        <is>
          <t>27.06 08:35</t>
        </is>
      </c>
      <c r="B35787" s="25" t="n">
        <v>1127.15832519531</v>
      </c>
      <c r="C35787" s="25" t="n">
        <v>1408.12731933594</v>
      </c>
      <c r="D35787" s="25">
        <f>C35787-B35787</f>
        <v/>
      </c>
      <c r="I35787" s="25" t="n"/>
    </row>
    <row r="35788" ht="15" customHeight="1" s="26">
      <c r="A35788" s="45" t="inlineStr">
        <is>
          <t>27.06 08:36</t>
        </is>
      </c>
      <c r="B35788" s="25" t="n">
        <v>1110.92883300781</v>
      </c>
      <c r="C35788" s="25" t="n">
        <v>1408.14294433594</v>
      </c>
      <c r="D35788" s="25">
        <f>C35788-B35788</f>
        <v/>
      </c>
      <c r="I35788" s="25" t="n"/>
    </row>
    <row r="35789" ht="15" customHeight="1" s="26">
      <c r="A35789" s="45" t="inlineStr">
        <is>
          <t>27.06 08:37</t>
        </is>
      </c>
      <c r="B35789" s="25" t="n">
        <v>1108.91979980469</v>
      </c>
      <c r="C35789" s="25" t="n">
        <v>1408.15856933594</v>
      </c>
      <c r="D35789" s="25">
        <f>C35789-B35789</f>
        <v/>
      </c>
      <c r="I35789" s="25" t="n"/>
    </row>
    <row r="35790" ht="15" customHeight="1" s="26">
      <c r="A35790" s="45" t="inlineStr">
        <is>
          <t>27.06 08:38</t>
        </is>
      </c>
      <c r="B35790" s="25" t="n">
        <v>1107.69714355469</v>
      </c>
      <c r="C35790" s="25" t="n">
        <v>1408.17431640625</v>
      </c>
      <c r="D35790" s="25">
        <f>C35790-B35790</f>
        <v/>
      </c>
      <c r="I35790" s="25" t="n"/>
    </row>
    <row r="35791" ht="15" customHeight="1" s="26">
      <c r="A35791" s="45" t="inlineStr">
        <is>
          <t>27.06 08:39</t>
        </is>
      </c>
      <c r="B35791" s="25" t="n">
        <v>1114.55285644531</v>
      </c>
      <c r="C35791" s="25" t="n">
        <v>1408.18994140625</v>
      </c>
      <c r="D35791" s="25">
        <f>C35791-B35791</f>
        <v/>
      </c>
      <c r="I35791" s="25" t="n"/>
    </row>
    <row r="35792" ht="15" customHeight="1" s="26">
      <c r="A35792" s="45" t="inlineStr">
        <is>
          <t>27.06 08:40</t>
        </is>
      </c>
      <c r="B35792" s="25" t="n">
        <v>1121.40856933594</v>
      </c>
      <c r="C35792" s="25" t="n">
        <v>1408.20556640625</v>
      </c>
      <c r="D35792" s="25">
        <f>C35792-B35792</f>
        <v/>
      </c>
      <c r="I35792" s="25" t="n"/>
    </row>
    <row r="35793" ht="15" customHeight="1" s="26">
      <c r="A35793" s="45" t="inlineStr">
        <is>
          <t>27.06 08:41</t>
        </is>
      </c>
      <c r="B35793" s="25" t="n">
        <v>1136.50512695313</v>
      </c>
      <c r="C35793" s="25" t="n">
        <v>1408.22119140625</v>
      </c>
      <c r="D35793" s="25">
        <f>C35793-B35793</f>
        <v/>
      </c>
      <c r="I35793" s="25" t="n"/>
    </row>
    <row r="35794" ht="15" customHeight="1" s="26">
      <c r="A35794" s="45" t="inlineStr">
        <is>
          <t>27.06 08:42</t>
        </is>
      </c>
      <c r="B35794" s="25" t="n">
        <v>1155.5634765625</v>
      </c>
      <c r="C35794" s="25" t="n">
        <v>1408.23693847656</v>
      </c>
      <c r="D35794" s="25">
        <f>C35794-B35794</f>
        <v/>
      </c>
      <c r="I35794" s="25" t="n"/>
    </row>
    <row r="35795" ht="15" customHeight="1" s="26">
      <c r="A35795" s="45" t="inlineStr">
        <is>
          <t>27.06 08:43</t>
        </is>
      </c>
      <c r="B35795" s="25" t="n">
        <v>1159.81274414063</v>
      </c>
      <c r="C35795" s="25" t="n">
        <v>1408.25256347656</v>
      </c>
      <c r="D35795" s="25">
        <f>C35795-B35795</f>
        <v/>
      </c>
      <c r="I35795" s="25" t="n"/>
    </row>
    <row r="35796" ht="15" customHeight="1" s="26">
      <c r="A35796" s="45" t="inlineStr">
        <is>
          <t>27.06 08:44</t>
        </is>
      </c>
      <c r="B35796" s="25" t="n">
        <v>1159.37915039063</v>
      </c>
      <c r="C35796" s="25" t="n">
        <v>1408.26818847656</v>
      </c>
      <c r="D35796" s="25">
        <f>C35796-B35796</f>
        <v/>
      </c>
      <c r="I35796" s="25" t="n"/>
    </row>
    <row r="35797" ht="15" customHeight="1" s="26">
      <c r="A35797" s="45" t="inlineStr">
        <is>
          <t>27.06 08:45</t>
        </is>
      </c>
      <c r="B35797" s="25" t="n">
        <v>1154.05529785156</v>
      </c>
      <c r="C35797" s="25" t="n">
        <v>1408.28381347656</v>
      </c>
      <c r="D35797" s="25">
        <f>C35797-B35797</f>
        <v/>
      </c>
      <c r="I35797" s="25" t="n"/>
    </row>
    <row r="35798" ht="15" customHeight="1" s="26">
      <c r="A35798" s="45" t="inlineStr">
        <is>
          <t>27.06 08:46</t>
        </is>
      </c>
      <c r="B35798" s="25" t="n">
        <v>1148.73132324219</v>
      </c>
      <c r="C35798" s="25" t="n">
        <v>1408.29943847656</v>
      </c>
      <c r="D35798" s="25">
        <f>C35798-B35798</f>
        <v/>
      </c>
      <c r="I35798" s="25" t="n"/>
    </row>
    <row r="35799" ht="15" customHeight="1" s="26">
      <c r="A35799" s="45" t="inlineStr">
        <is>
          <t>27.06 08:47</t>
        </is>
      </c>
      <c r="B35799" s="25" t="n">
        <v>1144.67895507813</v>
      </c>
      <c r="C35799" s="25" t="n">
        <v>1408.31518554688</v>
      </c>
      <c r="D35799" s="25">
        <f>C35799-B35799</f>
        <v/>
      </c>
      <c r="I35799" s="25" t="n"/>
    </row>
    <row r="35800" ht="15" customHeight="1" s="26">
      <c r="A35800" s="45" t="inlineStr">
        <is>
          <t>27.06 08:48</t>
        </is>
      </c>
      <c r="B35800" s="25" t="n">
        <v>1142.48669433594</v>
      </c>
      <c r="C35800" s="25" t="n">
        <v>1408.33081054688</v>
      </c>
      <c r="D35800" s="25">
        <f>C35800-B35800</f>
        <v/>
      </c>
      <c r="I35800" s="25" t="n"/>
    </row>
    <row r="35801" ht="15" customHeight="1" s="26">
      <c r="A35801" s="45" t="inlineStr">
        <is>
          <t>27.06 08:49</t>
        </is>
      </c>
      <c r="B35801" s="25" t="n">
        <v>1140.29455566406</v>
      </c>
      <c r="C35801" s="25" t="n">
        <v>1408.34643554688</v>
      </c>
      <c r="D35801" s="25">
        <f>C35801-B35801</f>
        <v/>
      </c>
      <c r="I35801" s="25" t="n"/>
    </row>
    <row r="35802" ht="15" customHeight="1" s="26">
      <c r="A35802" s="45" t="inlineStr">
        <is>
          <t>27.06 08:50</t>
        </is>
      </c>
      <c r="B35802" s="25" t="n">
        <v>1138.10229492188</v>
      </c>
      <c r="C35802" s="25" t="n">
        <v>1408.36206054688</v>
      </c>
      <c r="D35802" s="25">
        <f>C35802-B35802</f>
        <v/>
      </c>
      <c r="I35802" s="25" t="n"/>
    </row>
    <row r="35803" ht="15" customHeight="1" s="26">
      <c r="A35803" s="45" t="inlineStr">
        <is>
          <t>27.06 08:51</t>
        </is>
      </c>
      <c r="B35803" s="25" t="n">
        <v>1135.91015625</v>
      </c>
      <c r="C35803" s="25" t="n">
        <v>1408.37768554688</v>
      </c>
      <c r="D35803" s="25">
        <f>C35803-B35803</f>
        <v/>
      </c>
      <c r="I35803" s="25" t="n"/>
    </row>
    <row r="35804" ht="15" customHeight="1" s="26">
      <c r="A35804" s="45" t="inlineStr">
        <is>
          <t>27.06 08:52</t>
        </is>
      </c>
      <c r="B35804" s="25" t="n">
        <v>1133.71789550781</v>
      </c>
      <c r="C35804" s="25" t="n">
        <v>1408.39343261719</v>
      </c>
      <c r="D35804" s="25">
        <f>C35804-B35804</f>
        <v/>
      </c>
      <c r="I35804" s="25" t="n"/>
    </row>
    <row r="35805" ht="15" customHeight="1" s="26">
      <c r="A35805" s="45" t="inlineStr">
        <is>
          <t>27.06 08:53</t>
        </is>
      </c>
      <c r="B35805" s="25" t="n">
        <v>1132.31848144531</v>
      </c>
      <c r="C35805" s="25" t="n">
        <v>1408.40905761719</v>
      </c>
      <c r="D35805" s="25">
        <f>C35805-B35805</f>
        <v/>
      </c>
      <c r="I35805" s="25" t="n"/>
    </row>
    <row r="35806" ht="15" customHeight="1" s="26">
      <c r="A35806" s="45" t="inlineStr">
        <is>
          <t>27.06 08:54</t>
        </is>
      </c>
      <c r="B35806" s="25" t="n">
        <v>1141.04284667969</v>
      </c>
      <c r="C35806" s="25" t="n">
        <v>1408.42468261719</v>
      </c>
      <c r="D35806" s="25">
        <f>C35806-B35806</f>
        <v/>
      </c>
      <c r="I35806" s="25" t="n"/>
    </row>
    <row r="35807" ht="15" customHeight="1" s="26">
      <c r="A35807" s="45" t="inlineStr">
        <is>
          <t>27.06 08:55</t>
        </is>
      </c>
      <c r="B35807" s="25" t="n">
        <v>1144.64392089844</v>
      </c>
      <c r="C35807" s="25" t="n">
        <v>1408.44030761719</v>
      </c>
      <c r="D35807" s="25">
        <f>C35807-B35807</f>
        <v/>
      </c>
      <c r="I35807" s="25" t="n"/>
    </row>
    <row r="35808" ht="15" customHeight="1" s="26">
      <c r="A35808" s="45" t="inlineStr">
        <is>
          <t>27.06 08:56</t>
        </is>
      </c>
      <c r="B35808" s="25" t="n">
        <v>1145.5556640625</v>
      </c>
      <c r="C35808" s="25" t="n">
        <v>1408.45593261719</v>
      </c>
      <c r="D35808" s="25">
        <f>C35808-B35808</f>
        <v/>
      </c>
      <c r="I35808" s="25" t="n"/>
    </row>
    <row r="35809" ht="15" customHeight="1" s="26">
      <c r="A35809" s="45" t="inlineStr">
        <is>
          <t>27.06 08:57</t>
        </is>
      </c>
      <c r="B35809" s="25" t="n">
        <v>1146.46752929688</v>
      </c>
      <c r="C35809" s="25" t="n">
        <v>1408.4716796875</v>
      </c>
      <c r="D35809" s="25">
        <f>C35809-B35809</f>
        <v/>
      </c>
      <c r="I35809" s="25" t="n"/>
    </row>
    <row r="35810" ht="15" customHeight="1" s="26">
      <c r="A35810" s="45" t="inlineStr">
        <is>
          <t>27.06 08:58</t>
        </is>
      </c>
      <c r="B35810" s="25" t="n">
        <v>1147.37927246094</v>
      </c>
      <c r="C35810" s="25" t="n">
        <v>1408.4873046875</v>
      </c>
      <c r="D35810" s="25">
        <f>C35810-B35810</f>
        <v/>
      </c>
      <c r="I35810" s="25" t="n"/>
    </row>
    <row r="35811" ht="15" customHeight="1" s="26">
      <c r="A35811" s="45" t="inlineStr">
        <is>
          <t>27.06 08:59</t>
        </is>
      </c>
      <c r="B35811" s="25" t="n">
        <v>1140.89697265625</v>
      </c>
      <c r="C35811" s="25" t="n">
        <v>1408.5029296875</v>
      </c>
      <c r="D35811" s="25">
        <f>C35811-B35811</f>
        <v/>
      </c>
      <c r="I35811" s="25" t="n"/>
    </row>
    <row r="35812" ht="15" customHeight="1" s="26">
      <c r="A35812" s="45" t="inlineStr">
        <is>
          <t>27.06 09:00</t>
        </is>
      </c>
      <c r="B35812" s="25" t="n">
        <v>1133.76904296875</v>
      </c>
      <c r="C35812" s="25" t="n">
        <v>1408.5185546875</v>
      </c>
      <c r="D35812" s="25">
        <f>C35812-B35812</f>
        <v/>
      </c>
      <c r="I35812" s="25" t="n"/>
    </row>
    <row r="35813" ht="15" customHeight="1" s="26">
      <c r="A35813" s="45" t="inlineStr">
        <is>
          <t>27.06 09:01</t>
        </is>
      </c>
      <c r="B35813" s="25" t="n">
        <v>1127.30737304688</v>
      </c>
      <c r="C35813" s="25" t="n">
        <v>1408.5341796875</v>
      </c>
      <c r="D35813" s="25">
        <f>C35813-B35813</f>
        <v/>
      </c>
      <c r="I35813" s="25" t="n"/>
    </row>
    <row r="35814" ht="15" customHeight="1" s="26">
      <c r="A35814" s="45" t="inlineStr">
        <is>
          <t>27.06 09:02</t>
        </is>
      </c>
      <c r="B35814" s="25" t="n">
        <v>1125.0166015625</v>
      </c>
      <c r="C35814" s="25" t="n">
        <v>1408.54992675781</v>
      </c>
      <c r="D35814" s="25">
        <f>C35814-B35814</f>
        <v/>
      </c>
      <c r="I35814" s="25" t="n"/>
    </row>
    <row r="35815" ht="15" customHeight="1" s="26">
      <c r="A35815" s="45" t="inlineStr">
        <is>
          <t>27.06 09:03</t>
        </is>
      </c>
      <c r="B35815" s="25" t="n">
        <v>1128.82434082031</v>
      </c>
      <c r="C35815" s="25" t="n">
        <v>1408.56555175781</v>
      </c>
      <c r="D35815" s="25">
        <f>C35815-B35815</f>
        <v/>
      </c>
      <c r="I35815" s="25" t="n"/>
    </row>
    <row r="35816" ht="15" customHeight="1" s="26">
      <c r="A35816" s="45" t="inlineStr">
        <is>
          <t>27.06 09:04</t>
        </is>
      </c>
      <c r="B35816" s="25" t="n">
        <v>1132.63195800781</v>
      </c>
      <c r="C35816" s="25" t="n">
        <v>1408.58117675781</v>
      </c>
      <c r="D35816" s="25">
        <f>C35816-B35816</f>
        <v/>
      </c>
      <c r="I35816" s="25" t="n"/>
    </row>
    <row r="35817" ht="15" customHeight="1" s="26">
      <c r="A35817" s="45" t="inlineStr">
        <is>
          <t>27.06 09:05</t>
        </is>
      </c>
      <c r="B35817" s="25" t="n">
        <v>1135.72338867188</v>
      </c>
      <c r="C35817" s="25" t="n">
        <v>1408.59680175781</v>
      </c>
      <c r="D35817" s="25">
        <f>C35817-B35817</f>
        <v/>
      </c>
      <c r="I35817" s="25" t="n"/>
    </row>
    <row r="35818" ht="15" customHeight="1" s="26">
      <c r="A35818" s="45" t="inlineStr">
        <is>
          <t>27.06 09:06</t>
        </is>
      </c>
      <c r="B35818" s="25" t="n">
        <v>1138.66064453125</v>
      </c>
      <c r="C35818" s="25" t="n">
        <v>1408.61254882813</v>
      </c>
      <c r="D35818" s="25">
        <f>C35818-B35818</f>
        <v/>
      </c>
      <c r="I35818" s="25" t="n"/>
    </row>
    <row r="35819" ht="15" customHeight="1" s="26">
      <c r="A35819" s="45" t="inlineStr">
        <is>
          <t>27.06 09:07</t>
        </is>
      </c>
      <c r="B35819" s="25" t="n">
        <v>1142.12951660156</v>
      </c>
      <c r="C35819" s="25" t="n">
        <v>1408.62817382813</v>
      </c>
      <c r="D35819" s="25">
        <f>C35819-B35819</f>
        <v/>
      </c>
      <c r="I35819" s="25" t="n"/>
    </row>
    <row r="35820" ht="15" customHeight="1" s="26">
      <c r="A35820" s="45" t="inlineStr">
        <is>
          <t>27.06 09:08</t>
        </is>
      </c>
      <c r="B35820" s="25" t="n">
        <v>1147.28991699219</v>
      </c>
      <c r="C35820" s="25" t="n">
        <v>1408.64379882813</v>
      </c>
      <c r="D35820" s="25">
        <f>C35820-B35820</f>
        <v/>
      </c>
      <c r="I35820" s="25" t="n"/>
    </row>
    <row r="35821" ht="15" customHeight="1" s="26">
      <c r="A35821" s="45" t="inlineStr">
        <is>
          <t>27.06 09:09</t>
        </is>
      </c>
      <c r="B35821" s="25" t="n">
        <v>1152.45043945313</v>
      </c>
      <c r="C35821" s="25" t="n">
        <v>1408.65942382813</v>
      </c>
      <c r="D35821" s="25">
        <f>C35821-B35821</f>
        <v/>
      </c>
      <c r="I35821" s="25" t="n"/>
    </row>
    <row r="35822" ht="15" customHeight="1" s="26">
      <c r="A35822" s="45" t="inlineStr">
        <is>
          <t>27.06 09:10</t>
        </is>
      </c>
      <c r="B35822" s="25" t="n">
        <v>1166.56677246094</v>
      </c>
      <c r="C35822" s="25" t="n">
        <v>1408.67504882813</v>
      </c>
      <c r="D35822" s="25">
        <f>C35822-B35822</f>
        <v/>
      </c>
      <c r="I35822" s="25" t="n"/>
    </row>
    <row r="35823" ht="15" customHeight="1" s="26">
      <c r="A35823" s="45" t="inlineStr">
        <is>
          <t>27.06 09:11</t>
        </is>
      </c>
      <c r="B35823" s="25" t="n">
        <v>1174.58190917969</v>
      </c>
      <c r="C35823" s="25" t="n">
        <v>1408.69079589844</v>
      </c>
      <c r="D35823" s="25">
        <f>C35823-B35823</f>
        <v/>
      </c>
      <c r="I35823" s="25" t="n"/>
    </row>
    <row r="35824" ht="15" customHeight="1" s="26">
      <c r="A35824" s="45" t="inlineStr">
        <is>
          <t>27.06 09:12</t>
        </is>
      </c>
      <c r="B35824" s="25" t="n">
        <v>1181.08227539063</v>
      </c>
      <c r="C35824" s="25" t="n">
        <v>1408.70642089844</v>
      </c>
      <c r="D35824" s="25">
        <f>C35824-B35824</f>
        <v/>
      </c>
      <c r="I35824" s="25" t="n"/>
    </row>
    <row r="35825" ht="15" customHeight="1" s="26">
      <c r="A35825" s="45" t="inlineStr">
        <is>
          <t>27.06 09:13</t>
        </is>
      </c>
      <c r="B35825" s="25" t="n">
        <v>1181.09948730469</v>
      </c>
      <c r="C35825" s="25" t="n">
        <v>1408.72204589844</v>
      </c>
      <c r="D35825" s="25">
        <f>C35825-B35825</f>
        <v/>
      </c>
      <c r="I35825" s="25" t="n"/>
    </row>
    <row r="35826" ht="15" customHeight="1" s="26">
      <c r="A35826" s="45" t="inlineStr">
        <is>
          <t>27.06 09:14</t>
        </is>
      </c>
      <c r="B35826" s="25" t="n">
        <v>1174.34753417969</v>
      </c>
      <c r="C35826" s="25" t="n">
        <v>1408.73767089844</v>
      </c>
      <c r="D35826" s="25">
        <f>C35826-B35826</f>
        <v/>
      </c>
      <c r="I35826" s="25" t="n"/>
    </row>
    <row r="35827" ht="15" customHeight="1" s="26">
      <c r="A35827" s="45" t="inlineStr">
        <is>
          <t>27.06 09:15</t>
        </is>
      </c>
      <c r="B35827" s="25" t="n">
        <v>1167.59558105469</v>
      </c>
      <c r="C35827" s="25" t="n">
        <v>1408.75329589844</v>
      </c>
      <c r="D35827" s="25">
        <f>C35827-B35827</f>
        <v/>
      </c>
      <c r="I35827" s="25" t="n"/>
    </row>
    <row r="35828" ht="15" customHeight="1" s="26">
      <c r="A35828" s="45" t="inlineStr">
        <is>
          <t>27.06 09:16</t>
        </is>
      </c>
      <c r="B35828" s="25" t="n">
        <v>1169.01867675781</v>
      </c>
      <c r="C35828" s="25" t="n">
        <v>1408.76904296875</v>
      </c>
      <c r="D35828" s="25">
        <f>C35828-B35828</f>
        <v/>
      </c>
      <c r="I35828" s="25" t="n"/>
    </row>
    <row r="35829" ht="15" customHeight="1" s="26">
      <c r="A35829" s="45" t="inlineStr">
        <is>
          <t>27.06 09:17</t>
        </is>
      </c>
      <c r="B35829" s="25" t="n">
        <v>1170.53051757813</v>
      </c>
      <c r="C35829" s="25" t="n">
        <v>1408.78466796875</v>
      </c>
      <c r="D35829" s="25">
        <f>C35829-B35829</f>
        <v/>
      </c>
      <c r="I35829" s="25" t="n"/>
    </row>
    <row r="35830" ht="15" customHeight="1" s="26">
      <c r="A35830" s="45" t="inlineStr">
        <is>
          <t>27.06 09:18</t>
        </is>
      </c>
      <c r="B35830" s="25" t="n">
        <v>1172.04248046875</v>
      </c>
      <c r="C35830" s="25" t="n">
        <v>1408.80029296875</v>
      </c>
      <c r="D35830" s="25">
        <f>C35830-B35830</f>
        <v/>
      </c>
      <c r="I35830" s="25" t="n"/>
    </row>
    <row r="35831" ht="15" customHeight="1" s="26">
      <c r="A35831" s="45" t="inlineStr">
        <is>
          <t>27.06 09:19</t>
        </is>
      </c>
      <c r="B35831" s="25" t="n">
        <v>1177.46960449219</v>
      </c>
      <c r="C35831" s="25" t="n">
        <v>1408.81591796875</v>
      </c>
      <c r="D35831" s="25">
        <f>C35831-B35831</f>
        <v/>
      </c>
      <c r="I35831" s="25" t="n"/>
    </row>
    <row r="35832" ht="15" customHeight="1" s="26">
      <c r="A35832" s="45" t="inlineStr">
        <is>
          <t>27.06 09:20</t>
        </is>
      </c>
      <c r="B35832" s="25" t="n">
        <v>1184.27612304688</v>
      </c>
      <c r="C35832" s="25" t="n">
        <v>1408.83154296875</v>
      </c>
      <c r="D35832" s="25">
        <f>C35832-B35832</f>
        <v/>
      </c>
      <c r="I35832" s="25" t="n"/>
    </row>
    <row r="35833" ht="15" customHeight="1" s="26">
      <c r="A35833" s="45" t="inlineStr">
        <is>
          <t>27.06 09:21</t>
        </is>
      </c>
      <c r="B35833" s="25" t="n">
        <v>1191.08251953125</v>
      </c>
      <c r="C35833" s="25" t="n">
        <v>1408.84729003906</v>
      </c>
      <c r="D35833" s="25">
        <f>C35833-B35833</f>
        <v/>
      </c>
      <c r="I35833" s="25" t="n"/>
    </row>
    <row r="35834" ht="15" customHeight="1" s="26">
      <c r="A35834" s="45" t="inlineStr">
        <is>
          <t>27.06 09:22</t>
        </is>
      </c>
      <c r="B35834" s="25" t="n">
        <v>1202.63208007813</v>
      </c>
      <c r="C35834" s="25" t="n">
        <v>1408.86291503906</v>
      </c>
      <c r="D35834" s="25">
        <f>C35834-B35834</f>
        <v/>
      </c>
      <c r="I35834" s="25" t="n"/>
    </row>
    <row r="35835" ht="15" customHeight="1" s="26">
      <c r="A35835" s="45" t="inlineStr">
        <is>
          <t>27.06 09:23</t>
        </is>
      </c>
      <c r="B35835" s="25" t="n">
        <v>1215.33581542969</v>
      </c>
      <c r="C35835" s="25" t="n">
        <v>1408.87854003906</v>
      </c>
      <c r="D35835" s="25">
        <f>C35835-B35835</f>
        <v/>
      </c>
      <c r="I35835" s="25" t="n"/>
    </row>
    <row r="35836" ht="15" customHeight="1" s="26">
      <c r="A35836" s="45" t="inlineStr">
        <is>
          <t>27.06 09:24</t>
        </is>
      </c>
      <c r="B35836" s="25" t="n">
        <v>1215.14709472656</v>
      </c>
      <c r="C35836" s="25" t="n">
        <v>1408.89416503906</v>
      </c>
      <c r="D35836" s="25">
        <f>C35836-B35836</f>
        <v/>
      </c>
      <c r="I35836" s="25" t="n"/>
    </row>
    <row r="35837" ht="15" customHeight="1" s="26">
      <c r="A35837" s="45" t="inlineStr">
        <is>
          <t>27.06 09:25</t>
        </is>
      </c>
      <c r="B35837" s="25" t="n">
        <v>1221.2587890625</v>
      </c>
      <c r="C35837" s="25" t="n">
        <v>1408.90979003906</v>
      </c>
      <c r="D35837" s="25">
        <f>C35837-B35837</f>
        <v/>
      </c>
      <c r="I35837" s="25" t="n"/>
    </row>
    <row r="35838" ht="15" customHeight="1" s="26">
      <c r="A35838" s="45" t="inlineStr">
        <is>
          <t>27.06 09:26</t>
        </is>
      </c>
      <c r="B35838" s="25" t="n">
        <v>1232.07043457031</v>
      </c>
      <c r="C35838" s="25" t="n">
        <v>1408.92553710938</v>
      </c>
      <c r="D35838" s="25">
        <f>C35838-B35838</f>
        <v/>
      </c>
      <c r="I35838" s="25" t="n"/>
    </row>
    <row r="35839" ht="15" customHeight="1" s="26">
      <c r="A35839" s="45" t="inlineStr">
        <is>
          <t>27.06 09:27</t>
        </is>
      </c>
      <c r="B35839" s="25" t="n">
        <v>1239.41784667969</v>
      </c>
      <c r="C35839" s="25" t="n">
        <v>1408.94116210938</v>
      </c>
      <c r="D35839" s="25">
        <f>C35839-B35839</f>
        <v/>
      </c>
      <c r="I35839" s="25" t="n"/>
    </row>
    <row r="35840" ht="15" customHeight="1" s="26">
      <c r="A35840" s="45" t="inlineStr">
        <is>
          <t>27.06 09:28</t>
        </is>
      </c>
      <c r="B35840" s="25" t="n">
        <v>1236.43151855469</v>
      </c>
      <c r="C35840" s="25" t="n">
        <v>1408.95678710938</v>
      </c>
      <c r="D35840" s="25">
        <f>C35840-B35840</f>
        <v/>
      </c>
      <c r="I35840" s="25" t="n"/>
    </row>
    <row r="35841" ht="15" customHeight="1" s="26">
      <c r="A35841" s="45" t="inlineStr">
        <is>
          <t>27.06 09:29</t>
        </is>
      </c>
      <c r="B35841" s="25" t="n">
        <v>1235.58190917969</v>
      </c>
      <c r="C35841" s="25" t="n">
        <v>1408.97241210938</v>
      </c>
      <c r="D35841" s="25">
        <f>C35841-B35841</f>
        <v/>
      </c>
      <c r="I35841" s="25" t="n"/>
    </row>
    <row r="35842" ht="15" customHeight="1" s="26">
      <c r="A35842" s="45" t="inlineStr">
        <is>
          <t>27.06 09:30</t>
        </is>
      </c>
      <c r="B35842" s="25" t="n">
        <v>1225.60717773438</v>
      </c>
      <c r="C35842" s="25" t="n">
        <v>1408.98815917969</v>
      </c>
      <c r="D35842" s="25">
        <f>C35842-B35842</f>
        <v/>
      </c>
      <c r="I35842" s="25" t="n"/>
    </row>
    <row r="35843" ht="15" customHeight="1" s="26">
      <c r="A35843" s="45" t="inlineStr">
        <is>
          <t>27.06 09:31</t>
        </is>
      </c>
      <c r="B35843" s="25" t="n">
        <v>1212.41345214844</v>
      </c>
      <c r="C35843" s="25" t="n">
        <v>1409.00378417969</v>
      </c>
      <c r="D35843" s="25">
        <f>C35843-B35843</f>
        <v/>
      </c>
      <c r="I35843" s="25" t="n"/>
    </row>
    <row r="35844" ht="15" customHeight="1" s="26">
      <c r="A35844" s="45" t="inlineStr">
        <is>
          <t>27.06 09:32</t>
        </is>
      </c>
      <c r="B35844" s="25" t="n">
        <v>1199.21984863281</v>
      </c>
      <c r="C35844" s="25" t="n">
        <v>1409.01940917969</v>
      </c>
      <c r="D35844" s="25">
        <f>C35844-B35844</f>
        <v/>
      </c>
      <c r="I35844" s="25" t="n"/>
    </row>
    <row r="35845" ht="15" customHeight="1" s="26">
      <c r="A35845" s="45" t="inlineStr">
        <is>
          <t>27.06 09:33</t>
        </is>
      </c>
      <c r="B35845" s="25" t="n">
        <v>1199.32263183594</v>
      </c>
      <c r="C35845" s="25" t="n">
        <v>1409.03503417969</v>
      </c>
      <c r="D35845" s="25">
        <f>C35845-B35845</f>
        <v/>
      </c>
      <c r="I35845" s="25" t="n"/>
    </row>
    <row r="35846" ht="15" customHeight="1" s="26">
      <c r="A35846" s="45" t="inlineStr">
        <is>
          <t>27.06 09:34</t>
        </is>
      </c>
      <c r="B35846" s="25" t="n">
        <v>1204.10522460938</v>
      </c>
      <c r="C35846" s="25" t="n">
        <v>1409.05065917969</v>
      </c>
      <c r="D35846" s="25">
        <f>C35846-B35846</f>
        <v/>
      </c>
      <c r="I35846" s="25" t="n"/>
    </row>
    <row r="35847" ht="15" customHeight="1" s="26">
      <c r="A35847" s="45" t="inlineStr">
        <is>
          <t>27.06 09:35</t>
        </is>
      </c>
      <c r="B35847" s="25" t="n">
        <v>1192.11584472656</v>
      </c>
      <c r="C35847" s="25" t="n">
        <v>1409.06640625</v>
      </c>
      <c r="D35847" s="25">
        <f>C35847-B35847</f>
        <v/>
      </c>
      <c r="I35847" s="25" t="n"/>
    </row>
    <row r="35848" ht="15" customHeight="1" s="26">
      <c r="A35848" s="45" t="inlineStr">
        <is>
          <t>27.06 09:36</t>
        </is>
      </c>
      <c r="B35848" s="25" t="n">
        <v>1183.12133789063</v>
      </c>
      <c r="C35848" s="25" t="n">
        <v>1409.08203125</v>
      </c>
      <c r="D35848" s="25">
        <f>C35848-B35848</f>
        <v/>
      </c>
      <c r="I35848" s="25" t="n"/>
    </row>
    <row r="35849" ht="15" customHeight="1" s="26">
      <c r="A35849" s="45" t="inlineStr">
        <is>
          <t>27.06 09:37</t>
        </is>
      </c>
      <c r="B35849" s="25" t="n">
        <v>1180.78186035156</v>
      </c>
      <c r="C35849" s="25" t="n">
        <v>1409.09765625</v>
      </c>
      <c r="D35849" s="25">
        <f>C35849-B35849</f>
        <v/>
      </c>
      <c r="I35849" s="25" t="n"/>
    </row>
    <row r="35850" ht="15" customHeight="1" s="26">
      <c r="A35850" s="45" t="inlineStr">
        <is>
          <t>27.06 09:38</t>
        </is>
      </c>
      <c r="B35850" s="25" t="n">
        <v>1178.4423828125</v>
      </c>
      <c r="C35850" s="25" t="n">
        <v>1409.11328125</v>
      </c>
      <c r="D35850" s="25">
        <f>C35850-B35850</f>
        <v/>
      </c>
      <c r="I35850" s="25" t="n"/>
    </row>
    <row r="35851" ht="15" customHeight="1" s="26">
      <c r="A35851" s="45" t="inlineStr">
        <is>
          <t>27.06 09:39</t>
        </is>
      </c>
      <c r="B35851" s="25" t="n">
        <v>1180.24987792969</v>
      </c>
      <c r="C35851" s="25" t="n">
        <v>1409.12890625</v>
      </c>
      <c r="D35851" s="25">
        <f>C35851-B35851</f>
        <v/>
      </c>
      <c r="I35851" s="25" t="n"/>
    </row>
    <row r="35852" ht="15" customHeight="1" s="26">
      <c r="A35852" s="45" t="inlineStr">
        <is>
          <t>27.06 09:40</t>
        </is>
      </c>
      <c r="B35852" s="25" t="n">
        <v>1183.51818847656</v>
      </c>
      <c r="C35852" s="25" t="n">
        <v>1409.14465332031</v>
      </c>
      <c r="D35852" s="25">
        <f>C35852-B35852</f>
        <v/>
      </c>
      <c r="I35852" s="25" t="n"/>
    </row>
    <row r="35853" ht="15" customHeight="1" s="26">
      <c r="A35853" s="45" t="inlineStr">
        <is>
          <t>27.06 09:41</t>
        </is>
      </c>
      <c r="B35853" s="25" t="n">
        <v>1186.78649902344</v>
      </c>
      <c r="C35853" s="25" t="n">
        <v>1409.16027832031</v>
      </c>
      <c r="D35853" s="25">
        <f>C35853-B35853</f>
        <v/>
      </c>
      <c r="I35853" s="25" t="n"/>
    </row>
    <row r="35854" ht="15" customHeight="1" s="26">
      <c r="A35854" s="45" t="inlineStr">
        <is>
          <t>27.06 09:42</t>
        </is>
      </c>
      <c r="B35854" s="25" t="n">
        <v>1199.91662597656</v>
      </c>
      <c r="C35854" s="25" t="n">
        <v>1409.17590332031</v>
      </c>
      <c r="D35854" s="25">
        <f>C35854-B35854</f>
        <v/>
      </c>
      <c r="I35854" s="25" t="n"/>
    </row>
    <row r="35855" ht="15" customHeight="1" s="26">
      <c r="A35855" s="45" t="inlineStr">
        <is>
          <t>27.06 09:43</t>
        </is>
      </c>
      <c r="B35855" s="25" t="n">
        <v>1210.7861328125</v>
      </c>
      <c r="C35855" s="25" t="n">
        <v>1409.19152832031</v>
      </c>
      <c r="D35855" s="25">
        <f>C35855-B35855</f>
        <v/>
      </c>
      <c r="I35855" s="25" t="n"/>
    </row>
    <row r="35856" ht="15" customHeight="1" s="26">
      <c r="A35856" s="45" t="inlineStr">
        <is>
          <t>27.06 09:44</t>
        </is>
      </c>
      <c r="B35856" s="25" t="n">
        <v>1212.46594238281</v>
      </c>
      <c r="C35856" s="25" t="n">
        <v>1409.20715332031</v>
      </c>
      <c r="D35856" s="25">
        <f>C35856-B35856</f>
        <v/>
      </c>
      <c r="I35856" s="25" t="n"/>
    </row>
    <row r="35857" ht="15" customHeight="1" s="26">
      <c r="A35857" s="45" t="inlineStr">
        <is>
          <t>27.06 09:45</t>
        </is>
      </c>
      <c r="B35857" s="25" t="n">
        <v>1214.14562988281</v>
      </c>
      <c r="C35857" s="25" t="n">
        <v>1409.22290039063</v>
      </c>
      <c r="D35857" s="25">
        <f>C35857-B35857</f>
        <v/>
      </c>
      <c r="I35857" s="25" t="n"/>
    </row>
    <row r="35858" ht="15" customHeight="1" s="26">
      <c r="A35858" s="45" t="inlineStr">
        <is>
          <t>27.06 09:46</t>
        </is>
      </c>
      <c r="B35858" s="25" t="n">
        <v>1215.82543945313</v>
      </c>
      <c r="C35858" s="25" t="n">
        <v>1409.23852539063</v>
      </c>
      <c r="D35858" s="25">
        <f>C35858-B35858</f>
        <v/>
      </c>
      <c r="I35858" s="25" t="n"/>
    </row>
    <row r="35859" ht="15" customHeight="1" s="26">
      <c r="A35859" s="45" t="inlineStr">
        <is>
          <t>27.06 09:47</t>
        </is>
      </c>
      <c r="B35859" s="25" t="n">
        <v>1217.50524902344</v>
      </c>
      <c r="C35859" s="25" t="n">
        <v>1409.25415039063</v>
      </c>
      <c r="D35859" s="25">
        <f>C35859-B35859</f>
        <v/>
      </c>
      <c r="I35859" s="25" t="n"/>
    </row>
    <row r="35860" ht="15" customHeight="1" s="26">
      <c r="A35860" s="45" t="inlineStr">
        <is>
          <t>27.06 09:48</t>
        </is>
      </c>
      <c r="B35860" s="25" t="n">
        <v>1219.18505859375</v>
      </c>
      <c r="C35860" s="25" t="n">
        <v>1409.26977539063</v>
      </c>
      <c r="D35860" s="25">
        <f>C35860-B35860</f>
        <v/>
      </c>
      <c r="I35860" s="25" t="n"/>
    </row>
    <row r="35861" ht="15" customHeight="1" s="26">
      <c r="A35861" s="45" t="inlineStr">
        <is>
          <t>27.06 09:49</t>
        </is>
      </c>
      <c r="B35861" s="25" t="n">
        <v>1223.27990722656</v>
      </c>
      <c r="C35861" s="25" t="n">
        <v>1409.28540039063</v>
      </c>
      <c r="D35861" s="25">
        <f>C35861-B35861</f>
        <v/>
      </c>
      <c r="I35861" s="25" t="n"/>
    </row>
    <row r="35862" ht="15" customHeight="1" s="26">
      <c r="A35862" s="45" t="inlineStr">
        <is>
          <t>27.06 09:50</t>
        </is>
      </c>
      <c r="B35862" s="25" t="n">
        <v>1232.482421875</v>
      </c>
      <c r="C35862" s="25" t="n">
        <v>1409.30114746094</v>
      </c>
      <c r="D35862" s="25">
        <f>C35862-B35862</f>
        <v/>
      </c>
      <c r="I35862" s="25" t="n"/>
    </row>
    <row r="35863" ht="15" customHeight="1" s="26">
      <c r="A35863" s="45" t="inlineStr">
        <is>
          <t>27.06 09:51</t>
        </is>
      </c>
      <c r="B35863" s="25" t="n">
        <v>1232.66540527344</v>
      </c>
      <c r="C35863" s="25" t="n">
        <v>1409.31677246094</v>
      </c>
      <c r="D35863" s="25">
        <f>C35863-B35863</f>
        <v/>
      </c>
      <c r="I35863" s="25" t="n"/>
    </row>
    <row r="35864" ht="15" customHeight="1" s="26">
      <c r="A35864" s="45" t="inlineStr">
        <is>
          <t>27.06 09:52</t>
        </is>
      </c>
      <c r="B35864" s="25" t="n">
        <v>1230.88342285156</v>
      </c>
      <c r="C35864" s="25" t="n">
        <v>1409.33239746094</v>
      </c>
      <c r="D35864" s="25">
        <f>C35864-B35864</f>
        <v/>
      </c>
      <c r="I35864" s="25" t="n"/>
    </row>
    <row r="35865" ht="15" customHeight="1" s="26">
      <c r="A35865" s="45" t="inlineStr">
        <is>
          <t>27.06 09:53</t>
        </is>
      </c>
      <c r="B35865" s="25" t="n">
        <v>1229.10144042969</v>
      </c>
      <c r="C35865" s="25" t="n">
        <v>1409.34802246094</v>
      </c>
      <c r="D35865" s="25">
        <f>C35865-B35865</f>
        <v/>
      </c>
      <c r="I35865" s="25" t="n"/>
    </row>
    <row r="35866" ht="15" customHeight="1" s="26">
      <c r="A35866" s="45" t="inlineStr">
        <is>
          <t>27.06 09:54</t>
        </is>
      </c>
      <c r="B35866" s="25" t="n">
        <v>1227.31945800781</v>
      </c>
      <c r="C35866" s="25" t="n">
        <v>1409.36376953125</v>
      </c>
      <c r="D35866" s="25">
        <f>C35866-B35866</f>
        <v/>
      </c>
      <c r="I35866" s="25" t="n"/>
    </row>
    <row r="35867" ht="15" customHeight="1" s="26">
      <c r="A35867" s="45" t="inlineStr">
        <is>
          <t>27.06 09:55</t>
        </is>
      </c>
      <c r="B35867" s="25" t="n">
        <v>1225.53735351563</v>
      </c>
      <c r="C35867" s="25" t="n">
        <v>1409.37939453125</v>
      </c>
      <c r="D35867" s="25">
        <f>C35867-B35867</f>
        <v/>
      </c>
      <c r="I35867" s="25" t="n"/>
    </row>
    <row r="35868" ht="15" customHeight="1" s="26">
      <c r="A35868" s="45" t="inlineStr">
        <is>
          <t>27.06 09:56</t>
        </is>
      </c>
      <c r="B35868" s="25" t="n">
        <v>1227.94177246094</v>
      </c>
      <c r="C35868" s="25" t="n">
        <v>1409.39501953125</v>
      </c>
      <c r="D35868" s="25">
        <f>C35868-B35868</f>
        <v/>
      </c>
      <c r="I35868" s="25" t="n"/>
    </row>
    <row r="35869" ht="15" customHeight="1" s="26">
      <c r="A35869" s="45" t="inlineStr">
        <is>
          <t>27.06 09:57</t>
        </is>
      </c>
      <c r="B35869" s="25" t="n">
        <v>1236.51123046875</v>
      </c>
      <c r="C35869" s="25" t="n">
        <v>1409.41064453125</v>
      </c>
      <c r="D35869" s="25">
        <f>C35869-B35869</f>
        <v/>
      </c>
      <c r="I35869" s="25" t="n"/>
    </row>
    <row r="35870" ht="15" customHeight="1" s="26">
      <c r="A35870" s="45" t="inlineStr">
        <is>
          <t>27.06 09:58</t>
        </is>
      </c>
      <c r="B35870" s="25" t="n">
        <v>1245.08081054688</v>
      </c>
      <c r="C35870" s="25" t="n">
        <v>1409.42626953125</v>
      </c>
      <c r="D35870" s="25">
        <f>C35870-B35870</f>
        <v/>
      </c>
      <c r="I35870" s="25" t="n"/>
    </row>
    <row r="35871" ht="15" customHeight="1" s="26">
      <c r="A35871" s="45" t="inlineStr">
        <is>
          <t>27.06 09:59</t>
        </is>
      </c>
      <c r="B35871" s="25" t="n">
        <v>1236.95544433594</v>
      </c>
      <c r="C35871" s="25" t="n">
        <v>1409.44201660156</v>
      </c>
      <c r="D35871" s="25">
        <f>C35871-B35871</f>
        <v/>
      </c>
      <c r="I35871" s="25" t="n"/>
    </row>
    <row r="35872" ht="15" customHeight="1" s="26">
      <c r="A35872" s="45" t="inlineStr">
        <is>
          <t>27.06 10:00</t>
        </is>
      </c>
      <c r="B35872" s="25" t="n">
        <v>1216.29895019531</v>
      </c>
      <c r="C35872" s="25" t="n">
        <v>1409.45764160156</v>
      </c>
      <c r="D35872" s="25">
        <f>C35872-B35872</f>
        <v/>
      </c>
      <c r="I35872" s="25" t="n"/>
    </row>
    <row r="35873" ht="15" customHeight="1" s="26">
      <c r="A35873" s="45" t="inlineStr">
        <is>
          <t>27.06 10:01</t>
        </is>
      </c>
      <c r="B35873" s="25" t="n">
        <v>1216.3466796875</v>
      </c>
      <c r="C35873" s="25" t="n">
        <v>1409.47326660156</v>
      </c>
      <c r="D35873" s="25">
        <f>C35873-B35873</f>
        <v/>
      </c>
      <c r="I35873" s="25" t="n"/>
    </row>
    <row r="35874" ht="15" customHeight="1" s="26">
      <c r="A35874" s="45" t="inlineStr">
        <is>
          <t>27.06 10:02</t>
        </is>
      </c>
      <c r="B35874" s="25" t="n">
        <v>1216.65112304688</v>
      </c>
      <c r="C35874" s="25" t="n">
        <v>1409.48889160156</v>
      </c>
      <c r="D35874" s="25">
        <f>C35874-B35874</f>
        <v/>
      </c>
      <c r="I35874" s="25" t="n"/>
    </row>
    <row r="35875" ht="15" customHeight="1" s="26">
      <c r="A35875" s="45" t="inlineStr">
        <is>
          <t>27.06 10:03</t>
        </is>
      </c>
      <c r="B35875" s="25" t="n">
        <v>1216.95556640625</v>
      </c>
      <c r="C35875" s="25" t="n">
        <v>1409.50451660156</v>
      </c>
      <c r="D35875" s="25">
        <f>C35875-B35875</f>
        <v/>
      </c>
      <c r="I35875" s="25" t="n"/>
    </row>
    <row r="35876" ht="15" customHeight="1" s="26">
      <c r="A35876" s="45" t="inlineStr">
        <is>
          <t>27.06 10:04</t>
        </is>
      </c>
      <c r="B35876" s="25" t="n">
        <v>1218.3935546875</v>
      </c>
      <c r="C35876" s="25" t="n">
        <v>1409.52026367188</v>
      </c>
      <c r="D35876" s="25">
        <f>C35876-B35876</f>
        <v/>
      </c>
      <c r="I35876" s="25" t="n"/>
    </row>
    <row r="35877" ht="15" customHeight="1" s="26">
      <c r="A35877" s="45" t="inlineStr">
        <is>
          <t>27.06 10:05</t>
        </is>
      </c>
      <c r="B35877" s="25" t="n">
        <v>1219.951171875</v>
      </c>
      <c r="C35877" s="25" t="n">
        <v>1409.53588867188</v>
      </c>
      <c r="D35877" s="25">
        <f>C35877-B35877</f>
        <v/>
      </c>
      <c r="I35877" s="25" t="n"/>
    </row>
    <row r="35878" ht="15" customHeight="1" s="26">
      <c r="A35878" s="45" t="inlineStr">
        <is>
          <t>27.06 10:06</t>
        </is>
      </c>
      <c r="B35878" s="25" t="n">
        <v>1221.50891113281</v>
      </c>
      <c r="C35878" s="25" t="n">
        <v>1409.55151367188</v>
      </c>
      <c r="D35878" s="25">
        <f>C35878-B35878</f>
        <v/>
      </c>
      <c r="I35878" s="25" t="n"/>
    </row>
    <row r="35879" ht="15" customHeight="1" s="26">
      <c r="A35879" s="45" t="inlineStr">
        <is>
          <t>27.06 10:07</t>
        </is>
      </c>
      <c r="B35879" s="25" t="n">
        <v>1223.50341796875</v>
      </c>
      <c r="C35879" s="25" t="n">
        <v>1409.56713867188</v>
      </c>
      <c r="D35879" s="25">
        <f>C35879-B35879</f>
        <v/>
      </c>
      <c r="I35879" s="25" t="n"/>
    </row>
    <row r="35880" ht="15" customHeight="1" s="26">
      <c r="A35880" s="45" t="inlineStr">
        <is>
          <t>27.06 10:08</t>
        </is>
      </c>
      <c r="B35880" s="25" t="n">
        <v>1226.42248535156</v>
      </c>
      <c r="C35880" s="25" t="n">
        <v>1409.58276367188</v>
      </c>
      <c r="D35880" s="25">
        <f>C35880-B35880</f>
        <v/>
      </c>
      <c r="I35880" s="25" t="n"/>
    </row>
    <row r="35881" ht="15" customHeight="1" s="26">
      <c r="A35881" s="45" t="inlineStr">
        <is>
          <t>27.06 10:09</t>
        </is>
      </c>
      <c r="B35881" s="25" t="n">
        <v>1229.34143066406</v>
      </c>
      <c r="C35881" s="25" t="n">
        <v>1409.59851074219</v>
      </c>
      <c r="D35881" s="25">
        <f>C35881-B35881</f>
        <v/>
      </c>
      <c r="I35881" s="25" t="n"/>
    </row>
    <row r="35882" ht="15" customHeight="1" s="26">
      <c r="A35882" s="45" t="inlineStr">
        <is>
          <t>27.06 10:10</t>
        </is>
      </c>
      <c r="B35882" s="25" t="n">
        <v>1232.99987792969</v>
      </c>
      <c r="C35882" s="25" t="n">
        <v>1409.61413574219</v>
      </c>
      <c r="D35882" s="25">
        <f>C35882-B35882</f>
        <v/>
      </c>
      <c r="I35882" s="25" t="n"/>
    </row>
    <row r="35883" ht="15" customHeight="1" s="26">
      <c r="A35883" s="45" t="inlineStr">
        <is>
          <t>27.06 10:11</t>
        </is>
      </c>
      <c r="B35883" s="25" t="n">
        <v>1237.74670410156</v>
      </c>
      <c r="C35883" s="25" t="n">
        <v>1409.62976074219</v>
      </c>
      <c r="D35883" s="25">
        <f>C35883-B35883</f>
        <v/>
      </c>
      <c r="I35883" s="25" t="n"/>
    </row>
    <row r="35884" ht="15" customHeight="1" s="26">
      <c r="A35884" s="45" t="inlineStr">
        <is>
          <t>27.06 10:12</t>
        </is>
      </c>
      <c r="B35884" s="25" t="n">
        <v>1233.53930664063</v>
      </c>
      <c r="C35884" s="25" t="n">
        <v>1409.64538574219</v>
      </c>
      <c r="D35884" s="25">
        <f>C35884-B35884</f>
        <v/>
      </c>
      <c r="I35884" s="25" t="n"/>
    </row>
    <row r="35885" ht="15" customHeight="1" s="26">
      <c r="A35885" s="45" t="inlineStr">
        <is>
          <t>27.06 10:13</t>
        </is>
      </c>
      <c r="B35885" s="25" t="n">
        <v>1226.15393066406</v>
      </c>
      <c r="C35885" s="25" t="n">
        <v>1409.66101074219</v>
      </c>
      <c r="D35885" s="25">
        <f>C35885-B35885</f>
        <v/>
      </c>
      <c r="I35885" s="25" t="n"/>
    </row>
    <row r="35886" ht="15" customHeight="1" s="26">
      <c r="A35886" s="45" t="inlineStr">
        <is>
          <t>27.06 10:14</t>
        </is>
      </c>
      <c r="B35886" s="25" t="n">
        <v>1220.64123535156</v>
      </c>
      <c r="C35886" s="25" t="n">
        <v>1409.6767578125</v>
      </c>
      <c r="D35886" s="25">
        <f>C35886-B35886</f>
        <v/>
      </c>
      <c r="I35886" s="25" t="n"/>
    </row>
    <row r="35887" ht="15" customHeight="1" s="26">
      <c r="A35887" s="45" t="inlineStr">
        <is>
          <t>27.06 10:15</t>
        </is>
      </c>
      <c r="B35887" s="25" t="n">
        <v>1218.16491699219</v>
      </c>
      <c r="C35887" s="25" t="n">
        <v>1409.6923828125</v>
      </c>
      <c r="D35887" s="25">
        <f>C35887-B35887</f>
        <v/>
      </c>
      <c r="I35887" s="25" t="n"/>
    </row>
    <row r="35888" ht="15" customHeight="1" s="26">
      <c r="A35888" s="45" t="inlineStr">
        <is>
          <t>27.06 10:16</t>
        </is>
      </c>
      <c r="B35888" s="25" t="n">
        <v>1217.46997070313</v>
      </c>
      <c r="C35888" s="25" t="n">
        <v>1409.7080078125</v>
      </c>
      <c r="D35888" s="25">
        <f>C35888-B35888</f>
        <v/>
      </c>
      <c r="I35888" s="25" t="n"/>
    </row>
    <row r="35889" ht="15" customHeight="1" s="26">
      <c r="A35889" s="45" t="inlineStr">
        <is>
          <t>27.06 10:17</t>
        </is>
      </c>
      <c r="B35889" s="25" t="n">
        <v>1215.1298828125</v>
      </c>
      <c r="C35889" s="25" t="n">
        <v>1409.7236328125</v>
      </c>
      <c r="D35889" s="25">
        <f>C35889-B35889</f>
        <v/>
      </c>
      <c r="I35889" s="25" t="n"/>
    </row>
    <row r="35890" ht="15" customHeight="1" s="26">
      <c r="A35890" s="45" t="inlineStr">
        <is>
          <t>27.06 10:18</t>
        </is>
      </c>
      <c r="B35890" s="25" t="n">
        <v>1211.06176757813</v>
      </c>
      <c r="C35890" s="25" t="n">
        <v>1409.73937988281</v>
      </c>
      <c r="D35890" s="25">
        <f>C35890-B35890</f>
        <v/>
      </c>
      <c r="I35890" s="25" t="n"/>
    </row>
    <row r="35891" ht="15" customHeight="1" s="26">
      <c r="A35891" s="45" t="inlineStr">
        <is>
          <t>27.06 10:19</t>
        </is>
      </c>
      <c r="B35891" s="25" t="n">
        <v>1206.99377441406</v>
      </c>
      <c r="C35891" s="25" t="n">
        <v>1409.75500488281</v>
      </c>
      <c r="D35891" s="25">
        <f>C35891-B35891</f>
        <v/>
      </c>
      <c r="I35891" s="25" t="n"/>
    </row>
    <row r="35892" ht="15" customHeight="1" s="26">
      <c r="A35892" s="45" t="inlineStr">
        <is>
          <t>27.06 10:19</t>
        </is>
      </c>
      <c r="B35892" s="25" t="n">
        <v>1203.22045898438</v>
      </c>
      <c r="C35892" s="25" t="n">
        <v>1409.77062988281</v>
      </c>
      <c r="D35892" s="25">
        <f>C35892-B35892</f>
        <v/>
      </c>
      <c r="I35892" s="25" t="n"/>
    </row>
    <row r="35893" ht="15" customHeight="1" s="26">
      <c r="A35893" s="45" t="inlineStr">
        <is>
          <t>27.06 10:21</t>
        </is>
      </c>
      <c r="B35893" s="25" t="n">
        <v>1203.31372070313</v>
      </c>
      <c r="C35893" s="25" t="n">
        <v>1409.78625488281</v>
      </c>
      <c r="D35893" s="25">
        <f>C35893-B35893</f>
        <v/>
      </c>
      <c r="I35893" s="25" t="n"/>
    </row>
    <row r="35894" ht="15" customHeight="1" s="26">
      <c r="A35894" s="45" t="inlineStr">
        <is>
          <t>27.06 10:22</t>
        </is>
      </c>
      <c r="B35894" s="25" t="n">
        <v>1203.40698242188</v>
      </c>
      <c r="C35894" s="25" t="n">
        <v>1409.80187988281</v>
      </c>
      <c r="D35894" s="25">
        <f>C35894-B35894</f>
        <v/>
      </c>
      <c r="I35894" s="25" t="n"/>
    </row>
    <row r="35895" ht="15" customHeight="1" s="26">
      <c r="A35895" s="45" t="inlineStr">
        <is>
          <t>27.06 10:23</t>
        </is>
      </c>
      <c r="B35895" s="25" t="n">
        <v>1203.50024414063</v>
      </c>
      <c r="C35895" s="25" t="n">
        <v>1409.81762695313</v>
      </c>
      <c r="D35895" s="25">
        <f>C35895-B35895</f>
        <v/>
      </c>
      <c r="I35895" s="25" t="n"/>
    </row>
    <row r="35896" ht="15" customHeight="1" s="26">
      <c r="A35896" s="45" t="inlineStr">
        <is>
          <t>27.06 10:24</t>
        </is>
      </c>
      <c r="B35896" s="25" t="n">
        <v>1203.59350585938</v>
      </c>
      <c r="C35896" s="25" t="n">
        <v>1409.83325195313</v>
      </c>
      <c r="D35896" s="25">
        <f>C35896-B35896</f>
        <v/>
      </c>
      <c r="I35896" s="25" t="n"/>
    </row>
    <row r="35897" ht="15" customHeight="1" s="26">
      <c r="A35897" s="45" t="inlineStr">
        <is>
          <t>27.06 10:25</t>
        </is>
      </c>
      <c r="B35897" s="25" t="n">
        <v>1203.68676757813</v>
      </c>
      <c r="C35897" s="25" t="n">
        <v>1409.84887695313</v>
      </c>
      <c r="D35897" s="25">
        <f>C35897-B35897</f>
        <v/>
      </c>
      <c r="I35897" s="25" t="n"/>
    </row>
    <row r="35898" ht="15" customHeight="1" s="26">
      <c r="A35898" s="45" t="inlineStr">
        <is>
          <t>27.06 10:26</t>
        </is>
      </c>
      <c r="B35898" s="25" t="n">
        <v>1203.78002929688</v>
      </c>
      <c r="C35898" s="25" t="n">
        <v>1409.86450195313</v>
      </c>
      <c r="D35898" s="25">
        <f>C35898-B35898</f>
        <v/>
      </c>
      <c r="I35898" s="25" t="n"/>
    </row>
    <row r="35899" ht="15" customHeight="1" s="26">
      <c r="A35899" s="45" t="inlineStr">
        <is>
          <t>27.06 10:27</t>
        </is>
      </c>
      <c r="B35899" s="25" t="n">
        <v>1212.20153808594</v>
      </c>
      <c r="C35899" s="25" t="n">
        <v>1409.88012695313</v>
      </c>
      <c r="D35899" s="25">
        <f>C35899-B35899</f>
        <v/>
      </c>
      <c r="I35899" s="25" t="n"/>
    </row>
    <row r="35900" ht="15" customHeight="1" s="26">
      <c r="A35900" s="45" t="inlineStr">
        <is>
          <t>27.06 10:28</t>
        </is>
      </c>
      <c r="B35900" s="25" t="n">
        <v>1220.9951171875</v>
      </c>
      <c r="C35900" s="25" t="n">
        <v>1409.89587402344</v>
      </c>
      <c r="D35900" s="25">
        <f>C35900-B35900</f>
        <v/>
      </c>
      <c r="I35900" s="25" t="n"/>
    </row>
    <row r="35901" ht="15" customHeight="1" s="26">
      <c r="A35901" s="45" t="inlineStr">
        <is>
          <t>27.06 10:29</t>
        </is>
      </c>
      <c r="B35901" s="25" t="n">
        <v>1231.26318359375</v>
      </c>
      <c r="C35901" s="25" t="n">
        <v>1409.91149902344</v>
      </c>
      <c r="D35901" s="25">
        <f>C35901-B35901</f>
        <v/>
      </c>
      <c r="I35901" s="25" t="n"/>
    </row>
    <row r="35902" ht="15" customHeight="1" s="26">
      <c r="A35902" s="45" t="inlineStr">
        <is>
          <t>27.06 10:30</t>
        </is>
      </c>
      <c r="B35902" s="25" t="n">
        <v>1220.41418457031</v>
      </c>
      <c r="C35902" s="25" t="n">
        <v>1409.92712402344</v>
      </c>
      <c r="D35902" s="25">
        <f>C35902-B35902</f>
        <v/>
      </c>
      <c r="I35902" s="25" t="n"/>
    </row>
    <row r="35903" ht="15" customHeight="1" s="26">
      <c r="A35903" s="45" t="inlineStr">
        <is>
          <t>27.06 10:31</t>
        </is>
      </c>
      <c r="B35903" s="25" t="n">
        <v>1211.95947265625</v>
      </c>
      <c r="C35903" s="25" t="n">
        <v>1409.94274902344</v>
      </c>
      <c r="D35903" s="25">
        <f>C35903-B35903</f>
        <v/>
      </c>
      <c r="I35903" s="25" t="n"/>
    </row>
    <row r="35904" ht="15" customHeight="1" s="26">
      <c r="A35904" s="45" t="inlineStr">
        <is>
          <t>27.06 10:32</t>
        </is>
      </c>
      <c r="B35904" s="25" t="n">
        <v>1210.310546875</v>
      </c>
      <c r="C35904" s="25" t="n">
        <v>1409.95837402344</v>
      </c>
      <c r="D35904" s="25">
        <f>C35904-B35904</f>
        <v/>
      </c>
      <c r="I35904" s="25" t="n"/>
    </row>
    <row r="35905" ht="15" customHeight="1" s="26">
      <c r="A35905" s="45" t="inlineStr">
        <is>
          <t>27.06 10:33</t>
        </is>
      </c>
      <c r="B35905" s="25" t="n">
        <v>1208.66162109375</v>
      </c>
      <c r="C35905" s="25" t="n">
        <v>1409.97412109375</v>
      </c>
      <c r="D35905" s="25">
        <f>C35905-B35905</f>
        <v/>
      </c>
      <c r="I35905" s="25" t="n"/>
    </row>
    <row r="35906" ht="15" customHeight="1" s="26">
      <c r="A35906" s="45" t="inlineStr">
        <is>
          <t>27.06 10:34</t>
        </is>
      </c>
      <c r="B35906" s="25" t="n">
        <v>1207.01281738281</v>
      </c>
      <c r="C35906" s="25" t="n">
        <v>1409.98974609375</v>
      </c>
      <c r="D35906" s="25">
        <f>C35906-B35906</f>
        <v/>
      </c>
      <c r="I35906" s="25" t="n"/>
    </row>
    <row r="35907" ht="15" customHeight="1" s="26">
      <c r="A35907" s="45" t="inlineStr">
        <is>
          <t>27.06 10:35</t>
        </is>
      </c>
      <c r="B35907" s="25" t="n">
        <v>1205.36389160156</v>
      </c>
      <c r="C35907" s="25" t="n">
        <v>1410.00537109375</v>
      </c>
      <c r="D35907" s="25">
        <f>C35907-B35907</f>
        <v/>
      </c>
      <c r="I35907" s="25" t="n"/>
    </row>
    <row r="35908" ht="15" customHeight="1" s="26">
      <c r="A35908" s="45" t="inlineStr">
        <is>
          <t>27.06 10:36</t>
        </is>
      </c>
      <c r="B35908" s="25" t="n">
        <v>1209.181640625</v>
      </c>
      <c r="C35908" s="25" t="n">
        <v>1410.02099609375</v>
      </c>
      <c r="D35908" s="25">
        <f>C35908-B35908</f>
        <v/>
      </c>
      <c r="I35908" s="25" t="n"/>
    </row>
    <row r="35909" ht="15" customHeight="1" s="26">
      <c r="A35909" s="45" t="inlineStr">
        <is>
          <t>27.06 10:37</t>
        </is>
      </c>
      <c r="B35909" s="25" t="n">
        <v>1213.57604980469</v>
      </c>
      <c r="C35909" s="25" t="n">
        <v>1410.03674316406</v>
      </c>
      <c r="D35909" s="25">
        <f>C35909-B35909</f>
        <v/>
      </c>
      <c r="I35909" s="25" t="n"/>
    </row>
    <row r="35910" ht="15" customHeight="1" s="26">
      <c r="A35910" s="45" t="inlineStr">
        <is>
          <t>27.06 10:38</t>
        </is>
      </c>
      <c r="B35910" s="25" t="n">
        <v>1217.97045898438</v>
      </c>
      <c r="C35910" s="25" t="n">
        <v>1410.05236816406</v>
      </c>
      <c r="D35910" s="25">
        <f>C35910-B35910</f>
        <v/>
      </c>
      <c r="I35910" s="25" t="n"/>
    </row>
    <row r="35911" ht="15" customHeight="1" s="26">
      <c r="A35911" s="45" t="inlineStr">
        <is>
          <t>27.06 10:39</t>
        </is>
      </c>
      <c r="B35911" s="25" t="n">
        <v>1221.59436035156</v>
      </c>
      <c r="C35911" s="25" t="n">
        <v>1410.06799316406</v>
      </c>
      <c r="D35911" s="25">
        <f>C35911-B35911</f>
        <v/>
      </c>
      <c r="I35911" s="25" t="n"/>
    </row>
    <row r="35912" ht="15" customHeight="1" s="26">
      <c r="A35912" s="45" t="inlineStr">
        <is>
          <t>27.06 10:40</t>
        </is>
      </c>
      <c r="B35912" s="25" t="n">
        <v>1215.19519042969</v>
      </c>
      <c r="C35912" s="25" t="n">
        <v>1410.08361816406</v>
      </c>
      <c r="D35912" s="25">
        <f>C35912-B35912</f>
        <v/>
      </c>
      <c r="I35912" s="25" t="n"/>
    </row>
    <row r="35913" ht="15" customHeight="1" s="26">
      <c r="A35913" s="45" t="inlineStr">
        <is>
          <t>27.06 10:41</t>
        </is>
      </c>
      <c r="B35913" s="25" t="n">
        <v>1210.59912109375</v>
      </c>
      <c r="C35913" s="25" t="n">
        <v>1410.09924316406</v>
      </c>
      <c r="D35913" s="25">
        <f>C35913-B35913</f>
        <v/>
      </c>
      <c r="I35913" s="25" t="n"/>
    </row>
    <row r="35914" ht="15" customHeight="1" s="26">
      <c r="A35914" s="45" t="inlineStr">
        <is>
          <t>27.06 10:42</t>
        </is>
      </c>
      <c r="B35914" s="25" t="n">
        <v>1211.49377441406</v>
      </c>
      <c r="C35914" s="25" t="n">
        <v>1410.11499023438</v>
      </c>
      <c r="D35914" s="25">
        <f>C35914-B35914</f>
        <v/>
      </c>
      <c r="I35914" s="25" t="n"/>
    </row>
    <row r="35915" ht="15" customHeight="1" s="26">
      <c r="A35915" s="45" t="inlineStr">
        <is>
          <t>27.06 10:43</t>
        </is>
      </c>
      <c r="B35915" s="25" t="n">
        <v>1217.75939941406</v>
      </c>
      <c r="C35915" s="25" t="n">
        <v>1410.13061523438</v>
      </c>
      <c r="D35915" s="25">
        <f>C35915-B35915</f>
        <v/>
      </c>
      <c r="I35915" s="25" t="n"/>
    </row>
    <row r="35916" ht="15" customHeight="1" s="26">
      <c r="A35916" s="45" t="inlineStr">
        <is>
          <t>27.06 10:44</t>
        </is>
      </c>
      <c r="B35916" s="25" t="n">
        <v>1224.02514648438</v>
      </c>
      <c r="C35916" s="25" t="n">
        <v>1410.14624023438</v>
      </c>
      <c r="D35916" s="25">
        <f>C35916-B35916</f>
        <v/>
      </c>
      <c r="I35916" s="25" t="n"/>
    </row>
    <row r="35917" ht="15" customHeight="1" s="26">
      <c r="A35917" s="45" t="inlineStr">
        <is>
          <t>27.06 10:45</t>
        </is>
      </c>
      <c r="B35917" s="25" t="n">
        <v>1230.29089355469</v>
      </c>
      <c r="C35917" s="25" t="n">
        <v>1410.16186523438</v>
      </c>
      <c r="D35917" s="25">
        <f>C35917-B35917</f>
        <v/>
      </c>
      <c r="I35917" s="25" t="n"/>
    </row>
    <row r="35918" ht="15" customHeight="1" s="26">
      <c r="A35918" s="45" t="inlineStr">
        <is>
          <t>27.06 10:46</t>
        </is>
      </c>
      <c r="B35918" s="25" t="n">
        <v>1236.556640625</v>
      </c>
      <c r="C35918" s="25" t="n">
        <v>1410.17749023438</v>
      </c>
      <c r="D35918" s="25">
        <f>C35918-B35918</f>
        <v/>
      </c>
      <c r="I35918" s="25" t="n"/>
    </row>
    <row r="35919" ht="15" customHeight="1" s="26">
      <c r="A35919" s="45" t="inlineStr">
        <is>
          <t>27.06 10:47</t>
        </is>
      </c>
      <c r="B35919" s="25" t="n">
        <v>1242.822265625</v>
      </c>
      <c r="C35919" s="25" t="n">
        <v>1410.19323730469</v>
      </c>
      <c r="D35919" s="25">
        <f>C35919-B35919</f>
        <v/>
      </c>
      <c r="I35919" s="25" t="n"/>
    </row>
    <row r="35920" ht="15" customHeight="1" s="26">
      <c r="A35920" s="45" t="inlineStr">
        <is>
          <t>27.06 10:48</t>
        </is>
      </c>
      <c r="B35920" s="25" t="n">
        <v>1245.99462890625</v>
      </c>
      <c r="C35920" s="25" t="n">
        <v>1410.20886230469</v>
      </c>
      <c r="D35920" s="25">
        <f>C35920-B35920</f>
        <v/>
      </c>
      <c r="I35920" s="25" t="n"/>
    </row>
    <row r="35921" ht="15" customHeight="1" s="26">
      <c r="A35921" s="45" t="inlineStr">
        <is>
          <t>27.06 10:49</t>
        </is>
      </c>
      <c r="B35921" s="25" t="n">
        <v>1249.12890625</v>
      </c>
      <c r="C35921" s="25" t="n">
        <v>1410.22448730469</v>
      </c>
      <c r="D35921" s="25">
        <f>C35921-B35921</f>
        <v/>
      </c>
      <c r="I35921" s="25" t="n"/>
    </row>
    <row r="35922" ht="15" customHeight="1" s="26">
      <c r="A35922" s="45" t="inlineStr">
        <is>
          <t>27.06 10:50</t>
        </is>
      </c>
      <c r="B35922" s="25" t="n">
        <v>1250.88623046875</v>
      </c>
      <c r="C35922" s="25" t="n">
        <v>1410.24011230469</v>
      </c>
      <c r="D35922" s="25">
        <f>C35922-B35922</f>
        <v/>
      </c>
      <c r="I35922" s="25" t="n"/>
    </row>
    <row r="35923" ht="15" customHeight="1" s="26">
      <c r="A35923" s="45" t="inlineStr">
        <is>
          <t>27.06 10:51</t>
        </is>
      </c>
      <c r="B35923" s="25" t="n">
        <v>1251.19677734375</v>
      </c>
      <c r="C35923" s="25" t="n">
        <v>1410.25573730469</v>
      </c>
      <c r="D35923" s="25">
        <f>C35923-B35923</f>
        <v/>
      </c>
      <c r="I35923" s="25" t="n"/>
    </row>
    <row r="35924" ht="15" customHeight="1" s="26">
      <c r="A35924" s="45" t="inlineStr">
        <is>
          <t>27.06 10:52</t>
        </is>
      </c>
      <c r="B35924" s="25" t="n">
        <v>1251.50732421875</v>
      </c>
      <c r="C35924" s="25" t="n">
        <v>1410.271484375</v>
      </c>
      <c r="D35924" s="25">
        <f>C35924-B35924</f>
        <v/>
      </c>
      <c r="I35924" s="25" t="n"/>
    </row>
    <row r="35925" ht="15" customHeight="1" s="26">
      <c r="A35925" s="45" t="inlineStr">
        <is>
          <t>27.06 10:53</t>
        </is>
      </c>
      <c r="B35925" s="25" t="n">
        <v>1251.81799316406</v>
      </c>
      <c r="C35925" s="25" t="n">
        <v>1410.287109375</v>
      </c>
      <c r="D35925" s="25">
        <f>C35925-B35925</f>
        <v/>
      </c>
      <c r="I35925" s="25" t="n"/>
    </row>
    <row r="35926" ht="15" customHeight="1" s="26">
      <c r="A35926" s="45" t="inlineStr">
        <is>
          <t>27.06 10:54</t>
        </is>
      </c>
      <c r="B35926" s="25" t="n">
        <v>1252.12854003906</v>
      </c>
      <c r="C35926" s="25" t="n">
        <v>1410.302734375</v>
      </c>
      <c r="D35926" s="25">
        <f>C35926-B35926</f>
        <v/>
      </c>
      <c r="I35926" s="25" t="n"/>
    </row>
    <row r="35927" ht="15" customHeight="1" s="26">
      <c r="A35927" s="45" t="inlineStr">
        <is>
          <t>27.06 10:55</t>
        </is>
      </c>
      <c r="B35927" s="25" t="n">
        <v>1258.01379394531</v>
      </c>
      <c r="C35927" s="25" t="n">
        <v>1410.318359375</v>
      </c>
      <c r="D35927" s="25">
        <f>C35927-B35927</f>
        <v/>
      </c>
      <c r="I35927" s="25" t="n"/>
    </row>
    <row r="35928" ht="15" customHeight="1" s="26">
      <c r="A35928" s="45" t="inlineStr">
        <is>
          <t>27.06 10:56</t>
        </is>
      </c>
      <c r="B35928" s="25" t="n">
        <v>1263.24389648438</v>
      </c>
      <c r="C35928" s="25" t="n">
        <v>1410.333984375</v>
      </c>
      <c r="D35928" s="25">
        <f>C35928-B35928</f>
        <v/>
      </c>
      <c r="I35928" s="25" t="n"/>
    </row>
    <row r="35929" ht="15" customHeight="1" s="26">
      <c r="A35929" s="45" t="inlineStr">
        <is>
          <t>27.06 10:57</t>
        </is>
      </c>
      <c r="B35929" s="25" t="n">
        <v>1255.91149902344</v>
      </c>
      <c r="C35929" s="25" t="n">
        <v>1410.34973144531</v>
      </c>
      <c r="D35929" s="25">
        <f>C35929-B35929</f>
        <v/>
      </c>
      <c r="I35929" s="25" t="n"/>
    </row>
    <row r="35930" ht="15" customHeight="1" s="26">
      <c r="A35930" s="45" t="inlineStr">
        <is>
          <t>27.06 10:58</t>
        </is>
      </c>
      <c r="B35930" s="25" t="n">
        <v>1245.44641113281</v>
      </c>
      <c r="C35930" s="25" t="n">
        <v>1410.36535644531</v>
      </c>
      <c r="D35930" s="25">
        <f>C35930-B35930</f>
        <v/>
      </c>
      <c r="I35930" s="25" t="n"/>
    </row>
    <row r="35931" ht="15" customHeight="1" s="26">
      <c r="A35931" s="45" t="inlineStr">
        <is>
          <t>27.06 10:59</t>
        </is>
      </c>
      <c r="B35931" s="25" t="n">
        <v>1235.95788574219</v>
      </c>
      <c r="C35931" s="25" t="n">
        <v>1410.38098144531</v>
      </c>
      <c r="D35931" s="25">
        <f>C35931-B35931</f>
        <v/>
      </c>
      <c r="I35931" s="25" t="n"/>
    </row>
    <row r="35932" ht="15" customHeight="1" s="26">
      <c r="A35932" s="45" t="inlineStr">
        <is>
          <t>27.06 11:00</t>
        </is>
      </c>
      <c r="B35932" s="25" t="n">
        <v>1226.46923828125</v>
      </c>
      <c r="C35932" s="25" t="n">
        <v>1410.39660644531</v>
      </c>
      <c r="D35932" s="25">
        <f>C35932-B35932</f>
        <v/>
      </c>
      <c r="I35932" s="25" t="n"/>
    </row>
    <row r="35933" ht="15" customHeight="1" s="26">
      <c r="A35933" s="45" t="inlineStr">
        <is>
          <t>27.06 11:01</t>
        </is>
      </c>
      <c r="B35933" s="25" t="n">
        <v>1222.96655273438</v>
      </c>
      <c r="C35933" s="25" t="n">
        <v>1410.41235351563</v>
      </c>
      <c r="D35933" s="25">
        <f>C35933-B35933</f>
        <v/>
      </c>
      <c r="I35933" s="25" t="n"/>
    </row>
    <row r="35934" ht="15" customHeight="1" s="26">
      <c r="A35934" s="45" t="inlineStr">
        <is>
          <t>27.06 11:02</t>
        </is>
      </c>
      <c r="B35934" s="25" t="n">
        <v>1225.74670410156</v>
      </c>
      <c r="C35934" s="25" t="n">
        <v>1410.42797851563</v>
      </c>
      <c r="D35934" s="25">
        <f>C35934-B35934</f>
        <v/>
      </c>
      <c r="I35934" s="25" t="n"/>
    </row>
    <row r="35935" ht="15" customHeight="1" s="26">
      <c r="A35935" s="45" t="inlineStr">
        <is>
          <t>27.06 11:03</t>
        </is>
      </c>
      <c r="B35935" s="25" t="n">
        <v>1228.52685546875</v>
      </c>
      <c r="C35935" s="25" t="n">
        <v>1410.44360351563</v>
      </c>
      <c r="D35935" s="25">
        <f>C35935-B35935</f>
        <v/>
      </c>
      <c r="I35935" s="25" t="n"/>
    </row>
    <row r="35936" ht="15" customHeight="1" s="26">
      <c r="A35936" s="45" t="inlineStr">
        <is>
          <t>27.06 11:04</t>
        </is>
      </c>
      <c r="B35936" s="25" t="n">
        <v>1231.30700683594</v>
      </c>
      <c r="C35936" s="25" t="n">
        <v>1410.45922851563</v>
      </c>
      <c r="D35936" s="25">
        <f>C35936-B35936</f>
        <v/>
      </c>
      <c r="I35936" s="25" t="n"/>
    </row>
    <row r="35937" ht="15" customHeight="1" s="26">
      <c r="A35937" s="45" t="inlineStr">
        <is>
          <t>27.06 11:04</t>
        </is>
      </c>
      <c r="B35937" s="25" t="n">
        <v>1234.08715820313</v>
      </c>
      <c r="C35937" s="25" t="n">
        <v>1410.47485351563</v>
      </c>
      <c r="D35937" s="25">
        <f>C35937-B35937</f>
        <v/>
      </c>
      <c r="I35937" s="25" t="n"/>
    </row>
    <row r="35938" ht="15" customHeight="1" s="26">
      <c r="A35938" s="45" t="inlineStr">
        <is>
          <t>27.06 11:06</t>
        </is>
      </c>
      <c r="B35938" s="25" t="n">
        <v>1236.86730957031</v>
      </c>
      <c r="C35938" s="25" t="n">
        <v>1410.49060058594</v>
      </c>
      <c r="D35938" s="25">
        <f>C35938-B35938</f>
        <v/>
      </c>
      <c r="I35938" s="25" t="n"/>
    </row>
    <row r="35939" ht="15" customHeight="1" s="26">
      <c r="A35939" s="45" t="inlineStr">
        <is>
          <t>27.06 11:07</t>
        </is>
      </c>
      <c r="B35939" s="25" t="n">
        <v>1239.6474609375</v>
      </c>
      <c r="C35939" s="25" t="n">
        <v>1410.50622558594</v>
      </c>
      <c r="D35939" s="25">
        <f>C35939-B35939</f>
        <v/>
      </c>
      <c r="I35939" s="25" t="n"/>
    </row>
    <row r="35940" ht="15" customHeight="1" s="26">
      <c r="A35940" s="45" t="inlineStr">
        <is>
          <t>27.06 11:08</t>
        </is>
      </c>
      <c r="B35940" s="25" t="n">
        <v>1238.90307617188</v>
      </c>
      <c r="C35940" s="25" t="n">
        <v>1410.52185058594</v>
      </c>
      <c r="D35940" s="25">
        <f>C35940-B35940</f>
        <v/>
      </c>
      <c r="I35940" s="25" t="n"/>
    </row>
    <row r="35941" ht="15" customHeight="1" s="26">
      <c r="A35941" s="45" t="inlineStr">
        <is>
          <t>27.06 11:09</t>
        </is>
      </c>
      <c r="B35941" s="25" t="n">
        <v>1232.97412109375</v>
      </c>
      <c r="C35941" s="25" t="n">
        <v>1410.53747558594</v>
      </c>
      <c r="D35941" s="25">
        <f>C35941-B35941</f>
        <v/>
      </c>
      <c r="I35941" s="25" t="n"/>
    </row>
    <row r="35942" ht="15" customHeight="1" s="26">
      <c r="A35942" s="45" t="inlineStr">
        <is>
          <t>27.06 11:10</t>
        </is>
      </c>
      <c r="B35942" s="25" t="n">
        <v>1227.2412109375</v>
      </c>
      <c r="C35942" s="25" t="n">
        <v>1410.55310058594</v>
      </c>
      <c r="D35942" s="25">
        <f>C35942-B35942</f>
        <v/>
      </c>
      <c r="I35942" s="25" t="n"/>
    </row>
    <row r="35943" ht="15" customHeight="1" s="26">
      <c r="A35943" s="45" t="inlineStr">
        <is>
          <t>27.06 11:11</t>
        </is>
      </c>
      <c r="B35943" s="25" t="n">
        <v>1222.58288574219</v>
      </c>
      <c r="C35943" s="25" t="n">
        <v>1410.56884765625</v>
      </c>
      <c r="D35943" s="25">
        <f>C35943-B35943</f>
        <v/>
      </c>
      <c r="I35943" s="25" t="n"/>
    </row>
    <row r="35944" ht="15" customHeight="1" s="26">
      <c r="A35944" s="45" t="inlineStr">
        <is>
          <t>27.06 11:12</t>
        </is>
      </c>
      <c r="B35944" s="25" t="n">
        <v>1217.92443847656</v>
      </c>
      <c r="C35944" s="25" t="n">
        <v>1410.58447265625</v>
      </c>
      <c r="D35944" s="25">
        <f>C35944-B35944</f>
        <v/>
      </c>
      <c r="I35944" s="25" t="n"/>
    </row>
    <row r="35945" ht="15" customHeight="1" s="26">
      <c r="A35945" s="45" t="inlineStr">
        <is>
          <t>27.06 11:13</t>
        </is>
      </c>
      <c r="B35945" s="25" t="n">
        <v>1212.79650878906</v>
      </c>
      <c r="C35945" s="25" t="n">
        <v>1410.60009765625</v>
      </c>
      <c r="D35945" s="25">
        <f>C35945-B35945</f>
        <v/>
      </c>
      <c r="I35945" s="25" t="n"/>
    </row>
    <row r="35946" ht="15" customHeight="1" s="26">
      <c r="A35946" s="45" t="inlineStr">
        <is>
          <t>27.06 11:14</t>
        </is>
      </c>
      <c r="B35946" s="25" t="n">
        <v>1205.1015625</v>
      </c>
      <c r="C35946" s="25" t="n">
        <v>1410.61572265625</v>
      </c>
      <c r="D35946" s="25">
        <f>C35946-B35946</f>
        <v/>
      </c>
      <c r="I35946" s="25" t="n"/>
    </row>
    <row r="35947" ht="15" customHeight="1" s="26">
      <c r="A35947" s="45" t="inlineStr">
        <is>
          <t>27.06 11:15</t>
        </is>
      </c>
      <c r="B35947" s="25" t="n">
        <v>1200.53210449219</v>
      </c>
      <c r="C35947" s="25" t="n">
        <v>1410.63134765625</v>
      </c>
      <c r="D35947" s="25">
        <f>C35947-B35947</f>
        <v/>
      </c>
      <c r="I35947" s="25" t="n"/>
    </row>
    <row r="35948" ht="15" customHeight="1" s="26">
      <c r="A35948" s="45" t="inlineStr">
        <is>
          <t>27.06 11:16</t>
        </is>
      </c>
      <c r="B35948" s="25" t="n">
        <v>1213.09240722656</v>
      </c>
      <c r="C35948" s="25" t="n">
        <v>1410.64709472656</v>
      </c>
      <c r="D35948" s="25">
        <f>C35948-B35948</f>
        <v/>
      </c>
      <c r="I35948" s="25" t="n"/>
    </row>
    <row r="35949" ht="15" customHeight="1" s="26">
      <c r="A35949" s="45" t="inlineStr">
        <is>
          <t>27.06 11:17</t>
        </is>
      </c>
      <c r="B35949" s="25" t="n">
        <v>1225.65283203125</v>
      </c>
      <c r="C35949" s="25" t="n">
        <v>1410.66271972656</v>
      </c>
      <c r="D35949" s="25">
        <f>C35949-B35949</f>
        <v/>
      </c>
      <c r="I35949" s="25" t="n"/>
    </row>
    <row r="35950" ht="15" customHeight="1" s="26">
      <c r="A35950" s="45" t="inlineStr">
        <is>
          <t>27.06 11:18</t>
        </is>
      </c>
      <c r="B35950" s="25" t="n">
        <v>1230.22583007813</v>
      </c>
      <c r="C35950" s="25" t="n">
        <v>1410.67834472656</v>
      </c>
      <c r="D35950" s="25">
        <f>C35950-B35950</f>
        <v/>
      </c>
      <c r="I35950" s="25" t="n"/>
    </row>
    <row r="35951" ht="15" customHeight="1" s="26">
      <c r="A35951" s="45" t="inlineStr">
        <is>
          <t>27.06 11:19</t>
        </is>
      </c>
      <c r="B35951" s="25" t="n">
        <v>1223.03576660156</v>
      </c>
      <c r="C35951" s="25" t="n">
        <v>1410.69396972656</v>
      </c>
      <c r="D35951" s="25">
        <f>C35951-B35951</f>
        <v/>
      </c>
      <c r="I35951" s="25" t="n"/>
    </row>
    <row r="35952" ht="15" customHeight="1" s="26">
      <c r="A35952" s="45" t="inlineStr">
        <is>
          <t>27.06 11:20</t>
        </is>
      </c>
      <c r="B35952" s="25" t="n">
        <v>1216.08972167969</v>
      </c>
      <c r="C35952" s="25" t="n">
        <v>1410.70959472656</v>
      </c>
      <c r="D35952" s="25">
        <f>C35952-B35952</f>
        <v/>
      </c>
      <c r="I35952" s="25" t="n"/>
    </row>
    <row r="35953" ht="15" customHeight="1" s="26">
      <c r="A35953" s="45" t="inlineStr">
        <is>
          <t>27.06 11:21</t>
        </is>
      </c>
      <c r="B35953" s="25" t="n">
        <v>1212.31884765625</v>
      </c>
      <c r="C35953" s="25" t="n">
        <v>1410.72534179688</v>
      </c>
      <c r="D35953" s="25">
        <f>C35953-B35953</f>
        <v/>
      </c>
      <c r="I35953" s="25" t="n"/>
    </row>
    <row r="35954" ht="15" customHeight="1" s="26">
      <c r="A35954" s="45" t="inlineStr">
        <is>
          <t>27.06 11:22</t>
        </is>
      </c>
      <c r="B35954" s="25" t="n">
        <v>1208.54797363281</v>
      </c>
      <c r="C35954" s="25" t="n">
        <v>1410.74096679688</v>
      </c>
      <c r="D35954" s="25">
        <f>C35954-B35954</f>
        <v/>
      </c>
      <c r="I35954" s="25" t="n"/>
    </row>
    <row r="35955" ht="15" customHeight="1" s="26">
      <c r="A35955" s="45" t="inlineStr">
        <is>
          <t>27.06 11:23</t>
        </is>
      </c>
      <c r="B35955" s="25" t="n">
        <v>1204.77697753906</v>
      </c>
      <c r="C35955" s="25" t="n">
        <v>1410.75659179688</v>
      </c>
      <c r="D35955" s="25">
        <f>C35955-B35955</f>
        <v/>
      </c>
      <c r="I35955" s="25" t="n"/>
    </row>
    <row r="35956" ht="15" customHeight="1" s="26">
      <c r="A35956" s="45" t="inlineStr">
        <is>
          <t>27.06 11:24</t>
        </is>
      </c>
      <c r="B35956" s="25" t="n">
        <v>1201.00610351563</v>
      </c>
      <c r="C35956" s="25" t="n">
        <v>1410.77221679688</v>
      </c>
      <c r="D35956" s="25">
        <f>C35956-B35956</f>
        <v/>
      </c>
      <c r="I35956" s="25" t="n"/>
    </row>
    <row r="35957" ht="15" customHeight="1" s="26">
      <c r="A35957" s="45" t="inlineStr">
        <is>
          <t>27.06 11:25</t>
        </is>
      </c>
      <c r="B35957" s="25" t="n">
        <v>1197.23510742188</v>
      </c>
      <c r="C35957" s="25" t="n">
        <v>1410.78796386719</v>
      </c>
      <c r="D35957" s="25">
        <f>C35957-B35957</f>
        <v/>
      </c>
      <c r="I35957" s="25" t="n"/>
    </row>
    <row r="35958" ht="15" customHeight="1" s="26">
      <c r="A35958" s="45" t="inlineStr">
        <is>
          <t>27.06 11:26</t>
        </is>
      </c>
      <c r="B35958" s="25" t="n">
        <v>1193.46423339844</v>
      </c>
      <c r="C35958" s="25" t="n">
        <v>1410.80358886719</v>
      </c>
      <c r="D35958" s="25">
        <f>C35958-B35958</f>
        <v/>
      </c>
      <c r="I35958" s="25" t="n"/>
    </row>
    <row r="35959" ht="15" customHeight="1" s="26">
      <c r="A35959" s="45" t="inlineStr">
        <is>
          <t>27.06 11:27</t>
        </is>
      </c>
      <c r="B35959" s="25" t="n">
        <v>1189.693359375</v>
      </c>
      <c r="C35959" s="25" t="n">
        <v>1410.81921386719</v>
      </c>
      <c r="D35959" s="25">
        <f>C35959-B35959</f>
        <v/>
      </c>
      <c r="I35959" s="25" t="n"/>
    </row>
    <row r="35960" ht="15" customHeight="1" s="26">
      <c r="A35960" s="45" t="inlineStr">
        <is>
          <t>27.06 11:28</t>
        </is>
      </c>
      <c r="B35960" s="25" t="n">
        <v>1185.92236328125</v>
      </c>
      <c r="C35960" s="25" t="n">
        <v>1410.83483886719</v>
      </c>
      <c r="D35960" s="25">
        <f>C35960-B35960</f>
        <v/>
      </c>
      <c r="I35960" s="25" t="n"/>
    </row>
    <row r="35961" ht="15" customHeight="1" s="26">
      <c r="A35961" s="45" t="inlineStr">
        <is>
          <t>27.06 11:29</t>
        </is>
      </c>
      <c r="B35961" s="25" t="n">
        <v>1182.37512207031</v>
      </c>
      <c r="C35961" s="25" t="n">
        <v>1410.85046386719</v>
      </c>
      <c r="D35961" s="25">
        <f>C35961-B35961</f>
        <v/>
      </c>
      <c r="I35961" s="25" t="n"/>
    </row>
    <row r="35962" ht="15" customHeight="1" s="26">
      <c r="A35962" s="45" t="inlineStr">
        <is>
          <t>27.06 11:30</t>
        </is>
      </c>
      <c r="B35962" s="25" t="n">
        <v>1179.54357910156</v>
      </c>
      <c r="C35962" s="25" t="n">
        <v>1410.8662109375</v>
      </c>
      <c r="D35962" s="25">
        <f>C35962-B35962</f>
        <v/>
      </c>
      <c r="I35962" s="25" t="n"/>
    </row>
    <row r="35963" ht="15" customHeight="1" s="26">
      <c r="A35963" s="45" t="inlineStr">
        <is>
          <t>27.06 11:31</t>
        </is>
      </c>
      <c r="B35963" s="25" t="n">
        <v>1176.71203613281</v>
      </c>
      <c r="C35963" s="25" t="n">
        <v>1410.8818359375</v>
      </c>
      <c r="D35963" s="25">
        <f>C35963-B35963</f>
        <v/>
      </c>
      <c r="I35963" s="25" t="n"/>
    </row>
    <row r="35964" ht="15" customHeight="1" s="26">
      <c r="A35964" s="45" t="inlineStr">
        <is>
          <t>27.06 11:32</t>
        </is>
      </c>
      <c r="B35964" s="25" t="n">
        <v>1173.88049316406</v>
      </c>
      <c r="C35964" s="25" t="n">
        <v>1410.8974609375</v>
      </c>
      <c r="D35964" s="25">
        <f>C35964-B35964</f>
        <v/>
      </c>
      <c r="I35964" s="25" t="n"/>
    </row>
    <row r="35965" ht="15" customHeight="1" s="26">
      <c r="A35965" s="45" t="inlineStr">
        <is>
          <t>27.06 11:33</t>
        </is>
      </c>
      <c r="B35965" s="25" t="n">
        <v>1171.04907226563</v>
      </c>
      <c r="C35965" s="25" t="n">
        <v>1410.9130859375</v>
      </c>
      <c r="D35965" s="25">
        <f>C35965-B35965</f>
        <v/>
      </c>
      <c r="I35965" s="25" t="n"/>
    </row>
    <row r="35966" ht="15" customHeight="1" s="26">
      <c r="A35966" s="45" t="inlineStr">
        <is>
          <t>27.06 11:34</t>
        </is>
      </c>
      <c r="B35966" s="25" t="n">
        <v>1161.35778808594</v>
      </c>
      <c r="C35966" s="25" t="n">
        <v>1410.9287109375</v>
      </c>
      <c r="D35966" s="25">
        <f>C35966-B35966</f>
        <v/>
      </c>
      <c r="I35966" s="25" t="n"/>
    </row>
    <row r="35967" ht="15" customHeight="1" s="26">
      <c r="A35967" s="45" t="inlineStr">
        <is>
          <t>27.06 11:35</t>
        </is>
      </c>
      <c r="B35967" s="25" t="n">
        <v>1148.04504394531</v>
      </c>
      <c r="C35967" s="25" t="n">
        <v>1410.94445800781</v>
      </c>
      <c r="D35967" s="25">
        <f>C35967-B35967</f>
        <v/>
      </c>
      <c r="I35967" s="25" t="n"/>
    </row>
    <row r="35968" ht="15" customHeight="1" s="26">
      <c r="A35968" s="45" t="inlineStr">
        <is>
          <t>27.06 11:36</t>
        </is>
      </c>
      <c r="B35968" s="25" t="n">
        <v>1134.73229980469</v>
      </c>
      <c r="C35968" s="25" t="n">
        <v>1410.96008300781</v>
      </c>
      <c r="D35968" s="25">
        <f>C35968-B35968</f>
        <v/>
      </c>
      <c r="I35968" s="25" t="n"/>
    </row>
    <row r="35969" ht="15" customHeight="1" s="26">
      <c r="A35969" s="45" t="inlineStr">
        <is>
          <t>27.06 11:37</t>
        </is>
      </c>
      <c r="B35969" s="25" t="n">
        <v>1124.49499511719</v>
      </c>
      <c r="C35969" s="25" t="n">
        <v>1410.97570800781</v>
      </c>
      <c r="D35969" s="25">
        <f>C35969-B35969</f>
        <v/>
      </c>
      <c r="I35969" s="25" t="n"/>
    </row>
    <row r="35970" ht="15" customHeight="1" s="26">
      <c r="A35970" s="45" t="inlineStr">
        <is>
          <t>27.06 11:38</t>
        </is>
      </c>
      <c r="B35970" s="25" t="n">
        <v>1117.48718261719</v>
      </c>
      <c r="C35970" s="25" t="n">
        <v>1410.99133300781</v>
      </c>
      <c r="D35970" s="25">
        <f>C35970-B35970</f>
        <v/>
      </c>
      <c r="I35970" s="25" t="n"/>
    </row>
    <row r="35971" ht="15" customHeight="1" s="26">
      <c r="A35971" s="45" t="inlineStr">
        <is>
          <t>27.06 11:39</t>
        </is>
      </c>
      <c r="B35971" s="25" t="n">
        <v>1110.4794921875</v>
      </c>
      <c r="C35971" s="25" t="n">
        <v>1411.00695800781</v>
      </c>
      <c r="D35971" s="25">
        <f>C35971-B35971</f>
        <v/>
      </c>
      <c r="I35971" s="25" t="n"/>
    </row>
    <row r="35972" ht="15" customHeight="1" s="26">
      <c r="A35972" s="45" t="inlineStr">
        <is>
          <t>27.06 11:40</t>
        </is>
      </c>
      <c r="B35972" s="25" t="n">
        <v>1103.47180175781</v>
      </c>
      <c r="C35972" s="25" t="n">
        <v>1411.02270507813</v>
      </c>
      <c r="D35972" s="25">
        <f>C35972-B35972</f>
        <v/>
      </c>
      <c r="I35972" s="25" t="n"/>
    </row>
    <row r="35973" ht="15" customHeight="1" s="26">
      <c r="A35973" s="45" t="inlineStr">
        <is>
          <t>27.06 11:41</t>
        </is>
      </c>
      <c r="B35973" s="25" t="n">
        <v>1093.25915527344</v>
      </c>
      <c r="C35973" s="25" t="n">
        <v>1411.03833007813</v>
      </c>
      <c r="D35973" s="25">
        <f>C35973-B35973</f>
        <v/>
      </c>
      <c r="I35973" s="25" t="n"/>
    </row>
    <row r="35974" ht="15" customHeight="1" s="26">
      <c r="A35974" s="45" t="inlineStr">
        <is>
          <t>27.06 11:42</t>
        </is>
      </c>
      <c r="B35974" s="25" t="n">
        <v>1084.47607421875</v>
      </c>
      <c r="C35974" s="25" t="n">
        <v>1411.05395507813</v>
      </c>
      <c r="D35974" s="25">
        <f>C35974-B35974</f>
        <v/>
      </c>
      <c r="I35974" s="25" t="n"/>
    </row>
    <row r="35975" ht="15" customHeight="1" s="26">
      <c r="A35975" s="45" t="inlineStr">
        <is>
          <t>27.06 11:43</t>
        </is>
      </c>
      <c r="B35975" s="25" t="n">
        <v>1101.87475585938</v>
      </c>
      <c r="C35975" s="25" t="n">
        <v>1411.06958007813</v>
      </c>
      <c r="D35975" s="25">
        <f>C35975-B35975</f>
        <v/>
      </c>
      <c r="I35975" s="25" t="n"/>
    </row>
    <row r="35976" ht="15" customHeight="1" s="26">
      <c r="A35976" s="45" t="inlineStr">
        <is>
          <t>27.06 11:44</t>
        </is>
      </c>
      <c r="B35976" s="25" t="n">
        <v>1119.27331542969</v>
      </c>
      <c r="C35976" s="25" t="n">
        <v>1411.08520507813</v>
      </c>
      <c r="D35976" s="25">
        <f>C35976-B35976</f>
        <v/>
      </c>
      <c r="I35976" s="25" t="n"/>
    </row>
    <row r="35977" ht="15" customHeight="1" s="26">
      <c r="A35977" s="45" t="inlineStr">
        <is>
          <t>27.06 11:45</t>
        </is>
      </c>
      <c r="B35977" s="25" t="n">
        <v>1124.87182617188</v>
      </c>
      <c r="C35977" s="25" t="n">
        <v>1411.10095214844</v>
      </c>
      <c r="D35977" s="25">
        <f>C35977-B35977</f>
        <v/>
      </c>
      <c r="I35977" s="25" t="n"/>
    </row>
    <row r="35978" ht="15" customHeight="1" s="26">
      <c r="A35978" s="45" t="inlineStr">
        <is>
          <t>27.06 11:46</t>
        </is>
      </c>
      <c r="B35978" s="25" t="n">
        <v>1130.32653808594</v>
      </c>
      <c r="C35978" s="25" t="n">
        <v>1411.11657714844</v>
      </c>
      <c r="D35978" s="25">
        <f>C35978-B35978</f>
        <v/>
      </c>
      <c r="I35978" s="25" t="n"/>
    </row>
    <row r="35979" ht="15" customHeight="1" s="26">
      <c r="A35979" s="45" t="inlineStr">
        <is>
          <t>27.06 11:47</t>
        </is>
      </c>
      <c r="B35979" s="25" t="n">
        <v>1126.94641113281</v>
      </c>
      <c r="C35979" s="25" t="n">
        <v>1411.13220214844</v>
      </c>
      <c r="D35979" s="25">
        <f>C35979-B35979</f>
        <v/>
      </c>
      <c r="I35979" s="25" t="n"/>
    </row>
    <row r="35980" ht="15" customHeight="1" s="26">
      <c r="A35980" s="45" t="inlineStr">
        <is>
          <t>27.06 11:48</t>
        </is>
      </c>
      <c r="B35980" s="25" t="n">
        <v>1122.39440917969</v>
      </c>
      <c r="C35980" s="25" t="n">
        <v>1411.14782714844</v>
      </c>
      <c r="D35980" s="25">
        <f>C35980-B35980</f>
        <v/>
      </c>
      <c r="I35980" s="25" t="n"/>
    </row>
    <row r="35981" ht="15" customHeight="1" s="26">
      <c r="A35981" s="45" t="inlineStr">
        <is>
          <t>27.06 11:49</t>
        </is>
      </c>
      <c r="B35981" s="25" t="n">
        <v>1117.59045410156</v>
      </c>
      <c r="C35981" s="25" t="n">
        <v>1411.16357421875</v>
      </c>
      <c r="D35981" s="25">
        <f>C35981-B35981</f>
        <v/>
      </c>
      <c r="I35981" s="25" t="n"/>
    </row>
    <row r="35982" ht="15" customHeight="1" s="26">
      <c r="A35982" s="45" t="inlineStr">
        <is>
          <t>27.06 11:49</t>
        </is>
      </c>
      <c r="B35982" s="25" t="n">
        <v>1112.78637695313</v>
      </c>
      <c r="C35982" s="25" t="n">
        <v>1411.17919921875</v>
      </c>
      <c r="D35982" s="25">
        <f>C35982-B35982</f>
        <v/>
      </c>
      <c r="I35982" s="25" t="n"/>
    </row>
    <row r="35983" ht="15" customHeight="1" s="26">
      <c r="A35983" s="45" t="inlineStr">
        <is>
          <t>27.06 11:51</t>
        </is>
      </c>
      <c r="B35983" s="25" t="n">
        <v>1104.7216796875</v>
      </c>
      <c r="C35983" s="25" t="n">
        <v>1411.19482421875</v>
      </c>
      <c r="D35983" s="25">
        <f>C35983-B35983</f>
        <v/>
      </c>
      <c r="I35983" s="25" t="n"/>
    </row>
    <row r="35984" ht="15" customHeight="1" s="26">
      <c r="A35984" s="45" t="inlineStr">
        <is>
          <t>27.06 11:52</t>
        </is>
      </c>
      <c r="B35984" s="25" t="n">
        <v>1078.87182617188</v>
      </c>
      <c r="C35984" s="25" t="n">
        <v>1411.21044921875</v>
      </c>
      <c r="D35984" s="25">
        <f>C35984-B35984</f>
        <v/>
      </c>
      <c r="I35984" s="25" t="n"/>
    </row>
    <row r="35985" ht="15" customHeight="1" s="26">
      <c r="A35985" s="45" t="inlineStr">
        <is>
          <t>27.06 11:53</t>
        </is>
      </c>
      <c r="B35985" s="25" t="n">
        <v>1062.82629394531</v>
      </c>
      <c r="C35985" s="25" t="n">
        <v>1411.22607421875</v>
      </c>
      <c r="D35985" s="25">
        <f>C35985-B35985</f>
        <v/>
      </c>
      <c r="I35985" s="25" t="n"/>
    </row>
    <row r="35986" ht="15" customHeight="1" s="26">
      <c r="A35986" s="45" t="inlineStr">
        <is>
          <t>27.06 11:54</t>
        </is>
      </c>
      <c r="B35986" s="25" t="n">
        <v>1051.9501953125</v>
      </c>
      <c r="C35986" s="25" t="n">
        <v>1411.24182128906</v>
      </c>
      <c r="D35986" s="25">
        <f>C35986-B35986</f>
        <v/>
      </c>
      <c r="I35986" s="25" t="n"/>
    </row>
    <row r="35987" ht="15" customHeight="1" s="26">
      <c r="A35987" s="45" t="inlineStr">
        <is>
          <t>27.06 11:55</t>
        </is>
      </c>
      <c r="B35987" s="25" t="n">
        <v>1044.89331054688</v>
      </c>
      <c r="C35987" s="25" t="n">
        <v>1411.25744628906</v>
      </c>
      <c r="D35987" s="25">
        <f>C35987-B35987</f>
        <v/>
      </c>
      <c r="I35987" s="25" t="n"/>
    </row>
    <row r="35988" ht="15" customHeight="1" s="26">
      <c r="A35988" s="45" t="inlineStr">
        <is>
          <t>27.06 11:56</t>
        </is>
      </c>
      <c r="B35988" s="25" t="n">
        <v>1050.05407714844</v>
      </c>
      <c r="C35988" s="25" t="n">
        <v>1411.27307128906</v>
      </c>
      <c r="D35988" s="25">
        <f>C35988-B35988</f>
        <v/>
      </c>
      <c r="I35988" s="25" t="n"/>
    </row>
    <row r="35989" ht="15" customHeight="1" s="26">
      <c r="A35989" s="45" t="inlineStr">
        <is>
          <t>27.06 11:57</t>
        </is>
      </c>
      <c r="B35989" s="25" t="n">
        <v>1055.21496582031</v>
      </c>
      <c r="C35989" s="25" t="n">
        <v>1411.28869628906</v>
      </c>
      <c r="D35989" s="25">
        <f>C35989-B35989</f>
        <v/>
      </c>
      <c r="I35989" s="25" t="n"/>
    </row>
    <row r="35990" ht="15" customHeight="1" s="26">
      <c r="A35990" s="45" t="inlineStr">
        <is>
          <t>27.06 11:58</t>
        </is>
      </c>
      <c r="B35990" s="25" t="n">
        <v>1060.37573242188</v>
      </c>
      <c r="C35990" s="25" t="n">
        <v>1411.30432128906</v>
      </c>
      <c r="D35990" s="25">
        <f>C35990-B35990</f>
        <v/>
      </c>
      <c r="I35990" s="25" t="n"/>
    </row>
    <row r="35991" ht="15" customHeight="1" s="26">
      <c r="A35991" s="45" t="inlineStr">
        <is>
          <t>27.06 11:59</t>
        </is>
      </c>
      <c r="B35991" s="25" t="n">
        <v>1065.787109375</v>
      </c>
      <c r="C35991" s="25" t="n">
        <v>1411.32006835938</v>
      </c>
      <c r="D35991" s="25">
        <f>C35991-B35991</f>
        <v/>
      </c>
      <c r="I35991" s="25" t="n"/>
    </row>
    <row r="35992" ht="15" customHeight="1" s="26">
      <c r="A35992" s="45" t="inlineStr">
        <is>
          <t>27.06 12:00</t>
        </is>
      </c>
      <c r="B35992" s="25" t="n">
        <v>1072.56494140625</v>
      </c>
      <c r="C35992" s="25" t="n">
        <v>1411.33569335938</v>
      </c>
      <c r="D35992" s="25">
        <f>C35992-B35992</f>
        <v/>
      </c>
      <c r="I35992" s="25" t="n"/>
    </row>
    <row r="35993" ht="15" customHeight="1" s="26">
      <c r="A35993" s="45" t="inlineStr">
        <is>
          <t>27.06 12:01</t>
        </is>
      </c>
      <c r="B35993" s="25" t="n">
        <v>1079.34265136719</v>
      </c>
      <c r="C35993" s="25" t="n">
        <v>1411.35131835938</v>
      </c>
      <c r="D35993" s="25">
        <f>C35993-B35993</f>
        <v/>
      </c>
      <c r="I35993" s="25" t="n"/>
    </row>
    <row r="35994" ht="15" customHeight="1" s="26">
      <c r="A35994" s="45" t="inlineStr">
        <is>
          <t>27.06 12:02</t>
        </is>
      </c>
      <c r="B35994" s="25" t="n">
        <v>1077.18273925781</v>
      </c>
      <c r="C35994" s="25" t="n">
        <v>1411.36694335938</v>
      </c>
      <c r="D35994" s="25">
        <f>C35994-B35994</f>
        <v/>
      </c>
      <c r="I35994" s="25" t="n"/>
    </row>
    <row r="35995" ht="15" customHeight="1" s="26">
      <c r="A35995" s="45" t="inlineStr">
        <is>
          <t>27.06 12:03</t>
        </is>
      </c>
      <c r="B35995" s="25" t="n">
        <v>1068.37756347656</v>
      </c>
      <c r="C35995" s="25" t="n">
        <v>1411.38256835938</v>
      </c>
      <c r="D35995" s="25">
        <f>C35995-B35995</f>
        <v/>
      </c>
      <c r="I35995" s="25" t="n"/>
    </row>
    <row r="35996" ht="15" customHeight="1" s="26">
      <c r="A35996" s="45" t="inlineStr">
        <is>
          <t>27.06 12:04</t>
        </is>
      </c>
      <c r="B35996" s="25" t="n">
        <v>1069.12719726563</v>
      </c>
      <c r="C35996" s="25" t="n">
        <v>1411.39831542969</v>
      </c>
      <c r="D35996" s="25">
        <f>C35996-B35996</f>
        <v/>
      </c>
      <c r="I35996" s="25" t="n"/>
    </row>
    <row r="35997" ht="15" customHeight="1" s="26">
      <c r="A35997" s="45" t="inlineStr">
        <is>
          <t>27.06 12:05</t>
        </is>
      </c>
      <c r="B35997" s="25" t="n">
        <v>1069.87683105469</v>
      </c>
      <c r="C35997" s="25" t="n">
        <v>1411.41394042969</v>
      </c>
      <c r="D35997" s="25">
        <f>C35997-B35997</f>
        <v/>
      </c>
      <c r="I35997" s="25" t="n"/>
    </row>
    <row r="35998" ht="15" customHeight="1" s="26">
      <c r="A35998" s="45" t="inlineStr">
        <is>
          <t>27.06 12:06</t>
        </is>
      </c>
      <c r="B35998" s="25" t="n">
        <v>1068.65417480469</v>
      </c>
      <c r="C35998" s="25" t="n">
        <v>1411.42956542969</v>
      </c>
      <c r="D35998" s="25">
        <f>C35998-B35998</f>
        <v/>
      </c>
      <c r="I35998" s="25" t="n"/>
    </row>
    <row r="35999" ht="15" customHeight="1" s="26">
      <c r="A35999" s="45" t="inlineStr">
        <is>
          <t>27.06 12:07</t>
        </is>
      </c>
      <c r="B35999" s="25" t="n">
        <v>1061.11206054688</v>
      </c>
      <c r="C35999" s="25" t="n">
        <v>1411.44519042969</v>
      </c>
      <c r="D35999" s="25">
        <f>C35999-B35999</f>
        <v/>
      </c>
      <c r="I35999" s="25" t="n"/>
    </row>
    <row r="36000" ht="15" customHeight="1" s="26">
      <c r="A36000" s="45" t="inlineStr">
        <is>
          <t>27.06 12:08</t>
        </is>
      </c>
      <c r="B36000" s="25" t="n">
        <v>1053.56994628906</v>
      </c>
      <c r="C36000" s="25" t="n">
        <v>1411.46081542969</v>
      </c>
      <c r="D36000" s="25">
        <f>C36000-B36000</f>
        <v/>
      </c>
      <c r="I36000" s="25" t="n"/>
    </row>
    <row r="36001" ht="15" customHeight="1" s="26">
      <c r="A36001" s="45" t="inlineStr">
        <is>
          <t>27.06 12:09</t>
        </is>
      </c>
      <c r="B36001" s="25" t="n">
        <v>1046.02783203125</v>
      </c>
      <c r="C36001" s="25" t="n">
        <v>1411.4765625</v>
      </c>
      <c r="D36001" s="25">
        <f>C36001-B36001</f>
        <v/>
      </c>
      <c r="I36001" s="25" t="n"/>
    </row>
    <row r="36002" ht="15" customHeight="1" s="26">
      <c r="A36002" s="45" t="inlineStr">
        <is>
          <t>27.06 12:10</t>
        </is>
      </c>
      <c r="B36002" s="25" t="n">
        <v>1045.56469726563</v>
      </c>
      <c r="C36002" s="25" t="n">
        <v>1411.4921875</v>
      </c>
      <c r="D36002" s="25">
        <f>C36002-B36002</f>
        <v/>
      </c>
      <c r="I36002" s="25" t="n"/>
    </row>
    <row r="36003" ht="15" customHeight="1" s="26">
      <c r="A36003" s="45" t="inlineStr">
        <is>
          <t>27.06 12:11</t>
        </is>
      </c>
      <c r="B36003" s="25" t="n">
        <v>1048.83227539063</v>
      </c>
      <c r="C36003" s="25" t="n">
        <v>1411.5078125</v>
      </c>
      <c r="D36003" s="25">
        <f>C36003-B36003</f>
        <v/>
      </c>
      <c r="I36003" s="25" t="n"/>
    </row>
    <row r="36004" ht="15" customHeight="1" s="26">
      <c r="A36004" s="45" t="inlineStr">
        <is>
          <t>27.06 12:12</t>
        </is>
      </c>
      <c r="B36004" s="25" t="n">
        <v>1056.62634277344</v>
      </c>
      <c r="C36004" s="25" t="n">
        <v>1411.5234375</v>
      </c>
      <c r="D36004" s="25">
        <f>C36004-B36004</f>
        <v/>
      </c>
      <c r="I36004" s="25" t="n"/>
    </row>
    <row r="36005" ht="15" customHeight="1" s="26">
      <c r="A36005" s="45" t="inlineStr">
        <is>
          <t>27.06 12:13</t>
        </is>
      </c>
      <c r="B36005" s="25" t="n">
        <v>1064.8984375</v>
      </c>
      <c r="C36005" s="25" t="n">
        <v>1411.53918457031</v>
      </c>
      <c r="D36005" s="25">
        <f>C36005-B36005</f>
        <v/>
      </c>
      <c r="I36005" s="25" t="n"/>
    </row>
    <row r="36006" ht="15" customHeight="1" s="26">
      <c r="A36006" s="45" t="inlineStr">
        <is>
          <t>27.06 12:14</t>
        </is>
      </c>
      <c r="B36006" s="25" t="n">
        <v>1063.4482421875</v>
      </c>
      <c r="C36006" s="25" t="n">
        <v>1411.55480957031</v>
      </c>
      <c r="D36006" s="25">
        <f>C36006-B36006</f>
        <v/>
      </c>
      <c r="I36006" s="25" t="n"/>
    </row>
    <row r="36007" ht="15" customHeight="1" s="26">
      <c r="A36007" s="45" t="inlineStr">
        <is>
          <t>27.06 12:15</t>
        </is>
      </c>
      <c r="B36007" s="25" t="n">
        <v>1061.88012695313</v>
      </c>
      <c r="C36007" s="25" t="n">
        <v>1411.57043457031</v>
      </c>
      <c r="D36007" s="25">
        <f>C36007-B36007</f>
        <v/>
      </c>
      <c r="I36007" s="25" t="n"/>
    </row>
    <row r="36008" ht="15" customHeight="1" s="26">
      <c r="A36008" s="45" t="inlineStr">
        <is>
          <t>27.06 12:16</t>
        </is>
      </c>
      <c r="B36008" s="25" t="n">
        <v>1051.42346191406</v>
      </c>
      <c r="C36008" s="25" t="n">
        <v>1411.58605957031</v>
      </c>
      <c r="D36008" s="25">
        <f>C36008-B36008</f>
        <v/>
      </c>
      <c r="I36008" s="25" t="n"/>
    </row>
    <row r="36009" ht="15" customHeight="1" s="26">
      <c r="A36009" s="45" t="inlineStr">
        <is>
          <t>27.06 12:17</t>
        </is>
      </c>
      <c r="B36009" s="25" t="n">
        <v>1042.5068359375</v>
      </c>
      <c r="C36009" s="25" t="n">
        <v>1411.60168457031</v>
      </c>
      <c r="D36009" s="25">
        <f>C36009-B36009</f>
        <v/>
      </c>
      <c r="I36009" s="25" t="n"/>
    </row>
    <row r="36010" ht="15" customHeight="1" s="26">
      <c r="A36010" s="45" t="inlineStr">
        <is>
          <t>27.06 12:18</t>
        </is>
      </c>
      <c r="B36010" s="25" t="n">
        <v>1040.50158691406</v>
      </c>
      <c r="C36010" s="25" t="n">
        <v>1411.61743164063</v>
      </c>
      <c r="D36010" s="25">
        <f>C36010-B36010</f>
        <v/>
      </c>
      <c r="I36010" s="25" t="n"/>
    </row>
    <row r="36011" ht="15" customHeight="1" s="26">
      <c r="A36011" s="45" t="inlineStr">
        <is>
          <t>27.06 12:19</t>
        </is>
      </c>
      <c r="B36011" s="25" t="n">
        <v>1044.4091796875</v>
      </c>
      <c r="C36011" s="25" t="n">
        <v>1411.63305664063</v>
      </c>
      <c r="D36011" s="25">
        <f>C36011-B36011</f>
        <v/>
      </c>
      <c r="I36011" s="25" t="n"/>
    </row>
    <row r="36012" ht="15" customHeight="1" s="26">
      <c r="A36012" s="45" t="inlineStr">
        <is>
          <t>27.06 12:20</t>
        </is>
      </c>
      <c r="B36012" s="25" t="n">
        <v>1049.60144042969</v>
      </c>
      <c r="C36012" s="25" t="n">
        <v>1411.64868164063</v>
      </c>
      <c r="D36012" s="25">
        <f>C36012-B36012</f>
        <v/>
      </c>
      <c r="I36012" s="25" t="n"/>
    </row>
    <row r="36013" ht="15" customHeight="1" s="26">
      <c r="A36013" s="45" t="inlineStr">
        <is>
          <t>27.06 12:21</t>
        </is>
      </c>
      <c r="B36013" s="25" t="n">
        <v>1054.79370117188</v>
      </c>
      <c r="C36013" s="25" t="n">
        <v>1411.66430664063</v>
      </c>
      <c r="D36013" s="25">
        <f>C36013-B36013</f>
        <v/>
      </c>
      <c r="I36013" s="25" t="n"/>
    </row>
    <row r="36014" ht="15" customHeight="1" s="26">
      <c r="A36014" s="45" t="inlineStr">
        <is>
          <t>27.06 12:22</t>
        </is>
      </c>
      <c r="B36014" s="25" t="n">
        <v>1058.05871582031</v>
      </c>
      <c r="C36014" s="25" t="n">
        <v>1411.67993164063</v>
      </c>
      <c r="D36014" s="25">
        <f>C36014-B36014</f>
        <v/>
      </c>
      <c r="I36014" s="25" t="n"/>
    </row>
    <row r="36015" ht="15" customHeight="1" s="26">
      <c r="A36015" s="45" t="inlineStr">
        <is>
          <t>27.06 12:23</t>
        </is>
      </c>
      <c r="B36015" s="25" t="n">
        <v>1055.78344726563</v>
      </c>
      <c r="C36015" s="25" t="n">
        <v>1411.69567871094</v>
      </c>
      <c r="D36015" s="25">
        <f>C36015-B36015</f>
        <v/>
      </c>
      <c r="I36015" s="25" t="n"/>
    </row>
    <row r="36016" ht="15" customHeight="1" s="26">
      <c r="A36016" s="45" t="inlineStr">
        <is>
          <t>27.06 12:24</t>
        </is>
      </c>
      <c r="B36016" s="25" t="n">
        <v>1069.54052734375</v>
      </c>
      <c r="C36016" s="25" t="n">
        <v>1411.71130371094</v>
      </c>
      <c r="D36016" s="25">
        <f>C36016-B36016</f>
        <v/>
      </c>
      <c r="I36016" s="25" t="n"/>
    </row>
    <row r="36017" ht="15" customHeight="1" s="26">
      <c r="A36017" s="45" t="inlineStr">
        <is>
          <t>27.06 12:25</t>
        </is>
      </c>
      <c r="B36017" s="25" t="n">
        <v>1074.60144042969</v>
      </c>
      <c r="C36017" s="25" t="n">
        <v>1411.72692871094</v>
      </c>
      <c r="D36017" s="25">
        <f>C36017-B36017</f>
        <v/>
      </c>
      <c r="I36017" s="25" t="n"/>
    </row>
    <row r="36018" ht="15" customHeight="1" s="26">
      <c r="A36018" s="45" t="inlineStr">
        <is>
          <t>27.06 12:26</t>
        </is>
      </c>
      <c r="B36018" s="25" t="n">
        <v>1074.56262207031</v>
      </c>
      <c r="C36018" s="25" t="n">
        <v>1411.74255371094</v>
      </c>
      <c r="D36018" s="25">
        <f>C36018-B36018</f>
        <v/>
      </c>
      <c r="I36018" s="25" t="n"/>
    </row>
    <row r="36019" ht="15" customHeight="1" s="26">
      <c r="A36019" s="45" t="inlineStr">
        <is>
          <t>27.06 12:27</t>
        </is>
      </c>
      <c r="B36019" s="25" t="n">
        <v>1070.38366699219</v>
      </c>
      <c r="C36019" s="25" t="n">
        <v>1411.75817871094</v>
      </c>
      <c r="D36019" s="25">
        <f>C36019-B36019</f>
        <v/>
      </c>
      <c r="I36019" s="25" t="n"/>
    </row>
    <row r="36020" ht="15" customHeight="1" s="26">
      <c r="A36020" s="45" t="inlineStr">
        <is>
          <t>27.06 12:28</t>
        </is>
      </c>
      <c r="B36020" s="25" t="n">
        <v>1075.23364257813</v>
      </c>
      <c r="C36020" s="25" t="n">
        <v>1411.77392578125</v>
      </c>
      <c r="D36020" s="25">
        <f>C36020-B36020</f>
        <v/>
      </c>
      <c r="I36020" s="25" t="n"/>
    </row>
    <row r="36021" ht="15" customHeight="1" s="26">
      <c r="A36021" s="45" t="inlineStr">
        <is>
          <t>27.06 12:29</t>
        </is>
      </c>
      <c r="B36021" s="25" t="n">
        <v>1083.2353515625</v>
      </c>
      <c r="C36021" s="25" t="n">
        <v>1411.78955078125</v>
      </c>
      <c r="D36021" s="25">
        <f>C36021-B36021</f>
        <v/>
      </c>
      <c r="I36021" s="25" t="n"/>
    </row>
    <row r="36022" ht="15" customHeight="1" s="26">
      <c r="A36022" s="45" t="inlineStr">
        <is>
          <t>27.06 12:30</t>
        </is>
      </c>
      <c r="B36022" s="25" t="n">
        <v>1091.23718261719</v>
      </c>
      <c r="C36022" s="25" t="n">
        <v>1411.80517578125</v>
      </c>
      <c r="D36022" s="25">
        <f>C36022-B36022</f>
        <v/>
      </c>
      <c r="I36022" s="25" t="n"/>
    </row>
    <row r="36023" ht="15" customHeight="1" s="26">
      <c r="A36023" s="45" t="inlineStr">
        <is>
          <t>27.06 12:31</t>
        </is>
      </c>
      <c r="B36023" s="25" t="n">
        <v>1099.23889160156</v>
      </c>
      <c r="C36023" s="25" t="n">
        <v>1411.82080078125</v>
      </c>
      <c r="D36023" s="25">
        <f>C36023-B36023</f>
        <v/>
      </c>
      <c r="I36023" s="25" t="n"/>
    </row>
    <row r="36024" ht="15" customHeight="1" s="26">
      <c r="A36024" s="45" t="inlineStr">
        <is>
          <t>27.06 12:32</t>
        </is>
      </c>
      <c r="B36024" s="25" t="n">
        <v>1106.43542480469</v>
      </c>
      <c r="C36024" s="25" t="n">
        <v>1411.83654785156</v>
      </c>
      <c r="D36024" s="25">
        <f>C36024-B36024</f>
        <v/>
      </c>
      <c r="I36024" s="25" t="n"/>
    </row>
    <row r="36025" ht="15" customHeight="1" s="26">
      <c r="A36025" s="45" t="inlineStr">
        <is>
          <t>27.06 12:33</t>
        </is>
      </c>
      <c r="B36025" s="25" t="n">
        <v>1109.23986816406</v>
      </c>
      <c r="C36025" s="25" t="n">
        <v>1411.85217285156</v>
      </c>
      <c r="D36025" s="25">
        <f>C36025-B36025</f>
        <v/>
      </c>
      <c r="I36025" s="25" t="n"/>
    </row>
    <row r="36026" ht="15" customHeight="1" s="26">
      <c r="A36026" s="45" t="inlineStr">
        <is>
          <t>27.06 12:34</t>
        </is>
      </c>
      <c r="B36026" s="25" t="n">
        <v>1112.67150878906</v>
      </c>
      <c r="C36026" s="25" t="n">
        <v>1411.86779785156</v>
      </c>
      <c r="D36026" s="25">
        <f>C36026-B36026</f>
        <v/>
      </c>
      <c r="I36026" s="25" t="n"/>
    </row>
    <row r="36027" ht="15" customHeight="1" s="26">
      <c r="A36027" s="45" t="inlineStr">
        <is>
          <t>27.06 12:34</t>
        </is>
      </c>
      <c r="B36027" s="25" t="n">
        <v>1116.32604980469</v>
      </c>
      <c r="C36027" s="25" t="n">
        <v>1411.88342285156</v>
      </c>
      <c r="D36027" s="25">
        <f>C36027-B36027</f>
        <v/>
      </c>
      <c r="I36027" s="25" t="n"/>
    </row>
    <row r="36028" ht="15" customHeight="1" s="26">
      <c r="A36028" s="45" t="inlineStr">
        <is>
          <t>27.06 12:36</t>
        </is>
      </c>
      <c r="B36028" s="25" t="n">
        <v>1119.98059082031</v>
      </c>
      <c r="C36028" s="25" t="n">
        <v>1411.89904785156</v>
      </c>
      <c r="D36028" s="25">
        <f>C36028-B36028</f>
        <v/>
      </c>
      <c r="I36028" s="25" t="n"/>
    </row>
    <row r="36029" ht="15" customHeight="1" s="26">
      <c r="A36029" s="45" t="inlineStr">
        <is>
          <t>27.06 12:37</t>
        </is>
      </c>
      <c r="B36029" s="25" t="n">
        <v>1124.24633789062</v>
      </c>
      <c r="C36029" s="25" t="n">
        <v>1411.91479492188</v>
      </c>
      <c r="D36029" s="25">
        <f>C36029-B36029</f>
        <v/>
      </c>
      <c r="I36029" s="25" t="n"/>
    </row>
    <row r="36030" ht="15" customHeight="1" s="26">
      <c r="A36030" s="45" t="inlineStr">
        <is>
          <t>27.06 12:38</t>
        </is>
      </c>
      <c r="B36030" s="25" t="n">
        <v>1130.47082519531</v>
      </c>
      <c r="C36030" s="25" t="n">
        <v>1411.93041992188</v>
      </c>
      <c r="D36030" s="25">
        <f>C36030-B36030</f>
        <v/>
      </c>
      <c r="I36030" s="25" t="n"/>
    </row>
    <row r="36031" ht="15" customHeight="1" s="26">
      <c r="A36031" s="45" t="inlineStr">
        <is>
          <t>27.06 12:39</t>
        </is>
      </c>
      <c r="B36031" s="25" t="n">
        <v>1136.69543457031</v>
      </c>
      <c r="C36031" s="25" t="n">
        <v>1411.94604492188</v>
      </c>
      <c r="D36031" s="25">
        <f>C36031-B36031</f>
        <v/>
      </c>
      <c r="I36031" s="25" t="n"/>
    </row>
    <row r="36032" ht="15" customHeight="1" s="26">
      <c r="A36032" s="45" t="inlineStr">
        <is>
          <t>27.06 12:40</t>
        </is>
      </c>
      <c r="B36032" s="25" t="n">
        <v>1142.919921875</v>
      </c>
      <c r="C36032" s="25" t="n">
        <v>1411.96166992188</v>
      </c>
      <c r="D36032" s="25">
        <f>C36032-B36032</f>
        <v/>
      </c>
      <c r="I36032" s="25" t="n"/>
    </row>
    <row r="36033" ht="15" customHeight="1" s="26">
      <c r="A36033" s="45" t="inlineStr">
        <is>
          <t>27.06 12:41</t>
        </is>
      </c>
      <c r="B36033" s="25" t="n">
        <v>1149.14440917969</v>
      </c>
      <c r="C36033" s="25" t="n">
        <v>1411.97729492188</v>
      </c>
      <c r="D36033" s="25">
        <f>C36033-B36033</f>
        <v/>
      </c>
      <c r="I36033" s="25" t="n"/>
    </row>
    <row r="36034" ht="15" customHeight="1" s="26">
      <c r="A36034" s="45" t="inlineStr">
        <is>
          <t>27.06 12:42</t>
        </is>
      </c>
      <c r="B36034" s="25" t="n">
        <v>1155.36889648438</v>
      </c>
      <c r="C36034" s="25" t="n">
        <v>1411.99304199219</v>
      </c>
      <c r="D36034" s="25">
        <f>C36034-B36034</f>
        <v/>
      </c>
      <c r="I36034" s="25" t="n"/>
    </row>
    <row r="36035" ht="15" customHeight="1" s="26">
      <c r="A36035" s="45" t="inlineStr">
        <is>
          <t>27.06 12:43</t>
        </is>
      </c>
      <c r="B36035" s="25" t="n">
        <v>1149.25073242188</v>
      </c>
      <c r="C36035" s="25" t="n">
        <v>1412.00866699219</v>
      </c>
      <c r="D36035" s="25">
        <f>C36035-B36035</f>
        <v/>
      </c>
      <c r="I36035" s="25" t="n"/>
    </row>
    <row r="36036" ht="15" customHeight="1" s="26">
      <c r="A36036" s="45" t="inlineStr">
        <is>
          <t>27.06 12:44</t>
        </is>
      </c>
      <c r="B36036" s="25" t="n">
        <v>1142.98669433594</v>
      </c>
      <c r="C36036" s="25" t="n">
        <v>1412.02429199219</v>
      </c>
      <c r="D36036" s="25">
        <f>C36036-B36036</f>
        <v/>
      </c>
      <c r="I36036" s="25" t="n"/>
    </row>
    <row r="36037" ht="15" customHeight="1" s="26">
      <c r="A36037" s="45" t="inlineStr">
        <is>
          <t>27.06 12:45</t>
        </is>
      </c>
      <c r="B36037" s="25" t="n">
        <v>1136.72265625</v>
      </c>
      <c r="C36037" s="25" t="n">
        <v>1412.03991699219</v>
      </c>
      <c r="D36037" s="25">
        <f>C36037-B36037</f>
        <v/>
      </c>
      <c r="I36037" s="25" t="n"/>
    </row>
    <row r="36038" ht="15" customHeight="1" s="26">
      <c r="A36038" s="45" t="inlineStr">
        <is>
          <t>27.06 12:46</t>
        </is>
      </c>
      <c r="B36038" s="25" t="n">
        <v>1134.65466308594</v>
      </c>
      <c r="C36038" s="25" t="n">
        <v>1412.05554199219</v>
      </c>
      <c r="D36038" s="25">
        <f>C36038-B36038</f>
        <v/>
      </c>
      <c r="I36038" s="25" t="n"/>
    </row>
    <row r="36039" ht="15" customHeight="1" s="26">
      <c r="A36039" s="45" t="inlineStr">
        <is>
          <t>27.06 12:47</t>
        </is>
      </c>
      <c r="B36039" s="25" t="n">
        <v>1146.01037597656</v>
      </c>
      <c r="C36039" s="25" t="n">
        <v>1412.0712890625</v>
      </c>
      <c r="D36039" s="25">
        <f>C36039-B36039</f>
        <v/>
      </c>
      <c r="I36039" s="25" t="n"/>
    </row>
    <row r="36040" ht="15" customHeight="1" s="26">
      <c r="A36040" s="45" t="inlineStr">
        <is>
          <t>27.06 12:48</t>
        </is>
      </c>
      <c r="B36040" s="25" t="n">
        <v>1157.3662109375</v>
      </c>
      <c r="C36040" s="25" t="n">
        <v>1412.0869140625</v>
      </c>
      <c r="D36040" s="25">
        <f>C36040-B36040</f>
        <v/>
      </c>
      <c r="I36040" s="25" t="n"/>
    </row>
    <row r="36041" ht="15" customHeight="1" s="26">
      <c r="A36041" s="45" t="inlineStr">
        <is>
          <t>27.06 12:49</t>
        </is>
      </c>
      <c r="B36041" s="25" t="n">
        <v>1162.05493164063</v>
      </c>
      <c r="C36041" s="25" t="n">
        <v>1412.1025390625</v>
      </c>
      <c r="D36041" s="25">
        <f>C36041-B36041</f>
        <v/>
      </c>
      <c r="I36041" s="25" t="n"/>
    </row>
    <row r="36042" ht="15" customHeight="1" s="26">
      <c r="A36042" s="45" t="inlineStr">
        <is>
          <t>27.06 12:50</t>
        </is>
      </c>
      <c r="B36042" s="25" t="n">
        <v>1166.04272460938</v>
      </c>
      <c r="C36042" s="25" t="n">
        <v>1412.1181640625</v>
      </c>
      <c r="D36042" s="25">
        <f>C36042-B36042</f>
        <v/>
      </c>
      <c r="I36042" s="25" t="n"/>
    </row>
    <row r="36043" ht="15" customHeight="1" s="26">
      <c r="A36043" s="45" t="inlineStr">
        <is>
          <t>27.06 12:51</t>
        </is>
      </c>
      <c r="B36043" s="25" t="n">
        <v>1170.03039550781</v>
      </c>
      <c r="C36043" s="25" t="n">
        <v>1412.1337890625</v>
      </c>
      <c r="D36043" s="25">
        <f>C36043-B36043</f>
        <v/>
      </c>
      <c r="I36043" s="25" t="n"/>
    </row>
    <row r="36044" ht="15" customHeight="1" s="26">
      <c r="A36044" s="45" t="inlineStr">
        <is>
          <t>27.06 12:52</t>
        </is>
      </c>
      <c r="B36044" s="25" t="n">
        <v>1172.38977050781</v>
      </c>
      <c r="C36044" s="25" t="n">
        <v>1412.14953613281</v>
      </c>
      <c r="D36044" s="25">
        <f>C36044-B36044</f>
        <v/>
      </c>
      <c r="I36044" s="25" t="n"/>
    </row>
    <row r="36045" ht="15" customHeight="1" s="26">
      <c r="A36045" s="45" t="inlineStr">
        <is>
          <t>27.06 12:53</t>
        </is>
      </c>
      <c r="B36045" s="25" t="n">
        <v>1169.54321289063</v>
      </c>
      <c r="C36045" s="25" t="n">
        <v>1412.16516113281</v>
      </c>
      <c r="D36045" s="25">
        <f>C36045-B36045</f>
        <v/>
      </c>
      <c r="I36045" s="25" t="n"/>
    </row>
    <row r="36046" ht="15" customHeight="1" s="26">
      <c r="A36046" s="45" t="inlineStr">
        <is>
          <t>27.06 12:54</t>
        </is>
      </c>
      <c r="B36046" s="25" t="n">
        <v>1166.69665527344</v>
      </c>
      <c r="C36046" s="25" t="n">
        <v>1412.18078613281</v>
      </c>
      <c r="D36046" s="25">
        <f>C36046-B36046</f>
        <v/>
      </c>
      <c r="I36046" s="25" t="n"/>
    </row>
    <row r="36047" ht="15" customHeight="1" s="26">
      <c r="A36047" s="45" t="inlineStr">
        <is>
          <t>27.06 12:55</t>
        </is>
      </c>
      <c r="B36047" s="25" t="n">
        <v>1163.85009765625</v>
      </c>
      <c r="C36047" s="25" t="n">
        <v>1412.19641113281</v>
      </c>
      <c r="D36047" s="25">
        <f>C36047-B36047</f>
        <v/>
      </c>
      <c r="I36047" s="25" t="n"/>
    </row>
    <row r="36048" ht="15" customHeight="1" s="26">
      <c r="A36048" s="45" t="inlineStr">
        <is>
          <t>27.06 12:56</t>
        </is>
      </c>
      <c r="B36048" s="25" t="n">
        <v>1165.25915527344</v>
      </c>
      <c r="C36048" s="25" t="n">
        <v>1412.21215820313</v>
      </c>
      <c r="D36048" s="25">
        <f>C36048-B36048</f>
        <v/>
      </c>
      <c r="I36048" s="25" t="n"/>
    </row>
    <row r="36049" ht="15" customHeight="1" s="26">
      <c r="A36049" s="45" t="inlineStr">
        <is>
          <t>27.06 12:57</t>
        </is>
      </c>
      <c r="B36049" s="25" t="n">
        <v>1168.17858886719</v>
      </c>
      <c r="C36049" s="25" t="n">
        <v>1412.22778320313</v>
      </c>
      <c r="D36049" s="25">
        <f>C36049-B36049</f>
        <v/>
      </c>
      <c r="I36049" s="25" t="n"/>
    </row>
    <row r="36050" ht="15" customHeight="1" s="26">
      <c r="A36050" s="45" t="inlineStr">
        <is>
          <t>27.06 12:58</t>
        </is>
      </c>
      <c r="B36050" s="25" t="n">
        <v>1177.74841308594</v>
      </c>
      <c r="C36050" s="25" t="n">
        <v>1412.24340820313</v>
      </c>
      <c r="D36050" s="25">
        <f>C36050-B36050</f>
        <v/>
      </c>
      <c r="I36050" s="25" t="n"/>
    </row>
    <row r="36051" ht="15" customHeight="1" s="26">
      <c r="A36051" s="45" t="inlineStr">
        <is>
          <t>27.06 12:59</t>
        </is>
      </c>
      <c r="B36051" s="25" t="n">
        <v>1173.01977539063</v>
      </c>
      <c r="C36051" s="25" t="n">
        <v>1412.25903320313</v>
      </c>
      <c r="D36051" s="25">
        <f>C36051-B36051</f>
        <v/>
      </c>
      <c r="I36051" s="25" t="n"/>
    </row>
    <row r="36052" ht="15" customHeight="1" s="26">
      <c r="A36052" s="45" t="inlineStr">
        <is>
          <t>27.06 13:00</t>
        </is>
      </c>
      <c r="B36052" s="25" t="n">
        <v>1162.59423828125</v>
      </c>
      <c r="C36052" s="25" t="n">
        <v>1412.27465820313</v>
      </c>
      <c r="D36052" s="25">
        <f>C36052-B36052</f>
        <v/>
      </c>
      <c r="I36052" s="25" t="n"/>
    </row>
    <row r="36053" ht="15" customHeight="1" s="26">
      <c r="A36053" s="45" t="inlineStr">
        <is>
          <t>27.06 13:01</t>
        </is>
      </c>
      <c r="B36053" s="25" t="n">
        <v>1160.3046875</v>
      </c>
      <c r="C36053" s="25" t="n">
        <v>1412.29040527344</v>
      </c>
      <c r="D36053" s="25">
        <f>C36053-B36053</f>
        <v/>
      </c>
      <c r="I36053" s="25" t="n"/>
    </row>
    <row r="36054" ht="15" customHeight="1" s="26">
      <c r="A36054" s="45" t="inlineStr">
        <is>
          <t>27.06 13:02</t>
        </is>
      </c>
      <c r="B36054" s="25" t="n">
        <v>1159.04821777344</v>
      </c>
      <c r="C36054" s="25" t="n">
        <v>1412.30603027344</v>
      </c>
      <c r="D36054" s="25">
        <f>C36054-B36054</f>
        <v/>
      </c>
      <c r="I36054" s="25" t="n"/>
    </row>
    <row r="36055" ht="15" customHeight="1" s="26">
      <c r="A36055" s="45" t="inlineStr">
        <is>
          <t>27.06 13:03</t>
        </is>
      </c>
      <c r="B36055" s="25" t="n">
        <v>1161.09912109375</v>
      </c>
      <c r="C36055" s="25" t="n">
        <v>1412.32165527344</v>
      </c>
      <c r="D36055" s="25">
        <f>C36055-B36055</f>
        <v/>
      </c>
      <c r="I36055" s="25" t="n"/>
    </row>
    <row r="36056" ht="15" customHeight="1" s="26">
      <c r="A36056" s="45" t="inlineStr">
        <is>
          <t>27.06 13:04</t>
        </is>
      </c>
      <c r="B36056" s="25" t="n">
        <v>1163.15002441406</v>
      </c>
      <c r="C36056" s="25" t="n">
        <v>1412.33728027344</v>
      </c>
      <c r="D36056" s="25">
        <f>C36056-B36056</f>
        <v/>
      </c>
      <c r="I36056" s="25" t="n"/>
    </row>
    <row r="36057" ht="15" customHeight="1" s="26">
      <c r="A36057" s="45" t="inlineStr">
        <is>
          <t>27.06 13:05</t>
        </is>
      </c>
      <c r="B36057" s="25" t="n">
        <v>1165.20092773437</v>
      </c>
      <c r="C36057" s="25" t="n">
        <v>1412.35290527344</v>
      </c>
      <c r="D36057" s="25">
        <f>C36057-B36057</f>
        <v/>
      </c>
      <c r="I36057" s="25" t="n"/>
    </row>
    <row r="36058" ht="15" customHeight="1" s="26">
      <c r="A36058" s="45" t="inlineStr">
        <is>
          <t>27.06 13:06</t>
        </is>
      </c>
      <c r="B36058" s="25" t="n">
        <v>1167.251953125</v>
      </c>
      <c r="C36058" s="25" t="n">
        <v>1412.36865234375</v>
      </c>
      <c r="D36058" s="25">
        <f>C36058-B36058</f>
        <v/>
      </c>
      <c r="I36058" s="25" t="n"/>
    </row>
    <row r="36059" ht="15" customHeight="1" s="26">
      <c r="A36059" s="45" t="inlineStr">
        <is>
          <t>27.06 13:07</t>
        </is>
      </c>
      <c r="B36059" s="25" t="n">
        <v>1169.30285644531</v>
      </c>
      <c r="C36059" s="25" t="n">
        <v>1412.38427734375</v>
      </c>
      <c r="D36059" s="25">
        <f>C36059-B36059</f>
        <v/>
      </c>
      <c r="I36059" s="25" t="n"/>
    </row>
    <row r="36060" ht="15" customHeight="1" s="26">
      <c r="A36060" s="45" t="inlineStr">
        <is>
          <t>27.06 13:08</t>
        </is>
      </c>
      <c r="B36060" s="25" t="n">
        <v>1171.35375976563</v>
      </c>
      <c r="C36060" s="25" t="n">
        <v>1412.39990234375</v>
      </c>
      <c r="D36060" s="25">
        <f>C36060-B36060</f>
        <v/>
      </c>
      <c r="I36060" s="25" t="n"/>
    </row>
    <row r="36061" ht="15" customHeight="1" s="26">
      <c r="A36061" s="45" t="inlineStr">
        <is>
          <t>27.06 13:09</t>
        </is>
      </c>
      <c r="B36061" s="25" t="n">
        <v>1163.53405761719</v>
      </c>
      <c r="C36061" s="25" t="n">
        <v>1412.41552734375</v>
      </c>
      <c r="D36061" s="25">
        <f>C36061-B36061</f>
        <v/>
      </c>
      <c r="I36061" s="25" t="n"/>
    </row>
    <row r="36062" ht="15" customHeight="1" s="26">
      <c r="A36062" s="45" t="inlineStr">
        <is>
          <t>27.06 13:10</t>
        </is>
      </c>
      <c r="B36062" s="25" t="n">
        <v>1167.88269042969</v>
      </c>
      <c r="C36062" s="25" t="n">
        <v>1412.43115234375</v>
      </c>
      <c r="D36062" s="25">
        <f>C36062-B36062</f>
        <v/>
      </c>
      <c r="I36062" s="25" t="n"/>
    </row>
    <row r="36063" ht="15" customHeight="1" s="26">
      <c r="A36063" s="45" t="inlineStr">
        <is>
          <t>27.06 13:11</t>
        </is>
      </c>
      <c r="B36063" s="25" t="n">
        <v>1177.79528808594</v>
      </c>
      <c r="C36063" s="25" t="n">
        <v>1412.44689941406</v>
      </c>
      <c r="D36063" s="25">
        <f>C36063-B36063</f>
        <v/>
      </c>
      <c r="I36063" s="25" t="n"/>
    </row>
    <row r="36064" ht="15" customHeight="1" s="26">
      <c r="A36064" s="45" t="inlineStr">
        <is>
          <t>27.06 13:12</t>
        </is>
      </c>
      <c r="B36064" s="25" t="n">
        <v>1187.70788574219</v>
      </c>
      <c r="C36064" s="25" t="n">
        <v>1412.46252441406</v>
      </c>
      <c r="D36064" s="25">
        <f>C36064-B36064</f>
        <v/>
      </c>
      <c r="I36064" s="25" t="n"/>
    </row>
    <row r="36065" ht="15" customHeight="1" s="26">
      <c r="A36065" s="45" t="inlineStr">
        <is>
          <t>27.06 13:13</t>
        </is>
      </c>
      <c r="B36065" s="25" t="n">
        <v>1188.36303710938</v>
      </c>
      <c r="C36065" s="25" t="n">
        <v>1412.47814941406</v>
      </c>
      <c r="D36065" s="25">
        <f>C36065-B36065</f>
        <v/>
      </c>
      <c r="I36065" s="25" t="n"/>
    </row>
    <row r="36066" ht="15" customHeight="1" s="26">
      <c r="A36066" s="45" t="inlineStr">
        <is>
          <t>27.06 13:14</t>
        </is>
      </c>
      <c r="B36066" s="25" t="n">
        <v>1188.04370117188</v>
      </c>
      <c r="C36066" s="25" t="n">
        <v>1412.49377441406</v>
      </c>
      <c r="D36066" s="25">
        <f>C36066-B36066</f>
        <v/>
      </c>
      <c r="I36066" s="25" t="n"/>
    </row>
    <row r="36067" ht="15" customHeight="1" s="26">
      <c r="A36067" s="45" t="inlineStr">
        <is>
          <t>27.06 13:15</t>
        </is>
      </c>
      <c r="B36067" s="25" t="n">
        <v>1189.04663085938</v>
      </c>
      <c r="C36067" s="25" t="n">
        <v>1412.50939941406</v>
      </c>
      <c r="D36067" s="25">
        <f>C36067-B36067</f>
        <v/>
      </c>
      <c r="I36067" s="25" t="n"/>
    </row>
    <row r="36068" ht="15" customHeight="1" s="26">
      <c r="A36068" s="45" t="inlineStr">
        <is>
          <t>27.06 13:16</t>
        </is>
      </c>
      <c r="B36068" s="25" t="n">
        <v>1190.06555175781</v>
      </c>
      <c r="C36068" s="25" t="n">
        <v>1412.52514648438</v>
      </c>
      <c r="D36068" s="25">
        <f>C36068-B36068</f>
        <v/>
      </c>
      <c r="I36068" s="25" t="n"/>
    </row>
    <row r="36069" ht="15" customHeight="1" s="26">
      <c r="A36069" s="45" t="inlineStr">
        <is>
          <t>27.06 13:17</t>
        </is>
      </c>
      <c r="B36069" s="25" t="n">
        <v>1191.08435058594</v>
      </c>
      <c r="C36069" s="25" t="n">
        <v>1412.54077148438</v>
      </c>
      <c r="D36069" s="25">
        <f>C36069-B36069</f>
        <v/>
      </c>
      <c r="I36069" s="25" t="n"/>
    </row>
    <row r="36070" ht="15" customHeight="1" s="26">
      <c r="A36070" s="45" t="inlineStr">
        <is>
          <t>27.06 13:18</t>
        </is>
      </c>
      <c r="B36070" s="25" t="n">
        <v>1192.10327148438</v>
      </c>
      <c r="C36070" s="25" t="n">
        <v>1412.55639648438</v>
      </c>
      <c r="D36070" s="25">
        <f>C36070-B36070</f>
        <v/>
      </c>
      <c r="I36070" s="25" t="n"/>
    </row>
    <row r="36071" ht="15" customHeight="1" s="26">
      <c r="A36071" s="45" t="inlineStr">
        <is>
          <t>27.06 13:19</t>
        </is>
      </c>
      <c r="B36071" s="25" t="n">
        <v>1196.283203125</v>
      </c>
      <c r="C36071" s="25" t="n">
        <v>1412.57202148438</v>
      </c>
      <c r="D36071" s="25">
        <f>C36071-B36071</f>
        <v/>
      </c>
      <c r="I36071" s="25" t="n"/>
    </row>
    <row r="36072" ht="15" customHeight="1" s="26">
      <c r="A36072" s="45" t="inlineStr">
        <is>
          <t>27.06 13:20</t>
        </is>
      </c>
      <c r="B36072" s="25" t="n">
        <v>1199.12158203125</v>
      </c>
      <c r="C36072" s="25" t="n">
        <v>1412.58776855469</v>
      </c>
      <c r="D36072" s="25">
        <f>C36072-B36072</f>
        <v/>
      </c>
      <c r="I36072" s="25" t="n"/>
    </row>
    <row r="36073" ht="15" customHeight="1" s="26">
      <c r="A36073" s="45" t="inlineStr">
        <is>
          <t>27.06 13:21</t>
        </is>
      </c>
      <c r="B36073" s="25" t="n">
        <v>1201.95983886719</v>
      </c>
      <c r="C36073" s="25" t="n">
        <v>1412.60339355469</v>
      </c>
      <c r="D36073" s="25">
        <f>C36073-B36073</f>
        <v/>
      </c>
      <c r="I36073" s="25" t="n"/>
    </row>
    <row r="36074" ht="15" customHeight="1" s="26">
      <c r="A36074" s="45" t="inlineStr">
        <is>
          <t>27.06 13:22</t>
        </is>
      </c>
      <c r="B36074" s="25" t="n">
        <v>1204.79821777344</v>
      </c>
      <c r="C36074" s="25" t="n">
        <v>1412.61901855469</v>
      </c>
      <c r="D36074" s="25">
        <f>C36074-B36074</f>
        <v/>
      </c>
      <c r="I36074" s="25" t="n"/>
    </row>
    <row r="36075" ht="15" customHeight="1" s="26">
      <c r="A36075" s="45" t="inlineStr">
        <is>
          <t>27.06 13:23</t>
        </is>
      </c>
      <c r="B36075" s="25" t="n">
        <v>1207.63647460938</v>
      </c>
      <c r="C36075" s="25" t="n">
        <v>1412.63464355469</v>
      </c>
      <c r="D36075" s="25">
        <f>C36075-B36075</f>
        <v/>
      </c>
      <c r="I36075" s="25" t="n"/>
    </row>
    <row r="36076" ht="15" customHeight="1" s="26">
      <c r="A36076" s="45" t="inlineStr">
        <is>
          <t>27.06 13:24</t>
        </is>
      </c>
      <c r="B36076" s="25" t="n">
        <v>1211.13635253906</v>
      </c>
      <c r="C36076" s="25" t="n">
        <v>1412.65026855469</v>
      </c>
      <c r="D36076" s="25">
        <f>C36076-B36076</f>
        <v/>
      </c>
      <c r="I36076" s="25" t="n"/>
    </row>
    <row r="36077" ht="15" customHeight="1" s="26">
      <c r="A36077" s="45" t="inlineStr">
        <is>
          <t>27.06 13:25</t>
        </is>
      </c>
      <c r="B36077" s="25" t="n">
        <v>1214.9853515625</v>
      </c>
      <c r="C36077" s="25" t="n">
        <v>1412.666015625</v>
      </c>
      <c r="D36077" s="25">
        <f>C36077-B36077</f>
        <v/>
      </c>
      <c r="I36077" s="25" t="n"/>
    </row>
    <row r="36078" ht="15" customHeight="1" s="26">
      <c r="A36078" s="45" t="inlineStr">
        <is>
          <t>27.06 13:26</t>
        </is>
      </c>
      <c r="B36078" s="25" t="n">
        <v>1218.83435058594</v>
      </c>
      <c r="C36078" s="25" t="n">
        <v>1412.681640625</v>
      </c>
      <c r="D36078" s="25">
        <f>C36078-B36078</f>
        <v/>
      </c>
      <c r="I36078" s="25" t="n"/>
    </row>
    <row r="36079" ht="15" customHeight="1" s="26">
      <c r="A36079" s="45" t="inlineStr">
        <is>
          <t>27.06 13:27</t>
        </is>
      </c>
      <c r="B36079" s="25" t="n">
        <v>1222.68322753906</v>
      </c>
      <c r="C36079" s="25" t="n">
        <v>1412.697265625</v>
      </c>
      <c r="D36079" s="25">
        <f>C36079-B36079</f>
        <v/>
      </c>
      <c r="I36079" s="25" t="n"/>
    </row>
    <row r="36080" ht="15" customHeight="1" s="26">
      <c r="A36080" s="45" t="inlineStr">
        <is>
          <t>27.06 13:28</t>
        </is>
      </c>
      <c r="B36080" s="25" t="n">
        <v>1221.82312011719</v>
      </c>
      <c r="C36080" s="25" t="n">
        <v>1412.712890625</v>
      </c>
      <c r="D36080" s="25">
        <f>C36080-B36080</f>
        <v/>
      </c>
      <c r="I36080" s="25" t="n"/>
    </row>
    <row r="36081" ht="15" customHeight="1" s="26">
      <c r="A36081" s="45" t="inlineStr">
        <is>
          <t>27.06 13:29</t>
        </is>
      </c>
      <c r="B36081" s="25" t="n">
        <v>1220.90673828125</v>
      </c>
      <c r="C36081" s="25" t="n">
        <v>1412.728515625</v>
      </c>
      <c r="D36081" s="25">
        <f>C36081-B36081</f>
        <v/>
      </c>
      <c r="I36081" s="25" t="n"/>
    </row>
    <row r="36082" ht="15" customHeight="1" s="26">
      <c r="A36082" s="45" t="inlineStr">
        <is>
          <t>27.06 13:30</t>
        </is>
      </c>
      <c r="B36082" s="25" t="n">
        <v>1219.99047851563</v>
      </c>
      <c r="C36082" s="25" t="n">
        <v>1412.74426269531</v>
      </c>
      <c r="D36082" s="25">
        <f>C36082-B36082</f>
        <v/>
      </c>
      <c r="I36082" s="25" t="n"/>
    </row>
    <row r="36083" ht="15" customHeight="1" s="26">
      <c r="A36083" s="45" t="inlineStr">
        <is>
          <t>27.06 13:31</t>
        </is>
      </c>
      <c r="B36083" s="25" t="n">
        <v>1217.78076171875</v>
      </c>
      <c r="C36083" s="25" t="n">
        <v>1412.75988769531</v>
      </c>
      <c r="D36083" s="25">
        <f>C36083-B36083</f>
        <v/>
      </c>
      <c r="I36083" s="25" t="n"/>
    </row>
    <row r="36084" ht="15" customHeight="1" s="26">
      <c r="A36084" s="45" t="inlineStr">
        <is>
          <t>27.06 13:32</t>
        </is>
      </c>
      <c r="B36084" s="25" t="n">
        <v>1211.43725585938</v>
      </c>
      <c r="C36084" s="25" t="n">
        <v>1412.77551269531</v>
      </c>
      <c r="D36084" s="25">
        <f>C36084-B36084</f>
        <v/>
      </c>
      <c r="I36084" s="25" t="n"/>
    </row>
    <row r="36085" ht="15" customHeight="1" s="26">
      <c r="A36085" s="45" t="inlineStr">
        <is>
          <t>27.06 13:33</t>
        </is>
      </c>
      <c r="B36085" s="25" t="n">
        <v>1208.13391113281</v>
      </c>
      <c r="C36085" s="25" t="n">
        <v>1412.79113769531</v>
      </c>
      <c r="D36085" s="25">
        <f>C36085-B36085</f>
        <v/>
      </c>
      <c r="I36085" s="25" t="n"/>
    </row>
    <row r="36086" ht="15" customHeight="1" s="26">
      <c r="A36086" s="45" t="inlineStr">
        <is>
          <t>27.06 13:34</t>
        </is>
      </c>
      <c r="B36086" s="25" t="n">
        <v>1209.29907226563</v>
      </c>
      <c r="C36086" s="25" t="n">
        <v>1412.80676269531</v>
      </c>
      <c r="D36086" s="25">
        <f>C36086-B36086</f>
        <v/>
      </c>
      <c r="I36086" s="25" t="n"/>
    </row>
    <row r="36087" ht="15" customHeight="1" s="26">
      <c r="A36087" s="45" t="inlineStr">
        <is>
          <t>27.06 13:35</t>
        </is>
      </c>
      <c r="B36087" s="25" t="n">
        <v>1210.46435546875</v>
      </c>
      <c r="C36087" s="25" t="n">
        <v>1412.82250976563</v>
      </c>
      <c r="D36087" s="25">
        <f>C36087-B36087</f>
        <v/>
      </c>
      <c r="I36087" s="25" t="n"/>
    </row>
    <row r="36088" ht="15" customHeight="1" s="26">
      <c r="A36088" s="45" t="inlineStr">
        <is>
          <t>27.06 13:36</t>
        </is>
      </c>
      <c r="B36088" s="25" t="n">
        <v>1212.75280761719</v>
      </c>
      <c r="C36088" s="25" t="n">
        <v>1412.83813476563</v>
      </c>
      <c r="D36088" s="25">
        <f>C36088-B36088</f>
        <v/>
      </c>
      <c r="I36088" s="25" t="n"/>
    </row>
    <row r="36089" ht="15" customHeight="1" s="26">
      <c r="A36089" s="45" t="inlineStr">
        <is>
          <t>27.06 13:37</t>
        </is>
      </c>
      <c r="B36089" s="25" t="n">
        <v>1218.6337890625</v>
      </c>
      <c r="C36089" s="25" t="n">
        <v>1412.85375976563</v>
      </c>
      <c r="D36089" s="25">
        <f>C36089-B36089</f>
        <v/>
      </c>
      <c r="I36089" s="25" t="n"/>
    </row>
    <row r="36090" ht="15" customHeight="1" s="26">
      <c r="A36090" s="45" t="inlineStr">
        <is>
          <t>27.06 13:38</t>
        </is>
      </c>
      <c r="B36090" s="25" t="n">
        <v>1222.29748535156</v>
      </c>
      <c r="C36090" s="25" t="n">
        <v>1412.86938476563</v>
      </c>
      <c r="D36090" s="25">
        <f>C36090-B36090</f>
        <v/>
      </c>
      <c r="I36090" s="25" t="n"/>
    </row>
    <row r="36091" ht="15" customHeight="1" s="26">
      <c r="A36091" s="45" t="inlineStr">
        <is>
          <t>27.06 13:39</t>
        </is>
      </c>
      <c r="B36091" s="25" t="n">
        <v>1222.70092773438</v>
      </c>
      <c r="C36091" s="25" t="n">
        <v>1412.88500976563</v>
      </c>
      <c r="D36091" s="25">
        <f>C36091-B36091</f>
        <v/>
      </c>
      <c r="I36091" s="25" t="n"/>
    </row>
    <row r="36092" ht="15" customHeight="1" s="26">
      <c r="A36092" s="45" t="inlineStr">
        <is>
          <t>27.06 13:40</t>
        </is>
      </c>
      <c r="B36092" s="25" t="n">
        <v>1223.10424804688</v>
      </c>
      <c r="C36092" s="25" t="n">
        <v>1412.90075683594</v>
      </c>
      <c r="D36092" s="25">
        <f>C36092-B36092</f>
        <v/>
      </c>
      <c r="I36092" s="25" t="n"/>
    </row>
    <row r="36093" ht="15" customHeight="1" s="26">
      <c r="A36093" s="45" t="inlineStr">
        <is>
          <t>27.06 13:41</t>
        </is>
      </c>
      <c r="B36093" s="25" t="n">
        <v>1223.58032226563</v>
      </c>
      <c r="C36093" s="25" t="n">
        <v>1412.91638183594</v>
      </c>
      <c r="D36093" s="25">
        <f>C36093-B36093</f>
        <v/>
      </c>
      <c r="I36093" s="25" t="n"/>
    </row>
    <row r="36094" ht="15" customHeight="1" s="26">
      <c r="A36094" s="45" t="inlineStr">
        <is>
          <t>27.06 13:42</t>
        </is>
      </c>
      <c r="B36094" s="25" t="n">
        <v>1223.30688476563</v>
      </c>
      <c r="C36094" s="25" t="n">
        <v>1412.93200683594</v>
      </c>
      <c r="D36094" s="25">
        <f>C36094-B36094</f>
        <v/>
      </c>
      <c r="I36094" s="25" t="n"/>
    </row>
    <row r="36095" ht="15" customHeight="1" s="26">
      <c r="A36095" s="45" t="inlineStr">
        <is>
          <t>27.06 13:43</t>
        </is>
      </c>
      <c r="B36095" s="25" t="n">
        <v>1222.08654785156</v>
      </c>
      <c r="C36095" s="25" t="n">
        <v>1412.94763183594</v>
      </c>
      <c r="D36095" s="25">
        <f>C36095-B36095</f>
        <v/>
      </c>
      <c r="I36095" s="25" t="n"/>
    </row>
    <row r="36096" ht="15" customHeight="1" s="26">
      <c r="A36096" s="45" t="inlineStr">
        <is>
          <t>27.06 13:44</t>
        </is>
      </c>
      <c r="B36096" s="25" t="n">
        <v>1220.86633300781</v>
      </c>
      <c r="C36096" s="25" t="n">
        <v>1412.96337890625</v>
      </c>
      <c r="D36096" s="25">
        <f>C36096-B36096</f>
        <v/>
      </c>
      <c r="I36096" s="25" t="n"/>
    </row>
    <row r="36097" ht="15" customHeight="1" s="26">
      <c r="A36097" s="45" t="inlineStr">
        <is>
          <t>27.06 13:45</t>
        </is>
      </c>
      <c r="B36097" s="25" t="n">
        <v>1219.64599609375</v>
      </c>
      <c r="C36097" s="25" t="n">
        <v>1412.97900390625</v>
      </c>
      <c r="D36097" s="25">
        <f>C36097-B36097</f>
        <v/>
      </c>
      <c r="I36097" s="25" t="n"/>
    </row>
    <row r="36098" ht="15" customHeight="1" s="26">
      <c r="A36098" s="45" t="inlineStr">
        <is>
          <t>27.06 13:46</t>
        </is>
      </c>
      <c r="B36098" s="25" t="n">
        <v>1220.03454589844</v>
      </c>
      <c r="C36098" s="25" t="n">
        <v>1412.99462890625</v>
      </c>
      <c r="D36098" s="25">
        <f>C36098-B36098</f>
        <v/>
      </c>
      <c r="I36098" s="25" t="n"/>
    </row>
    <row r="36099" ht="15" customHeight="1" s="26">
      <c r="A36099" s="45" t="inlineStr">
        <is>
          <t>27.06 13:47</t>
        </is>
      </c>
      <c r="B36099" s="25" t="n">
        <v>1222.78869628906</v>
      </c>
      <c r="C36099" s="25" t="n">
        <v>1413.01025390625</v>
      </c>
      <c r="D36099" s="25">
        <f>C36099-B36099</f>
        <v/>
      </c>
      <c r="I36099" s="25" t="n"/>
    </row>
    <row r="36100" ht="15" customHeight="1" s="26">
      <c r="A36100" s="45" t="inlineStr">
        <is>
          <t>27.06 13:48</t>
        </is>
      </c>
      <c r="B36100" s="25" t="n">
        <v>1225.54272460938</v>
      </c>
      <c r="C36100" s="25" t="n">
        <v>1413.02587890625</v>
      </c>
      <c r="D36100" s="25">
        <f>C36100-B36100</f>
        <v/>
      </c>
      <c r="I36100" s="25" t="n"/>
    </row>
    <row r="36101" ht="15" customHeight="1" s="26">
      <c r="A36101" s="45" t="inlineStr">
        <is>
          <t>27.06 13:49</t>
        </is>
      </c>
      <c r="B36101" s="25" t="n">
        <v>1228.45397949219</v>
      </c>
      <c r="C36101" s="25" t="n">
        <v>1413.04162597656</v>
      </c>
      <c r="D36101" s="25">
        <f>C36101-B36101</f>
        <v/>
      </c>
      <c r="I36101" s="25" t="n"/>
    </row>
    <row r="36102" ht="15" customHeight="1" s="26">
      <c r="A36102" s="45" t="inlineStr">
        <is>
          <t>27.06 13:50</t>
        </is>
      </c>
      <c r="B36102" s="25" t="n">
        <v>1231.59594726563</v>
      </c>
      <c r="C36102" s="25" t="n">
        <v>1413.05725097656</v>
      </c>
      <c r="D36102" s="25">
        <f>C36102-B36102</f>
        <v/>
      </c>
      <c r="I36102" s="25" t="n"/>
    </row>
    <row r="36103" ht="15" customHeight="1" s="26">
      <c r="A36103" s="45" t="inlineStr">
        <is>
          <t>27.06 13:51</t>
        </is>
      </c>
      <c r="B36103" s="25" t="n">
        <v>1235.357421875</v>
      </c>
      <c r="C36103" s="25" t="n">
        <v>1413.07287597656</v>
      </c>
      <c r="D36103" s="25">
        <f>C36103-B36103</f>
        <v/>
      </c>
      <c r="I36103" s="25" t="n"/>
    </row>
    <row r="36104" ht="15" customHeight="1" s="26">
      <c r="A36104" s="45" t="inlineStr">
        <is>
          <t>27.06 13:52</t>
        </is>
      </c>
      <c r="B36104" s="25" t="n">
        <v>1239.58325195313</v>
      </c>
      <c r="C36104" s="25" t="n">
        <v>1413.08850097656</v>
      </c>
      <c r="D36104" s="25">
        <f>C36104-B36104</f>
        <v/>
      </c>
      <c r="I36104" s="25" t="n"/>
    </row>
    <row r="36105" ht="15" customHeight="1" s="26">
      <c r="A36105" s="45" t="inlineStr">
        <is>
          <t>27.06 13:53</t>
        </is>
      </c>
      <c r="B36105" s="25" t="n">
        <v>1243.80908203125</v>
      </c>
      <c r="C36105" s="25" t="n">
        <v>1413.10412597656</v>
      </c>
      <c r="D36105" s="25">
        <f>C36105-B36105</f>
        <v/>
      </c>
      <c r="I36105" s="25" t="n"/>
    </row>
    <row r="36106" ht="15" customHeight="1" s="26">
      <c r="A36106" s="45" t="inlineStr">
        <is>
          <t>27.06 13:54</t>
        </is>
      </c>
      <c r="B36106" s="25" t="n">
        <v>1241.29052734375</v>
      </c>
      <c r="C36106" s="25" t="n">
        <v>1413.11987304688</v>
      </c>
      <c r="D36106" s="25">
        <f>C36106-B36106</f>
        <v/>
      </c>
      <c r="I36106" s="25" t="n"/>
    </row>
    <row r="36107" ht="15" customHeight="1" s="26">
      <c r="A36107" s="45" t="inlineStr">
        <is>
          <t>27.06 13:55</t>
        </is>
      </c>
      <c r="B36107" s="25" t="n">
        <v>1237.72546386719</v>
      </c>
      <c r="C36107" s="25" t="n">
        <v>1413.13549804688</v>
      </c>
      <c r="D36107" s="25">
        <f>C36107-B36107</f>
        <v/>
      </c>
      <c r="I36107" s="25" t="n"/>
    </row>
    <row r="36108" ht="15" customHeight="1" s="26">
      <c r="A36108" s="45" t="inlineStr">
        <is>
          <t>27.06 13:56</t>
        </is>
      </c>
      <c r="B36108" s="25" t="n">
        <v>1240.04943847656</v>
      </c>
      <c r="C36108" s="25" t="n">
        <v>1413.15112304688</v>
      </c>
      <c r="D36108" s="25">
        <f>C36108-B36108</f>
        <v/>
      </c>
      <c r="I36108" s="25" t="n"/>
    </row>
    <row r="36109" ht="15" customHeight="1" s="26">
      <c r="A36109" s="45" t="inlineStr">
        <is>
          <t>27.06 13:57</t>
        </is>
      </c>
      <c r="B36109" s="25" t="n">
        <v>1242.37341308594</v>
      </c>
      <c r="C36109" s="25" t="n">
        <v>1413.16674804688</v>
      </c>
      <c r="D36109" s="25">
        <f>C36109-B36109</f>
        <v/>
      </c>
      <c r="I36109" s="25" t="n"/>
    </row>
    <row r="36110" ht="15" customHeight="1" s="26">
      <c r="A36110" s="45" t="inlineStr">
        <is>
          <t>27.06 13:58</t>
        </is>
      </c>
      <c r="B36110" s="25" t="n">
        <v>1244.69738769531</v>
      </c>
      <c r="C36110" s="25" t="n">
        <v>1413.18237304688</v>
      </c>
      <c r="D36110" s="25">
        <f>C36110-B36110</f>
        <v/>
      </c>
      <c r="I36110" s="25" t="n"/>
    </row>
    <row r="36111" ht="15" customHeight="1" s="26">
      <c r="A36111" s="45" t="inlineStr">
        <is>
          <t>27.06 13:59</t>
        </is>
      </c>
      <c r="B36111" s="25" t="n">
        <v>1247.34814453125</v>
      </c>
      <c r="C36111" s="25" t="n">
        <v>1413.19812011719</v>
      </c>
      <c r="D36111" s="25">
        <f>C36111-B36111</f>
        <v/>
      </c>
      <c r="I36111" s="25" t="n"/>
    </row>
    <row r="36112" ht="15" customHeight="1" s="26">
      <c r="A36112" s="45" t="inlineStr">
        <is>
          <t>27.06 14:00</t>
        </is>
      </c>
      <c r="B36112" s="25" t="n">
        <v>1248.27099609375</v>
      </c>
      <c r="C36112" s="25" t="n">
        <v>1413.21374511719</v>
      </c>
      <c r="D36112" s="25">
        <f>C36112-B36112</f>
        <v/>
      </c>
      <c r="I36112" s="25" t="n"/>
    </row>
    <row r="36113" ht="15" customHeight="1" s="26">
      <c r="A36113" s="45" t="inlineStr">
        <is>
          <t>27.06 14:01</t>
        </is>
      </c>
      <c r="B36113" s="25" t="n">
        <v>1246.64660644531</v>
      </c>
      <c r="C36113" s="25" t="n">
        <v>1413.22937011719</v>
      </c>
      <c r="D36113" s="25">
        <f>C36113-B36113</f>
        <v/>
      </c>
      <c r="I36113" s="25" t="n"/>
    </row>
    <row r="36114" ht="15" customHeight="1" s="26">
      <c r="A36114" s="45" t="inlineStr">
        <is>
          <t>27.06 14:02</t>
        </is>
      </c>
      <c r="B36114" s="25" t="n">
        <v>1245.02233886719</v>
      </c>
      <c r="C36114" s="25" t="n">
        <v>1413.24499511719</v>
      </c>
      <c r="D36114" s="25">
        <f>C36114-B36114</f>
        <v/>
      </c>
      <c r="I36114" s="25" t="n"/>
    </row>
    <row r="36115" ht="15" customHeight="1" s="26">
      <c r="A36115" s="45" t="inlineStr">
        <is>
          <t>27.06 14:03</t>
        </is>
      </c>
      <c r="B36115" s="25" t="n">
        <v>1243.39807128906</v>
      </c>
      <c r="C36115" s="25" t="n">
        <v>1413.26062011719</v>
      </c>
      <c r="D36115" s="25">
        <f>C36115-B36115</f>
        <v/>
      </c>
      <c r="I36115" s="25" t="n"/>
    </row>
    <row r="36116" ht="15" customHeight="1" s="26">
      <c r="A36116" s="45" t="inlineStr">
        <is>
          <t>27.06 14:04</t>
        </is>
      </c>
      <c r="B36116" s="25" t="n">
        <v>1241.62927246094</v>
      </c>
      <c r="C36116" s="25" t="n">
        <v>1413.2763671875</v>
      </c>
      <c r="D36116" s="25">
        <f>C36116-B36116</f>
        <v/>
      </c>
      <c r="I36116" s="25" t="n"/>
    </row>
    <row r="36117" ht="15" customHeight="1" s="26">
      <c r="A36117" s="45" t="inlineStr">
        <is>
          <t>27.06 14:05</t>
        </is>
      </c>
      <c r="B36117" s="25" t="n">
        <v>1237.98107910156</v>
      </c>
      <c r="C36117" s="25" t="n">
        <v>1413.2919921875</v>
      </c>
      <c r="D36117" s="25">
        <f>C36117-B36117</f>
        <v/>
      </c>
      <c r="I36117" s="25" t="n"/>
    </row>
    <row r="36118" ht="15" customHeight="1" s="26">
      <c r="A36118" s="45" t="inlineStr">
        <is>
          <t>27.06 14:06</t>
        </is>
      </c>
      <c r="B36118" s="25" t="n">
        <v>1234.33288574219</v>
      </c>
      <c r="C36118" s="25" t="n">
        <v>1413.3076171875</v>
      </c>
      <c r="D36118" s="25">
        <f>C36118-B36118</f>
        <v/>
      </c>
      <c r="I36118" s="25" t="n"/>
    </row>
    <row r="36119" ht="15" customHeight="1" s="26">
      <c r="A36119" s="45" t="inlineStr">
        <is>
          <t>27.06 14:07</t>
        </is>
      </c>
      <c r="B36119" s="25" t="n">
        <v>1230.68481445313</v>
      </c>
      <c r="C36119" s="25" t="n">
        <v>1413.3232421875</v>
      </c>
      <c r="D36119" s="25">
        <f>C36119-B36119</f>
        <v/>
      </c>
      <c r="I36119" s="25" t="n"/>
    </row>
    <row r="36120" ht="15" customHeight="1" s="26">
      <c r="A36120" s="45" t="inlineStr">
        <is>
          <t>27.06 14:08</t>
        </is>
      </c>
      <c r="B36120" s="25" t="n">
        <v>1227.03662109375</v>
      </c>
      <c r="C36120" s="25" t="n">
        <v>1413.33898925781</v>
      </c>
      <c r="D36120" s="25">
        <f>C36120-B36120</f>
        <v/>
      </c>
      <c r="I36120" s="25" t="n"/>
    </row>
    <row r="36121" ht="15" customHeight="1" s="26">
      <c r="A36121" s="45" t="inlineStr">
        <is>
          <t>27.06 14:09</t>
        </is>
      </c>
      <c r="B36121" s="25" t="n">
        <v>1223.38842773438</v>
      </c>
      <c r="C36121" s="25" t="n">
        <v>1413.35461425781</v>
      </c>
      <c r="D36121" s="25">
        <f>C36121-B36121</f>
        <v/>
      </c>
      <c r="I36121" s="25" t="n"/>
    </row>
    <row r="36122" ht="15" customHeight="1" s="26">
      <c r="A36122" s="45" t="inlineStr">
        <is>
          <t>27.06 14:10</t>
        </is>
      </c>
      <c r="B36122" s="25" t="n">
        <v>1219.740234375</v>
      </c>
      <c r="C36122" s="25" t="n">
        <v>1413.37023925781</v>
      </c>
      <c r="D36122" s="25">
        <f>C36122-B36122</f>
        <v/>
      </c>
      <c r="I36122" s="25" t="n"/>
    </row>
    <row r="36123" ht="15" customHeight="1" s="26">
      <c r="A36123" s="45" t="inlineStr">
        <is>
          <t>27.06 14:11</t>
        </is>
      </c>
      <c r="B36123" s="25" t="n">
        <v>1213.18017578125</v>
      </c>
      <c r="C36123" s="25" t="n">
        <v>1413.38586425781</v>
      </c>
      <c r="D36123" s="25">
        <f>C36123-B36123</f>
        <v/>
      </c>
      <c r="I36123" s="25" t="n"/>
    </row>
    <row r="36124" ht="15" customHeight="1" s="26">
      <c r="A36124" s="45" t="inlineStr">
        <is>
          <t>27.06 14:12</t>
        </is>
      </c>
      <c r="B36124" s="25" t="n">
        <v>1206.58605957031</v>
      </c>
      <c r="C36124" s="25" t="n">
        <v>1413.40148925781</v>
      </c>
      <c r="D36124" s="25">
        <f>C36124-B36124</f>
        <v/>
      </c>
      <c r="I36124" s="25" t="n"/>
    </row>
    <row r="36125" ht="15" customHeight="1" s="26">
      <c r="A36125" s="45" t="inlineStr">
        <is>
          <t>27.06 14:13</t>
        </is>
      </c>
      <c r="B36125" s="25" t="n">
        <v>1188.29614257813</v>
      </c>
      <c r="C36125" s="25" t="n">
        <v>1413.41723632813</v>
      </c>
      <c r="D36125" s="25">
        <f>C36125-B36125</f>
        <v/>
      </c>
      <c r="I36125" s="25" t="n"/>
    </row>
    <row r="36126" ht="15" customHeight="1" s="26">
      <c r="A36126" s="45" t="inlineStr">
        <is>
          <t>27.06 14:14</t>
        </is>
      </c>
      <c r="B36126" s="25" t="n">
        <v>1171.00573730469</v>
      </c>
      <c r="C36126" s="25" t="n">
        <v>1413.43286132813</v>
      </c>
      <c r="D36126" s="25">
        <f>C36126-B36126</f>
        <v/>
      </c>
      <c r="I36126" s="25" t="n"/>
    </row>
    <row r="36127" ht="15" customHeight="1" s="26">
      <c r="A36127" s="45" t="inlineStr">
        <is>
          <t>27.06 14:15</t>
        </is>
      </c>
      <c r="B36127" s="25" t="n">
        <v>1168.84729003906</v>
      </c>
      <c r="C36127" s="25" t="n">
        <v>1413.44848632813</v>
      </c>
      <c r="D36127" s="25">
        <f>C36127-B36127</f>
        <v/>
      </c>
      <c r="I36127" s="25" t="n"/>
    </row>
    <row r="36128" ht="15" customHeight="1" s="26">
      <c r="A36128" s="45" t="inlineStr">
        <is>
          <t>27.06 14:16</t>
        </is>
      </c>
      <c r="B36128" s="25" t="n">
        <v>1166.68884277344</v>
      </c>
      <c r="C36128" s="25" t="n">
        <v>1413.46411132813</v>
      </c>
      <c r="D36128" s="25">
        <f>C36128-B36128</f>
        <v/>
      </c>
      <c r="I36128" s="25" t="n"/>
    </row>
    <row r="36129" ht="15" customHeight="1" s="26">
      <c r="A36129" s="45" t="inlineStr">
        <is>
          <t>27.06 14:17</t>
        </is>
      </c>
      <c r="B36129" s="25" t="n">
        <v>1168.21276855469</v>
      </c>
      <c r="C36129" s="25" t="n">
        <v>1413.47973632813</v>
      </c>
      <c r="D36129" s="25">
        <f>C36129-B36129</f>
        <v/>
      </c>
      <c r="I36129" s="25" t="n"/>
    </row>
    <row r="36130" ht="15" customHeight="1" s="26">
      <c r="A36130" s="45" t="inlineStr">
        <is>
          <t>27.06 14:18</t>
        </is>
      </c>
      <c r="B36130" s="25" t="n">
        <v>1181.51416015625</v>
      </c>
      <c r="C36130" s="25" t="n">
        <v>1413.49548339844</v>
      </c>
      <c r="D36130" s="25">
        <f>C36130-B36130</f>
        <v/>
      </c>
      <c r="I36130" s="25" t="n"/>
    </row>
    <row r="36131" ht="15" customHeight="1" s="26">
      <c r="A36131" s="45" t="inlineStr">
        <is>
          <t>27.06 14:19</t>
        </is>
      </c>
      <c r="B36131" s="25" t="n">
        <v>1174.66015625</v>
      </c>
      <c r="C36131" s="25" t="n">
        <v>1413.51110839844</v>
      </c>
      <c r="D36131" s="25">
        <f>C36131-B36131</f>
        <v/>
      </c>
      <c r="I36131" s="25" t="n"/>
    </row>
    <row r="36132" ht="15" customHeight="1" s="26">
      <c r="A36132" s="45" t="inlineStr">
        <is>
          <t>27.06 14:20</t>
        </is>
      </c>
      <c r="B36132" s="25" t="n">
        <v>1165.6943359375</v>
      </c>
      <c r="C36132" s="25" t="n">
        <v>1413.52673339844</v>
      </c>
      <c r="D36132" s="25">
        <f>C36132-B36132</f>
        <v/>
      </c>
      <c r="I36132" s="25" t="n"/>
    </row>
    <row r="36133" ht="15" customHeight="1" s="26">
      <c r="A36133" s="45" t="inlineStr">
        <is>
          <t>27.06 14:21</t>
        </is>
      </c>
      <c r="B36133" s="25" t="n">
        <v>1154.97985839844</v>
      </c>
      <c r="C36133" s="25" t="n">
        <v>1413.54235839844</v>
      </c>
      <c r="D36133" s="25">
        <f>C36133-B36133</f>
        <v/>
      </c>
      <c r="I36133" s="25" t="n"/>
    </row>
    <row r="36134" ht="15" customHeight="1" s="26">
      <c r="A36134" s="45" t="inlineStr">
        <is>
          <t>27.06 14:22</t>
        </is>
      </c>
      <c r="B36134" s="25" t="n">
        <v>1143.34399414063</v>
      </c>
      <c r="C36134" s="25" t="n">
        <v>1413.55798339844</v>
      </c>
      <c r="D36134" s="25">
        <f>C36134-B36134</f>
        <v/>
      </c>
      <c r="I36134" s="25" t="n"/>
    </row>
    <row r="36135" ht="15" customHeight="1" s="26">
      <c r="A36135" s="45" t="inlineStr">
        <is>
          <t>27.06 14:23</t>
        </is>
      </c>
      <c r="B36135" s="25" t="n">
        <v>1131.7080078125</v>
      </c>
      <c r="C36135" s="25" t="n">
        <v>1413.57373046875</v>
      </c>
      <c r="D36135" s="25">
        <f>C36135-B36135</f>
        <v/>
      </c>
      <c r="I36135" s="25" t="n"/>
    </row>
    <row r="36136" ht="15" customHeight="1" s="26">
      <c r="A36136" s="45" t="inlineStr">
        <is>
          <t>27.06 14:24</t>
        </is>
      </c>
      <c r="B36136" s="25" t="n">
        <v>1130.06713867188</v>
      </c>
      <c r="C36136" s="25" t="n">
        <v>1413.58935546875</v>
      </c>
      <c r="D36136" s="25">
        <f>C36136-B36136</f>
        <v/>
      </c>
      <c r="I36136" s="25" t="n"/>
    </row>
    <row r="36137" ht="15" customHeight="1" s="26">
      <c r="A36137" s="45" t="inlineStr">
        <is>
          <t>27.06 14:25</t>
        </is>
      </c>
      <c r="B36137" s="25" t="n">
        <v>1143.10131835938</v>
      </c>
      <c r="C36137" s="25" t="n">
        <v>1413.60498046875</v>
      </c>
      <c r="D36137" s="25">
        <f>C36137-B36137</f>
        <v/>
      </c>
      <c r="I36137" s="25" t="n"/>
    </row>
    <row r="36138" ht="15" customHeight="1" s="26">
      <c r="A36138" s="45" t="inlineStr">
        <is>
          <t>27.06 14:26</t>
        </is>
      </c>
      <c r="B36138" s="25" t="n">
        <v>1156.13549804688</v>
      </c>
      <c r="C36138" s="25" t="n">
        <v>1413.62060546875</v>
      </c>
      <c r="D36138" s="25">
        <f>C36138-B36138</f>
        <v/>
      </c>
      <c r="I36138" s="25" t="n"/>
    </row>
    <row r="36139" ht="15" customHeight="1" s="26">
      <c r="A36139" s="45" t="inlineStr">
        <is>
          <t>27.06 14:27</t>
        </is>
      </c>
      <c r="B36139" s="25" t="n">
        <v>1177.92541503906</v>
      </c>
      <c r="C36139" s="25" t="n">
        <v>1413.63623046875</v>
      </c>
      <c r="D36139" s="25">
        <f>C36139-B36139</f>
        <v/>
      </c>
      <c r="I36139" s="25" t="n"/>
    </row>
    <row r="36140" ht="15" customHeight="1" s="26">
      <c r="A36140" s="45" t="inlineStr">
        <is>
          <t>27.06 14:28</t>
        </is>
      </c>
      <c r="B36140" s="25" t="n">
        <v>1192.27221679688</v>
      </c>
      <c r="C36140" s="25" t="n">
        <v>1413.65197753906</v>
      </c>
      <c r="D36140" s="25">
        <f>C36140-B36140</f>
        <v/>
      </c>
      <c r="I36140" s="25" t="n"/>
    </row>
    <row r="36141" ht="15" customHeight="1" s="26">
      <c r="A36141" s="45" t="inlineStr">
        <is>
          <t>27.06 14:29</t>
        </is>
      </c>
      <c r="B36141" s="25" t="n">
        <v>1181.166015625</v>
      </c>
      <c r="C36141" s="25" t="n">
        <v>1413.66760253906</v>
      </c>
      <c r="D36141" s="25">
        <f>C36141-B36141</f>
        <v/>
      </c>
      <c r="I36141" s="25" t="n"/>
    </row>
    <row r="36142" ht="15" customHeight="1" s="26">
      <c r="A36142" s="45" t="inlineStr">
        <is>
          <t>27.06 14:30</t>
        </is>
      </c>
      <c r="B36142" s="25" t="n">
        <v>1172.66015625</v>
      </c>
      <c r="C36142" s="25" t="n">
        <v>1413.68322753906</v>
      </c>
      <c r="D36142" s="25">
        <f>C36142-B36142</f>
        <v/>
      </c>
      <c r="I36142" s="25" t="n"/>
    </row>
    <row r="36143" ht="15" customHeight="1" s="26">
      <c r="A36143" s="45" t="inlineStr">
        <is>
          <t>27.06 14:31</t>
        </is>
      </c>
      <c r="B36143" s="25" t="n">
        <v>1172.47375488281</v>
      </c>
      <c r="C36143" s="25" t="n">
        <v>1413.69885253906</v>
      </c>
      <c r="D36143" s="25">
        <f>C36143-B36143</f>
        <v/>
      </c>
      <c r="I36143" s="25" t="n"/>
    </row>
    <row r="36144" ht="15" customHeight="1" s="26">
      <c r="A36144" s="45" t="inlineStr">
        <is>
          <t>27.06 14:32</t>
        </is>
      </c>
      <c r="B36144" s="25" t="n">
        <v>1175.48803710938</v>
      </c>
      <c r="C36144" s="25" t="n">
        <v>1413.71459960938</v>
      </c>
      <c r="D36144" s="25">
        <f>C36144-B36144</f>
        <v/>
      </c>
      <c r="I36144" s="25" t="n"/>
    </row>
    <row r="36145" ht="15" customHeight="1" s="26">
      <c r="A36145" s="45" t="inlineStr">
        <is>
          <t>27.06 14:33</t>
        </is>
      </c>
      <c r="B36145" s="25" t="n">
        <v>1183.20556640625</v>
      </c>
      <c r="C36145" s="25" t="n">
        <v>1413.73022460938</v>
      </c>
      <c r="D36145" s="25">
        <f>C36145-B36145</f>
        <v/>
      </c>
      <c r="I36145" s="25" t="n"/>
    </row>
    <row r="36146" ht="15" customHeight="1" s="26">
      <c r="A36146" s="45" t="inlineStr">
        <is>
          <t>27.06 14:34</t>
        </is>
      </c>
      <c r="B36146" s="25" t="n">
        <v>1190.92297363281</v>
      </c>
      <c r="C36146" s="25" t="n">
        <v>1413.74584960938</v>
      </c>
      <c r="D36146" s="25">
        <f>C36146-B36146</f>
        <v/>
      </c>
      <c r="I36146" s="25" t="n"/>
    </row>
    <row r="36147" ht="15" customHeight="1" s="26">
      <c r="A36147" s="45" t="inlineStr">
        <is>
          <t>27.06 14:35</t>
        </is>
      </c>
      <c r="B36147" s="25" t="n">
        <v>1189.04614257813</v>
      </c>
      <c r="C36147" s="25" t="n">
        <v>1413.76147460938</v>
      </c>
      <c r="D36147" s="25">
        <f>C36147-B36147</f>
        <v/>
      </c>
      <c r="I36147" s="25" t="n"/>
    </row>
    <row r="36148" ht="15" customHeight="1" s="26">
      <c r="A36148" s="45" t="inlineStr">
        <is>
          <t>27.06 14:36</t>
        </is>
      </c>
      <c r="B36148" s="25" t="n">
        <v>1184.73815917969</v>
      </c>
      <c r="C36148" s="25" t="n">
        <v>1413.77709960938</v>
      </c>
      <c r="D36148" s="25">
        <f>C36148-B36148</f>
        <v/>
      </c>
      <c r="I36148" s="25" t="n"/>
    </row>
    <row r="36149" ht="15" customHeight="1" s="26">
      <c r="A36149" s="45" t="inlineStr">
        <is>
          <t>27.06 14:37</t>
        </is>
      </c>
      <c r="B36149" s="25" t="n">
        <v>1195.65930175781</v>
      </c>
      <c r="C36149" s="25" t="n">
        <v>1413.79284667969</v>
      </c>
      <c r="D36149" s="25">
        <f>C36149-B36149</f>
        <v/>
      </c>
      <c r="I36149" s="25" t="n"/>
    </row>
    <row r="36150" ht="15" customHeight="1" s="26">
      <c r="A36150" s="45" t="inlineStr">
        <is>
          <t>27.06 14:38</t>
        </is>
      </c>
      <c r="B36150" s="25" t="n">
        <v>1204.59423828125</v>
      </c>
      <c r="C36150" s="25" t="n">
        <v>1413.80847167969</v>
      </c>
      <c r="D36150" s="25">
        <f>C36150-B36150</f>
        <v/>
      </c>
      <c r="I36150" s="25" t="n"/>
    </row>
    <row r="36151" ht="15" customHeight="1" s="26">
      <c r="A36151" s="45" t="inlineStr">
        <is>
          <t>27.06 14:39</t>
        </is>
      </c>
      <c r="B36151" s="25" t="n">
        <v>1202.5947265625</v>
      </c>
      <c r="C36151" s="25" t="n">
        <v>1413.82409667969</v>
      </c>
      <c r="D36151" s="25">
        <f>C36151-B36151</f>
        <v/>
      </c>
      <c r="I36151" s="25" t="n"/>
    </row>
    <row r="36152" ht="15" customHeight="1" s="26">
      <c r="A36152" s="45" t="inlineStr">
        <is>
          <t>27.06 14:40</t>
        </is>
      </c>
      <c r="B36152" s="25" t="n">
        <v>1200.59533691406</v>
      </c>
      <c r="C36152" s="25" t="n">
        <v>1413.83972167969</v>
      </c>
      <c r="D36152" s="25">
        <f>C36152-B36152</f>
        <v/>
      </c>
      <c r="I36152" s="25" t="n"/>
    </row>
    <row r="36153" ht="15" customHeight="1" s="26">
      <c r="A36153" s="45" t="inlineStr">
        <is>
          <t>27.06 14:41</t>
        </is>
      </c>
      <c r="B36153" s="25" t="n">
        <v>1198.59582519531</v>
      </c>
      <c r="C36153" s="25" t="n">
        <v>1413.85534667969</v>
      </c>
      <c r="D36153" s="25">
        <f>C36153-B36153</f>
        <v/>
      </c>
      <c r="I36153" s="25" t="n"/>
    </row>
    <row r="36154" ht="15" customHeight="1" s="26">
      <c r="A36154" s="45" t="inlineStr">
        <is>
          <t>27.06 14:42</t>
        </is>
      </c>
      <c r="B36154" s="25" t="n">
        <v>1196.59631347656</v>
      </c>
      <c r="C36154" s="25" t="n">
        <v>1413.87109375</v>
      </c>
      <c r="D36154" s="25">
        <f>C36154-B36154</f>
        <v/>
      </c>
      <c r="I36154" s="25" t="n"/>
    </row>
    <row r="36155" ht="15" customHeight="1" s="26">
      <c r="A36155" s="45" t="inlineStr">
        <is>
          <t>27.06 14:43</t>
        </is>
      </c>
      <c r="B36155" s="25" t="n">
        <v>1194.59680175781</v>
      </c>
      <c r="C36155" s="25" t="n">
        <v>1413.88671875</v>
      </c>
      <c r="D36155" s="25">
        <f>C36155-B36155</f>
        <v/>
      </c>
      <c r="I36155" s="25" t="n"/>
    </row>
    <row r="36156" ht="15" customHeight="1" s="26">
      <c r="A36156" s="45" t="inlineStr">
        <is>
          <t>27.06 14:44</t>
        </is>
      </c>
      <c r="B36156" s="25" t="n">
        <v>1191.62219238281</v>
      </c>
      <c r="C36156" s="25" t="n">
        <v>1413.90234375</v>
      </c>
      <c r="D36156" s="25">
        <f>C36156-B36156</f>
        <v/>
      </c>
      <c r="I36156" s="25" t="n"/>
    </row>
    <row r="36157" ht="15" customHeight="1" s="26">
      <c r="A36157" s="45" t="inlineStr">
        <is>
          <t>27.06 14:45</t>
        </is>
      </c>
      <c r="B36157" s="25" t="n">
        <v>1188.13098144531</v>
      </c>
      <c r="C36157" s="25" t="n">
        <v>1413.91796875</v>
      </c>
      <c r="D36157" s="25">
        <f>C36157-B36157</f>
        <v/>
      </c>
      <c r="I36157" s="25" t="n"/>
    </row>
    <row r="36158" ht="15" customHeight="1" s="26">
      <c r="A36158" s="45" t="inlineStr">
        <is>
          <t>27.06 14:46</t>
        </is>
      </c>
      <c r="B36158" s="25" t="n">
        <v>1184.63989257813</v>
      </c>
      <c r="C36158" s="25" t="n">
        <v>1413.93359375</v>
      </c>
      <c r="D36158" s="25">
        <f>C36158-B36158</f>
        <v/>
      </c>
      <c r="I36158" s="25" t="n"/>
    </row>
    <row r="36159" ht="15" customHeight="1" s="26">
      <c r="A36159" s="45" t="inlineStr">
        <is>
          <t>27.06 14:47</t>
        </is>
      </c>
      <c r="B36159" s="25" t="n">
        <v>1184.00048828125</v>
      </c>
      <c r="C36159" s="25" t="n">
        <v>1413.94934082031</v>
      </c>
      <c r="D36159" s="25">
        <f>C36159-B36159</f>
        <v/>
      </c>
      <c r="I36159" s="25" t="n"/>
    </row>
    <row r="36160" ht="15" customHeight="1" s="26">
      <c r="A36160" s="45" t="inlineStr">
        <is>
          <t>27.06 14:48</t>
        </is>
      </c>
      <c r="B36160" s="25" t="n">
        <v>1187.57360839844</v>
      </c>
      <c r="C36160" s="25" t="n">
        <v>1413.96496582031</v>
      </c>
      <c r="D36160" s="25">
        <f>C36160-B36160</f>
        <v/>
      </c>
      <c r="I36160" s="25" t="n"/>
    </row>
    <row r="36161" ht="15" customHeight="1" s="26">
      <c r="A36161" s="45" t="inlineStr">
        <is>
          <t>27.06 14:49</t>
        </is>
      </c>
      <c r="B36161" s="25" t="n">
        <v>1191.14685058594</v>
      </c>
      <c r="C36161" s="25" t="n">
        <v>1413.98059082031</v>
      </c>
      <c r="D36161" s="25">
        <f>C36161-B36161</f>
        <v/>
      </c>
      <c r="I36161" s="25" t="n"/>
    </row>
    <row r="36162" ht="15" customHeight="1" s="26">
      <c r="A36162" s="45" t="inlineStr">
        <is>
          <t>27.06 14:50</t>
        </is>
      </c>
      <c r="B36162" s="25" t="n">
        <v>1191.03564453125</v>
      </c>
      <c r="C36162" s="25" t="n">
        <v>1413.99621582031</v>
      </c>
      <c r="D36162" s="25">
        <f>C36162-B36162</f>
        <v/>
      </c>
      <c r="I36162" s="25" t="n"/>
    </row>
    <row r="36163" ht="15" customHeight="1" s="26">
      <c r="A36163" s="45" t="inlineStr">
        <is>
          <t>27.06 14:51</t>
        </is>
      </c>
      <c r="B36163" s="25" t="n">
        <v>1188.96899414063</v>
      </c>
      <c r="C36163" s="25" t="n">
        <v>1414.01196289062</v>
      </c>
      <c r="D36163" s="25">
        <f>C36163-B36163</f>
        <v/>
      </c>
      <c r="I36163" s="25" t="n"/>
    </row>
    <row r="36164" ht="15" customHeight="1" s="26">
      <c r="A36164" s="45" t="inlineStr">
        <is>
          <t>27.06 14:52</t>
        </is>
      </c>
      <c r="B36164" s="25" t="n">
        <v>1189.9140625</v>
      </c>
      <c r="C36164" s="25" t="n">
        <v>1414.02758789063</v>
      </c>
      <c r="D36164" s="25">
        <f>C36164-B36164</f>
        <v/>
      </c>
      <c r="I36164" s="25" t="n"/>
    </row>
    <row r="36165" ht="15" customHeight="1" s="26">
      <c r="A36165" s="45" t="inlineStr">
        <is>
          <t>27.06 14:53</t>
        </is>
      </c>
      <c r="B36165" s="25" t="n">
        <v>1195.31042480469</v>
      </c>
      <c r="C36165" s="25" t="n">
        <v>1414.04321289063</v>
      </c>
      <c r="D36165" s="25">
        <f>C36165-B36165</f>
        <v/>
      </c>
      <c r="I36165" s="25" t="n"/>
    </row>
    <row r="36166" ht="15" customHeight="1" s="26">
      <c r="A36166" s="45" t="inlineStr">
        <is>
          <t>27.06 14:54</t>
        </is>
      </c>
      <c r="B36166" s="25" t="n">
        <v>1200.70678710938</v>
      </c>
      <c r="C36166" s="25" t="n">
        <v>1414.05883789063</v>
      </c>
      <c r="D36166" s="25">
        <f>C36166-B36166</f>
        <v/>
      </c>
      <c r="I36166" s="25" t="n"/>
    </row>
    <row r="36167" ht="15" customHeight="1" s="26">
      <c r="A36167" s="45" t="inlineStr">
        <is>
          <t>27.06 14:55</t>
        </is>
      </c>
      <c r="B36167" s="25" t="n">
        <v>1206.10314941406</v>
      </c>
      <c r="C36167" s="25" t="n">
        <v>1414.07446289063</v>
      </c>
      <c r="D36167" s="25">
        <f>C36167-B36167</f>
        <v/>
      </c>
      <c r="I36167" s="25" t="n"/>
    </row>
    <row r="36168" ht="15" customHeight="1" s="26">
      <c r="A36168" s="45" t="inlineStr">
        <is>
          <t>27.06 14:56</t>
        </is>
      </c>
      <c r="B36168" s="25" t="n">
        <v>1210.19274902344</v>
      </c>
      <c r="C36168" s="25" t="n">
        <v>1414.09020996094</v>
      </c>
      <c r="D36168" s="25">
        <f>C36168-B36168</f>
        <v/>
      </c>
      <c r="I36168" s="25" t="n"/>
    </row>
    <row r="36169" ht="15" customHeight="1" s="26">
      <c r="A36169" s="45" t="inlineStr">
        <is>
          <t>27.06 14:57</t>
        </is>
      </c>
      <c r="B36169" s="25" t="n">
        <v>1196.90490722656</v>
      </c>
      <c r="C36169" s="25" t="n">
        <v>1414.10583496094</v>
      </c>
      <c r="D36169" s="25">
        <f>C36169-B36169</f>
        <v/>
      </c>
      <c r="I36169" s="25" t="n"/>
    </row>
    <row r="36170" ht="15" customHeight="1" s="26">
      <c r="A36170" s="45" t="inlineStr">
        <is>
          <t>27.06 14:58</t>
        </is>
      </c>
      <c r="B36170" s="25" t="n">
        <v>1196.62231445313</v>
      </c>
      <c r="C36170" s="25" t="n">
        <v>1414.12145996094</v>
      </c>
      <c r="D36170" s="25">
        <f>C36170-B36170</f>
        <v/>
      </c>
      <c r="I36170" s="25" t="n"/>
    </row>
    <row r="36171" ht="15" customHeight="1" s="26">
      <c r="A36171" s="45" t="inlineStr">
        <is>
          <t>27.06 14:59</t>
        </is>
      </c>
      <c r="B36171" s="25" t="n">
        <v>1210.04028320313</v>
      </c>
      <c r="C36171" s="25" t="n">
        <v>1414.13708496094</v>
      </c>
      <c r="D36171" s="25">
        <f>C36171-B36171</f>
        <v/>
      </c>
      <c r="I36171" s="25" t="n"/>
    </row>
    <row r="36172" ht="15" customHeight="1" s="26">
      <c r="A36172" s="45" t="inlineStr">
        <is>
          <t>27.06 15:00</t>
        </is>
      </c>
      <c r="B36172" s="25" t="n">
        <v>1215.83117675781</v>
      </c>
      <c r="C36172" s="25" t="n">
        <v>1414.15270996094</v>
      </c>
      <c r="D36172" s="25">
        <f>C36172-B36172</f>
        <v/>
      </c>
      <c r="I36172" s="25" t="n"/>
    </row>
    <row r="36173" ht="15" customHeight="1" s="26">
      <c r="A36173" s="45" t="inlineStr">
        <is>
          <t>27.06 15:01</t>
        </is>
      </c>
      <c r="B36173" s="25" t="n">
        <v>1215.86779785156</v>
      </c>
      <c r="C36173" s="25" t="n">
        <v>1414.16845703125</v>
      </c>
      <c r="D36173" s="25">
        <f>C36173-B36173</f>
        <v/>
      </c>
      <c r="I36173" s="25" t="n"/>
    </row>
    <row r="36174" ht="15" customHeight="1" s="26">
      <c r="A36174" s="45" t="inlineStr">
        <is>
          <t>27.06 15:02</t>
        </is>
      </c>
      <c r="B36174" s="25" t="n">
        <v>1214.67333984375</v>
      </c>
      <c r="C36174" s="25" t="n">
        <v>1414.18408203125</v>
      </c>
      <c r="D36174" s="25">
        <f>C36174-B36174</f>
        <v/>
      </c>
      <c r="I36174" s="25" t="n"/>
    </row>
    <row r="36175" ht="15" customHeight="1" s="26">
      <c r="A36175" s="45" t="inlineStr">
        <is>
          <t>27.06 15:03</t>
        </is>
      </c>
      <c r="B36175" s="25" t="n">
        <v>1210.86584472656</v>
      </c>
      <c r="C36175" s="25" t="n">
        <v>1414.19970703125</v>
      </c>
      <c r="D36175" s="25">
        <f>C36175-B36175</f>
        <v/>
      </c>
      <c r="I36175" s="25" t="n"/>
    </row>
    <row r="36176" ht="15" customHeight="1" s="26">
      <c r="A36176" s="45" t="inlineStr">
        <is>
          <t>27.06 15:04</t>
        </is>
      </c>
      <c r="B36176" s="25" t="n">
        <v>1207.05834960938</v>
      </c>
      <c r="C36176" s="25" t="n">
        <v>1414.21533203125</v>
      </c>
      <c r="D36176" s="25">
        <f>C36176-B36176</f>
        <v/>
      </c>
      <c r="I36176" s="25" t="n"/>
    </row>
    <row r="36177" ht="15" customHeight="1" s="26">
      <c r="A36177" s="45" t="inlineStr">
        <is>
          <t>27.06 15:05</t>
        </is>
      </c>
      <c r="B36177" s="25" t="n">
        <v>1205.68798828125</v>
      </c>
      <c r="C36177" s="25" t="n">
        <v>1414.23095703125</v>
      </c>
      <c r="D36177" s="25">
        <f>C36177-B36177</f>
        <v/>
      </c>
      <c r="I36177" s="25" t="n"/>
    </row>
    <row r="36178" ht="15" customHeight="1" s="26">
      <c r="A36178" s="45" t="inlineStr">
        <is>
          <t>27.06 15:06</t>
        </is>
      </c>
      <c r="B36178" s="25" t="n">
        <v>1206.88708496094</v>
      </c>
      <c r="C36178" s="25" t="n">
        <v>1414.24670410156</v>
      </c>
      <c r="D36178" s="25">
        <f>C36178-B36178</f>
        <v/>
      </c>
      <c r="I36178" s="25" t="n"/>
    </row>
    <row r="36179" ht="15" customHeight="1" s="26">
      <c r="A36179" s="45" t="inlineStr">
        <is>
          <t>27.06 15:07</t>
        </is>
      </c>
      <c r="B36179" s="25" t="n">
        <v>1208.08605957031</v>
      </c>
      <c r="C36179" s="25" t="n">
        <v>1414.26232910156</v>
      </c>
      <c r="D36179" s="25">
        <f>C36179-B36179</f>
        <v/>
      </c>
      <c r="I36179" s="25" t="n"/>
    </row>
    <row r="36180" ht="15" customHeight="1" s="26">
      <c r="A36180" s="45" t="inlineStr">
        <is>
          <t>27.06 15:08</t>
        </is>
      </c>
      <c r="B36180" s="25" t="n">
        <v>1211.2783203125</v>
      </c>
      <c r="C36180" s="25" t="n">
        <v>1414.27795410156</v>
      </c>
      <c r="D36180" s="25">
        <f>C36180-B36180</f>
        <v/>
      </c>
      <c r="I36180" s="25" t="n"/>
    </row>
    <row r="36181" ht="15" customHeight="1" s="26">
      <c r="A36181" s="45" t="inlineStr">
        <is>
          <t>27.06 15:09</t>
        </is>
      </c>
      <c r="B36181" s="25" t="n">
        <v>1215.52807617188</v>
      </c>
      <c r="C36181" s="25" t="n">
        <v>1414.29357910156</v>
      </c>
      <c r="D36181" s="25">
        <f>C36181-B36181</f>
        <v/>
      </c>
      <c r="I36181" s="25" t="n"/>
    </row>
    <row r="36182" ht="15" customHeight="1" s="26">
      <c r="A36182" s="45" t="inlineStr">
        <is>
          <t>27.06 15:10</t>
        </is>
      </c>
      <c r="B36182" s="25" t="n">
        <v>1219.77783203125</v>
      </c>
      <c r="C36182" s="25" t="n">
        <v>1414.30920410156</v>
      </c>
      <c r="D36182" s="25">
        <f>C36182-B36182</f>
        <v/>
      </c>
      <c r="I36182" s="25" t="n"/>
    </row>
    <row r="36183" ht="15" customHeight="1" s="26">
      <c r="A36183" s="45" t="inlineStr">
        <is>
          <t>27.06 15:11</t>
        </is>
      </c>
      <c r="B36183" s="25" t="n">
        <v>1229.67102050781</v>
      </c>
      <c r="C36183" s="25" t="n">
        <v>1414.32495117188</v>
      </c>
      <c r="D36183" s="25">
        <f>C36183-B36183</f>
        <v/>
      </c>
      <c r="I36183" s="25" t="n"/>
    </row>
    <row r="36184" ht="15" customHeight="1" s="26">
      <c r="A36184" s="45" t="inlineStr">
        <is>
          <t>27.06 15:12</t>
        </is>
      </c>
      <c r="B36184" s="25" t="n">
        <v>1239.64074707031</v>
      </c>
      <c r="C36184" s="25" t="n">
        <v>1414.34057617188</v>
      </c>
      <c r="D36184" s="25">
        <f>C36184-B36184</f>
        <v/>
      </c>
      <c r="I36184" s="25" t="n"/>
    </row>
    <row r="36185" ht="15" customHeight="1" s="26">
      <c r="A36185" s="45" t="inlineStr">
        <is>
          <t>27.06 15:13</t>
        </is>
      </c>
      <c r="B36185" s="25" t="n">
        <v>1249.61047363281</v>
      </c>
      <c r="C36185" s="25" t="n">
        <v>1414.35620117188</v>
      </c>
      <c r="D36185" s="25">
        <f>C36185-B36185</f>
        <v/>
      </c>
      <c r="I36185" s="25" t="n"/>
    </row>
    <row r="36186" ht="15" customHeight="1" s="26">
      <c r="A36186" s="45" t="inlineStr">
        <is>
          <t>27.06 15:14</t>
        </is>
      </c>
      <c r="B36186" s="25" t="n">
        <v>1246.8505859375</v>
      </c>
      <c r="C36186" s="25" t="n">
        <v>1414.37182617188</v>
      </c>
      <c r="D36186" s="25">
        <f>C36186-B36186</f>
        <v/>
      </c>
      <c r="I36186" s="25" t="n"/>
    </row>
    <row r="36187" ht="15" customHeight="1" s="26">
      <c r="A36187" s="45" t="inlineStr">
        <is>
          <t>27.06 15:15</t>
        </is>
      </c>
      <c r="B36187" s="25" t="n">
        <v>1237.34448242187</v>
      </c>
      <c r="C36187" s="25" t="n">
        <v>1414.38757324219</v>
      </c>
      <c r="D36187" s="25">
        <f>C36187-B36187</f>
        <v/>
      </c>
      <c r="I36187" s="25" t="n"/>
    </row>
    <row r="36188" ht="15" customHeight="1" s="26">
      <c r="A36188" s="45" t="inlineStr">
        <is>
          <t>27.06 15:16</t>
        </is>
      </c>
      <c r="B36188" s="25" t="n">
        <v>1230.94506835938</v>
      </c>
      <c r="C36188" s="25" t="n">
        <v>1414.40319824219</v>
      </c>
      <c r="D36188" s="25">
        <f>C36188-B36188</f>
        <v/>
      </c>
      <c r="I36188" s="25" t="n"/>
    </row>
    <row r="36189" ht="15" customHeight="1" s="26">
      <c r="A36189" s="45" t="inlineStr">
        <is>
          <t>27.06 15:17</t>
        </is>
      </c>
      <c r="B36189" s="25" t="n">
        <v>1224.87829589844</v>
      </c>
      <c r="C36189" s="25" t="n">
        <v>1414.41882324219</v>
      </c>
      <c r="D36189" s="25">
        <f>C36189-B36189</f>
        <v/>
      </c>
      <c r="I36189" s="25" t="n"/>
    </row>
    <row r="36190" ht="15" customHeight="1" s="26">
      <c r="A36190" s="45" t="inlineStr">
        <is>
          <t>27.06 15:18</t>
        </is>
      </c>
      <c r="B36190" s="25" t="n">
        <v>1219.08703613281</v>
      </c>
      <c r="C36190" s="25" t="n">
        <v>1414.43444824219</v>
      </c>
      <c r="D36190" s="25">
        <f>C36190-B36190</f>
        <v/>
      </c>
      <c r="I36190" s="25" t="n"/>
    </row>
    <row r="36191" ht="15" customHeight="1" s="26">
      <c r="A36191" s="45" t="inlineStr">
        <is>
          <t>27.06 15:19</t>
        </is>
      </c>
      <c r="B36191" s="25" t="n">
        <v>1214.81677246094</v>
      </c>
      <c r="C36191" s="25" t="n">
        <v>1414.45007324219</v>
      </c>
      <c r="D36191" s="25">
        <f>C36191-B36191</f>
        <v/>
      </c>
      <c r="I36191" s="25" t="n"/>
    </row>
    <row r="36192" ht="15" customHeight="1" s="26">
      <c r="A36192" s="45" t="inlineStr">
        <is>
          <t>27.06 15:20</t>
        </is>
      </c>
      <c r="B36192" s="25" t="n">
        <v>1215.81286621094</v>
      </c>
      <c r="C36192" s="25" t="n">
        <v>1414.4658203125</v>
      </c>
      <c r="D36192" s="25">
        <f>C36192-B36192</f>
        <v/>
      </c>
      <c r="I36192" s="25" t="n"/>
    </row>
    <row r="36193" ht="15" customHeight="1" s="26">
      <c r="A36193" s="45" t="inlineStr">
        <is>
          <t>27.06 15:21</t>
        </is>
      </c>
      <c r="B36193" s="25" t="n">
        <v>1217.96618652344</v>
      </c>
      <c r="C36193" s="25" t="n">
        <v>1414.4814453125</v>
      </c>
      <c r="D36193" s="25">
        <f>C36193-B36193</f>
        <v/>
      </c>
      <c r="I36193" s="25" t="n"/>
    </row>
    <row r="36194" ht="15" customHeight="1" s="26">
      <c r="A36194" s="45" t="inlineStr">
        <is>
          <t>27.06 15:22</t>
        </is>
      </c>
      <c r="B36194" s="25" t="n">
        <v>1220.11962890625</v>
      </c>
      <c r="C36194" s="25" t="n">
        <v>1414.4970703125</v>
      </c>
      <c r="D36194" s="25">
        <f>C36194-B36194</f>
        <v/>
      </c>
      <c r="I36194" s="25" t="n"/>
    </row>
    <row r="36195" ht="15" customHeight="1" s="26">
      <c r="A36195" s="45" t="inlineStr">
        <is>
          <t>27.06 15:23</t>
        </is>
      </c>
      <c r="B36195" s="25" t="n">
        <v>1207.62561035156</v>
      </c>
      <c r="C36195" s="25" t="n">
        <v>1414.5126953125</v>
      </c>
      <c r="D36195" s="25">
        <f>C36195-B36195</f>
        <v/>
      </c>
      <c r="I36195" s="25" t="n"/>
    </row>
    <row r="36196" ht="15" customHeight="1" s="26">
      <c r="A36196" s="45" t="inlineStr">
        <is>
          <t>27.06 15:24</t>
        </is>
      </c>
      <c r="B36196" s="25" t="n">
        <v>1191.92211914063</v>
      </c>
      <c r="C36196" s="25" t="n">
        <v>1414.5283203125</v>
      </c>
      <c r="D36196" s="25">
        <f>C36196-B36196</f>
        <v/>
      </c>
      <c r="I36196" s="25" t="n"/>
    </row>
    <row r="36197" ht="15" customHeight="1" s="26">
      <c r="A36197" s="45" t="inlineStr">
        <is>
          <t>27.06 15:25</t>
        </is>
      </c>
      <c r="B36197" s="25" t="n">
        <v>1187.58203125</v>
      </c>
      <c r="C36197" s="25" t="n">
        <v>1414.54406738281</v>
      </c>
      <c r="D36197" s="25">
        <f>C36197-B36197</f>
        <v/>
      </c>
      <c r="I36197" s="25" t="n"/>
    </row>
    <row r="36198" ht="15" customHeight="1" s="26">
      <c r="A36198" s="45" t="inlineStr">
        <is>
          <t>27.06 15:26</t>
        </is>
      </c>
      <c r="B36198" s="25" t="n">
        <v>1192.94091796875</v>
      </c>
      <c r="C36198" s="25" t="n">
        <v>1414.55969238281</v>
      </c>
      <c r="D36198" s="25">
        <f>C36198-B36198</f>
        <v/>
      </c>
      <c r="I36198" s="25" t="n"/>
    </row>
    <row r="36199" ht="15" customHeight="1" s="26">
      <c r="A36199" s="45" t="inlineStr">
        <is>
          <t>27.06 15:27</t>
        </is>
      </c>
      <c r="B36199" s="25" t="n">
        <v>1199.14990234375</v>
      </c>
      <c r="C36199" s="25" t="n">
        <v>1414.57531738281</v>
      </c>
      <c r="D36199" s="25">
        <f>C36199-B36199</f>
        <v/>
      </c>
      <c r="I36199" s="25" t="n"/>
    </row>
    <row r="36200" ht="15" customHeight="1" s="26">
      <c r="A36200" s="45" t="inlineStr">
        <is>
          <t>27.06 15:28</t>
        </is>
      </c>
      <c r="B36200" s="25" t="n">
        <v>1200.44946289063</v>
      </c>
      <c r="C36200" s="25" t="n">
        <v>1414.59094238281</v>
      </c>
      <c r="D36200" s="25">
        <f>C36200-B36200</f>
        <v/>
      </c>
      <c r="I36200" s="25" t="n"/>
    </row>
    <row r="36201" ht="15" customHeight="1" s="26">
      <c r="A36201" s="45" t="inlineStr">
        <is>
          <t>27.06 15:29</t>
        </is>
      </c>
      <c r="B36201" s="25" t="n">
        <v>1199.9931640625</v>
      </c>
      <c r="C36201" s="25" t="n">
        <v>1414.60656738281</v>
      </c>
      <c r="D36201" s="25">
        <f>C36201-B36201</f>
        <v/>
      </c>
      <c r="I36201" s="25" t="n"/>
    </row>
    <row r="36202" ht="15" customHeight="1" s="26">
      <c r="A36202" s="45" t="inlineStr">
        <is>
          <t>27.06 15:30</t>
        </is>
      </c>
      <c r="B36202" s="25" t="n">
        <v>1203.84704589844</v>
      </c>
      <c r="C36202" s="25" t="n">
        <v>1414.62231445312</v>
      </c>
      <c r="D36202" s="25">
        <f>C36202-B36202</f>
        <v/>
      </c>
      <c r="I36202" s="25" t="n"/>
    </row>
    <row r="36203" ht="15" customHeight="1" s="26">
      <c r="A36203" s="45" t="inlineStr">
        <is>
          <t>27.06 15:31</t>
        </is>
      </c>
      <c r="B36203" s="25" t="n">
        <v>1208.16174316406</v>
      </c>
      <c r="C36203" s="25" t="n">
        <v>1414.63793945313</v>
      </c>
      <c r="D36203" s="25">
        <f>C36203-B36203</f>
        <v/>
      </c>
      <c r="I36203" s="25" t="n"/>
    </row>
    <row r="36204" ht="15" customHeight="1" s="26">
      <c r="A36204" s="45" t="inlineStr">
        <is>
          <t>27.06 15:32</t>
        </is>
      </c>
      <c r="B36204" s="25" t="n">
        <v>1211.46154785156</v>
      </c>
      <c r="C36204" s="25" t="n">
        <v>1414.65356445313</v>
      </c>
      <c r="D36204" s="25">
        <f>C36204-B36204</f>
        <v/>
      </c>
      <c r="I36204" s="25" t="n"/>
    </row>
    <row r="36205" ht="15" customHeight="1" s="26">
      <c r="A36205" s="45" t="inlineStr">
        <is>
          <t>27.06 15:33</t>
        </is>
      </c>
      <c r="B36205" s="25" t="n">
        <v>1209.154296875</v>
      </c>
      <c r="C36205" s="25" t="n">
        <v>1414.66918945313</v>
      </c>
      <c r="D36205" s="25">
        <f>C36205-B36205</f>
        <v/>
      </c>
      <c r="I36205" s="25" t="n"/>
    </row>
    <row r="36206" ht="15" customHeight="1" s="26">
      <c r="A36206" s="45" t="inlineStr">
        <is>
          <t>27.06 15:34</t>
        </is>
      </c>
      <c r="B36206" s="25" t="n">
        <v>1205.78430175781</v>
      </c>
      <c r="C36206" s="25" t="n">
        <v>1414.68481445313</v>
      </c>
      <c r="D36206" s="25">
        <f>C36206-B36206</f>
        <v/>
      </c>
      <c r="I36206" s="25" t="n"/>
    </row>
    <row r="36207" ht="15" customHeight="1" s="26">
      <c r="A36207" s="45" t="inlineStr">
        <is>
          <t>27.06 15:35</t>
        </is>
      </c>
      <c r="B36207" s="25" t="n">
        <v>1200.15710449219</v>
      </c>
      <c r="C36207" s="25" t="n">
        <v>1414.70056152344</v>
      </c>
      <c r="D36207" s="25">
        <f>C36207-B36207</f>
        <v/>
      </c>
      <c r="I36207" s="25" t="n"/>
    </row>
    <row r="36208" ht="15" customHeight="1" s="26">
      <c r="A36208" s="45" t="inlineStr">
        <is>
          <t>27.06 15:36</t>
        </is>
      </c>
      <c r="B36208" s="25" t="n">
        <v>1194.52990722656</v>
      </c>
      <c r="C36208" s="25" t="n">
        <v>1414.71618652344</v>
      </c>
      <c r="D36208" s="25">
        <f>C36208-B36208</f>
        <v/>
      </c>
      <c r="I36208" s="25" t="n"/>
    </row>
    <row r="36209" ht="15" customHeight="1" s="26">
      <c r="A36209" s="45" t="inlineStr">
        <is>
          <t>27.06 15:37</t>
        </is>
      </c>
      <c r="B36209" s="25" t="n">
        <v>1188.90270996094</v>
      </c>
      <c r="C36209" s="25" t="n">
        <v>1414.73181152344</v>
      </c>
      <c r="D36209" s="25">
        <f>C36209-B36209</f>
        <v/>
      </c>
      <c r="I36209" s="25" t="n"/>
    </row>
    <row r="36210" ht="15" customHeight="1" s="26">
      <c r="A36210" s="45" t="inlineStr">
        <is>
          <t>27.06 15:38</t>
        </is>
      </c>
      <c r="B36210" s="25" t="n">
        <v>1197.06298828125</v>
      </c>
      <c r="C36210" s="25" t="n">
        <v>1414.74743652344</v>
      </c>
      <c r="D36210" s="25">
        <f>C36210-B36210</f>
        <v/>
      </c>
      <c r="I36210" s="25" t="n"/>
    </row>
    <row r="36211" ht="15" customHeight="1" s="26">
      <c r="A36211" s="45" t="inlineStr">
        <is>
          <t>27.06 15:39</t>
        </is>
      </c>
      <c r="B36211" s="25" t="n">
        <v>1210.48828125</v>
      </c>
      <c r="C36211" s="25" t="n">
        <v>1414.76318359375</v>
      </c>
      <c r="D36211" s="25">
        <f>C36211-B36211</f>
        <v/>
      </c>
      <c r="I36211" s="25" t="n"/>
    </row>
    <row r="36212" ht="15" customHeight="1" s="26">
      <c r="A36212" s="45" t="inlineStr">
        <is>
          <t>27.06 15:40</t>
        </is>
      </c>
      <c r="B36212" s="25" t="n">
        <v>1212.69494628906</v>
      </c>
      <c r="C36212" s="25" t="n">
        <v>1414.77880859375</v>
      </c>
      <c r="D36212" s="25">
        <f>C36212-B36212</f>
        <v/>
      </c>
      <c r="I36212" s="25" t="n"/>
    </row>
    <row r="36213" ht="15" customHeight="1" s="26">
      <c r="A36213" s="45" t="inlineStr">
        <is>
          <t>27.06 15:41</t>
        </is>
      </c>
      <c r="B36213" s="25" t="n">
        <v>1214.90161132813</v>
      </c>
      <c r="C36213" s="25" t="n">
        <v>1414.79443359375</v>
      </c>
      <c r="D36213" s="25">
        <f>C36213-B36213</f>
        <v/>
      </c>
      <c r="I36213" s="25" t="n"/>
    </row>
    <row r="36214" ht="15" customHeight="1" s="26">
      <c r="A36214" s="45" t="inlineStr">
        <is>
          <t>27.06 15:42</t>
        </is>
      </c>
      <c r="B36214" s="25" t="n">
        <v>1210.98059082031</v>
      </c>
      <c r="C36214" s="25" t="n">
        <v>1414.81005859375</v>
      </c>
      <c r="D36214" s="25">
        <f>C36214-B36214</f>
        <v/>
      </c>
      <c r="I36214" s="25" t="n"/>
    </row>
    <row r="36215" ht="15" customHeight="1" s="26">
      <c r="A36215" s="45" t="inlineStr">
        <is>
          <t>27.06 15:43</t>
        </is>
      </c>
      <c r="B36215" s="25" t="n">
        <v>1201.55883789063</v>
      </c>
      <c r="C36215" s="25" t="n">
        <v>1414.82568359375</v>
      </c>
      <c r="D36215" s="25">
        <f>C36215-B36215</f>
        <v/>
      </c>
      <c r="I36215" s="25" t="n"/>
    </row>
    <row r="36216" ht="15" customHeight="1" s="26">
      <c r="A36216" s="45" t="inlineStr">
        <is>
          <t>27.06 15:44</t>
        </is>
      </c>
      <c r="B36216" s="25" t="n">
        <v>1203.24243164063</v>
      </c>
      <c r="C36216" s="25" t="n">
        <v>1414.84143066406</v>
      </c>
      <c r="D36216" s="25">
        <f>C36216-B36216</f>
        <v/>
      </c>
      <c r="I36216" s="25" t="n"/>
    </row>
    <row r="36217" ht="15" customHeight="1" s="26">
      <c r="A36217" s="45" t="inlineStr">
        <is>
          <t>27.06 15:45</t>
        </is>
      </c>
      <c r="B36217" s="25" t="n">
        <v>1204.92614746094</v>
      </c>
      <c r="C36217" s="25" t="n">
        <v>1414.85705566406</v>
      </c>
      <c r="D36217" s="25">
        <f>C36217-B36217</f>
        <v/>
      </c>
      <c r="I36217" s="25" t="n"/>
    </row>
    <row r="36218" ht="15" customHeight="1" s="26">
      <c r="A36218" s="45" t="inlineStr">
        <is>
          <t>27.06 15:46</t>
        </is>
      </c>
      <c r="B36218" s="25" t="n">
        <v>1206.60986328125</v>
      </c>
      <c r="C36218" s="25" t="n">
        <v>1414.87268066406</v>
      </c>
      <c r="D36218" s="25">
        <f>C36218-B36218</f>
        <v/>
      </c>
      <c r="I36218" s="25" t="n"/>
    </row>
    <row r="36219" ht="15" customHeight="1" s="26">
      <c r="A36219" s="45" t="inlineStr">
        <is>
          <t>27.06 15:47</t>
        </is>
      </c>
      <c r="B36219" s="25" t="n">
        <v>1208.29345703125</v>
      </c>
      <c r="C36219" s="25" t="n">
        <v>1414.88830566406</v>
      </c>
      <c r="D36219" s="25">
        <f>C36219-B36219</f>
        <v/>
      </c>
      <c r="I36219" s="25" t="n"/>
    </row>
    <row r="36220" ht="15" customHeight="1" s="26">
      <c r="A36220" s="45" t="inlineStr">
        <is>
          <t>27.06 15:48</t>
        </is>
      </c>
      <c r="B36220" s="25" t="n">
        <v>1209.97717285156</v>
      </c>
      <c r="C36220" s="25" t="n">
        <v>1414.90393066406</v>
      </c>
      <c r="D36220" s="25">
        <f>C36220-B36220</f>
        <v/>
      </c>
      <c r="I36220" s="25" t="n"/>
    </row>
    <row r="36221" ht="15" customHeight="1" s="26">
      <c r="A36221" s="45" t="inlineStr">
        <is>
          <t>27.06 15:49</t>
        </is>
      </c>
      <c r="B36221" s="25" t="n">
        <v>1211.66088867188</v>
      </c>
      <c r="C36221" s="25" t="n">
        <v>1414.91967773438</v>
      </c>
      <c r="D36221" s="25">
        <f>C36221-B36221</f>
        <v/>
      </c>
      <c r="I36221" s="25" t="n"/>
    </row>
    <row r="36222" ht="15" customHeight="1" s="26">
      <c r="A36222" s="45" t="inlineStr">
        <is>
          <t>27.06 15:50</t>
        </is>
      </c>
      <c r="B36222" s="25" t="n">
        <v>1213.34448242188</v>
      </c>
      <c r="C36222" s="25" t="n">
        <v>1414.93530273438</v>
      </c>
      <c r="D36222" s="25">
        <f>C36222-B36222</f>
        <v/>
      </c>
      <c r="I36222" s="25" t="n"/>
    </row>
    <row r="36223" ht="15" customHeight="1" s="26">
      <c r="A36223" s="45" t="inlineStr">
        <is>
          <t>27.06 15:51</t>
        </is>
      </c>
      <c r="B36223" s="25" t="n">
        <v>1215.02819824219</v>
      </c>
      <c r="C36223" s="25" t="n">
        <v>1414.95092773438</v>
      </c>
      <c r="D36223" s="25">
        <f>C36223-B36223</f>
        <v/>
      </c>
      <c r="I36223" s="25" t="n"/>
    </row>
    <row r="36224" ht="15" customHeight="1" s="26">
      <c r="A36224" s="45" t="inlineStr">
        <is>
          <t>27.06 15:52</t>
        </is>
      </c>
      <c r="B36224" s="25" t="n">
        <v>1216.7119140625</v>
      </c>
      <c r="C36224" s="25" t="n">
        <v>1414.96655273438</v>
      </c>
      <c r="D36224" s="25">
        <f>C36224-B36224</f>
        <v/>
      </c>
      <c r="I36224" s="25" t="n"/>
    </row>
    <row r="36225" ht="15" customHeight="1" s="26">
      <c r="A36225" s="45" t="inlineStr">
        <is>
          <t>27.06 15:53</t>
        </is>
      </c>
      <c r="B36225" s="25" t="n">
        <v>1218.3955078125</v>
      </c>
      <c r="C36225" s="25" t="n">
        <v>1414.98217773438</v>
      </c>
      <c r="D36225" s="25">
        <f>C36225-B36225</f>
        <v/>
      </c>
      <c r="I36225" s="25" t="n"/>
    </row>
    <row r="36226" ht="15" customHeight="1" s="26">
      <c r="A36226" s="45" t="inlineStr">
        <is>
          <t>27.06 15:54</t>
        </is>
      </c>
      <c r="B36226" s="25" t="n">
        <v>1220.07922363281</v>
      </c>
      <c r="C36226" s="25" t="n">
        <v>1414.99792480469</v>
      </c>
      <c r="D36226" s="25">
        <f>C36226-B36226</f>
        <v/>
      </c>
      <c r="I36226" s="25" t="n"/>
    </row>
    <row r="36227" ht="15" customHeight="1" s="26">
      <c r="A36227" s="45" t="inlineStr">
        <is>
          <t>27.06 15:55</t>
        </is>
      </c>
      <c r="B36227" s="25" t="n">
        <v>1225.82824707031</v>
      </c>
      <c r="C36227" s="25" t="n">
        <v>1415.01354980469</v>
      </c>
      <c r="D36227" s="25">
        <f>C36227-B36227</f>
        <v/>
      </c>
      <c r="I36227" s="25" t="n"/>
    </row>
    <row r="36228" ht="15" customHeight="1" s="26">
      <c r="A36228" s="45" t="inlineStr">
        <is>
          <t>27.06 15:56</t>
        </is>
      </c>
      <c r="B36228" s="25" t="n">
        <v>1229.67004394531</v>
      </c>
      <c r="C36228" s="25" t="n">
        <v>1415.02917480469</v>
      </c>
      <c r="D36228" s="25">
        <f>C36228-B36228</f>
        <v/>
      </c>
      <c r="I36228" s="25" t="n"/>
    </row>
    <row r="36229" ht="15" customHeight="1" s="26">
      <c r="A36229" s="45" t="inlineStr">
        <is>
          <t>27.06 15:57</t>
        </is>
      </c>
      <c r="B36229" s="25" t="n">
        <v>1227.18908691406</v>
      </c>
      <c r="C36229" s="25" t="n">
        <v>1415.04479980469</v>
      </c>
      <c r="D36229" s="25">
        <f>C36229-B36229</f>
        <v/>
      </c>
      <c r="I36229" s="25" t="n"/>
    </row>
    <row r="36230" ht="15" customHeight="1" s="26">
      <c r="A36230" s="45" t="inlineStr">
        <is>
          <t>27.06 15:58</t>
        </is>
      </c>
      <c r="B36230" s="25" t="n">
        <v>1224.70812988281</v>
      </c>
      <c r="C36230" s="25" t="n">
        <v>1415.06042480469</v>
      </c>
      <c r="D36230" s="25">
        <f>C36230-B36230</f>
        <v/>
      </c>
      <c r="I36230" s="25" t="n"/>
    </row>
    <row r="36231" ht="15" customHeight="1" s="26">
      <c r="A36231" s="45" t="inlineStr">
        <is>
          <t>27.06 15:59</t>
        </is>
      </c>
      <c r="B36231" s="25" t="n">
        <v>1223.39013671875</v>
      </c>
      <c r="C36231" s="25" t="n">
        <v>1415.076171875</v>
      </c>
      <c r="D36231" s="25">
        <f>C36231-B36231</f>
        <v/>
      </c>
      <c r="I36231" s="25" t="n"/>
    </row>
    <row r="36232" ht="15" customHeight="1" s="26">
      <c r="A36232" s="45" t="inlineStr">
        <is>
          <t>27.06 16:00</t>
        </is>
      </c>
      <c r="B36232" s="25" t="n">
        <v>1237.51037597656</v>
      </c>
      <c r="C36232" s="25" t="n">
        <v>1415.091796875</v>
      </c>
      <c r="D36232" s="25">
        <f>C36232-B36232</f>
        <v/>
      </c>
      <c r="I36232" s="25" t="n"/>
    </row>
    <row r="36233" ht="15" customHeight="1" s="26">
      <c r="A36233" s="45" t="inlineStr">
        <is>
          <t>27.06 16:01</t>
        </is>
      </c>
      <c r="B36233" s="25" t="n">
        <v>1250.41784667969</v>
      </c>
      <c r="C36233" s="25" t="n">
        <v>1415.107421875</v>
      </c>
      <c r="D36233" s="25">
        <f>C36233-B36233</f>
        <v/>
      </c>
      <c r="I36233" s="25" t="n"/>
    </row>
    <row r="36234" ht="15" customHeight="1" s="26">
      <c r="A36234" s="45" t="inlineStr">
        <is>
          <t>27.06 16:02</t>
        </is>
      </c>
      <c r="B36234" s="25" t="n">
        <v>1247.27880859375</v>
      </c>
      <c r="C36234" s="25" t="n">
        <v>1415.123046875</v>
      </c>
      <c r="D36234" s="25">
        <f>C36234-B36234</f>
        <v/>
      </c>
      <c r="I36234" s="25" t="n"/>
    </row>
    <row r="36235" ht="15" customHeight="1" s="26">
      <c r="A36235" s="45" t="inlineStr">
        <is>
          <t>27.06 16:03</t>
        </is>
      </c>
      <c r="B36235" s="25" t="n">
        <v>1244.35559082031</v>
      </c>
      <c r="C36235" s="25" t="n">
        <v>1415.13879394531</v>
      </c>
      <c r="D36235" s="25">
        <f>C36235-B36235</f>
        <v/>
      </c>
      <c r="I36235" s="25" t="n"/>
    </row>
    <row r="36236" ht="15" customHeight="1" s="26">
      <c r="A36236" s="45" t="inlineStr">
        <is>
          <t>27.06 16:04</t>
        </is>
      </c>
      <c r="B36236" s="25" t="n">
        <v>1242.12890625</v>
      </c>
      <c r="C36236" s="25" t="n">
        <v>1415.15441894531</v>
      </c>
      <c r="D36236" s="25">
        <f>C36236-B36236</f>
        <v/>
      </c>
      <c r="I36236" s="25" t="n"/>
    </row>
    <row r="36237" ht="15" customHeight="1" s="26">
      <c r="A36237" s="45" t="inlineStr">
        <is>
          <t>27.06 16:05</t>
        </is>
      </c>
      <c r="B36237" s="25" t="n">
        <v>1239.90234375</v>
      </c>
      <c r="C36237" s="25" t="n">
        <v>1415.17004394531</v>
      </c>
      <c r="D36237" s="25">
        <f>C36237-B36237</f>
        <v/>
      </c>
      <c r="I36237" s="25" t="n"/>
    </row>
    <row r="36238" ht="15" customHeight="1" s="26">
      <c r="A36238" s="45" t="inlineStr">
        <is>
          <t>27.06 16:06</t>
        </is>
      </c>
      <c r="B36238" s="25" t="n">
        <v>1237.5107421875</v>
      </c>
      <c r="C36238" s="25" t="n">
        <v>1415.18566894531</v>
      </c>
      <c r="D36238" s="25">
        <f>C36238-B36238</f>
        <v/>
      </c>
      <c r="I36238" s="25" t="n"/>
    </row>
    <row r="36239" ht="15" customHeight="1" s="26">
      <c r="A36239" s="45" t="inlineStr">
        <is>
          <t>27.06 16:07</t>
        </is>
      </c>
      <c r="B36239" s="25" t="n">
        <v>1234.20703125</v>
      </c>
      <c r="C36239" s="25" t="n">
        <v>1415.20129394531</v>
      </c>
      <c r="D36239" s="25">
        <f>C36239-B36239</f>
        <v/>
      </c>
      <c r="I36239" s="25" t="n"/>
    </row>
    <row r="36240" ht="15" customHeight="1" s="26">
      <c r="A36240" s="45" t="inlineStr">
        <is>
          <t>27.06 16:08</t>
        </is>
      </c>
      <c r="B36240" s="25" t="n">
        <v>1230.90319824219</v>
      </c>
      <c r="C36240" s="25" t="n">
        <v>1415.21704101563</v>
      </c>
      <c r="D36240" s="25">
        <f>C36240-B36240</f>
        <v/>
      </c>
      <c r="I36240" s="25" t="n"/>
    </row>
    <row r="36241" ht="15" customHeight="1" s="26">
      <c r="A36241" s="45" t="inlineStr">
        <is>
          <t>27.06 16:09</t>
        </is>
      </c>
      <c r="B36241" s="25" t="n">
        <v>1227.59948730469</v>
      </c>
      <c r="C36241" s="25" t="n">
        <v>1415.23266601562</v>
      </c>
      <c r="D36241" s="25">
        <f>C36241-B36241</f>
        <v/>
      </c>
      <c r="I36241" s="25" t="n"/>
    </row>
    <row r="36242" ht="15" customHeight="1" s="26">
      <c r="A36242" s="45" t="inlineStr">
        <is>
          <t>27.06 16:10</t>
        </is>
      </c>
      <c r="B36242" s="25" t="n">
        <v>1224.29565429688</v>
      </c>
      <c r="C36242" s="25" t="n">
        <v>1415.24829101563</v>
      </c>
      <c r="D36242" s="25">
        <f>C36242-B36242</f>
        <v/>
      </c>
      <c r="I36242" s="25" t="n"/>
    </row>
    <row r="36243" ht="15" customHeight="1" s="26">
      <c r="A36243" s="45" t="inlineStr">
        <is>
          <t>27.06 16:11</t>
        </is>
      </c>
      <c r="B36243" s="25" t="n">
        <v>1221.82177734375</v>
      </c>
      <c r="C36243" s="25" t="n">
        <v>1415.26391601563</v>
      </c>
      <c r="D36243" s="25">
        <f>C36243-B36243</f>
        <v/>
      </c>
      <c r="I36243" s="25" t="n"/>
    </row>
    <row r="36244" ht="15" customHeight="1" s="26">
      <c r="A36244" s="45" t="inlineStr">
        <is>
          <t>27.06 16:12</t>
        </is>
      </c>
      <c r="B36244" s="25" t="n">
        <v>1222.01733398438</v>
      </c>
      <c r="C36244" s="25" t="n">
        <v>1415.27954101563</v>
      </c>
      <c r="D36244" s="25">
        <f>C36244-B36244</f>
        <v/>
      </c>
      <c r="I36244" s="25" t="n"/>
    </row>
    <row r="36245" ht="15" customHeight="1" s="26">
      <c r="A36245" s="45" t="inlineStr">
        <is>
          <t>27.06 16:13</t>
        </is>
      </c>
      <c r="B36245" s="25" t="n">
        <v>1222.212890625</v>
      </c>
      <c r="C36245" s="25" t="n">
        <v>1415.29528808594</v>
      </c>
      <c r="D36245" s="25">
        <f>C36245-B36245</f>
        <v/>
      </c>
      <c r="I36245" s="25" t="n"/>
    </row>
    <row r="36246" ht="15" customHeight="1" s="26">
      <c r="A36246" s="45" t="inlineStr">
        <is>
          <t>27.06 16:14</t>
        </is>
      </c>
      <c r="B36246" s="25" t="n">
        <v>1222.31726074219</v>
      </c>
      <c r="C36246" s="25" t="n">
        <v>1415.31091308594</v>
      </c>
      <c r="D36246" s="25">
        <f>C36246-B36246</f>
        <v/>
      </c>
      <c r="I36246" s="25" t="n"/>
    </row>
    <row r="36247" ht="15" customHeight="1" s="26">
      <c r="A36247" s="45" t="inlineStr">
        <is>
          <t>27.06 16:15</t>
        </is>
      </c>
      <c r="B36247" s="25" t="n">
        <v>1222.35290527344</v>
      </c>
      <c r="C36247" s="25" t="n">
        <v>1415.32653808594</v>
      </c>
      <c r="D36247" s="25">
        <f>C36247-B36247</f>
        <v/>
      </c>
      <c r="I36247" s="25" t="n"/>
    </row>
    <row r="36248" ht="15" customHeight="1" s="26">
      <c r="A36248" s="45" t="inlineStr">
        <is>
          <t>27.06 16:16</t>
        </is>
      </c>
      <c r="B36248" s="25" t="n">
        <v>1222.38842773438</v>
      </c>
      <c r="C36248" s="25" t="n">
        <v>1415.34216308594</v>
      </c>
      <c r="D36248" s="25">
        <f>C36248-B36248</f>
        <v/>
      </c>
      <c r="I36248" s="25" t="n"/>
    </row>
    <row r="36249" ht="15" customHeight="1" s="26">
      <c r="A36249" s="45" t="inlineStr">
        <is>
          <t>27.06 16:17</t>
        </is>
      </c>
      <c r="B36249" s="25" t="n">
        <v>1222.42395019531</v>
      </c>
      <c r="C36249" s="25" t="n">
        <v>1415.35778808594</v>
      </c>
      <c r="D36249" s="25">
        <f>C36249-B36249</f>
        <v/>
      </c>
      <c r="I36249" s="25" t="n"/>
    </row>
    <row r="36250" ht="15" customHeight="1" s="26">
      <c r="A36250" s="45" t="inlineStr">
        <is>
          <t>27.06 16:18</t>
        </is>
      </c>
      <c r="B36250" s="25" t="n">
        <v>1222.45959472656</v>
      </c>
      <c r="C36250" s="25" t="n">
        <v>1415.37353515625</v>
      </c>
      <c r="D36250" s="25">
        <f>C36250-B36250</f>
        <v/>
      </c>
      <c r="I36250" s="25" t="n"/>
    </row>
    <row r="36251" ht="15" customHeight="1" s="26">
      <c r="A36251" s="45" t="inlineStr">
        <is>
          <t>27.06 16:19</t>
        </is>
      </c>
      <c r="B36251" s="25" t="n">
        <v>1222.11877441406</v>
      </c>
      <c r="C36251" s="25" t="n">
        <v>1415.38916015625</v>
      </c>
      <c r="D36251" s="25">
        <f>C36251-B36251</f>
        <v/>
      </c>
      <c r="I36251" s="25" t="n"/>
    </row>
    <row r="36252" ht="15" customHeight="1" s="26">
      <c r="A36252" s="45" t="inlineStr">
        <is>
          <t>27.06 16:20</t>
        </is>
      </c>
      <c r="B36252" s="25" t="n">
        <v>1221.494140625</v>
      </c>
      <c r="C36252" s="25" t="n">
        <v>1415.40478515625</v>
      </c>
      <c r="D36252" s="25">
        <f>C36252-B36252</f>
        <v/>
      </c>
      <c r="I36252" s="25" t="n"/>
    </row>
    <row r="36253" ht="15" customHeight="1" s="26">
      <c r="A36253" s="45" t="inlineStr">
        <is>
          <t>27.06 16:21</t>
        </is>
      </c>
      <c r="B36253" s="25" t="n">
        <v>1221.44262695313</v>
      </c>
      <c r="C36253" s="25" t="n">
        <v>1415.42041015625</v>
      </c>
      <c r="D36253" s="25">
        <f>C36253-B36253</f>
        <v/>
      </c>
      <c r="I36253" s="25" t="n"/>
    </row>
    <row r="36254" ht="15" customHeight="1" s="26">
      <c r="A36254" s="45" t="inlineStr">
        <is>
          <t>27.06 16:22</t>
        </is>
      </c>
      <c r="B36254" s="25" t="n">
        <v>1222.55541992188</v>
      </c>
      <c r="C36254" s="25" t="n">
        <v>1415.43603515625</v>
      </c>
      <c r="D36254" s="25">
        <f>C36254-B36254</f>
        <v/>
      </c>
      <c r="I36254" s="25" t="n"/>
    </row>
    <row r="36255" ht="15" customHeight="1" s="26">
      <c r="A36255" s="45" t="inlineStr">
        <is>
          <t>27.06 16:23</t>
        </is>
      </c>
      <c r="B36255" s="25" t="n">
        <v>1224.49829101563</v>
      </c>
      <c r="C36255" s="25" t="n">
        <v>1415.45178222656</v>
      </c>
      <c r="D36255" s="25">
        <f>C36255-B36255</f>
        <v/>
      </c>
      <c r="I36255" s="25" t="n"/>
    </row>
    <row r="36256" ht="15" customHeight="1" s="26">
      <c r="A36256" s="45" t="inlineStr">
        <is>
          <t>27.06 16:24</t>
        </is>
      </c>
      <c r="B36256" s="25" t="n">
        <v>1232.26696777344</v>
      </c>
      <c r="C36256" s="25" t="n">
        <v>1415.46740722656</v>
      </c>
      <c r="D36256" s="25">
        <f>C36256-B36256</f>
        <v/>
      </c>
      <c r="I36256" s="25" t="n"/>
    </row>
    <row r="36257" ht="15" customHeight="1" s="26">
      <c r="A36257" s="45" t="inlineStr">
        <is>
          <t>27.06 16:25</t>
        </is>
      </c>
      <c r="B36257" s="25" t="n">
        <v>1243.1259765625</v>
      </c>
      <c r="C36257" s="25" t="n">
        <v>1415.48303222656</v>
      </c>
      <c r="D36257" s="25">
        <f>C36257-B36257</f>
        <v/>
      </c>
      <c r="I36257" s="25" t="n"/>
    </row>
    <row r="36258" ht="15" customHeight="1" s="26">
      <c r="A36258" s="45" t="inlineStr">
        <is>
          <t>27.06 16:26</t>
        </is>
      </c>
      <c r="B36258" s="25" t="n">
        <v>1258.63159179688</v>
      </c>
      <c r="C36258" s="25" t="n">
        <v>1415.49865722656</v>
      </c>
      <c r="D36258" s="25">
        <f>C36258-B36258</f>
        <v/>
      </c>
      <c r="I36258" s="25" t="n"/>
    </row>
    <row r="36259" ht="15" customHeight="1" s="26">
      <c r="A36259" s="45" t="inlineStr">
        <is>
          <t>27.06 16:27</t>
        </is>
      </c>
      <c r="B36259" s="25" t="n">
        <v>1252.87414550781</v>
      </c>
      <c r="C36259" s="25" t="n">
        <v>1415.51440429688</v>
      </c>
      <c r="D36259" s="25">
        <f>C36259-B36259</f>
        <v/>
      </c>
      <c r="I36259" s="25" t="n"/>
    </row>
    <row r="36260" ht="15" customHeight="1" s="26">
      <c r="A36260" s="45" t="inlineStr">
        <is>
          <t>27.06 16:28</t>
        </is>
      </c>
      <c r="B36260" s="25" t="n">
        <v>1234.96630859375</v>
      </c>
      <c r="C36260" s="25" t="n">
        <v>1415.53002929688</v>
      </c>
      <c r="D36260" s="25">
        <f>C36260-B36260</f>
        <v/>
      </c>
      <c r="I36260" s="25" t="n"/>
    </row>
    <row r="36261" ht="15" customHeight="1" s="26">
      <c r="A36261" s="45" t="inlineStr">
        <is>
          <t>27.06 16:29</t>
        </is>
      </c>
      <c r="B36261" s="25" t="n">
        <v>1219.17114257813</v>
      </c>
      <c r="C36261" s="25" t="n">
        <v>1415.54565429688</v>
      </c>
      <c r="D36261" s="25">
        <f>C36261-B36261</f>
        <v/>
      </c>
      <c r="I36261" s="25" t="n"/>
    </row>
    <row r="36262" ht="15" customHeight="1" s="26">
      <c r="A36262" s="45" t="inlineStr">
        <is>
          <t>27.06 16:30</t>
        </is>
      </c>
      <c r="B36262" s="25" t="n">
        <v>1215.01257324219</v>
      </c>
      <c r="C36262" s="25" t="n">
        <v>1415.56127929688</v>
      </c>
      <c r="D36262" s="25">
        <f>C36262-B36262</f>
        <v/>
      </c>
      <c r="I36262" s="25" t="n"/>
    </row>
    <row r="36263" ht="15" customHeight="1" s="26">
      <c r="A36263" s="45" t="inlineStr">
        <is>
          <t>27.06 16:31</t>
        </is>
      </c>
      <c r="B36263" s="25" t="n">
        <v>1211.40270996094</v>
      </c>
      <c r="C36263" s="25" t="n">
        <v>1415.57690429688</v>
      </c>
      <c r="D36263" s="25">
        <f>C36263-B36263</f>
        <v/>
      </c>
      <c r="I36263" s="25" t="n"/>
    </row>
    <row r="36264" ht="15" customHeight="1" s="26">
      <c r="A36264" s="45" t="inlineStr">
        <is>
          <t>27.06 16:32</t>
        </is>
      </c>
      <c r="B36264" s="25" t="n">
        <v>1215.05126953125</v>
      </c>
      <c r="C36264" s="25" t="n">
        <v>1415.59265136719</v>
      </c>
      <c r="D36264" s="25">
        <f>C36264-B36264</f>
        <v/>
      </c>
      <c r="I36264" s="25" t="n"/>
    </row>
    <row r="36265" ht="15" customHeight="1" s="26">
      <c r="A36265" s="45" t="inlineStr">
        <is>
          <t>27.06 16:33</t>
        </is>
      </c>
      <c r="B36265" s="25" t="n">
        <v>1218.69982910156</v>
      </c>
      <c r="C36265" s="25" t="n">
        <v>1415.60827636719</v>
      </c>
      <c r="D36265" s="25">
        <f>C36265-B36265</f>
        <v/>
      </c>
      <c r="I36265" s="25" t="n"/>
    </row>
    <row r="36266" ht="15" customHeight="1" s="26">
      <c r="A36266" s="45" t="inlineStr">
        <is>
          <t>27.06 16:34</t>
        </is>
      </c>
      <c r="B36266" s="25" t="n">
        <v>1220.7451171875</v>
      </c>
      <c r="C36266" s="25" t="n">
        <v>1415.62390136719</v>
      </c>
      <c r="D36266" s="25">
        <f>C36266-B36266</f>
        <v/>
      </c>
      <c r="I36266" s="25" t="n"/>
    </row>
    <row r="36267" ht="15" customHeight="1" s="26">
      <c r="A36267" s="45" t="inlineStr">
        <is>
          <t>27.06 16:35</t>
        </is>
      </c>
      <c r="B36267" s="25" t="n">
        <v>1217.62451171875</v>
      </c>
      <c r="C36267" s="25" t="n">
        <v>1415.63952636719</v>
      </c>
      <c r="D36267" s="25">
        <f>C36267-B36267</f>
        <v/>
      </c>
      <c r="I36267" s="25" t="n"/>
    </row>
    <row r="36268" ht="15" customHeight="1" s="26">
      <c r="A36268" s="45" t="inlineStr">
        <is>
          <t>27.06 16:36</t>
        </is>
      </c>
      <c r="B36268" s="25" t="n">
        <v>1214.50390625</v>
      </c>
      <c r="C36268" s="25" t="n">
        <v>1415.65515136719</v>
      </c>
      <c r="D36268" s="25">
        <f>C36268-B36268</f>
        <v/>
      </c>
      <c r="I36268" s="25" t="n"/>
    </row>
    <row r="36269" ht="15" customHeight="1" s="26">
      <c r="A36269" s="45" t="inlineStr">
        <is>
          <t>27.06 16:37</t>
        </is>
      </c>
      <c r="B36269" s="25" t="n">
        <v>1211.38317871094</v>
      </c>
      <c r="C36269" s="25" t="n">
        <v>1415.6708984375</v>
      </c>
      <c r="D36269" s="25">
        <f>C36269-B36269</f>
        <v/>
      </c>
      <c r="I36269" s="25" t="n"/>
    </row>
    <row r="36270" ht="15" customHeight="1" s="26">
      <c r="A36270" s="45" t="inlineStr">
        <is>
          <t>27.06 16:38</t>
        </is>
      </c>
      <c r="B36270" s="25" t="n">
        <v>1207.16247558594</v>
      </c>
      <c r="C36270" s="25" t="n">
        <v>1415.6865234375</v>
      </c>
      <c r="D36270" s="25">
        <f>C36270-B36270</f>
        <v/>
      </c>
      <c r="I36270" s="25" t="n"/>
    </row>
    <row r="36271" ht="15" customHeight="1" s="26">
      <c r="A36271" s="45" t="inlineStr">
        <is>
          <t>27.06 16:39</t>
        </is>
      </c>
      <c r="B36271" s="25" t="n">
        <v>1204.60412597656</v>
      </c>
      <c r="C36271" s="25" t="n">
        <v>1415.7021484375</v>
      </c>
      <c r="D36271" s="25">
        <f>C36271-B36271</f>
        <v/>
      </c>
      <c r="I36271" s="25" t="n"/>
    </row>
    <row r="36272" ht="15" customHeight="1" s="26">
      <c r="A36272" s="45" t="inlineStr">
        <is>
          <t>27.06 16:40</t>
        </is>
      </c>
      <c r="B36272" s="25" t="n">
        <v>1205.08178710938</v>
      </c>
      <c r="C36272" s="25" t="n">
        <v>1415.7177734375</v>
      </c>
      <c r="D36272" s="25">
        <f>C36272-B36272</f>
        <v/>
      </c>
      <c r="I36272" s="25" t="n"/>
    </row>
    <row r="36273" ht="15" customHeight="1" s="26">
      <c r="A36273" s="45" t="inlineStr">
        <is>
          <t>27.06 16:41</t>
        </is>
      </c>
      <c r="B36273" s="25" t="n">
        <v>1205.55932617187</v>
      </c>
      <c r="C36273" s="25" t="n">
        <v>1415.7333984375</v>
      </c>
      <c r="D36273" s="25">
        <f>C36273-B36273</f>
        <v/>
      </c>
      <c r="I36273" s="25" t="n"/>
    </row>
    <row r="36274" ht="15" customHeight="1" s="26">
      <c r="A36274" s="45" t="inlineStr">
        <is>
          <t>27.06 16:42</t>
        </is>
      </c>
      <c r="B36274" s="25" t="n">
        <v>1205.7138671875</v>
      </c>
      <c r="C36274" s="25" t="n">
        <v>1415.74914550781</v>
      </c>
      <c r="D36274" s="25">
        <f>C36274-B36274</f>
        <v/>
      </c>
      <c r="I36274" s="25" t="n"/>
    </row>
    <row r="36275" ht="15" customHeight="1" s="26">
      <c r="A36275" s="45" t="inlineStr">
        <is>
          <t>27.06 16:43</t>
        </is>
      </c>
      <c r="B36275" s="25" t="n">
        <v>1204.82775878906</v>
      </c>
      <c r="C36275" s="25" t="n">
        <v>1415.76477050781</v>
      </c>
      <c r="D36275" s="25">
        <f>C36275-B36275</f>
        <v/>
      </c>
      <c r="I36275" s="25" t="n"/>
    </row>
    <row r="36276" ht="15" customHeight="1" s="26">
      <c r="A36276" s="45" t="inlineStr">
        <is>
          <t>27.06 16:44</t>
        </is>
      </c>
      <c r="B36276" s="25" t="n">
        <v>1203.94152832031</v>
      </c>
      <c r="C36276" s="25" t="n">
        <v>1415.78039550781</v>
      </c>
      <c r="D36276" s="25">
        <f>C36276-B36276</f>
        <v/>
      </c>
      <c r="I36276" s="25" t="n"/>
    </row>
    <row r="36277" ht="15" customHeight="1" s="26">
      <c r="A36277" s="45" t="inlineStr">
        <is>
          <t>27.06 16:45</t>
        </is>
      </c>
      <c r="B36277" s="25" t="n">
        <v>1203.05541992188</v>
      </c>
      <c r="C36277" s="25" t="n">
        <v>1415.79602050781</v>
      </c>
      <c r="D36277" s="25">
        <f>C36277-B36277</f>
        <v/>
      </c>
      <c r="I36277" s="25" t="n"/>
    </row>
    <row r="36278" ht="15" customHeight="1" s="26">
      <c r="A36278" s="45" t="inlineStr">
        <is>
          <t>27.06 16:46</t>
        </is>
      </c>
      <c r="B36278" s="25" t="n">
        <v>1202.16918945313</v>
      </c>
      <c r="C36278" s="25" t="n">
        <v>1415.81176757813</v>
      </c>
      <c r="D36278" s="25">
        <f>C36278-B36278</f>
        <v/>
      </c>
      <c r="I36278" s="25" t="n"/>
    </row>
    <row r="36279" ht="15" customHeight="1" s="26">
      <c r="A36279" s="45" t="inlineStr">
        <is>
          <t>27.06 16:47</t>
        </is>
      </c>
      <c r="B36279" s="25" t="n">
        <v>1201.28308105469</v>
      </c>
      <c r="C36279" s="25" t="n">
        <v>1415.82739257813</v>
      </c>
      <c r="D36279" s="25">
        <f>C36279-B36279</f>
        <v/>
      </c>
      <c r="I36279" s="25" t="n"/>
    </row>
    <row r="36280" ht="15" customHeight="1" s="26">
      <c r="A36280" s="45" t="inlineStr">
        <is>
          <t>27.06 16:48</t>
        </is>
      </c>
      <c r="B36280" s="25" t="n">
        <v>1200.39685058594</v>
      </c>
      <c r="C36280" s="25" t="n">
        <v>1415.84301757812</v>
      </c>
      <c r="D36280" s="25">
        <f>C36280-B36280</f>
        <v/>
      </c>
      <c r="I36280" s="25" t="n"/>
    </row>
    <row r="36281" ht="15" customHeight="1" s="26">
      <c r="A36281" s="45" t="inlineStr">
        <is>
          <t>27.06 16:49</t>
        </is>
      </c>
      <c r="B36281" s="25" t="n">
        <v>1223.33349609375</v>
      </c>
      <c r="C36281" s="25" t="n">
        <v>1415.85864257813</v>
      </c>
      <c r="D36281" s="25">
        <f>C36281-B36281</f>
        <v/>
      </c>
      <c r="I36281" s="25" t="n"/>
    </row>
    <row r="36282" ht="15" customHeight="1" s="26">
      <c r="A36282" s="45" t="inlineStr">
        <is>
          <t>27.06 16:50</t>
        </is>
      </c>
      <c r="B36282" s="25" t="n">
        <v>1238.78955078125</v>
      </c>
      <c r="C36282" s="25" t="n">
        <v>1415.87426757813</v>
      </c>
      <c r="D36282" s="25">
        <f>C36282-B36282</f>
        <v/>
      </c>
      <c r="I36282" s="25" t="n"/>
    </row>
    <row r="36283" ht="15" customHeight="1" s="26">
      <c r="A36283" s="45" t="inlineStr">
        <is>
          <t>27.06 16:51</t>
        </is>
      </c>
      <c r="B36283" s="25" t="n">
        <v>1229.1123046875</v>
      </c>
      <c r="C36283" s="25" t="n">
        <v>1415.89001464844</v>
      </c>
      <c r="D36283" s="25">
        <f>C36283-B36283</f>
        <v/>
      </c>
      <c r="I36283" s="25" t="n"/>
    </row>
    <row r="36284" ht="15" customHeight="1" s="26">
      <c r="A36284" s="45" t="inlineStr">
        <is>
          <t>27.06 16:52</t>
        </is>
      </c>
      <c r="B36284" s="25" t="n">
        <v>1219.43505859375</v>
      </c>
      <c r="C36284" s="25" t="n">
        <v>1415.90563964844</v>
      </c>
      <c r="D36284" s="25">
        <f>C36284-B36284</f>
        <v/>
      </c>
      <c r="I36284" s="25" t="n"/>
    </row>
    <row r="36285" ht="15" customHeight="1" s="26">
      <c r="A36285" s="45" t="inlineStr">
        <is>
          <t>27.06 16:53</t>
        </is>
      </c>
      <c r="B36285" s="25" t="n">
        <v>1223.19592285156</v>
      </c>
      <c r="C36285" s="25" t="n">
        <v>1415.92126464844</v>
      </c>
      <c r="D36285" s="25">
        <f>C36285-B36285</f>
        <v/>
      </c>
      <c r="I36285" s="25" t="n"/>
    </row>
    <row r="36286" ht="15" customHeight="1" s="26">
      <c r="A36286" s="45" t="inlineStr">
        <is>
          <t>27.06 16:54</t>
        </is>
      </c>
      <c r="B36286" s="25" t="n">
        <v>1227.13452148438</v>
      </c>
      <c r="C36286" s="25" t="n">
        <v>1415.93688964844</v>
      </c>
      <c r="D36286" s="25">
        <f>C36286-B36286</f>
        <v/>
      </c>
      <c r="I36286" s="25" t="n"/>
    </row>
    <row r="36287" ht="15" customHeight="1" s="26">
      <c r="A36287" s="45" t="inlineStr">
        <is>
          <t>27.06 16:55</t>
        </is>
      </c>
      <c r="B36287" s="25" t="n">
        <v>1231.07312011719</v>
      </c>
      <c r="C36287" s="25" t="n">
        <v>1415.95251464844</v>
      </c>
      <c r="D36287" s="25">
        <f>C36287-B36287</f>
        <v/>
      </c>
      <c r="I36287" s="25" t="n"/>
    </row>
    <row r="36288" ht="15" customHeight="1" s="26">
      <c r="A36288" s="45" t="inlineStr">
        <is>
          <t>27.06 16:56</t>
        </is>
      </c>
      <c r="B36288" s="25" t="n">
        <v>1235.01171875</v>
      </c>
      <c r="C36288" s="25" t="n">
        <v>1415.96826171875</v>
      </c>
      <c r="D36288" s="25">
        <f>C36288-B36288</f>
        <v/>
      </c>
      <c r="I36288" s="25" t="n"/>
    </row>
    <row r="36289" ht="15" customHeight="1" s="26">
      <c r="A36289" s="45" t="inlineStr">
        <is>
          <t>27.06 16:57</t>
        </is>
      </c>
      <c r="B36289" s="25" t="n">
        <v>1238.45703125</v>
      </c>
      <c r="C36289" s="25" t="n">
        <v>1415.98388671875</v>
      </c>
      <c r="D36289" s="25">
        <f>C36289-B36289</f>
        <v/>
      </c>
      <c r="I36289" s="25" t="n"/>
    </row>
    <row r="36290" ht="15" customHeight="1" s="26">
      <c r="A36290" s="45" t="inlineStr">
        <is>
          <t>27.06 16:58</t>
        </is>
      </c>
      <c r="B36290" s="25" t="n">
        <v>1235.38720703125</v>
      </c>
      <c r="C36290" s="25" t="n">
        <v>1415.99951171875</v>
      </c>
      <c r="D36290" s="25">
        <f>C36290-B36290</f>
        <v/>
      </c>
      <c r="I36290" s="25" t="n"/>
    </row>
    <row r="36291" ht="15" customHeight="1" s="26">
      <c r="A36291" s="45" t="inlineStr">
        <is>
          <t>27.06 16:59</t>
        </is>
      </c>
      <c r="B36291" s="25" t="n">
        <v>1232.30871582031</v>
      </c>
      <c r="C36291" s="25" t="n">
        <v>1416.01513671875</v>
      </c>
      <c r="D36291" s="25">
        <f>C36291-B36291</f>
        <v/>
      </c>
      <c r="I36291" s="25" t="n"/>
    </row>
    <row r="36292" ht="15" customHeight="1" s="26">
      <c r="A36292" s="45" t="inlineStr">
        <is>
          <t>27.06 17:00</t>
        </is>
      </c>
      <c r="B36292" s="25" t="n">
        <v>1229.20190429688</v>
      </c>
      <c r="C36292" s="25" t="n">
        <v>1416.03076171875</v>
      </c>
      <c r="D36292" s="25">
        <f>C36292-B36292</f>
        <v/>
      </c>
      <c r="I36292" s="25" t="n"/>
    </row>
    <row r="36293" ht="15" customHeight="1" s="26">
      <c r="A36293" s="45" t="inlineStr">
        <is>
          <t>27.06 17:01</t>
        </is>
      </c>
      <c r="B36293" s="25" t="n">
        <v>1226.09521484375</v>
      </c>
      <c r="C36293" s="25" t="n">
        <v>1416.04650878906</v>
      </c>
      <c r="D36293" s="25">
        <f>C36293-B36293</f>
        <v/>
      </c>
      <c r="I36293" s="25" t="n"/>
    </row>
    <row r="36294" ht="15" customHeight="1" s="26">
      <c r="A36294" s="45" t="inlineStr">
        <is>
          <t>27.06 17:02</t>
        </is>
      </c>
      <c r="B36294" s="25" t="n">
        <v>1223.62292480469</v>
      </c>
      <c r="C36294" s="25" t="n">
        <v>1416.06213378906</v>
      </c>
      <c r="D36294" s="25">
        <f>C36294-B36294</f>
        <v/>
      </c>
      <c r="I36294" s="25" t="n"/>
    </row>
    <row r="36295" ht="15" customHeight="1" s="26">
      <c r="A36295" s="45" t="inlineStr">
        <is>
          <t>27.06 17:03</t>
        </is>
      </c>
      <c r="B36295" s="25" t="n">
        <v>1223.19445800781</v>
      </c>
      <c r="C36295" s="25" t="n">
        <v>1416.07775878906</v>
      </c>
      <c r="D36295" s="25">
        <f>C36295-B36295</f>
        <v/>
      </c>
      <c r="I36295" s="25" t="n"/>
    </row>
    <row r="36296" ht="15" customHeight="1" s="26">
      <c r="A36296" s="45" t="inlineStr">
        <is>
          <t>27.06 17:04</t>
        </is>
      </c>
      <c r="B36296" s="25" t="n">
        <v>1221.37219238281</v>
      </c>
      <c r="C36296" s="25" t="n">
        <v>1416.09338378906</v>
      </c>
      <c r="D36296" s="25">
        <f>C36296-B36296</f>
        <v/>
      </c>
      <c r="I36296" s="25" t="n"/>
    </row>
    <row r="36297" ht="15" customHeight="1" s="26">
      <c r="A36297" s="45" t="inlineStr">
        <is>
          <t>27.06 17:04</t>
        </is>
      </c>
      <c r="B36297" s="25" t="n">
        <v>1219.05249023438</v>
      </c>
      <c r="C36297" s="25" t="n">
        <v>1416.10900878906</v>
      </c>
      <c r="D36297" s="25">
        <f>C36297-B36297</f>
        <v/>
      </c>
      <c r="I36297" s="25" t="n"/>
    </row>
    <row r="36298" ht="15" customHeight="1" s="26">
      <c r="A36298" s="45" t="inlineStr">
        <is>
          <t>27.06 17:06</t>
        </is>
      </c>
      <c r="B36298" s="25" t="n">
        <v>1217.66027832031</v>
      </c>
      <c r="C36298" s="25" t="n">
        <v>1416.12475585938</v>
      </c>
      <c r="D36298" s="25">
        <f>C36298-B36298</f>
        <v/>
      </c>
      <c r="I36298" s="25" t="n"/>
    </row>
    <row r="36299" ht="15" customHeight="1" s="26">
      <c r="A36299" s="45" t="inlineStr">
        <is>
          <t>27.06 17:07</t>
        </is>
      </c>
      <c r="B36299" s="25" t="n">
        <v>1221.36376953125</v>
      </c>
      <c r="C36299" s="25" t="n">
        <v>1416.14038085938</v>
      </c>
      <c r="D36299" s="25">
        <f>C36299-B36299</f>
        <v/>
      </c>
      <c r="I36299" s="25" t="n"/>
    </row>
    <row r="36300" ht="15" customHeight="1" s="26">
      <c r="A36300" s="45" t="inlineStr">
        <is>
          <t>27.06 17:08</t>
        </is>
      </c>
      <c r="B36300" s="25" t="n">
        <v>1225.40478515625</v>
      </c>
      <c r="C36300" s="25" t="n">
        <v>1416.15600585938</v>
      </c>
      <c r="D36300" s="25">
        <f>C36300-B36300</f>
        <v/>
      </c>
      <c r="I36300" s="25" t="n"/>
    </row>
    <row r="36301" ht="15" customHeight="1" s="26">
      <c r="A36301" s="45" t="inlineStr">
        <is>
          <t>27.06 17:09</t>
        </is>
      </c>
      <c r="B36301" s="25" t="n">
        <v>1229.56640625</v>
      </c>
      <c r="C36301" s="25" t="n">
        <v>1416.17163085938</v>
      </c>
      <c r="D36301" s="25">
        <f>C36301-B36301</f>
        <v/>
      </c>
      <c r="I36301" s="25" t="n"/>
    </row>
    <row r="36302" ht="15" customHeight="1" s="26">
      <c r="A36302" s="45" t="inlineStr">
        <is>
          <t>27.06 17:10</t>
        </is>
      </c>
      <c r="B36302" s="25" t="n">
        <v>1230.31579589844</v>
      </c>
      <c r="C36302" s="25" t="n">
        <v>1416.18737792969</v>
      </c>
      <c r="D36302" s="25">
        <f>C36302-B36302</f>
        <v/>
      </c>
      <c r="I36302" s="25" t="n"/>
    </row>
    <row r="36303" ht="15" customHeight="1" s="26">
      <c r="A36303" s="45" t="inlineStr">
        <is>
          <t>27.06 17:11</t>
        </is>
      </c>
      <c r="B36303" s="25" t="n">
        <v>1223.82336425781</v>
      </c>
      <c r="C36303" s="25" t="n">
        <v>1416.20300292969</v>
      </c>
      <c r="D36303" s="25">
        <f>C36303-B36303</f>
        <v/>
      </c>
      <c r="I36303" s="25" t="n"/>
    </row>
    <row r="36304" ht="15" customHeight="1" s="26">
      <c r="A36304" s="45" t="inlineStr">
        <is>
          <t>27.06 17:12</t>
        </is>
      </c>
      <c r="B36304" s="25" t="n">
        <v>1217.33093261719</v>
      </c>
      <c r="C36304" s="25" t="n">
        <v>1416.21862792969</v>
      </c>
      <c r="D36304" s="25">
        <f>C36304-B36304</f>
        <v/>
      </c>
      <c r="I36304" s="25" t="n"/>
    </row>
    <row r="36305" ht="15" customHeight="1" s="26">
      <c r="A36305" s="45" t="inlineStr">
        <is>
          <t>27.06 17:13</t>
        </is>
      </c>
      <c r="B36305" s="25" t="n">
        <v>1217.529296875</v>
      </c>
      <c r="C36305" s="25" t="n">
        <v>1416.23425292969</v>
      </c>
      <c r="D36305" s="25">
        <f>C36305-B36305</f>
        <v/>
      </c>
      <c r="I36305" s="25" t="n"/>
    </row>
    <row r="36306" ht="15" customHeight="1" s="26">
      <c r="A36306" s="45" t="inlineStr">
        <is>
          <t>27.06 17:14</t>
        </is>
      </c>
      <c r="B36306" s="25" t="n">
        <v>1227.61840820313</v>
      </c>
      <c r="C36306" s="25" t="n">
        <v>1416.24987792969</v>
      </c>
      <c r="D36306" s="25">
        <f>C36306-B36306</f>
        <v/>
      </c>
      <c r="I36306" s="25" t="n"/>
    </row>
    <row r="36307" ht="15" customHeight="1" s="26">
      <c r="A36307" s="45" t="inlineStr">
        <is>
          <t>27.06 17:15</t>
        </is>
      </c>
      <c r="B36307" s="25" t="n">
        <v>1235.93603515625</v>
      </c>
      <c r="C36307" s="25" t="n">
        <v>1416.265625</v>
      </c>
      <c r="D36307" s="25">
        <f>C36307-B36307</f>
        <v/>
      </c>
      <c r="I36307" s="25" t="n"/>
    </row>
    <row r="36308" ht="15" customHeight="1" s="26">
      <c r="A36308" s="45" t="inlineStr">
        <is>
          <t>27.06 17:16</t>
        </is>
      </c>
      <c r="B36308" s="25" t="n">
        <v>1238.56115722656</v>
      </c>
      <c r="C36308" s="25" t="n">
        <v>1416.28125</v>
      </c>
      <c r="D36308" s="25">
        <f>C36308-B36308</f>
        <v/>
      </c>
      <c r="I36308" s="25" t="n"/>
    </row>
    <row r="36309" ht="15" customHeight="1" s="26">
      <c r="A36309" s="45" t="inlineStr">
        <is>
          <t>27.06 17:17</t>
        </is>
      </c>
      <c r="B36309" s="25" t="n">
        <v>1241.18627929688</v>
      </c>
      <c r="C36309" s="25" t="n">
        <v>1416.296875</v>
      </c>
      <c r="D36309" s="25">
        <f>C36309-B36309</f>
        <v/>
      </c>
      <c r="I36309" s="25" t="n"/>
    </row>
    <row r="36310" ht="15" customHeight="1" s="26">
      <c r="A36310" s="45" t="inlineStr">
        <is>
          <t>27.06 17:18</t>
        </is>
      </c>
      <c r="B36310" s="25" t="n">
        <v>1243.81140136719</v>
      </c>
      <c r="C36310" s="25" t="n">
        <v>1416.3125</v>
      </c>
      <c r="D36310" s="25">
        <f>C36310-B36310</f>
        <v/>
      </c>
      <c r="I36310" s="25" t="n"/>
    </row>
    <row r="36311" ht="15" customHeight="1" s="26">
      <c r="A36311" s="45" t="inlineStr">
        <is>
          <t>27.06 17:19</t>
        </is>
      </c>
      <c r="B36311" s="25" t="n">
        <v>1246.4365234375</v>
      </c>
      <c r="C36311" s="25" t="n">
        <v>1416.328125</v>
      </c>
      <c r="D36311" s="25">
        <f>C36311-B36311</f>
        <v/>
      </c>
      <c r="I36311" s="25" t="n"/>
    </row>
    <row r="36312" ht="15" customHeight="1" s="26">
      <c r="A36312" s="45" t="inlineStr">
        <is>
          <t>27.06 17:20</t>
        </is>
      </c>
      <c r="B36312" s="25" t="n">
        <v>1249.06164550781</v>
      </c>
      <c r="C36312" s="25" t="n">
        <v>1416.34387207031</v>
      </c>
      <c r="D36312" s="25">
        <f>C36312-B36312</f>
        <v/>
      </c>
      <c r="I36312" s="25" t="n"/>
    </row>
    <row r="36313" ht="15" customHeight="1" s="26">
      <c r="A36313" s="45" t="inlineStr">
        <is>
          <t>27.06 17:21</t>
        </is>
      </c>
      <c r="B36313" s="25" t="n">
        <v>1250.24206542969</v>
      </c>
      <c r="C36313" s="25" t="n">
        <v>1416.35949707031</v>
      </c>
      <c r="D36313" s="25">
        <f>C36313-B36313</f>
        <v/>
      </c>
      <c r="I36313" s="25" t="n"/>
    </row>
    <row r="36314" ht="15" customHeight="1" s="26">
      <c r="A36314" s="45" t="inlineStr">
        <is>
          <t>27.06 17:22</t>
        </is>
      </c>
      <c r="B36314" s="25" t="n">
        <v>1232.39599609375</v>
      </c>
      <c r="C36314" s="25" t="n">
        <v>1416.37512207031</v>
      </c>
      <c r="D36314" s="25">
        <f>C36314-B36314</f>
        <v/>
      </c>
      <c r="I36314" s="25" t="n"/>
    </row>
    <row r="36315" ht="15" customHeight="1" s="26">
      <c r="A36315" s="45" t="inlineStr">
        <is>
          <t>27.06 17:23</t>
        </is>
      </c>
      <c r="B36315" s="25" t="n">
        <v>1230.53564453125</v>
      </c>
      <c r="C36315" s="25" t="n">
        <v>1416.39074707031</v>
      </c>
      <c r="D36315" s="25">
        <f>C36315-B36315</f>
        <v/>
      </c>
      <c r="I36315" s="25" t="n"/>
    </row>
    <row r="36316" ht="15" customHeight="1" s="26">
      <c r="A36316" s="45" t="inlineStr">
        <is>
          <t>27.06 17:24</t>
        </is>
      </c>
      <c r="B36316" s="25" t="n">
        <v>1230.3798828125</v>
      </c>
      <c r="C36316" s="25" t="n">
        <v>1416.40637207031</v>
      </c>
      <c r="D36316" s="25">
        <f>C36316-B36316</f>
        <v/>
      </c>
      <c r="I36316" s="25" t="n"/>
    </row>
    <row r="36317" ht="15" customHeight="1" s="26">
      <c r="A36317" s="45" t="inlineStr">
        <is>
          <t>27.06 17:25</t>
        </is>
      </c>
      <c r="B36317" s="25" t="n">
        <v>1230.22399902344</v>
      </c>
      <c r="C36317" s="25" t="n">
        <v>1416.42211914063</v>
      </c>
      <c r="D36317" s="25">
        <f>C36317-B36317</f>
        <v/>
      </c>
      <c r="I36317" s="25" t="n"/>
    </row>
    <row r="36318" ht="15" customHeight="1" s="26">
      <c r="A36318" s="45" t="inlineStr">
        <is>
          <t>27.06 17:26</t>
        </is>
      </c>
      <c r="B36318" s="25" t="n">
        <v>1230.06823730469</v>
      </c>
      <c r="C36318" s="25" t="n">
        <v>1416.43774414063</v>
      </c>
      <c r="D36318" s="25">
        <f>C36318-B36318</f>
        <v/>
      </c>
      <c r="I36318" s="25" t="n"/>
    </row>
    <row r="36319" ht="15" customHeight="1" s="26">
      <c r="A36319" s="45" t="inlineStr">
        <is>
          <t>27.06 17:27</t>
        </is>
      </c>
      <c r="B36319" s="25" t="n">
        <v>1229.53869628906</v>
      </c>
      <c r="C36319" s="25" t="n">
        <v>1416.45336914062</v>
      </c>
      <c r="D36319" s="25">
        <f>C36319-B36319</f>
        <v/>
      </c>
      <c r="I36319" s="25" t="n"/>
    </row>
    <row r="36320" ht="15" customHeight="1" s="26">
      <c r="A36320" s="45" t="inlineStr">
        <is>
          <t>27.06 17:28</t>
        </is>
      </c>
      <c r="B36320" s="25" t="n">
        <v>1228.61608886719</v>
      </c>
      <c r="C36320" s="25" t="n">
        <v>1416.46899414063</v>
      </c>
      <c r="D36320" s="25">
        <f>C36320-B36320</f>
        <v/>
      </c>
      <c r="I36320" s="25" t="n"/>
    </row>
    <row r="36321" ht="15" customHeight="1" s="26">
      <c r="A36321" s="45" t="inlineStr">
        <is>
          <t>27.06 17:29</t>
        </is>
      </c>
      <c r="B36321" s="25" t="n">
        <v>1227.69348144531</v>
      </c>
      <c r="C36321" s="25" t="n">
        <v>1416.48461914063</v>
      </c>
      <c r="D36321" s="25">
        <f>C36321-B36321</f>
        <v/>
      </c>
      <c r="I36321" s="25" t="n"/>
    </row>
    <row r="36322" ht="15" customHeight="1" s="26">
      <c r="A36322" s="45" t="inlineStr">
        <is>
          <t>27.06 17:30</t>
        </is>
      </c>
      <c r="B36322" s="25" t="n">
        <v>1226.77087402344</v>
      </c>
      <c r="C36322" s="25" t="n">
        <v>1416.50036621094</v>
      </c>
      <c r="D36322" s="25">
        <f>C36322-B36322</f>
        <v/>
      </c>
      <c r="I36322" s="25" t="n"/>
    </row>
    <row r="36323" ht="15" customHeight="1" s="26">
      <c r="A36323" s="45" t="inlineStr">
        <is>
          <t>27.06 17:31</t>
        </is>
      </c>
      <c r="B36323" s="25" t="n">
        <v>1225.84826660156</v>
      </c>
      <c r="C36323" s="25" t="n">
        <v>1416.51599121094</v>
      </c>
      <c r="D36323" s="25">
        <f>C36323-B36323</f>
        <v/>
      </c>
      <c r="I36323" s="25" t="n"/>
    </row>
    <row r="36324" ht="15" customHeight="1" s="26">
      <c r="A36324" s="45" t="inlineStr">
        <is>
          <t>27.06 17:32</t>
        </is>
      </c>
      <c r="B36324" s="25" t="n">
        <v>1224.92553710938</v>
      </c>
      <c r="C36324" s="25" t="n">
        <v>1416.53161621094</v>
      </c>
      <c r="D36324" s="25">
        <f>C36324-B36324</f>
        <v/>
      </c>
      <c r="I36324" s="25" t="n"/>
    </row>
    <row r="36325" ht="15" customHeight="1" s="26">
      <c r="A36325" s="45" t="inlineStr">
        <is>
          <t>27.06 17:33</t>
        </is>
      </c>
      <c r="B36325" s="25" t="n">
        <v>1224.42419433594</v>
      </c>
      <c r="C36325" s="25" t="n">
        <v>1416.54724121094</v>
      </c>
      <c r="D36325" s="25">
        <f>C36325-B36325</f>
        <v/>
      </c>
      <c r="I36325" s="25" t="n"/>
    </row>
    <row r="36326" ht="15" customHeight="1" s="26">
      <c r="A36326" s="45" t="inlineStr">
        <is>
          <t>27.06 17:34</t>
        </is>
      </c>
      <c r="B36326" s="25" t="n">
        <v>1224.54565429688</v>
      </c>
      <c r="C36326" s="25" t="n">
        <v>1416.56298828125</v>
      </c>
      <c r="D36326" s="25">
        <f>C36326-B36326</f>
        <v/>
      </c>
      <c r="I36326" s="25" t="n"/>
    </row>
    <row r="36327" ht="15" customHeight="1" s="26">
      <c r="A36327" s="45" t="inlineStr">
        <is>
          <t>27.06 17:35</t>
        </is>
      </c>
      <c r="B36327" s="25" t="n">
        <v>1220.05834960938</v>
      </c>
      <c r="C36327" s="25" t="n">
        <v>1416.57861328125</v>
      </c>
      <c r="D36327" s="25">
        <f>C36327-B36327</f>
        <v/>
      </c>
      <c r="I36327" s="25" t="n"/>
    </row>
    <row r="36328" ht="15" customHeight="1" s="26">
      <c r="A36328" s="45" t="inlineStr">
        <is>
          <t>27.06 17:36</t>
        </is>
      </c>
      <c r="B36328" s="25" t="n">
        <v>1214.56323242188</v>
      </c>
      <c r="C36328" s="25" t="n">
        <v>1416.59423828125</v>
      </c>
      <c r="D36328" s="25">
        <f>C36328-B36328</f>
        <v/>
      </c>
      <c r="I36328" s="25" t="n"/>
    </row>
    <row r="36329" ht="15" customHeight="1" s="26">
      <c r="A36329" s="45" t="inlineStr">
        <is>
          <t>27.06 17:37</t>
        </is>
      </c>
      <c r="B36329" s="25" t="n">
        <v>1209.06799316406</v>
      </c>
      <c r="C36329" s="25" t="n">
        <v>1416.60986328125</v>
      </c>
      <c r="D36329" s="25">
        <f>C36329-B36329</f>
        <v/>
      </c>
      <c r="I36329" s="25" t="n"/>
    </row>
    <row r="36330" ht="15" customHeight="1" s="26">
      <c r="A36330" s="45" t="inlineStr">
        <is>
          <t>27.06 17:38</t>
        </is>
      </c>
      <c r="B36330" s="25" t="n">
        <v>1214.10168457031</v>
      </c>
      <c r="C36330" s="25" t="n">
        <v>1416.62548828125</v>
      </c>
      <c r="D36330" s="25">
        <f>C36330-B36330</f>
        <v/>
      </c>
      <c r="I36330" s="25" t="n"/>
    </row>
    <row r="36331" ht="15" customHeight="1" s="26">
      <c r="A36331" s="45" t="inlineStr">
        <is>
          <t>27.06 17:39</t>
        </is>
      </c>
      <c r="B36331" s="25" t="n">
        <v>1221.44323730469</v>
      </c>
      <c r="C36331" s="25" t="n">
        <v>1416.64123535156</v>
      </c>
      <c r="D36331" s="25">
        <f>C36331-B36331</f>
        <v/>
      </c>
      <c r="I36331" s="25" t="n"/>
    </row>
    <row r="36332" ht="15" customHeight="1" s="26">
      <c r="A36332" s="45" t="inlineStr">
        <is>
          <t>27.06 17:40</t>
        </is>
      </c>
      <c r="B36332" s="25" t="n">
        <v>1223.17236328125</v>
      </c>
      <c r="C36332" s="25" t="n">
        <v>1416.65686035156</v>
      </c>
      <c r="D36332" s="25">
        <f>C36332-B36332</f>
        <v/>
      </c>
      <c r="I36332" s="25" t="n"/>
    </row>
    <row r="36333" ht="15" customHeight="1" s="26">
      <c r="A36333" s="45" t="inlineStr">
        <is>
          <t>27.06 17:41</t>
        </is>
      </c>
      <c r="B36333" s="25" t="n">
        <v>1222.89990234375</v>
      </c>
      <c r="C36333" s="25" t="n">
        <v>1416.67248535156</v>
      </c>
      <c r="D36333" s="25">
        <f>C36333-B36333</f>
        <v/>
      </c>
      <c r="I36333" s="25" t="n"/>
    </row>
    <row r="36334" ht="15" customHeight="1" s="26">
      <c r="A36334" s="45" t="inlineStr">
        <is>
          <t>27.06 17:42</t>
        </is>
      </c>
      <c r="B36334" s="25" t="n">
        <v>1223.220703125</v>
      </c>
      <c r="C36334" s="25" t="n">
        <v>1416.68811035156</v>
      </c>
      <c r="D36334" s="25">
        <f>C36334-B36334</f>
        <v/>
      </c>
      <c r="I36334" s="25" t="n"/>
    </row>
    <row r="36335" ht="15" customHeight="1" s="26">
      <c r="A36335" s="45" t="inlineStr">
        <is>
          <t>27.06 17:43</t>
        </is>
      </c>
      <c r="B36335" s="25" t="n">
        <v>1223.98815917969</v>
      </c>
      <c r="C36335" s="25" t="n">
        <v>1416.70373535156</v>
      </c>
      <c r="D36335" s="25">
        <f>C36335-B36335</f>
        <v/>
      </c>
      <c r="I36335" s="25" t="n"/>
    </row>
    <row r="36336" ht="15" customHeight="1" s="26">
      <c r="A36336" s="45" t="inlineStr">
        <is>
          <t>27.06 17:44</t>
        </is>
      </c>
      <c r="B36336" s="25" t="n">
        <v>1225.06982421875</v>
      </c>
      <c r="C36336" s="25" t="n">
        <v>1416.71948242188</v>
      </c>
      <c r="D36336" s="25">
        <f>C36336-B36336</f>
        <v/>
      </c>
      <c r="I36336" s="25" t="n"/>
    </row>
    <row r="36337" ht="15" customHeight="1" s="26">
      <c r="A36337" s="45" t="inlineStr">
        <is>
          <t>27.06 17:45</t>
        </is>
      </c>
      <c r="B36337" s="25" t="n">
        <v>1226.61486816406</v>
      </c>
      <c r="C36337" s="25" t="n">
        <v>1416.73510742188</v>
      </c>
      <c r="D36337" s="25">
        <f>C36337-B36337</f>
        <v/>
      </c>
      <c r="I36337" s="25" t="n"/>
    </row>
    <row r="36338" ht="15" customHeight="1" s="26">
      <c r="A36338" s="45" t="inlineStr">
        <is>
          <t>27.06 17:46</t>
        </is>
      </c>
      <c r="B36338" s="25" t="n">
        <v>1228.45788574219</v>
      </c>
      <c r="C36338" s="25" t="n">
        <v>1416.75073242188</v>
      </c>
      <c r="D36338" s="25">
        <f>C36338-B36338</f>
        <v/>
      </c>
      <c r="I36338" s="25" t="n"/>
    </row>
    <row r="36339" ht="15" customHeight="1" s="26">
      <c r="A36339" s="45" t="inlineStr">
        <is>
          <t>27.06 17:47</t>
        </is>
      </c>
      <c r="B36339" s="25" t="n">
        <v>1230.52514648438</v>
      </c>
      <c r="C36339" s="25" t="n">
        <v>1416.76635742188</v>
      </c>
      <c r="D36339" s="25">
        <f>C36339-B36339</f>
        <v/>
      </c>
      <c r="I36339" s="25" t="n"/>
    </row>
    <row r="36340" ht="15" customHeight="1" s="26">
      <c r="A36340" s="45" t="inlineStr">
        <is>
          <t>27.06 17:48</t>
        </is>
      </c>
      <c r="B36340" s="25" t="n">
        <v>1232.59240722656</v>
      </c>
      <c r="C36340" s="25" t="n">
        <v>1416.78198242188</v>
      </c>
      <c r="D36340" s="25">
        <f>C36340-B36340</f>
        <v/>
      </c>
      <c r="I36340" s="25" t="n"/>
    </row>
    <row r="36341" ht="15" customHeight="1" s="26">
      <c r="A36341" s="45" t="inlineStr">
        <is>
          <t>27.06 17:49</t>
        </is>
      </c>
      <c r="B36341" s="25" t="n">
        <v>1239.54174804687</v>
      </c>
      <c r="C36341" s="25" t="n">
        <v>1416.79772949219</v>
      </c>
      <c r="D36341" s="25">
        <f>C36341-B36341</f>
        <v/>
      </c>
      <c r="I36341" s="25" t="n"/>
    </row>
    <row r="36342" ht="15" customHeight="1" s="26">
      <c r="A36342" s="45" t="inlineStr">
        <is>
          <t>27.06 17:49</t>
        </is>
      </c>
      <c r="B36342" s="25" t="n">
        <v>1253.7041015625</v>
      </c>
      <c r="C36342" s="25" t="n">
        <v>1416.81335449219</v>
      </c>
      <c r="D36342" s="25">
        <f>C36342-B36342</f>
        <v/>
      </c>
      <c r="I36342" s="25" t="n"/>
    </row>
    <row r="36343" ht="15" customHeight="1" s="26">
      <c r="A36343" s="45" t="inlineStr">
        <is>
          <t>27.06 17:51</t>
        </is>
      </c>
      <c r="B36343" s="25" t="n">
        <v>1251.96533203125</v>
      </c>
      <c r="C36343" s="25" t="n">
        <v>1416.82897949219</v>
      </c>
      <c r="D36343" s="25">
        <f>C36343-B36343</f>
        <v/>
      </c>
      <c r="I36343" s="25" t="n"/>
    </row>
    <row r="36344" ht="15" customHeight="1" s="26">
      <c r="A36344" s="45" t="inlineStr">
        <is>
          <t>27.06 17:52</t>
        </is>
      </c>
      <c r="B36344" s="25" t="n">
        <v>1244.55529785156</v>
      </c>
      <c r="C36344" s="25" t="n">
        <v>1416.84460449219</v>
      </c>
      <c r="D36344" s="25">
        <f>C36344-B36344</f>
        <v/>
      </c>
      <c r="I36344" s="25" t="n"/>
    </row>
    <row r="36345" ht="15" customHeight="1" s="26">
      <c r="A36345" s="45" t="inlineStr">
        <is>
          <t>27.06 17:53</t>
        </is>
      </c>
      <c r="B36345" s="25" t="n">
        <v>1239.19323730469</v>
      </c>
      <c r="C36345" s="25" t="n">
        <v>1416.86022949219</v>
      </c>
      <c r="D36345" s="25">
        <f>C36345-B36345</f>
        <v/>
      </c>
      <c r="I36345" s="25" t="n"/>
    </row>
    <row r="36346" ht="15" customHeight="1" s="26">
      <c r="A36346" s="45" t="inlineStr">
        <is>
          <t>27.06 17:54</t>
        </is>
      </c>
      <c r="B36346" s="25" t="n">
        <v>1238.17346191406</v>
      </c>
      <c r="C36346" s="25" t="n">
        <v>1416.8759765625</v>
      </c>
      <c r="D36346" s="25">
        <f>C36346-B36346</f>
        <v/>
      </c>
      <c r="I36346" s="25" t="n"/>
    </row>
    <row r="36347" ht="15" customHeight="1" s="26">
      <c r="A36347" s="45" t="inlineStr">
        <is>
          <t>27.06 17:55</t>
        </is>
      </c>
      <c r="B36347" s="25" t="n">
        <v>1240.46215820313</v>
      </c>
      <c r="C36347" s="25" t="n">
        <v>1416.8916015625</v>
      </c>
      <c r="D36347" s="25">
        <f>C36347-B36347</f>
        <v/>
      </c>
      <c r="I36347" s="25" t="n"/>
    </row>
    <row r="36348" ht="15" customHeight="1" s="26">
      <c r="A36348" s="45" t="inlineStr">
        <is>
          <t>27.06 17:56</t>
        </is>
      </c>
      <c r="B36348" s="25" t="n">
        <v>1253.39538574219</v>
      </c>
      <c r="C36348" s="25" t="n">
        <v>1416.9072265625</v>
      </c>
      <c r="D36348" s="25">
        <f>C36348-B36348</f>
        <v/>
      </c>
      <c r="I36348" s="25" t="n"/>
    </row>
    <row r="36349" ht="15" customHeight="1" s="26">
      <c r="A36349" s="45" t="inlineStr">
        <is>
          <t>27.06 17:57</t>
        </is>
      </c>
      <c r="B36349" s="25" t="n">
        <v>1253.97497558594</v>
      </c>
      <c r="C36349" s="25" t="n">
        <v>1416.9228515625</v>
      </c>
      <c r="D36349" s="25">
        <f>C36349-B36349</f>
        <v/>
      </c>
      <c r="I36349" s="25" t="n"/>
    </row>
    <row r="36350" ht="15" customHeight="1" s="26">
      <c r="A36350" s="45" t="inlineStr">
        <is>
          <t>27.06 17:58</t>
        </is>
      </c>
      <c r="B36350" s="25" t="n">
        <v>1250.14514160156</v>
      </c>
      <c r="C36350" s="25" t="n">
        <v>1416.93859863281</v>
      </c>
      <c r="D36350" s="25">
        <f>C36350-B36350</f>
        <v/>
      </c>
      <c r="I36350" s="25" t="n"/>
    </row>
    <row r="36351" ht="15" customHeight="1" s="26">
      <c r="A36351" s="45" t="inlineStr">
        <is>
          <t>27.06 17:59</t>
        </is>
      </c>
      <c r="B36351" s="25" t="n">
        <v>1246.31518554688</v>
      </c>
      <c r="C36351" s="25" t="n">
        <v>1416.95422363281</v>
      </c>
      <c r="D36351" s="25">
        <f>C36351-B36351</f>
        <v/>
      </c>
      <c r="I36351" s="25" t="n"/>
    </row>
    <row r="36352" ht="15" customHeight="1" s="26">
      <c r="A36352" s="45" t="inlineStr">
        <is>
          <t>27.06 18:00</t>
        </is>
      </c>
      <c r="B36352" s="25" t="n">
        <v>1242.48522949219</v>
      </c>
      <c r="C36352" s="25" t="n">
        <v>1416.96984863281</v>
      </c>
      <c r="D36352" s="25">
        <f>C36352-B36352</f>
        <v/>
      </c>
      <c r="I36352" s="25" t="n"/>
    </row>
    <row r="36353" ht="15" customHeight="1" s="26">
      <c r="A36353" s="45" t="inlineStr">
        <is>
          <t>27.06 18:01</t>
        </is>
      </c>
      <c r="B36353" s="25" t="n">
        <v>1238.65539550781</v>
      </c>
      <c r="C36353" s="25" t="n">
        <v>1416.98547363281</v>
      </c>
      <c r="D36353" s="25">
        <f>C36353-B36353</f>
        <v/>
      </c>
      <c r="I36353" s="25" t="n"/>
    </row>
    <row r="36354" ht="15" customHeight="1" s="26">
      <c r="A36354" s="45" t="inlineStr">
        <is>
          <t>27.06 18:02</t>
        </is>
      </c>
      <c r="B36354" s="25" t="n">
        <v>1235.11828613281</v>
      </c>
      <c r="C36354" s="25" t="n">
        <v>1417.00109863281</v>
      </c>
      <c r="D36354" s="25">
        <f>C36354-B36354</f>
        <v/>
      </c>
      <c r="I36354" s="25" t="n"/>
    </row>
    <row r="36355" ht="15" customHeight="1" s="26">
      <c r="A36355" s="45" t="inlineStr">
        <is>
          <t>27.06 18:03</t>
        </is>
      </c>
      <c r="B36355" s="25" t="n">
        <v>1232.52294921875</v>
      </c>
      <c r="C36355" s="25" t="n">
        <v>1417.01684570313</v>
      </c>
      <c r="D36355" s="25">
        <f>C36355-B36355</f>
        <v/>
      </c>
      <c r="I36355" s="25" t="n"/>
    </row>
    <row r="36356" ht="15" customHeight="1" s="26">
      <c r="A36356" s="45" t="inlineStr">
        <is>
          <t>27.06 18:04</t>
        </is>
      </c>
      <c r="B36356" s="25" t="n">
        <v>1228.27502441406</v>
      </c>
      <c r="C36356" s="25" t="n">
        <v>1417.03247070313</v>
      </c>
      <c r="D36356" s="25">
        <f>C36356-B36356</f>
        <v/>
      </c>
      <c r="I36356" s="25" t="n"/>
    </row>
    <row r="36357" ht="15" customHeight="1" s="26">
      <c r="A36357" s="45" t="inlineStr">
        <is>
          <t>27.06 18:05</t>
        </is>
      </c>
      <c r="B36357" s="25" t="n">
        <v>1222.78247070313</v>
      </c>
      <c r="C36357" s="25" t="n">
        <v>1417.04809570313</v>
      </c>
      <c r="D36357" s="25">
        <f>C36357-B36357</f>
        <v/>
      </c>
      <c r="I36357" s="25" t="n"/>
    </row>
    <row r="36358" ht="15" customHeight="1" s="26">
      <c r="A36358" s="45" t="inlineStr">
        <is>
          <t>27.06 18:06</t>
        </is>
      </c>
      <c r="B36358" s="25" t="n">
        <v>1217.28991699219</v>
      </c>
      <c r="C36358" s="25" t="n">
        <v>1417.06372070312</v>
      </c>
      <c r="D36358" s="25">
        <f>C36358-B36358</f>
        <v/>
      </c>
      <c r="I36358" s="25" t="n"/>
    </row>
    <row r="36359" ht="15" customHeight="1" s="26">
      <c r="A36359" s="45" t="inlineStr">
        <is>
          <t>27.06 18:07</t>
        </is>
      </c>
      <c r="B36359" s="25" t="n">
        <v>1215.00024414063</v>
      </c>
      <c r="C36359" s="25" t="n">
        <v>1417.07934570313</v>
      </c>
      <c r="D36359" s="25">
        <f>C36359-B36359</f>
        <v/>
      </c>
      <c r="I36359" s="25" t="n"/>
    </row>
    <row r="36360" ht="15" customHeight="1" s="26">
      <c r="A36360" s="45" t="inlineStr">
        <is>
          <t>27.06 18:08</t>
        </is>
      </c>
      <c r="B36360" s="25" t="n">
        <v>1215.12377929688</v>
      </c>
      <c r="C36360" s="25" t="n">
        <v>1417.09509277344</v>
      </c>
      <c r="D36360" s="25">
        <f>C36360-B36360</f>
        <v/>
      </c>
      <c r="I36360" s="25" t="n"/>
    </row>
    <row r="36361" ht="15" customHeight="1" s="26">
      <c r="A36361" s="45" t="inlineStr">
        <is>
          <t>27.06 18:09</t>
        </is>
      </c>
      <c r="B36361" s="25" t="n">
        <v>1215.24731445313</v>
      </c>
      <c r="C36361" s="25" t="n">
        <v>1417.11071777344</v>
      </c>
      <c r="D36361" s="25">
        <f>C36361-B36361</f>
        <v/>
      </c>
      <c r="I36361" s="25" t="n"/>
    </row>
    <row r="36362" ht="15" customHeight="1" s="26">
      <c r="A36362" s="45" t="inlineStr">
        <is>
          <t>27.06 18:10</t>
        </is>
      </c>
      <c r="B36362" s="25" t="n">
        <v>1215.37084960938</v>
      </c>
      <c r="C36362" s="25" t="n">
        <v>1417.12634277344</v>
      </c>
      <c r="D36362" s="25">
        <f>C36362-B36362</f>
        <v/>
      </c>
      <c r="I36362" s="25" t="n"/>
    </row>
    <row r="36363" ht="15" customHeight="1" s="26">
      <c r="A36363" s="45" t="inlineStr">
        <is>
          <t>27.06 18:11</t>
        </is>
      </c>
      <c r="B36363" s="25" t="n">
        <v>1215.49438476563</v>
      </c>
      <c r="C36363" s="25" t="n">
        <v>1417.14196777344</v>
      </c>
      <c r="D36363" s="25">
        <f>C36363-B36363</f>
        <v/>
      </c>
      <c r="I36363" s="25" t="n"/>
    </row>
    <row r="36364" ht="15" customHeight="1" s="26">
      <c r="A36364" s="45" t="inlineStr">
        <is>
          <t>27.06 18:12</t>
        </is>
      </c>
      <c r="B36364" s="25" t="n">
        <v>1217.7490234375</v>
      </c>
      <c r="C36364" s="25" t="n">
        <v>1417.15759277344</v>
      </c>
      <c r="D36364" s="25">
        <f>C36364-B36364</f>
        <v/>
      </c>
      <c r="I36364" s="25" t="n"/>
    </row>
    <row r="36365" ht="15" customHeight="1" s="26">
      <c r="A36365" s="45" t="inlineStr">
        <is>
          <t>27.06 18:13</t>
        </is>
      </c>
      <c r="B36365" s="25" t="n">
        <v>1220.46936035156</v>
      </c>
      <c r="C36365" s="25" t="n">
        <v>1417.17333984375</v>
      </c>
      <c r="D36365" s="25">
        <f>C36365-B36365</f>
        <v/>
      </c>
      <c r="I36365" s="25" t="n"/>
    </row>
    <row r="36366" ht="15" customHeight="1" s="26">
      <c r="A36366" s="45" t="inlineStr">
        <is>
          <t>27.06 18:14</t>
        </is>
      </c>
      <c r="B36366" s="25" t="n">
        <v>1226.21594238281</v>
      </c>
      <c r="C36366" s="25" t="n">
        <v>1417.18896484375</v>
      </c>
      <c r="D36366" s="25">
        <f>C36366-B36366</f>
        <v/>
      </c>
      <c r="I36366" s="25" t="n"/>
    </row>
    <row r="36367" ht="15" customHeight="1" s="26">
      <c r="A36367" s="45" t="inlineStr">
        <is>
          <t>27.06 18:15</t>
        </is>
      </c>
      <c r="B36367" s="25" t="n">
        <v>1238.37194824219</v>
      </c>
      <c r="C36367" s="25" t="n">
        <v>1417.20458984375</v>
      </c>
      <c r="D36367" s="25">
        <f>C36367-B36367</f>
        <v/>
      </c>
      <c r="I36367" s="25" t="n"/>
    </row>
    <row r="36368" ht="15" customHeight="1" s="26">
      <c r="A36368" s="45" t="inlineStr">
        <is>
          <t>27.06 18:16</t>
        </is>
      </c>
      <c r="B36368" s="25" t="n">
        <v>1232.0908203125</v>
      </c>
      <c r="C36368" s="25" t="n">
        <v>1417.22021484375</v>
      </c>
      <c r="D36368" s="25">
        <f>C36368-B36368</f>
        <v/>
      </c>
      <c r="I36368" s="25" t="n"/>
    </row>
    <row r="36369" ht="15" customHeight="1" s="26">
      <c r="A36369" s="45" t="inlineStr">
        <is>
          <t>27.06 18:17</t>
        </is>
      </c>
      <c r="B36369" s="25" t="n">
        <v>1223.84887695313</v>
      </c>
      <c r="C36369" s="25" t="n">
        <v>1417.23583984375</v>
      </c>
      <c r="D36369" s="25">
        <f>C36369-B36369</f>
        <v/>
      </c>
      <c r="I36369" s="25" t="n"/>
    </row>
    <row r="36370" ht="15" customHeight="1" s="26">
      <c r="A36370" s="45" t="inlineStr">
        <is>
          <t>27.06 18:18</t>
        </is>
      </c>
      <c r="B36370" s="25" t="n">
        <v>1216.35974121094</v>
      </c>
      <c r="C36370" s="25" t="n">
        <v>1417.25158691406</v>
      </c>
      <c r="D36370" s="25">
        <f>C36370-B36370</f>
        <v/>
      </c>
      <c r="I36370" s="25" t="n"/>
    </row>
    <row r="36371" ht="15" customHeight="1" s="26">
      <c r="A36371" s="45" t="inlineStr">
        <is>
          <t>27.06 18:19</t>
        </is>
      </c>
      <c r="B36371" s="25" t="n">
        <v>1210.46606445313</v>
      </c>
      <c r="C36371" s="25" t="n">
        <v>1417.26721191406</v>
      </c>
      <c r="D36371" s="25">
        <f>C36371-B36371</f>
        <v/>
      </c>
      <c r="I36371" s="25" t="n"/>
    </row>
    <row r="36372" ht="15" customHeight="1" s="26">
      <c r="A36372" s="45" t="inlineStr">
        <is>
          <t>27.06 18:20</t>
        </is>
      </c>
      <c r="B36372" s="25" t="n">
        <v>1204.57250976563</v>
      </c>
      <c r="C36372" s="25" t="n">
        <v>1417.28283691406</v>
      </c>
      <c r="D36372" s="25">
        <f>C36372-B36372</f>
        <v/>
      </c>
      <c r="I36372" s="25" t="n"/>
    </row>
    <row r="36373" ht="15" customHeight="1" s="26">
      <c r="A36373" s="45" t="inlineStr">
        <is>
          <t>27.06 18:21</t>
        </is>
      </c>
      <c r="B36373" s="25" t="n">
        <v>1200.78283691406</v>
      </c>
      <c r="C36373" s="25" t="n">
        <v>1417.29846191406</v>
      </c>
      <c r="D36373" s="25">
        <f>C36373-B36373</f>
        <v/>
      </c>
      <c r="I36373" s="25" t="n"/>
    </row>
    <row r="36374" ht="15" customHeight="1" s="26">
      <c r="A36374" s="45" t="inlineStr">
        <is>
          <t>27.06 18:22</t>
        </is>
      </c>
      <c r="B36374" s="25" t="n">
        <v>1208.55908203125</v>
      </c>
      <c r="C36374" s="25" t="n">
        <v>1417.31420898438</v>
      </c>
      <c r="D36374" s="25">
        <f>C36374-B36374</f>
        <v/>
      </c>
      <c r="I36374" s="25" t="n"/>
    </row>
    <row r="36375" ht="15" customHeight="1" s="26">
      <c r="A36375" s="45" t="inlineStr">
        <is>
          <t>27.06 18:23</t>
        </is>
      </c>
      <c r="B36375" s="25" t="n">
        <v>1216.33544921875</v>
      </c>
      <c r="C36375" s="25" t="n">
        <v>1417.32983398438</v>
      </c>
      <c r="D36375" s="25">
        <f>C36375-B36375</f>
        <v/>
      </c>
      <c r="I36375" s="25" t="n"/>
    </row>
    <row r="36376" ht="15" customHeight="1" s="26">
      <c r="A36376" s="45" t="inlineStr">
        <is>
          <t>27.06 18:24</t>
        </is>
      </c>
      <c r="B36376" s="25" t="n">
        <v>1224.11169433594</v>
      </c>
      <c r="C36376" s="25" t="n">
        <v>1417.34545898438</v>
      </c>
      <c r="D36376" s="25">
        <f>C36376-B36376</f>
        <v/>
      </c>
      <c r="I36376" s="25" t="n"/>
    </row>
    <row r="36377" ht="15" customHeight="1" s="26">
      <c r="A36377" s="45" t="inlineStr">
        <is>
          <t>27.06 18:25</t>
        </is>
      </c>
      <c r="B36377" s="25" t="n">
        <v>1227.99938964844</v>
      </c>
      <c r="C36377" s="25" t="n">
        <v>1417.36108398438</v>
      </c>
      <c r="D36377" s="25">
        <f>C36377-B36377</f>
        <v/>
      </c>
      <c r="I36377" s="25" t="n"/>
    </row>
    <row r="36378" ht="15" customHeight="1" s="26">
      <c r="A36378" s="45" t="inlineStr">
        <is>
          <t>27.06 18:26</t>
        </is>
      </c>
      <c r="B36378" s="25" t="n">
        <v>1219.39465332031</v>
      </c>
      <c r="C36378" s="25" t="n">
        <v>1417.37670898438</v>
      </c>
      <c r="D36378" s="25">
        <f>C36378-B36378</f>
        <v/>
      </c>
      <c r="I36378" s="25" t="n"/>
    </row>
    <row r="36379" ht="15" customHeight="1" s="26">
      <c r="A36379" s="45" t="inlineStr">
        <is>
          <t>27.06 18:27</t>
        </is>
      </c>
      <c r="B36379" s="25" t="n">
        <v>1210.78991699219</v>
      </c>
      <c r="C36379" s="25" t="n">
        <v>1417.39245605469</v>
      </c>
      <c r="D36379" s="25">
        <f>C36379-B36379</f>
        <v/>
      </c>
      <c r="I36379" s="25" t="n"/>
    </row>
    <row r="36380" ht="15" customHeight="1" s="26">
      <c r="A36380" s="45" t="inlineStr">
        <is>
          <t>27.06 18:28</t>
        </is>
      </c>
      <c r="B36380" s="25" t="n">
        <v>1203.73449707031</v>
      </c>
      <c r="C36380" s="25" t="n">
        <v>1417.40808105469</v>
      </c>
      <c r="D36380" s="25">
        <f>C36380-B36380</f>
        <v/>
      </c>
      <c r="I36380" s="25" t="n"/>
    </row>
    <row r="36381" ht="15" customHeight="1" s="26">
      <c r="A36381" s="45" t="inlineStr">
        <is>
          <t>27.06 18:29</t>
        </is>
      </c>
      <c r="B36381" s="25" t="n">
        <v>1205.18994140625</v>
      </c>
      <c r="C36381" s="25" t="n">
        <v>1417.42370605469</v>
      </c>
      <c r="D36381" s="25">
        <f>C36381-B36381</f>
        <v/>
      </c>
      <c r="I36381" s="25" t="n"/>
    </row>
    <row r="36382" ht="15" customHeight="1" s="26">
      <c r="A36382" s="45" t="inlineStr">
        <is>
          <t>27.06 18:30</t>
        </is>
      </c>
      <c r="B36382" s="25" t="n">
        <v>1206.64538574219</v>
      </c>
      <c r="C36382" s="25" t="n">
        <v>1417.43933105469</v>
      </c>
      <c r="D36382" s="25">
        <f>C36382-B36382</f>
        <v/>
      </c>
      <c r="I36382" s="25" t="n"/>
    </row>
    <row r="36383" ht="15" customHeight="1" s="26">
      <c r="A36383" s="45" t="inlineStr">
        <is>
          <t>27.06 18:31</t>
        </is>
      </c>
      <c r="B36383" s="25" t="n">
        <v>1208.10083007813</v>
      </c>
      <c r="C36383" s="25" t="n">
        <v>1417.45495605469</v>
      </c>
      <c r="D36383" s="25">
        <f>C36383-B36383</f>
        <v/>
      </c>
      <c r="I36383" s="25" t="n"/>
    </row>
    <row r="36384" ht="15" customHeight="1" s="26">
      <c r="A36384" s="45" t="inlineStr">
        <is>
          <t>27.06 18:32</t>
        </is>
      </c>
      <c r="B36384" s="25" t="n">
        <v>1211.17687988281</v>
      </c>
      <c r="C36384" s="25" t="n">
        <v>1417.470703125</v>
      </c>
      <c r="D36384" s="25">
        <f>C36384-B36384</f>
        <v/>
      </c>
      <c r="I36384" s="25" t="n"/>
    </row>
    <row r="36385" ht="15" customHeight="1" s="26">
      <c r="A36385" s="45" t="inlineStr">
        <is>
          <t>27.06 18:33</t>
        </is>
      </c>
      <c r="B36385" s="25" t="n">
        <v>1217.68835449219</v>
      </c>
      <c r="C36385" s="25" t="n">
        <v>1417.486328125</v>
      </c>
      <c r="D36385" s="25">
        <f>C36385-B36385</f>
        <v/>
      </c>
      <c r="I36385" s="25" t="n"/>
    </row>
    <row r="36386" ht="15" customHeight="1" s="26">
      <c r="A36386" s="45" t="inlineStr">
        <is>
          <t>27.06 18:34</t>
        </is>
      </c>
      <c r="B36386" s="25" t="n">
        <v>1224.19970703125</v>
      </c>
      <c r="C36386" s="25" t="n">
        <v>1417.501953125</v>
      </c>
      <c r="D36386" s="25">
        <f>C36386-B36386</f>
        <v/>
      </c>
      <c r="I36386" s="25" t="n"/>
    </row>
    <row r="36387" ht="15" customHeight="1" s="26">
      <c r="A36387" s="45" t="inlineStr">
        <is>
          <t>27.06 18:34</t>
        </is>
      </c>
      <c r="B36387" s="25" t="n">
        <v>1227.84045410156</v>
      </c>
      <c r="C36387" s="25" t="n">
        <v>1417.517578125</v>
      </c>
      <c r="D36387" s="25">
        <f>C36387-B36387</f>
        <v/>
      </c>
      <c r="I36387" s="25" t="n"/>
    </row>
    <row r="36388" ht="15" customHeight="1" s="26">
      <c r="A36388" s="45" t="inlineStr">
        <is>
          <t>27.06 18:36</t>
        </is>
      </c>
      <c r="B36388" s="25" t="n">
        <v>1230.85241699219</v>
      </c>
      <c r="C36388" s="25" t="n">
        <v>1417.533203125</v>
      </c>
      <c r="D36388" s="25">
        <f>C36388-B36388</f>
        <v/>
      </c>
      <c r="I36388" s="25" t="n"/>
    </row>
    <row r="36389" ht="15" customHeight="1" s="26">
      <c r="A36389" s="45" t="inlineStr">
        <is>
          <t>27.06 18:37</t>
        </is>
      </c>
      <c r="B36389" s="25" t="n">
        <v>1233.86437988281</v>
      </c>
      <c r="C36389" s="25" t="n">
        <v>1417.54895019531</v>
      </c>
      <c r="D36389" s="25">
        <f>C36389-B36389</f>
        <v/>
      </c>
      <c r="I36389" s="25" t="n"/>
    </row>
    <row r="36390" ht="15" customHeight="1" s="26">
      <c r="A36390" s="45" t="inlineStr">
        <is>
          <t>27.06 18:38</t>
        </is>
      </c>
      <c r="B36390" s="25" t="n">
        <v>1226.142578125</v>
      </c>
      <c r="C36390" s="25" t="n">
        <v>1417.56457519531</v>
      </c>
      <c r="D36390" s="25">
        <f>C36390-B36390</f>
        <v/>
      </c>
      <c r="I36390" s="25" t="n"/>
    </row>
    <row r="36391" ht="15" customHeight="1" s="26">
      <c r="A36391" s="45" t="inlineStr">
        <is>
          <t>27.06 18:39</t>
        </is>
      </c>
      <c r="B36391" s="25" t="n">
        <v>1218.28381347656</v>
      </c>
      <c r="C36391" s="25" t="n">
        <v>1417.58020019531</v>
      </c>
      <c r="D36391" s="25">
        <f>C36391-B36391</f>
        <v/>
      </c>
      <c r="I36391" s="25" t="n"/>
    </row>
    <row r="36392" ht="15" customHeight="1" s="26">
      <c r="A36392" s="45" t="inlineStr">
        <is>
          <t>27.06 18:40</t>
        </is>
      </c>
      <c r="B36392" s="25" t="n">
        <v>1210.42492675781</v>
      </c>
      <c r="C36392" s="25" t="n">
        <v>1417.59582519531</v>
      </c>
      <c r="D36392" s="25">
        <f>C36392-B36392</f>
        <v/>
      </c>
      <c r="I36392" s="25" t="n"/>
    </row>
    <row r="36393" ht="15" customHeight="1" s="26">
      <c r="A36393" s="45" t="inlineStr">
        <is>
          <t>27.06 18:41</t>
        </is>
      </c>
      <c r="B36393" s="25" t="n">
        <v>1208.37573242188</v>
      </c>
      <c r="C36393" s="25" t="n">
        <v>1417.61157226563</v>
      </c>
      <c r="D36393" s="25">
        <f>C36393-B36393</f>
        <v/>
      </c>
      <c r="I36393" s="25" t="n"/>
    </row>
    <row r="36394" ht="15" customHeight="1" s="26">
      <c r="A36394" s="45" t="inlineStr">
        <is>
          <t>27.06 18:42</t>
        </is>
      </c>
      <c r="B36394" s="25" t="n">
        <v>1208.39831542969</v>
      </c>
      <c r="C36394" s="25" t="n">
        <v>1417.62719726563</v>
      </c>
      <c r="D36394" s="25">
        <f>C36394-B36394</f>
        <v/>
      </c>
      <c r="I36394" s="25" t="n"/>
    </row>
    <row r="36395" ht="15" customHeight="1" s="26">
      <c r="A36395" s="45" t="inlineStr">
        <is>
          <t>27.06 18:43</t>
        </is>
      </c>
      <c r="B36395" s="25" t="n">
        <v>1211.40124511719</v>
      </c>
      <c r="C36395" s="25" t="n">
        <v>1417.64282226563</v>
      </c>
      <c r="D36395" s="25">
        <f>C36395-B36395</f>
        <v/>
      </c>
      <c r="I36395" s="25" t="n"/>
    </row>
    <row r="36396" ht="15" customHeight="1" s="26">
      <c r="A36396" s="45" t="inlineStr">
        <is>
          <t>27.06 18:44</t>
        </is>
      </c>
      <c r="B36396" s="25" t="n">
        <v>1215.0556640625</v>
      </c>
      <c r="C36396" s="25" t="n">
        <v>1417.65844726563</v>
      </c>
      <c r="D36396" s="25">
        <f>C36396-B36396</f>
        <v/>
      </c>
      <c r="I36396" s="25" t="n"/>
    </row>
    <row r="36397" ht="15" customHeight="1" s="26">
      <c r="A36397" s="45" t="inlineStr">
        <is>
          <t>27.06 18:45</t>
        </is>
      </c>
      <c r="B36397" s="25" t="n">
        <v>1218.7099609375</v>
      </c>
      <c r="C36397" s="25" t="n">
        <v>1417.67407226562</v>
      </c>
      <c r="D36397" s="25">
        <f>C36397-B36397</f>
        <v/>
      </c>
      <c r="I36397" s="25" t="n"/>
    </row>
    <row r="36398" ht="15" customHeight="1" s="26">
      <c r="A36398" s="45" t="inlineStr">
        <is>
          <t>27.06 18:46</t>
        </is>
      </c>
      <c r="B36398" s="25" t="n">
        <v>1222.36437988281</v>
      </c>
      <c r="C36398" s="25" t="n">
        <v>1417.68981933594</v>
      </c>
      <c r="D36398" s="25">
        <f>C36398-B36398</f>
        <v/>
      </c>
      <c r="I36398" s="25" t="n"/>
    </row>
    <row r="36399" ht="15" customHeight="1" s="26">
      <c r="A36399" s="45" t="inlineStr">
        <is>
          <t>27.06 18:47</t>
        </is>
      </c>
      <c r="B36399" s="25" t="n">
        <v>1231.57153320313</v>
      </c>
      <c r="C36399" s="25" t="n">
        <v>1417.70544433594</v>
      </c>
      <c r="D36399" s="25">
        <f>C36399-B36399</f>
        <v/>
      </c>
      <c r="I36399" s="25" t="n"/>
    </row>
    <row r="36400" ht="15" customHeight="1" s="26">
      <c r="A36400" s="45" t="inlineStr">
        <is>
          <t>27.06 18:48</t>
        </is>
      </c>
      <c r="B36400" s="25" t="n">
        <v>1231.66357421875</v>
      </c>
      <c r="C36400" s="25" t="n">
        <v>1417.72106933594</v>
      </c>
      <c r="D36400" s="25">
        <f>C36400-B36400</f>
        <v/>
      </c>
      <c r="I36400" s="25" t="n"/>
    </row>
    <row r="36401" ht="15" customHeight="1" s="26">
      <c r="A36401" s="45" t="inlineStr">
        <is>
          <t>27.06 18:49</t>
        </is>
      </c>
      <c r="B36401" s="25" t="n">
        <v>1230.77819824219</v>
      </c>
      <c r="C36401" s="25" t="n">
        <v>1417.73669433594</v>
      </c>
      <c r="D36401" s="25">
        <f>C36401-B36401</f>
        <v/>
      </c>
      <c r="I36401" s="25" t="n"/>
    </row>
    <row r="36402" ht="15" customHeight="1" s="26">
      <c r="A36402" s="45" t="inlineStr">
        <is>
          <t>27.06 18:50</t>
        </is>
      </c>
      <c r="B36402" s="25" t="n">
        <v>1228.93908691406</v>
      </c>
      <c r="C36402" s="25" t="n">
        <v>1417.75231933594</v>
      </c>
      <c r="D36402" s="25">
        <f>C36402-B36402</f>
        <v/>
      </c>
      <c r="I36402" s="25" t="n"/>
    </row>
    <row r="36403" ht="15" customHeight="1" s="26">
      <c r="A36403" s="45" t="inlineStr">
        <is>
          <t>27.06 18:51</t>
        </is>
      </c>
      <c r="B36403" s="25" t="n">
        <v>1225.75427246094</v>
      </c>
      <c r="C36403" s="25" t="n">
        <v>1417.76806640625</v>
      </c>
      <c r="D36403" s="25">
        <f>C36403-B36403</f>
        <v/>
      </c>
      <c r="I36403" s="25" t="n"/>
    </row>
    <row r="36404" ht="15" customHeight="1" s="26">
      <c r="A36404" s="45" t="inlineStr">
        <is>
          <t>27.06 18:52</t>
        </is>
      </c>
      <c r="B36404" s="25" t="n">
        <v>1215.25500488281</v>
      </c>
      <c r="C36404" s="25" t="n">
        <v>1417.78369140625</v>
      </c>
      <c r="D36404" s="25">
        <f>C36404-B36404</f>
        <v/>
      </c>
      <c r="I36404" s="25" t="n"/>
    </row>
    <row r="36405" ht="15" customHeight="1" s="26">
      <c r="A36405" s="45" t="inlineStr">
        <is>
          <t>27.06 18:53</t>
        </is>
      </c>
      <c r="B36405" s="25" t="n">
        <v>1209.15319824219</v>
      </c>
      <c r="C36405" s="25" t="n">
        <v>1417.79931640625</v>
      </c>
      <c r="D36405" s="25">
        <f>C36405-B36405</f>
        <v/>
      </c>
      <c r="I36405" s="25" t="n"/>
    </row>
    <row r="36406" ht="15" customHeight="1" s="26">
      <c r="A36406" s="45" t="inlineStr">
        <is>
          <t>27.06 18:54</t>
        </is>
      </c>
      <c r="B36406" s="25" t="n">
        <v>1215.97314453125</v>
      </c>
      <c r="C36406" s="25" t="n">
        <v>1417.81494140625</v>
      </c>
      <c r="D36406" s="25">
        <f>C36406-B36406</f>
        <v/>
      </c>
      <c r="I36406" s="25" t="n"/>
    </row>
    <row r="36407" ht="15" customHeight="1" s="26">
      <c r="A36407" s="45" t="inlineStr">
        <is>
          <t>27.06 18:55</t>
        </is>
      </c>
      <c r="B36407" s="25" t="n">
        <v>1231.908203125</v>
      </c>
      <c r="C36407" s="25" t="n">
        <v>1417.83056640625</v>
      </c>
      <c r="D36407" s="25">
        <f>C36407-B36407</f>
        <v/>
      </c>
      <c r="I36407" s="25" t="n"/>
    </row>
    <row r="36408" ht="15" customHeight="1" s="26">
      <c r="A36408" s="45" t="inlineStr">
        <is>
          <t>27.06 18:56</t>
        </is>
      </c>
      <c r="B36408" s="25" t="n">
        <v>1234.66882324219</v>
      </c>
      <c r="C36408" s="25" t="n">
        <v>1417.84631347656</v>
      </c>
      <c r="D36408" s="25">
        <f>C36408-B36408</f>
        <v/>
      </c>
      <c r="I36408" s="25" t="n"/>
    </row>
    <row r="36409" ht="15" customHeight="1" s="26">
      <c r="A36409" s="45" t="inlineStr">
        <is>
          <t>27.06 18:57</t>
        </is>
      </c>
      <c r="B36409" s="25" t="n">
        <v>1237.42932128906</v>
      </c>
      <c r="C36409" s="25" t="n">
        <v>1417.86193847656</v>
      </c>
      <c r="D36409" s="25">
        <f>C36409-B36409</f>
        <v/>
      </c>
      <c r="I36409" s="25" t="n"/>
    </row>
    <row r="36410" ht="15" customHeight="1" s="26">
      <c r="A36410" s="45" t="inlineStr">
        <is>
          <t>27.06 18:58</t>
        </is>
      </c>
      <c r="B36410" s="25" t="n">
        <v>1234.78869628906</v>
      </c>
      <c r="C36410" s="25" t="n">
        <v>1417.87756347656</v>
      </c>
      <c r="D36410" s="25">
        <f>C36410-B36410</f>
        <v/>
      </c>
      <c r="I36410" s="25" t="n"/>
    </row>
    <row r="36411" ht="15" customHeight="1" s="26">
      <c r="A36411" s="45" t="inlineStr">
        <is>
          <t>27.06 18:59</t>
        </is>
      </c>
      <c r="B36411" s="25" t="n">
        <v>1230.96667480469</v>
      </c>
      <c r="C36411" s="25" t="n">
        <v>1417.89318847656</v>
      </c>
      <c r="D36411" s="25">
        <f>C36411-B36411</f>
        <v/>
      </c>
      <c r="I36411" s="25" t="n"/>
    </row>
    <row r="36412" ht="15" customHeight="1" s="26">
      <c r="A36412" s="45" t="inlineStr">
        <is>
          <t>27.06 19:00</t>
        </is>
      </c>
      <c r="B36412" s="25" t="n">
        <v>1226.71838378906</v>
      </c>
      <c r="C36412" s="25" t="n">
        <v>1417.90881347656</v>
      </c>
      <c r="D36412" s="25">
        <f>C36412-B36412</f>
        <v/>
      </c>
      <c r="I36412" s="25" t="n"/>
    </row>
    <row r="36413" ht="15" customHeight="1" s="26">
      <c r="A36413" s="45" t="inlineStr">
        <is>
          <t>27.06 19:01</t>
        </is>
      </c>
      <c r="B36413" s="25" t="n">
        <v>1222.42492675781</v>
      </c>
      <c r="C36413" s="25" t="n">
        <v>1417.92456054688</v>
      </c>
      <c r="D36413" s="25">
        <f>C36413-B36413</f>
        <v/>
      </c>
      <c r="I36413" s="25" t="n"/>
    </row>
    <row r="36414" ht="15" customHeight="1" s="26">
      <c r="A36414" s="45" t="inlineStr">
        <is>
          <t>27.06 19:02</t>
        </is>
      </c>
      <c r="B36414" s="25" t="n">
        <v>1218.08898925781</v>
      </c>
      <c r="C36414" s="25" t="n">
        <v>1417.94018554688</v>
      </c>
      <c r="D36414" s="25">
        <f>C36414-B36414</f>
        <v/>
      </c>
      <c r="I36414" s="25" t="n"/>
    </row>
    <row r="36415" ht="15" customHeight="1" s="26">
      <c r="A36415" s="45" t="inlineStr">
        <is>
          <t>27.06 19:03</t>
        </is>
      </c>
      <c r="B36415" s="25" t="n">
        <v>1213.61694335938</v>
      </c>
      <c r="C36415" s="25" t="n">
        <v>1417.95581054688</v>
      </c>
      <c r="D36415" s="25">
        <f>C36415-B36415</f>
        <v/>
      </c>
      <c r="I36415" s="25" t="n"/>
    </row>
    <row r="36416" ht="15" customHeight="1" s="26">
      <c r="A36416" s="45" t="inlineStr">
        <is>
          <t>27.06 19:04</t>
        </is>
      </c>
      <c r="B36416" s="25" t="n">
        <v>1214.17651367188</v>
      </c>
      <c r="C36416" s="25" t="n">
        <v>1417.97143554688</v>
      </c>
      <c r="D36416" s="25">
        <f>C36416-B36416</f>
        <v/>
      </c>
      <c r="I36416" s="25" t="n"/>
    </row>
    <row r="36417" ht="15" customHeight="1" s="26">
      <c r="A36417" s="45" t="inlineStr">
        <is>
          <t>27.06 19:05</t>
        </is>
      </c>
      <c r="B36417" s="25" t="n">
        <v>1217.40112304688</v>
      </c>
      <c r="C36417" s="25" t="n">
        <v>1417.98718261719</v>
      </c>
      <c r="D36417" s="25">
        <f>C36417-B36417</f>
        <v/>
      </c>
      <c r="I36417" s="25" t="n"/>
    </row>
    <row r="36418" ht="15" customHeight="1" s="26">
      <c r="A36418" s="45" t="inlineStr">
        <is>
          <t>27.06 19:06</t>
        </is>
      </c>
      <c r="B36418" s="25" t="n">
        <v>1220.62573242188</v>
      </c>
      <c r="C36418" s="25" t="n">
        <v>1418.00280761719</v>
      </c>
      <c r="D36418" s="25">
        <f>C36418-B36418</f>
        <v/>
      </c>
      <c r="I36418" s="25" t="n"/>
    </row>
    <row r="36419" ht="15" customHeight="1" s="26">
      <c r="A36419" s="45" t="inlineStr">
        <is>
          <t>27.06 19:07</t>
        </is>
      </c>
      <c r="B36419" s="25" t="n">
        <v>1221.11840820313</v>
      </c>
      <c r="C36419" s="25" t="n">
        <v>1418.01843261719</v>
      </c>
      <c r="D36419" s="25">
        <f>C36419-B36419</f>
        <v/>
      </c>
      <c r="I36419" s="25" t="n"/>
    </row>
    <row r="36420" ht="15" customHeight="1" s="26">
      <c r="A36420" s="45" t="inlineStr">
        <is>
          <t>27.06 19:08</t>
        </is>
      </c>
      <c r="B36420" s="25" t="n">
        <v>1218.73388671875</v>
      </c>
      <c r="C36420" s="25" t="n">
        <v>1418.03405761719</v>
      </c>
      <c r="D36420" s="25">
        <f>C36420-B36420</f>
        <v/>
      </c>
      <c r="I36420" s="25" t="n"/>
    </row>
    <row r="36421" ht="15" customHeight="1" s="26">
      <c r="A36421" s="45" t="inlineStr">
        <is>
          <t>27.06 19:09</t>
        </is>
      </c>
      <c r="B36421" s="25" t="n">
        <v>1216.34936523438</v>
      </c>
      <c r="C36421" s="25" t="n">
        <v>1418.04968261719</v>
      </c>
      <c r="D36421" s="25">
        <f>C36421-B36421</f>
        <v/>
      </c>
      <c r="I36421" s="25" t="n"/>
    </row>
    <row r="36422" ht="15" customHeight="1" s="26">
      <c r="A36422" s="45" t="inlineStr">
        <is>
          <t>27.06 19:10</t>
        </is>
      </c>
      <c r="B36422" s="25" t="n">
        <v>1214.06372070313</v>
      </c>
      <c r="C36422" s="25" t="n">
        <v>1418.0654296875</v>
      </c>
      <c r="D36422" s="25">
        <f>C36422-B36422</f>
        <v/>
      </c>
      <c r="I36422" s="25" t="n"/>
    </row>
    <row r="36423" ht="15" customHeight="1" s="26">
      <c r="A36423" s="45" t="inlineStr">
        <is>
          <t>27.06 19:11</t>
        </is>
      </c>
      <c r="B36423" s="25" t="n">
        <v>1213.0771484375</v>
      </c>
      <c r="C36423" s="25" t="n">
        <v>1418.0810546875</v>
      </c>
      <c r="D36423" s="25">
        <f>C36423-B36423</f>
        <v/>
      </c>
      <c r="I36423" s="25" t="n"/>
    </row>
    <row r="36424" ht="15" customHeight="1" s="26">
      <c r="A36424" s="45" t="inlineStr">
        <is>
          <t>27.06 19:12</t>
        </is>
      </c>
      <c r="B36424" s="25" t="n">
        <v>1212.09069824219</v>
      </c>
      <c r="C36424" s="25" t="n">
        <v>1418.0966796875</v>
      </c>
      <c r="D36424" s="25">
        <f>C36424-B36424</f>
        <v/>
      </c>
      <c r="I36424" s="25" t="n"/>
    </row>
    <row r="36425" ht="15" customHeight="1" s="26">
      <c r="A36425" s="45" t="inlineStr">
        <is>
          <t>27.06 19:13</t>
        </is>
      </c>
      <c r="B36425" s="25" t="n">
        <v>1213.85864257813</v>
      </c>
      <c r="C36425" s="25" t="n">
        <v>1418.1123046875</v>
      </c>
      <c r="D36425" s="25">
        <f>C36425-B36425</f>
        <v/>
      </c>
      <c r="I36425" s="25" t="n"/>
    </row>
    <row r="36426" ht="15" customHeight="1" s="26">
      <c r="A36426" s="45" t="inlineStr">
        <is>
          <t>27.06 19:14</t>
        </is>
      </c>
      <c r="B36426" s="25" t="n">
        <v>1218.52624511719</v>
      </c>
      <c r="C36426" s="25" t="n">
        <v>1418.1279296875</v>
      </c>
      <c r="D36426" s="25">
        <f>C36426-B36426</f>
        <v/>
      </c>
      <c r="I36426" s="25" t="n"/>
    </row>
    <row r="36427" ht="15" customHeight="1" s="26">
      <c r="A36427" s="45" t="inlineStr">
        <is>
          <t>27.06 19:15</t>
        </is>
      </c>
      <c r="B36427" s="25" t="n">
        <v>1223.19396972656</v>
      </c>
      <c r="C36427" s="25" t="n">
        <v>1418.14367675781</v>
      </c>
      <c r="D36427" s="25">
        <f>C36427-B36427</f>
        <v/>
      </c>
      <c r="I36427" s="25" t="n"/>
    </row>
    <row r="36428" ht="15" customHeight="1" s="26">
      <c r="A36428" s="45" t="inlineStr">
        <is>
          <t>27.06 19:16</t>
        </is>
      </c>
      <c r="B36428" s="25" t="n">
        <v>1227.86169433594</v>
      </c>
      <c r="C36428" s="25" t="n">
        <v>1418.15930175781</v>
      </c>
      <c r="D36428" s="25">
        <f>C36428-B36428</f>
        <v/>
      </c>
      <c r="I36428" s="25" t="n"/>
    </row>
    <row r="36429" ht="15" customHeight="1" s="26">
      <c r="A36429" s="45" t="inlineStr">
        <is>
          <t>27.06 19:17</t>
        </is>
      </c>
      <c r="B36429" s="25" t="n">
        <v>1232.52941894531</v>
      </c>
      <c r="C36429" s="25" t="n">
        <v>1418.17492675781</v>
      </c>
      <c r="D36429" s="25">
        <f>C36429-B36429</f>
        <v/>
      </c>
      <c r="I36429" s="25" t="n"/>
    </row>
    <row r="36430" ht="15" customHeight="1" s="26">
      <c r="A36430" s="45" t="inlineStr">
        <is>
          <t>27.06 19:18</t>
        </is>
      </c>
      <c r="B36430" s="25" t="n">
        <v>1235.29602050781</v>
      </c>
      <c r="C36430" s="25" t="n">
        <v>1418.19055175781</v>
      </c>
      <c r="D36430" s="25">
        <f>C36430-B36430</f>
        <v/>
      </c>
      <c r="I36430" s="25" t="n"/>
    </row>
    <row r="36431" ht="15" customHeight="1" s="26">
      <c r="A36431" s="45" t="inlineStr">
        <is>
          <t>27.06 19:19</t>
        </is>
      </c>
      <c r="B36431" s="25" t="n">
        <v>1213.07983398438</v>
      </c>
      <c r="C36431" s="25" t="n">
        <v>1418.20617675781</v>
      </c>
      <c r="D36431" s="25">
        <f>C36431-B36431</f>
        <v/>
      </c>
      <c r="I36431" s="25" t="n"/>
    </row>
    <row r="36432" ht="15" customHeight="1" s="26">
      <c r="A36432" s="45" t="inlineStr">
        <is>
          <t>27.06 19:20</t>
        </is>
      </c>
      <c r="B36432" s="25" t="n">
        <v>1221.54431152344</v>
      </c>
      <c r="C36432" s="25" t="n">
        <v>1418.22192382813</v>
      </c>
      <c r="D36432" s="25">
        <f>C36432-B36432</f>
        <v/>
      </c>
      <c r="I36432" s="25" t="n"/>
    </row>
    <row r="36433" ht="15" customHeight="1" s="26">
      <c r="A36433" s="45" t="inlineStr">
        <is>
          <t>27.06 19:21</t>
        </is>
      </c>
      <c r="B36433" s="25" t="n">
        <v>1230.4091796875</v>
      </c>
      <c r="C36433" s="25" t="n">
        <v>1418.23754882813</v>
      </c>
      <c r="D36433" s="25">
        <f>C36433-B36433</f>
        <v/>
      </c>
      <c r="I36433" s="25" t="n"/>
    </row>
    <row r="36434" ht="15" customHeight="1" s="26">
      <c r="A36434" s="45" t="inlineStr">
        <is>
          <t>27.06 19:22</t>
        </is>
      </c>
      <c r="B36434" s="25" t="n">
        <v>1236.16186523438</v>
      </c>
      <c r="C36434" s="25" t="n">
        <v>1418.25317382813</v>
      </c>
      <c r="D36434" s="25">
        <f>C36434-B36434</f>
        <v/>
      </c>
      <c r="I36434" s="25" t="n"/>
    </row>
    <row r="36435" ht="15" customHeight="1" s="26">
      <c r="A36435" s="45" t="inlineStr">
        <is>
          <t>27.06 19:23</t>
        </is>
      </c>
      <c r="B36435" s="25" t="n">
        <v>1231.90856933594</v>
      </c>
      <c r="C36435" s="25" t="n">
        <v>1418.26879882813</v>
      </c>
      <c r="D36435" s="25">
        <f>C36435-B36435</f>
        <v/>
      </c>
      <c r="I36435" s="25" t="n"/>
    </row>
    <row r="36436" ht="15" customHeight="1" s="26">
      <c r="A36436" s="45" t="inlineStr">
        <is>
          <t>27.06 19:24</t>
        </is>
      </c>
      <c r="B36436" s="25" t="n">
        <v>1227.65539550781</v>
      </c>
      <c r="C36436" s="25" t="n">
        <v>1418.28442382812</v>
      </c>
      <c r="D36436" s="25">
        <f>C36436-B36436</f>
        <v/>
      </c>
      <c r="I36436" s="25" t="n"/>
    </row>
    <row r="36437" ht="15" customHeight="1" s="26">
      <c r="A36437" s="45" t="inlineStr">
        <is>
          <t>27.06 19:25</t>
        </is>
      </c>
      <c r="B36437" s="25" t="n">
        <v>1223.40222167969</v>
      </c>
      <c r="C36437" s="25" t="n">
        <v>1418.30017089844</v>
      </c>
      <c r="D36437" s="25">
        <f>C36437-B36437</f>
        <v/>
      </c>
      <c r="I36437" s="25" t="n"/>
    </row>
    <row r="36438" ht="15" customHeight="1" s="26">
      <c r="A36438" s="45" t="inlineStr">
        <is>
          <t>27.06 19:26</t>
        </is>
      </c>
      <c r="B36438" s="25" t="n">
        <v>1225.74389648438</v>
      </c>
      <c r="C36438" s="25" t="n">
        <v>1418.31579589844</v>
      </c>
      <c r="D36438" s="25">
        <f>C36438-B36438</f>
        <v/>
      </c>
      <c r="I36438" s="25" t="n"/>
    </row>
    <row r="36439" ht="15" customHeight="1" s="26">
      <c r="A36439" s="45" t="inlineStr">
        <is>
          <t>27.06 19:27</t>
        </is>
      </c>
      <c r="B36439" s="25" t="n">
        <v>1225.6171875</v>
      </c>
      <c r="C36439" s="25" t="n">
        <v>1418.33142089844</v>
      </c>
      <c r="D36439" s="25">
        <f>C36439-B36439</f>
        <v/>
      </c>
      <c r="I36439" s="25" t="n"/>
    </row>
    <row r="36440" ht="15" customHeight="1" s="26">
      <c r="A36440" s="45" t="inlineStr">
        <is>
          <t>27.06 19:28</t>
        </is>
      </c>
      <c r="B36440" s="25" t="n">
        <v>1215.19323730469</v>
      </c>
      <c r="C36440" s="25" t="n">
        <v>1418.34704589844</v>
      </c>
      <c r="D36440" s="25">
        <f>C36440-B36440</f>
        <v/>
      </c>
      <c r="I36440" s="25" t="n"/>
    </row>
    <row r="36441" ht="15" customHeight="1" s="26">
      <c r="A36441" s="45" t="inlineStr">
        <is>
          <t>27.06 19:29</t>
        </is>
      </c>
      <c r="B36441" s="25" t="n">
        <v>1210.37097167969</v>
      </c>
      <c r="C36441" s="25" t="n">
        <v>1418.36279296875</v>
      </c>
      <c r="D36441" s="25">
        <f>C36441-B36441</f>
        <v/>
      </c>
      <c r="I36441" s="25" t="n"/>
    </row>
    <row r="36442" ht="15" customHeight="1" s="26">
      <c r="A36442" s="45" t="inlineStr">
        <is>
          <t>27.06 19:30</t>
        </is>
      </c>
      <c r="B36442" s="25" t="n">
        <v>1217.5087890625</v>
      </c>
      <c r="C36442" s="25" t="n">
        <v>1418.37841796875</v>
      </c>
      <c r="D36442" s="25">
        <f>C36442-B36442</f>
        <v/>
      </c>
      <c r="I36442" s="25" t="n"/>
    </row>
    <row r="36443" ht="15" customHeight="1" s="26">
      <c r="A36443" s="45" t="inlineStr">
        <is>
          <t>27.06 19:31</t>
        </is>
      </c>
      <c r="B36443" s="25" t="n">
        <v>1224.64660644531</v>
      </c>
      <c r="C36443" s="25" t="n">
        <v>1418.39404296875</v>
      </c>
      <c r="D36443" s="25">
        <f>C36443-B36443</f>
        <v/>
      </c>
      <c r="I36443" s="25" t="n"/>
    </row>
    <row r="36444" ht="15" customHeight="1" s="26">
      <c r="A36444" s="45" t="inlineStr">
        <is>
          <t>27.06 19:32</t>
        </is>
      </c>
      <c r="B36444" s="25" t="n">
        <v>1231.78442382813</v>
      </c>
      <c r="C36444" s="25" t="n">
        <v>1418.40966796875</v>
      </c>
      <c r="D36444" s="25">
        <f>C36444-B36444</f>
        <v/>
      </c>
      <c r="I36444" s="25" t="n"/>
    </row>
    <row r="36445" ht="15" customHeight="1" s="26">
      <c r="A36445" s="45" t="inlineStr">
        <is>
          <t>27.06 19:33</t>
        </is>
      </c>
      <c r="B36445" s="25" t="n">
        <v>1229.88171386719</v>
      </c>
      <c r="C36445" s="25" t="n">
        <v>1418.42529296875</v>
      </c>
      <c r="D36445" s="25">
        <f>C36445-B36445</f>
        <v/>
      </c>
      <c r="I36445" s="25" t="n"/>
    </row>
    <row r="36446" ht="15" customHeight="1" s="26">
      <c r="A36446" s="45" t="inlineStr">
        <is>
          <t>27.06 19:34</t>
        </is>
      </c>
      <c r="B36446" s="25" t="n">
        <v>1228.15466308594</v>
      </c>
      <c r="C36446" s="25" t="n">
        <v>1418.44104003906</v>
      </c>
      <c r="D36446" s="25">
        <f>C36446-B36446</f>
        <v/>
      </c>
      <c r="I36446" s="25" t="n"/>
    </row>
    <row r="36447" ht="15" customHeight="1" s="26">
      <c r="A36447" s="45" t="inlineStr">
        <is>
          <t>27.06 19:35</t>
        </is>
      </c>
      <c r="B36447" s="25" t="n">
        <v>1228.07287597656</v>
      </c>
      <c r="C36447" s="25" t="n">
        <v>1418.45666503906</v>
      </c>
      <c r="D36447" s="25">
        <f>C36447-B36447</f>
        <v/>
      </c>
      <c r="I36447" s="25" t="n"/>
    </row>
    <row r="36448" ht="15" customHeight="1" s="26">
      <c r="A36448" s="45" t="inlineStr">
        <is>
          <t>27.06 19:36</t>
        </is>
      </c>
      <c r="B36448" s="25" t="n">
        <v>1227.99096679688</v>
      </c>
      <c r="C36448" s="25" t="n">
        <v>1418.47229003906</v>
      </c>
      <c r="D36448" s="25">
        <f>C36448-B36448</f>
        <v/>
      </c>
      <c r="I36448" s="25" t="n"/>
    </row>
    <row r="36449" ht="15" customHeight="1" s="26">
      <c r="A36449" s="45" t="inlineStr">
        <is>
          <t>27.06 19:37</t>
        </is>
      </c>
      <c r="B36449" s="25" t="n">
        <v>1227.9091796875</v>
      </c>
      <c r="C36449" s="25" t="n">
        <v>1418.48791503906</v>
      </c>
      <c r="D36449" s="25">
        <f>C36449-B36449</f>
        <v/>
      </c>
      <c r="I36449" s="25" t="n"/>
    </row>
    <row r="36450" ht="15" customHeight="1" s="26">
      <c r="A36450" s="45" t="inlineStr">
        <is>
          <t>27.06 19:38</t>
        </is>
      </c>
      <c r="B36450" s="25" t="n">
        <v>1227.82739257813</v>
      </c>
      <c r="C36450" s="25" t="n">
        <v>1418.50354003906</v>
      </c>
      <c r="D36450" s="25">
        <f>C36450-B36450</f>
        <v/>
      </c>
      <c r="I36450" s="25" t="n"/>
    </row>
    <row r="36451" ht="15" customHeight="1" s="26">
      <c r="A36451" s="45" t="inlineStr">
        <is>
          <t>27.06 19:39</t>
        </is>
      </c>
      <c r="B36451" s="25" t="n">
        <v>1227.74560546875</v>
      </c>
      <c r="C36451" s="25" t="n">
        <v>1418.51928710938</v>
      </c>
      <c r="D36451" s="25">
        <f>C36451-B36451</f>
        <v/>
      </c>
      <c r="I36451" s="25" t="n"/>
    </row>
    <row r="36452" ht="15" customHeight="1" s="26">
      <c r="A36452" s="45" t="inlineStr">
        <is>
          <t>27.06 19:40</t>
        </is>
      </c>
      <c r="B36452" s="25" t="n">
        <v>1227.66369628906</v>
      </c>
      <c r="C36452" s="25" t="n">
        <v>1418.53491210938</v>
      </c>
      <c r="D36452" s="25">
        <f>C36452-B36452</f>
        <v/>
      </c>
      <c r="I36452" s="25" t="n"/>
    </row>
    <row r="36453" ht="15" customHeight="1" s="26">
      <c r="A36453" s="45" t="inlineStr">
        <is>
          <t>27.06 19:41</t>
        </is>
      </c>
      <c r="B36453" s="25" t="n">
        <v>1226.37976074219</v>
      </c>
      <c r="C36453" s="25" t="n">
        <v>1418.55053710938</v>
      </c>
      <c r="D36453" s="25">
        <f>C36453-B36453</f>
        <v/>
      </c>
      <c r="I36453" s="25" t="n"/>
    </row>
    <row r="36454" ht="15" customHeight="1" s="26">
      <c r="A36454" s="45" t="inlineStr">
        <is>
          <t>27.06 19:42</t>
        </is>
      </c>
      <c r="B36454" s="25" t="n">
        <v>1224.83020019531</v>
      </c>
      <c r="C36454" s="25" t="n">
        <v>1418.56616210938</v>
      </c>
      <c r="D36454" s="25">
        <f>C36454-B36454</f>
        <v/>
      </c>
      <c r="I36454" s="25" t="n"/>
    </row>
    <row r="36455" ht="15" customHeight="1" s="26">
      <c r="A36455" s="45" t="inlineStr">
        <is>
          <t>27.06 19:43</t>
        </is>
      </c>
      <c r="B36455" s="25" t="n">
        <v>1225.11315917969</v>
      </c>
      <c r="C36455" s="25" t="n">
        <v>1418.58178710938</v>
      </c>
      <c r="D36455" s="25">
        <f>C36455-B36455</f>
        <v/>
      </c>
      <c r="I36455" s="25" t="n"/>
    </row>
    <row r="36456" ht="15" customHeight="1" s="26">
      <c r="A36456" s="45" t="inlineStr">
        <is>
          <t>27.06 19:44</t>
        </is>
      </c>
      <c r="B36456" s="25" t="n">
        <v>1226.37243652344</v>
      </c>
      <c r="C36456" s="25" t="n">
        <v>1418.59753417969</v>
      </c>
      <c r="D36456" s="25">
        <f>C36456-B36456</f>
        <v/>
      </c>
      <c r="I36456" s="25" t="n"/>
    </row>
    <row r="36457" ht="15" customHeight="1" s="26">
      <c r="A36457" s="45" t="inlineStr">
        <is>
          <t>27.06 19:45</t>
        </is>
      </c>
      <c r="B36457" s="25" t="n">
        <v>1227.63171386719</v>
      </c>
      <c r="C36457" s="25" t="n">
        <v>1418.61315917969</v>
      </c>
      <c r="D36457" s="25">
        <f>C36457-B36457</f>
        <v/>
      </c>
      <c r="I36457" s="25" t="n"/>
    </row>
    <row r="36458" ht="15" customHeight="1" s="26">
      <c r="A36458" s="45" t="inlineStr">
        <is>
          <t>27.06 19:46</t>
        </is>
      </c>
      <c r="B36458" s="25" t="n">
        <v>1228.89099121094</v>
      </c>
      <c r="C36458" s="25" t="n">
        <v>1418.62878417969</v>
      </c>
      <c r="D36458" s="25">
        <f>C36458-B36458</f>
        <v/>
      </c>
      <c r="I36458" s="25" t="n"/>
    </row>
    <row r="36459" ht="15" customHeight="1" s="26">
      <c r="A36459" s="45" t="inlineStr">
        <is>
          <t>27.06 19:47</t>
        </is>
      </c>
      <c r="B36459" s="25" t="n">
        <v>1228.99133300781</v>
      </c>
      <c r="C36459" s="25" t="n">
        <v>1418.64440917969</v>
      </c>
      <c r="D36459" s="25">
        <f>C36459-B36459</f>
        <v/>
      </c>
      <c r="I36459" s="25" t="n"/>
    </row>
    <row r="36460" ht="15" customHeight="1" s="26">
      <c r="A36460" s="45" t="inlineStr">
        <is>
          <t>27.06 19:48</t>
        </is>
      </c>
      <c r="B36460" s="25" t="n">
        <v>1226.61486816406</v>
      </c>
      <c r="C36460" s="25" t="n">
        <v>1418.66003417969</v>
      </c>
      <c r="D36460" s="25">
        <f>C36460-B36460</f>
        <v/>
      </c>
      <c r="I36460" s="25" t="n"/>
    </row>
    <row r="36461" ht="15" customHeight="1" s="26">
      <c r="A36461" s="45" t="inlineStr">
        <is>
          <t>27.06 19:49</t>
        </is>
      </c>
      <c r="B36461" s="25" t="n">
        <v>1224.23852539063</v>
      </c>
      <c r="C36461" s="25" t="n">
        <v>1418.67578125</v>
      </c>
      <c r="D36461" s="25">
        <f>C36461-B36461</f>
        <v/>
      </c>
      <c r="I36461" s="25" t="n"/>
    </row>
    <row r="36462" ht="15" customHeight="1" s="26">
      <c r="A36462" s="45" t="inlineStr">
        <is>
          <t>27.06 19:50</t>
        </is>
      </c>
      <c r="B36462" s="25" t="n">
        <v>1221.10913085937</v>
      </c>
      <c r="C36462" s="25" t="n">
        <v>1418.69140625</v>
      </c>
      <c r="D36462" s="25">
        <f>C36462-B36462</f>
        <v/>
      </c>
      <c r="I36462" s="25" t="n"/>
    </row>
    <row r="36463" ht="15" customHeight="1" s="26">
      <c r="A36463" s="45" t="inlineStr">
        <is>
          <t>27.06 19:51</t>
        </is>
      </c>
      <c r="B36463" s="25" t="n">
        <v>1217.18200683594</v>
      </c>
      <c r="C36463" s="25" t="n">
        <v>1418.70703125</v>
      </c>
      <c r="D36463" s="25">
        <f>C36463-B36463</f>
        <v/>
      </c>
      <c r="I36463" s="25" t="n"/>
    </row>
    <row r="36464" ht="15" customHeight="1" s="26">
      <c r="A36464" s="45" t="inlineStr">
        <is>
          <t>27.06 19:52</t>
        </is>
      </c>
      <c r="B36464" s="25" t="n">
        <v>1213.25500488281</v>
      </c>
      <c r="C36464" s="25" t="n">
        <v>1418.72265625</v>
      </c>
      <c r="D36464" s="25">
        <f>C36464-B36464</f>
        <v/>
      </c>
      <c r="I36464" s="25" t="n"/>
    </row>
    <row r="36465" ht="15" customHeight="1" s="26">
      <c r="A36465" s="45" t="inlineStr">
        <is>
          <t>27.06 19:53</t>
        </is>
      </c>
      <c r="B36465" s="25" t="n">
        <v>1209.32788085938</v>
      </c>
      <c r="C36465" s="25" t="n">
        <v>1418.73840332031</v>
      </c>
      <c r="D36465" s="25">
        <f>C36465-B36465</f>
        <v/>
      </c>
      <c r="I36465" s="25" t="n"/>
    </row>
    <row r="36466" ht="15" customHeight="1" s="26">
      <c r="A36466" s="45" t="inlineStr">
        <is>
          <t>27.06 19:54</t>
        </is>
      </c>
      <c r="B36466" s="25" t="n">
        <v>1211.05090332031</v>
      </c>
      <c r="C36466" s="25" t="n">
        <v>1418.75402832031</v>
      </c>
      <c r="D36466" s="25">
        <f>C36466-B36466</f>
        <v/>
      </c>
      <c r="I36466" s="25" t="n"/>
    </row>
    <row r="36467" ht="15" customHeight="1" s="26">
      <c r="A36467" s="45" t="inlineStr">
        <is>
          <t>27.06 19:55</t>
        </is>
      </c>
      <c r="B36467" s="25" t="n">
        <v>1214.02026367188</v>
      </c>
      <c r="C36467" s="25" t="n">
        <v>1418.76965332031</v>
      </c>
      <c r="D36467" s="25">
        <f>C36467-B36467</f>
        <v/>
      </c>
      <c r="I36467" s="25" t="n"/>
    </row>
    <row r="36468" ht="15" customHeight="1" s="26">
      <c r="A36468" s="45" t="inlineStr">
        <is>
          <t>27.06 19:56</t>
        </is>
      </c>
      <c r="B36468" s="25" t="n">
        <v>1217.01501464844</v>
      </c>
      <c r="C36468" s="25" t="n">
        <v>1418.78527832031</v>
      </c>
      <c r="D36468" s="25">
        <f>C36468-B36468</f>
        <v/>
      </c>
      <c r="I36468" s="25" t="n"/>
    </row>
    <row r="36469" ht="15" customHeight="1" s="26">
      <c r="A36469" s="45" t="inlineStr">
        <is>
          <t>27.06 19:57</t>
        </is>
      </c>
      <c r="B36469" s="25" t="n">
        <v>1220.15148925781</v>
      </c>
      <c r="C36469" s="25" t="n">
        <v>1418.80090332031</v>
      </c>
      <c r="D36469" s="25">
        <f>C36469-B36469</f>
        <v/>
      </c>
      <c r="I36469" s="25" t="n"/>
    </row>
    <row r="36470" ht="15" customHeight="1" s="26">
      <c r="A36470" s="45" t="inlineStr">
        <is>
          <t>27.06 19:58</t>
        </is>
      </c>
      <c r="B36470" s="25" t="n">
        <v>1223.28796386719</v>
      </c>
      <c r="C36470" s="25" t="n">
        <v>1418.81665039063</v>
      </c>
      <c r="D36470" s="25">
        <f>C36470-B36470</f>
        <v/>
      </c>
      <c r="I36470" s="25" t="n"/>
    </row>
    <row r="36471" ht="15" customHeight="1" s="26">
      <c r="A36471" s="45" t="inlineStr">
        <is>
          <t>27.06 19:59</t>
        </is>
      </c>
      <c r="B36471" s="25" t="n">
        <v>1226.42443847656</v>
      </c>
      <c r="C36471" s="25" t="n">
        <v>1418.83227539063</v>
      </c>
      <c r="D36471" s="25">
        <f>C36471-B36471</f>
        <v/>
      </c>
      <c r="I36471" s="25" t="n"/>
    </row>
    <row r="36472" ht="15" customHeight="1" s="26">
      <c r="A36472" s="45" t="inlineStr">
        <is>
          <t>27.06 20:00</t>
        </is>
      </c>
      <c r="B36472" s="25" t="n">
        <v>1229.00231933594</v>
      </c>
      <c r="C36472" s="25" t="n">
        <v>1418.84790039063</v>
      </c>
      <c r="D36472" s="25">
        <f>C36472-B36472</f>
        <v/>
      </c>
      <c r="I36472" s="25" t="n"/>
    </row>
    <row r="36473" ht="15" customHeight="1" s="26">
      <c r="A36473" s="45" t="inlineStr">
        <is>
          <t>27.06 20:01</t>
        </is>
      </c>
      <c r="B36473" s="25" t="n">
        <v>1224.01647949219</v>
      </c>
      <c r="C36473" s="25" t="n">
        <v>1418.86352539063</v>
      </c>
      <c r="D36473" s="25">
        <f>C36473-B36473</f>
        <v/>
      </c>
      <c r="I36473" s="25" t="n"/>
    </row>
    <row r="36474" ht="15" customHeight="1" s="26">
      <c r="A36474" s="45" t="inlineStr">
        <is>
          <t>27.06 20:02</t>
        </is>
      </c>
      <c r="B36474" s="25" t="n">
        <v>1220.53149414063</v>
      </c>
      <c r="C36474" s="25" t="n">
        <v>1418.87915039063</v>
      </c>
      <c r="D36474" s="25">
        <f>C36474-B36474</f>
        <v/>
      </c>
      <c r="I36474" s="25" t="n"/>
    </row>
    <row r="36475" ht="15" customHeight="1" s="26">
      <c r="A36475" s="45" t="inlineStr">
        <is>
          <t>27.06 20:03</t>
        </is>
      </c>
      <c r="B36475" s="25" t="n">
        <v>1220.25231933594</v>
      </c>
      <c r="C36475" s="25" t="n">
        <v>1418.89489746094</v>
      </c>
      <c r="D36475" s="25">
        <f>C36475-B36475</f>
        <v/>
      </c>
      <c r="I36475" s="25" t="n"/>
    </row>
    <row r="36476" ht="15" customHeight="1" s="26">
      <c r="A36476" s="45" t="inlineStr">
        <is>
          <t>27.06 20:04</t>
        </is>
      </c>
      <c r="B36476" s="25" t="n">
        <v>1222.26806640625</v>
      </c>
      <c r="C36476" s="25" t="n">
        <v>1418.91052246094</v>
      </c>
      <c r="D36476" s="25">
        <f>C36476-B36476</f>
        <v/>
      </c>
      <c r="I36476" s="25" t="n"/>
    </row>
    <row r="36477" ht="15" customHeight="1" s="26">
      <c r="A36477" s="45" t="inlineStr">
        <is>
          <t>27.06 20:05</t>
        </is>
      </c>
      <c r="B36477" s="25" t="n">
        <v>1226.02172851563</v>
      </c>
      <c r="C36477" s="25" t="n">
        <v>1418.92614746094</v>
      </c>
      <c r="D36477" s="25">
        <f>C36477-B36477</f>
        <v/>
      </c>
      <c r="I36477" s="25" t="n"/>
    </row>
    <row r="36478" ht="15" customHeight="1" s="26">
      <c r="A36478" s="45" t="inlineStr">
        <is>
          <t>27.06 20:06</t>
        </is>
      </c>
      <c r="B36478" s="25" t="n">
        <v>1221.79907226563</v>
      </c>
      <c r="C36478" s="25" t="n">
        <v>1418.94177246094</v>
      </c>
      <c r="D36478" s="25">
        <f>C36478-B36478</f>
        <v/>
      </c>
      <c r="I36478" s="25" t="n"/>
    </row>
    <row r="36479" ht="15" customHeight="1" s="26">
      <c r="A36479" s="45" t="inlineStr">
        <is>
          <t>27.06 20:07</t>
        </is>
      </c>
      <c r="B36479" s="25" t="n">
        <v>1214.70617675781</v>
      </c>
      <c r="C36479" s="25" t="n">
        <v>1418.95739746094</v>
      </c>
      <c r="D36479" s="25">
        <f>C36479-B36479</f>
        <v/>
      </c>
      <c r="I36479" s="25" t="n"/>
    </row>
    <row r="36480" ht="15" customHeight="1" s="26">
      <c r="A36480" s="45" t="inlineStr">
        <is>
          <t>27.06 20:08</t>
        </is>
      </c>
      <c r="B36480" s="25" t="n">
        <v>1217.43530273438</v>
      </c>
      <c r="C36480" s="25" t="n">
        <v>1418.97314453125</v>
      </c>
      <c r="D36480" s="25">
        <f>C36480-B36480</f>
        <v/>
      </c>
      <c r="I36480" s="25" t="n"/>
    </row>
    <row r="36481" ht="15" customHeight="1" s="26">
      <c r="A36481" s="45" t="inlineStr">
        <is>
          <t>27.06 20:09</t>
        </is>
      </c>
      <c r="B36481" s="25" t="n">
        <v>1223.69506835938</v>
      </c>
      <c r="C36481" s="25" t="n">
        <v>1418.98876953125</v>
      </c>
      <c r="D36481" s="25">
        <f>C36481-B36481</f>
        <v/>
      </c>
      <c r="I36481" s="25" t="n"/>
    </row>
    <row r="36482" ht="15" customHeight="1" s="26">
      <c r="A36482" s="45" t="inlineStr">
        <is>
          <t>27.06 20:10</t>
        </is>
      </c>
      <c r="B36482" s="25" t="n">
        <v>1214.75622558594</v>
      </c>
      <c r="C36482" s="25" t="n">
        <v>1419.00439453125</v>
      </c>
      <c r="D36482" s="25">
        <f>C36482-B36482</f>
        <v/>
      </c>
      <c r="I36482" s="25" t="n"/>
    </row>
    <row r="36483" ht="15" customHeight="1" s="26">
      <c r="A36483" s="45" t="inlineStr">
        <is>
          <t>27.06 20:11</t>
        </is>
      </c>
      <c r="B36483" s="25" t="n">
        <v>1215.86352539063</v>
      </c>
      <c r="C36483" s="25" t="n">
        <v>1419.02001953125</v>
      </c>
      <c r="D36483" s="25">
        <f>C36483-B36483</f>
        <v/>
      </c>
      <c r="I36483" s="25" t="n"/>
    </row>
    <row r="36484" ht="15" customHeight="1" s="26">
      <c r="A36484" s="45" t="inlineStr">
        <is>
          <t>27.06 20:12</t>
        </is>
      </c>
      <c r="B36484" s="25" t="n">
        <v>1216.97094726563</v>
      </c>
      <c r="C36484" s="25" t="n">
        <v>1419.03564453125</v>
      </c>
      <c r="D36484" s="25">
        <f>C36484-B36484</f>
        <v/>
      </c>
      <c r="I36484" s="25" t="n"/>
    </row>
    <row r="36485" ht="15" customHeight="1" s="26">
      <c r="A36485" s="45" t="inlineStr">
        <is>
          <t>27.06 20:13</t>
        </is>
      </c>
      <c r="B36485" s="25" t="n">
        <v>1218.07824707031</v>
      </c>
      <c r="C36485" s="25" t="n">
        <v>1419.05139160156</v>
      </c>
      <c r="D36485" s="25">
        <f>C36485-B36485</f>
        <v/>
      </c>
      <c r="I36485" s="25" t="n"/>
    </row>
    <row r="36486" ht="15" customHeight="1" s="26">
      <c r="A36486" s="45" t="inlineStr">
        <is>
          <t>27.06 20:14</t>
        </is>
      </c>
      <c r="B36486" s="25" t="n">
        <v>1219.185546875</v>
      </c>
      <c r="C36486" s="25" t="n">
        <v>1419.06701660156</v>
      </c>
      <c r="D36486" s="25">
        <f>C36486-B36486</f>
        <v/>
      </c>
      <c r="I36486" s="25" t="n"/>
    </row>
    <row r="36487" ht="15" customHeight="1" s="26">
      <c r="A36487" s="45" t="inlineStr">
        <is>
          <t>27.06 20:15</t>
        </is>
      </c>
      <c r="B36487" s="25" t="n">
        <v>1216.14514160156</v>
      </c>
      <c r="C36487" s="25" t="n">
        <v>1419.08264160156</v>
      </c>
      <c r="D36487" s="25">
        <f>C36487-B36487</f>
        <v/>
      </c>
      <c r="I36487" s="25" t="n"/>
    </row>
    <row r="36488" ht="15" customHeight="1" s="26">
      <c r="A36488" s="45" t="inlineStr">
        <is>
          <t>27.06 20:16</t>
        </is>
      </c>
      <c r="B36488" s="25" t="n">
        <v>1212.18957519531</v>
      </c>
      <c r="C36488" s="25" t="n">
        <v>1419.09826660156</v>
      </c>
      <c r="D36488" s="25">
        <f>C36488-B36488</f>
        <v/>
      </c>
      <c r="I36488" s="25" t="n"/>
    </row>
    <row r="36489" ht="15" customHeight="1" s="26">
      <c r="A36489" s="45" t="inlineStr">
        <is>
          <t>27.06 20:17</t>
        </is>
      </c>
      <c r="B36489" s="25" t="n">
        <v>1208.23400878906</v>
      </c>
      <c r="C36489" s="25" t="n">
        <v>1419.11401367188</v>
      </c>
      <c r="D36489" s="25">
        <f>C36489-B36489</f>
        <v/>
      </c>
      <c r="I36489" s="25" t="n"/>
    </row>
    <row r="36490" ht="15" customHeight="1" s="26">
      <c r="A36490" s="45" t="inlineStr">
        <is>
          <t>27.06 20:18</t>
        </is>
      </c>
      <c r="B36490" s="25" t="n">
        <v>1204.27844238281</v>
      </c>
      <c r="C36490" s="25" t="n">
        <v>1419.12963867188</v>
      </c>
      <c r="D36490" s="25">
        <f>C36490-B36490</f>
        <v/>
      </c>
      <c r="I36490" s="25" t="n"/>
    </row>
    <row r="36491" ht="15" customHeight="1" s="26">
      <c r="A36491" s="45" t="inlineStr">
        <is>
          <t>27.06 20:19</t>
        </is>
      </c>
      <c r="B36491" s="25" t="n">
        <v>1198.96850585938</v>
      </c>
      <c r="C36491" s="25" t="n">
        <v>1419.14526367188</v>
      </c>
      <c r="D36491" s="25">
        <f>C36491-B36491</f>
        <v/>
      </c>
      <c r="I36491" s="25" t="n"/>
    </row>
    <row r="36492" ht="15" customHeight="1" s="26">
      <c r="A36492" s="45" t="inlineStr">
        <is>
          <t>27.06 20:20</t>
        </is>
      </c>
      <c r="B36492" s="25" t="n">
        <v>1193.1728515625</v>
      </c>
      <c r="C36492" s="25" t="n">
        <v>1419.16088867188</v>
      </c>
      <c r="D36492" s="25">
        <f>C36492-B36492</f>
        <v/>
      </c>
      <c r="I36492" s="25" t="n"/>
    </row>
    <row r="36493" ht="15" customHeight="1" s="26">
      <c r="A36493" s="45" t="inlineStr">
        <is>
          <t>27.06 20:21</t>
        </is>
      </c>
      <c r="B36493" s="25" t="n">
        <v>1187.37731933594</v>
      </c>
      <c r="C36493" s="25" t="n">
        <v>1419.17651367188</v>
      </c>
      <c r="D36493" s="25">
        <f>C36493-B36493</f>
        <v/>
      </c>
      <c r="I36493" s="25" t="n"/>
    </row>
    <row r="36494" ht="15" customHeight="1" s="26">
      <c r="A36494" s="45" t="inlineStr">
        <is>
          <t>27.06 20:22</t>
        </is>
      </c>
      <c r="B36494" s="25" t="n">
        <v>1183.75463867188</v>
      </c>
      <c r="C36494" s="25" t="n">
        <v>1419.19226074219</v>
      </c>
      <c r="D36494" s="25">
        <f>C36494-B36494</f>
        <v/>
      </c>
      <c r="I36494" s="25" t="n"/>
    </row>
    <row r="36495" ht="15" customHeight="1" s="26">
      <c r="A36495" s="45" t="inlineStr">
        <is>
          <t>27.06 20:23</t>
        </is>
      </c>
      <c r="B36495" s="25" t="n">
        <v>1192.18481445313</v>
      </c>
      <c r="C36495" s="25" t="n">
        <v>1419.20788574219</v>
      </c>
      <c r="D36495" s="25">
        <f>C36495-B36495</f>
        <v/>
      </c>
      <c r="I36495" s="25" t="n"/>
    </row>
    <row r="36496" ht="15" customHeight="1" s="26">
      <c r="A36496" s="45" t="inlineStr">
        <is>
          <t>27.06 20:24</t>
        </is>
      </c>
      <c r="B36496" s="25" t="n">
        <v>1201.91589355469</v>
      </c>
      <c r="C36496" s="25" t="n">
        <v>1419.22351074219</v>
      </c>
      <c r="D36496" s="25">
        <f>C36496-B36496</f>
        <v/>
      </c>
      <c r="I36496" s="25" t="n"/>
    </row>
    <row r="36497" ht="15" customHeight="1" s="26">
      <c r="A36497" s="45" t="inlineStr">
        <is>
          <t>27.06 20:25</t>
        </is>
      </c>
      <c r="B36497" s="25" t="n">
        <v>1211.09753417969</v>
      </c>
      <c r="C36497" s="25" t="n">
        <v>1419.23913574219</v>
      </c>
      <c r="D36497" s="25">
        <f>C36497-B36497</f>
        <v/>
      </c>
      <c r="I36497" s="25" t="n"/>
    </row>
    <row r="36498" ht="15" customHeight="1" s="26">
      <c r="A36498" s="45" t="inlineStr">
        <is>
          <t>27.06 20:26</t>
        </is>
      </c>
      <c r="B36498" s="25" t="n">
        <v>1212.88488769531</v>
      </c>
      <c r="C36498" s="25" t="n">
        <v>1419.25476074219</v>
      </c>
      <c r="D36498" s="25">
        <f>C36498-B36498</f>
        <v/>
      </c>
      <c r="I36498" s="25" t="n"/>
    </row>
    <row r="36499" ht="15" customHeight="1" s="26">
      <c r="A36499" s="45" t="inlineStr">
        <is>
          <t>27.06 20:27</t>
        </is>
      </c>
      <c r="B36499" s="25" t="n">
        <v>1216.51037597656</v>
      </c>
      <c r="C36499" s="25" t="n">
        <v>1419.2705078125</v>
      </c>
      <c r="D36499" s="25">
        <f>C36499-B36499</f>
        <v/>
      </c>
      <c r="I36499" s="25" t="n"/>
    </row>
    <row r="36500" ht="15" customHeight="1" s="26">
      <c r="A36500" s="45" t="inlineStr">
        <is>
          <t>27.06 20:28</t>
        </is>
      </c>
      <c r="B36500" s="25" t="n">
        <v>1224.05395507813</v>
      </c>
      <c r="C36500" s="25" t="n">
        <v>1419.2861328125</v>
      </c>
      <c r="D36500" s="25">
        <f>C36500-B36500</f>
        <v/>
      </c>
      <c r="I36500" s="25" t="n"/>
    </row>
    <row r="36501" ht="15" customHeight="1" s="26">
      <c r="A36501" s="45" t="inlineStr">
        <is>
          <t>27.06 20:29</t>
        </is>
      </c>
      <c r="B36501" s="25" t="n">
        <v>1231.59741210938</v>
      </c>
      <c r="C36501" s="25" t="n">
        <v>1419.3017578125</v>
      </c>
      <c r="D36501" s="25">
        <f>C36501-B36501</f>
        <v/>
      </c>
      <c r="I36501" s="25" t="n"/>
    </row>
    <row r="36502" ht="15" customHeight="1" s="26">
      <c r="A36502" s="45" t="inlineStr">
        <is>
          <t>27.06 20:30</t>
        </is>
      </c>
      <c r="B36502" s="25" t="n">
        <v>1239.14099121094</v>
      </c>
      <c r="C36502" s="25" t="n">
        <v>1419.3173828125</v>
      </c>
      <c r="D36502" s="25">
        <f>C36502-B36502</f>
        <v/>
      </c>
      <c r="I36502" s="25" t="n"/>
    </row>
    <row r="36503" ht="15" customHeight="1" s="26">
      <c r="A36503" s="45" t="inlineStr">
        <is>
          <t>27.06 20:31</t>
        </is>
      </c>
      <c r="B36503" s="25" t="n">
        <v>1244.55078125</v>
      </c>
      <c r="C36503" s="25" t="n">
        <v>1419.3330078125</v>
      </c>
      <c r="D36503" s="25">
        <f>C36503-B36503</f>
        <v/>
      </c>
      <c r="I36503" s="25" t="n"/>
    </row>
    <row r="36504" ht="15" customHeight="1" s="26">
      <c r="A36504" s="45" t="inlineStr">
        <is>
          <t>27.06 20:32</t>
        </is>
      </c>
      <c r="B36504" s="25" t="n">
        <v>1249.72900390625</v>
      </c>
      <c r="C36504" s="25" t="n">
        <v>1419.34875488281</v>
      </c>
      <c r="D36504" s="25">
        <f>C36504-B36504</f>
        <v/>
      </c>
      <c r="I36504" s="25" t="n"/>
    </row>
    <row r="36505" ht="15" customHeight="1" s="26">
      <c r="A36505" s="45" t="inlineStr">
        <is>
          <t>27.06 20:33</t>
        </is>
      </c>
      <c r="B36505" s="25" t="n">
        <v>1244.99560546875</v>
      </c>
      <c r="C36505" s="25" t="n">
        <v>1419.36437988281</v>
      </c>
      <c r="D36505" s="25">
        <f>C36505-B36505</f>
        <v/>
      </c>
      <c r="I36505" s="25" t="n"/>
    </row>
    <row r="36506" ht="15" customHeight="1" s="26">
      <c r="A36506" s="45" t="inlineStr">
        <is>
          <t>27.06 20:34</t>
        </is>
      </c>
      <c r="B36506" s="25" t="n">
        <v>1232.76550292969</v>
      </c>
      <c r="C36506" s="25" t="n">
        <v>1419.38000488281</v>
      </c>
      <c r="D36506" s="25">
        <f>C36506-B36506</f>
        <v/>
      </c>
      <c r="I36506" s="25" t="n"/>
    </row>
    <row r="36507" ht="15" customHeight="1" s="26">
      <c r="A36507" s="45" t="inlineStr">
        <is>
          <t>27.06 20:35</t>
        </is>
      </c>
      <c r="B36507" s="25" t="n">
        <v>1225.84533691406</v>
      </c>
      <c r="C36507" s="25" t="n">
        <v>1419.39562988281</v>
      </c>
      <c r="D36507" s="25">
        <f>C36507-B36507</f>
        <v/>
      </c>
      <c r="I36507" s="25" t="n"/>
    </row>
    <row r="36508" ht="15" customHeight="1" s="26">
      <c r="A36508" s="45" t="inlineStr">
        <is>
          <t>27.06 20:36</t>
        </is>
      </c>
      <c r="B36508" s="25" t="n">
        <v>1226.81848144531</v>
      </c>
      <c r="C36508" s="25" t="n">
        <v>1419.41137695313</v>
      </c>
      <c r="D36508" s="25">
        <f>C36508-B36508</f>
        <v/>
      </c>
      <c r="I36508" s="25" t="n"/>
    </row>
    <row r="36509" ht="15" customHeight="1" s="26">
      <c r="A36509" s="45" t="inlineStr">
        <is>
          <t>27.06 20:37</t>
        </is>
      </c>
      <c r="B36509" s="25" t="n">
        <v>1227.79150390625</v>
      </c>
      <c r="C36509" s="25" t="n">
        <v>1419.42700195313</v>
      </c>
      <c r="D36509" s="25">
        <f>C36509-B36509</f>
        <v/>
      </c>
      <c r="I36509" s="25" t="n"/>
    </row>
    <row r="36510" ht="15" customHeight="1" s="26">
      <c r="A36510" s="45" t="inlineStr">
        <is>
          <t>27.06 20:38</t>
        </is>
      </c>
      <c r="B36510" s="25" t="n">
        <v>1228.7646484375</v>
      </c>
      <c r="C36510" s="25" t="n">
        <v>1419.44262695313</v>
      </c>
      <c r="D36510" s="25">
        <f>C36510-B36510</f>
        <v/>
      </c>
      <c r="I36510" s="25" t="n"/>
    </row>
    <row r="36511" ht="15" customHeight="1" s="26">
      <c r="A36511" s="45" t="inlineStr">
        <is>
          <t>27.06 20:39</t>
        </is>
      </c>
      <c r="B36511" s="25" t="n">
        <v>1229.73779296875</v>
      </c>
      <c r="C36511" s="25" t="n">
        <v>1419.45825195313</v>
      </c>
      <c r="D36511" s="25">
        <f>C36511-B36511</f>
        <v/>
      </c>
      <c r="I36511" s="25" t="n"/>
    </row>
    <row r="36512" ht="15" customHeight="1" s="26">
      <c r="A36512" s="45" t="inlineStr">
        <is>
          <t>27.06 20:40</t>
        </is>
      </c>
      <c r="B36512" s="25" t="n">
        <v>1227.74157714844</v>
      </c>
      <c r="C36512" s="25" t="n">
        <v>1419.47387695313</v>
      </c>
      <c r="D36512" s="25">
        <f>C36512-B36512</f>
        <v/>
      </c>
      <c r="I36512" s="25" t="n"/>
    </row>
    <row r="36513" ht="15" customHeight="1" s="26">
      <c r="A36513" s="45" t="inlineStr">
        <is>
          <t>27.06 20:41</t>
        </is>
      </c>
      <c r="B36513" s="25" t="n">
        <v>1225.70336914063</v>
      </c>
      <c r="C36513" s="25" t="n">
        <v>1419.48962402344</v>
      </c>
      <c r="D36513" s="25">
        <f>C36513-B36513</f>
        <v/>
      </c>
      <c r="I36513" s="25" t="n"/>
    </row>
    <row r="36514" ht="15" customHeight="1" s="26">
      <c r="A36514" s="45" t="inlineStr">
        <is>
          <t>27.06 20:42</t>
        </is>
      </c>
      <c r="B36514" s="25" t="n">
        <v>1224.60107421875</v>
      </c>
      <c r="C36514" s="25" t="n">
        <v>1419.50524902344</v>
      </c>
      <c r="D36514" s="25">
        <f>C36514-B36514</f>
        <v/>
      </c>
      <c r="I36514" s="25" t="n"/>
    </row>
    <row r="36515" ht="15" customHeight="1" s="26">
      <c r="A36515" s="45" t="inlineStr">
        <is>
          <t>27.06 20:43</t>
        </is>
      </c>
      <c r="B36515" s="25" t="n">
        <v>1224.490234375</v>
      </c>
      <c r="C36515" s="25" t="n">
        <v>1419.52087402344</v>
      </c>
      <c r="D36515" s="25">
        <f>C36515-B36515</f>
        <v/>
      </c>
      <c r="I36515" s="25" t="n"/>
    </row>
    <row r="36516" ht="15" customHeight="1" s="26">
      <c r="A36516" s="45" t="inlineStr">
        <is>
          <t>27.06 20:44</t>
        </is>
      </c>
      <c r="B36516" s="25" t="n">
        <v>1224.37939453125</v>
      </c>
      <c r="C36516" s="25" t="n">
        <v>1419.53649902344</v>
      </c>
      <c r="D36516" s="25">
        <f>C36516-B36516</f>
        <v/>
      </c>
      <c r="I36516" s="25" t="n"/>
    </row>
    <row r="36517" ht="15" customHeight="1" s="26">
      <c r="A36517" s="45" t="inlineStr">
        <is>
          <t>27.06 20:45</t>
        </is>
      </c>
      <c r="B36517" s="25" t="n">
        <v>1224.2685546875</v>
      </c>
      <c r="C36517" s="25" t="n">
        <v>1419.55212402344</v>
      </c>
      <c r="D36517" s="25">
        <f>C36517-B36517</f>
        <v/>
      </c>
      <c r="I36517" s="25" t="n"/>
    </row>
    <row r="36518" ht="15" customHeight="1" s="26">
      <c r="A36518" s="45" t="inlineStr">
        <is>
          <t>27.06 20:46</t>
        </is>
      </c>
      <c r="B36518" s="25" t="n">
        <v>1224.15771484375</v>
      </c>
      <c r="C36518" s="25" t="n">
        <v>1419.56787109375</v>
      </c>
      <c r="D36518" s="25">
        <f>C36518-B36518</f>
        <v/>
      </c>
      <c r="I36518" s="25" t="n"/>
    </row>
    <row r="36519" ht="15" customHeight="1" s="26">
      <c r="A36519" s="45" t="inlineStr">
        <is>
          <t>27.06 20:47</t>
        </is>
      </c>
      <c r="B36519" s="25" t="n">
        <v>1224.046875</v>
      </c>
      <c r="C36519" s="25" t="n">
        <v>1419.58349609375</v>
      </c>
      <c r="D36519" s="25">
        <f>C36519-B36519</f>
        <v/>
      </c>
      <c r="I36519" s="25" t="n"/>
    </row>
    <row r="36520" ht="15" customHeight="1" s="26">
      <c r="A36520" s="45" t="inlineStr">
        <is>
          <t>27.06 20:48</t>
        </is>
      </c>
      <c r="B36520" s="25" t="n">
        <v>1223.93603515625</v>
      </c>
      <c r="C36520" s="25" t="n">
        <v>1419.59912109375</v>
      </c>
      <c r="D36520" s="25">
        <f>C36520-B36520</f>
        <v/>
      </c>
      <c r="I36520" s="25" t="n"/>
    </row>
    <row r="36521" ht="15" customHeight="1" s="26">
      <c r="A36521" s="45" t="inlineStr">
        <is>
          <t>27.06 20:49</t>
        </is>
      </c>
      <c r="B36521" s="25" t="n">
        <v>1223.8251953125</v>
      </c>
      <c r="C36521" s="25" t="n">
        <v>1419.61474609375</v>
      </c>
      <c r="D36521" s="25">
        <f>C36521-B36521</f>
        <v/>
      </c>
      <c r="I36521" s="25" t="n"/>
    </row>
    <row r="36522" ht="15" customHeight="1" s="26">
      <c r="A36522" s="45" t="inlineStr">
        <is>
          <t>27.06 20:50</t>
        </is>
      </c>
      <c r="B36522" s="25" t="n">
        <v>1223.71435546875</v>
      </c>
      <c r="C36522" s="25" t="n">
        <v>1419.63037109375</v>
      </c>
      <c r="D36522" s="25">
        <f>C36522-B36522</f>
        <v/>
      </c>
      <c r="I36522" s="25" t="n"/>
    </row>
    <row r="36523" ht="15" customHeight="1" s="26">
      <c r="A36523" s="45" t="inlineStr">
        <is>
          <t>27.06 20:51</t>
        </is>
      </c>
      <c r="B36523" s="25" t="n">
        <v>1217.73803710938</v>
      </c>
      <c r="C36523" s="25" t="n">
        <v>1419.64611816406</v>
      </c>
      <c r="D36523" s="25">
        <f>C36523-B36523</f>
        <v/>
      </c>
      <c r="I36523" s="25" t="n"/>
    </row>
    <row r="36524" ht="15" customHeight="1" s="26">
      <c r="A36524" s="45" t="inlineStr">
        <is>
          <t>27.06 20:52</t>
        </is>
      </c>
      <c r="B36524" s="25" t="n">
        <v>1205.55480957031</v>
      </c>
      <c r="C36524" s="25" t="n">
        <v>1419.66174316406</v>
      </c>
      <c r="D36524" s="25">
        <f>C36524-B36524</f>
        <v/>
      </c>
      <c r="I36524" s="25" t="n"/>
    </row>
    <row r="36525" ht="15" customHeight="1" s="26">
      <c r="A36525" s="45" t="inlineStr">
        <is>
          <t>27.06 20:53</t>
        </is>
      </c>
      <c r="B36525" s="25" t="n">
        <v>1194.14099121094</v>
      </c>
      <c r="C36525" s="25" t="n">
        <v>1419.67736816406</v>
      </c>
      <c r="D36525" s="25">
        <f>C36525-B36525</f>
        <v/>
      </c>
      <c r="I36525" s="25" t="n"/>
    </row>
    <row r="36526" ht="15" customHeight="1" s="26">
      <c r="A36526" s="45" t="inlineStr">
        <is>
          <t>27.06 20:54</t>
        </is>
      </c>
      <c r="B36526" s="25" t="n">
        <v>1193.11352539063</v>
      </c>
      <c r="C36526" s="25" t="n">
        <v>1419.69299316406</v>
      </c>
      <c r="D36526" s="25">
        <f>C36526-B36526</f>
        <v/>
      </c>
      <c r="I36526" s="25" t="n"/>
    </row>
    <row r="36527" ht="15" customHeight="1" s="26">
      <c r="A36527" s="45" t="inlineStr">
        <is>
          <t>27.06 20:55</t>
        </is>
      </c>
      <c r="B36527" s="25" t="n">
        <v>1192.0859375</v>
      </c>
      <c r="C36527" s="25" t="n">
        <v>1419.70861816406</v>
      </c>
      <c r="D36527" s="25">
        <f>C36527-B36527</f>
        <v/>
      </c>
      <c r="I36527" s="25" t="n"/>
    </row>
    <row r="36528" ht="15" customHeight="1" s="26">
      <c r="A36528" s="45" t="inlineStr">
        <is>
          <t>27.06 20:56</t>
        </is>
      </c>
      <c r="B36528" s="25" t="n">
        <v>1191.05847167969</v>
      </c>
      <c r="C36528" s="25" t="n">
        <v>1419.72436523438</v>
      </c>
      <c r="D36528" s="25">
        <f>C36528-B36528</f>
        <v/>
      </c>
      <c r="I36528" s="25" t="n"/>
    </row>
    <row r="36529" ht="15" customHeight="1" s="26">
      <c r="A36529" s="45" t="inlineStr">
        <is>
          <t>27.06 20:57</t>
        </is>
      </c>
      <c r="B36529" s="25" t="n">
        <v>1190.87255859375</v>
      </c>
      <c r="C36529" s="25" t="n">
        <v>1419.73999023438</v>
      </c>
      <c r="D36529" s="25">
        <f>C36529-B36529</f>
        <v/>
      </c>
      <c r="I36529" s="25" t="n"/>
    </row>
    <row r="36530" ht="15" customHeight="1" s="26">
      <c r="A36530" s="45" t="inlineStr">
        <is>
          <t>27.06 20:58</t>
        </is>
      </c>
      <c r="B36530" s="25" t="n">
        <v>1191.57678222656</v>
      </c>
      <c r="C36530" s="25" t="n">
        <v>1419.75561523438</v>
      </c>
      <c r="D36530" s="25">
        <f>C36530-B36530</f>
        <v/>
      </c>
      <c r="I36530" s="25" t="n"/>
    </row>
    <row r="36531" ht="15" customHeight="1" s="26">
      <c r="A36531" s="45" t="inlineStr">
        <is>
          <t>27.06 20:59</t>
        </is>
      </c>
      <c r="B36531" s="25" t="n">
        <v>1192.28100585938</v>
      </c>
      <c r="C36531" s="25" t="n">
        <v>1419.77124023438</v>
      </c>
      <c r="D36531" s="25">
        <f>C36531-B36531</f>
        <v/>
      </c>
      <c r="I36531" s="25" t="n"/>
    </row>
    <row r="36532" ht="15" customHeight="1" s="26">
      <c r="A36532" s="45" t="inlineStr">
        <is>
          <t>27.06 21:00</t>
        </is>
      </c>
      <c r="B36532" s="25" t="n">
        <v>1192.98522949219</v>
      </c>
      <c r="C36532" s="25" t="n">
        <v>1419.78698730469</v>
      </c>
      <c r="D36532" s="25">
        <f>C36532-B36532</f>
        <v/>
      </c>
      <c r="I36532" s="25" t="n"/>
    </row>
    <row r="36533" ht="15" customHeight="1" s="26">
      <c r="A36533" s="45" t="inlineStr">
        <is>
          <t>27.06 21:01</t>
        </is>
      </c>
      <c r="B36533" s="25" t="n">
        <v>1193.86584472656</v>
      </c>
      <c r="C36533" s="25" t="n">
        <v>1419.80261230469</v>
      </c>
      <c r="D36533" s="25">
        <f>C36533-B36533</f>
        <v/>
      </c>
      <c r="I36533" s="25" t="n"/>
    </row>
    <row r="36534" ht="15" customHeight="1" s="26">
      <c r="A36534" s="45" t="inlineStr">
        <is>
          <t>27.06 21:02</t>
        </is>
      </c>
      <c r="B36534" s="25" t="n">
        <v>1194.93286132813</v>
      </c>
      <c r="C36534" s="25" t="n">
        <v>1419.81823730469</v>
      </c>
      <c r="D36534" s="25">
        <f>C36534-B36534</f>
        <v/>
      </c>
      <c r="I36534" s="25" t="n"/>
    </row>
    <row r="36535" ht="15" customHeight="1" s="26">
      <c r="A36535" s="45" t="inlineStr">
        <is>
          <t>27.06 21:03</t>
        </is>
      </c>
      <c r="B36535" s="25" t="n">
        <v>1195.99987792969</v>
      </c>
      <c r="C36535" s="25" t="n">
        <v>1419.83386230469</v>
      </c>
      <c r="D36535" s="25">
        <f>C36535-B36535</f>
        <v/>
      </c>
      <c r="I36535" s="25" t="n"/>
    </row>
    <row r="36536" ht="15" customHeight="1" s="26">
      <c r="A36536" s="45" t="inlineStr">
        <is>
          <t>27.06 21:04</t>
        </is>
      </c>
      <c r="B36536" s="25" t="n">
        <v>1197.06689453125</v>
      </c>
      <c r="C36536" s="25" t="n">
        <v>1419.84948730469</v>
      </c>
      <c r="D36536" s="25">
        <f>C36536-B36536</f>
        <v/>
      </c>
      <c r="I36536" s="25" t="n"/>
    </row>
    <row r="36537" ht="15" customHeight="1" s="26">
      <c r="A36537" s="45" t="inlineStr">
        <is>
          <t>27.06 21:05</t>
        </is>
      </c>
      <c r="B36537" s="25" t="n">
        <v>1195.76794433594</v>
      </c>
      <c r="C36537" s="25" t="n">
        <v>1419.865234375</v>
      </c>
      <c r="D36537" s="25">
        <f>C36537-B36537</f>
        <v/>
      </c>
      <c r="I36537" s="25" t="n"/>
    </row>
    <row r="36538" ht="15" customHeight="1" s="26">
      <c r="A36538" s="45" t="inlineStr">
        <is>
          <t>27.06 21:06</t>
        </is>
      </c>
      <c r="B36538" s="25" t="n">
        <v>1191.96667480469</v>
      </c>
      <c r="C36538" s="25" t="n">
        <v>1419.880859375</v>
      </c>
      <c r="D36538" s="25">
        <f>C36538-B36538</f>
        <v/>
      </c>
      <c r="I36538" s="25" t="n"/>
    </row>
    <row r="36539" ht="15" customHeight="1" s="26">
      <c r="A36539" s="45" t="inlineStr">
        <is>
          <t>27.06 21:07</t>
        </is>
      </c>
      <c r="B36539" s="25" t="n">
        <v>1190.72692871094</v>
      </c>
      <c r="C36539" s="25" t="n">
        <v>1419.896484375</v>
      </c>
      <c r="D36539" s="25">
        <f>C36539-B36539</f>
        <v/>
      </c>
      <c r="I36539" s="25" t="n"/>
    </row>
    <row r="36540" ht="15" customHeight="1" s="26">
      <c r="A36540" s="45" t="inlineStr">
        <is>
          <t>27.06 21:08</t>
        </is>
      </c>
      <c r="B36540" s="25" t="n">
        <v>1192.19677734375</v>
      </c>
      <c r="C36540" s="25" t="n">
        <v>1419.912109375</v>
      </c>
      <c r="D36540" s="25">
        <f>C36540-B36540</f>
        <v/>
      </c>
      <c r="I36540" s="25" t="n"/>
    </row>
    <row r="36541" ht="15" customHeight="1" s="26">
      <c r="A36541" s="45" t="inlineStr">
        <is>
          <t>27.06 21:09</t>
        </is>
      </c>
      <c r="B36541" s="25" t="n">
        <v>1192.66772460938</v>
      </c>
      <c r="C36541" s="25" t="n">
        <v>1419.927734375</v>
      </c>
      <c r="D36541" s="25">
        <f>C36541-B36541</f>
        <v/>
      </c>
      <c r="I36541" s="25" t="n"/>
    </row>
    <row r="36542" ht="15" customHeight="1" s="26">
      <c r="A36542" s="45" t="inlineStr">
        <is>
          <t>27.06 21:10</t>
        </is>
      </c>
      <c r="B36542" s="25" t="n">
        <v>1192.60681152344</v>
      </c>
      <c r="C36542" s="25" t="n">
        <v>1419.94348144531</v>
      </c>
      <c r="D36542" s="25">
        <f>C36542-B36542</f>
        <v/>
      </c>
      <c r="I36542" s="25" t="n"/>
    </row>
    <row r="36543" ht="15" customHeight="1" s="26">
      <c r="A36543" s="45" t="inlineStr">
        <is>
          <t>27.06 21:11</t>
        </is>
      </c>
      <c r="B36543" s="25" t="n">
        <v>1192.54577636719</v>
      </c>
      <c r="C36543" s="25" t="n">
        <v>1419.95910644531</v>
      </c>
      <c r="D36543" s="25">
        <f>C36543-B36543</f>
        <v/>
      </c>
      <c r="I36543" s="25" t="n"/>
    </row>
    <row r="36544" ht="15" customHeight="1" s="26">
      <c r="A36544" s="45" t="inlineStr">
        <is>
          <t>27.06 21:12</t>
        </is>
      </c>
      <c r="B36544" s="25" t="n">
        <v>1192.82202148438</v>
      </c>
      <c r="C36544" s="25" t="n">
        <v>1419.97473144531</v>
      </c>
      <c r="D36544" s="25">
        <f>C36544-B36544</f>
        <v/>
      </c>
      <c r="I36544" s="25" t="n"/>
    </row>
    <row r="36545" ht="15" customHeight="1" s="26">
      <c r="A36545" s="45" t="inlineStr">
        <is>
          <t>27.06 21:13</t>
        </is>
      </c>
      <c r="B36545" s="25" t="n">
        <v>1197.64770507813</v>
      </c>
      <c r="C36545" s="25" t="n">
        <v>1419.99035644531</v>
      </c>
      <c r="D36545" s="25">
        <f>C36545-B36545</f>
        <v/>
      </c>
      <c r="I36545" s="25" t="n"/>
    </row>
    <row r="36546" ht="15" customHeight="1" s="26">
      <c r="A36546" s="45" t="inlineStr">
        <is>
          <t>27.06 21:14</t>
        </is>
      </c>
      <c r="B36546" s="25" t="n">
        <v>1202.47326660156</v>
      </c>
      <c r="C36546" s="25" t="n">
        <v>1420.00598144531</v>
      </c>
      <c r="D36546" s="25">
        <f>C36546-B36546</f>
        <v/>
      </c>
      <c r="I36546" s="25" t="n"/>
    </row>
    <row r="36547" ht="15" customHeight="1" s="26">
      <c r="A36547" s="45" t="inlineStr">
        <is>
          <t>27.06 21:15</t>
        </is>
      </c>
      <c r="B36547" s="25" t="n">
        <v>1207.29895019531</v>
      </c>
      <c r="C36547" s="25" t="n">
        <v>1420.02172851563</v>
      </c>
      <c r="D36547" s="25">
        <f>C36547-B36547</f>
        <v/>
      </c>
      <c r="I36547" s="25" t="n"/>
    </row>
    <row r="36548" ht="15" customHeight="1" s="26">
      <c r="A36548" s="45" t="inlineStr">
        <is>
          <t>27.06 21:16</t>
        </is>
      </c>
      <c r="B36548" s="25" t="n">
        <v>1212.12451171875</v>
      </c>
      <c r="C36548" s="25" t="n">
        <v>1420.03735351563</v>
      </c>
      <c r="D36548" s="25">
        <f>C36548-B36548</f>
        <v/>
      </c>
      <c r="I36548" s="25" t="n"/>
    </row>
    <row r="36549" ht="15" customHeight="1" s="26">
      <c r="A36549" s="45" t="inlineStr">
        <is>
          <t>27.06 21:17</t>
        </is>
      </c>
      <c r="B36549" s="25" t="n">
        <v>1218.8857421875</v>
      </c>
      <c r="C36549" s="25" t="n">
        <v>1420.05297851563</v>
      </c>
      <c r="D36549" s="25">
        <f>C36549-B36549</f>
        <v/>
      </c>
      <c r="I36549" s="25" t="n"/>
    </row>
    <row r="36550" ht="15" customHeight="1" s="26">
      <c r="A36550" s="45" t="inlineStr">
        <is>
          <t>27.06 21:18</t>
        </is>
      </c>
      <c r="B36550" s="25" t="n">
        <v>1228.521484375</v>
      </c>
      <c r="C36550" s="25" t="n">
        <v>1420.06860351563</v>
      </c>
      <c r="D36550" s="25">
        <f>C36550-B36550</f>
        <v/>
      </c>
      <c r="I36550" s="25" t="n"/>
    </row>
    <row r="36551" ht="15" customHeight="1" s="26">
      <c r="A36551" s="45" t="inlineStr">
        <is>
          <t>27.06 21:19</t>
        </is>
      </c>
      <c r="B36551" s="25" t="n">
        <v>1231.25671386719</v>
      </c>
      <c r="C36551" s="25" t="n">
        <v>1420.08422851563</v>
      </c>
      <c r="D36551" s="25">
        <f>C36551-B36551</f>
        <v/>
      </c>
      <c r="I36551" s="25" t="n"/>
    </row>
    <row r="36552" ht="15" customHeight="1" s="26">
      <c r="A36552" s="45" t="inlineStr">
        <is>
          <t>27.06 21:20</t>
        </is>
      </c>
      <c r="B36552" s="25" t="n">
        <v>1233.89440917969</v>
      </c>
      <c r="C36552" s="25" t="n">
        <v>1420.09997558594</v>
      </c>
      <c r="D36552" s="25">
        <f>C36552-B36552</f>
        <v/>
      </c>
      <c r="I36552" s="25" t="n"/>
    </row>
    <row r="36553" ht="15" customHeight="1" s="26">
      <c r="A36553" s="45" t="inlineStr">
        <is>
          <t>27.06 21:21</t>
        </is>
      </c>
      <c r="B36553" s="25" t="n">
        <v>1236.53210449219</v>
      </c>
      <c r="C36553" s="25" t="n">
        <v>1420.11560058594</v>
      </c>
      <c r="D36553" s="25">
        <f>C36553-B36553</f>
        <v/>
      </c>
      <c r="I36553" s="25" t="n"/>
    </row>
    <row r="36554" ht="15" customHeight="1" s="26">
      <c r="A36554" s="45" t="inlineStr">
        <is>
          <t>27.06 21:22</t>
        </is>
      </c>
      <c r="B36554" s="25" t="n">
        <v>1243.85998535156</v>
      </c>
      <c r="C36554" s="25" t="n">
        <v>1420.13122558594</v>
      </c>
      <c r="D36554" s="25">
        <f>C36554-B36554</f>
        <v/>
      </c>
      <c r="I36554" s="25" t="n"/>
    </row>
    <row r="36555" ht="15" customHeight="1" s="26">
      <c r="A36555" s="45" t="inlineStr">
        <is>
          <t>27.06 21:23</t>
        </is>
      </c>
      <c r="B36555" s="25" t="n">
        <v>1251.69360351563</v>
      </c>
      <c r="C36555" s="25" t="n">
        <v>1420.14685058594</v>
      </c>
      <c r="D36555" s="25">
        <f>C36555-B36555</f>
        <v/>
      </c>
      <c r="I36555" s="25" t="n"/>
    </row>
    <row r="36556" ht="15" customHeight="1" s="26">
      <c r="A36556" s="45" t="inlineStr">
        <is>
          <t>27.06 21:24</t>
        </is>
      </c>
      <c r="B36556" s="25" t="n">
        <v>1254.2041015625</v>
      </c>
      <c r="C36556" s="25" t="n">
        <v>1420.16259765625</v>
      </c>
      <c r="D36556" s="25">
        <f>C36556-B36556</f>
        <v/>
      </c>
      <c r="I36556" s="25" t="n"/>
    </row>
    <row r="36557" ht="15" customHeight="1" s="26">
      <c r="A36557" s="45" t="inlineStr">
        <is>
          <t>27.06 21:25</t>
        </is>
      </c>
      <c r="B36557" s="25" t="n">
        <v>1248.82104492188</v>
      </c>
      <c r="C36557" s="25" t="n">
        <v>1420.17822265625</v>
      </c>
      <c r="D36557" s="25">
        <f>C36557-B36557</f>
        <v/>
      </c>
      <c r="I36557" s="25" t="n"/>
    </row>
    <row r="36558" ht="15" customHeight="1" s="26">
      <c r="A36558" s="45" t="inlineStr">
        <is>
          <t>27.06 21:26</t>
        </is>
      </c>
      <c r="B36558" s="25" t="n">
        <v>1243.43798828125</v>
      </c>
      <c r="C36558" s="25" t="n">
        <v>1420.19384765625</v>
      </c>
      <c r="D36558" s="25">
        <f>C36558-B36558</f>
        <v/>
      </c>
      <c r="I36558" s="25" t="n"/>
    </row>
    <row r="36559" ht="15" customHeight="1" s="26">
      <c r="A36559" s="45" t="inlineStr">
        <is>
          <t>27.06 21:27</t>
        </is>
      </c>
      <c r="B36559" s="25" t="n">
        <v>1238.05493164063</v>
      </c>
      <c r="C36559" s="25" t="n">
        <v>1420.20947265625</v>
      </c>
      <c r="D36559" s="25">
        <f>C36559-B36559</f>
        <v/>
      </c>
      <c r="I36559" s="25" t="n"/>
    </row>
    <row r="36560" ht="15" customHeight="1" s="26">
      <c r="A36560" s="45" t="inlineStr">
        <is>
          <t>27.06 21:28</t>
        </is>
      </c>
      <c r="B36560" s="25" t="n">
        <v>1232.67175292969</v>
      </c>
      <c r="C36560" s="25" t="n">
        <v>1420.22509765625</v>
      </c>
      <c r="D36560" s="25">
        <f>C36560-B36560</f>
        <v/>
      </c>
      <c r="I36560" s="25" t="n"/>
    </row>
    <row r="36561" ht="15" customHeight="1" s="26">
      <c r="A36561" s="45" t="inlineStr">
        <is>
          <t>27.06 21:29</t>
        </is>
      </c>
      <c r="B36561" s="25" t="n">
        <v>1227.28869628906</v>
      </c>
      <c r="C36561" s="25" t="n">
        <v>1420.24084472656</v>
      </c>
      <c r="D36561" s="25">
        <f>C36561-B36561</f>
        <v/>
      </c>
      <c r="I36561" s="25" t="n"/>
    </row>
    <row r="36562" ht="15" customHeight="1" s="26">
      <c r="A36562" s="45" t="inlineStr">
        <is>
          <t>27.06 21:30</t>
        </is>
      </c>
      <c r="B36562" s="25" t="n">
        <v>1225.75903320313</v>
      </c>
      <c r="C36562" s="25" t="n">
        <v>1420.25646972656</v>
      </c>
      <c r="D36562" s="25">
        <f>C36562-B36562</f>
        <v/>
      </c>
      <c r="I36562" s="25" t="n"/>
    </row>
    <row r="36563" ht="15" customHeight="1" s="26">
      <c r="A36563" s="45" t="inlineStr">
        <is>
          <t>27.06 21:31</t>
        </is>
      </c>
      <c r="B36563" s="25" t="n">
        <v>1224.28491210938</v>
      </c>
      <c r="C36563" s="25" t="n">
        <v>1420.27209472656</v>
      </c>
      <c r="D36563" s="25">
        <f>C36563-B36563</f>
        <v/>
      </c>
      <c r="I36563" s="25" t="n"/>
    </row>
    <row r="36564" ht="15" customHeight="1" s="26">
      <c r="A36564" s="45" t="inlineStr">
        <is>
          <t>27.06 21:32</t>
        </is>
      </c>
      <c r="B36564" s="25" t="n">
        <v>1222.81079101563</v>
      </c>
      <c r="C36564" s="25" t="n">
        <v>1420.28771972656</v>
      </c>
      <c r="D36564" s="25">
        <f>C36564-B36564</f>
        <v/>
      </c>
      <c r="I36564" s="25" t="n"/>
    </row>
    <row r="36565" ht="15" customHeight="1" s="26">
      <c r="A36565" s="45" t="inlineStr">
        <is>
          <t>27.06 21:33</t>
        </is>
      </c>
      <c r="B36565" s="25" t="n">
        <v>1223.94445800781</v>
      </c>
      <c r="C36565" s="25" t="n">
        <v>1420.30334472656</v>
      </c>
      <c r="D36565" s="25">
        <f>C36565-B36565</f>
        <v/>
      </c>
      <c r="I36565" s="25" t="n"/>
    </row>
    <row r="36566" ht="15" customHeight="1" s="26">
      <c r="A36566" s="45" t="inlineStr">
        <is>
          <t>27.06 21:34</t>
        </is>
      </c>
      <c r="B36566" s="25" t="n">
        <v>1219.83679199219</v>
      </c>
      <c r="C36566" s="25" t="n">
        <v>1420.31909179688</v>
      </c>
      <c r="D36566" s="25">
        <f>C36566-B36566</f>
        <v/>
      </c>
      <c r="I36566" s="25" t="n"/>
    </row>
    <row r="36567" ht="15" customHeight="1" s="26">
      <c r="A36567" s="45" t="inlineStr">
        <is>
          <t>27.06 21:35</t>
        </is>
      </c>
      <c r="B36567" s="25" t="n">
        <v>1215.65393066406</v>
      </c>
      <c r="C36567" s="25" t="n">
        <v>1420.33471679688</v>
      </c>
      <c r="D36567" s="25">
        <f>C36567-B36567</f>
        <v/>
      </c>
      <c r="I36567" s="25" t="n"/>
    </row>
    <row r="36568" ht="15" customHeight="1" s="26">
      <c r="A36568" s="45" t="inlineStr">
        <is>
          <t>27.06 21:36</t>
        </is>
      </c>
      <c r="B36568" s="25" t="n">
        <v>1211.47106933594</v>
      </c>
      <c r="C36568" s="25" t="n">
        <v>1420.35034179688</v>
      </c>
      <c r="D36568" s="25">
        <f>C36568-B36568</f>
        <v/>
      </c>
      <c r="I36568" s="25" t="n"/>
    </row>
    <row r="36569" ht="15" customHeight="1" s="26">
      <c r="A36569" s="45" t="inlineStr">
        <is>
          <t>27.06 21:37</t>
        </is>
      </c>
      <c r="B36569" s="25" t="n">
        <v>1207.2880859375</v>
      </c>
      <c r="C36569" s="25" t="n">
        <v>1420.36596679688</v>
      </c>
      <c r="D36569" s="25">
        <f>C36569-B36569</f>
        <v/>
      </c>
      <c r="I36569" s="25" t="n"/>
    </row>
    <row r="36570" ht="15" customHeight="1" s="26">
      <c r="A36570" s="45" t="inlineStr">
        <is>
          <t>27.06 21:38</t>
        </is>
      </c>
      <c r="B36570" s="25" t="n">
        <v>1211.09802246094</v>
      </c>
      <c r="C36570" s="25" t="n">
        <v>1420.38159179688</v>
      </c>
      <c r="D36570" s="25">
        <f>C36570-B36570</f>
        <v/>
      </c>
      <c r="I36570" s="25" t="n"/>
    </row>
    <row r="36571" ht="15" customHeight="1" s="26">
      <c r="A36571" s="45" t="inlineStr">
        <is>
          <t>27.06 21:39</t>
        </is>
      </c>
      <c r="B36571" s="25" t="n">
        <v>1215.02062988281</v>
      </c>
      <c r="C36571" s="25" t="n">
        <v>1420.39733886719</v>
      </c>
      <c r="D36571" s="25">
        <f>C36571-B36571</f>
        <v/>
      </c>
      <c r="I36571" s="25" t="n"/>
    </row>
    <row r="36572" ht="15" customHeight="1" s="26">
      <c r="A36572" s="45" t="inlineStr">
        <is>
          <t>27.06 21:40</t>
        </is>
      </c>
      <c r="B36572" s="25" t="n">
        <v>1218.943359375</v>
      </c>
      <c r="C36572" s="25" t="n">
        <v>1420.41296386719</v>
      </c>
      <c r="D36572" s="25">
        <f>C36572-B36572</f>
        <v/>
      </c>
      <c r="I36572" s="25" t="n"/>
    </row>
    <row r="36573" ht="15" customHeight="1" s="26">
      <c r="A36573" s="45" t="inlineStr">
        <is>
          <t>27.06 21:41</t>
        </is>
      </c>
      <c r="B36573" s="25" t="n">
        <v>1222.86596679688</v>
      </c>
      <c r="C36573" s="25" t="n">
        <v>1420.42858886719</v>
      </c>
      <c r="D36573" s="25">
        <f>C36573-B36573</f>
        <v/>
      </c>
      <c r="I36573" s="25" t="n"/>
    </row>
    <row r="36574" ht="15" customHeight="1" s="26">
      <c r="A36574" s="45" t="inlineStr">
        <is>
          <t>27.06 21:42</t>
        </is>
      </c>
      <c r="B36574" s="25" t="n">
        <v>1226.78857421875</v>
      </c>
      <c r="C36574" s="25" t="n">
        <v>1420.44421386719</v>
      </c>
      <c r="D36574" s="25">
        <f>C36574-B36574</f>
        <v/>
      </c>
      <c r="I36574" s="25" t="n"/>
    </row>
    <row r="36575" ht="15" customHeight="1" s="26">
      <c r="A36575" s="45" t="inlineStr">
        <is>
          <t>27.06 21:43</t>
        </is>
      </c>
      <c r="B36575" s="25" t="n">
        <v>1228.31018066406</v>
      </c>
      <c r="C36575" s="25" t="n">
        <v>1420.45983886719</v>
      </c>
      <c r="D36575" s="25">
        <f>C36575-B36575</f>
        <v/>
      </c>
      <c r="I36575" s="25" t="n"/>
    </row>
    <row r="36576" ht="15" customHeight="1" s="26">
      <c r="A36576" s="45" t="inlineStr">
        <is>
          <t>27.06 21:44</t>
        </is>
      </c>
      <c r="B36576" s="25" t="n">
        <v>1228.55395507813</v>
      </c>
      <c r="C36576" s="25" t="n">
        <v>1420.4755859375</v>
      </c>
      <c r="D36576" s="25">
        <f>C36576-B36576</f>
        <v/>
      </c>
      <c r="I36576" s="25" t="n"/>
    </row>
    <row r="36577" ht="15" customHeight="1" s="26">
      <c r="A36577" s="45" t="inlineStr">
        <is>
          <t>27.06 21:45</t>
        </is>
      </c>
      <c r="B36577" s="25" t="n">
        <v>1228.79760742188</v>
      </c>
      <c r="C36577" s="25" t="n">
        <v>1420.4912109375</v>
      </c>
      <c r="D36577" s="25">
        <f>C36577-B36577</f>
        <v/>
      </c>
      <c r="I36577" s="25" t="n"/>
    </row>
    <row r="36578" ht="15" customHeight="1" s="26">
      <c r="A36578" s="45" t="inlineStr">
        <is>
          <t>27.06 21:46</t>
        </is>
      </c>
      <c r="B36578" s="25" t="n">
        <v>1229.04138183594</v>
      </c>
      <c r="C36578" s="25" t="n">
        <v>1420.5068359375</v>
      </c>
      <c r="D36578" s="25">
        <f>C36578-B36578</f>
        <v/>
      </c>
      <c r="I36578" s="25" t="n"/>
    </row>
    <row r="36579" ht="15" customHeight="1" s="26">
      <c r="A36579" s="45" t="inlineStr">
        <is>
          <t>27.06 21:47</t>
        </is>
      </c>
      <c r="B36579" s="25" t="n">
        <v>1228.42736816406</v>
      </c>
      <c r="C36579" s="25" t="n">
        <v>1420.5224609375</v>
      </c>
      <c r="D36579" s="25">
        <f>C36579-B36579</f>
        <v/>
      </c>
      <c r="I36579" s="25" t="n"/>
    </row>
    <row r="36580" ht="15" customHeight="1" s="26">
      <c r="A36580" s="45" t="inlineStr">
        <is>
          <t>27.06 21:48</t>
        </is>
      </c>
      <c r="B36580" s="25" t="n">
        <v>1227.72106933594</v>
      </c>
      <c r="C36580" s="25" t="n">
        <v>1420.53820800781</v>
      </c>
      <c r="D36580" s="25">
        <f>C36580-B36580</f>
        <v/>
      </c>
      <c r="I36580" s="25" t="n"/>
    </row>
    <row r="36581" ht="15" customHeight="1" s="26">
      <c r="A36581" s="45" t="inlineStr">
        <is>
          <t>27.06 21:49</t>
        </is>
      </c>
      <c r="B36581" s="25" t="n">
        <v>1227.01477050781</v>
      </c>
      <c r="C36581" s="25" t="n">
        <v>1420.55383300781</v>
      </c>
      <c r="D36581" s="25">
        <f>C36581-B36581</f>
        <v/>
      </c>
      <c r="I36581" s="25" t="n"/>
    </row>
    <row r="36582" ht="15" customHeight="1" s="26">
      <c r="A36582" s="45" t="inlineStr">
        <is>
          <t>27.06 21:50</t>
        </is>
      </c>
      <c r="B36582" s="25" t="n">
        <v>1225.5224609375</v>
      </c>
      <c r="C36582" s="25" t="n">
        <v>1420.56945800781</v>
      </c>
      <c r="D36582" s="25">
        <f>C36582-B36582</f>
        <v/>
      </c>
      <c r="I36582" s="25" t="n"/>
    </row>
    <row r="36583" ht="15" customHeight="1" s="26">
      <c r="A36583" s="45" t="inlineStr">
        <is>
          <t>27.06 21:51</t>
        </is>
      </c>
      <c r="B36583" s="25" t="n">
        <v>1223.41345214844</v>
      </c>
      <c r="C36583" s="25" t="n">
        <v>1420.58508300781</v>
      </c>
      <c r="D36583" s="25">
        <f>C36583-B36583</f>
        <v/>
      </c>
      <c r="I36583" s="25" t="n"/>
    </row>
    <row r="36584" ht="15" customHeight="1" s="26">
      <c r="A36584" s="45" t="inlineStr">
        <is>
          <t>27.06 21:52</t>
        </is>
      </c>
      <c r="B36584" s="25" t="n">
        <v>1221.59558105469</v>
      </c>
      <c r="C36584" s="25" t="n">
        <v>1420.60070800781</v>
      </c>
      <c r="D36584" s="25">
        <f>C36584-B36584</f>
        <v/>
      </c>
      <c r="I36584" s="25" t="n"/>
    </row>
    <row r="36585" ht="15" customHeight="1" s="26">
      <c r="A36585" s="45" t="inlineStr">
        <is>
          <t>27.06 21:53</t>
        </is>
      </c>
      <c r="B36585" s="25" t="n">
        <v>1224.01086425781</v>
      </c>
      <c r="C36585" s="25" t="n">
        <v>1420.61645507813</v>
      </c>
      <c r="D36585" s="25">
        <f>C36585-B36585</f>
        <v/>
      </c>
      <c r="I36585" s="25" t="n"/>
    </row>
    <row r="36586" ht="15" customHeight="1" s="26">
      <c r="A36586" s="45" t="inlineStr">
        <is>
          <t>27.06 21:54</t>
        </is>
      </c>
      <c r="B36586" s="25" t="n">
        <v>1226.42602539063</v>
      </c>
      <c r="C36586" s="25" t="n">
        <v>1420.63208007813</v>
      </c>
      <c r="D36586" s="25">
        <f>C36586-B36586</f>
        <v/>
      </c>
      <c r="I36586" s="25" t="n"/>
    </row>
    <row r="36587" ht="15" customHeight="1" s="26">
      <c r="A36587" s="45" t="inlineStr">
        <is>
          <t>27.06 21:55</t>
        </is>
      </c>
      <c r="B36587" s="25" t="n">
        <v>1228.84118652344</v>
      </c>
      <c r="C36587" s="25" t="n">
        <v>1420.64770507813</v>
      </c>
      <c r="D36587" s="25">
        <f>C36587-B36587</f>
        <v/>
      </c>
      <c r="I36587" s="25" t="n"/>
    </row>
    <row r="36588" ht="15" customHeight="1" s="26">
      <c r="A36588" s="45" t="inlineStr">
        <is>
          <t>27.06 21:56</t>
        </is>
      </c>
      <c r="B36588" s="25" t="n">
        <v>1231.25634765625</v>
      </c>
      <c r="C36588" s="25" t="n">
        <v>1420.66333007813</v>
      </c>
      <c r="D36588" s="25">
        <f>C36588-B36588</f>
        <v/>
      </c>
      <c r="I36588" s="25" t="n"/>
    </row>
    <row r="36589" ht="15" customHeight="1" s="26">
      <c r="A36589" s="45" t="inlineStr">
        <is>
          <t>27.06 21:57</t>
        </is>
      </c>
      <c r="B36589" s="25" t="n">
        <v>1227.95520019531</v>
      </c>
      <c r="C36589" s="25" t="n">
        <v>1420.67895507813</v>
      </c>
      <c r="D36589" s="25">
        <f>C36589-B36589</f>
        <v/>
      </c>
      <c r="I36589" s="25" t="n"/>
    </row>
    <row r="36590" ht="15" customHeight="1" s="26">
      <c r="A36590" s="45" t="inlineStr">
        <is>
          <t>27.06 21:58</t>
        </is>
      </c>
      <c r="B36590" s="25" t="n">
        <v>1224.57482910156</v>
      </c>
      <c r="C36590" s="25" t="n">
        <v>1420.69470214844</v>
      </c>
      <c r="D36590" s="25">
        <f>C36590-B36590</f>
        <v/>
      </c>
      <c r="I36590" s="25" t="n"/>
    </row>
    <row r="36591" ht="15" customHeight="1" s="26">
      <c r="A36591" s="45" t="inlineStr">
        <is>
          <t>27.06 21:59</t>
        </is>
      </c>
      <c r="B36591" s="25" t="n">
        <v>1221.1943359375</v>
      </c>
      <c r="C36591" s="25" t="n">
        <v>1420.71032714844</v>
      </c>
      <c r="D36591" s="25">
        <f>C36591-B36591</f>
        <v/>
      </c>
      <c r="I36591" s="25" t="n"/>
    </row>
    <row r="36592" ht="15" customHeight="1" s="26">
      <c r="A36592" s="45" t="inlineStr">
        <is>
          <t>27.06 22:00</t>
        </is>
      </c>
      <c r="B36592" s="25" t="n">
        <v>1217.81384277344</v>
      </c>
      <c r="C36592" s="25" t="n">
        <v>1420.72595214844</v>
      </c>
      <c r="D36592" s="25">
        <f>C36592-B36592</f>
        <v/>
      </c>
      <c r="I36592" s="25" t="n"/>
    </row>
    <row r="36593" ht="15" customHeight="1" s="26">
      <c r="A36593" s="45" t="inlineStr">
        <is>
          <t>27.06 22:01</t>
        </is>
      </c>
      <c r="B36593" s="25" t="n">
        <v>1214.43347167969</v>
      </c>
      <c r="C36593" s="25" t="n">
        <v>1420.74157714844</v>
      </c>
      <c r="D36593" s="25">
        <f>C36593-B36593</f>
        <v/>
      </c>
      <c r="I36593" s="25" t="n"/>
    </row>
    <row r="36594" ht="15" customHeight="1" s="26">
      <c r="A36594" s="45" t="inlineStr">
        <is>
          <t>27.06 22:02</t>
        </is>
      </c>
      <c r="B36594" s="25" t="n">
        <v>1220.27075195313</v>
      </c>
      <c r="C36594" s="25" t="n">
        <v>1420.75720214844</v>
      </c>
      <c r="D36594" s="25">
        <f>C36594-B36594</f>
        <v/>
      </c>
      <c r="I36594" s="25" t="n"/>
    </row>
    <row r="36595" ht="15" customHeight="1" s="26">
      <c r="A36595" s="45" t="inlineStr">
        <is>
          <t>27.06 22:03</t>
        </is>
      </c>
      <c r="B36595" s="25" t="n">
        <v>1227.10241699219</v>
      </c>
      <c r="C36595" s="25" t="n">
        <v>1420.77294921875</v>
      </c>
      <c r="D36595" s="25">
        <f>C36595-B36595</f>
        <v/>
      </c>
      <c r="I36595" s="25" t="n"/>
    </row>
    <row r="36596" ht="15" customHeight="1" s="26">
      <c r="A36596" s="45" t="inlineStr">
        <is>
          <t>27.06 22:04</t>
        </is>
      </c>
      <c r="B36596" s="25" t="n">
        <v>1224.912109375</v>
      </c>
      <c r="C36596" s="25" t="n">
        <v>1420.78857421875</v>
      </c>
      <c r="D36596" s="25">
        <f>C36596-B36596</f>
        <v/>
      </c>
      <c r="I36596" s="25" t="n"/>
    </row>
    <row r="36597" ht="15" customHeight="1" s="26">
      <c r="A36597" s="45" t="inlineStr">
        <is>
          <t>27.06 22:05</t>
        </is>
      </c>
      <c r="B36597" s="25" t="n">
        <v>1219.48901367188</v>
      </c>
      <c r="C36597" s="25" t="n">
        <v>1420.80419921875</v>
      </c>
      <c r="D36597" s="25">
        <f>C36597-B36597</f>
        <v/>
      </c>
      <c r="I36597" s="25" t="n"/>
    </row>
    <row r="36598" ht="15" customHeight="1" s="26">
      <c r="A36598" s="45" t="inlineStr">
        <is>
          <t>27.06 22:06</t>
        </is>
      </c>
      <c r="B36598" s="25" t="n">
        <v>1214.06591796875</v>
      </c>
      <c r="C36598" s="25" t="n">
        <v>1420.81982421875</v>
      </c>
      <c r="D36598" s="25">
        <f>C36598-B36598</f>
        <v/>
      </c>
      <c r="I36598" s="25" t="n"/>
    </row>
    <row r="36599" ht="15" customHeight="1" s="26">
      <c r="A36599" s="45" t="inlineStr">
        <is>
          <t>27.06 22:07</t>
        </is>
      </c>
      <c r="B36599" s="25" t="n">
        <v>1218.47534179688</v>
      </c>
      <c r="C36599" s="25" t="n">
        <v>1420.83544921875</v>
      </c>
      <c r="D36599" s="25">
        <f>C36599-B36599</f>
        <v/>
      </c>
      <c r="I36599" s="25" t="n"/>
    </row>
    <row r="36600" ht="15" customHeight="1" s="26">
      <c r="A36600" s="45" t="inlineStr">
        <is>
          <t>27.06 22:08</t>
        </is>
      </c>
      <c r="B36600" s="25" t="n">
        <v>1237.47473144531</v>
      </c>
      <c r="C36600" s="25" t="n">
        <v>1420.85119628906</v>
      </c>
      <c r="D36600" s="25">
        <f>C36600-B36600</f>
        <v/>
      </c>
      <c r="I36600" s="25" t="n"/>
    </row>
    <row r="36601" ht="15" customHeight="1" s="26">
      <c r="A36601" s="45" t="inlineStr">
        <is>
          <t>27.06 22:09</t>
        </is>
      </c>
      <c r="B36601" s="25" t="n">
        <v>1242.60559082031</v>
      </c>
      <c r="C36601" s="25" t="n">
        <v>1420.86682128906</v>
      </c>
      <c r="D36601" s="25">
        <f>C36601-B36601</f>
        <v/>
      </c>
      <c r="I36601" s="25" t="n"/>
    </row>
    <row r="36602" ht="15" customHeight="1" s="26">
      <c r="A36602" s="45" t="inlineStr">
        <is>
          <t>27.06 22:10</t>
        </is>
      </c>
      <c r="B36602" s="25" t="n">
        <v>1233.09228515625</v>
      </c>
      <c r="C36602" s="25" t="n">
        <v>1420.88244628906</v>
      </c>
      <c r="D36602" s="25">
        <f>C36602-B36602</f>
        <v/>
      </c>
      <c r="I36602" s="25" t="n"/>
    </row>
    <row r="36603" ht="15" customHeight="1" s="26">
      <c r="A36603" s="45" t="inlineStr">
        <is>
          <t>27.06 22:11</t>
        </is>
      </c>
      <c r="B36603" s="25" t="n">
        <v>1223.85095214844</v>
      </c>
      <c r="C36603" s="25" t="n">
        <v>1420.89807128906</v>
      </c>
      <c r="D36603" s="25">
        <f>C36603-B36603</f>
        <v/>
      </c>
      <c r="I36603" s="25" t="n"/>
    </row>
    <row r="36604" ht="15" customHeight="1" s="26">
      <c r="A36604" s="45" t="inlineStr">
        <is>
          <t>27.06 22:12</t>
        </is>
      </c>
      <c r="B36604" s="25" t="n">
        <v>1218.24938964844</v>
      </c>
      <c r="C36604" s="25" t="n">
        <v>1420.91381835938</v>
      </c>
      <c r="D36604" s="25">
        <f>C36604-B36604</f>
        <v/>
      </c>
      <c r="I36604" s="25" t="n"/>
    </row>
    <row r="36605" ht="15" customHeight="1" s="26">
      <c r="A36605" s="45" t="inlineStr">
        <is>
          <t>27.06 22:13</t>
        </is>
      </c>
      <c r="B36605" s="25" t="n">
        <v>1212.64770507813</v>
      </c>
      <c r="C36605" s="25" t="n">
        <v>1420.92944335938</v>
      </c>
      <c r="D36605" s="25">
        <f>C36605-B36605</f>
        <v/>
      </c>
      <c r="I36605" s="25" t="n"/>
    </row>
    <row r="36606" ht="15" customHeight="1" s="26">
      <c r="A36606" s="45" t="inlineStr">
        <is>
          <t>27.06 22:14</t>
        </is>
      </c>
      <c r="B36606" s="25" t="n">
        <v>1211.67077636719</v>
      </c>
      <c r="C36606" s="25" t="n">
        <v>1420.94506835938</v>
      </c>
      <c r="D36606" s="25">
        <f>C36606-B36606</f>
        <v/>
      </c>
      <c r="I36606" s="25" t="n"/>
    </row>
    <row r="36607" ht="15" customHeight="1" s="26">
      <c r="A36607" s="45" t="inlineStr">
        <is>
          <t>27.06 22:15</t>
        </is>
      </c>
      <c r="B36607" s="25" t="n">
        <v>1214.19616699219</v>
      </c>
      <c r="C36607" s="25" t="n">
        <v>1420.96069335938</v>
      </c>
      <c r="D36607" s="25">
        <f>C36607-B36607</f>
        <v/>
      </c>
      <c r="I36607" s="25" t="n"/>
    </row>
    <row r="36608" ht="15" customHeight="1" s="26">
      <c r="A36608" s="45" t="inlineStr">
        <is>
          <t>27.06 22:16</t>
        </is>
      </c>
      <c r="B36608" s="25" t="n">
        <v>1216.74206542969</v>
      </c>
      <c r="C36608" s="25" t="n">
        <v>1420.97631835938</v>
      </c>
      <c r="D36608" s="25">
        <f>C36608-B36608</f>
        <v/>
      </c>
      <c r="I36608" s="25" t="n"/>
    </row>
    <row r="36609" ht="15" customHeight="1" s="26">
      <c r="A36609" s="45" t="inlineStr">
        <is>
          <t>27.06 22:17</t>
        </is>
      </c>
      <c r="B36609" s="25" t="n">
        <v>1219.28784179688</v>
      </c>
      <c r="C36609" s="25" t="n">
        <v>1420.99206542969</v>
      </c>
      <c r="D36609" s="25">
        <f>C36609-B36609</f>
        <v/>
      </c>
      <c r="I36609" s="25" t="n"/>
    </row>
    <row r="36610" ht="15" customHeight="1" s="26">
      <c r="A36610" s="45" t="inlineStr">
        <is>
          <t>27.06 22:18</t>
        </is>
      </c>
      <c r="B36610" s="25" t="n">
        <v>1221.83374023438</v>
      </c>
      <c r="C36610" s="25" t="n">
        <v>1421.00769042969</v>
      </c>
      <c r="D36610" s="25">
        <f>C36610-B36610</f>
        <v/>
      </c>
      <c r="I36610" s="25" t="n"/>
    </row>
    <row r="36611" ht="15" customHeight="1" s="26">
      <c r="A36611" s="45" t="inlineStr">
        <is>
          <t>27.06 22:19</t>
        </is>
      </c>
      <c r="B36611" s="25" t="n">
        <v>1224.37951660156</v>
      </c>
      <c r="C36611" s="25" t="n">
        <v>1421.02331542969</v>
      </c>
      <c r="D36611" s="25">
        <f>C36611-B36611</f>
        <v/>
      </c>
      <c r="I36611" s="25" t="n"/>
    </row>
    <row r="36612" ht="15" customHeight="1" s="26">
      <c r="A36612" s="45" t="inlineStr">
        <is>
          <t>27.06 22:20</t>
        </is>
      </c>
      <c r="B36612" s="25" t="n">
        <v>1227.62634277344</v>
      </c>
      <c r="C36612" s="25" t="n">
        <v>1421.03894042969</v>
      </c>
      <c r="D36612" s="25">
        <f>C36612-B36612</f>
        <v/>
      </c>
      <c r="I36612" s="25" t="n"/>
    </row>
    <row r="36613" ht="15" customHeight="1" s="26">
      <c r="A36613" s="45" t="inlineStr">
        <is>
          <t>27.06 22:21</t>
        </is>
      </c>
      <c r="B36613" s="25" t="n">
        <v>1232.92687988281</v>
      </c>
      <c r="C36613" s="25" t="n">
        <v>1421.05456542969</v>
      </c>
      <c r="D36613" s="25">
        <f>C36613-B36613</f>
        <v/>
      </c>
      <c r="I36613" s="25" t="n"/>
    </row>
    <row r="36614" ht="15" customHeight="1" s="26">
      <c r="A36614" s="45" t="inlineStr">
        <is>
          <t>27.06 22:22</t>
        </is>
      </c>
      <c r="B36614" s="25" t="n">
        <v>1240.00415039063</v>
      </c>
      <c r="C36614" s="25" t="n">
        <v>1421.0703125</v>
      </c>
      <c r="D36614" s="25">
        <f>C36614-B36614</f>
        <v/>
      </c>
      <c r="I36614" s="25" t="n"/>
    </row>
    <row r="36615" ht="15" customHeight="1" s="26">
      <c r="A36615" s="45" t="inlineStr">
        <is>
          <t>27.06 22:23</t>
        </is>
      </c>
      <c r="B36615" s="25" t="n">
        <v>1242.33215332031</v>
      </c>
      <c r="C36615" s="25" t="n">
        <v>1421.0859375</v>
      </c>
      <c r="D36615" s="25">
        <f>C36615-B36615</f>
        <v/>
      </c>
      <c r="I36615" s="25" t="n"/>
    </row>
    <row r="36616" ht="15" customHeight="1" s="26">
      <c r="A36616" s="45" t="inlineStr">
        <is>
          <t>27.06 22:24</t>
        </is>
      </c>
      <c r="B36616" s="25" t="n">
        <v>1229.271484375</v>
      </c>
      <c r="C36616" s="25" t="n">
        <v>1421.1015625</v>
      </c>
      <c r="D36616" s="25">
        <f>C36616-B36616</f>
        <v/>
      </c>
      <c r="I36616" s="25" t="n"/>
    </row>
    <row r="36617" ht="15" customHeight="1" s="26">
      <c r="A36617" s="45" t="inlineStr">
        <is>
          <t>27.06 22:25</t>
        </is>
      </c>
      <c r="B36617" s="25" t="n">
        <v>1216.21081542969</v>
      </c>
      <c r="C36617" s="25" t="n">
        <v>1421.1171875</v>
      </c>
      <c r="D36617" s="25">
        <f>C36617-B36617</f>
        <v/>
      </c>
      <c r="I36617" s="25" t="n"/>
    </row>
    <row r="36618" ht="15" customHeight="1" s="26">
      <c r="A36618" s="45" t="inlineStr">
        <is>
          <t>27.06 22:26</t>
        </is>
      </c>
      <c r="B36618" s="25" t="n">
        <v>1203.15014648438</v>
      </c>
      <c r="C36618" s="25" t="n">
        <v>1421.1328125</v>
      </c>
      <c r="D36618" s="25">
        <f>C36618-B36618</f>
        <v/>
      </c>
      <c r="I36618" s="25" t="n"/>
    </row>
    <row r="36619" ht="15" customHeight="1" s="26">
      <c r="A36619" s="45" t="inlineStr">
        <is>
          <t>27.06 22:27</t>
        </is>
      </c>
      <c r="B36619" s="25" t="n">
        <v>1200.34228515625</v>
      </c>
      <c r="C36619" s="25" t="n">
        <v>1421.14855957031</v>
      </c>
      <c r="D36619" s="25">
        <f>C36619-B36619</f>
        <v/>
      </c>
      <c r="I36619" s="25" t="n"/>
    </row>
    <row r="36620" ht="15" customHeight="1" s="26">
      <c r="A36620" s="45" t="inlineStr">
        <is>
          <t>27.06 22:28</t>
        </is>
      </c>
      <c r="B36620" s="25" t="n">
        <v>1197.68212890625</v>
      </c>
      <c r="C36620" s="25" t="n">
        <v>1421.16418457031</v>
      </c>
      <c r="D36620" s="25">
        <f>C36620-B36620</f>
        <v/>
      </c>
      <c r="I36620" s="25" t="n"/>
    </row>
    <row r="36621" ht="15" customHeight="1" s="26">
      <c r="A36621" s="45" t="inlineStr">
        <is>
          <t>27.06 22:29</t>
        </is>
      </c>
      <c r="B36621" s="25" t="n">
        <v>1192.41674804688</v>
      </c>
      <c r="C36621" s="25" t="n">
        <v>1421.17980957031</v>
      </c>
      <c r="D36621" s="25">
        <f>C36621-B36621</f>
        <v/>
      </c>
      <c r="I36621" s="25" t="n"/>
    </row>
    <row r="36622" ht="15" customHeight="1" s="26">
      <c r="A36622" s="45" t="inlineStr">
        <is>
          <t>27.06 22:30</t>
        </is>
      </c>
      <c r="B36622" s="25" t="n">
        <v>1184.50854492188</v>
      </c>
      <c r="C36622" s="25" t="n">
        <v>1421.19543457031</v>
      </c>
      <c r="D36622" s="25">
        <f>C36622-B36622</f>
        <v/>
      </c>
      <c r="I36622" s="25" t="n"/>
    </row>
    <row r="36623" ht="15" customHeight="1" s="26">
      <c r="A36623" s="45" t="inlineStr">
        <is>
          <t>27.06 22:31</t>
        </is>
      </c>
      <c r="B36623" s="25" t="n">
        <v>1178.0498046875</v>
      </c>
      <c r="C36623" s="25" t="n">
        <v>1421.21105957031</v>
      </c>
      <c r="D36623" s="25">
        <f>C36623-B36623</f>
        <v/>
      </c>
      <c r="I36623" s="25" t="n"/>
    </row>
    <row r="36624" ht="15" customHeight="1" s="26">
      <c r="A36624" s="45" t="inlineStr">
        <is>
          <t>27.06 22:32</t>
        </is>
      </c>
      <c r="B36624" s="25" t="n">
        <v>1180.56604003906</v>
      </c>
      <c r="C36624" s="25" t="n">
        <v>1421.22680664063</v>
      </c>
      <c r="D36624" s="25">
        <f>C36624-B36624</f>
        <v/>
      </c>
      <c r="I36624" s="25" t="n"/>
    </row>
    <row r="36625" ht="15" customHeight="1" s="26">
      <c r="A36625" s="45" t="inlineStr">
        <is>
          <t>27.06 22:33</t>
        </is>
      </c>
      <c r="B36625" s="25" t="n">
        <v>1186.30151367188</v>
      </c>
      <c r="C36625" s="25" t="n">
        <v>1421.24243164063</v>
      </c>
      <c r="D36625" s="25">
        <f>C36625-B36625</f>
        <v/>
      </c>
      <c r="I36625" s="25" t="n"/>
    </row>
    <row r="36626" ht="15" customHeight="1" s="26">
      <c r="A36626" s="45" t="inlineStr">
        <is>
          <t>27.06 22:34</t>
        </is>
      </c>
      <c r="B36626" s="25" t="n">
        <v>1192.03698730469</v>
      </c>
      <c r="C36626" s="25" t="n">
        <v>1421.25805664063</v>
      </c>
      <c r="D36626" s="25">
        <f>C36626-B36626</f>
        <v/>
      </c>
      <c r="I36626" s="25" t="n"/>
    </row>
    <row r="36627" ht="15" customHeight="1" s="26">
      <c r="A36627" s="45" t="inlineStr">
        <is>
          <t>27.06 22:35</t>
        </is>
      </c>
      <c r="B36627" s="25" t="n">
        <v>1197.7724609375</v>
      </c>
      <c r="C36627" s="25" t="n">
        <v>1421.27368164063</v>
      </c>
      <c r="D36627" s="25">
        <f>C36627-B36627</f>
        <v/>
      </c>
      <c r="I36627" s="25" t="n"/>
    </row>
    <row r="36628" ht="15" customHeight="1" s="26">
      <c r="A36628" s="45" t="inlineStr">
        <is>
          <t>27.06 22:36</t>
        </is>
      </c>
      <c r="B36628" s="25" t="n">
        <v>1203.50793457031</v>
      </c>
      <c r="C36628" s="25" t="n">
        <v>1421.28942871094</v>
      </c>
      <c r="D36628" s="25">
        <f>C36628-B36628</f>
        <v/>
      </c>
      <c r="I36628" s="25" t="n"/>
    </row>
    <row r="36629" ht="15" customHeight="1" s="26">
      <c r="A36629" s="45" t="inlineStr">
        <is>
          <t>27.06 22:37</t>
        </is>
      </c>
      <c r="B36629" s="25" t="n">
        <v>1209.48120117188</v>
      </c>
      <c r="C36629" s="25" t="n">
        <v>1421.30505371094</v>
      </c>
      <c r="D36629" s="25">
        <f>C36629-B36629</f>
        <v/>
      </c>
      <c r="I36629" s="25" t="n"/>
    </row>
    <row r="36630" ht="15" customHeight="1" s="26">
      <c r="A36630" s="45" t="inlineStr">
        <is>
          <t>27.06 22:38</t>
        </is>
      </c>
      <c r="B36630" s="25" t="n">
        <v>1215.48010253906</v>
      </c>
      <c r="C36630" s="25" t="n">
        <v>1421.32067871094</v>
      </c>
      <c r="D36630" s="25">
        <f>C36630-B36630</f>
        <v/>
      </c>
      <c r="I36630" s="25" t="n"/>
    </row>
    <row r="36631" ht="15" customHeight="1" s="26">
      <c r="A36631" s="45" t="inlineStr">
        <is>
          <t>27.06 22:39</t>
        </is>
      </c>
      <c r="B36631" s="25" t="n">
        <v>1221.47888183594</v>
      </c>
      <c r="C36631" s="25" t="n">
        <v>1421.33630371094</v>
      </c>
      <c r="D36631" s="25">
        <f>C36631-B36631</f>
        <v/>
      </c>
      <c r="I36631" s="25" t="n"/>
    </row>
    <row r="36632" ht="15" customHeight="1" s="26">
      <c r="A36632" s="45" t="inlineStr">
        <is>
          <t>27.06 22:40</t>
        </is>
      </c>
      <c r="B36632" s="25" t="n">
        <v>1221.45788574219</v>
      </c>
      <c r="C36632" s="25" t="n">
        <v>1421.35192871094</v>
      </c>
      <c r="D36632" s="25">
        <f>C36632-B36632</f>
        <v/>
      </c>
      <c r="I36632" s="25" t="n"/>
    </row>
    <row r="36633" ht="15" customHeight="1" s="26">
      <c r="A36633" s="45" t="inlineStr">
        <is>
          <t>27.06 22:41</t>
        </is>
      </c>
      <c r="B36633" s="25" t="n">
        <v>1216.88525390625</v>
      </c>
      <c r="C36633" s="25" t="n">
        <v>1421.36767578125</v>
      </c>
      <c r="D36633" s="25">
        <f>C36633-B36633</f>
        <v/>
      </c>
      <c r="I36633" s="25" t="n"/>
    </row>
    <row r="36634" ht="15" customHeight="1" s="26">
      <c r="A36634" s="45" t="inlineStr">
        <is>
          <t>27.06 22:42</t>
        </is>
      </c>
      <c r="B36634" s="25" t="n">
        <v>1212.3125</v>
      </c>
      <c r="C36634" s="25" t="n">
        <v>1421.38330078125</v>
      </c>
      <c r="D36634" s="25">
        <f>C36634-B36634</f>
        <v/>
      </c>
      <c r="I36634" s="25" t="n"/>
    </row>
    <row r="36635" ht="15" customHeight="1" s="26">
      <c r="A36635" s="45" t="inlineStr">
        <is>
          <t>27.06 22:43</t>
        </is>
      </c>
      <c r="B36635" s="25" t="n">
        <v>1217.33325195313</v>
      </c>
      <c r="C36635" s="25" t="n">
        <v>1421.39892578125</v>
      </c>
      <c r="D36635" s="25">
        <f>C36635-B36635</f>
        <v/>
      </c>
      <c r="I36635" s="25" t="n"/>
    </row>
    <row r="36636" ht="15" customHeight="1" s="26">
      <c r="A36636" s="45" t="inlineStr">
        <is>
          <t>27.06 22:44</t>
        </is>
      </c>
      <c r="B36636" s="25" t="n">
        <v>1221.52307128906</v>
      </c>
      <c r="C36636" s="25" t="n">
        <v>1421.41455078125</v>
      </c>
      <c r="D36636" s="25">
        <f>C36636-B36636</f>
        <v/>
      </c>
      <c r="I36636" s="25" t="n"/>
    </row>
    <row r="36637" ht="15" customHeight="1" s="26">
      <c r="A36637" s="45" t="inlineStr">
        <is>
          <t>27.06 22:45</t>
        </is>
      </c>
      <c r="B36637" s="25" t="n">
        <v>1216.61865234375</v>
      </c>
      <c r="C36637" s="25" t="n">
        <v>1421.43017578125</v>
      </c>
      <c r="D36637" s="25">
        <f>C36637-B36637</f>
        <v/>
      </c>
      <c r="I36637" s="25" t="n"/>
    </row>
    <row r="36638" ht="15" customHeight="1" s="26">
      <c r="A36638" s="45" t="inlineStr">
        <is>
          <t>27.06 22:46</t>
        </is>
      </c>
      <c r="B36638" s="25" t="n">
        <v>1220.34558105469</v>
      </c>
      <c r="C36638" s="25" t="n">
        <v>1421.44592285156</v>
      </c>
      <c r="D36638" s="25">
        <f>C36638-B36638</f>
        <v/>
      </c>
      <c r="I36638" s="25" t="n"/>
    </row>
    <row r="36639" ht="15" customHeight="1" s="26">
      <c r="A36639" s="45" t="inlineStr">
        <is>
          <t>27.06 22:47</t>
        </is>
      </c>
      <c r="B36639" s="25" t="n">
        <v>1228.66186523438</v>
      </c>
      <c r="C36639" s="25" t="n">
        <v>1421.46154785156</v>
      </c>
      <c r="D36639" s="25">
        <f>C36639-B36639</f>
        <v/>
      </c>
      <c r="I36639" s="25" t="n"/>
    </row>
    <row r="36640" ht="15" customHeight="1" s="26">
      <c r="A36640" s="45" t="inlineStr">
        <is>
          <t>27.06 22:48</t>
        </is>
      </c>
      <c r="B36640" s="25" t="n">
        <v>1235.58032226563</v>
      </c>
      <c r="C36640" s="25" t="n">
        <v>1421.47717285156</v>
      </c>
      <c r="D36640" s="25">
        <f>C36640-B36640</f>
        <v/>
      </c>
      <c r="I36640" s="25" t="n"/>
    </row>
    <row r="36641" ht="15" customHeight="1" s="26">
      <c r="A36641" s="45" t="inlineStr">
        <is>
          <t>27.06 22:49</t>
        </is>
      </c>
      <c r="B36641" s="25" t="n">
        <v>1223.73901367188</v>
      </c>
      <c r="C36641" s="25" t="n">
        <v>1421.49279785156</v>
      </c>
      <c r="D36641" s="25">
        <f>C36641-B36641</f>
        <v/>
      </c>
      <c r="I36641" s="25" t="n"/>
    </row>
    <row r="36642" ht="15" customHeight="1" s="26">
      <c r="A36642" s="45" t="inlineStr">
        <is>
          <t>27.06 22:50</t>
        </is>
      </c>
      <c r="B36642" s="25" t="n">
        <v>1221.29907226563</v>
      </c>
      <c r="C36642" s="25" t="n">
        <v>1421.50842285156</v>
      </c>
      <c r="D36642" s="25">
        <f>C36642-B36642</f>
        <v/>
      </c>
      <c r="I36642" s="25" t="n"/>
    </row>
    <row r="36643" ht="15" customHeight="1" s="26">
      <c r="A36643" s="45" t="inlineStr">
        <is>
          <t>27.06 22:51</t>
        </is>
      </c>
      <c r="B36643" s="25" t="n">
        <v>1222.23034667969</v>
      </c>
      <c r="C36643" s="25" t="n">
        <v>1421.52416992188</v>
      </c>
      <c r="D36643" s="25">
        <f>C36643-B36643</f>
        <v/>
      </c>
      <c r="I36643" s="25" t="n"/>
    </row>
    <row r="36644" ht="15" customHeight="1" s="26">
      <c r="A36644" s="45" t="inlineStr">
        <is>
          <t>27.06 22:52</t>
        </is>
      </c>
      <c r="B36644" s="25" t="n">
        <v>1222.71789550781</v>
      </c>
      <c r="C36644" s="25" t="n">
        <v>1421.53979492188</v>
      </c>
      <c r="D36644" s="25">
        <f>C36644-B36644</f>
        <v/>
      </c>
      <c r="I36644" s="25" t="n"/>
    </row>
    <row r="36645" ht="15" customHeight="1" s="26">
      <c r="A36645" s="45" t="inlineStr">
        <is>
          <t>27.06 22:53</t>
        </is>
      </c>
      <c r="B36645" s="25" t="n">
        <v>1220.74572753906</v>
      </c>
      <c r="C36645" s="25" t="n">
        <v>1421.55541992188</v>
      </c>
      <c r="D36645" s="25">
        <f>C36645-B36645</f>
        <v/>
      </c>
      <c r="I36645" s="25" t="n"/>
    </row>
    <row r="36646" ht="15" customHeight="1" s="26">
      <c r="A36646" s="45" t="inlineStr">
        <is>
          <t>27.06 22:54</t>
        </is>
      </c>
      <c r="B36646" s="25" t="n">
        <v>1221.09802246094</v>
      </c>
      <c r="C36646" s="25" t="n">
        <v>1421.57104492188</v>
      </c>
      <c r="D36646" s="25">
        <f>C36646-B36646</f>
        <v/>
      </c>
      <c r="I36646" s="25" t="n"/>
    </row>
    <row r="36647" ht="15" customHeight="1" s="26">
      <c r="A36647" s="45" t="inlineStr">
        <is>
          <t>27.06 22:55</t>
        </is>
      </c>
      <c r="B36647" s="25" t="n">
        <v>1217.10546875</v>
      </c>
      <c r="C36647" s="25" t="n">
        <v>1421.58679199219</v>
      </c>
      <c r="D36647" s="25">
        <f>C36647-B36647</f>
        <v/>
      </c>
      <c r="I36647" s="25" t="n"/>
    </row>
    <row r="36648" ht="15" customHeight="1" s="26">
      <c r="A36648" s="45" t="inlineStr">
        <is>
          <t>27.06 22:56</t>
        </is>
      </c>
      <c r="B36648" s="25" t="n">
        <v>1209.443359375</v>
      </c>
      <c r="C36648" s="25" t="n">
        <v>1421.60241699219</v>
      </c>
      <c r="D36648" s="25">
        <f>C36648-B36648</f>
        <v/>
      </c>
      <c r="I36648" s="25" t="n"/>
    </row>
    <row r="36649" ht="15" customHeight="1" s="26">
      <c r="A36649" s="45" t="inlineStr">
        <is>
          <t>27.06 22:57</t>
        </is>
      </c>
      <c r="B36649" s="25" t="n">
        <v>1215.85974121094</v>
      </c>
      <c r="C36649" s="25" t="n">
        <v>1421.61804199219</v>
      </c>
      <c r="D36649" s="25">
        <f>C36649-B36649</f>
        <v/>
      </c>
      <c r="I36649" s="25" t="n"/>
    </row>
    <row r="36650" ht="15" customHeight="1" s="26">
      <c r="A36650" s="45" t="inlineStr">
        <is>
          <t>27.06 22:58</t>
        </is>
      </c>
      <c r="B36650" s="25" t="n">
        <v>1217.96630859375</v>
      </c>
      <c r="C36650" s="25" t="n">
        <v>1421.63366699219</v>
      </c>
      <c r="D36650" s="25">
        <f>C36650-B36650</f>
        <v/>
      </c>
      <c r="I36650" s="25" t="n"/>
    </row>
    <row r="36651" ht="15" customHeight="1" s="26">
      <c r="A36651" s="45" t="inlineStr">
        <is>
          <t>27.06 22:59</t>
        </is>
      </c>
      <c r="B36651" s="25" t="n">
        <v>1217.98706054688</v>
      </c>
      <c r="C36651" s="25" t="n">
        <v>1421.64929199219</v>
      </c>
      <c r="D36651" s="25">
        <f>C36651-B36651</f>
        <v/>
      </c>
      <c r="I36651" s="25" t="n"/>
    </row>
    <row r="36652" ht="15" customHeight="1" s="26">
      <c r="A36652" s="45" t="inlineStr">
        <is>
          <t>27.06 23:00</t>
        </is>
      </c>
      <c r="B36652" s="25" t="n">
        <v>1218.00793457031</v>
      </c>
      <c r="C36652" s="25" t="n">
        <v>1421.6650390625</v>
      </c>
      <c r="D36652" s="25">
        <f>C36652-B36652</f>
        <v/>
      </c>
      <c r="I36652" s="25" t="n"/>
    </row>
    <row r="36653" ht="15" customHeight="1" s="26">
      <c r="A36653" s="45" t="inlineStr">
        <is>
          <t>27.06 23:01</t>
        </is>
      </c>
      <c r="B36653" s="25" t="n">
        <v>1218.02868652344</v>
      </c>
      <c r="C36653" s="25" t="n">
        <v>1421.6806640625</v>
      </c>
      <c r="D36653" s="25">
        <f>C36653-B36653</f>
        <v/>
      </c>
      <c r="I36653" s="25" t="n"/>
    </row>
    <row r="36654" ht="15" customHeight="1" s="26">
      <c r="A36654" s="45" t="inlineStr">
        <is>
          <t>27.06 23:02</t>
        </is>
      </c>
      <c r="B36654" s="25" t="n">
        <v>1218.04956054688</v>
      </c>
      <c r="C36654" s="25" t="n">
        <v>1421.6962890625</v>
      </c>
      <c r="D36654" s="25">
        <f>C36654-B36654</f>
        <v/>
      </c>
      <c r="I36654" s="25" t="n"/>
    </row>
    <row r="36655" ht="15" customHeight="1" s="26">
      <c r="A36655" s="45" t="inlineStr">
        <is>
          <t>27.06 23:03</t>
        </is>
      </c>
      <c r="B36655" s="25" t="n">
        <v>1218.0703125</v>
      </c>
      <c r="C36655" s="25" t="n">
        <v>1421.7119140625</v>
      </c>
      <c r="D36655" s="25">
        <f>C36655-B36655</f>
        <v/>
      </c>
      <c r="I36655" s="25" t="n"/>
    </row>
    <row r="36656" ht="15" customHeight="1" s="26">
      <c r="A36656" s="45" t="inlineStr">
        <is>
          <t>27.06 23:04</t>
        </is>
      </c>
      <c r="B36656" s="25" t="n">
        <v>1197.14270019531</v>
      </c>
      <c r="C36656" s="25" t="n">
        <v>1421.7275390625</v>
      </c>
      <c r="D36656" s="25">
        <f>C36656-B36656</f>
        <v/>
      </c>
      <c r="I36656" s="25" t="n"/>
    </row>
    <row r="36657" ht="15" customHeight="1" s="26">
      <c r="A36657" s="45" t="inlineStr">
        <is>
          <t>27.06 23:04</t>
        </is>
      </c>
      <c r="B36657" s="25" t="n">
        <v>1187.78918457031</v>
      </c>
      <c r="C36657" s="25" t="n">
        <v>1421.74328613281</v>
      </c>
      <c r="D36657" s="25">
        <f>C36657-B36657</f>
        <v/>
      </c>
      <c r="I36657" s="25" t="n"/>
    </row>
    <row r="36658" ht="15" customHeight="1" s="26">
      <c r="A36658" s="45" t="inlineStr">
        <is>
          <t>27.06 23:06</t>
        </is>
      </c>
      <c r="B36658" s="25" t="n">
        <v>1185.79077148438</v>
      </c>
      <c r="C36658" s="25" t="n">
        <v>1421.75891113281</v>
      </c>
      <c r="D36658" s="25">
        <f>C36658-B36658</f>
        <v/>
      </c>
      <c r="I36658" s="25" t="n"/>
    </row>
    <row r="36659" ht="15" customHeight="1" s="26">
      <c r="A36659" s="45" t="inlineStr">
        <is>
          <t>27.06 23:07</t>
        </is>
      </c>
      <c r="B36659" s="25" t="n">
        <v>1183.79235839844</v>
      </c>
      <c r="C36659" s="25" t="n">
        <v>1421.77453613281</v>
      </c>
      <c r="D36659" s="25">
        <f>C36659-B36659</f>
        <v/>
      </c>
      <c r="I36659" s="25" t="n"/>
    </row>
    <row r="36660" ht="15" customHeight="1" s="26">
      <c r="A36660" s="45" t="inlineStr">
        <is>
          <t>27.06 23:08</t>
        </is>
      </c>
      <c r="B36660" s="25" t="n">
        <v>1183.68981933594</v>
      </c>
      <c r="C36660" s="25" t="n">
        <v>1421.79016113281</v>
      </c>
      <c r="D36660" s="25">
        <f>C36660-B36660</f>
        <v/>
      </c>
      <c r="I36660" s="25" t="n"/>
    </row>
    <row r="36661" ht="15" customHeight="1" s="26">
      <c r="A36661" s="45" t="inlineStr">
        <is>
          <t>27.06 23:09</t>
        </is>
      </c>
      <c r="B36661" s="25" t="n">
        <v>1186.40026855469</v>
      </c>
      <c r="C36661" s="25" t="n">
        <v>1421.80578613281</v>
      </c>
      <c r="D36661" s="25">
        <f>C36661-B36661</f>
        <v/>
      </c>
      <c r="I36661" s="25" t="n"/>
    </row>
    <row r="36662" ht="15" customHeight="1" s="26">
      <c r="A36662" s="45" t="inlineStr">
        <is>
          <t>27.06 23:10</t>
        </is>
      </c>
      <c r="B36662" s="25" t="n">
        <v>1189.11083984375</v>
      </c>
      <c r="C36662" s="25" t="n">
        <v>1421.82153320313</v>
      </c>
      <c r="D36662" s="25">
        <f>C36662-B36662</f>
        <v/>
      </c>
      <c r="I36662" s="25" t="n"/>
    </row>
    <row r="36663" ht="15" customHeight="1" s="26">
      <c r="A36663" s="45" t="inlineStr">
        <is>
          <t>27.06 23:11</t>
        </is>
      </c>
      <c r="B36663" s="25" t="n">
        <v>1194.75512695313</v>
      </c>
      <c r="C36663" s="25" t="n">
        <v>1421.83715820313</v>
      </c>
      <c r="D36663" s="25">
        <f>C36663-B36663</f>
        <v/>
      </c>
      <c r="I36663" s="25" t="n"/>
    </row>
    <row r="36664" ht="15" customHeight="1" s="26">
      <c r="A36664" s="45" t="inlineStr">
        <is>
          <t>27.06 23:12</t>
        </is>
      </c>
      <c r="B36664" s="25" t="n">
        <v>1201.0439453125</v>
      </c>
      <c r="C36664" s="25" t="n">
        <v>1421.85278320313</v>
      </c>
      <c r="D36664" s="25">
        <f>C36664-B36664</f>
        <v/>
      </c>
      <c r="I36664" s="25" t="n"/>
    </row>
    <row r="36665" ht="15" customHeight="1" s="26">
      <c r="A36665" s="45" t="inlineStr">
        <is>
          <t>27.06 23:13</t>
        </is>
      </c>
      <c r="B36665" s="25" t="n">
        <v>1207.33288574219</v>
      </c>
      <c r="C36665" s="25" t="n">
        <v>1421.86840820313</v>
      </c>
      <c r="D36665" s="25">
        <f>C36665-B36665</f>
        <v/>
      </c>
      <c r="I36665" s="25" t="n"/>
    </row>
    <row r="36666" ht="15" customHeight="1" s="26">
      <c r="A36666" s="45" t="inlineStr">
        <is>
          <t>27.06 23:14</t>
        </is>
      </c>
      <c r="B36666" s="25" t="n">
        <v>1213.62170410156</v>
      </c>
      <c r="C36666" s="25" t="n">
        <v>1421.88403320313</v>
      </c>
      <c r="D36666" s="25">
        <f>C36666-B36666</f>
        <v/>
      </c>
      <c r="I36666" s="25" t="n"/>
    </row>
    <row r="36667" ht="15" customHeight="1" s="26">
      <c r="A36667" s="45" t="inlineStr">
        <is>
          <t>27.06 23:15</t>
        </is>
      </c>
      <c r="B36667" s="25" t="n">
        <v>1212.20336914063</v>
      </c>
      <c r="C36667" s="25" t="n">
        <v>1421.89978027344</v>
      </c>
      <c r="D36667" s="25">
        <f>C36667-B36667</f>
        <v/>
      </c>
      <c r="I36667" s="25" t="n"/>
    </row>
    <row r="36668" ht="15" customHeight="1" s="26">
      <c r="A36668" s="45" t="inlineStr">
        <is>
          <t>27.06 23:16</t>
        </is>
      </c>
      <c r="B36668" s="25" t="n">
        <v>1209.08483886719</v>
      </c>
      <c r="C36668" s="25" t="n">
        <v>1421.91540527344</v>
      </c>
      <c r="D36668" s="25">
        <f>C36668-B36668</f>
        <v/>
      </c>
      <c r="I36668" s="25" t="n"/>
    </row>
    <row r="36669" ht="15" customHeight="1" s="26">
      <c r="A36669" s="45" t="inlineStr">
        <is>
          <t>27.06 23:17</t>
        </is>
      </c>
      <c r="B36669" s="25" t="n">
        <v>1205.96630859375</v>
      </c>
      <c r="C36669" s="25" t="n">
        <v>1421.93103027344</v>
      </c>
      <c r="D36669" s="25">
        <f>C36669-B36669</f>
        <v/>
      </c>
      <c r="I36669" s="25" t="n"/>
    </row>
    <row r="36670" ht="15" customHeight="1" s="26">
      <c r="A36670" s="45" t="inlineStr">
        <is>
          <t>27.06 23:18</t>
        </is>
      </c>
      <c r="B36670" s="25" t="n">
        <v>1215.68249511719</v>
      </c>
      <c r="C36670" s="25" t="n">
        <v>1421.94665527344</v>
      </c>
      <c r="D36670" s="25">
        <f>C36670-B36670</f>
        <v/>
      </c>
      <c r="I36670" s="25" t="n"/>
    </row>
    <row r="36671" ht="15" customHeight="1" s="26">
      <c r="A36671" s="45" t="inlineStr">
        <is>
          <t>27.06 23:19</t>
        </is>
      </c>
      <c r="B36671" s="25" t="n">
        <v>1226.22021484375</v>
      </c>
      <c r="C36671" s="25" t="n">
        <v>1421.96240234375</v>
      </c>
      <c r="D36671" s="25">
        <f>C36671-B36671</f>
        <v/>
      </c>
      <c r="I36671" s="25" t="n"/>
    </row>
    <row r="36672" ht="15" customHeight="1" s="26">
      <c r="A36672" s="45" t="inlineStr">
        <is>
          <t>27.06 23:20</t>
        </is>
      </c>
      <c r="B36672" s="25" t="n">
        <v>1230.41235351563</v>
      </c>
      <c r="C36672" s="25" t="n">
        <v>1421.97802734375</v>
      </c>
      <c r="D36672" s="25">
        <f>C36672-B36672</f>
        <v/>
      </c>
      <c r="I36672" s="25" t="n"/>
    </row>
    <row r="36673" ht="15" customHeight="1" s="26">
      <c r="A36673" s="45" t="inlineStr">
        <is>
          <t>27.06 23:21</t>
        </is>
      </c>
      <c r="B36673" s="25" t="n">
        <v>1235.220703125</v>
      </c>
      <c r="C36673" s="25" t="n">
        <v>1421.99365234375</v>
      </c>
      <c r="D36673" s="25">
        <f>C36673-B36673</f>
        <v/>
      </c>
      <c r="I36673" s="25" t="n"/>
    </row>
    <row r="36674" ht="15" customHeight="1" s="26">
      <c r="A36674" s="45" t="inlineStr">
        <is>
          <t>27.06 23:22</t>
        </is>
      </c>
      <c r="B36674" s="25" t="n">
        <v>1239.60266113281</v>
      </c>
      <c r="C36674" s="25" t="n">
        <v>1422.00927734375</v>
      </c>
      <c r="D36674" s="25">
        <f>C36674-B36674</f>
        <v/>
      </c>
      <c r="I36674" s="25" t="n"/>
    </row>
    <row r="36675" ht="15" customHeight="1" s="26">
      <c r="A36675" s="45" t="inlineStr">
        <is>
          <t>27.06 23:23</t>
        </is>
      </c>
      <c r="B36675" s="25" t="n">
        <v>1241.89233398438</v>
      </c>
      <c r="C36675" s="25" t="n">
        <v>1422.02490234375</v>
      </c>
      <c r="D36675" s="25">
        <f>C36675-B36675</f>
        <v/>
      </c>
      <c r="I36675" s="25" t="n"/>
    </row>
    <row r="36676" ht="15" customHeight="1" s="26">
      <c r="A36676" s="45" t="inlineStr">
        <is>
          <t>27.06 23:24</t>
        </is>
      </c>
      <c r="B36676" s="25" t="n">
        <v>1244.18188476563</v>
      </c>
      <c r="C36676" s="25" t="n">
        <v>1422.04064941406</v>
      </c>
      <c r="D36676" s="25">
        <f>C36676-B36676</f>
        <v/>
      </c>
      <c r="I36676" s="25" t="n"/>
    </row>
    <row r="36677" ht="15" customHeight="1" s="26">
      <c r="A36677" s="45" t="inlineStr">
        <is>
          <t>27.06 23:25</t>
        </is>
      </c>
      <c r="B36677" s="25" t="n">
        <v>1246.47143554688</v>
      </c>
      <c r="C36677" s="25" t="n">
        <v>1422.05627441406</v>
      </c>
      <c r="D36677" s="25">
        <f>C36677-B36677</f>
        <v/>
      </c>
      <c r="I36677" s="25" t="n"/>
    </row>
    <row r="36678" ht="15" customHeight="1" s="26">
      <c r="A36678" s="45" t="inlineStr">
        <is>
          <t>27.06 23:26</t>
        </is>
      </c>
      <c r="B36678" s="25" t="n">
        <v>1248.76110839844</v>
      </c>
      <c r="C36678" s="25" t="n">
        <v>1422.07189941406</v>
      </c>
      <c r="D36678" s="25">
        <f>C36678-B36678</f>
        <v/>
      </c>
      <c r="I36678" s="25" t="n"/>
    </row>
    <row r="36679" ht="15" customHeight="1" s="26">
      <c r="A36679" s="45" t="inlineStr">
        <is>
          <t>27.06 23:27</t>
        </is>
      </c>
      <c r="B36679" s="25" t="n">
        <v>1251.05065917969</v>
      </c>
      <c r="C36679" s="25" t="n">
        <v>1422.08752441406</v>
      </c>
      <c r="D36679" s="25">
        <f>C36679-B36679</f>
        <v/>
      </c>
      <c r="I36679" s="25" t="n"/>
    </row>
    <row r="36680" ht="15" customHeight="1" s="26">
      <c r="A36680" s="45" t="inlineStr">
        <is>
          <t>27.06 23:28</t>
        </is>
      </c>
      <c r="B36680" s="25" t="n">
        <v>1253.34020996094</v>
      </c>
      <c r="C36680" s="25" t="n">
        <v>1422.10314941406</v>
      </c>
      <c r="D36680" s="25">
        <f>C36680-B36680</f>
        <v/>
      </c>
      <c r="I36680" s="25" t="n"/>
    </row>
    <row r="36681" ht="15" customHeight="1" s="26">
      <c r="A36681" s="45" t="inlineStr">
        <is>
          <t>27.06 23:29</t>
        </is>
      </c>
      <c r="B36681" s="25" t="n">
        <v>1239.26989746094</v>
      </c>
      <c r="C36681" s="25" t="n">
        <v>1422.11889648438</v>
      </c>
      <c r="D36681" s="25">
        <f>C36681-B36681</f>
        <v/>
      </c>
      <c r="I36681" s="25" t="n"/>
    </row>
    <row r="36682" ht="15" customHeight="1" s="26">
      <c r="A36682" s="45" t="inlineStr">
        <is>
          <t>27.06 23:30</t>
        </is>
      </c>
      <c r="B36682" s="25" t="n">
        <v>1221.60095214844</v>
      </c>
      <c r="C36682" s="25" t="n">
        <v>1422.13452148438</v>
      </c>
      <c r="D36682" s="25">
        <f>C36682-B36682</f>
        <v/>
      </c>
      <c r="I36682" s="25" t="n"/>
    </row>
    <row r="36683" ht="15" customHeight="1" s="26">
      <c r="A36683" s="45" t="inlineStr">
        <is>
          <t>27.06 23:31</t>
        </is>
      </c>
      <c r="B36683" s="25" t="n">
        <v>1203.93200683594</v>
      </c>
      <c r="C36683" s="25" t="n">
        <v>1422.15014648438</v>
      </c>
      <c r="D36683" s="25">
        <f>C36683-B36683</f>
        <v/>
      </c>
      <c r="I36683" s="25" t="n"/>
    </row>
    <row r="36684" ht="15" customHeight="1" s="26">
      <c r="A36684" s="45" t="inlineStr">
        <is>
          <t>27.06 23:32</t>
        </is>
      </c>
      <c r="B36684" s="25" t="n">
        <v>1203.55834960938</v>
      </c>
      <c r="C36684" s="25" t="n">
        <v>1422.16577148438</v>
      </c>
      <c r="D36684" s="25">
        <f>C36684-B36684</f>
        <v/>
      </c>
      <c r="I36684" s="25" t="n"/>
    </row>
    <row r="36685" ht="15" customHeight="1" s="26">
      <c r="A36685" s="45" t="inlineStr">
        <is>
          <t>27.06 23:33</t>
        </is>
      </c>
      <c r="B36685" s="25" t="n">
        <v>1206.99792480469</v>
      </c>
      <c r="C36685" s="25" t="n">
        <v>1422.18139648438</v>
      </c>
      <c r="D36685" s="25">
        <f>C36685-B36685</f>
        <v/>
      </c>
      <c r="I36685" s="25" t="n"/>
    </row>
    <row r="36686" ht="15" customHeight="1" s="26">
      <c r="A36686" s="45" t="inlineStr">
        <is>
          <t>27.06 23:34</t>
        </is>
      </c>
      <c r="B36686" s="25" t="n">
        <v>1210.4375</v>
      </c>
      <c r="C36686" s="25" t="n">
        <v>1422.19714355469</v>
      </c>
      <c r="D36686" s="25">
        <f>C36686-B36686</f>
        <v/>
      </c>
      <c r="I36686" s="25" t="n"/>
    </row>
    <row r="36687" ht="15" customHeight="1" s="26">
      <c r="A36687" s="45" t="inlineStr">
        <is>
          <t>27.06 23:35</t>
        </is>
      </c>
      <c r="B36687" s="25" t="n">
        <v>1213.87707519531</v>
      </c>
      <c r="C36687" s="25" t="n">
        <v>1422.21276855469</v>
      </c>
      <c r="D36687" s="25">
        <f>C36687-B36687</f>
        <v/>
      </c>
      <c r="I36687" s="25" t="n"/>
    </row>
    <row r="36688" ht="15" customHeight="1" s="26">
      <c r="A36688" s="45" t="inlineStr">
        <is>
          <t>27.06 23:36</t>
        </is>
      </c>
      <c r="B36688" s="25" t="n">
        <v>1203.10327148438</v>
      </c>
      <c r="C36688" s="25" t="n">
        <v>1422.22839355469</v>
      </c>
      <c r="D36688" s="25">
        <f>C36688-B36688</f>
        <v/>
      </c>
      <c r="I36688" s="25" t="n"/>
    </row>
    <row r="36689" ht="15" customHeight="1" s="26">
      <c r="A36689" s="45" t="inlineStr">
        <is>
          <t>27.06 23:37</t>
        </is>
      </c>
      <c r="B36689" s="25" t="n">
        <v>1206.27160644531</v>
      </c>
      <c r="C36689" s="25" t="n">
        <v>1422.24401855469</v>
      </c>
      <c r="D36689" s="25">
        <f>C36689-B36689</f>
        <v/>
      </c>
      <c r="I36689" s="25" t="n"/>
    </row>
    <row r="36690" ht="15" customHeight="1" s="26">
      <c r="A36690" s="45" t="inlineStr">
        <is>
          <t>27.06 23:38</t>
        </is>
      </c>
      <c r="B36690" s="25" t="n">
        <v>1212.54943847656</v>
      </c>
      <c r="C36690" s="25" t="n">
        <v>1422.25964355469</v>
      </c>
      <c r="D36690" s="25">
        <f>C36690-B36690</f>
        <v/>
      </c>
      <c r="I36690" s="25" t="n"/>
    </row>
    <row r="36691" ht="15" customHeight="1" s="26">
      <c r="A36691" s="45" t="inlineStr">
        <is>
          <t>27.06 23:39</t>
        </is>
      </c>
      <c r="B36691" s="25" t="n">
        <v>1218.82727050781</v>
      </c>
      <c r="C36691" s="25" t="n">
        <v>1422.275390625</v>
      </c>
      <c r="D36691" s="25">
        <f>C36691-B36691</f>
        <v/>
      </c>
      <c r="I36691" s="25" t="n"/>
    </row>
    <row r="36692" ht="15" customHeight="1" s="26">
      <c r="A36692" s="45" t="inlineStr">
        <is>
          <t>27.06 23:40</t>
        </is>
      </c>
      <c r="B36692" s="25" t="n">
        <v>1218.09704589844</v>
      </c>
      <c r="C36692" s="25" t="n">
        <v>1422.291015625</v>
      </c>
      <c r="D36692" s="25">
        <f>C36692-B36692</f>
        <v/>
      </c>
      <c r="I36692" s="25" t="n"/>
    </row>
    <row r="36693" ht="15" customHeight="1" s="26">
      <c r="A36693" s="45" t="inlineStr">
        <is>
          <t>27.06 23:41</t>
        </is>
      </c>
      <c r="B36693" s="25" t="n">
        <v>1209.96728515625</v>
      </c>
      <c r="C36693" s="25" t="n">
        <v>1422.306640625</v>
      </c>
      <c r="D36693" s="25">
        <f>C36693-B36693</f>
        <v/>
      </c>
      <c r="I36693" s="25" t="n"/>
    </row>
    <row r="36694" ht="15" customHeight="1" s="26">
      <c r="A36694" s="45" t="inlineStr">
        <is>
          <t>27.06 23:42</t>
        </is>
      </c>
      <c r="B36694" s="25" t="n">
        <v>1201.83752441406</v>
      </c>
      <c r="C36694" s="25" t="n">
        <v>1422.322265625</v>
      </c>
      <c r="D36694" s="25">
        <f>C36694-B36694</f>
        <v/>
      </c>
      <c r="I36694" s="25" t="n"/>
    </row>
    <row r="36695" ht="15" customHeight="1" s="26">
      <c r="A36695" s="45" t="inlineStr">
        <is>
          <t>27.06 23:43</t>
        </is>
      </c>
      <c r="B36695" s="25" t="n">
        <v>1211.39587402344</v>
      </c>
      <c r="C36695" s="25" t="n">
        <v>1422.33801269531</v>
      </c>
      <c r="D36695" s="25">
        <f>C36695-B36695</f>
        <v/>
      </c>
      <c r="I36695" s="25" t="n"/>
    </row>
    <row r="36696" ht="15" customHeight="1" s="26">
      <c r="A36696" s="45" t="inlineStr">
        <is>
          <t>27.06 23:44</t>
        </is>
      </c>
      <c r="B36696" s="25" t="n">
        <v>1222.38208007813</v>
      </c>
      <c r="C36696" s="25" t="n">
        <v>1422.35363769531</v>
      </c>
      <c r="D36696" s="25">
        <f>C36696-B36696</f>
        <v/>
      </c>
      <c r="I36696" s="25" t="n"/>
    </row>
    <row r="36697" ht="15" customHeight="1" s="26">
      <c r="A36697" s="45" t="inlineStr">
        <is>
          <t>27.06 23:45</t>
        </is>
      </c>
      <c r="B36697" s="25" t="n">
        <v>1222.943359375</v>
      </c>
      <c r="C36697" s="25" t="n">
        <v>1422.36926269531</v>
      </c>
      <c r="D36697" s="25">
        <f>C36697-B36697</f>
        <v/>
      </c>
      <c r="I36697" s="25" t="n"/>
    </row>
    <row r="36698" ht="15" customHeight="1" s="26">
      <c r="A36698" s="45" t="inlineStr">
        <is>
          <t>27.06 23:46</t>
        </is>
      </c>
      <c r="B36698" s="25" t="n">
        <v>1223.50463867188</v>
      </c>
      <c r="C36698" s="25" t="n">
        <v>1422.38488769531</v>
      </c>
      <c r="D36698" s="25">
        <f>C36698-B36698</f>
        <v/>
      </c>
      <c r="I36698" s="25" t="n"/>
    </row>
    <row r="36699" ht="15" customHeight="1" s="26">
      <c r="A36699" s="45" t="inlineStr">
        <is>
          <t>27.06 23:47</t>
        </is>
      </c>
      <c r="B36699" s="25" t="n">
        <v>1224.06591796875</v>
      </c>
      <c r="C36699" s="25" t="n">
        <v>1422.40051269531</v>
      </c>
      <c r="D36699" s="25">
        <f>C36699-B36699</f>
        <v/>
      </c>
      <c r="I36699" s="25" t="n"/>
    </row>
    <row r="36700" ht="15" customHeight="1" s="26">
      <c r="A36700" s="45" t="inlineStr">
        <is>
          <t>27.06 23:48</t>
        </is>
      </c>
      <c r="B36700" s="25" t="n">
        <v>1224.62719726563</v>
      </c>
      <c r="C36700" s="25" t="n">
        <v>1422.41625976563</v>
      </c>
      <c r="D36700" s="25">
        <f>C36700-B36700</f>
        <v/>
      </c>
      <c r="I36700" s="25" t="n"/>
    </row>
    <row r="36701" ht="15" customHeight="1" s="26">
      <c r="A36701" s="45" t="inlineStr">
        <is>
          <t>27.06 23:49</t>
        </is>
      </c>
      <c r="B36701" s="25" t="n">
        <v>1223.53259277344</v>
      </c>
      <c r="C36701" s="25" t="n">
        <v>1422.43188476563</v>
      </c>
      <c r="D36701" s="25">
        <f>C36701-B36701</f>
        <v/>
      </c>
      <c r="I36701" s="25" t="n"/>
    </row>
    <row r="36702" ht="15" customHeight="1" s="26">
      <c r="A36702" s="45" t="inlineStr">
        <is>
          <t>27.06 23:49</t>
        </is>
      </c>
      <c r="B36702" s="25" t="n">
        <v>1222.41491699219</v>
      </c>
      <c r="C36702" s="25" t="n">
        <v>1422.44750976563</v>
      </c>
      <c r="D36702" s="25">
        <f>C36702-B36702</f>
        <v/>
      </c>
      <c r="I36702" s="25" t="n"/>
    </row>
    <row r="36703" ht="15" customHeight="1" s="26">
      <c r="A36703" s="45" t="inlineStr">
        <is>
          <t>27.06 23:51</t>
        </is>
      </c>
      <c r="B36703" s="25" t="n">
        <v>1229.48120117188</v>
      </c>
      <c r="C36703" s="25" t="n">
        <v>1422.46313476563</v>
      </c>
      <c r="D36703" s="25">
        <f>C36703-B36703</f>
        <v/>
      </c>
      <c r="I36703" s="25" t="n"/>
    </row>
    <row r="36704" ht="15" customHeight="1" s="26">
      <c r="A36704" s="45" t="inlineStr">
        <is>
          <t>27.06 23:52</t>
        </is>
      </c>
      <c r="B36704" s="25" t="n">
        <v>1236.12890625</v>
      </c>
      <c r="C36704" s="25" t="n">
        <v>1422.47875976563</v>
      </c>
      <c r="D36704" s="25">
        <f>C36704-B36704</f>
        <v/>
      </c>
      <c r="I36704" s="25" t="n"/>
    </row>
    <row r="36705" ht="15" customHeight="1" s="26">
      <c r="A36705" s="45" t="inlineStr">
        <is>
          <t>27.06 23:53</t>
        </is>
      </c>
      <c r="B36705" s="25" t="n">
        <v>1240.01220703125</v>
      </c>
      <c r="C36705" s="25" t="n">
        <v>1422.49450683594</v>
      </c>
      <c r="D36705" s="25">
        <f>C36705-B36705</f>
        <v/>
      </c>
      <c r="I36705" s="25" t="n"/>
    </row>
    <row r="36706" ht="15" customHeight="1" s="26">
      <c r="A36706" s="45" t="inlineStr">
        <is>
          <t>27.06 23:54</t>
        </is>
      </c>
      <c r="B36706" s="25" t="n">
        <v>1243.8955078125</v>
      </c>
      <c r="C36706" s="25" t="n">
        <v>1422.51013183594</v>
      </c>
      <c r="D36706" s="25">
        <f>C36706-B36706</f>
        <v/>
      </c>
      <c r="I36706" s="25" t="n"/>
    </row>
    <row r="36707" ht="15" customHeight="1" s="26">
      <c r="A36707" s="45" t="inlineStr">
        <is>
          <t>27.06 23:55</t>
        </is>
      </c>
      <c r="B36707" s="25" t="n">
        <v>1247.77880859375</v>
      </c>
      <c r="C36707" s="25" t="n">
        <v>1422.52575683594</v>
      </c>
      <c r="D36707" s="25">
        <f>C36707-B36707</f>
        <v/>
      </c>
      <c r="I36707" s="25" t="n"/>
    </row>
    <row r="36708" ht="15" customHeight="1" s="26">
      <c r="A36708" s="45" t="inlineStr">
        <is>
          <t>27.06 23:56</t>
        </is>
      </c>
      <c r="B36708" s="25" t="n">
        <v>1251.66198730469</v>
      </c>
      <c r="C36708" s="25" t="n">
        <v>1422.54138183594</v>
      </c>
      <c r="D36708" s="25">
        <f>C36708-B36708</f>
        <v/>
      </c>
      <c r="I36708" s="25" t="n"/>
    </row>
    <row r="36709" ht="15" customHeight="1" s="26">
      <c r="A36709" s="45" t="inlineStr">
        <is>
          <t>27.06 23:57</t>
        </is>
      </c>
      <c r="B36709" s="25" t="n">
        <v>1258.9208984375</v>
      </c>
      <c r="C36709" s="25" t="n">
        <v>1422.55700683594</v>
      </c>
      <c r="D36709" s="25">
        <f>C36709-B36709</f>
        <v/>
      </c>
      <c r="I36709" s="25" t="n"/>
    </row>
    <row r="36710" ht="15" customHeight="1" s="26">
      <c r="A36710" s="45" t="inlineStr">
        <is>
          <t>27.06 23:58</t>
        </is>
      </c>
      <c r="B36710" s="25" t="n">
        <v>1265.06164550781</v>
      </c>
      <c r="C36710" s="25" t="n">
        <v>1422.57275390625</v>
      </c>
      <c r="D36710" s="25">
        <f>C36710-B36710</f>
        <v/>
      </c>
      <c r="I36710" s="25" t="n"/>
    </row>
    <row r="36711" ht="15" customHeight="1" s="26">
      <c r="A36711" s="45" t="inlineStr">
        <is>
          <t>27.06 23:59</t>
        </is>
      </c>
      <c r="B36711" s="25" t="n">
        <v>1260.92297363281</v>
      </c>
      <c r="C36711" s="25" t="n">
        <v>1422.58837890625</v>
      </c>
      <c r="D36711" s="25">
        <f>C36711-B36711</f>
        <v/>
      </c>
      <c r="I36711" s="25" t="n"/>
    </row>
    <row r="36712" ht="15" customHeight="1" s="26">
      <c r="A36712" s="45" t="inlineStr">
        <is>
          <t>28.06 00:00</t>
        </is>
      </c>
      <c r="B36712" s="25" t="n">
        <v>1256.78442382813</v>
      </c>
      <c r="C36712" s="25" t="n">
        <v>1422.60400390625</v>
      </c>
      <c r="D36712" s="25">
        <f>C36712-B36712</f>
        <v/>
      </c>
      <c r="I36712" s="25" t="n"/>
    </row>
    <row r="36713" ht="15" customHeight="1" s="26">
      <c r="A36713" s="45" t="inlineStr">
        <is>
          <t>28.06 00:01</t>
        </is>
      </c>
      <c r="B36713" s="25" t="n">
        <v>1252.64575195313</v>
      </c>
      <c r="C36713" s="25" t="n">
        <v>1422.61962890625</v>
      </c>
      <c r="D36713" s="25">
        <f>C36713-B36713</f>
        <v/>
      </c>
      <c r="I36713" s="25" t="n"/>
    </row>
    <row r="36714" ht="15" customHeight="1" s="26">
      <c r="A36714" s="45" t="inlineStr">
        <is>
          <t>28.06 00:02</t>
        </is>
      </c>
      <c r="B36714" s="25" t="n">
        <v>1248.50708007813</v>
      </c>
      <c r="C36714" s="25" t="n">
        <v>1422.63525390625</v>
      </c>
      <c r="D36714" s="25">
        <f>C36714-B36714</f>
        <v/>
      </c>
      <c r="I36714" s="25" t="n"/>
    </row>
    <row r="36715" ht="15" customHeight="1" s="26">
      <c r="A36715" s="45" t="inlineStr">
        <is>
          <t>28.06 00:03</t>
        </is>
      </c>
      <c r="B36715" s="25" t="n">
        <v>1244.36853027344</v>
      </c>
      <c r="C36715" s="25" t="n">
        <v>1422.65100097656</v>
      </c>
      <c r="D36715" s="25">
        <f>C36715-B36715</f>
        <v/>
      </c>
      <c r="I36715" s="25" t="n"/>
    </row>
    <row r="36716" ht="15" customHeight="1" s="26">
      <c r="A36716" s="45" t="inlineStr">
        <is>
          <t>28.06 00:04</t>
        </is>
      </c>
      <c r="B36716" s="25" t="n">
        <v>1240.22985839844</v>
      </c>
      <c r="C36716" s="25" t="n">
        <v>1422.66662597656</v>
      </c>
      <c r="D36716" s="25">
        <f>C36716-B36716</f>
        <v/>
      </c>
      <c r="I36716" s="25" t="n"/>
    </row>
    <row r="36717" ht="15" customHeight="1" s="26">
      <c r="A36717" s="45" t="inlineStr">
        <is>
          <t>28.06 00:05</t>
        </is>
      </c>
      <c r="B36717" s="25" t="n">
        <v>1236.09118652344</v>
      </c>
      <c r="C36717" s="25" t="n">
        <v>1422.68225097656</v>
      </c>
      <c r="D36717" s="25">
        <f>C36717-B36717</f>
        <v/>
      </c>
      <c r="I36717" s="25" t="n"/>
    </row>
    <row r="36718" ht="15" customHeight="1" s="26">
      <c r="A36718" s="45" t="inlineStr">
        <is>
          <t>28.06 00:06</t>
        </is>
      </c>
      <c r="B36718" s="25" t="n">
        <v>1231.95263671875</v>
      </c>
      <c r="C36718" s="25" t="n">
        <v>1422.69787597656</v>
      </c>
      <c r="D36718" s="25">
        <f>C36718-B36718</f>
        <v/>
      </c>
      <c r="I36718" s="25" t="n"/>
    </row>
    <row r="36719" ht="15" customHeight="1" s="26">
      <c r="A36719" s="45" t="inlineStr">
        <is>
          <t>28.06 00:07</t>
        </is>
      </c>
      <c r="B36719" s="25" t="n">
        <v>1227.81396484375</v>
      </c>
      <c r="C36719" s="25" t="n">
        <v>1422.71362304688</v>
      </c>
      <c r="D36719" s="25">
        <f>C36719-B36719</f>
        <v/>
      </c>
      <c r="I36719" s="25" t="n"/>
    </row>
    <row r="36720" ht="15" customHeight="1" s="26">
      <c r="A36720" s="45" t="inlineStr">
        <is>
          <t>28.06 00:08</t>
        </is>
      </c>
      <c r="B36720" s="25" t="n">
        <v>1219.52978515625</v>
      </c>
      <c r="C36720" s="25" t="n">
        <v>1422.72924804688</v>
      </c>
      <c r="D36720" s="25">
        <f>C36720-B36720</f>
        <v/>
      </c>
      <c r="I36720" s="25" t="n"/>
    </row>
    <row r="36721" ht="15" customHeight="1" s="26">
      <c r="A36721" s="45" t="inlineStr">
        <is>
          <t>28.06 00:09</t>
        </is>
      </c>
      <c r="B36721" s="25" t="n">
        <v>1226.89538574219</v>
      </c>
      <c r="C36721" s="25" t="n">
        <v>1422.74487304688</v>
      </c>
      <c r="D36721" s="25">
        <f>C36721-B36721</f>
        <v/>
      </c>
      <c r="I36721" s="25" t="n"/>
    </row>
    <row r="36722" ht="15" customHeight="1" s="26">
      <c r="A36722" s="45" t="inlineStr">
        <is>
          <t>28.06 00:10</t>
        </is>
      </c>
      <c r="B36722" s="25" t="n">
        <v>1243.36315917969</v>
      </c>
      <c r="C36722" s="25" t="n">
        <v>1422.76049804688</v>
      </c>
      <c r="D36722" s="25">
        <f>C36722-B36722</f>
        <v/>
      </c>
      <c r="I36722" s="25" t="n"/>
    </row>
    <row r="36723" ht="15" customHeight="1" s="26">
      <c r="A36723" s="45" t="inlineStr">
        <is>
          <t>28.06 00:11</t>
        </is>
      </c>
      <c r="B36723" s="25" t="n">
        <v>1235.65319824219</v>
      </c>
      <c r="C36723" s="25" t="n">
        <v>1422.77612304688</v>
      </c>
      <c r="D36723" s="25">
        <f>C36723-B36723</f>
        <v/>
      </c>
      <c r="I36723" s="25" t="n"/>
    </row>
    <row r="36724" ht="15" customHeight="1" s="26">
      <c r="A36724" s="45" t="inlineStr">
        <is>
          <t>28.06 00:12</t>
        </is>
      </c>
      <c r="B36724" s="25" t="n">
        <v>1227.607421875</v>
      </c>
      <c r="C36724" s="25" t="n">
        <v>1422.79187011719</v>
      </c>
      <c r="D36724" s="25">
        <f>C36724-B36724</f>
        <v/>
      </c>
      <c r="I36724" s="25" t="n"/>
    </row>
    <row r="36725" ht="15" customHeight="1" s="26">
      <c r="A36725" s="45" t="inlineStr">
        <is>
          <t>28.06 00:13</t>
        </is>
      </c>
      <c r="B36725" s="25" t="n">
        <v>1219.75354003906</v>
      </c>
      <c r="C36725" s="25" t="n">
        <v>1422.80749511719</v>
      </c>
      <c r="D36725" s="25">
        <f>C36725-B36725</f>
        <v/>
      </c>
      <c r="I36725" s="25" t="n"/>
    </row>
    <row r="36726" ht="15" customHeight="1" s="26">
      <c r="A36726" s="45" t="inlineStr">
        <is>
          <t>28.06 00:14</t>
        </is>
      </c>
      <c r="B36726" s="25" t="n">
        <v>1214.45764160156</v>
      </c>
      <c r="C36726" s="25" t="n">
        <v>1422.82312011719</v>
      </c>
      <c r="D36726" s="25">
        <f>C36726-B36726</f>
        <v/>
      </c>
      <c r="I36726" s="25" t="n"/>
    </row>
    <row r="36727" ht="15" customHeight="1" s="26">
      <c r="A36727" s="45" t="inlineStr">
        <is>
          <t>28.06 00:15</t>
        </is>
      </c>
      <c r="B36727" s="25" t="n">
        <v>1209.16174316406</v>
      </c>
      <c r="C36727" s="25" t="n">
        <v>1422.83874511719</v>
      </c>
      <c r="D36727" s="25">
        <f>C36727-B36727</f>
        <v/>
      </c>
      <c r="I36727" s="25" t="n"/>
    </row>
    <row r="36728" ht="15" customHeight="1" s="26">
      <c r="A36728" s="45" t="inlineStr">
        <is>
          <t>28.06 00:16</t>
        </is>
      </c>
      <c r="B36728" s="25" t="n">
        <v>1203.86596679688</v>
      </c>
      <c r="C36728" s="25" t="n">
        <v>1422.85437011719</v>
      </c>
      <c r="D36728" s="25">
        <f>C36728-B36728</f>
        <v/>
      </c>
      <c r="I36728" s="25" t="n"/>
    </row>
    <row r="36729" ht="15" customHeight="1" s="26">
      <c r="A36729" s="45" t="inlineStr">
        <is>
          <t>28.06 00:17</t>
        </is>
      </c>
      <c r="B36729" s="25" t="n">
        <v>1198.57006835938</v>
      </c>
      <c r="C36729" s="25" t="n">
        <v>1422.8701171875</v>
      </c>
      <c r="D36729" s="25">
        <f>C36729-B36729</f>
        <v/>
      </c>
      <c r="I36729" s="25" t="n"/>
    </row>
    <row r="36730" ht="15" customHeight="1" s="26">
      <c r="A36730" s="45" t="inlineStr">
        <is>
          <t>28.06 00:18</t>
        </is>
      </c>
      <c r="B36730" s="25" t="n">
        <v>1194.681640625</v>
      </c>
      <c r="C36730" s="25" t="n">
        <v>1422.8857421875</v>
      </c>
      <c r="D36730" s="25">
        <f>C36730-B36730</f>
        <v/>
      </c>
      <c r="I36730" s="25" t="n"/>
    </row>
    <row r="36731" ht="15" customHeight="1" s="26">
      <c r="A36731" s="45" t="inlineStr">
        <is>
          <t>28.06 00:19</t>
        </is>
      </c>
      <c r="B36731" s="25" t="n">
        <v>1191.29772949219</v>
      </c>
      <c r="C36731" s="25" t="n">
        <v>1422.9013671875</v>
      </c>
      <c r="D36731" s="25">
        <f>C36731-B36731</f>
        <v/>
      </c>
      <c r="I36731" s="25" t="n"/>
    </row>
    <row r="36732" ht="15" customHeight="1" s="26">
      <c r="A36732" s="45" t="inlineStr">
        <is>
          <t>28.06 00:20</t>
        </is>
      </c>
      <c r="B36732" s="25" t="n">
        <v>1191.98413085938</v>
      </c>
      <c r="C36732" s="25" t="n">
        <v>1422.9169921875</v>
      </c>
      <c r="D36732" s="25">
        <f>C36732-B36732</f>
        <v/>
      </c>
      <c r="I36732" s="25" t="n"/>
    </row>
    <row r="36733" ht="15" customHeight="1" s="26">
      <c r="A36733" s="45" t="inlineStr">
        <is>
          <t>28.06 00:21</t>
        </is>
      </c>
      <c r="B36733" s="25" t="n">
        <v>1193.10656738281</v>
      </c>
      <c r="C36733" s="25" t="n">
        <v>1422.9326171875</v>
      </c>
      <c r="D36733" s="25">
        <f>C36733-B36733</f>
        <v/>
      </c>
      <c r="I36733" s="25" t="n"/>
    </row>
    <row r="36734" ht="15" customHeight="1" s="26">
      <c r="A36734" s="45" t="inlineStr">
        <is>
          <t>28.06 00:22</t>
        </is>
      </c>
      <c r="B36734" s="25" t="n">
        <v>1194.22888183594</v>
      </c>
      <c r="C36734" s="25" t="n">
        <v>1422.94836425781</v>
      </c>
      <c r="D36734" s="25">
        <f>C36734-B36734</f>
        <v/>
      </c>
      <c r="I36734" s="25" t="n"/>
    </row>
    <row r="36735" ht="15" customHeight="1" s="26">
      <c r="A36735" s="45" t="inlineStr">
        <is>
          <t>28.06 00:23</t>
        </is>
      </c>
      <c r="B36735" s="25" t="n">
        <v>1190.44555664063</v>
      </c>
      <c r="C36735" s="25" t="n">
        <v>1422.96398925781</v>
      </c>
      <c r="D36735" s="25">
        <f>C36735-B36735</f>
        <v/>
      </c>
      <c r="I36735" s="25" t="n"/>
    </row>
    <row r="36736" ht="15" customHeight="1" s="26">
      <c r="A36736" s="45" t="inlineStr">
        <is>
          <t>28.06 00:24</t>
        </is>
      </c>
      <c r="B36736" s="25" t="n">
        <v>1181.48156738281</v>
      </c>
      <c r="C36736" s="25" t="n">
        <v>1422.97961425781</v>
      </c>
      <c r="D36736" s="25">
        <f>C36736-B36736</f>
        <v/>
      </c>
      <c r="I36736" s="25" t="n"/>
    </row>
    <row r="36737" ht="15" customHeight="1" s="26">
      <c r="A36737" s="45" t="inlineStr">
        <is>
          <t>28.06 00:25</t>
        </is>
      </c>
      <c r="B36737" s="25" t="n">
        <v>1173.56726074219</v>
      </c>
      <c r="C36737" s="25" t="n">
        <v>1422.99523925781</v>
      </c>
      <c r="D36737" s="25">
        <f>C36737-B36737</f>
        <v/>
      </c>
      <c r="I36737" s="25" t="n"/>
    </row>
    <row r="36738" ht="15" customHeight="1" s="26">
      <c r="A36738" s="45" t="inlineStr">
        <is>
          <t>28.06 00:26</t>
        </is>
      </c>
      <c r="B36738" s="25" t="n">
        <v>1179.60009765625</v>
      </c>
      <c r="C36738" s="25" t="n">
        <v>1423.01086425781</v>
      </c>
      <c r="D36738" s="25">
        <f>C36738-B36738</f>
        <v/>
      </c>
      <c r="I36738" s="25" t="n"/>
    </row>
    <row r="36739" ht="15" customHeight="1" s="26">
      <c r="A36739" s="45" t="inlineStr">
        <is>
          <t>28.06 00:27</t>
        </is>
      </c>
      <c r="B36739" s="25" t="n">
        <v>1185.6328125</v>
      </c>
      <c r="C36739" s="25" t="n">
        <v>1423.02661132813</v>
      </c>
      <c r="D36739" s="25">
        <f>C36739-B36739</f>
        <v/>
      </c>
      <c r="I36739" s="25" t="n"/>
    </row>
    <row r="36740" ht="15" customHeight="1" s="26">
      <c r="A36740" s="45" t="inlineStr">
        <is>
          <t>28.06 00:28</t>
        </is>
      </c>
      <c r="B36740" s="25" t="n">
        <v>1191.66564941406</v>
      </c>
      <c r="C36740" s="25" t="n">
        <v>1423.04223632813</v>
      </c>
      <c r="D36740" s="25">
        <f>C36740-B36740</f>
        <v/>
      </c>
      <c r="I36740" s="25" t="n"/>
    </row>
    <row r="36741" ht="15" customHeight="1" s="26">
      <c r="A36741" s="45" t="inlineStr">
        <is>
          <t>28.06 00:29</t>
        </is>
      </c>
      <c r="B36741" s="25" t="n">
        <v>1197.24877929688</v>
      </c>
      <c r="C36741" s="25" t="n">
        <v>1423.05786132813</v>
      </c>
      <c r="D36741" s="25">
        <f>C36741-B36741</f>
        <v/>
      </c>
      <c r="I36741" s="25" t="n"/>
    </row>
    <row r="36742" ht="15" customHeight="1" s="26">
      <c r="A36742" s="45" t="inlineStr">
        <is>
          <t>28.06 00:30</t>
        </is>
      </c>
      <c r="B36742" s="25" t="n">
        <v>1201.37841796875</v>
      </c>
      <c r="C36742" s="25" t="n">
        <v>1423.07348632813</v>
      </c>
      <c r="D36742" s="25">
        <f>C36742-B36742</f>
        <v/>
      </c>
      <c r="I36742" s="25" t="n"/>
    </row>
    <row r="36743" ht="15" customHeight="1" s="26">
      <c r="A36743" s="45" t="inlineStr">
        <is>
          <t>28.06 00:31</t>
        </is>
      </c>
      <c r="B36743" s="25" t="n">
        <v>1205.50805664063</v>
      </c>
      <c r="C36743" s="25" t="n">
        <v>1423.08923339844</v>
      </c>
      <c r="D36743" s="25">
        <f>C36743-B36743</f>
        <v/>
      </c>
      <c r="I36743" s="25" t="n"/>
    </row>
    <row r="36744" ht="15" customHeight="1" s="26">
      <c r="A36744" s="45" t="inlineStr">
        <is>
          <t>28.06 00:32</t>
        </is>
      </c>
      <c r="B36744" s="25" t="n">
        <v>1208.31555175781</v>
      </c>
      <c r="C36744" s="25" t="n">
        <v>1423.10485839844</v>
      </c>
      <c r="D36744" s="25">
        <f>C36744-B36744</f>
        <v/>
      </c>
      <c r="I36744" s="25" t="n"/>
    </row>
    <row r="36745" ht="15" customHeight="1" s="26">
      <c r="A36745" s="45" t="inlineStr">
        <is>
          <t>28.06 00:33</t>
        </is>
      </c>
      <c r="B36745" s="25" t="n">
        <v>1210.83203125</v>
      </c>
      <c r="C36745" s="25" t="n">
        <v>1423.12048339844</v>
      </c>
      <c r="D36745" s="25">
        <f>C36745-B36745</f>
        <v/>
      </c>
      <c r="I36745" s="25" t="n"/>
    </row>
    <row r="36746" ht="15" customHeight="1" s="26">
      <c r="A36746" s="45" t="inlineStr">
        <is>
          <t>28.06 00:34</t>
        </is>
      </c>
      <c r="B36746" s="25" t="n">
        <v>1213.3486328125</v>
      </c>
      <c r="C36746" s="25" t="n">
        <v>1423.13610839844</v>
      </c>
      <c r="D36746" s="25">
        <f>C36746-B36746</f>
        <v/>
      </c>
      <c r="I36746" s="25" t="n"/>
    </row>
    <row r="36747" ht="15" customHeight="1" s="26">
      <c r="A36747" s="45" t="inlineStr">
        <is>
          <t>28.06 00:34</t>
        </is>
      </c>
      <c r="B36747" s="25" t="n">
        <v>1215.865234375</v>
      </c>
      <c r="C36747" s="25" t="n">
        <v>1423.15173339844</v>
      </c>
      <c r="D36747" s="25">
        <f>C36747-B36747</f>
        <v/>
      </c>
      <c r="I36747" s="25" t="n"/>
    </row>
    <row r="36748" ht="15" customHeight="1" s="26">
      <c r="A36748" s="45" t="inlineStr">
        <is>
          <t>28.06 00:36</t>
        </is>
      </c>
      <c r="B36748" s="25" t="n">
        <v>1218.38171386719</v>
      </c>
      <c r="C36748" s="25" t="n">
        <v>1423.16748046875</v>
      </c>
      <c r="D36748" s="25">
        <f>C36748-B36748</f>
        <v/>
      </c>
      <c r="I36748" s="25" t="n"/>
    </row>
    <row r="36749" ht="15" customHeight="1" s="26">
      <c r="A36749" s="45" t="inlineStr">
        <is>
          <t>28.06 00:37</t>
        </is>
      </c>
      <c r="B36749" s="25" t="n">
        <v>1224.19470214844</v>
      </c>
      <c r="C36749" s="25" t="n">
        <v>1423.18310546875</v>
      </c>
      <c r="D36749" s="25">
        <f>C36749-B36749</f>
        <v/>
      </c>
      <c r="I36749" s="25" t="n"/>
    </row>
    <row r="36750" ht="15" customHeight="1" s="26">
      <c r="A36750" s="45" t="inlineStr">
        <is>
          <t>28.06 00:38</t>
        </is>
      </c>
      <c r="B36750" s="25" t="n">
        <v>1231.76025390625</v>
      </c>
      <c r="C36750" s="25" t="n">
        <v>1423.19873046875</v>
      </c>
      <c r="D36750" s="25">
        <f>C36750-B36750</f>
        <v/>
      </c>
      <c r="I36750" s="25" t="n"/>
    </row>
    <row r="36751" ht="15" customHeight="1" s="26">
      <c r="A36751" s="45" t="inlineStr">
        <is>
          <t>28.06 00:39</t>
        </is>
      </c>
      <c r="B36751" s="25" t="n">
        <v>1239.32568359375</v>
      </c>
      <c r="C36751" s="25" t="n">
        <v>1423.21435546875</v>
      </c>
      <c r="D36751" s="25">
        <f>C36751-B36751</f>
        <v/>
      </c>
      <c r="I36751" s="25" t="n"/>
    </row>
    <row r="36752" ht="15" customHeight="1" s="26">
      <c r="A36752" s="45" t="inlineStr">
        <is>
          <t>28.06 00:40</t>
        </is>
      </c>
      <c r="B36752" s="25" t="n">
        <v>1246.33532714844</v>
      </c>
      <c r="C36752" s="25" t="n">
        <v>1423.22998046875</v>
      </c>
      <c r="D36752" s="25">
        <f>C36752-B36752</f>
        <v/>
      </c>
      <c r="I36752" s="25" t="n"/>
    </row>
    <row r="36753" ht="15" customHeight="1" s="26">
      <c r="A36753" s="45" t="inlineStr">
        <is>
          <t>28.06 00:41</t>
        </is>
      </c>
      <c r="B36753" s="25" t="n">
        <v>1245.94763183594</v>
      </c>
      <c r="C36753" s="25" t="n">
        <v>1423.24572753906</v>
      </c>
      <c r="D36753" s="25">
        <f>C36753-B36753</f>
        <v/>
      </c>
      <c r="I36753" s="25" t="n"/>
    </row>
    <row r="36754" ht="15" customHeight="1" s="26">
      <c r="A36754" s="45" t="inlineStr">
        <is>
          <t>28.06 00:42</t>
        </is>
      </c>
      <c r="B36754" s="25" t="n">
        <v>1245.55993652344</v>
      </c>
      <c r="C36754" s="25" t="n">
        <v>1423.26135253906</v>
      </c>
      <c r="D36754" s="25">
        <f>C36754-B36754</f>
        <v/>
      </c>
      <c r="I36754" s="25" t="n"/>
    </row>
    <row r="36755" ht="15" customHeight="1" s="26">
      <c r="A36755" s="45" t="inlineStr">
        <is>
          <t>28.06 00:43</t>
        </is>
      </c>
      <c r="B36755" s="25" t="n">
        <v>1245.17224121094</v>
      </c>
      <c r="C36755" s="25" t="n">
        <v>1423.27697753906</v>
      </c>
      <c r="D36755" s="25">
        <f>C36755-B36755</f>
        <v/>
      </c>
      <c r="I36755" s="25" t="n"/>
    </row>
    <row r="36756" ht="15" customHeight="1" s="26">
      <c r="A36756" s="45" t="inlineStr">
        <is>
          <t>28.06 00:44</t>
        </is>
      </c>
      <c r="B36756" s="25" t="n">
        <v>1254.86706542969</v>
      </c>
      <c r="C36756" s="25" t="n">
        <v>1423.29260253906</v>
      </c>
      <c r="D36756" s="25">
        <f>C36756-B36756</f>
        <v/>
      </c>
      <c r="I36756" s="25" t="n"/>
    </row>
    <row r="36757" ht="15" customHeight="1" s="26">
      <c r="A36757" s="45" t="inlineStr">
        <is>
          <t>28.06 00:45</t>
        </is>
      </c>
      <c r="B36757" s="25" t="n">
        <v>1245.61010742188</v>
      </c>
      <c r="C36757" s="25" t="n">
        <v>1423.30822753906</v>
      </c>
      <c r="D36757" s="25">
        <f>C36757-B36757</f>
        <v/>
      </c>
      <c r="I36757" s="25" t="n"/>
    </row>
    <row r="36758" ht="15" customHeight="1" s="26">
      <c r="A36758" s="45" t="inlineStr">
        <is>
          <t>28.06 00:46</t>
        </is>
      </c>
      <c r="B36758" s="25" t="n">
        <v>1234.2998046875</v>
      </c>
      <c r="C36758" s="25" t="n">
        <v>1423.32397460938</v>
      </c>
      <c r="D36758" s="25">
        <f>C36758-B36758</f>
        <v/>
      </c>
      <c r="I36758" s="25" t="n"/>
    </row>
    <row r="36759" ht="15" customHeight="1" s="26">
      <c r="A36759" s="45" t="inlineStr">
        <is>
          <t>28.06 00:47</t>
        </is>
      </c>
      <c r="B36759" s="25" t="n">
        <v>1236.41809082031</v>
      </c>
      <c r="C36759" s="25" t="n">
        <v>1423.33959960938</v>
      </c>
      <c r="D36759" s="25">
        <f>C36759-B36759</f>
        <v/>
      </c>
      <c r="I36759" s="25" t="n"/>
    </row>
    <row r="36760" ht="15" customHeight="1" s="26">
      <c r="A36760" s="45" t="inlineStr">
        <is>
          <t>28.06 00:48</t>
        </is>
      </c>
      <c r="B36760" s="25" t="n">
        <v>1243.38903808594</v>
      </c>
      <c r="C36760" s="25" t="n">
        <v>1423.35522460938</v>
      </c>
      <c r="D36760" s="25">
        <f>C36760-B36760</f>
        <v/>
      </c>
      <c r="I36760" s="25" t="n"/>
    </row>
    <row r="36761" ht="15" customHeight="1" s="26">
      <c r="A36761" s="45" t="inlineStr">
        <is>
          <t>28.06 00:49</t>
        </is>
      </c>
      <c r="B36761" s="25" t="n">
        <v>1250.08508300781</v>
      </c>
      <c r="C36761" s="25" t="n">
        <v>1423.37084960938</v>
      </c>
      <c r="D36761" s="25">
        <f>C36761-B36761</f>
        <v/>
      </c>
      <c r="I36761" s="25" t="n"/>
    </row>
    <row r="36762" ht="15" customHeight="1" s="26">
      <c r="A36762" s="45" t="inlineStr">
        <is>
          <t>28.06 00:50</t>
        </is>
      </c>
      <c r="B36762" s="25" t="n">
        <v>1255.23840332031</v>
      </c>
      <c r="C36762" s="25" t="n">
        <v>1423.38659667969</v>
      </c>
      <c r="D36762" s="25">
        <f>C36762-B36762</f>
        <v/>
      </c>
      <c r="I36762" s="25" t="n"/>
    </row>
    <row r="36763" ht="15" customHeight="1" s="26">
      <c r="A36763" s="45" t="inlineStr">
        <is>
          <t>28.06 00:51</t>
        </is>
      </c>
      <c r="B36763" s="25" t="n">
        <v>1254.91235351563</v>
      </c>
      <c r="C36763" s="25" t="n">
        <v>1423.40222167969</v>
      </c>
      <c r="D36763" s="25">
        <f>C36763-B36763</f>
        <v/>
      </c>
      <c r="I36763" s="25" t="n"/>
    </row>
    <row r="36764" ht="15" customHeight="1" s="26">
      <c r="A36764" s="45" t="inlineStr">
        <is>
          <t>28.06 00:52</t>
        </is>
      </c>
      <c r="B36764" s="25" t="n">
        <v>1248.76916503906</v>
      </c>
      <c r="C36764" s="25" t="n">
        <v>1423.41784667969</v>
      </c>
      <c r="D36764" s="25">
        <f>C36764-B36764</f>
        <v/>
      </c>
      <c r="I36764" s="25" t="n"/>
    </row>
    <row r="36765" ht="15" customHeight="1" s="26">
      <c r="A36765" s="45" t="inlineStr">
        <is>
          <t>28.06 00:53</t>
        </is>
      </c>
      <c r="B36765" s="25" t="n">
        <v>1242.00451660156</v>
      </c>
      <c r="C36765" s="25" t="n">
        <v>1423.43347167969</v>
      </c>
      <c r="D36765" s="25">
        <f>C36765-B36765</f>
        <v/>
      </c>
      <c r="I36765" s="25" t="n"/>
    </row>
    <row r="36766" ht="15" customHeight="1" s="26">
      <c r="A36766" s="45" t="inlineStr">
        <is>
          <t>28.06 00:54</t>
        </is>
      </c>
      <c r="B36766" s="25" t="n">
        <v>1234.25610351563</v>
      </c>
      <c r="C36766" s="25" t="n">
        <v>1423.44909667969</v>
      </c>
      <c r="D36766" s="25">
        <f>C36766-B36766</f>
        <v/>
      </c>
      <c r="I36766" s="25" t="n"/>
    </row>
    <row r="36767" ht="15" customHeight="1" s="26">
      <c r="A36767" s="45" t="inlineStr">
        <is>
          <t>28.06 00:55</t>
        </is>
      </c>
      <c r="B36767" s="25" t="n">
        <v>1228.45458984375</v>
      </c>
      <c r="C36767" s="25" t="n">
        <v>1423.46484375</v>
      </c>
      <c r="D36767" s="25">
        <f>C36767-B36767</f>
        <v/>
      </c>
      <c r="I36767" s="25" t="n"/>
    </row>
    <row r="36768" ht="15" customHeight="1" s="26">
      <c r="A36768" s="45" t="inlineStr">
        <is>
          <t>28.06 00:56</t>
        </is>
      </c>
      <c r="B36768" s="25" t="n">
        <v>1222.65307617188</v>
      </c>
      <c r="C36768" s="25" t="n">
        <v>1423.48046875</v>
      </c>
      <c r="D36768" s="25">
        <f>C36768-B36768</f>
        <v/>
      </c>
      <c r="I36768" s="25" t="n"/>
    </row>
    <row r="36769" ht="15" customHeight="1" s="26">
      <c r="A36769" s="45" t="inlineStr">
        <is>
          <t>28.06 00:57</t>
        </is>
      </c>
      <c r="B36769" s="25" t="n">
        <v>1218.03588867188</v>
      </c>
      <c r="C36769" s="25" t="n">
        <v>1423.49609375</v>
      </c>
      <c r="D36769" s="25">
        <f>C36769-B36769</f>
        <v/>
      </c>
      <c r="I36769" s="25" t="n"/>
    </row>
    <row r="36770" ht="15" customHeight="1" s="26">
      <c r="A36770" s="45" t="inlineStr">
        <is>
          <t>28.06 00:58</t>
        </is>
      </c>
      <c r="B36770" s="25" t="n">
        <v>1217.27490234375</v>
      </c>
      <c r="C36770" s="25" t="n">
        <v>1423.51171875</v>
      </c>
      <c r="D36770" s="25">
        <f>C36770-B36770</f>
        <v/>
      </c>
      <c r="I36770" s="25" t="n"/>
    </row>
    <row r="36771" ht="15" customHeight="1" s="26">
      <c r="A36771" s="45" t="inlineStr">
        <is>
          <t>28.06 00:59</t>
        </is>
      </c>
      <c r="B36771" s="25" t="n">
        <v>1216.51391601563</v>
      </c>
      <c r="C36771" s="25" t="n">
        <v>1423.52734375</v>
      </c>
      <c r="D36771" s="25">
        <f>C36771-B36771</f>
        <v/>
      </c>
      <c r="I36771" s="25" t="n"/>
    </row>
    <row r="36772" ht="15" customHeight="1" s="26">
      <c r="A36772" s="45" t="inlineStr">
        <is>
          <t>28.06 01:00</t>
        </is>
      </c>
      <c r="B36772" s="25" t="n">
        <v>1213.68493652344</v>
      </c>
      <c r="C36772" s="25" t="n">
        <v>1423.54309082031</v>
      </c>
      <c r="D36772" s="25">
        <f>C36772-B36772</f>
        <v/>
      </c>
      <c r="I36772" s="25" t="n"/>
    </row>
    <row r="36773" ht="15" customHeight="1" s="26">
      <c r="A36773" s="45" t="inlineStr">
        <is>
          <t>28.06 01:01</t>
        </is>
      </c>
      <c r="B36773" s="25" t="n">
        <v>1204.10852050781</v>
      </c>
      <c r="C36773" s="25" t="n">
        <v>1423.55871582031</v>
      </c>
      <c r="D36773" s="25">
        <f>C36773-B36773</f>
        <v/>
      </c>
      <c r="I36773" s="25" t="n"/>
    </row>
    <row r="36774" ht="15" customHeight="1" s="26">
      <c r="A36774" s="45" t="inlineStr">
        <is>
          <t>28.06 01:02</t>
        </is>
      </c>
      <c r="B36774" s="25" t="n">
        <v>1195.28796386719</v>
      </c>
      <c r="C36774" s="25" t="n">
        <v>1423.57434082031</v>
      </c>
      <c r="D36774" s="25">
        <f>C36774-B36774</f>
        <v/>
      </c>
      <c r="I36774" s="25" t="n"/>
    </row>
    <row r="36775" ht="15" customHeight="1" s="26">
      <c r="A36775" s="45" t="inlineStr">
        <is>
          <t>28.06 01:03</t>
        </is>
      </c>
      <c r="B36775" s="25" t="n">
        <v>1196.75793457031</v>
      </c>
      <c r="C36775" s="25" t="n">
        <v>1423.58996582031</v>
      </c>
      <c r="D36775" s="25">
        <f>C36775-B36775</f>
        <v/>
      </c>
      <c r="I36775" s="25" t="n"/>
    </row>
    <row r="36776" ht="15" customHeight="1" s="26">
      <c r="A36776" s="45" t="inlineStr">
        <is>
          <t>28.06 01:04</t>
        </is>
      </c>
      <c r="B36776" s="25" t="n">
        <v>1198.22790527344</v>
      </c>
      <c r="C36776" s="25" t="n">
        <v>1423.60559082031</v>
      </c>
      <c r="D36776" s="25">
        <f>C36776-B36776</f>
        <v/>
      </c>
      <c r="I36776" s="25" t="n"/>
    </row>
    <row r="36777" ht="15" customHeight="1" s="26">
      <c r="A36777" s="45" t="inlineStr">
        <is>
          <t>28.06 01:05</t>
        </is>
      </c>
      <c r="B36777" s="25" t="n">
        <v>1199.69775390625</v>
      </c>
      <c r="C36777" s="25" t="n">
        <v>1423.62133789063</v>
      </c>
      <c r="D36777" s="25">
        <f>C36777-B36777</f>
        <v/>
      </c>
      <c r="I36777" s="25" t="n"/>
    </row>
    <row r="36778" ht="15" customHeight="1" s="26">
      <c r="A36778" s="45" t="inlineStr">
        <is>
          <t>28.06 01:06</t>
        </is>
      </c>
      <c r="B36778" s="25" t="n">
        <v>1198.9970703125</v>
      </c>
      <c r="C36778" s="25" t="n">
        <v>1423.63696289063</v>
      </c>
      <c r="D36778" s="25">
        <f>C36778-B36778</f>
        <v/>
      </c>
      <c r="I36778" s="25" t="n"/>
    </row>
    <row r="36779" ht="15" customHeight="1" s="26">
      <c r="A36779" s="45" t="inlineStr">
        <is>
          <t>28.06 01:07</t>
        </is>
      </c>
      <c r="B36779" s="25" t="n">
        <v>1191.20861816406</v>
      </c>
      <c r="C36779" s="25" t="n">
        <v>1423.65258789063</v>
      </c>
      <c r="D36779" s="25">
        <f>C36779-B36779</f>
        <v/>
      </c>
      <c r="I36779" s="25" t="n"/>
    </row>
    <row r="36780" ht="15" customHeight="1" s="26">
      <c r="A36780" s="45" t="inlineStr">
        <is>
          <t>28.06 01:08</t>
        </is>
      </c>
      <c r="B36780" s="25" t="n">
        <v>1188.74963378906</v>
      </c>
      <c r="C36780" s="25" t="n">
        <v>1423.66821289063</v>
      </c>
      <c r="D36780" s="25">
        <f>C36780-B36780</f>
        <v/>
      </c>
      <c r="I36780" s="25" t="n"/>
    </row>
    <row r="36781" ht="15" customHeight="1" s="26">
      <c r="A36781" s="45" t="inlineStr">
        <is>
          <t>28.06 01:09</t>
        </is>
      </c>
      <c r="B36781" s="25" t="n">
        <v>1189.14514160156</v>
      </c>
      <c r="C36781" s="25" t="n">
        <v>1423.68383789063</v>
      </c>
      <c r="D36781" s="25">
        <f>C36781-B36781</f>
        <v/>
      </c>
      <c r="I36781" s="25" t="n"/>
    </row>
    <row r="36782" ht="15" customHeight="1" s="26">
      <c r="A36782" s="45" t="inlineStr">
        <is>
          <t>28.06 01:10</t>
        </is>
      </c>
      <c r="B36782" s="25" t="n">
        <v>1189.54064941406</v>
      </c>
      <c r="C36782" s="25" t="n">
        <v>1423.69958496094</v>
      </c>
      <c r="D36782" s="25">
        <f>C36782-B36782</f>
        <v/>
      </c>
      <c r="I36782" s="25" t="n"/>
    </row>
    <row r="36783" ht="15" customHeight="1" s="26">
      <c r="A36783" s="45" t="inlineStr">
        <is>
          <t>28.06 01:11</t>
        </is>
      </c>
      <c r="B36783" s="25" t="n">
        <v>1189.93615722656</v>
      </c>
      <c r="C36783" s="25" t="n">
        <v>1423.71520996094</v>
      </c>
      <c r="D36783" s="25">
        <f>C36783-B36783</f>
        <v/>
      </c>
      <c r="I36783" s="25" t="n"/>
    </row>
    <row r="36784" ht="15" customHeight="1" s="26">
      <c r="A36784" s="45" t="inlineStr">
        <is>
          <t>28.06 01:12</t>
        </is>
      </c>
      <c r="B36784" s="25" t="n">
        <v>1190.0810546875</v>
      </c>
      <c r="C36784" s="25" t="n">
        <v>1423.73083496094</v>
      </c>
      <c r="D36784" s="25">
        <f>C36784-B36784</f>
        <v/>
      </c>
      <c r="I36784" s="25" t="n"/>
    </row>
    <row r="36785" ht="15" customHeight="1" s="26">
      <c r="A36785" s="45" t="inlineStr">
        <is>
          <t>28.06 01:13</t>
        </is>
      </c>
      <c r="B36785" s="25" t="n">
        <v>1189.41040039063</v>
      </c>
      <c r="C36785" s="25" t="n">
        <v>1423.74645996094</v>
      </c>
      <c r="D36785" s="25">
        <f>C36785-B36785</f>
        <v/>
      </c>
      <c r="I36785" s="25" t="n"/>
    </row>
    <row r="36786" ht="15" customHeight="1" s="26">
      <c r="A36786" s="45" t="inlineStr">
        <is>
          <t>28.06 01:14</t>
        </is>
      </c>
      <c r="B36786" s="25" t="n">
        <v>1190.19152832031</v>
      </c>
      <c r="C36786" s="25" t="n">
        <v>1423.76220703125</v>
      </c>
      <c r="D36786" s="25">
        <f>C36786-B36786</f>
        <v/>
      </c>
      <c r="I36786" s="25" t="n"/>
    </row>
    <row r="36787" ht="15" customHeight="1" s="26">
      <c r="A36787" s="45" t="inlineStr">
        <is>
          <t>28.06 01:15</t>
        </is>
      </c>
      <c r="B36787" s="25" t="n">
        <v>1195.70495605469</v>
      </c>
      <c r="C36787" s="25" t="n">
        <v>1423.77783203125</v>
      </c>
      <c r="D36787" s="25">
        <f>C36787-B36787</f>
        <v/>
      </c>
      <c r="I36787" s="25" t="n"/>
    </row>
    <row r="36788" ht="15" customHeight="1" s="26">
      <c r="A36788" s="45" t="inlineStr">
        <is>
          <t>28.06 01:16</t>
        </is>
      </c>
      <c r="B36788" s="25" t="n">
        <v>1201.21850585938</v>
      </c>
      <c r="C36788" s="25" t="n">
        <v>1423.79345703125</v>
      </c>
      <c r="D36788" s="25">
        <f>C36788-B36788</f>
        <v/>
      </c>
      <c r="I36788" s="25" t="n"/>
    </row>
    <row r="36789" ht="15" customHeight="1" s="26">
      <c r="A36789" s="45" t="inlineStr">
        <is>
          <t>28.06 01:17</t>
        </is>
      </c>
      <c r="B36789" s="25" t="n">
        <v>1203.17333984375</v>
      </c>
      <c r="C36789" s="25" t="n">
        <v>1423.80908203125</v>
      </c>
      <c r="D36789" s="25">
        <f>C36789-B36789</f>
        <v/>
      </c>
      <c r="I36789" s="25" t="n"/>
    </row>
    <row r="36790" ht="15" customHeight="1" s="26">
      <c r="A36790" s="45" t="inlineStr">
        <is>
          <t>28.06 01:18</t>
        </is>
      </c>
      <c r="B36790" s="25" t="n">
        <v>1203.224609375</v>
      </c>
      <c r="C36790" s="25" t="n">
        <v>1423.82470703125</v>
      </c>
      <c r="D36790" s="25">
        <f>C36790-B36790</f>
        <v/>
      </c>
      <c r="I36790" s="25" t="n"/>
    </row>
    <row r="36791" ht="15" customHeight="1" s="26">
      <c r="A36791" s="45" t="inlineStr">
        <is>
          <t>28.06 01:19</t>
        </is>
      </c>
      <c r="B36791" s="25" t="n">
        <v>1203.74865722656</v>
      </c>
      <c r="C36791" s="25" t="n">
        <v>1423.84045410156</v>
      </c>
      <c r="D36791" s="25">
        <f>C36791-B36791</f>
        <v/>
      </c>
      <c r="I36791" s="25" t="n"/>
    </row>
    <row r="36792" ht="15" customHeight="1" s="26">
      <c r="A36792" s="45" t="inlineStr">
        <is>
          <t>28.06 01:19</t>
        </is>
      </c>
      <c r="B36792" s="25" t="n">
        <v>1210.72509765625</v>
      </c>
      <c r="C36792" s="25" t="n">
        <v>1423.85607910156</v>
      </c>
      <c r="D36792" s="25">
        <f>C36792-B36792</f>
        <v/>
      </c>
      <c r="I36792" s="25" t="n"/>
    </row>
    <row r="36793" ht="15" customHeight="1" s="26">
      <c r="A36793" s="45" t="inlineStr">
        <is>
          <t>28.06 01:21</t>
        </is>
      </c>
      <c r="B36793" s="25" t="n">
        <v>1217.70166015625</v>
      </c>
      <c r="C36793" s="25" t="n">
        <v>1423.87170410156</v>
      </c>
      <c r="D36793" s="25">
        <f>C36793-B36793</f>
        <v/>
      </c>
      <c r="I36793" s="25" t="n"/>
    </row>
    <row r="36794" ht="15" customHeight="1" s="26">
      <c r="A36794" s="45" t="inlineStr">
        <is>
          <t>28.06 01:22</t>
        </is>
      </c>
      <c r="B36794" s="25" t="n">
        <v>1224.67810058594</v>
      </c>
      <c r="C36794" s="25" t="n">
        <v>1423.88732910156</v>
      </c>
      <c r="D36794" s="25">
        <f>C36794-B36794</f>
        <v/>
      </c>
      <c r="I36794" s="25" t="n"/>
    </row>
    <row r="36795" ht="15" customHeight="1" s="26">
      <c r="A36795" s="45" t="inlineStr">
        <is>
          <t>28.06 01:23</t>
        </is>
      </c>
      <c r="B36795" s="25" t="n">
        <v>1231.65466308594</v>
      </c>
      <c r="C36795" s="25" t="n">
        <v>1423.90295410156</v>
      </c>
      <c r="D36795" s="25">
        <f>C36795-B36795</f>
        <v/>
      </c>
      <c r="I36795" s="25" t="n"/>
    </row>
    <row r="36796" ht="15" customHeight="1" s="26">
      <c r="A36796" s="45" t="inlineStr">
        <is>
          <t>28.06 01:24</t>
        </is>
      </c>
      <c r="B36796" s="25" t="n">
        <v>1238.63110351563</v>
      </c>
      <c r="C36796" s="25" t="n">
        <v>1423.91870117188</v>
      </c>
      <c r="D36796" s="25">
        <f>C36796-B36796</f>
        <v/>
      </c>
      <c r="I36796" s="25" t="n"/>
    </row>
    <row r="36797" ht="15" customHeight="1" s="26">
      <c r="A36797" s="45" t="inlineStr">
        <is>
          <t>28.06 01:25</t>
        </is>
      </c>
      <c r="B36797" s="25" t="n">
        <v>1238.81091308594</v>
      </c>
      <c r="C36797" s="25" t="n">
        <v>1423.93432617188</v>
      </c>
      <c r="D36797" s="25">
        <f>C36797-B36797</f>
        <v/>
      </c>
      <c r="I36797" s="25" t="n"/>
    </row>
    <row r="36798" ht="15" customHeight="1" s="26">
      <c r="A36798" s="45" t="inlineStr">
        <is>
          <t>28.06 01:26</t>
        </is>
      </c>
      <c r="B36798" s="25" t="n">
        <v>1231.77197265625</v>
      </c>
      <c r="C36798" s="25" t="n">
        <v>1423.94995117188</v>
      </c>
      <c r="D36798" s="25">
        <f>C36798-B36798</f>
        <v/>
      </c>
      <c r="I36798" s="25" t="n"/>
    </row>
    <row r="36799" ht="15" customHeight="1" s="26">
      <c r="A36799" s="45" t="inlineStr">
        <is>
          <t>28.06 01:27</t>
        </is>
      </c>
      <c r="B36799" s="25" t="n">
        <v>1224.73303222656</v>
      </c>
      <c r="C36799" s="25" t="n">
        <v>1423.96557617188</v>
      </c>
      <c r="D36799" s="25">
        <f>C36799-B36799</f>
        <v/>
      </c>
      <c r="I36799" s="25" t="n"/>
    </row>
    <row r="36800" ht="15" customHeight="1" s="26">
      <c r="A36800" s="45" t="inlineStr">
        <is>
          <t>28.06 01:28</t>
        </is>
      </c>
      <c r="B36800" s="25" t="n">
        <v>1230.90747070313</v>
      </c>
      <c r="C36800" s="25" t="n">
        <v>1423.98120117188</v>
      </c>
      <c r="D36800" s="25">
        <f>C36800-B36800</f>
        <v/>
      </c>
      <c r="I36800" s="25" t="n"/>
    </row>
    <row r="36801" ht="15" customHeight="1" s="26">
      <c r="A36801" s="45" t="inlineStr">
        <is>
          <t>28.06 01:29</t>
        </is>
      </c>
      <c r="B36801" s="25" t="n">
        <v>1243.90991210938</v>
      </c>
      <c r="C36801" s="25" t="n">
        <v>1423.99694824219</v>
      </c>
      <c r="D36801" s="25">
        <f>C36801-B36801</f>
        <v/>
      </c>
      <c r="I36801" s="25" t="n"/>
    </row>
    <row r="36802" ht="15" customHeight="1" s="26">
      <c r="A36802" s="45" t="inlineStr">
        <is>
          <t>28.06 01:30</t>
        </is>
      </c>
      <c r="B36802" s="25" t="n">
        <v>1238.98400878906</v>
      </c>
      <c r="C36802" s="25" t="n">
        <v>1424.01257324219</v>
      </c>
      <c r="D36802" s="25">
        <f>C36802-B36802</f>
        <v/>
      </c>
      <c r="I36802" s="25" t="n"/>
    </row>
    <row r="36803" ht="15" customHeight="1" s="26">
      <c r="A36803" s="45" t="inlineStr">
        <is>
          <t>28.06 01:31</t>
        </is>
      </c>
      <c r="B36803" s="25" t="n">
        <v>1234.05810546875</v>
      </c>
      <c r="C36803" s="25" t="n">
        <v>1424.02819824219</v>
      </c>
      <c r="D36803" s="25">
        <f>C36803-B36803</f>
        <v/>
      </c>
      <c r="I36803" s="25" t="n"/>
    </row>
    <row r="36804" ht="15" customHeight="1" s="26">
      <c r="A36804" s="45" t="inlineStr">
        <is>
          <t>28.06 01:32</t>
        </is>
      </c>
      <c r="B36804" s="25" t="n">
        <v>1229.13220214844</v>
      </c>
      <c r="C36804" s="25" t="n">
        <v>1424.04382324219</v>
      </c>
      <c r="D36804" s="25">
        <f>C36804-B36804</f>
        <v/>
      </c>
      <c r="I36804" s="25" t="n"/>
    </row>
    <row r="36805" ht="15" customHeight="1" s="26">
      <c r="A36805" s="45" t="inlineStr">
        <is>
          <t>28.06 01:33</t>
        </is>
      </c>
      <c r="B36805" s="25" t="n">
        <v>1226.6787109375</v>
      </c>
      <c r="C36805" s="25" t="n">
        <v>1424.05944824219</v>
      </c>
      <c r="D36805" s="25">
        <f>C36805-B36805</f>
        <v/>
      </c>
      <c r="I36805" s="25" t="n"/>
    </row>
    <row r="36806" ht="15" customHeight="1" s="26">
      <c r="A36806" s="45" t="inlineStr">
        <is>
          <t>28.06 01:34</t>
        </is>
      </c>
      <c r="B36806" s="25" t="n">
        <v>1229.52465820313</v>
      </c>
      <c r="C36806" s="25" t="n">
        <v>1424.0751953125</v>
      </c>
      <c r="D36806" s="25">
        <f>C36806-B36806</f>
        <v/>
      </c>
      <c r="I36806" s="25" t="n"/>
    </row>
    <row r="36807" ht="15" customHeight="1" s="26">
      <c r="A36807" s="45" t="inlineStr">
        <is>
          <t>28.06 01:35</t>
        </is>
      </c>
      <c r="B36807" s="25" t="n">
        <v>1232.37072753906</v>
      </c>
      <c r="C36807" s="25" t="n">
        <v>1424.0908203125</v>
      </c>
      <c r="D36807" s="25">
        <f>C36807-B36807</f>
        <v/>
      </c>
      <c r="I36807" s="25" t="n"/>
    </row>
    <row r="36808" ht="15" customHeight="1" s="26">
      <c r="A36808" s="45" t="inlineStr">
        <is>
          <t>28.06 01:36</t>
        </is>
      </c>
      <c r="B36808" s="25" t="n">
        <v>1235.21667480469</v>
      </c>
      <c r="C36808" s="25" t="n">
        <v>1424.1064453125</v>
      </c>
      <c r="D36808" s="25">
        <f>C36808-B36808</f>
        <v/>
      </c>
      <c r="I36808" s="25" t="n"/>
    </row>
    <row r="36809" ht="15" customHeight="1" s="26">
      <c r="A36809" s="45" t="inlineStr">
        <is>
          <t>28.06 01:37</t>
        </is>
      </c>
      <c r="B36809" s="25" t="n">
        <v>1230.87609863281</v>
      </c>
      <c r="C36809" s="25" t="n">
        <v>1424.1220703125</v>
      </c>
      <c r="D36809" s="25">
        <f>C36809-B36809</f>
        <v/>
      </c>
      <c r="I36809" s="25" t="n"/>
    </row>
    <row r="36810" ht="15" customHeight="1" s="26">
      <c r="A36810" s="45" t="inlineStr">
        <is>
          <t>28.06 01:38</t>
        </is>
      </c>
      <c r="B36810" s="25" t="n">
        <v>1225.43273925781</v>
      </c>
      <c r="C36810" s="25" t="n">
        <v>1424.13781738281</v>
      </c>
      <c r="D36810" s="25">
        <f>C36810-B36810</f>
        <v/>
      </c>
      <c r="I36810" s="25" t="n"/>
    </row>
    <row r="36811" ht="15" customHeight="1" s="26">
      <c r="A36811" s="45" t="inlineStr">
        <is>
          <t>28.06 01:39</t>
        </is>
      </c>
      <c r="B36811" s="25" t="n">
        <v>1222.73669433594</v>
      </c>
      <c r="C36811" s="25" t="n">
        <v>1424.15344238281</v>
      </c>
      <c r="D36811" s="25">
        <f>C36811-B36811</f>
        <v/>
      </c>
      <c r="I36811" s="25" t="n"/>
    </row>
    <row r="36812" ht="15" customHeight="1" s="26">
      <c r="A36812" s="45" t="inlineStr">
        <is>
          <t>28.06 01:40</t>
        </is>
      </c>
      <c r="B36812" s="25" t="n">
        <v>1220.04064941406</v>
      </c>
      <c r="C36812" s="25" t="n">
        <v>1424.16906738281</v>
      </c>
      <c r="D36812" s="25">
        <f>C36812-B36812</f>
        <v/>
      </c>
      <c r="I36812" s="25" t="n"/>
    </row>
    <row r="36813" ht="15" customHeight="1" s="26">
      <c r="A36813" s="45" t="inlineStr">
        <is>
          <t>28.06 01:41</t>
        </is>
      </c>
      <c r="B36813" s="25" t="n">
        <v>1217.34460449219</v>
      </c>
      <c r="C36813" s="25" t="n">
        <v>1424.18469238281</v>
      </c>
      <c r="D36813" s="25">
        <f>C36813-B36813</f>
        <v/>
      </c>
      <c r="I36813" s="25" t="n"/>
    </row>
    <row r="36814" ht="15" customHeight="1" s="26">
      <c r="A36814" s="45" t="inlineStr">
        <is>
          <t>28.06 01:42</t>
        </is>
      </c>
      <c r="B36814" s="25" t="n">
        <v>1214.64855957031</v>
      </c>
      <c r="C36814" s="25" t="n">
        <v>1424.20031738281</v>
      </c>
      <c r="D36814" s="25">
        <f>C36814-B36814</f>
        <v/>
      </c>
      <c r="I36814" s="25" t="n"/>
    </row>
    <row r="36815" ht="15" customHeight="1" s="26">
      <c r="A36815" s="45" t="inlineStr">
        <is>
          <t>28.06 01:43</t>
        </is>
      </c>
      <c r="B36815" s="25" t="n">
        <v>1214.69311523438</v>
      </c>
      <c r="C36815" s="25" t="n">
        <v>1424.21606445313</v>
      </c>
      <c r="D36815" s="25">
        <f>C36815-B36815</f>
        <v/>
      </c>
      <c r="I36815" s="25" t="n"/>
    </row>
    <row r="36816" ht="15" customHeight="1" s="26">
      <c r="A36816" s="45" t="inlineStr">
        <is>
          <t>28.06 01:44</t>
        </is>
      </c>
      <c r="B36816" s="25" t="n">
        <v>1216.20446777344</v>
      </c>
      <c r="C36816" s="25" t="n">
        <v>1424.23168945313</v>
      </c>
      <c r="D36816" s="25">
        <f>C36816-B36816</f>
        <v/>
      </c>
      <c r="I36816" s="25" t="n"/>
    </row>
    <row r="36817" ht="15" customHeight="1" s="26">
      <c r="A36817" s="45" t="inlineStr">
        <is>
          <t>28.06 01:45</t>
        </is>
      </c>
      <c r="B36817" s="25" t="n">
        <v>1217.7158203125</v>
      </c>
      <c r="C36817" s="25" t="n">
        <v>1424.24731445313</v>
      </c>
      <c r="D36817" s="25">
        <f>C36817-B36817</f>
        <v/>
      </c>
      <c r="I36817" s="25" t="n"/>
    </row>
    <row r="36818" ht="15" customHeight="1" s="26">
      <c r="A36818" s="45" t="inlineStr">
        <is>
          <t>28.06 01:46</t>
        </is>
      </c>
      <c r="B36818" s="25" t="n">
        <v>1218.21215820313</v>
      </c>
      <c r="C36818" s="25" t="n">
        <v>1424.26293945313</v>
      </c>
      <c r="D36818" s="25">
        <f>C36818-B36818</f>
        <v/>
      </c>
      <c r="I36818" s="25" t="n"/>
    </row>
    <row r="36819" ht="15" customHeight="1" s="26">
      <c r="A36819" s="45" t="inlineStr">
        <is>
          <t>28.06 01:47</t>
        </is>
      </c>
      <c r="B36819" s="25" t="n">
        <v>1213.02026367188</v>
      </c>
      <c r="C36819" s="25" t="n">
        <v>1424.27856445313</v>
      </c>
      <c r="D36819" s="25">
        <f>C36819-B36819</f>
        <v/>
      </c>
      <c r="I36819" s="25" t="n"/>
    </row>
    <row r="36820" ht="15" customHeight="1" s="26">
      <c r="A36820" s="45" t="inlineStr">
        <is>
          <t>28.06 01:48</t>
        </is>
      </c>
      <c r="B36820" s="25" t="n">
        <v>1207.82849121094</v>
      </c>
      <c r="C36820" s="25" t="n">
        <v>1424.29431152344</v>
      </c>
      <c r="D36820" s="25">
        <f>C36820-B36820</f>
        <v/>
      </c>
      <c r="I36820" s="25" t="n"/>
    </row>
    <row r="36821" ht="15" customHeight="1" s="26">
      <c r="A36821" s="45" t="inlineStr">
        <is>
          <t>28.06 01:49</t>
        </is>
      </c>
      <c r="B36821" s="25" t="n">
        <v>1202.63659667969</v>
      </c>
      <c r="C36821" s="25" t="n">
        <v>1424.30993652344</v>
      </c>
      <c r="D36821" s="25">
        <f>C36821-B36821</f>
        <v/>
      </c>
      <c r="I36821" s="25" t="n"/>
    </row>
    <row r="36822" ht="15" customHeight="1" s="26">
      <c r="A36822" s="45" t="inlineStr">
        <is>
          <t>28.06 01:50</t>
        </is>
      </c>
      <c r="B36822" s="25" t="n">
        <v>1208.79504394531</v>
      </c>
      <c r="C36822" s="25" t="n">
        <v>1424.32556152344</v>
      </c>
      <c r="D36822" s="25">
        <f>C36822-B36822</f>
        <v/>
      </c>
      <c r="I36822" s="25" t="n"/>
    </row>
    <row r="36823" ht="15" customHeight="1" s="26">
      <c r="A36823" s="45" t="inlineStr">
        <is>
          <t>28.06 01:51</t>
        </is>
      </c>
      <c r="B36823" s="25" t="n">
        <v>1219.04504394531</v>
      </c>
      <c r="C36823" s="25" t="n">
        <v>1424.34118652344</v>
      </c>
      <c r="D36823" s="25">
        <f>C36823-B36823</f>
        <v/>
      </c>
      <c r="I36823" s="25" t="n"/>
    </row>
    <row r="36824" ht="15" customHeight="1" s="26">
      <c r="A36824" s="45" t="inlineStr">
        <is>
          <t>28.06 01:52</t>
        </is>
      </c>
      <c r="B36824" s="25" t="n">
        <v>1229.29504394531</v>
      </c>
      <c r="C36824" s="25" t="n">
        <v>1424.35681152344</v>
      </c>
      <c r="D36824" s="25">
        <f>C36824-B36824</f>
        <v/>
      </c>
      <c r="I36824" s="25" t="n"/>
    </row>
    <row r="36825" ht="15" customHeight="1" s="26">
      <c r="A36825" s="45" t="inlineStr">
        <is>
          <t>28.06 01:53</t>
        </is>
      </c>
      <c r="B36825" s="25" t="n">
        <v>1229.21655273438</v>
      </c>
      <c r="C36825" s="25" t="n">
        <v>1424.37255859375</v>
      </c>
      <c r="D36825" s="25">
        <f>C36825-B36825</f>
        <v/>
      </c>
      <c r="I36825" s="25" t="n"/>
    </row>
    <row r="36826" ht="15" customHeight="1" s="26">
      <c r="A36826" s="45" t="inlineStr">
        <is>
          <t>28.06 01:54</t>
        </is>
      </c>
      <c r="B36826" s="25" t="n">
        <v>1221.28454589844</v>
      </c>
      <c r="C36826" s="25" t="n">
        <v>1424.38818359375</v>
      </c>
      <c r="D36826" s="25">
        <f>C36826-B36826</f>
        <v/>
      </c>
      <c r="I36826" s="25" t="n"/>
    </row>
    <row r="36827" ht="15" customHeight="1" s="26">
      <c r="A36827" s="45" t="inlineStr">
        <is>
          <t>28.06 01:55</t>
        </is>
      </c>
      <c r="B36827" s="25" t="n">
        <v>1213.35266113281</v>
      </c>
      <c r="C36827" s="25" t="n">
        <v>1424.40380859375</v>
      </c>
      <c r="D36827" s="25">
        <f>C36827-B36827</f>
        <v/>
      </c>
      <c r="I36827" s="25" t="n"/>
    </row>
    <row r="36828" ht="15" customHeight="1" s="26">
      <c r="A36828" s="45" t="inlineStr">
        <is>
          <t>28.06 01:56</t>
        </is>
      </c>
      <c r="B36828" s="25" t="n">
        <v>1210.06896972656</v>
      </c>
      <c r="C36828" s="25" t="n">
        <v>1424.41943359375</v>
      </c>
      <c r="D36828" s="25">
        <f>C36828-B36828</f>
        <v/>
      </c>
      <c r="I36828" s="25" t="n"/>
    </row>
    <row r="36829" ht="15" customHeight="1" s="26">
      <c r="A36829" s="45" t="inlineStr">
        <is>
          <t>28.06 01:57</t>
        </is>
      </c>
      <c r="B36829" s="25" t="n">
        <v>1206.85693359375</v>
      </c>
      <c r="C36829" s="25" t="n">
        <v>1424.43505859375</v>
      </c>
      <c r="D36829" s="25">
        <f>C36829-B36829</f>
        <v/>
      </c>
      <c r="I36829" s="25" t="n"/>
    </row>
    <row r="36830" ht="15" customHeight="1" s="26">
      <c r="A36830" s="45" t="inlineStr">
        <is>
          <t>28.06 01:58</t>
        </is>
      </c>
      <c r="B36830" s="25" t="n">
        <v>1203.64501953125</v>
      </c>
      <c r="C36830" s="25" t="n">
        <v>1424.45080566406</v>
      </c>
      <c r="D36830" s="25">
        <f>C36830-B36830</f>
        <v/>
      </c>
      <c r="I36830" s="25" t="n"/>
    </row>
    <row r="36831" ht="15" customHeight="1" s="26">
      <c r="A36831" s="45" t="inlineStr">
        <is>
          <t>28.06 01:59</t>
        </is>
      </c>
      <c r="B36831" s="25" t="n">
        <v>1200.3076171875</v>
      </c>
      <c r="C36831" s="25" t="n">
        <v>1424.46643066406</v>
      </c>
      <c r="D36831" s="25">
        <f>C36831-B36831</f>
        <v/>
      </c>
      <c r="I36831" s="25" t="n"/>
    </row>
    <row r="36832" ht="15" customHeight="1" s="26">
      <c r="A36832" s="45" t="inlineStr">
        <is>
          <t>28.06 02:00</t>
        </is>
      </c>
      <c r="B36832" s="25" t="n">
        <v>1196.83715820313</v>
      </c>
      <c r="C36832" s="25" t="n">
        <v>1424.48205566406</v>
      </c>
      <c r="D36832" s="25">
        <f>C36832-B36832</f>
        <v/>
      </c>
      <c r="I36832" s="25" t="n"/>
    </row>
    <row r="36833" ht="15" customHeight="1" s="26">
      <c r="A36833" s="45" t="inlineStr">
        <is>
          <t>28.06 02:01</t>
        </is>
      </c>
      <c r="B36833" s="25" t="n">
        <v>1199.81982421875</v>
      </c>
      <c r="C36833" s="25" t="n">
        <v>1424.49768066406</v>
      </c>
      <c r="D36833" s="25">
        <f>C36833-B36833</f>
        <v/>
      </c>
      <c r="I36833" s="25" t="n"/>
    </row>
    <row r="36834" ht="15" customHeight="1" s="26">
      <c r="A36834" s="45" t="inlineStr">
        <is>
          <t>28.06 02:02</t>
        </is>
      </c>
      <c r="B36834" s="25" t="n">
        <v>1212.42199707031</v>
      </c>
      <c r="C36834" s="25" t="n">
        <v>1424.51342773438</v>
      </c>
      <c r="D36834" s="25">
        <f>C36834-B36834</f>
        <v/>
      </c>
      <c r="I36834" s="25" t="n"/>
    </row>
    <row r="36835" ht="15" customHeight="1" s="26">
      <c r="A36835" s="45" t="inlineStr">
        <is>
          <t>28.06 02:03</t>
        </is>
      </c>
      <c r="B36835" s="25" t="n">
        <v>1215.02221679688</v>
      </c>
      <c r="C36835" s="25" t="n">
        <v>1424.52905273438</v>
      </c>
      <c r="D36835" s="25">
        <f>C36835-B36835</f>
        <v/>
      </c>
      <c r="I36835" s="25" t="n"/>
    </row>
    <row r="36836" ht="15" customHeight="1" s="26">
      <c r="A36836" s="45" t="inlineStr">
        <is>
          <t>28.06 02:04</t>
        </is>
      </c>
      <c r="B36836" s="25" t="n">
        <v>1211.49426269531</v>
      </c>
      <c r="C36836" s="25" t="n">
        <v>1424.54467773438</v>
      </c>
      <c r="D36836" s="25">
        <f>C36836-B36836</f>
        <v/>
      </c>
      <c r="I36836" s="25" t="n"/>
    </row>
    <row r="36837" ht="15" customHeight="1" s="26">
      <c r="A36837" s="45" t="inlineStr">
        <is>
          <t>28.06 02:05</t>
        </is>
      </c>
      <c r="B36837" s="25" t="n">
        <v>1204.99841308594</v>
      </c>
      <c r="C36837" s="25" t="n">
        <v>1424.56030273438</v>
      </c>
      <c r="D36837" s="25">
        <f>C36837-B36837</f>
        <v/>
      </c>
      <c r="I36837" s="25" t="n"/>
    </row>
    <row r="36838" ht="15" customHeight="1" s="26">
      <c r="A36838" s="45" t="inlineStr">
        <is>
          <t>28.06 02:06</t>
        </is>
      </c>
      <c r="B36838" s="25" t="n">
        <v>1203.14379882813</v>
      </c>
      <c r="C36838" s="25" t="n">
        <v>1424.57592773438</v>
      </c>
      <c r="D36838" s="25">
        <f>C36838-B36838</f>
        <v/>
      </c>
      <c r="I36838" s="25" t="n"/>
    </row>
    <row r="36839" ht="15" customHeight="1" s="26">
      <c r="A36839" s="45" t="inlineStr">
        <is>
          <t>28.06 02:07</t>
        </is>
      </c>
      <c r="B36839" s="25" t="n">
        <v>1211.22875976563</v>
      </c>
      <c r="C36839" s="25" t="n">
        <v>1424.59167480469</v>
      </c>
      <c r="D36839" s="25">
        <f>C36839-B36839</f>
        <v/>
      </c>
      <c r="I36839" s="25" t="n"/>
    </row>
    <row r="36840" ht="15" customHeight="1" s="26">
      <c r="A36840" s="45" t="inlineStr">
        <is>
          <t>28.06 02:08</t>
        </is>
      </c>
      <c r="B36840" s="25" t="n">
        <v>1211.60607910156</v>
      </c>
      <c r="C36840" s="25" t="n">
        <v>1424.60729980469</v>
      </c>
      <c r="D36840" s="25">
        <f>C36840-B36840</f>
        <v/>
      </c>
      <c r="I36840" s="25" t="n"/>
    </row>
    <row r="36841" ht="15" customHeight="1" s="26">
      <c r="A36841" s="45" t="inlineStr">
        <is>
          <t>28.06 02:09</t>
        </is>
      </c>
      <c r="B36841" s="25" t="n">
        <v>1211.86413574219</v>
      </c>
      <c r="C36841" s="25" t="n">
        <v>1424.62292480469</v>
      </c>
      <c r="D36841" s="25">
        <f>C36841-B36841</f>
        <v/>
      </c>
      <c r="I36841" s="25" t="n"/>
    </row>
    <row r="36842" ht="15" customHeight="1" s="26">
      <c r="A36842" s="45" t="inlineStr">
        <is>
          <t>28.06 02:10</t>
        </is>
      </c>
      <c r="B36842" s="25" t="n">
        <v>1212.12231445313</v>
      </c>
      <c r="C36842" s="25" t="n">
        <v>1424.63854980469</v>
      </c>
      <c r="D36842" s="25">
        <f>C36842-B36842</f>
        <v/>
      </c>
      <c r="I36842" s="25" t="n"/>
    </row>
    <row r="36843" ht="15" customHeight="1" s="26">
      <c r="A36843" s="45" t="inlineStr">
        <is>
          <t>28.06 02:11</t>
        </is>
      </c>
      <c r="B36843" s="25" t="n">
        <v>1212.38037109375</v>
      </c>
      <c r="C36843" s="25" t="n">
        <v>1424.65417480469</v>
      </c>
      <c r="D36843" s="25">
        <f>C36843-B36843</f>
        <v/>
      </c>
      <c r="I36843" s="25" t="n"/>
    </row>
    <row r="36844" ht="15" customHeight="1" s="26">
      <c r="A36844" s="45" t="inlineStr">
        <is>
          <t>28.06 02:12</t>
        </is>
      </c>
      <c r="B36844" s="25" t="n">
        <v>1214.26733398438</v>
      </c>
      <c r="C36844" s="25" t="n">
        <v>1424.669921875</v>
      </c>
      <c r="D36844" s="25">
        <f>C36844-B36844</f>
        <v/>
      </c>
      <c r="I36844" s="25" t="n"/>
    </row>
    <row r="36845" ht="15" customHeight="1" s="26">
      <c r="A36845" s="45" t="inlineStr">
        <is>
          <t>28.06 02:13</t>
        </is>
      </c>
      <c r="B36845" s="25" t="n">
        <v>1216.51599121094</v>
      </c>
      <c r="C36845" s="25" t="n">
        <v>1424.685546875</v>
      </c>
      <c r="D36845" s="25">
        <f>C36845-B36845</f>
        <v/>
      </c>
      <c r="I36845" s="25" t="n"/>
    </row>
    <row r="36846" ht="15" customHeight="1" s="26">
      <c r="A36846" s="45" t="inlineStr">
        <is>
          <t>28.06 02:14</t>
        </is>
      </c>
      <c r="B36846" s="25" t="n">
        <v>1220.09631347656</v>
      </c>
      <c r="C36846" s="25" t="n">
        <v>1424.701171875</v>
      </c>
      <c r="D36846" s="25">
        <f>C36846-B36846</f>
        <v/>
      </c>
      <c r="I36846" s="25" t="n"/>
    </row>
    <row r="36847" ht="15" customHeight="1" s="26">
      <c r="A36847" s="45" t="inlineStr">
        <is>
          <t>28.06 02:15</t>
        </is>
      </c>
      <c r="B36847" s="25" t="n">
        <v>1225.66015625</v>
      </c>
      <c r="C36847" s="25" t="n">
        <v>1424.716796875</v>
      </c>
      <c r="D36847" s="25">
        <f>C36847-B36847</f>
        <v/>
      </c>
      <c r="I36847" s="25" t="n"/>
    </row>
    <row r="36848" ht="15" customHeight="1" s="26">
      <c r="A36848" s="45" t="inlineStr">
        <is>
          <t>28.06 02:16</t>
        </is>
      </c>
      <c r="B36848" s="25" t="n">
        <v>1231.22412109375</v>
      </c>
      <c r="C36848" s="25" t="n">
        <v>1424.732421875</v>
      </c>
      <c r="D36848" s="25">
        <f>C36848-B36848</f>
        <v/>
      </c>
      <c r="I36848" s="25" t="n"/>
    </row>
    <row r="36849" ht="15" customHeight="1" s="26">
      <c r="A36849" s="45" t="inlineStr">
        <is>
          <t>28.06 02:17</t>
        </is>
      </c>
      <c r="B36849" s="25" t="n">
        <v>1233.8369140625</v>
      </c>
      <c r="C36849" s="25" t="n">
        <v>1424.74816894531</v>
      </c>
      <c r="D36849" s="25">
        <f>C36849-B36849</f>
        <v/>
      </c>
      <c r="I36849" s="25" t="n"/>
    </row>
    <row r="36850" ht="15" customHeight="1" s="26">
      <c r="A36850" s="45" t="inlineStr">
        <is>
          <t>28.06 02:18</t>
        </is>
      </c>
      <c r="B36850" s="25" t="n">
        <v>1235.38635253906</v>
      </c>
      <c r="C36850" s="25" t="n">
        <v>1424.76379394531</v>
      </c>
      <c r="D36850" s="25">
        <f>C36850-B36850</f>
        <v/>
      </c>
      <c r="I36850" s="25" t="n"/>
    </row>
    <row r="36851" ht="15" customHeight="1" s="26">
      <c r="A36851" s="45" t="inlineStr">
        <is>
          <t>28.06 02:19</t>
        </is>
      </c>
      <c r="B36851" s="25" t="n">
        <v>1236.93579101563</v>
      </c>
      <c r="C36851" s="25" t="n">
        <v>1424.77941894531</v>
      </c>
      <c r="D36851" s="25">
        <f>C36851-B36851</f>
        <v/>
      </c>
      <c r="I36851" s="25" t="n"/>
    </row>
    <row r="36852" ht="15" customHeight="1" s="26">
      <c r="A36852" s="45" t="inlineStr">
        <is>
          <t>28.06 02:20</t>
        </is>
      </c>
      <c r="B36852" s="25" t="n">
        <v>1238.48510742188</v>
      </c>
      <c r="C36852" s="25" t="n">
        <v>1424.79504394531</v>
      </c>
      <c r="D36852" s="25">
        <f>C36852-B36852</f>
        <v/>
      </c>
      <c r="I36852" s="25" t="n"/>
    </row>
    <row r="36853" ht="15" customHeight="1" s="26">
      <c r="A36853" s="45" t="inlineStr">
        <is>
          <t>28.06 02:21</t>
        </is>
      </c>
      <c r="B36853" s="25" t="n">
        <v>1240.39282226563</v>
      </c>
      <c r="C36853" s="25" t="n">
        <v>1424.81066894531</v>
      </c>
      <c r="D36853" s="25">
        <f>C36853-B36853</f>
        <v/>
      </c>
      <c r="I36853" s="25" t="n"/>
    </row>
    <row r="36854" ht="15" customHeight="1" s="26">
      <c r="A36854" s="45" t="inlineStr">
        <is>
          <t>28.06 02:22</t>
        </is>
      </c>
      <c r="B36854" s="25" t="n">
        <v>1242.4296875</v>
      </c>
      <c r="C36854" s="25" t="n">
        <v>1424.82641601563</v>
      </c>
      <c r="D36854" s="25">
        <f>C36854-B36854</f>
        <v/>
      </c>
      <c r="I36854" s="25" t="n"/>
    </row>
    <row r="36855" ht="15" customHeight="1" s="26">
      <c r="A36855" s="45" t="inlineStr">
        <is>
          <t>28.06 02:23</t>
        </is>
      </c>
      <c r="B36855" s="25" t="n">
        <v>1244.28967285156</v>
      </c>
      <c r="C36855" s="25" t="n">
        <v>1424.84204101563</v>
      </c>
      <c r="D36855" s="25">
        <f>C36855-B36855</f>
        <v/>
      </c>
      <c r="I36855" s="25" t="n"/>
    </row>
    <row r="36856" ht="15" customHeight="1" s="26">
      <c r="A36856" s="45" t="inlineStr">
        <is>
          <t>28.06 02:24</t>
        </is>
      </c>
      <c r="B36856" s="25" t="n">
        <v>1246.1103515625</v>
      </c>
      <c r="C36856" s="25" t="n">
        <v>1424.85766601563</v>
      </c>
      <c r="D36856" s="25">
        <f>C36856-B36856</f>
        <v/>
      </c>
      <c r="I36856" s="25" t="n"/>
    </row>
    <row r="36857" ht="15" customHeight="1" s="26">
      <c r="A36857" s="45" t="inlineStr">
        <is>
          <t>28.06 02:25</t>
        </is>
      </c>
      <c r="B36857" s="25" t="n">
        <v>1247.93103027344</v>
      </c>
      <c r="C36857" s="25" t="n">
        <v>1424.87329101563</v>
      </c>
      <c r="D36857" s="25">
        <f>C36857-B36857</f>
        <v/>
      </c>
      <c r="I36857" s="25" t="n"/>
    </row>
    <row r="36858" ht="15" customHeight="1" s="26">
      <c r="A36858" s="45" t="inlineStr">
        <is>
          <t>28.06 02:26</t>
        </is>
      </c>
      <c r="B36858" s="25" t="n">
        <v>1247.07287597656</v>
      </c>
      <c r="C36858" s="25" t="n">
        <v>1424.88903808594</v>
      </c>
      <c r="D36858" s="25">
        <f>C36858-B36858</f>
        <v/>
      </c>
      <c r="I36858" s="25" t="n"/>
    </row>
    <row r="36859" ht="15" customHeight="1" s="26">
      <c r="A36859" s="45" t="inlineStr">
        <is>
          <t>28.06 02:27</t>
        </is>
      </c>
      <c r="B36859" s="25" t="n">
        <v>1237.48168945313</v>
      </c>
      <c r="C36859" s="25" t="n">
        <v>1424.90466308594</v>
      </c>
      <c r="D36859" s="25">
        <f>C36859-B36859</f>
        <v/>
      </c>
      <c r="I36859" s="25" t="n"/>
    </row>
    <row r="36860" ht="15" customHeight="1" s="26">
      <c r="A36860" s="45" t="inlineStr">
        <is>
          <t>28.06 02:28</t>
        </is>
      </c>
      <c r="B36860" s="25" t="n">
        <v>1237.99670410156</v>
      </c>
      <c r="C36860" s="25" t="n">
        <v>1424.92028808594</v>
      </c>
      <c r="D36860" s="25">
        <f>C36860-B36860</f>
        <v/>
      </c>
      <c r="I36860" s="25" t="n"/>
    </row>
    <row r="36861" ht="15" customHeight="1" s="26">
      <c r="A36861" s="45" t="inlineStr">
        <is>
          <t>28.06 02:29</t>
        </is>
      </c>
      <c r="B36861" s="25" t="n">
        <v>1239.61303710938</v>
      </c>
      <c r="C36861" s="25" t="n">
        <v>1424.93591308594</v>
      </c>
      <c r="D36861" s="25">
        <f>C36861-B36861</f>
        <v/>
      </c>
      <c r="I36861" s="25" t="n"/>
    </row>
    <row r="36862" ht="15" customHeight="1" s="26">
      <c r="A36862" s="45" t="inlineStr">
        <is>
          <t>28.06 02:30</t>
        </is>
      </c>
      <c r="B36862" s="25" t="n">
        <v>1241.22937011719</v>
      </c>
      <c r="C36862" s="25" t="n">
        <v>1424.95153808594</v>
      </c>
      <c r="D36862" s="25">
        <f>C36862-B36862</f>
        <v/>
      </c>
      <c r="I36862" s="25" t="n"/>
    </row>
    <row r="36863" ht="15" customHeight="1" s="26">
      <c r="A36863" s="45" t="inlineStr">
        <is>
          <t>28.06 02:31</t>
        </is>
      </c>
      <c r="B36863" s="25" t="n">
        <v>1242.845703125</v>
      </c>
      <c r="C36863" s="25" t="n">
        <v>1424.96728515625</v>
      </c>
      <c r="D36863" s="25">
        <f>C36863-B36863</f>
        <v/>
      </c>
      <c r="I36863" s="25" t="n"/>
    </row>
    <row r="36864" ht="15" customHeight="1" s="26">
      <c r="A36864" s="45" t="inlineStr">
        <is>
          <t>28.06 02:32</t>
        </is>
      </c>
      <c r="B36864" s="25" t="n">
        <v>1244.38977050781</v>
      </c>
      <c r="C36864" s="25" t="n">
        <v>1424.98291015625</v>
      </c>
      <c r="D36864" s="25">
        <f>C36864-B36864</f>
        <v/>
      </c>
      <c r="I36864" s="25" t="n"/>
    </row>
    <row r="36865" ht="15" customHeight="1" s="26">
      <c r="A36865" s="45" t="inlineStr">
        <is>
          <t>28.06 02:33</t>
        </is>
      </c>
      <c r="B36865" s="25" t="n">
        <v>1244.94641113281</v>
      </c>
      <c r="C36865" s="25" t="n">
        <v>1424.99853515625</v>
      </c>
      <c r="D36865" s="25">
        <f>C36865-B36865</f>
        <v/>
      </c>
      <c r="I36865" s="25" t="n"/>
    </row>
    <row r="36866" ht="15" customHeight="1" s="26">
      <c r="A36866" s="45" t="inlineStr">
        <is>
          <t>28.06 02:34</t>
        </is>
      </c>
      <c r="B36866" s="25" t="n">
        <v>1245.50305175781</v>
      </c>
      <c r="C36866" s="25" t="n">
        <v>1425.01416015625</v>
      </c>
      <c r="D36866" s="25">
        <f>C36866-B36866</f>
        <v/>
      </c>
      <c r="I36866" s="25" t="n"/>
    </row>
    <row r="36867" ht="15" customHeight="1" s="26">
      <c r="A36867" s="45" t="inlineStr">
        <is>
          <t>28.06 02:35</t>
        </is>
      </c>
      <c r="B36867" s="25" t="n">
        <v>1239.67663574219</v>
      </c>
      <c r="C36867" s="25" t="n">
        <v>1425.02978515625</v>
      </c>
      <c r="D36867" s="25">
        <f>C36867-B36867</f>
        <v/>
      </c>
      <c r="I36867" s="25" t="n"/>
    </row>
    <row r="36868" ht="15" customHeight="1" s="26">
      <c r="A36868" s="45" t="inlineStr">
        <is>
          <t>28.06 02:36</t>
        </is>
      </c>
      <c r="B36868" s="25" t="n">
        <v>1234.23229980469</v>
      </c>
      <c r="C36868" s="25" t="n">
        <v>1425.04553222656</v>
      </c>
      <c r="D36868" s="25">
        <f>C36868-B36868</f>
        <v/>
      </c>
      <c r="I36868" s="25" t="n"/>
    </row>
    <row r="36869" ht="15" customHeight="1" s="26">
      <c r="A36869" s="45" t="inlineStr">
        <is>
          <t>28.06 02:37</t>
        </is>
      </c>
      <c r="B36869" s="25" t="n">
        <v>1234.638671875</v>
      </c>
      <c r="C36869" s="25" t="n">
        <v>1425.06115722656</v>
      </c>
      <c r="D36869" s="25">
        <f>C36869-B36869</f>
        <v/>
      </c>
      <c r="I36869" s="25" t="n"/>
    </row>
    <row r="36870" ht="15" customHeight="1" s="26">
      <c r="A36870" s="45" t="inlineStr">
        <is>
          <t>28.06 02:38</t>
        </is>
      </c>
      <c r="B36870" s="25" t="n">
        <v>1236.50927734375</v>
      </c>
      <c r="C36870" s="25" t="n">
        <v>1425.07678222656</v>
      </c>
      <c r="D36870" s="25">
        <f>C36870-B36870</f>
        <v/>
      </c>
      <c r="I36870" s="25" t="n"/>
    </row>
    <row r="36871" ht="15" customHeight="1" s="26">
      <c r="A36871" s="45" t="inlineStr">
        <is>
          <t>28.06 02:39</t>
        </is>
      </c>
      <c r="B36871" s="25" t="n">
        <v>1239.94360351563</v>
      </c>
      <c r="C36871" s="25" t="n">
        <v>1425.09240722656</v>
      </c>
      <c r="D36871" s="25">
        <f>C36871-B36871</f>
        <v/>
      </c>
      <c r="I36871" s="25" t="n"/>
    </row>
    <row r="36872" ht="15" customHeight="1" s="26">
      <c r="A36872" s="45" t="inlineStr">
        <is>
          <t>28.06 02:40</t>
        </is>
      </c>
      <c r="B36872" s="25" t="n">
        <v>1234.58142089844</v>
      </c>
      <c r="C36872" s="25" t="n">
        <v>1425.10803222656</v>
      </c>
      <c r="D36872" s="25">
        <f>C36872-B36872</f>
        <v/>
      </c>
      <c r="I36872" s="25" t="n"/>
    </row>
    <row r="36873" ht="15" customHeight="1" s="26">
      <c r="A36873" s="45" t="inlineStr">
        <is>
          <t>28.06 02:41</t>
        </is>
      </c>
      <c r="B36873" s="25" t="n">
        <v>1229.21923828125</v>
      </c>
      <c r="C36873" s="25" t="n">
        <v>1425.12377929688</v>
      </c>
      <c r="D36873" s="25">
        <f>C36873-B36873</f>
        <v/>
      </c>
      <c r="I36873" s="25" t="n"/>
    </row>
    <row r="36874" ht="15" customHeight="1" s="26">
      <c r="A36874" s="45" t="inlineStr">
        <is>
          <t>28.06 02:42</t>
        </is>
      </c>
      <c r="B36874" s="25" t="n">
        <v>1223.85705566406</v>
      </c>
      <c r="C36874" s="25" t="n">
        <v>1425.13940429688</v>
      </c>
      <c r="D36874" s="25">
        <f>C36874-B36874</f>
        <v/>
      </c>
      <c r="I36874" s="25" t="n"/>
    </row>
    <row r="36875" ht="15" customHeight="1" s="26">
      <c r="A36875" s="45" t="inlineStr">
        <is>
          <t>28.06 02:43</t>
        </is>
      </c>
      <c r="B36875" s="25" t="n">
        <v>1219.57763671875</v>
      </c>
      <c r="C36875" s="25" t="n">
        <v>1425.15502929688</v>
      </c>
      <c r="D36875" s="25">
        <f>C36875-B36875</f>
        <v/>
      </c>
      <c r="I36875" s="25" t="n"/>
    </row>
    <row r="36876" ht="15" customHeight="1" s="26">
      <c r="A36876" s="45" t="inlineStr">
        <is>
          <t>28.06 02:44</t>
        </is>
      </c>
      <c r="B36876" s="25" t="n">
        <v>1215.41650390625</v>
      </c>
      <c r="C36876" s="25" t="n">
        <v>1425.17065429688</v>
      </c>
      <c r="D36876" s="25">
        <f>C36876-B36876</f>
        <v/>
      </c>
      <c r="I36876" s="25" t="n"/>
    </row>
    <row r="36877" ht="15" customHeight="1" s="26">
      <c r="A36877" s="45" t="inlineStr">
        <is>
          <t>28.06 02:45</t>
        </is>
      </c>
      <c r="B36877" s="25" t="n">
        <v>1212.9091796875</v>
      </c>
      <c r="C36877" s="25" t="n">
        <v>1425.18640136719</v>
      </c>
      <c r="D36877" s="25">
        <f>C36877-B36877</f>
        <v/>
      </c>
      <c r="I36877" s="25" t="n"/>
    </row>
    <row r="36878" ht="15" customHeight="1" s="26">
      <c r="A36878" s="45" t="inlineStr">
        <is>
          <t>28.06 02:46</t>
        </is>
      </c>
      <c r="B36878" s="25" t="n">
        <v>1215.7841796875</v>
      </c>
      <c r="C36878" s="25" t="n">
        <v>1425.20202636719</v>
      </c>
      <c r="D36878" s="25">
        <f>C36878-B36878</f>
        <v/>
      </c>
      <c r="I36878" s="25" t="n"/>
    </row>
    <row r="36879" ht="15" customHeight="1" s="26">
      <c r="A36879" s="45" t="inlineStr">
        <is>
          <t>28.06 02:47</t>
        </is>
      </c>
      <c r="B36879" s="25" t="n">
        <v>1218.65930175781</v>
      </c>
      <c r="C36879" s="25" t="n">
        <v>1425.21765136719</v>
      </c>
      <c r="D36879" s="25">
        <f>C36879-B36879</f>
        <v/>
      </c>
      <c r="I36879" s="25" t="n"/>
    </row>
    <row r="36880" ht="15" customHeight="1" s="26">
      <c r="A36880" s="45" t="inlineStr">
        <is>
          <t>28.06 02:48</t>
        </is>
      </c>
      <c r="B36880" s="25" t="n">
        <v>1221.53430175781</v>
      </c>
      <c r="C36880" s="25" t="n">
        <v>1425.23327636719</v>
      </c>
      <c r="D36880" s="25">
        <f>C36880-B36880</f>
        <v/>
      </c>
      <c r="I36880" s="25" t="n"/>
    </row>
    <row r="36881" ht="15" customHeight="1" s="26">
      <c r="A36881" s="45" t="inlineStr">
        <is>
          <t>28.06 02:49</t>
        </is>
      </c>
      <c r="B36881" s="25" t="n">
        <v>1211.1494140625</v>
      </c>
      <c r="C36881" s="25" t="n">
        <v>1425.24890136719</v>
      </c>
      <c r="D36881" s="25">
        <f>C36881-B36881</f>
        <v/>
      </c>
      <c r="I36881" s="25" t="n"/>
    </row>
    <row r="36882" ht="15" customHeight="1" s="26">
      <c r="A36882" s="45" t="inlineStr">
        <is>
          <t>28.06 02:50</t>
        </is>
      </c>
      <c r="B36882" s="25" t="n">
        <v>1197.81726074219</v>
      </c>
      <c r="C36882" s="25" t="n">
        <v>1425.2646484375</v>
      </c>
      <c r="D36882" s="25">
        <f>C36882-B36882</f>
        <v/>
      </c>
      <c r="I36882" s="25" t="n"/>
    </row>
    <row r="36883" ht="15" customHeight="1" s="26">
      <c r="A36883" s="45" t="inlineStr">
        <is>
          <t>28.06 02:51</t>
        </is>
      </c>
      <c r="B36883" s="25" t="n">
        <v>1191.59619140625</v>
      </c>
      <c r="C36883" s="25" t="n">
        <v>1425.2802734375</v>
      </c>
      <c r="D36883" s="25">
        <f>C36883-B36883</f>
        <v/>
      </c>
      <c r="I36883" s="25" t="n"/>
    </row>
    <row r="36884" ht="15" customHeight="1" s="26">
      <c r="A36884" s="45" t="inlineStr">
        <is>
          <t>28.06 02:52</t>
        </is>
      </c>
      <c r="B36884" s="25" t="n">
        <v>1187.93859863281</v>
      </c>
      <c r="C36884" s="25" t="n">
        <v>1425.2958984375</v>
      </c>
      <c r="D36884" s="25">
        <f>C36884-B36884</f>
        <v/>
      </c>
      <c r="I36884" s="25" t="n"/>
    </row>
    <row r="36885" ht="15" customHeight="1" s="26">
      <c r="A36885" s="45" t="inlineStr">
        <is>
          <t>28.06 02:53</t>
        </is>
      </c>
      <c r="B36885" s="25" t="n">
        <v>1183.65356445313</v>
      </c>
      <c r="C36885" s="25" t="n">
        <v>1425.3115234375</v>
      </c>
      <c r="D36885" s="25">
        <f>C36885-B36885</f>
        <v/>
      </c>
      <c r="I36885" s="25" t="n"/>
    </row>
    <row r="36886" ht="15" customHeight="1" s="26">
      <c r="A36886" s="45" t="inlineStr">
        <is>
          <t>28.06 02:54</t>
        </is>
      </c>
      <c r="B36886" s="25" t="n">
        <v>1175.86279296875</v>
      </c>
      <c r="C36886" s="25" t="n">
        <v>1425.3271484375</v>
      </c>
      <c r="D36886" s="25">
        <f>C36886-B36886</f>
        <v/>
      </c>
      <c r="I36886" s="25" t="n"/>
    </row>
    <row r="36887" ht="15" customHeight="1" s="26">
      <c r="A36887" s="45" t="inlineStr">
        <is>
          <t>28.06 02:55</t>
        </is>
      </c>
      <c r="B36887" s="25" t="n">
        <v>1168.07189941406</v>
      </c>
      <c r="C36887" s="25" t="n">
        <v>1425.34289550781</v>
      </c>
      <c r="D36887" s="25">
        <f>C36887-B36887</f>
        <v/>
      </c>
      <c r="I36887" s="25" t="n"/>
    </row>
    <row r="36888" ht="15" customHeight="1" s="26">
      <c r="A36888" s="45" t="inlineStr">
        <is>
          <t>28.06 02:56</t>
        </is>
      </c>
      <c r="B36888" s="25" t="n">
        <v>1160.28112792969</v>
      </c>
      <c r="C36888" s="25" t="n">
        <v>1425.35852050781</v>
      </c>
      <c r="D36888" s="25">
        <f>C36888-B36888</f>
        <v/>
      </c>
      <c r="I36888" s="25" t="n"/>
    </row>
    <row r="36889" ht="15" customHeight="1" s="26">
      <c r="A36889" s="45" t="inlineStr">
        <is>
          <t>28.06 02:57</t>
        </is>
      </c>
      <c r="B36889" s="25" t="n">
        <v>1165.33776855469</v>
      </c>
      <c r="C36889" s="25" t="n">
        <v>1425.37414550781</v>
      </c>
      <c r="D36889" s="25">
        <f>C36889-B36889</f>
        <v/>
      </c>
      <c r="I36889" s="25" t="n"/>
    </row>
    <row r="36890" ht="15" customHeight="1" s="26">
      <c r="A36890" s="45" t="inlineStr">
        <is>
          <t>28.06 02:58</t>
        </is>
      </c>
      <c r="B36890" s="25" t="n">
        <v>1169.47338867187</v>
      </c>
      <c r="C36890" s="25" t="n">
        <v>1425.38977050781</v>
      </c>
      <c r="D36890" s="25">
        <f>C36890-B36890</f>
        <v/>
      </c>
      <c r="I36890" s="25" t="n"/>
    </row>
    <row r="36891" ht="15" customHeight="1" s="26">
      <c r="A36891" s="45" t="inlineStr">
        <is>
          <t>28.06 02:59</t>
        </is>
      </c>
      <c r="B36891" s="25" t="n">
        <v>1173.00451660156</v>
      </c>
      <c r="C36891" s="25" t="n">
        <v>1425.40539550781</v>
      </c>
      <c r="D36891" s="25">
        <f>C36891-B36891</f>
        <v/>
      </c>
      <c r="I36891" s="25" t="n"/>
    </row>
    <row r="36892" ht="15" customHeight="1" s="26">
      <c r="A36892" s="45" t="inlineStr">
        <is>
          <t>28.06 03:00</t>
        </is>
      </c>
      <c r="B36892" s="25" t="n">
        <v>1176.53552246094</v>
      </c>
      <c r="C36892" s="25" t="n">
        <v>1425.42114257812</v>
      </c>
      <c r="D36892" s="25">
        <f>C36892-B36892</f>
        <v/>
      </c>
      <c r="I36892" s="25" t="n"/>
    </row>
    <row r="36893" ht="15" customHeight="1" s="26">
      <c r="A36893" s="45" t="inlineStr">
        <is>
          <t>28.06 03:01</t>
        </is>
      </c>
      <c r="B36893" s="25" t="n">
        <v>1180.06652832031</v>
      </c>
      <c r="C36893" s="25" t="n">
        <v>1425.43676757813</v>
      </c>
      <c r="D36893" s="25">
        <f>C36893-B36893</f>
        <v/>
      </c>
      <c r="I36893" s="25" t="n"/>
    </row>
    <row r="36894" ht="15" customHeight="1" s="26">
      <c r="A36894" s="45" t="inlineStr">
        <is>
          <t>28.06 03:02</t>
        </is>
      </c>
      <c r="B36894" s="25" t="n">
        <v>1183.59765625</v>
      </c>
      <c r="C36894" s="25" t="n">
        <v>1425.45239257813</v>
      </c>
      <c r="D36894" s="25">
        <f>C36894-B36894</f>
        <v/>
      </c>
      <c r="I36894" s="25" t="n"/>
    </row>
    <row r="36895" ht="15" customHeight="1" s="26">
      <c r="A36895" s="45" t="inlineStr">
        <is>
          <t>28.06 03:03</t>
        </is>
      </c>
      <c r="B36895" s="25" t="n">
        <v>1187.12866210938</v>
      </c>
      <c r="C36895" s="25" t="n">
        <v>1425.46801757813</v>
      </c>
      <c r="D36895" s="25">
        <f>C36895-B36895</f>
        <v/>
      </c>
      <c r="I36895" s="25" t="n"/>
    </row>
    <row r="36896" ht="15" customHeight="1" s="26">
      <c r="A36896" s="45" t="inlineStr">
        <is>
          <t>28.06 03:04</t>
        </is>
      </c>
      <c r="B36896" s="25" t="n">
        <v>1190.65966796875</v>
      </c>
      <c r="C36896" s="25" t="n">
        <v>1425.48364257813</v>
      </c>
      <c r="D36896" s="25">
        <f>C36896-B36896</f>
        <v/>
      </c>
      <c r="I36896" s="25" t="n"/>
    </row>
    <row r="36897" ht="15" customHeight="1" s="26">
      <c r="A36897" s="45" t="inlineStr">
        <is>
          <t>28.06 03:05</t>
        </is>
      </c>
      <c r="B36897" s="25" t="n">
        <v>1197.84985351563</v>
      </c>
      <c r="C36897" s="25" t="n">
        <v>1425.49938964844</v>
      </c>
      <c r="D36897" s="25">
        <f>C36897-B36897</f>
        <v/>
      </c>
      <c r="I36897" s="25" t="n"/>
    </row>
    <row r="36898" ht="15" customHeight="1" s="26">
      <c r="A36898" s="45" t="inlineStr">
        <is>
          <t>28.06 03:06</t>
        </is>
      </c>
      <c r="B36898" s="25" t="n">
        <v>1201.84924316406</v>
      </c>
      <c r="C36898" s="25" t="n">
        <v>1425.51501464844</v>
      </c>
      <c r="D36898" s="25">
        <f>C36898-B36898</f>
        <v/>
      </c>
      <c r="I36898" s="25" t="n"/>
    </row>
    <row r="36899" ht="15" customHeight="1" s="26">
      <c r="A36899" s="45" t="inlineStr">
        <is>
          <t>28.06 03:07</t>
        </is>
      </c>
      <c r="B36899" s="25" t="n">
        <v>1201.5927734375</v>
      </c>
      <c r="C36899" s="25" t="n">
        <v>1425.53063964844</v>
      </c>
      <c r="D36899" s="25">
        <f>C36899-B36899</f>
        <v/>
      </c>
      <c r="I36899" s="25" t="n"/>
    </row>
    <row r="36900" ht="15" customHeight="1" s="26">
      <c r="A36900" s="45" t="inlineStr">
        <is>
          <t>28.06 03:08</t>
        </is>
      </c>
      <c r="B36900" s="25" t="n">
        <v>1201.33618164063</v>
      </c>
      <c r="C36900" s="25" t="n">
        <v>1425.54626464844</v>
      </c>
      <c r="D36900" s="25">
        <f>C36900-B36900</f>
        <v/>
      </c>
      <c r="I36900" s="25" t="n"/>
    </row>
    <row r="36901" ht="15" customHeight="1" s="26">
      <c r="A36901" s="45" t="inlineStr">
        <is>
          <t>28.06 03:09</t>
        </is>
      </c>
      <c r="B36901" s="25" t="n">
        <v>1212.41357421875</v>
      </c>
      <c r="C36901" s="25" t="n">
        <v>1425.56201171875</v>
      </c>
      <c r="D36901" s="25">
        <f>C36901-B36901</f>
        <v/>
      </c>
      <c r="I36901" s="25" t="n"/>
    </row>
    <row r="36902" ht="15" customHeight="1" s="26">
      <c r="A36902" s="45" t="inlineStr">
        <is>
          <t>28.06 03:10</t>
        </is>
      </c>
      <c r="B36902" s="25" t="n">
        <v>1214.47509765625</v>
      </c>
      <c r="C36902" s="25" t="n">
        <v>1425.57763671875</v>
      </c>
      <c r="D36902" s="25">
        <f>C36902-B36902</f>
        <v/>
      </c>
      <c r="I36902" s="25" t="n"/>
    </row>
    <row r="36903" ht="15" customHeight="1" s="26">
      <c r="A36903" s="45" t="inlineStr">
        <is>
          <t>28.06 03:11</t>
        </is>
      </c>
      <c r="B36903" s="25" t="n">
        <v>1215.27648925781</v>
      </c>
      <c r="C36903" s="25" t="n">
        <v>1425.59326171875</v>
      </c>
      <c r="D36903" s="25">
        <f>C36903-B36903</f>
        <v/>
      </c>
      <c r="I36903" s="25" t="n"/>
    </row>
    <row r="36904" ht="15" customHeight="1" s="26">
      <c r="A36904" s="45" t="inlineStr">
        <is>
          <t>28.06 03:12</t>
        </is>
      </c>
      <c r="B36904" s="25" t="n">
        <v>1216.07788085938</v>
      </c>
      <c r="C36904" s="25" t="n">
        <v>1425.60888671875</v>
      </c>
      <c r="D36904" s="25">
        <f>C36904-B36904</f>
        <v/>
      </c>
      <c r="I36904" s="25" t="n"/>
    </row>
    <row r="36905" ht="15" customHeight="1" s="26">
      <c r="A36905" s="45" t="inlineStr">
        <is>
          <t>28.06 03:13</t>
        </is>
      </c>
      <c r="B36905" s="25" t="n">
        <v>1216.63415527344</v>
      </c>
      <c r="C36905" s="25" t="n">
        <v>1425.62451171875</v>
      </c>
      <c r="D36905" s="25">
        <f>C36905-B36905</f>
        <v/>
      </c>
      <c r="I36905" s="25" t="n"/>
    </row>
    <row r="36906" ht="15" customHeight="1" s="26">
      <c r="A36906" s="45" t="inlineStr">
        <is>
          <t>28.06 03:14</t>
        </is>
      </c>
      <c r="B36906" s="25" t="n">
        <v>1217.05969238281</v>
      </c>
      <c r="C36906" s="25" t="n">
        <v>1425.64025878906</v>
      </c>
      <c r="D36906" s="25">
        <f>C36906-B36906</f>
        <v/>
      </c>
      <c r="I36906" s="25" t="n"/>
    </row>
    <row r="36907" ht="15" customHeight="1" s="26">
      <c r="A36907" s="45" t="inlineStr">
        <is>
          <t>28.06 03:15</t>
        </is>
      </c>
      <c r="B36907" s="25" t="n">
        <v>1217.48510742188</v>
      </c>
      <c r="C36907" s="25" t="n">
        <v>1425.65588378906</v>
      </c>
      <c r="D36907" s="25">
        <f>C36907-B36907</f>
        <v/>
      </c>
      <c r="I36907" s="25" t="n"/>
    </row>
    <row r="36908" ht="15" customHeight="1" s="26">
      <c r="A36908" s="45" t="inlineStr">
        <is>
          <t>28.06 03:16</t>
        </is>
      </c>
      <c r="B36908" s="25" t="n">
        <v>1217.91052246094</v>
      </c>
      <c r="C36908" s="25" t="n">
        <v>1425.67150878906</v>
      </c>
      <c r="D36908" s="25">
        <f>C36908-B36908</f>
        <v/>
      </c>
      <c r="I36908" s="25" t="n"/>
    </row>
    <row r="36909" ht="15" customHeight="1" s="26">
      <c r="A36909" s="45" t="inlineStr">
        <is>
          <t>28.06 03:17</t>
        </is>
      </c>
      <c r="B36909" s="25" t="n">
        <v>1221.56311035156</v>
      </c>
      <c r="C36909" s="25" t="n">
        <v>1425.68713378906</v>
      </c>
      <c r="D36909" s="25">
        <f>C36909-B36909</f>
        <v/>
      </c>
      <c r="I36909" s="25" t="n"/>
    </row>
    <row r="36910" ht="15" customHeight="1" s="26">
      <c r="A36910" s="45" t="inlineStr">
        <is>
          <t>28.06 03:18</t>
        </is>
      </c>
      <c r="B36910" s="25" t="n">
        <v>1225.2646484375</v>
      </c>
      <c r="C36910" s="25" t="n">
        <v>1425.70275878906</v>
      </c>
      <c r="D36910" s="25">
        <f>C36910-B36910</f>
        <v/>
      </c>
      <c r="I36910" s="25" t="n"/>
    </row>
    <row r="36911" ht="15" customHeight="1" s="26">
      <c r="A36911" s="45" t="inlineStr">
        <is>
          <t>28.06 03:19</t>
        </is>
      </c>
      <c r="B36911" s="25" t="n">
        <v>1228.96606445313</v>
      </c>
      <c r="C36911" s="25" t="n">
        <v>1425.71850585938</v>
      </c>
      <c r="D36911" s="25">
        <f>C36911-B36911</f>
        <v/>
      </c>
      <c r="I36911" s="25" t="n"/>
    </row>
    <row r="36912" ht="15" customHeight="1" s="26">
      <c r="A36912" s="45" t="inlineStr">
        <is>
          <t>28.06 03:20</t>
        </is>
      </c>
      <c r="B36912" s="25" t="n">
        <v>1230.27111816406</v>
      </c>
      <c r="C36912" s="25" t="n">
        <v>1425.73413085938</v>
      </c>
      <c r="D36912" s="25">
        <f>C36912-B36912</f>
        <v/>
      </c>
      <c r="I36912" s="25" t="n"/>
    </row>
    <row r="36913" ht="15" customHeight="1" s="26">
      <c r="A36913" s="45" t="inlineStr">
        <is>
          <t>28.06 03:21</t>
        </is>
      </c>
      <c r="B36913" s="25" t="n">
        <v>1229.666015625</v>
      </c>
      <c r="C36913" s="25" t="n">
        <v>1425.74975585938</v>
      </c>
      <c r="D36913" s="25">
        <f>C36913-B36913</f>
        <v/>
      </c>
      <c r="I36913" s="25" t="n"/>
    </row>
    <row r="36914" ht="15" customHeight="1" s="26">
      <c r="A36914" s="45" t="inlineStr">
        <is>
          <t>28.06 03:22</t>
        </is>
      </c>
      <c r="B36914" s="25" t="n">
        <v>1237.931640625</v>
      </c>
      <c r="C36914" s="25" t="n">
        <v>1425.76538085938</v>
      </c>
      <c r="D36914" s="25">
        <f>C36914-B36914</f>
        <v/>
      </c>
      <c r="I36914" s="25" t="n"/>
    </row>
    <row r="36915" ht="15" customHeight="1" s="26">
      <c r="A36915" s="45" t="inlineStr">
        <is>
          <t>28.06 03:23</t>
        </is>
      </c>
      <c r="B36915" s="25" t="n">
        <v>1237.3076171875</v>
      </c>
      <c r="C36915" s="25" t="n">
        <v>1425.78100585938</v>
      </c>
      <c r="D36915" s="25">
        <f>C36915-B36915</f>
        <v/>
      </c>
      <c r="I36915" s="25" t="n"/>
    </row>
    <row r="36916" ht="15" customHeight="1" s="26">
      <c r="A36916" s="45" t="inlineStr">
        <is>
          <t>28.06 03:24</t>
        </is>
      </c>
      <c r="B36916" s="25" t="n">
        <v>1236.68359375</v>
      </c>
      <c r="C36916" s="25" t="n">
        <v>1425.79675292969</v>
      </c>
      <c r="D36916" s="25">
        <f>C36916-B36916</f>
        <v/>
      </c>
      <c r="I36916" s="25" t="n"/>
    </row>
    <row r="36917" ht="15" customHeight="1" s="26">
      <c r="A36917" s="45" t="inlineStr">
        <is>
          <t>28.06 03:25</t>
        </is>
      </c>
      <c r="B36917" s="25" t="n">
        <v>1245.58386230469</v>
      </c>
      <c r="C36917" s="25" t="n">
        <v>1425.81237792969</v>
      </c>
      <c r="D36917" s="25">
        <f>C36917-B36917</f>
        <v/>
      </c>
      <c r="I36917" s="25" t="n"/>
    </row>
    <row r="36918" ht="15" customHeight="1" s="26">
      <c r="A36918" s="45" t="inlineStr">
        <is>
          <t>28.06 03:26</t>
        </is>
      </c>
      <c r="B36918" s="25" t="n">
        <v>1254.44750976563</v>
      </c>
      <c r="C36918" s="25" t="n">
        <v>1425.82800292969</v>
      </c>
      <c r="D36918" s="25">
        <f>C36918-B36918</f>
        <v/>
      </c>
      <c r="I36918" s="25" t="n"/>
    </row>
    <row r="36919" ht="15" customHeight="1" s="26">
      <c r="A36919" s="45" t="inlineStr">
        <is>
          <t>28.06 03:27</t>
        </is>
      </c>
      <c r="B36919" s="25" t="n">
        <v>1246.61657714844</v>
      </c>
      <c r="C36919" s="25" t="n">
        <v>1425.84362792969</v>
      </c>
      <c r="D36919" s="25">
        <f>C36919-B36919</f>
        <v/>
      </c>
      <c r="I36919" s="25" t="n"/>
    </row>
    <row r="36920" ht="15" customHeight="1" s="26">
      <c r="A36920" s="45" t="inlineStr">
        <is>
          <t>28.06 03:28</t>
        </is>
      </c>
      <c r="B36920" s="25" t="n">
        <v>1238.78576660156</v>
      </c>
      <c r="C36920" s="25" t="n">
        <v>1425.85925292969</v>
      </c>
      <c r="D36920" s="25">
        <f>C36920-B36920</f>
        <v/>
      </c>
      <c r="I36920" s="25" t="n"/>
    </row>
    <row r="36921" ht="15" customHeight="1" s="26">
      <c r="A36921" s="45" t="inlineStr">
        <is>
          <t>28.06 03:29</t>
        </is>
      </c>
      <c r="B36921" s="25" t="n">
        <v>1230.75146484375</v>
      </c>
      <c r="C36921" s="25" t="n">
        <v>1425.875</v>
      </c>
      <c r="D36921" s="25">
        <f>C36921-B36921</f>
        <v/>
      </c>
      <c r="I36921" s="25" t="n"/>
    </row>
    <row r="36922" ht="15" customHeight="1" s="26">
      <c r="A36922" s="45" t="inlineStr">
        <is>
          <t>28.06 03:30</t>
        </is>
      </c>
      <c r="B36922" s="25" t="n">
        <v>1219.94384765625</v>
      </c>
      <c r="C36922" s="25" t="n">
        <v>1425.890625</v>
      </c>
      <c r="D36922" s="25">
        <f>C36922-B36922</f>
        <v/>
      </c>
      <c r="I36922" s="25" t="n"/>
    </row>
    <row r="36923" ht="15" customHeight="1" s="26">
      <c r="A36923" s="45" t="inlineStr">
        <is>
          <t>28.06 03:31</t>
        </is>
      </c>
      <c r="B36923" s="25" t="n">
        <v>1210.44079589844</v>
      </c>
      <c r="C36923" s="25" t="n">
        <v>1425.90625</v>
      </c>
      <c r="D36923" s="25">
        <f>C36923-B36923</f>
        <v/>
      </c>
      <c r="I36923" s="25" t="n"/>
    </row>
    <row r="36924" ht="15" customHeight="1" s="26">
      <c r="A36924" s="45" t="inlineStr">
        <is>
          <t>28.06 03:32</t>
        </is>
      </c>
      <c r="B36924" s="25" t="n">
        <v>1218.73449707031</v>
      </c>
      <c r="C36924" s="25" t="n">
        <v>1425.921875</v>
      </c>
      <c r="D36924" s="25">
        <f>C36924-B36924</f>
        <v/>
      </c>
      <c r="I36924" s="25" t="n"/>
    </row>
    <row r="36925" ht="15" customHeight="1" s="26">
      <c r="A36925" s="45" t="inlineStr">
        <is>
          <t>28.06 03:33</t>
        </is>
      </c>
      <c r="B36925" s="25" t="n">
        <v>1227.02807617188</v>
      </c>
      <c r="C36925" s="25" t="n">
        <v>1425.93762207031</v>
      </c>
      <c r="D36925" s="25">
        <f>C36925-B36925</f>
        <v/>
      </c>
      <c r="I36925" s="25" t="n"/>
    </row>
    <row r="36926" ht="15" customHeight="1" s="26">
      <c r="A36926" s="45" t="inlineStr">
        <is>
          <t>28.06 03:34</t>
        </is>
      </c>
      <c r="B36926" s="25" t="n">
        <v>1227.98217773438</v>
      </c>
      <c r="C36926" s="25" t="n">
        <v>1425.95324707031</v>
      </c>
      <c r="D36926" s="25">
        <f>C36926-B36926</f>
        <v/>
      </c>
      <c r="I36926" s="25" t="n"/>
    </row>
    <row r="36927" ht="15" customHeight="1" s="26">
      <c r="A36927" s="45" t="inlineStr">
        <is>
          <t>28.06 03:35</t>
        </is>
      </c>
      <c r="B36927" s="25" t="n">
        <v>1227.306640625</v>
      </c>
      <c r="C36927" s="25" t="n">
        <v>1425.96887207031</v>
      </c>
      <c r="D36927" s="25">
        <f>C36927-B36927</f>
        <v/>
      </c>
      <c r="I36927" s="25" t="n"/>
    </row>
    <row r="36928" ht="15" customHeight="1" s="26">
      <c r="A36928" s="45" t="inlineStr">
        <is>
          <t>28.06 03:36</t>
        </is>
      </c>
      <c r="B36928" s="25" t="n">
        <v>1226.63110351563</v>
      </c>
      <c r="C36928" s="25" t="n">
        <v>1425.98449707031</v>
      </c>
      <c r="D36928" s="25">
        <f>C36928-B36928</f>
        <v/>
      </c>
      <c r="I36928" s="25" t="n"/>
    </row>
    <row r="36929" ht="15" customHeight="1" s="26">
      <c r="A36929" s="45" t="inlineStr">
        <is>
          <t>28.06 03:37</t>
        </is>
      </c>
      <c r="B36929" s="25" t="n">
        <v>1225.95556640625</v>
      </c>
      <c r="C36929" s="25" t="n">
        <v>1426.00012207031</v>
      </c>
      <c r="D36929" s="25">
        <f>C36929-B36929</f>
        <v/>
      </c>
      <c r="I36929" s="25" t="n"/>
    </row>
    <row r="36930" ht="15" customHeight="1" s="26">
      <c r="A36930" s="45" t="inlineStr">
        <is>
          <t>28.06 03:38</t>
        </is>
      </c>
      <c r="B36930" s="25" t="n">
        <v>1225.27990722656</v>
      </c>
      <c r="C36930" s="25" t="n">
        <v>1426.01586914063</v>
      </c>
      <c r="D36930" s="25">
        <f>C36930-B36930</f>
        <v/>
      </c>
      <c r="I36930" s="25" t="n"/>
    </row>
    <row r="36931" ht="15" customHeight="1" s="26">
      <c r="A36931" s="45" t="inlineStr">
        <is>
          <t>28.06 03:39</t>
        </is>
      </c>
      <c r="B36931" s="25" t="n">
        <v>1224.60437011719</v>
      </c>
      <c r="C36931" s="25" t="n">
        <v>1426.03149414062</v>
      </c>
      <c r="D36931" s="25">
        <f>C36931-B36931</f>
        <v/>
      </c>
      <c r="I36931" s="25" t="n"/>
    </row>
    <row r="36932" ht="15" customHeight="1" s="26">
      <c r="A36932" s="45" t="inlineStr">
        <is>
          <t>28.06 03:40</t>
        </is>
      </c>
      <c r="B36932" s="25" t="n">
        <v>1222.80847167969</v>
      </c>
      <c r="C36932" s="25" t="n">
        <v>1426.04711914063</v>
      </c>
      <c r="D36932" s="25">
        <f>C36932-B36932</f>
        <v/>
      </c>
      <c r="I36932" s="25" t="n"/>
    </row>
    <row r="36933" ht="15" customHeight="1" s="26">
      <c r="A36933" s="45" t="inlineStr">
        <is>
          <t>28.06 03:41</t>
        </is>
      </c>
      <c r="B36933" s="25" t="n">
        <v>1220.99523925781</v>
      </c>
      <c r="C36933" s="25" t="n">
        <v>1426.06274414063</v>
      </c>
      <c r="D36933" s="25">
        <f>C36933-B36933</f>
        <v/>
      </c>
      <c r="I36933" s="25" t="n"/>
    </row>
    <row r="36934" ht="15" customHeight="1" s="26">
      <c r="A36934" s="45" t="inlineStr">
        <is>
          <t>28.06 03:42</t>
        </is>
      </c>
      <c r="B36934" s="25" t="n">
        <v>1219.18188476563</v>
      </c>
      <c r="C36934" s="25" t="n">
        <v>1426.07836914063</v>
      </c>
      <c r="D36934" s="25">
        <f>C36934-B36934</f>
        <v/>
      </c>
      <c r="I36934" s="25" t="n"/>
    </row>
    <row r="36935" ht="15" customHeight="1" s="26">
      <c r="A36935" s="45" t="inlineStr">
        <is>
          <t>28.06 03:43</t>
        </is>
      </c>
      <c r="B36935" s="25" t="n">
        <v>1214.47912597656</v>
      </c>
      <c r="C36935" s="25" t="n">
        <v>1426.09411621094</v>
      </c>
      <c r="D36935" s="25">
        <f>C36935-B36935</f>
        <v/>
      </c>
      <c r="I36935" s="25" t="n"/>
    </row>
    <row r="36936" ht="15" customHeight="1" s="26">
      <c r="A36936" s="45" t="inlineStr">
        <is>
          <t>28.06 03:44</t>
        </is>
      </c>
      <c r="B36936" s="25" t="n">
        <v>1207.58435058594</v>
      </c>
      <c r="C36936" s="25" t="n">
        <v>1426.10974121094</v>
      </c>
      <c r="D36936" s="25">
        <f>C36936-B36936</f>
        <v/>
      </c>
      <c r="I36936" s="25" t="n"/>
    </row>
    <row r="36937" ht="15" customHeight="1" s="26">
      <c r="A36937" s="45" t="inlineStr">
        <is>
          <t>28.06 03:45</t>
        </is>
      </c>
      <c r="B36937" s="25" t="n">
        <v>1200.68957519531</v>
      </c>
      <c r="C36937" s="25" t="n">
        <v>1426.12536621094</v>
      </c>
      <c r="D36937" s="25">
        <f>C36937-B36937</f>
        <v/>
      </c>
      <c r="I36937" s="25" t="n"/>
    </row>
    <row r="36938" ht="15" customHeight="1" s="26">
      <c r="A36938" s="45" t="inlineStr">
        <is>
          <t>28.06 03:46</t>
        </is>
      </c>
      <c r="B36938" s="25" t="n">
        <v>1203.64514160156</v>
      </c>
      <c r="C36938" s="25" t="n">
        <v>1426.14099121094</v>
      </c>
      <c r="D36938" s="25">
        <f>C36938-B36938</f>
        <v/>
      </c>
      <c r="I36938" s="25" t="n"/>
    </row>
    <row r="36939" ht="15" customHeight="1" s="26">
      <c r="A36939" s="45" t="inlineStr">
        <is>
          <t>28.06 03:47</t>
        </is>
      </c>
      <c r="B36939" s="25" t="n">
        <v>1217.06018066406</v>
      </c>
      <c r="C36939" s="25" t="n">
        <v>1426.15661621094</v>
      </c>
      <c r="D36939" s="25">
        <f>C36939-B36939</f>
        <v/>
      </c>
      <c r="I36939" s="25" t="n"/>
    </row>
    <row r="36940" ht="15" customHeight="1" s="26">
      <c r="A36940" s="45" t="inlineStr">
        <is>
          <t>28.06 03:48</t>
        </is>
      </c>
      <c r="B36940" s="25" t="n">
        <v>1216.14660644531</v>
      </c>
      <c r="C36940" s="25" t="n">
        <v>1426.17236328125</v>
      </c>
      <c r="D36940" s="25">
        <f>C36940-B36940</f>
        <v/>
      </c>
      <c r="I36940" s="25" t="n"/>
    </row>
    <row r="36941" ht="15" customHeight="1" s="26">
      <c r="A36941" s="45" t="inlineStr">
        <is>
          <t>28.06 03:49</t>
        </is>
      </c>
      <c r="B36941" s="25" t="n">
        <v>1204.35803222656</v>
      </c>
      <c r="C36941" s="25" t="n">
        <v>1426.18798828125</v>
      </c>
      <c r="D36941" s="25">
        <f>C36941-B36941</f>
        <v/>
      </c>
      <c r="I36941" s="25" t="n"/>
    </row>
    <row r="36942" ht="15" customHeight="1" s="26">
      <c r="A36942" s="45" t="inlineStr">
        <is>
          <t>28.06 03:50</t>
        </is>
      </c>
      <c r="B36942" s="25" t="n">
        <v>1198.42529296875</v>
      </c>
      <c r="C36942" s="25" t="n">
        <v>1426.20361328125</v>
      </c>
      <c r="D36942" s="25">
        <f>C36942-B36942</f>
        <v/>
      </c>
      <c r="I36942" s="25" t="n"/>
    </row>
    <row r="36943" ht="15" customHeight="1" s="26">
      <c r="A36943" s="45" t="inlineStr">
        <is>
          <t>28.06 03:51</t>
        </is>
      </c>
      <c r="B36943" s="25" t="n">
        <v>1205.02062988281</v>
      </c>
      <c r="C36943" s="25" t="n">
        <v>1426.21923828125</v>
      </c>
      <c r="D36943" s="25">
        <f>C36943-B36943</f>
        <v/>
      </c>
      <c r="I36943" s="25" t="n"/>
    </row>
    <row r="36944" ht="15" customHeight="1" s="26">
      <c r="A36944" s="45" t="inlineStr">
        <is>
          <t>28.06 03:52</t>
        </is>
      </c>
      <c r="B36944" s="25" t="n">
        <v>1211.61596679688</v>
      </c>
      <c r="C36944" s="25" t="n">
        <v>1426.23486328125</v>
      </c>
      <c r="D36944" s="25">
        <f>C36944-B36944</f>
        <v/>
      </c>
      <c r="I36944" s="25" t="n"/>
    </row>
    <row r="36945" ht="15" customHeight="1" s="26">
      <c r="A36945" s="45" t="inlineStr">
        <is>
          <t>28.06 03:53</t>
        </is>
      </c>
      <c r="B36945" s="25" t="n">
        <v>1198.0185546875</v>
      </c>
      <c r="C36945" s="25" t="n">
        <v>1426.25061035156</v>
      </c>
      <c r="D36945" s="25">
        <f>C36945-B36945</f>
        <v/>
      </c>
      <c r="I36945" s="25" t="n"/>
    </row>
    <row r="36946" ht="15" customHeight="1" s="26">
      <c r="A36946" s="45" t="inlineStr">
        <is>
          <t>28.06 03:54</t>
        </is>
      </c>
      <c r="B36946" s="25" t="n">
        <v>1187.02453613281</v>
      </c>
      <c r="C36946" s="25" t="n">
        <v>1426.26623535156</v>
      </c>
      <c r="D36946" s="25">
        <f>C36946-B36946</f>
        <v/>
      </c>
      <c r="I36946" s="25" t="n"/>
    </row>
    <row r="36947" ht="15" customHeight="1" s="26">
      <c r="A36947" s="45" t="inlineStr">
        <is>
          <t>28.06 03:55</t>
        </is>
      </c>
      <c r="B36947" s="25" t="n">
        <v>1190.25061035156</v>
      </c>
      <c r="C36947" s="25" t="n">
        <v>1426.28186035156</v>
      </c>
      <c r="D36947" s="25">
        <f>C36947-B36947</f>
        <v/>
      </c>
      <c r="I36947" s="25" t="n"/>
    </row>
    <row r="36948" ht="15" customHeight="1" s="26">
      <c r="A36948" s="45" t="inlineStr">
        <is>
          <t>28.06 03:56</t>
        </is>
      </c>
      <c r="B36948" s="25" t="n">
        <v>1193.47668457031</v>
      </c>
      <c r="C36948" s="25" t="n">
        <v>1426.29748535156</v>
      </c>
      <c r="D36948" s="25">
        <f>C36948-B36948</f>
        <v/>
      </c>
      <c r="I36948" s="25" t="n"/>
    </row>
    <row r="36949" ht="15" customHeight="1" s="26">
      <c r="A36949" s="45" t="inlineStr">
        <is>
          <t>28.06 03:57</t>
        </is>
      </c>
      <c r="B36949" s="25" t="n">
        <v>1201.4677734375</v>
      </c>
      <c r="C36949" s="25" t="n">
        <v>1426.31323242188</v>
      </c>
      <c r="D36949" s="25">
        <f>C36949-B36949</f>
        <v/>
      </c>
      <c r="I36949" s="25" t="n"/>
    </row>
    <row r="36950" ht="15" customHeight="1" s="26">
      <c r="A36950" s="45" t="inlineStr">
        <is>
          <t>28.06 03:58</t>
        </is>
      </c>
      <c r="B36950" s="25" t="n">
        <v>1211.17272949219</v>
      </c>
      <c r="C36950" s="25" t="n">
        <v>1426.32885742188</v>
      </c>
      <c r="D36950" s="25">
        <f>C36950-B36950</f>
        <v/>
      </c>
      <c r="I36950" s="25" t="n"/>
    </row>
    <row r="36951" ht="15" customHeight="1" s="26">
      <c r="A36951" s="45" t="inlineStr">
        <is>
          <t>28.06 03:59</t>
        </is>
      </c>
      <c r="B36951" s="25" t="n">
        <v>1220.87768554688</v>
      </c>
      <c r="C36951" s="25" t="n">
        <v>1426.34448242188</v>
      </c>
      <c r="D36951" s="25">
        <f>C36951-B36951</f>
        <v/>
      </c>
      <c r="I36951" s="25" t="n"/>
    </row>
    <row r="36952" ht="15" customHeight="1" s="26">
      <c r="A36952" s="45" t="inlineStr">
        <is>
          <t>28.06 04:00</t>
        </is>
      </c>
      <c r="B36952" s="25" t="n">
        <v>1230.58264160156</v>
      </c>
      <c r="C36952" s="25" t="n">
        <v>1426.36010742188</v>
      </c>
      <c r="D36952" s="25">
        <f>C36952-B36952</f>
        <v/>
      </c>
      <c r="I36952" s="25" t="n"/>
    </row>
    <row r="36953" ht="15" customHeight="1" s="26">
      <c r="A36953" s="45" t="inlineStr">
        <is>
          <t>28.06 04:01</t>
        </is>
      </c>
      <c r="B36953" s="25" t="n">
        <v>1240.28759765625</v>
      </c>
      <c r="C36953" s="25" t="n">
        <v>1426.37573242188</v>
      </c>
      <c r="D36953" s="25">
        <f>C36953-B36953</f>
        <v/>
      </c>
      <c r="I36953" s="25" t="n"/>
    </row>
    <row r="36954" ht="15" customHeight="1" s="26">
      <c r="A36954" s="45" t="inlineStr">
        <is>
          <t>28.06 04:02</t>
        </is>
      </c>
      <c r="B36954" s="25" t="n">
        <v>1249.56628417969</v>
      </c>
      <c r="C36954" s="25" t="n">
        <v>1426.39147949219</v>
      </c>
      <c r="D36954" s="25">
        <f>C36954-B36954</f>
        <v/>
      </c>
      <c r="I36954" s="25" t="n"/>
    </row>
    <row r="36955" ht="15" customHeight="1" s="26">
      <c r="A36955" s="45" t="inlineStr">
        <is>
          <t>28.06 04:03</t>
        </is>
      </c>
      <c r="B36955" s="25" t="n">
        <v>1253.05358886719</v>
      </c>
      <c r="C36955" s="25" t="n">
        <v>1426.40710449219</v>
      </c>
      <c r="D36955" s="25">
        <f>C36955-B36955</f>
        <v/>
      </c>
      <c r="I36955" s="25" t="n"/>
    </row>
    <row r="36956" ht="15" customHeight="1" s="26">
      <c r="A36956" s="45" t="inlineStr">
        <is>
          <t>28.06 04:04</t>
        </is>
      </c>
      <c r="B36956" s="25" t="n">
        <v>1256.54077148438</v>
      </c>
      <c r="C36956" s="25" t="n">
        <v>1426.42272949219</v>
      </c>
      <c r="D36956" s="25">
        <f>C36956-B36956</f>
        <v/>
      </c>
      <c r="I36956" s="25" t="n"/>
    </row>
    <row r="36957" ht="15" customHeight="1" s="26">
      <c r="A36957" s="45" t="inlineStr">
        <is>
          <t>28.06 04:05</t>
        </is>
      </c>
      <c r="B36957" s="25" t="n">
        <v>1260.02795410156</v>
      </c>
      <c r="C36957" s="25" t="n">
        <v>1426.43835449219</v>
      </c>
      <c r="D36957" s="25">
        <f>C36957-B36957</f>
        <v/>
      </c>
      <c r="I36957" s="25" t="n"/>
    </row>
    <row r="36958" ht="15" customHeight="1" s="26">
      <c r="A36958" s="45" t="inlineStr">
        <is>
          <t>28.06 04:06</t>
        </is>
      </c>
      <c r="B36958" s="25" t="n">
        <v>1261.21154785156</v>
      </c>
      <c r="C36958" s="25" t="n">
        <v>1426.45397949219</v>
      </c>
      <c r="D36958" s="25">
        <f>C36958-B36958</f>
        <v/>
      </c>
      <c r="I36958" s="25" t="n"/>
    </row>
    <row r="36959" ht="15" customHeight="1" s="26">
      <c r="A36959" s="45" t="inlineStr">
        <is>
          <t>28.06 04:07</t>
        </is>
      </c>
      <c r="B36959" s="25" t="n">
        <v>1249.54504394531</v>
      </c>
      <c r="C36959" s="25" t="n">
        <v>1426.4697265625</v>
      </c>
      <c r="D36959" s="25">
        <f>C36959-B36959</f>
        <v/>
      </c>
      <c r="I36959" s="25" t="n"/>
    </row>
    <row r="36960" ht="15" customHeight="1" s="26">
      <c r="A36960" s="45" t="inlineStr">
        <is>
          <t>28.06 04:08</t>
        </is>
      </c>
      <c r="B36960" s="25" t="n">
        <v>1237.87841796875</v>
      </c>
      <c r="C36960" s="25" t="n">
        <v>1426.4853515625</v>
      </c>
      <c r="D36960" s="25">
        <f>C36960-B36960</f>
        <v/>
      </c>
      <c r="I36960" s="25" t="n"/>
    </row>
    <row r="36961" ht="15" customHeight="1" s="26">
      <c r="A36961" s="45" t="inlineStr">
        <is>
          <t>28.06 04:09</t>
        </is>
      </c>
      <c r="B36961" s="25" t="n">
        <v>1226.21179199219</v>
      </c>
      <c r="C36961" s="25" t="n">
        <v>1426.5009765625</v>
      </c>
      <c r="D36961" s="25">
        <f>C36961-B36961</f>
        <v/>
      </c>
      <c r="I36961" s="25" t="n"/>
    </row>
    <row r="36962" ht="15" customHeight="1" s="26">
      <c r="A36962" s="45" t="inlineStr">
        <is>
          <t>28.06 04:10</t>
        </is>
      </c>
      <c r="B36962" s="25" t="n">
        <v>1220.421875</v>
      </c>
      <c r="C36962" s="25" t="n">
        <v>1426.5166015625</v>
      </c>
      <c r="D36962" s="25">
        <f>C36962-B36962</f>
        <v/>
      </c>
      <c r="I36962" s="25" t="n"/>
    </row>
    <row r="36963" ht="15" customHeight="1" s="26">
      <c r="A36963" s="45" t="inlineStr">
        <is>
          <t>28.06 04:11</t>
        </is>
      </c>
      <c r="B36963" s="25" t="n">
        <v>1227.20373535156</v>
      </c>
      <c r="C36963" s="25" t="n">
        <v>1426.5322265625</v>
      </c>
      <c r="D36963" s="25">
        <f>C36963-B36963</f>
        <v/>
      </c>
      <c r="I36963" s="25" t="n"/>
    </row>
    <row r="36964" ht="15" customHeight="1" s="26">
      <c r="A36964" s="45" t="inlineStr">
        <is>
          <t>28.06 04:12</t>
        </is>
      </c>
      <c r="B36964" s="25" t="n">
        <v>1231.59411621094</v>
      </c>
      <c r="C36964" s="25" t="n">
        <v>1426.54797363281</v>
      </c>
      <c r="D36964" s="25">
        <f>C36964-B36964</f>
        <v/>
      </c>
      <c r="I36964" s="25" t="n"/>
    </row>
    <row r="36965" ht="15" customHeight="1" s="26">
      <c r="A36965" s="45" t="inlineStr">
        <is>
          <t>28.06 04:13</t>
        </is>
      </c>
      <c r="B36965" s="25" t="n">
        <v>1233.44616699219</v>
      </c>
      <c r="C36965" s="25" t="n">
        <v>1426.56359863281</v>
      </c>
      <c r="D36965" s="25">
        <f>C36965-B36965</f>
        <v/>
      </c>
      <c r="I36965" s="25" t="n"/>
    </row>
    <row r="36966" ht="15" customHeight="1" s="26">
      <c r="A36966" s="45" t="inlineStr">
        <is>
          <t>28.06 04:14</t>
        </is>
      </c>
      <c r="B36966" s="25" t="n">
        <v>1235.29833984375</v>
      </c>
      <c r="C36966" s="25" t="n">
        <v>1426.57922363281</v>
      </c>
      <c r="D36966" s="25">
        <f>C36966-B36966</f>
        <v/>
      </c>
      <c r="I36966" s="25" t="n"/>
    </row>
    <row r="36967" ht="15" customHeight="1" s="26">
      <c r="A36967" s="45" t="inlineStr">
        <is>
          <t>28.06 04:15</t>
        </is>
      </c>
      <c r="B36967" s="25" t="n">
        <v>1235.35400390625</v>
      </c>
      <c r="C36967" s="25" t="n">
        <v>1426.59484863281</v>
      </c>
      <c r="D36967" s="25">
        <f>C36967-B36967</f>
        <v/>
      </c>
      <c r="I36967" s="25" t="n"/>
    </row>
    <row r="36968" ht="15" customHeight="1" s="26">
      <c r="A36968" s="45" t="inlineStr">
        <is>
          <t>28.06 04:16</t>
        </is>
      </c>
      <c r="B36968" s="25" t="n">
        <v>1232.73706054688</v>
      </c>
      <c r="C36968" s="25" t="n">
        <v>1426.61047363281</v>
      </c>
      <c r="D36968" s="25">
        <f>C36968-B36968</f>
        <v/>
      </c>
      <c r="I36968" s="25" t="n"/>
    </row>
    <row r="36969" ht="15" customHeight="1" s="26">
      <c r="A36969" s="45" t="inlineStr">
        <is>
          <t>28.06 04:17</t>
        </is>
      </c>
      <c r="B36969" s="25" t="n">
        <v>1229.03723144531</v>
      </c>
      <c r="C36969" s="25" t="n">
        <v>1426.62622070313</v>
      </c>
      <c r="D36969" s="25">
        <f>C36969-B36969</f>
        <v/>
      </c>
      <c r="I36969" s="25" t="n"/>
    </row>
    <row r="36970" ht="15" customHeight="1" s="26">
      <c r="A36970" s="45" t="inlineStr">
        <is>
          <t>28.06 04:18</t>
        </is>
      </c>
      <c r="B36970" s="25" t="n">
        <v>1223.01879882813</v>
      </c>
      <c r="C36970" s="25" t="n">
        <v>1426.64184570312</v>
      </c>
      <c r="D36970" s="25">
        <f>C36970-B36970</f>
        <v/>
      </c>
      <c r="I36970" s="25" t="n"/>
    </row>
    <row r="36971" ht="15" customHeight="1" s="26">
      <c r="A36971" s="45" t="inlineStr">
        <is>
          <t>28.06 04:19</t>
        </is>
      </c>
      <c r="B36971" s="25" t="n">
        <v>1217.00036621094</v>
      </c>
      <c r="C36971" s="25" t="n">
        <v>1426.65747070313</v>
      </c>
      <c r="D36971" s="25">
        <f>C36971-B36971</f>
        <v/>
      </c>
      <c r="I36971" s="25" t="n"/>
    </row>
    <row r="36972" ht="15" customHeight="1" s="26">
      <c r="A36972" s="45" t="inlineStr">
        <is>
          <t>28.06 04:20</t>
        </is>
      </c>
      <c r="B36972" s="25" t="n">
        <v>1210.98193359375</v>
      </c>
      <c r="C36972" s="25" t="n">
        <v>1426.67309570313</v>
      </c>
      <c r="D36972" s="25">
        <f>C36972-B36972</f>
        <v/>
      </c>
      <c r="I36972" s="25" t="n"/>
    </row>
    <row r="36973" ht="15" customHeight="1" s="26">
      <c r="A36973" s="45" t="inlineStr">
        <is>
          <t>28.06 04:21</t>
        </is>
      </c>
      <c r="B36973" s="25" t="n">
        <v>1204.96350097656</v>
      </c>
      <c r="C36973" s="25" t="n">
        <v>1426.68884277344</v>
      </c>
      <c r="D36973" s="25">
        <f>C36973-B36973</f>
        <v/>
      </c>
      <c r="I36973" s="25" t="n"/>
    </row>
    <row r="36974" ht="15" customHeight="1" s="26">
      <c r="A36974" s="45" t="inlineStr">
        <is>
          <t>28.06 04:22</t>
        </is>
      </c>
      <c r="B36974" s="25" t="n">
        <v>1206.71508789063</v>
      </c>
      <c r="C36974" s="25" t="n">
        <v>1426.70446777344</v>
      </c>
      <c r="D36974" s="25">
        <f>C36974-B36974</f>
        <v/>
      </c>
      <c r="I36974" s="25" t="n"/>
    </row>
    <row r="36975" ht="15" customHeight="1" s="26">
      <c r="A36975" s="45" t="inlineStr">
        <is>
          <t>28.06 04:23</t>
        </is>
      </c>
      <c r="B36975" s="25" t="n">
        <v>1210.18518066406</v>
      </c>
      <c r="C36975" s="25" t="n">
        <v>1426.72009277344</v>
      </c>
      <c r="D36975" s="25">
        <f>C36975-B36975</f>
        <v/>
      </c>
      <c r="I36975" s="25" t="n"/>
    </row>
    <row r="36976" ht="15" customHeight="1" s="26">
      <c r="A36976" s="45" t="inlineStr">
        <is>
          <t>28.06 04:24</t>
        </is>
      </c>
      <c r="B36976" s="25" t="n">
        <v>1210.75109863281</v>
      </c>
      <c r="C36976" s="25" t="n">
        <v>1426.73571777344</v>
      </c>
      <c r="D36976" s="25">
        <f>C36976-B36976</f>
        <v/>
      </c>
      <c r="I36976" s="25" t="n"/>
    </row>
    <row r="36977" ht="15" customHeight="1" s="26">
      <c r="A36977" s="45" t="inlineStr">
        <is>
          <t>28.06 04:25</t>
        </is>
      </c>
      <c r="B36977" s="25" t="n">
        <v>1208.23754882813</v>
      </c>
      <c r="C36977" s="25" t="n">
        <v>1426.75134277344</v>
      </c>
      <c r="D36977" s="25">
        <f>C36977-B36977</f>
        <v/>
      </c>
      <c r="I36977" s="25" t="n"/>
    </row>
    <row r="36978" ht="15" customHeight="1" s="26">
      <c r="A36978" s="45" t="inlineStr">
        <is>
          <t>28.06 04:26</t>
        </is>
      </c>
      <c r="B36978" s="25" t="n">
        <v>1205.72399902344</v>
      </c>
      <c r="C36978" s="25" t="n">
        <v>1426.76708984375</v>
      </c>
      <c r="D36978" s="25">
        <f>C36978-B36978</f>
        <v/>
      </c>
      <c r="I36978" s="25" t="n"/>
    </row>
    <row r="36979" ht="15" customHeight="1" s="26">
      <c r="A36979" s="45" t="inlineStr">
        <is>
          <t>28.06 04:27</t>
        </is>
      </c>
      <c r="B36979" s="25" t="n">
        <v>1203.21044921875</v>
      </c>
      <c r="C36979" s="25" t="n">
        <v>1426.78271484375</v>
      </c>
      <c r="D36979" s="25">
        <f>C36979-B36979</f>
        <v/>
      </c>
      <c r="I36979" s="25" t="n"/>
    </row>
    <row r="36980" ht="15" customHeight="1" s="26">
      <c r="A36980" s="45" t="inlineStr">
        <is>
          <t>28.06 04:28</t>
        </is>
      </c>
      <c r="B36980" s="25" t="n">
        <v>1190.39501953125</v>
      </c>
      <c r="C36980" s="25" t="n">
        <v>1426.79833984375</v>
      </c>
      <c r="D36980" s="25">
        <f>C36980-B36980</f>
        <v/>
      </c>
      <c r="I36980" s="25" t="n"/>
    </row>
    <row r="36981" ht="15" customHeight="1" s="26">
      <c r="A36981" s="45" t="inlineStr">
        <is>
          <t>28.06 04:29</t>
        </is>
      </c>
      <c r="B36981" s="25" t="n">
        <v>1176.45776367188</v>
      </c>
      <c r="C36981" s="25" t="n">
        <v>1426.81396484375</v>
      </c>
      <c r="D36981" s="25">
        <f>C36981-B36981</f>
        <v/>
      </c>
      <c r="I36981" s="25" t="n"/>
    </row>
    <row r="36982" ht="15" customHeight="1" s="26">
      <c r="A36982" s="45" t="inlineStr">
        <is>
          <t>28.06 04:30</t>
        </is>
      </c>
      <c r="B36982" s="25" t="n">
        <v>1175.45080566406</v>
      </c>
      <c r="C36982" s="25" t="n">
        <v>1426.82958984375</v>
      </c>
      <c r="D36982" s="25">
        <f>C36982-B36982</f>
        <v/>
      </c>
      <c r="I36982" s="25" t="n"/>
    </row>
    <row r="36983" ht="15" customHeight="1" s="26">
      <c r="A36983" s="45" t="inlineStr">
        <is>
          <t>28.06 04:31</t>
        </is>
      </c>
      <c r="B36983" s="25" t="n">
        <v>1193.70910644531</v>
      </c>
      <c r="C36983" s="25" t="n">
        <v>1426.84533691406</v>
      </c>
      <c r="D36983" s="25">
        <f>C36983-B36983</f>
        <v/>
      </c>
      <c r="I36983" s="25" t="n"/>
    </row>
    <row r="36984" ht="15" customHeight="1" s="26">
      <c r="A36984" s="45" t="inlineStr">
        <is>
          <t>28.06 04:32</t>
        </is>
      </c>
      <c r="B36984" s="25" t="n">
        <v>1211.96740722656</v>
      </c>
      <c r="C36984" s="25" t="n">
        <v>1426.86096191406</v>
      </c>
      <c r="D36984" s="25">
        <f>C36984-B36984</f>
        <v/>
      </c>
      <c r="I36984" s="25" t="n"/>
    </row>
    <row r="36985" ht="15" customHeight="1" s="26">
      <c r="A36985" s="45" t="inlineStr">
        <is>
          <t>28.06 04:33</t>
        </is>
      </c>
      <c r="B36985" s="25" t="n">
        <v>1230.22570800781</v>
      </c>
      <c r="C36985" s="25" t="n">
        <v>1426.87658691406</v>
      </c>
      <c r="D36985" s="25">
        <f>C36985-B36985</f>
        <v/>
      </c>
      <c r="I36985" s="25" t="n"/>
    </row>
    <row r="36986" ht="15" customHeight="1" s="26">
      <c r="A36986" s="45" t="inlineStr">
        <is>
          <t>28.06 04:34</t>
        </is>
      </c>
      <c r="B36986" s="25" t="n">
        <v>1221.69311523438</v>
      </c>
      <c r="C36986" s="25" t="n">
        <v>1426.89221191406</v>
      </c>
      <c r="D36986" s="25">
        <f>C36986-B36986</f>
        <v/>
      </c>
      <c r="I36986" s="25" t="n"/>
    </row>
    <row r="36987" ht="15" customHeight="1" s="26">
      <c r="A36987" s="45" t="inlineStr">
        <is>
          <t>28.06 04:35</t>
        </is>
      </c>
      <c r="B36987" s="25" t="n">
        <v>1212.75842285156</v>
      </c>
      <c r="C36987" s="25" t="n">
        <v>1426.90783691406</v>
      </c>
      <c r="D36987" s="25">
        <f>C36987-B36987</f>
        <v/>
      </c>
      <c r="I36987" s="25" t="n"/>
    </row>
    <row r="36988" ht="15" customHeight="1" s="26">
      <c r="A36988" s="45" t="inlineStr">
        <is>
          <t>28.06 04:36</t>
        </is>
      </c>
      <c r="B36988" s="25" t="n">
        <v>1203.82385253906</v>
      </c>
      <c r="C36988" s="25" t="n">
        <v>1426.92358398438</v>
      </c>
      <c r="D36988" s="25">
        <f>C36988-B36988</f>
        <v/>
      </c>
      <c r="I36988" s="25" t="n"/>
    </row>
    <row r="36989" ht="15" customHeight="1" s="26">
      <c r="A36989" s="45" t="inlineStr">
        <is>
          <t>28.06 04:37</t>
        </is>
      </c>
      <c r="B36989" s="25" t="n">
        <v>1207.94506835938</v>
      </c>
      <c r="C36989" s="25" t="n">
        <v>1426.93920898438</v>
      </c>
      <c r="D36989" s="25">
        <f>C36989-B36989</f>
        <v/>
      </c>
      <c r="I36989" s="25" t="n"/>
    </row>
    <row r="36990" ht="15" customHeight="1" s="26">
      <c r="A36990" s="45" t="inlineStr">
        <is>
          <t>28.06 04:38</t>
        </is>
      </c>
      <c r="B36990" s="25" t="n">
        <v>1214.96105957031</v>
      </c>
      <c r="C36990" s="25" t="n">
        <v>1426.95483398438</v>
      </c>
      <c r="D36990" s="25">
        <f>C36990-B36990</f>
        <v/>
      </c>
      <c r="I36990" s="25" t="n"/>
    </row>
    <row r="36991" ht="15" customHeight="1" s="26">
      <c r="A36991" s="45" t="inlineStr">
        <is>
          <t>28.06 04:39</t>
        </is>
      </c>
      <c r="B36991" s="25" t="n">
        <v>1222.03662109375</v>
      </c>
      <c r="C36991" s="25" t="n">
        <v>1426.97045898438</v>
      </c>
      <c r="D36991" s="25">
        <f>C36991-B36991</f>
        <v/>
      </c>
      <c r="I36991" s="25" t="n"/>
    </row>
    <row r="36992" ht="15" customHeight="1" s="26">
      <c r="A36992" s="45" t="inlineStr">
        <is>
          <t>28.06 04:40</t>
        </is>
      </c>
      <c r="B36992" s="25" t="n">
        <v>1229.92260742188</v>
      </c>
      <c r="C36992" s="25" t="n">
        <v>1426.98620605469</v>
      </c>
      <c r="D36992" s="25">
        <f>C36992-B36992</f>
        <v/>
      </c>
      <c r="I36992" s="25" t="n"/>
    </row>
    <row r="36993" ht="15" customHeight="1" s="26">
      <c r="A36993" s="45" t="inlineStr">
        <is>
          <t>28.06 04:41</t>
        </is>
      </c>
      <c r="B36993" s="25" t="n">
        <v>1237.80871582031</v>
      </c>
      <c r="C36993" s="25" t="n">
        <v>1427.00183105469</v>
      </c>
      <c r="D36993" s="25">
        <f>C36993-B36993</f>
        <v/>
      </c>
      <c r="I36993" s="25" t="n"/>
    </row>
    <row r="36994" ht="15" customHeight="1" s="26">
      <c r="A36994" s="45" t="inlineStr">
        <is>
          <t>28.06 04:42</t>
        </is>
      </c>
      <c r="B36994" s="25" t="n">
        <v>1245.69482421875</v>
      </c>
      <c r="C36994" s="25" t="n">
        <v>1427.01745605469</v>
      </c>
      <c r="D36994" s="25">
        <f>C36994-B36994</f>
        <v/>
      </c>
      <c r="I36994" s="25" t="n"/>
    </row>
    <row r="36995" ht="15" customHeight="1" s="26">
      <c r="A36995" s="45" t="inlineStr">
        <is>
          <t>28.06 04:43</t>
        </is>
      </c>
      <c r="B36995" s="25" t="n">
        <v>1252.91027832031</v>
      </c>
      <c r="C36995" s="25" t="n">
        <v>1427.03308105469</v>
      </c>
      <c r="D36995" s="25">
        <f>C36995-B36995</f>
        <v/>
      </c>
      <c r="I36995" s="25" t="n"/>
    </row>
    <row r="36996" ht="15" customHeight="1" s="26">
      <c r="A36996" s="45" t="inlineStr">
        <is>
          <t>28.06 04:44</t>
        </is>
      </c>
      <c r="B36996" s="25" t="n">
        <v>1250.98010253906</v>
      </c>
      <c r="C36996" s="25" t="n">
        <v>1427.04870605469</v>
      </c>
      <c r="D36996" s="25">
        <f>C36996-B36996</f>
        <v/>
      </c>
      <c r="I36996" s="25" t="n"/>
    </row>
    <row r="36997" ht="15" customHeight="1" s="26">
      <c r="A36997" s="45" t="inlineStr">
        <is>
          <t>28.06 04:45</t>
        </is>
      </c>
      <c r="B36997" s="25" t="n">
        <v>1249.05004882813</v>
      </c>
      <c r="C36997" s="25" t="n">
        <v>1427.064453125</v>
      </c>
      <c r="D36997" s="25">
        <f>C36997-B36997</f>
        <v/>
      </c>
      <c r="I36997" s="25" t="n"/>
    </row>
    <row r="36998" ht="15" customHeight="1" s="26">
      <c r="A36998" s="45" t="inlineStr">
        <is>
          <t>28.06 04:46</t>
        </is>
      </c>
      <c r="B36998" s="25" t="n">
        <v>1247.11987304688</v>
      </c>
      <c r="C36998" s="25" t="n">
        <v>1427.080078125</v>
      </c>
      <c r="D36998" s="25">
        <f>C36998-B36998</f>
        <v/>
      </c>
      <c r="I36998" s="25" t="n"/>
    </row>
    <row r="36999" ht="15" customHeight="1" s="26">
      <c r="A36999" s="45" t="inlineStr">
        <is>
          <t>28.06 04:47</t>
        </is>
      </c>
      <c r="B36999" s="25" t="n">
        <v>1243.08618164063</v>
      </c>
      <c r="C36999" s="25" t="n">
        <v>1427.095703125</v>
      </c>
      <c r="D36999" s="25">
        <f>C36999-B36999</f>
        <v/>
      </c>
      <c r="I36999" s="25" t="n"/>
    </row>
    <row r="37000" ht="15" customHeight="1" s="26">
      <c r="A37000" s="45" t="inlineStr">
        <is>
          <t>28.06 04:48</t>
        </is>
      </c>
      <c r="B37000" s="25" t="n">
        <v>1234.54968261719</v>
      </c>
      <c r="C37000" s="25" t="n">
        <v>1427.111328125</v>
      </c>
      <c r="D37000" s="25">
        <f>C37000-B37000</f>
        <v/>
      </c>
      <c r="I37000" s="25" t="n"/>
    </row>
    <row r="37001" ht="15" customHeight="1" s="26">
      <c r="A37001" s="45" t="inlineStr">
        <is>
          <t>28.06 04:49</t>
        </is>
      </c>
      <c r="B37001" s="25" t="n">
        <v>1226.01330566406</v>
      </c>
      <c r="C37001" s="25" t="n">
        <v>1427.126953125</v>
      </c>
      <c r="D37001" s="25">
        <f>C37001-B37001</f>
        <v/>
      </c>
      <c r="I37001" s="25" t="n"/>
    </row>
    <row r="37002" ht="15" customHeight="1" s="26">
      <c r="A37002" s="45" t="inlineStr">
        <is>
          <t>28.06 04:50</t>
        </is>
      </c>
      <c r="B37002" s="25" t="n">
        <v>1220.47131347656</v>
      </c>
      <c r="C37002" s="25" t="n">
        <v>1427.14270019531</v>
      </c>
      <c r="D37002" s="25">
        <f>C37002-B37002</f>
        <v/>
      </c>
      <c r="I37002" s="25" t="n"/>
    </row>
    <row r="37003" ht="15" customHeight="1" s="26">
      <c r="A37003" s="45" t="inlineStr">
        <is>
          <t>28.06 04:51</t>
        </is>
      </c>
      <c r="B37003" s="25" t="n">
        <v>1218.10583496094</v>
      </c>
      <c r="C37003" s="25" t="n">
        <v>1427.15832519531</v>
      </c>
      <c r="D37003" s="25">
        <f>C37003-B37003</f>
        <v/>
      </c>
      <c r="I37003" s="25" t="n"/>
    </row>
    <row r="37004" ht="15" customHeight="1" s="26">
      <c r="A37004" s="45" t="inlineStr">
        <is>
          <t>28.06 04:52</t>
        </is>
      </c>
      <c r="B37004" s="25" t="n">
        <v>1215.74047851563</v>
      </c>
      <c r="C37004" s="25" t="n">
        <v>1427.17395019531</v>
      </c>
      <c r="D37004" s="25">
        <f>C37004-B37004</f>
        <v/>
      </c>
      <c r="I37004" s="25" t="n"/>
    </row>
    <row r="37005" ht="15" customHeight="1" s="26">
      <c r="A37005" s="45" t="inlineStr">
        <is>
          <t>28.06 04:53</t>
        </is>
      </c>
      <c r="B37005" s="25" t="n">
        <v>1213.37512207031</v>
      </c>
      <c r="C37005" s="25" t="n">
        <v>1427.18957519531</v>
      </c>
      <c r="D37005" s="25">
        <f>C37005-B37005</f>
        <v/>
      </c>
      <c r="I37005" s="25" t="n"/>
    </row>
    <row r="37006" ht="15" customHeight="1" s="26">
      <c r="A37006" s="45" t="inlineStr">
        <is>
          <t>28.06 04:54</t>
        </is>
      </c>
      <c r="B37006" s="25" t="n">
        <v>1212.31225585938</v>
      </c>
      <c r="C37006" s="25" t="n">
        <v>1427.20520019531</v>
      </c>
      <c r="D37006" s="25">
        <f>C37006-B37006</f>
        <v/>
      </c>
      <c r="I37006" s="25" t="n"/>
    </row>
    <row r="37007" ht="15" customHeight="1" s="26">
      <c r="A37007" s="45" t="inlineStr">
        <is>
          <t>28.06 04:55</t>
        </is>
      </c>
      <c r="B37007" s="25" t="n">
        <v>1211.94445800781</v>
      </c>
      <c r="C37007" s="25" t="n">
        <v>1427.22094726563</v>
      </c>
      <c r="D37007" s="25">
        <f>C37007-B37007</f>
        <v/>
      </c>
      <c r="I37007" s="25" t="n"/>
    </row>
    <row r="37008" ht="15" customHeight="1" s="26">
      <c r="A37008" s="45" t="inlineStr">
        <is>
          <t>28.06 04:56</t>
        </is>
      </c>
      <c r="B37008" s="25" t="n">
        <v>1205.31677246094</v>
      </c>
      <c r="C37008" s="25" t="n">
        <v>1427.23657226563</v>
      </c>
      <c r="D37008" s="25">
        <f>C37008-B37008</f>
        <v/>
      </c>
      <c r="I37008" s="25" t="n"/>
    </row>
    <row r="37009" ht="15" customHeight="1" s="26">
      <c r="A37009" s="45" t="inlineStr">
        <is>
          <t>28.06 04:57</t>
        </is>
      </c>
      <c r="B37009" s="25" t="n">
        <v>1200.74206542969</v>
      </c>
      <c r="C37009" s="25" t="n">
        <v>1427.25219726562</v>
      </c>
      <c r="D37009" s="25">
        <f>C37009-B37009</f>
        <v/>
      </c>
      <c r="I37009" s="25" t="n"/>
    </row>
    <row r="37010" ht="15" customHeight="1" s="26">
      <c r="A37010" s="45" t="inlineStr">
        <is>
          <t>28.06 04:58</t>
        </is>
      </c>
      <c r="B37010" s="25" t="n">
        <v>1205.384765625</v>
      </c>
      <c r="C37010" s="25" t="n">
        <v>1427.26782226563</v>
      </c>
      <c r="D37010" s="25">
        <f>C37010-B37010</f>
        <v/>
      </c>
      <c r="I37010" s="25" t="n"/>
    </row>
    <row r="37011" ht="15" customHeight="1" s="26">
      <c r="A37011" s="45" t="inlineStr">
        <is>
          <t>28.06 04:59</t>
        </is>
      </c>
      <c r="B37011" s="25" t="n">
        <v>1210.02746582031</v>
      </c>
      <c r="C37011" s="25" t="n">
        <v>1427.28344726563</v>
      </c>
      <c r="D37011" s="25">
        <f>C37011-B37011</f>
        <v/>
      </c>
      <c r="I37011" s="25" t="n"/>
    </row>
    <row r="37012" ht="15" customHeight="1" s="26">
      <c r="A37012" s="45" t="inlineStr">
        <is>
          <t>28.06 05:00</t>
        </is>
      </c>
      <c r="B37012" s="25" t="n">
        <v>1214.67016601563</v>
      </c>
      <c r="C37012" s="25" t="n">
        <v>1427.29919433594</v>
      </c>
      <c r="D37012" s="25">
        <f>C37012-B37012</f>
        <v/>
      </c>
      <c r="I37012" s="25" t="n"/>
    </row>
    <row r="37013" ht="15" customHeight="1" s="26">
      <c r="A37013" s="45" t="inlineStr">
        <is>
          <t>28.06 05:01</t>
        </is>
      </c>
      <c r="B37013" s="25" t="n">
        <v>1214.1044921875</v>
      </c>
      <c r="C37013" s="25" t="n">
        <v>1427.31481933594</v>
      </c>
      <c r="D37013" s="25">
        <f>C37013-B37013</f>
        <v/>
      </c>
      <c r="I37013" s="25" t="n"/>
    </row>
    <row r="37014" ht="15" customHeight="1" s="26">
      <c r="A37014" s="45" t="inlineStr">
        <is>
          <t>28.06 05:02</t>
        </is>
      </c>
      <c r="B37014" s="25" t="n">
        <v>1213.4599609375</v>
      </c>
      <c r="C37014" s="25" t="n">
        <v>1427.33044433594</v>
      </c>
      <c r="D37014" s="25">
        <f>C37014-B37014</f>
        <v/>
      </c>
      <c r="I37014" s="25" t="n"/>
    </row>
    <row r="37015" ht="15" customHeight="1" s="26">
      <c r="A37015" s="45" t="inlineStr">
        <is>
          <t>28.06 05:03</t>
        </is>
      </c>
      <c r="B37015" s="25" t="n">
        <v>1212.81555175781</v>
      </c>
      <c r="C37015" s="25" t="n">
        <v>1427.34606933594</v>
      </c>
      <c r="D37015" s="25">
        <f>C37015-B37015</f>
        <v/>
      </c>
      <c r="I37015" s="25" t="n"/>
    </row>
    <row r="37016" ht="15" customHeight="1" s="26">
      <c r="A37016" s="45" t="inlineStr">
        <is>
          <t>28.06 05:04</t>
        </is>
      </c>
      <c r="B37016" s="25" t="n">
        <v>1212.17102050781</v>
      </c>
      <c r="C37016" s="25" t="n">
        <v>1427.36181640625</v>
      </c>
      <c r="D37016" s="25">
        <f>C37016-B37016</f>
        <v/>
      </c>
      <c r="I37016" s="25" t="n"/>
    </row>
    <row r="37017" ht="15" customHeight="1" s="26">
      <c r="A37017" s="45" t="inlineStr">
        <is>
          <t>28.06 05:05</t>
        </is>
      </c>
      <c r="B37017" s="25" t="n">
        <v>1206.57067871094</v>
      </c>
      <c r="C37017" s="25" t="n">
        <v>1427.37744140625</v>
      </c>
      <c r="D37017" s="25">
        <f>C37017-B37017</f>
        <v/>
      </c>
      <c r="I37017" s="25" t="n"/>
    </row>
    <row r="37018" ht="15" customHeight="1" s="26">
      <c r="A37018" s="45" t="inlineStr">
        <is>
          <t>28.06 05:06</t>
        </is>
      </c>
      <c r="B37018" s="25" t="n">
        <v>1200.89624023438</v>
      </c>
      <c r="C37018" s="25" t="n">
        <v>1427.39306640625</v>
      </c>
      <c r="D37018" s="25">
        <f>C37018-B37018</f>
        <v/>
      </c>
      <c r="I37018" s="25" t="n"/>
    </row>
    <row r="37019" ht="15" customHeight="1" s="26">
      <c r="A37019" s="45" t="inlineStr">
        <is>
          <t>28.06 05:07</t>
        </is>
      </c>
      <c r="B37019" s="25" t="n">
        <v>1195.22180175781</v>
      </c>
      <c r="C37019" s="25" t="n">
        <v>1427.40869140625</v>
      </c>
      <c r="D37019" s="25">
        <f>C37019-B37019</f>
        <v/>
      </c>
      <c r="I37019" s="25" t="n"/>
    </row>
    <row r="37020" ht="15" customHeight="1" s="26">
      <c r="A37020" s="45" t="inlineStr">
        <is>
          <t>28.06 05:08</t>
        </is>
      </c>
      <c r="B37020" s="25" t="n">
        <v>1205.61193847656</v>
      </c>
      <c r="C37020" s="25" t="n">
        <v>1427.42431640625</v>
      </c>
      <c r="D37020" s="25">
        <f>C37020-B37020</f>
        <v/>
      </c>
      <c r="I37020" s="25" t="n"/>
    </row>
    <row r="37021" ht="15" customHeight="1" s="26">
      <c r="A37021" s="45" t="inlineStr">
        <is>
          <t>28.06 05:09</t>
        </is>
      </c>
      <c r="B37021" s="25" t="n">
        <v>1212.97155761719</v>
      </c>
      <c r="C37021" s="25" t="n">
        <v>1427.44006347656</v>
      </c>
      <c r="D37021" s="25">
        <f>C37021-B37021</f>
        <v/>
      </c>
      <c r="I37021" s="25" t="n"/>
    </row>
    <row r="37022" ht="15" customHeight="1" s="26">
      <c r="A37022" s="45" t="inlineStr">
        <is>
          <t>28.06 05:10</t>
        </is>
      </c>
      <c r="B37022" s="25" t="n">
        <v>1213.22094726563</v>
      </c>
      <c r="C37022" s="25" t="n">
        <v>1427.45568847656</v>
      </c>
      <c r="D37022" s="25">
        <f>C37022-B37022</f>
        <v/>
      </c>
      <c r="I37022" s="25" t="n"/>
    </row>
    <row r="37023" ht="15" customHeight="1" s="26">
      <c r="A37023" s="45" t="inlineStr">
        <is>
          <t>28.06 05:11</t>
        </is>
      </c>
      <c r="B37023" s="25" t="n">
        <v>1213.47045898438</v>
      </c>
      <c r="C37023" s="25" t="n">
        <v>1427.47131347656</v>
      </c>
      <c r="D37023" s="25">
        <f>C37023-B37023</f>
        <v/>
      </c>
      <c r="I37023" s="25" t="n"/>
    </row>
    <row r="37024" ht="15" customHeight="1" s="26">
      <c r="A37024" s="45" t="inlineStr">
        <is>
          <t>28.06 05:12</t>
        </is>
      </c>
      <c r="B37024" s="25" t="n">
        <v>1213.71997070313</v>
      </c>
      <c r="C37024" s="25" t="n">
        <v>1427.48693847656</v>
      </c>
      <c r="D37024" s="25">
        <f>C37024-B37024</f>
        <v/>
      </c>
      <c r="I37024" s="25" t="n"/>
    </row>
    <row r="37025" ht="15" customHeight="1" s="26">
      <c r="A37025" s="45" t="inlineStr">
        <is>
          <t>28.06 05:13</t>
        </is>
      </c>
      <c r="B37025" s="25" t="n">
        <v>1214.97570800781</v>
      </c>
      <c r="C37025" s="25" t="n">
        <v>1427.50256347656</v>
      </c>
      <c r="D37025" s="25">
        <f>C37025-B37025</f>
        <v/>
      </c>
      <c r="I37025" s="25" t="n"/>
    </row>
    <row r="37026" ht="15" customHeight="1" s="26">
      <c r="A37026" s="45" t="inlineStr">
        <is>
          <t>28.06 05:14</t>
        </is>
      </c>
      <c r="B37026" s="25" t="n">
        <v>1221.86083984375</v>
      </c>
      <c r="C37026" s="25" t="n">
        <v>1427.51831054688</v>
      </c>
      <c r="D37026" s="25">
        <f>C37026-B37026</f>
        <v/>
      </c>
      <c r="I37026" s="25" t="n"/>
    </row>
    <row r="37027" ht="15" customHeight="1" s="26">
      <c r="A37027" s="45" t="inlineStr">
        <is>
          <t>28.06 05:15</t>
        </is>
      </c>
      <c r="B37027" s="25" t="n">
        <v>1228.74584960938</v>
      </c>
      <c r="C37027" s="25" t="n">
        <v>1427.53393554688</v>
      </c>
      <c r="D37027" s="25">
        <f>C37027-B37027</f>
        <v/>
      </c>
      <c r="I37027" s="25" t="n"/>
    </row>
    <row r="37028" ht="15" customHeight="1" s="26">
      <c r="A37028" s="45" t="inlineStr">
        <is>
          <t>28.06 05:16</t>
        </is>
      </c>
      <c r="B37028" s="25" t="n">
        <v>1234.32739257813</v>
      </c>
      <c r="C37028" s="25" t="n">
        <v>1427.54956054688</v>
      </c>
      <c r="D37028" s="25">
        <f>C37028-B37028</f>
        <v/>
      </c>
      <c r="I37028" s="25" t="n"/>
    </row>
    <row r="37029" ht="15" customHeight="1" s="26">
      <c r="A37029" s="45" t="inlineStr">
        <is>
          <t>28.06 05:17</t>
        </is>
      </c>
      <c r="B37029" s="25" t="n">
        <v>1235.62976074219</v>
      </c>
      <c r="C37029" s="25" t="n">
        <v>1427.56518554688</v>
      </c>
      <c r="D37029" s="25">
        <f>C37029-B37029</f>
        <v/>
      </c>
      <c r="I37029" s="25" t="n"/>
    </row>
    <row r="37030" ht="15" customHeight="1" s="26">
      <c r="A37030" s="45" t="inlineStr">
        <is>
          <t>28.06 05:18</t>
        </is>
      </c>
      <c r="B37030" s="25" t="n">
        <v>1236.93212890625</v>
      </c>
      <c r="C37030" s="25" t="n">
        <v>1427.58081054688</v>
      </c>
      <c r="D37030" s="25">
        <f>C37030-B37030</f>
        <v/>
      </c>
      <c r="I37030" s="25" t="n"/>
    </row>
    <row r="37031" ht="15" customHeight="1" s="26">
      <c r="A37031" s="45" t="inlineStr">
        <is>
          <t>28.06 05:19</t>
        </is>
      </c>
      <c r="B37031" s="25" t="n">
        <v>1238.23449707031</v>
      </c>
      <c r="C37031" s="25" t="n">
        <v>1427.59655761719</v>
      </c>
      <c r="D37031" s="25">
        <f>C37031-B37031</f>
        <v/>
      </c>
      <c r="I37031" s="25" t="n"/>
    </row>
    <row r="37032" ht="15" customHeight="1" s="26">
      <c r="A37032" s="45" t="inlineStr">
        <is>
          <t>28.06 05:20</t>
        </is>
      </c>
      <c r="B37032" s="25" t="n">
        <v>1239.53686523438</v>
      </c>
      <c r="C37032" s="25" t="n">
        <v>1427.61218261719</v>
      </c>
      <c r="D37032" s="25">
        <f>C37032-B37032</f>
        <v/>
      </c>
      <c r="I37032" s="25" t="n"/>
    </row>
    <row r="37033" ht="15" customHeight="1" s="26">
      <c r="A37033" s="45" t="inlineStr">
        <is>
          <t>28.06 05:21</t>
        </is>
      </c>
      <c r="B37033" s="25" t="n">
        <v>1240.03149414063</v>
      </c>
      <c r="C37033" s="25" t="n">
        <v>1427.62780761719</v>
      </c>
      <c r="D37033" s="25">
        <f>C37033-B37033</f>
        <v/>
      </c>
      <c r="I37033" s="25" t="n"/>
    </row>
    <row r="37034" ht="15" customHeight="1" s="26">
      <c r="A37034" s="45" t="inlineStr">
        <is>
          <t>28.06 05:22</t>
        </is>
      </c>
      <c r="B37034" s="25" t="n">
        <v>1238.787109375</v>
      </c>
      <c r="C37034" s="25" t="n">
        <v>1427.64343261719</v>
      </c>
      <c r="D37034" s="25">
        <f>C37034-B37034</f>
        <v/>
      </c>
      <c r="I37034" s="25" t="n"/>
    </row>
    <row r="37035" ht="15" customHeight="1" s="26">
      <c r="A37035" s="45" t="inlineStr">
        <is>
          <t>28.06 05:23</t>
        </is>
      </c>
      <c r="B37035" s="25" t="n">
        <v>1237.54272460938</v>
      </c>
      <c r="C37035" s="25" t="n">
        <v>1427.65905761719</v>
      </c>
      <c r="D37035" s="25">
        <f>C37035-B37035</f>
        <v/>
      </c>
      <c r="I37035" s="25" t="n"/>
    </row>
    <row r="37036" ht="15" customHeight="1" s="26">
      <c r="A37036" s="45" t="inlineStr">
        <is>
          <t>28.06 05:24</t>
        </is>
      </c>
      <c r="B37036" s="25" t="n">
        <v>1236.29833984375</v>
      </c>
      <c r="C37036" s="25" t="n">
        <v>1427.6748046875</v>
      </c>
      <c r="D37036" s="25">
        <f>C37036-B37036</f>
        <v/>
      </c>
      <c r="I37036" s="25" t="n"/>
    </row>
    <row r="37037" ht="15" customHeight="1" s="26">
      <c r="A37037" s="45" t="inlineStr">
        <is>
          <t>28.06 05:25</t>
        </is>
      </c>
      <c r="B37037" s="25" t="n">
        <v>1231.85290527344</v>
      </c>
      <c r="C37037" s="25" t="n">
        <v>1427.6904296875</v>
      </c>
      <c r="D37037" s="25">
        <f>C37037-B37037</f>
        <v/>
      </c>
      <c r="I37037" s="25" t="n"/>
    </row>
    <row r="37038" ht="15" customHeight="1" s="26">
      <c r="A37038" s="45" t="inlineStr">
        <is>
          <t>28.06 05:26</t>
        </is>
      </c>
      <c r="B37038" s="25" t="n">
        <v>1227.05407714844</v>
      </c>
      <c r="C37038" s="25" t="n">
        <v>1427.7060546875</v>
      </c>
      <c r="D37038" s="25">
        <f>C37038-B37038</f>
        <v/>
      </c>
      <c r="I37038" s="25" t="n"/>
    </row>
    <row r="37039" ht="15" customHeight="1" s="26">
      <c r="A37039" s="45" t="inlineStr">
        <is>
          <t>28.06 05:27</t>
        </is>
      </c>
      <c r="B37039" s="25" t="n">
        <v>1217.66564941406</v>
      </c>
      <c r="C37039" s="25" t="n">
        <v>1427.7216796875</v>
      </c>
      <c r="D37039" s="25">
        <f>C37039-B37039</f>
        <v/>
      </c>
      <c r="I37039" s="25" t="n"/>
    </row>
    <row r="37040" ht="15" customHeight="1" s="26">
      <c r="A37040" s="45" t="inlineStr">
        <is>
          <t>28.06 05:28</t>
        </is>
      </c>
      <c r="B37040" s="25" t="n">
        <v>1219.99743652344</v>
      </c>
      <c r="C37040" s="25" t="n">
        <v>1427.73742675781</v>
      </c>
      <c r="D37040" s="25">
        <f>C37040-B37040</f>
        <v/>
      </c>
      <c r="I37040" s="25" t="n"/>
    </row>
    <row r="37041" ht="15" customHeight="1" s="26">
      <c r="A37041" s="45" t="inlineStr">
        <is>
          <t>28.06 05:29</t>
        </is>
      </c>
      <c r="B37041" s="25" t="n">
        <v>1222.32922363281</v>
      </c>
      <c r="C37041" s="25" t="n">
        <v>1427.75305175781</v>
      </c>
      <c r="D37041" s="25">
        <f>C37041-B37041</f>
        <v/>
      </c>
      <c r="I37041" s="25" t="n"/>
    </row>
    <row r="37042" ht="15" customHeight="1" s="26">
      <c r="A37042" s="45" t="inlineStr">
        <is>
          <t>28.06 05:30</t>
        </is>
      </c>
      <c r="B37042" s="25" t="n">
        <v>1224.6611328125</v>
      </c>
      <c r="C37042" s="25" t="n">
        <v>1427.76867675781</v>
      </c>
      <c r="D37042" s="25">
        <f>C37042-B37042</f>
        <v/>
      </c>
      <c r="I37042" s="25" t="n"/>
    </row>
    <row r="37043" ht="15" customHeight="1" s="26">
      <c r="A37043" s="45" t="inlineStr">
        <is>
          <t>28.06 05:31</t>
        </is>
      </c>
      <c r="B37043" s="25" t="n">
        <v>1215.63122558594</v>
      </c>
      <c r="C37043" s="25" t="n">
        <v>1427.78430175781</v>
      </c>
      <c r="D37043" s="25">
        <f>C37043-B37043</f>
        <v/>
      </c>
      <c r="I37043" s="25" t="n"/>
    </row>
    <row r="37044" ht="15" customHeight="1" s="26">
      <c r="A37044" s="45" t="inlineStr">
        <is>
          <t>28.06 05:32</t>
        </is>
      </c>
      <c r="B37044" s="25" t="n">
        <v>1212.13659667969</v>
      </c>
      <c r="C37044" s="25" t="n">
        <v>1427.79992675781</v>
      </c>
      <c r="D37044" s="25">
        <f>C37044-B37044</f>
        <v/>
      </c>
      <c r="I37044" s="25" t="n"/>
    </row>
    <row r="37045" ht="15" customHeight="1" s="26">
      <c r="A37045" s="45" t="inlineStr">
        <is>
          <t>28.06 05:33</t>
        </is>
      </c>
      <c r="B37045" s="25" t="n">
        <v>1217.28430175781</v>
      </c>
      <c r="C37045" s="25" t="n">
        <v>1427.81567382813</v>
      </c>
      <c r="D37045" s="25">
        <f>C37045-B37045</f>
        <v/>
      </c>
      <c r="I37045" s="25" t="n"/>
    </row>
    <row r="37046" ht="15" customHeight="1" s="26">
      <c r="A37046" s="45" t="inlineStr">
        <is>
          <t>28.06 05:34</t>
        </is>
      </c>
      <c r="B37046" s="25" t="n">
        <v>1222.43212890625</v>
      </c>
      <c r="C37046" s="25" t="n">
        <v>1427.83129882813</v>
      </c>
      <c r="D37046" s="25">
        <f>C37046-B37046</f>
        <v/>
      </c>
      <c r="I37046" s="25" t="n"/>
    </row>
    <row r="37047" ht="15" customHeight="1" s="26">
      <c r="A37047" s="45" t="inlineStr">
        <is>
          <t>28.06 05:35</t>
        </is>
      </c>
      <c r="B37047" s="25" t="n">
        <v>1227.57983398438</v>
      </c>
      <c r="C37047" s="25" t="n">
        <v>1427.84692382813</v>
      </c>
      <c r="D37047" s="25">
        <f>C37047-B37047</f>
        <v/>
      </c>
      <c r="I37047" s="25" t="n"/>
    </row>
    <row r="37048" ht="15" customHeight="1" s="26">
      <c r="A37048" s="45" t="inlineStr">
        <is>
          <t>28.06 05:36</t>
        </is>
      </c>
      <c r="B37048" s="25" t="n">
        <v>1230.40783691406</v>
      </c>
      <c r="C37048" s="25" t="n">
        <v>1427.86254882812</v>
      </c>
      <c r="D37048" s="25">
        <f>C37048-B37048</f>
        <v/>
      </c>
      <c r="I37048" s="25" t="n"/>
    </row>
    <row r="37049" ht="15" customHeight="1" s="26">
      <c r="A37049" s="45" t="inlineStr">
        <is>
          <t>28.06 05:37</t>
        </is>
      </c>
      <c r="B37049" s="25" t="n">
        <v>1231.98986816406</v>
      </c>
      <c r="C37049" s="25" t="n">
        <v>1427.87817382813</v>
      </c>
      <c r="D37049" s="25">
        <f>C37049-B37049</f>
        <v/>
      </c>
      <c r="I37049" s="25" t="n"/>
    </row>
    <row r="37050" ht="15" customHeight="1" s="26">
      <c r="A37050" s="45" t="inlineStr">
        <is>
          <t>28.06 05:38</t>
        </is>
      </c>
      <c r="B37050" s="25" t="n">
        <v>1233.57189941406</v>
      </c>
      <c r="C37050" s="25" t="n">
        <v>1427.89392089844</v>
      </c>
      <c r="D37050" s="25">
        <f>C37050-B37050</f>
        <v/>
      </c>
      <c r="I37050" s="25" t="n"/>
    </row>
    <row r="37051" ht="15" customHeight="1" s="26">
      <c r="A37051" s="45" t="inlineStr">
        <is>
          <t>28.06 05:39</t>
        </is>
      </c>
      <c r="B37051" s="25" t="n">
        <v>1234.44763183594</v>
      </c>
      <c r="C37051" s="25" t="n">
        <v>1427.90954589844</v>
      </c>
      <c r="D37051" s="25">
        <f>C37051-B37051</f>
        <v/>
      </c>
      <c r="I37051" s="25" t="n"/>
    </row>
    <row r="37052" ht="15" customHeight="1" s="26">
      <c r="A37052" s="45" t="inlineStr">
        <is>
          <t>28.06 05:40</t>
        </is>
      </c>
      <c r="B37052" s="25" t="n">
        <v>1225.45520019531</v>
      </c>
      <c r="C37052" s="25" t="n">
        <v>1427.92517089844</v>
      </c>
      <c r="D37052" s="25">
        <f>C37052-B37052</f>
        <v/>
      </c>
      <c r="I37052" s="25" t="n"/>
    </row>
    <row r="37053" ht="15" customHeight="1" s="26">
      <c r="A37053" s="45" t="inlineStr">
        <is>
          <t>28.06 05:41</t>
        </is>
      </c>
      <c r="B37053" s="25" t="n">
        <v>1217.45739746094</v>
      </c>
      <c r="C37053" s="25" t="n">
        <v>1427.94079589844</v>
      </c>
      <c r="D37053" s="25">
        <f>C37053-B37053</f>
        <v/>
      </c>
      <c r="I37053" s="25" t="n"/>
    </row>
    <row r="37054" ht="15" customHeight="1" s="26">
      <c r="A37054" s="45" t="inlineStr">
        <is>
          <t>28.06 05:42</t>
        </is>
      </c>
      <c r="B37054" s="25" t="n">
        <v>1211.60339355469</v>
      </c>
      <c r="C37054" s="25" t="n">
        <v>1427.95642089844</v>
      </c>
      <c r="D37054" s="25">
        <f>C37054-B37054</f>
        <v/>
      </c>
      <c r="I37054" s="25" t="n"/>
    </row>
    <row r="37055" ht="15" customHeight="1" s="26">
      <c r="A37055" s="45" t="inlineStr">
        <is>
          <t>28.06 05:43</t>
        </is>
      </c>
      <c r="B37055" s="25" t="n">
        <v>1205.74926757813</v>
      </c>
      <c r="C37055" s="25" t="n">
        <v>1427.97216796875</v>
      </c>
      <c r="D37055" s="25">
        <f>C37055-B37055</f>
        <v/>
      </c>
      <c r="I37055" s="25" t="n"/>
    </row>
    <row r="37056" ht="15" customHeight="1" s="26">
      <c r="A37056" s="45" t="inlineStr">
        <is>
          <t>28.06 05:44</t>
        </is>
      </c>
      <c r="B37056" s="25" t="n">
        <v>1215.80639648438</v>
      </c>
      <c r="C37056" s="25" t="n">
        <v>1427.98779296875</v>
      </c>
      <c r="D37056" s="25">
        <f>C37056-B37056</f>
        <v/>
      </c>
      <c r="I37056" s="25" t="n"/>
    </row>
    <row r="37057" ht="15" customHeight="1" s="26">
      <c r="A37057" s="45" t="inlineStr">
        <is>
          <t>28.06 05:45</t>
        </is>
      </c>
      <c r="B37057" s="25" t="n">
        <v>1222.79919433594</v>
      </c>
      <c r="C37057" s="25" t="n">
        <v>1428.00341796875</v>
      </c>
      <c r="D37057" s="25">
        <f>C37057-B37057</f>
        <v/>
      </c>
      <c r="I37057" s="25" t="n"/>
    </row>
    <row r="37058" ht="15" customHeight="1" s="26">
      <c r="A37058" s="45" t="inlineStr">
        <is>
          <t>28.06 05:46</t>
        </is>
      </c>
      <c r="B37058" s="25" t="n">
        <v>1218.89562988281</v>
      </c>
      <c r="C37058" s="25" t="n">
        <v>1428.01904296875</v>
      </c>
      <c r="D37058" s="25">
        <f>C37058-B37058</f>
        <v/>
      </c>
      <c r="I37058" s="25" t="n"/>
    </row>
    <row r="37059" ht="15" customHeight="1" s="26">
      <c r="A37059" s="45" t="inlineStr">
        <is>
          <t>28.06 05:47</t>
        </is>
      </c>
      <c r="B37059" s="25" t="n">
        <v>1214.99206542969</v>
      </c>
      <c r="C37059" s="25" t="n">
        <v>1428.03466796875</v>
      </c>
      <c r="D37059" s="25">
        <f>C37059-B37059</f>
        <v/>
      </c>
      <c r="I37059" s="25" t="n"/>
    </row>
    <row r="37060" ht="15" customHeight="1" s="26">
      <c r="A37060" s="45" t="inlineStr">
        <is>
          <t>28.06 05:48</t>
        </is>
      </c>
      <c r="B37060" s="25" t="n">
        <v>1211.08862304688</v>
      </c>
      <c r="C37060" s="25" t="n">
        <v>1428.05041503906</v>
      </c>
      <c r="D37060" s="25">
        <f>C37060-B37060</f>
        <v/>
      </c>
      <c r="I37060" s="25" t="n"/>
    </row>
    <row r="37061" ht="15" customHeight="1" s="26">
      <c r="A37061" s="45" t="inlineStr">
        <is>
          <t>28.06 05:49</t>
        </is>
      </c>
      <c r="B37061" s="25" t="n">
        <v>1207.18505859375</v>
      </c>
      <c r="C37061" s="25" t="n">
        <v>1428.06604003906</v>
      </c>
      <c r="D37061" s="25">
        <f>C37061-B37061</f>
        <v/>
      </c>
      <c r="I37061" s="25" t="n"/>
    </row>
    <row r="37062" ht="15" customHeight="1" s="26">
      <c r="A37062" s="45" t="inlineStr">
        <is>
          <t>28.06 05:49</t>
        </is>
      </c>
      <c r="B37062" s="25" t="n">
        <v>1202.70727539063</v>
      </c>
      <c r="C37062" s="25" t="n">
        <v>1428.08166503906</v>
      </c>
      <c r="D37062" s="25">
        <f>C37062-B37062</f>
        <v/>
      </c>
      <c r="I37062" s="25" t="n"/>
    </row>
    <row r="37063" ht="15" customHeight="1" s="26">
      <c r="A37063" s="45" t="inlineStr">
        <is>
          <t>28.06 05:51</t>
        </is>
      </c>
      <c r="B37063" s="25" t="n">
        <v>1198.10070800781</v>
      </c>
      <c r="C37063" s="25" t="n">
        <v>1428.09729003906</v>
      </c>
      <c r="D37063" s="25">
        <f>C37063-B37063</f>
        <v/>
      </c>
      <c r="I37063" s="25" t="n"/>
    </row>
    <row r="37064" ht="15" customHeight="1" s="26">
      <c r="A37064" s="45" t="inlineStr">
        <is>
          <t>28.06 05:52</t>
        </is>
      </c>
      <c r="B37064" s="25" t="n">
        <v>1193.494140625</v>
      </c>
      <c r="C37064" s="25" t="n">
        <v>1428.11303710938</v>
      </c>
      <c r="D37064" s="25">
        <f>C37064-B37064</f>
        <v/>
      </c>
      <c r="I37064" s="25" t="n"/>
    </row>
    <row r="37065" ht="15" customHeight="1" s="26">
      <c r="A37065" s="45" t="inlineStr">
        <is>
          <t>28.06 05:53</t>
        </is>
      </c>
      <c r="B37065" s="25" t="n">
        <v>1188.88757324219</v>
      </c>
      <c r="C37065" s="25" t="n">
        <v>1428.12866210938</v>
      </c>
      <c r="D37065" s="25">
        <f>C37065-B37065</f>
        <v/>
      </c>
      <c r="I37065" s="25" t="n"/>
    </row>
    <row r="37066" ht="15" customHeight="1" s="26">
      <c r="A37066" s="45" t="inlineStr">
        <is>
          <t>28.06 05:54</t>
        </is>
      </c>
      <c r="B37066" s="25" t="n">
        <v>1184.28100585938</v>
      </c>
      <c r="C37066" s="25" t="n">
        <v>1428.14428710938</v>
      </c>
      <c r="D37066" s="25">
        <f>C37066-B37066</f>
        <v/>
      </c>
      <c r="I37066" s="25" t="n"/>
    </row>
    <row r="37067" ht="15" customHeight="1" s="26">
      <c r="A37067" s="45" t="inlineStr">
        <is>
          <t>28.06 05:55</t>
        </is>
      </c>
      <c r="B37067" s="25" t="n">
        <v>1179.67443847656</v>
      </c>
      <c r="C37067" s="25" t="n">
        <v>1428.15991210938</v>
      </c>
      <c r="D37067" s="25">
        <f>C37067-B37067</f>
        <v/>
      </c>
      <c r="I37067" s="25" t="n"/>
    </row>
    <row r="37068" ht="15" customHeight="1" s="26">
      <c r="A37068" s="45" t="inlineStr">
        <is>
          <t>28.06 05:56</t>
        </is>
      </c>
      <c r="B37068" s="25" t="n">
        <v>1176.41247558594</v>
      </c>
      <c r="C37068" s="25" t="n">
        <v>1428.17553710938</v>
      </c>
      <c r="D37068" s="25">
        <f>C37068-B37068</f>
        <v/>
      </c>
      <c r="I37068" s="25" t="n"/>
    </row>
    <row r="37069" ht="15" customHeight="1" s="26">
      <c r="A37069" s="45" t="inlineStr">
        <is>
          <t>28.06 05:57</t>
        </is>
      </c>
      <c r="B37069" s="25" t="n">
        <v>1180.7431640625</v>
      </c>
      <c r="C37069" s="25" t="n">
        <v>1428.19128417969</v>
      </c>
      <c r="D37069" s="25">
        <f>C37069-B37069</f>
        <v/>
      </c>
      <c r="I37069" s="25" t="n"/>
    </row>
    <row r="37070" ht="15" customHeight="1" s="26">
      <c r="A37070" s="45" t="inlineStr">
        <is>
          <t>28.06 05:58</t>
        </is>
      </c>
      <c r="B37070" s="25" t="n">
        <v>1185.07373046875</v>
      </c>
      <c r="C37070" s="25" t="n">
        <v>1428.20690917969</v>
      </c>
      <c r="D37070" s="25">
        <f>C37070-B37070</f>
        <v/>
      </c>
      <c r="I37070" s="25" t="n"/>
    </row>
    <row r="37071" ht="15" customHeight="1" s="26">
      <c r="A37071" s="45" t="inlineStr">
        <is>
          <t>28.06 05:59</t>
        </is>
      </c>
      <c r="B37071" s="25" t="n">
        <v>1188.5595703125</v>
      </c>
      <c r="C37071" s="25" t="n">
        <v>1428.22253417969</v>
      </c>
      <c r="D37071" s="25">
        <f>C37071-B37071</f>
        <v/>
      </c>
      <c r="I37071" s="25" t="n"/>
    </row>
    <row r="37072" ht="15" customHeight="1" s="26">
      <c r="A37072" s="45" t="inlineStr">
        <is>
          <t>28.06 06:00</t>
        </is>
      </c>
      <c r="B37072" s="25" t="n">
        <v>1181.54052734375</v>
      </c>
      <c r="C37072" s="25" t="n">
        <v>1428.23815917969</v>
      </c>
      <c r="D37072" s="25">
        <f>C37072-B37072</f>
        <v/>
      </c>
      <c r="I37072" s="25" t="n"/>
    </row>
    <row r="37073" ht="15" customHeight="1" s="26">
      <c r="A37073" s="45" t="inlineStr">
        <is>
          <t>28.06 06:01</t>
        </is>
      </c>
      <c r="B37073" s="25" t="n">
        <v>1177.20935058594</v>
      </c>
      <c r="C37073" s="25" t="n">
        <v>1428.25378417969</v>
      </c>
      <c r="D37073" s="25">
        <f>C37073-B37073</f>
        <v/>
      </c>
      <c r="I37073" s="25" t="n"/>
    </row>
    <row r="37074" ht="15" customHeight="1" s="26">
      <c r="A37074" s="45" t="inlineStr">
        <is>
          <t>28.06 06:02</t>
        </is>
      </c>
      <c r="B37074" s="25" t="n">
        <v>1168.27197265625</v>
      </c>
      <c r="C37074" s="25" t="n">
        <v>1428.26953125</v>
      </c>
      <c r="D37074" s="25">
        <f>C37074-B37074</f>
        <v/>
      </c>
      <c r="I37074" s="25" t="n"/>
    </row>
    <row r="37075" ht="15" customHeight="1" s="26">
      <c r="A37075" s="45" t="inlineStr">
        <is>
          <t>28.06 06:03</t>
        </is>
      </c>
      <c r="B37075" s="25" t="n">
        <v>1158.30151367188</v>
      </c>
      <c r="C37075" s="25" t="n">
        <v>1428.28515625</v>
      </c>
      <c r="D37075" s="25">
        <f>C37075-B37075</f>
        <v/>
      </c>
      <c r="I37075" s="25" t="n"/>
    </row>
    <row r="37076" ht="15" customHeight="1" s="26">
      <c r="A37076" s="45" t="inlineStr">
        <is>
          <t>28.06 06:04</t>
        </is>
      </c>
      <c r="B37076" s="25" t="n">
        <v>1148.33093261719</v>
      </c>
      <c r="C37076" s="25" t="n">
        <v>1428.30078125</v>
      </c>
      <c r="D37076" s="25">
        <f>C37076-B37076</f>
        <v/>
      </c>
      <c r="I37076" s="25" t="n"/>
    </row>
    <row r="37077" ht="15" customHeight="1" s="26">
      <c r="A37077" s="45" t="inlineStr">
        <is>
          <t>28.06 06:05</t>
        </is>
      </c>
      <c r="B37077" s="25" t="n">
        <v>1138.36047363281</v>
      </c>
      <c r="C37077" s="25" t="n">
        <v>1428.31640625</v>
      </c>
      <c r="D37077" s="25">
        <f>C37077-B37077</f>
        <v/>
      </c>
      <c r="I37077" s="25" t="n"/>
    </row>
    <row r="37078" ht="15" customHeight="1" s="26">
      <c r="A37078" s="45" t="inlineStr">
        <is>
          <t>28.06 06:06</t>
        </is>
      </c>
      <c r="B37078" s="25" t="n">
        <v>1132.02612304688</v>
      </c>
      <c r="C37078" s="25" t="n">
        <v>1428.33203125</v>
      </c>
      <c r="D37078" s="25">
        <f>C37078-B37078</f>
        <v/>
      </c>
      <c r="I37078" s="25" t="n"/>
    </row>
    <row r="37079" ht="15" customHeight="1" s="26">
      <c r="A37079" s="45" t="inlineStr">
        <is>
          <t>28.06 06:07</t>
        </is>
      </c>
      <c r="B37079" s="25" t="n">
        <v>1131.13684082031</v>
      </c>
      <c r="C37079" s="25" t="n">
        <v>1428.34777832031</v>
      </c>
      <c r="D37079" s="25">
        <f>C37079-B37079</f>
        <v/>
      </c>
      <c r="I37079" s="25" t="n"/>
    </row>
    <row r="37080" ht="15" customHeight="1" s="26">
      <c r="A37080" s="45" t="inlineStr">
        <is>
          <t>28.06 06:08</t>
        </is>
      </c>
      <c r="B37080" s="25" t="n">
        <v>1130.24755859375</v>
      </c>
      <c r="C37080" s="25" t="n">
        <v>1428.36340332031</v>
      </c>
      <c r="D37080" s="25">
        <f>C37080-B37080</f>
        <v/>
      </c>
      <c r="I37080" s="25" t="n"/>
    </row>
    <row r="37081" ht="15" customHeight="1" s="26">
      <c r="A37081" s="45" t="inlineStr">
        <is>
          <t>28.06 06:09</t>
        </is>
      </c>
      <c r="B37081" s="25" t="n">
        <v>1129.35827636719</v>
      </c>
      <c r="C37081" s="25" t="n">
        <v>1428.37902832031</v>
      </c>
      <c r="D37081" s="25">
        <f>C37081-B37081</f>
        <v/>
      </c>
      <c r="I37081" s="25" t="n"/>
    </row>
    <row r="37082" ht="15" customHeight="1" s="26">
      <c r="A37082" s="45" t="inlineStr">
        <is>
          <t>28.06 06:10</t>
        </is>
      </c>
      <c r="B37082" s="25" t="n">
        <v>1128.46899414063</v>
      </c>
      <c r="C37082" s="25" t="n">
        <v>1428.39465332031</v>
      </c>
      <c r="D37082" s="25">
        <f>C37082-B37082</f>
        <v/>
      </c>
      <c r="I37082" s="25" t="n"/>
    </row>
    <row r="37083" ht="15" customHeight="1" s="26">
      <c r="A37083" s="45" t="inlineStr">
        <is>
          <t>28.06 06:11</t>
        </is>
      </c>
      <c r="B37083" s="25" t="n">
        <v>1127.57958984375</v>
      </c>
      <c r="C37083" s="25" t="n">
        <v>1428.41027832031</v>
      </c>
      <c r="D37083" s="25">
        <f>C37083-B37083</f>
        <v/>
      </c>
      <c r="I37083" s="25" t="n"/>
    </row>
    <row r="37084" ht="15" customHeight="1" s="26">
      <c r="A37084" s="45" t="inlineStr">
        <is>
          <t>28.06 06:12</t>
        </is>
      </c>
      <c r="B37084" s="25" t="n">
        <v>1132.19677734375</v>
      </c>
      <c r="C37084" s="25" t="n">
        <v>1428.42602539063</v>
      </c>
      <c r="D37084" s="25">
        <f>C37084-B37084</f>
        <v/>
      </c>
      <c r="I37084" s="25" t="n"/>
    </row>
    <row r="37085" ht="15" customHeight="1" s="26">
      <c r="A37085" s="45" t="inlineStr">
        <is>
          <t>28.06 06:13</t>
        </is>
      </c>
      <c r="B37085" s="25" t="n">
        <v>1142.68884277344</v>
      </c>
      <c r="C37085" s="25" t="n">
        <v>1428.44165039063</v>
      </c>
      <c r="D37085" s="25">
        <f>C37085-B37085</f>
        <v/>
      </c>
      <c r="I37085" s="25" t="n"/>
    </row>
    <row r="37086" ht="15" customHeight="1" s="26">
      <c r="A37086" s="45" t="inlineStr">
        <is>
          <t>28.06 06:14</t>
        </is>
      </c>
      <c r="B37086" s="25" t="n">
        <v>1153.18078613281</v>
      </c>
      <c r="C37086" s="25" t="n">
        <v>1428.45727539063</v>
      </c>
      <c r="D37086" s="25">
        <f>C37086-B37086</f>
        <v/>
      </c>
      <c r="I37086" s="25" t="n"/>
    </row>
    <row r="37087" ht="15" customHeight="1" s="26">
      <c r="A37087" s="45" t="inlineStr">
        <is>
          <t>28.06 06:15</t>
        </is>
      </c>
      <c r="B37087" s="25" t="n">
        <v>1164.33666992188</v>
      </c>
      <c r="C37087" s="25" t="n">
        <v>1428.47290039062</v>
      </c>
      <c r="D37087" s="25">
        <f>C37087-B37087</f>
        <v/>
      </c>
      <c r="I37087" s="25" t="n"/>
    </row>
    <row r="37088" ht="15" customHeight="1" s="26">
      <c r="A37088" s="45" t="inlineStr">
        <is>
          <t>28.06 06:16</t>
        </is>
      </c>
      <c r="B37088" s="25" t="n">
        <v>1184.71057128906</v>
      </c>
      <c r="C37088" s="25" t="n">
        <v>1428.48864746094</v>
      </c>
      <c r="D37088" s="25">
        <f>C37088-B37088</f>
        <v/>
      </c>
      <c r="I37088" s="25" t="n"/>
    </row>
    <row r="37089" ht="15" customHeight="1" s="26">
      <c r="A37089" s="45" t="inlineStr">
        <is>
          <t>28.06 06:17</t>
        </is>
      </c>
      <c r="B37089" s="25" t="n">
        <v>1196.62463378906</v>
      </c>
      <c r="C37089" s="25" t="n">
        <v>1428.50427246094</v>
      </c>
      <c r="D37089" s="25">
        <f>C37089-B37089</f>
        <v/>
      </c>
      <c r="I37089" s="25" t="n"/>
    </row>
    <row r="37090" ht="15" customHeight="1" s="26">
      <c r="A37090" s="45" t="inlineStr">
        <is>
          <t>28.06 06:18</t>
        </is>
      </c>
      <c r="B37090" s="25" t="n">
        <v>1199.517578125</v>
      </c>
      <c r="C37090" s="25" t="n">
        <v>1428.51989746094</v>
      </c>
      <c r="D37090" s="25">
        <f>C37090-B37090</f>
        <v/>
      </c>
      <c r="I37090" s="25" t="n"/>
    </row>
    <row r="37091" ht="15" customHeight="1" s="26">
      <c r="A37091" s="45" t="inlineStr">
        <is>
          <t>28.06 06:19</t>
        </is>
      </c>
      <c r="B37091" s="25" t="n">
        <v>1202.41040039063</v>
      </c>
      <c r="C37091" s="25" t="n">
        <v>1428.53552246094</v>
      </c>
      <c r="D37091" s="25">
        <f>C37091-B37091</f>
        <v/>
      </c>
      <c r="I37091" s="25" t="n"/>
    </row>
    <row r="37092" ht="15" customHeight="1" s="26">
      <c r="A37092" s="45" t="inlineStr">
        <is>
          <t>28.06 06:20</t>
        </is>
      </c>
      <c r="B37092" s="25" t="n">
        <v>1205.30334472656</v>
      </c>
      <c r="C37092" s="25" t="n">
        <v>1428.55114746094</v>
      </c>
      <c r="D37092" s="25">
        <f>C37092-B37092</f>
        <v/>
      </c>
      <c r="I37092" s="25" t="n"/>
    </row>
    <row r="37093" ht="15" customHeight="1" s="26">
      <c r="A37093" s="45" t="inlineStr">
        <is>
          <t>28.06 06:21</t>
        </is>
      </c>
      <c r="B37093" s="25" t="n">
        <v>1203.98107910156</v>
      </c>
      <c r="C37093" s="25" t="n">
        <v>1428.56689453125</v>
      </c>
      <c r="D37093" s="25">
        <f>C37093-B37093</f>
        <v/>
      </c>
      <c r="I37093" s="25" t="n"/>
    </row>
    <row r="37094" ht="15" customHeight="1" s="26">
      <c r="A37094" s="45" t="inlineStr">
        <is>
          <t>28.06 06:22</t>
        </is>
      </c>
      <c r="B37094" s="25" t="n">
        <v>1201.71545410156</v>
      </c>
      <c r="C37094" s="25" t="n">
        <v>1428.58251953125</v>
      </c>
      <c r="D37094" s="25">
        <f>C37094-B37094</f>
        <v/>
      </c>
      <c r="I37094" s="25" t="n"/>
    </row>
    <row r="37095" ht="15" customHeight="1" s="26">
      <c r="A37095" s="45" t="inlineStr">
        <is>
          <t>28.06 06:23</t>
        </is>
      </c>
      <c r="B37095" s="25" t="n">
        <v>1199.44982910156</v>
      </c>
      <c r="C37095" s="25" t="n">
        <v>1428.59814453125</v>
      </c>
      <c r="D37095" s="25">
        <f>C37095-B37095</f>
        <v/>
      </c>
      <c r="I37095" s="25" t="n"/>
    </row>
    <row r="37096" ht="15" customHeight="1" s="26">
      <c r="A37096" s="45" t="inlineStr">
        <is>
          <t>28.06 06:24</t>
        </is>
      </c>
      <c r="B37096" s="25" t="n">
        <v>1193.24389648438</v>
      </c>
      <c r="C37096" s="25" t="n">
        <v>1428.61376953125</v>
      </c>
      <c r="D37096" s="25">
        <f>C37096-B37096</f>
        <v/>
      </c>
      <c r="I37096" s="25" t="n"/>
    </row>
    <row r="37097" ht="15" customHeight="1" s="26">
      <c r="A37097" s="45" t="inlineStr">
        <is>
          <t>28.06 06:25</t>
        </is>
      </c>
      <c r="B37097" s="25" t="n">
        <v>1186.9736328125</v>
      </c>
      <c r="C37097" s="25" t="n">
        <v>1428.62939453125</v>
      </c>
      <c r="D37097" s="25">
        <f>C37097-B37097</f>
        <v/>
      </c>
      <c r="I37097" s="25" t="n"/>
    </row>
    <row r="37098" ht="15" customHeight="1" s="26">
      <c r="A37098" s="45" t="inlineStr">
        <is>
          <t>28.06 06:26</t>
        </is>
      </c>
      <c r="B37098" s="25" t="n">
        <v>1180.70336914063</v>
      </c>
      <c r="C37098" s="25" t="n">
        <v>1428.64514160156</v>
      </c>
      <c r="D37098" s="25">
        <f>C37098-B37098</f>
        <v/>
      </c>
      <c r="I37098" s="25" t="n"/>
    </row>
    <row r="37099" ht="15" customHeight="1" s="26">
      <c r="A37099" s="45" t="inlineStr">
        <is>
          <t>28.06 06:27</t>
        </is>
      </c>
      <c r="B37099" s="25" t="n">
        <v>1178.18884277344</v>
      </c>
      <c r="C37099" s="25" t="n">
        <v>1428.66076660156</v>
      </c>
      <c r="D37099" s="25">
        <f>C37099-B37099</f>
        <v/>
      </c>
      <c r="I37099" s="25" t="n"/>
    </row>
    <row r="37100" ht="15" customHeight="1" s="26">
      <c r="A37100" s="45" t="inlineStr">
        <is>
          <t>28.06 06:28</t>
        </is>
      </c>
      <c r="B37100" s="25" t="n">
        <v>1196.83996582031</v>
      </c>
      <c r="C37100" s="25" t="n">
        <v>1428.67639160156</v>
      </c>
      <c r="D37100" s="25">
        <f>C37100-B37100</f>
        <v/>
      </c>
      <c r="I37100" s="25" t="n"/>
    </row>
    <row r="37101" ht="15" customHeight="1" s="26">
      <c r="A37101" s="45" t="inlineStr">
        <is>
          <t>28.06 06:29</t>
        </is>
      </c>
      <c r="B37101" s="25" t="n">
        <v>1207.50561523438</v>
      </c>
      <c r="C37101" s="25" t="n">
        <v>1428.69201660156</v>
      </c>
      <c r="D37101" s="25">
        <f>C37101-B37101</f>
        <v/>
      </c>
      <c r="I37101" s="25" t="n"/>
    </row>
    <row r="37102" ht="15" customHeight="1" s="26">
      <c r="A37102" s="45" t="inlineStr">
        <is>
          <t>28.06 06:30</t>
        </is>
      </c>
      <c r="B37102" s="25" t="n">
        <v>1206.22277832031</v>
      </c>
      <c r="C37102" s="25" t="n">
        <v>1428.70764160156</v>
      </c>
      <c r="D37102" s="25">
        <f>C37102-B37102</f>
        <v/>
      </c>
      <c r="I37102" s="25" t="n"/>
    </row>
    <row r="37103" ht="15" customHeight="1" s="26">
      <c r="A37103" s="45" t="inlineStr">
        <is>
          <t>28.06 06:31</t>
        </is>
      </c>
      <c r="B37103" s="25" t="n">
        <v>1204.94006347656</v>
      </c>
      <c r="C37103" s="25" t="n">
        <v>1428.72338867188</v>
      </c>
      <c r="D37103" s="25">
        <f>C37103-B37103</f>
        <v/>
      </c>
      <c r="I37103" s="25" t="n"/>
    </row>
    <row r="37104" ht="15" customHeight="1" s="26">
      <c r="A37104" s="45" t="inlineStr">
        <is>
          <t>28.06 06:32</t>
        </is>
      </c>
      <c r="B37104" s="25" t="n">
        <v>1205.35034179688</v>
      </c>
      <c r="C37104" s="25" t="n">
        <v>1428.73901367188</v>
      </c>
      <c r="D37104" s="25">
        <f>C37104-B37104</f>
        <v/>
      </c>
      <c r="I37104" s="25" t="n"/>
    </row>
    <row r="37105" ht="15" customHeight="1" s="26">
      <c r="A37105" s="45" t="inlineStr">
        <is>
          <t>28.06 06:33</t>
        </is>
      </c>
      <c r="B37105" s="25" t="n">
        <v>1218.74060058594</v>
      </c>
      <c r="C37105" s="25" t="n">
        <v>1428.75463867188</v>
      </c>
      <c r="D37105" s="25">
        <f>C37105-B37105</f>
        <v/>
      </c>
      <c r="I37105" s="25" t="n"/>
    </row>
    <row r="37106" ht="15" customHeight="1" s="26">
      <c r="A37106" s="45" t="inlineStr">
        <is>
          <t>28.06 06:34</t>
        </is>
      </c>
      <c r="B37106" s="25" t="n">
        <v>1216.26611328125</v>
      </c>
      <c r="C37106" s="25" t="n">
        <v>1428.77026367188</v>
      </c>
      <c r="D37106" s="25">
        <f>C37106-B37106</f>
        <v/>
      </c>
      <c r="I37106" s="25" t="n"/>
    </row>
    <row r="37107" ht="15" customHeight="1" s="26">
      <c r="A37107" s="45" t="inlineStr">
        <is>
          <t>28.06 06:34</t>
        </is>
      </c>
      <c r="B37107" s="25" t="n">
        <v>1213.79174804688</v>
      </c>
      <c r="C37107" s="25" t="n">
        <v>1428.78601074219</v>
      </c>
      <c r="D37107" s="25">
        <f>C37107-B37107</f>
        <v/>
      </c>
      <c r="I37107" s="25" t="n"/>
    </row>
    <row r="37108" ht="15" customHeight="1" s="26">
      <c r="A37108" s="45" t="inlineStr">
        <is>
          <t>28.06 06:36</t>
        </is>
      </c>
      <c r="B37108" s="25" t="n">
        <v>1211.3173828125</v>
      </c>
      <c r="C37108" s="25" t="n">
        <v>1428.80163574219</v>
      </c>
      <c r="D37108" s="25">
        <f>C37108-B37108</f>
        <v/>
      </c>
      <c r="I37108" s="25" t="n"/>
    </row>
    <row r="37109" ht="15" customHeight="1" s="26">
      <c r="A37109" s="45" t="inlineStr">
        <is>
          <t>28.06 06:37</t>
        </is>
      </c>
      <c r="B37109" s="25" t="n">
        <v>1208.77819824219</v>
      </c>
      <c r="C37109" s="25" t="n">
        <v>1428.81726074219</v>
      </c>
      <c r="D37109" s="25">
        <f>C37109-B37109</f>
        <v/>
      </c>
      <c r="I37109" s="25" t="n"/>
    </row>
    <row r="37110" ht="15" customHeight="1" s="26">
      <c r="A37110" s="45" t="inlineStr">
        <is>
          <t>28.06 06:38</t>
        </is>
      </c>
      <c r="B37110" s="25" t="n">
        <v>1206.16979980469</v>
      </c>
      <c r="C37110" s="25" t="n">
        <v>1428.83288574219</v>
      </c>
      <c r="D37110" s="25">
        <f>C37110-B37110</f>
        <v/>
      </c>
      <c r="I37110" s="25" t="n"/>
    </row>
    <row r="37111" ht="15" customHeight="1" s="26">
      <c r="A37111" s="45" t="inlineStr">
        <is>
          <t>28.06 06:39</t>
        </is>
      </c>
      <c r="B37111" s="25" t="n">
        <v>1203.5615234375</v>
      </c>
      <c r="C37111" s="25" t="n">
        <v>1428.84851074219</v>
      </c>
      <c r="D37111" s="25">
        <f>C37111-B37111</f>
        <v/>
      </c>
      <c r="I37111" s="25" t="n"/>
    </row>
    <row r="37112" ht="15" customHeight="1" s="26">
      <c r="A37112" s="45" t="inlineStr">
        <is>
          <t>28.06 06:40</t>
        </is>
      </c>
      <c r="B37112" s="25" t="n">
        <v>1200.953125</v>
      </c>
      <c r="C37112" s="25" t="n">
        <v>1428.8642578125</v>
      </c>
      <c r="D37112" s="25">
        <f>C37112-B37112</f>
        <v/>
      </c>
      <c r="I37112" s="25" t="n"/>
    </row>
    <row r="37113" ht="15" customHeight="1" s="26">
      <c r="A37113" s="45" t="inlineStr">
        <is>
          <t>28.06 06:41</t>
        </is>
      </c>
      <c r="B37113" s="25" t="n">
        <v>1202.79162597656</v>
      </c>
      <c r="C37113" s="25" t="n">
        <v>1428.8798828125</v>
      </c>
      <c r="D37113" s="25">
        <f>C37113-B37113</f>
        <v/>
      </c>
      <c r="I37113" s="25" t="n"/>
    </row>
    <row r="37114" ht="15" customHeight="1" s="26">
      <c r="A37114" s="45" t="inlineStr">
        <is>
          <t>28.06 06:42</t>
        </is>
      </c>
      <c r="B37114" s="25" t="n">
        <v>1205.31213378906</v>
      </c>
      <c r="C37114" s="25" t="n">
        <v>1428.8955078125</v>
      </c>
      <c r="D37114" s="25">
        <f>C37114-B37114</f>
        <v/>
      </c>
      <c r="I37114" s="25" t="n"/>
    </row>
    <row r="37115" ht="15" customHeight="1" s="26">
      <c r="A37115" s="45" t="inlineStr">
        <is>
          <t>28.06 06:43</t>
        </is>
      </c>
      <c r="B37115" s="25" t="n">
        <v>1204.77648925781</v>
      </c>
      <c r="C37115" s="25" t="n">
        <v>1428.9111328125</v>
      </c>
      <c r="D37115" s="25">
        <f>C37115-B37115</f>
        <v/>
      </c>
      <c r="I37115" s="25" t="n"/>
    </row>
    <row r="37116" ht="15" customHeight="1" s="26">
      <c r="A37116" s="45" t="inlineStr">
        <is>
          <t>28.06 06:44</t>
        </is>
      </c>
      <c r="B37116" s="25" t="n">
        <v>1206.904296875</v>
      </c>
      <c r="C37116" s="25" t="n">
        <v>1428.9267578125</v>
      </c>
      <c r="D37116" s="25">
        <f>C37116-B37116</f>
        <v/>
      </c>
      <c r="I37116" s="25" t="n"/>
    </row>
    <row r="37117" ht="15" customHeight="1" s="26">
      <c r="A37117" s="45" t="inlineStr">
        <is>
          <t>28.06 06:45</t>
        </is>
      </c>
      <c r="B37117" s="25" t="n">
        <v>1209.50109863281</v>
      </c>
      <c r="C37117" s="25" t="n">
        <v>1428.94250488281</v>
      </c>
      <c r="D37117" s="25">
        <f>C37117-B37117</f>
        <v/>
      </c>
      <c r="I37117" s="25" t="n"/>
    </row>
    <row r="37118" ht="15" customHeight="1" s="26">
      <c r="A37118" s="45" t="inlineStr">
        <is>
          <t>28.06 06:46</t>
        </is>
      </c>
      <c r="B37118" s="25" t="n">
        <v>1200.58666992188</v>
      </c>
      <c r="C37118" s="25" t="n">
        <v>1428.95812988281</v>
      </c>
      <c r="D37118" s="25">
        <f>C37118-B37118</f>
        <v/>
      </c>
      <c r="I37118" s="25" t="n"/>
    </row>
    <row r="37119" ht="15" customHeight="1" s="26">
      <c r="A37119" s="45" t="inlineStr">
        <is>
          <t>28.06 06:47</t>
        </is>
      </c>
      <c r="B37119" s="25" t="n">
        <v>1191.67211914063</v>
      </c>
      <c r="C37119" s="25" t="n">
        <v>1428.97375488281</v>
      </c>
      <c r="D37119" s="25">
        <f>C37119-B37119</f>
        <v/>
      </c>
      <c r="I37119" s="25" t="n"/>
    </row>
    <row r="37120" ht="15" customHeight="1" s="26">
      <c r="A37120" s="45" t="inlineStr">
        <is>
          <t>28.06 06:48</t>
        </is>
      </c>
      <c r="B37120" s="25" t="n">
        <v>1212.91613769531</v>
      </c>
      <c r="C37120" s="25" t="n">
        <v>1428.98937988281</v>
      </c>
      <c r="D37120" s="25">
        <f>C37120-B37120</f>
        <v/>
      </c>
      <c r="I37120" s="25" t="n"/>
    </row>
    <row r="37121" ht="15" customHeight="1" s="26">
      <c r="A37121" s="45" t="inlineStr">
        <is>
          <t>28.06 06:49</t>
        </is>
      </c>
      <c r="B37121" s="25" t="n">
        <v>1220.36987304688</v>
      </c>
      <c r="C37121" s="25" t="n">
        <v>1429.00500488281</v>
      </c>
      <c r="D37121" s="25">
        <f>C37121-B37121</f>
        <v/>
      </c>
      <c r="I37121" s="25" t="n"/>
    </row>
    <row r="37122" ht="15" customHeight="1" s="26">
      <c r="A37122" s="45" t="inlineStr">
        <is>
          <t>28.06 06:50</t>
        </is>
      </c>
      <c r="B37122" s="25" t="n">
        <v>1216.90686035156</v>
      </c>
      <c r="C37122" s="25" t="n">
        <v>1429.02075195313</v>
      </c>
      <c r="D37122" s="25">
        <f>C37122-B37122</f>
        <v/>
      </c>
      <c r="I37122" s="25" t="n"/>
    </row>
    <row r="37123" ht="15" customHeight="1" s="26">
      <c r="A37123" s="45" t="inlineStr">
        <is>
          <t>28.06 06:51</t>
        </is>
      </c>
      <c r="B37123" s="25" t="n">
        <v>1223.97692871094</v>
      </c>
      <c r="C37123" s="25" t="n">
        <v>1429.03637695313</v>
      </c>
      <c r="D37123" s="25">
        <f>C37123-B37123</f>
        <v/>
      </c>
      <c r="I37123" s="25" t="n"/>
    </row>
    <row r="37124" ht="15" customHeight="1" s="26">
      <c r="A37124" s="45" t="inlineStr">
        <is>
          <t>28.06 06:52</t>
        </is>
      </c>
      <c r="B37124" s="25" t="n">
        <v>1236.71264648438</v>
      </c>
      <c r="C37124" s="25" t="n">
        <v>1429.05200195313</v>
      </c>
      <c r="D37124" s="25">
        <f>C37124-B37124</f>
        <v/>
      </c>
      <c r="I37124" s="25" t="n"/>
    </row>
    <row r="37125" ht="15" customHeight="1" s="26">
      <c r="A37125" s="45" t="inlineStr">
        <is>
          <t>28.06 06:53</t>
        </is>
      </c>
      <c r="B37125" s="25" t="n">
        <v>1242.89428710938</v>
      </c>
      <c r="C37125" s="25" t="n">
        <v>1429.06762695313</v>
      </c>
      <c r="D37125" s="25">
        <f>C37125-B37125</f>
        <v/>
      </c>
      <c r="I37125" s="25" t="n"/>
    </row>
    <row r="37126" ht="15" customHeight="1" s="26">
      <c r="A37126" s="45" t="inlineStr">
        <is>
          <t>28.06 06:54</t>
        </is>
      </c>
      <c r="B37126" s="25" t="n">
        <v>1245.55358886719</v>
      </c>
      <c r="C37126" s="25" t="n">
        <v>1429.08325195312</v>
      </c>
      <c r="D37126" s="25">
        <f>C37126-B37126</f>
        <v/>
      </c>
      <c r="I37126" s="25" t="n"/>
    </row>
    <row r="37127" ht="15" customHeight="1" s="26">
      <c r="A37127" s="45" t="inlineStr">
        <is>
          <t>28.06 06:55</t>
        </is>
      </c>
      <c r="B37127" s="25" t="n">
        <v>1248.21301269531</v>
      </c>
      <c r="C37127" s="25" t="n">
        <v>1429.09899902344</v>
      </c>
      <c r="D37127" s="25">
        <f>C37127-B37127</f>
        <v/>
      </c>
      <c r="I37127" s="25" t="n"/>
    </row>
    <row r="37128" ht="15" customHeight="1" s="26">
      <c r="A37128" s="45" t="inlineStr">
        <is>
          <t>28.06 06:56</t>
        </is>
      </c>
      <c r="B37128" s="25" t="n">
        <v>1250.87243652344</v>
      </c>
      <c r="C37128" s="25" t="n">
        <v>1429.11462402344</v>
      </c>
      <c r="D37128" s="25">
        <f>C37128-B37128</f>
        <v/>
      </c>
      <c r="I37128" s="25" t="n"/>
    </row>
    <row r="37129" ht="15" customHeight="1" s="26">
      <c r="A37129" s="45" t="inlineStr">
        <is>
          <t>28.06 06:57</t>
        </is>
      </c>
      <c r="B37129" s="25" t="n">
        <v>1253.24426269531</v>
      </c>
      <c r="C37129" s="25" t="n">
        <v>1429.13024902344</v>
      </c>
      <c r="D37129" s="25">
        <f>C37129-B37129</f>
        <v/>
      </c>
      <c r="I37129" s="25" t="n"/>
    </row>
    <row r="37130" ht="15" customHeight="1" s="26">
      <c r="A37130" s="45" t="inlineStr">
        <is>
          <t>28.06 06:58</t>
        </is>
      </c>
      <c r="B37130" s="25" t="n">
        <v>1250.6513671875</v>
      </c>
      <c r="C37130" s="25" t="n">
        <v>1429.14587402344</v>
      </c>
      <c r="D37130" s="25">
        <f>C37130-B37130</f>
        <v/>
      </c>
      <c r="I37130" s="25" t="n"/>
    </row>
    <row r="37131" ht="15" customHeight="1" s="26">
      <c r="A37131" s="45" t="inlineStr">
        <is>
          <t>28.06 06:59</t>
        </is>
      </c>
      <c r="B37131" s="25" t="n">
        <v>1246.0087890625</v>
      </c>
      <c r="C37131" s="25" t="n">
        <v>1429.16162109375</v>
      </c>
      <c r="D37131" s="25">
        <f>C37131-B37131</f>
        <v/>
      </c>
      <c r="I37131" s="25" t="n"/>
    </row>
    <row r="37132" ht="15" customHeight="1" s="26">
      <c r="A37132" s="45" t="inlineStr">
        <is>
          <t>28.06 07:00</t>
        </is>
      </c>
      <c r="B37132" s="25" t="n">
        <v>1241.36633300781</v>
      </c>
      <c r="C37132" s="25" t="n">
        <v>1429.17724609375</v>
      </c>
      <c r="D37132" s="25">
        <f>C37132-B37132</f>
        <v/>
      </c>
      <c r="I37132" s="25" t="n"/>
    </row>
    <row r="37133" ht="15" customHeight="1" s="26">
      <c r="A37133" s="45" t="inlineStr">
        <is>
          <t>28.06 07:01</t>
        </is>
      </c>
      <c r="B37133" s="25" t="n">
        <v>1236.00891113281</v>
      </c>
      <c r="C37133" s="25" t="n">
        <v>1429.19287109375</v>
      </c>
      <c r="D37133" s="25">
        <f>C37133-B37133</f>
        <v/>
      </c>
      <c r="I37133" s="25" t="n"/>
    </row>
    <row r="37134" ht="15" customHeight="1" s="26">
      <c r="A37134" s="45" t="inlineStr">
        <is>
          <t>28.06 07:02</t>
        </is>
      </c>
      <c r="B37134" s="25" t="n">
        <v>1229.58288574219</v>
      </c>
      <c r="C37134" s="25" t="n">
        <v>1429.20849609375</v>
      </c>
      <c r="D37134" s="25">
        <f>C37134-B37134</f>
        <v/>
      </c>
      <c r="I37134" s="25" t="n"/>
    </row>
    <row r="37135" ht="15" customHeight="1" s="26">
      <c r="A37135" s="45" t="inlineStr">
        <is>
          <t>28.06 07:03</t>
        </is>
      </c>
      <c r="B37135" s="25" t="n">
        <v>1223.15698242188</v>
      </c>
      <c r="C37135" s="25" t="n">
        <v>1429.22412109375</v>
      </c>
      <c r="D37135" s="25">
        <f>C37135-B37135</f>
        <v/>
      </c>
      <c r="I37135" s="25" t="n"/>
    </row>
    <row r="37136" ht="15" customHeight="1" s="26">
      <c r="A37136" s="45" t="inlineStr">
        <is>
          <t>28.06 07:04</t>
        </is>
      </c>
      <c r="B37136" s="25" t="n">
        <v>1216.73095703125</v>
      </c>
      <c r="C37136" s="25" t="n">
        <v>1429.23986816406</v>
      </c>
      <c r="D37136" s="25">
        <f>C37136-B37136</f>
        <v/>
      </c>
      <c r="I37136" s="25" t="n"/>
    </row>
    <row r="37137" ht="15" customHeight="1" s="26">
      <c r="A37137" s="45" t="inlineStr">
        <is>
          <t>28.06 07:05</t>
        </is>
      </c>
      <c r="B37137" s="25" t="n">
        <v>1222.43994140625</v>
      </c>
      <c r="C37137" s="25" t="n">
        <v>1429.25549316406</v>
      </c>
      <c r="D37137" s="25">
        <f>C37137-B37137</f>
        <v/>
      </c>
      <c r="I37137" s="25" t="n"/>
    </row>
    <row r="37138" ht="15" customHeight="1" s="26">
      <c r="A37138" s="45" t="inlineStr">
        <is>
          <t>28.06 07:06</t>
        </is>
      </c>
      <c r="B37138" s="25" t="n">
        <v>1232.47766113281</v>
      </c>
      <c r="C37138" s="25" t="n">
        <v>1429.27111816406</v>
      </c>
      <c r="D37138" s="25">
        <f>C37138-B37138</f>
        <v/>
      </c>
      <c r="I37138" s="25" t="n"/>
    </row>
    <row r="37139" ht="15" customHeight="1" s="26">
      <c r="A37139" s="45" t="inlineStr">
        <is>
          <t>28.06 07:07</t>
        </is>
      </c>
      <c r="B37139" s="25" t="n">
        <v>1223.95300292969</v>
      </c>
      <c r="C37139" s="25" t="n">
        <v>1429.28674316406</v>
      </c>
      <c r="D37139" s="25">
        <f>C37139-B37139</f>
        <v/>
      </c>
      <c r="I37139" s="25" t="n"/>
    </row>
    <row r="37140" ht="15" customHeight="1" s="26">
      <c r="A37140" s="45" t="inlineStr">
        <is>
          <t>28.06 07:08</t>
        </is>
      </c>
      <c r="B37140" s="25" t="n">
        <v>1215.42834472656</v>
      </c>
      <c r="C37140" s="25" t="n">
        <v>1429.30236816406</v>
      </c>
      <c r="D37140" s="25">
        <f>C37140-B37140</f>
        <v/>
      </c>
      <c r="I37140" s="25" t="n"/>
    </row>
    <row r="37141" ht="15" customHeight="1" s="26">
      <c r="A37141" s="45" t="inlineStr">
        <is>
          <t>28.06 07:09</t>
        </is>
      </c>
      <c r="B37141" s="25" t="n">
        <v>1223.14245605469</v>
      </c>
      <c r="C37141" s="25" t="n">
        <v>1429.31811523438</v>
      </c>
      <c r="D37141" s="25">
        <f>C37141-B37141</f>
        <v/>
      </c>
      <c r="I37141" s="25" t="n"/>
    </row>
    <row r="37142" ht="15" customHeight="1" s="26">
      <c r="A37142" s="45" t="inlineStr">
        <is>
          <t>28.06 07:10</t>
        </is>
      </c>
      <c r="B37142" s="25" t="n">
        <v>1232.65100097656</v>
      </c>
      <c r="C37142" s="25" t="n">
        <v>1429.33374023438</v>
      </c>
      <c r="D37142" s="25">
        <f>C37142-B37142</f>
        <v/>
      </c>
      <c r="I37142" s="25" t="n"/>
    </row>
    <row r="37143" ht="15" customHeight="1" s="26">
      <c r="A37143" s="45" t="inlineStr">
        <is>
          <t>28.06 07:11</t>
        </is>
      </c>
      <c r="B37143" s="25" t="n">
        <v>1242.15954589844</v>
      </c>
      <c r="C37143" s="25" t="n">
        <v>1429.34936523438</v>
      </c>
      <c r="D37143" s="25">
        <f>C37143-B37143</f>
        <v/>
      </c>
      <c r="I37143" s="25" t="n"/>
    </row>
    <row r="37144" ht="15" customHeight="1" s="26">
      <c r="A37144" s="45" t="inlineStr">
        <is>
          <t>28.06 07:12</t>
        </is>
      </c>
      <c r="B37144" s="25" t="n">
        <v>1251.66796875</v>
      </c>
      <c r="C37144" s="25" t="n">
        <v>1429.36499023438</v>
      </c>
      <c r="D37144" s="25">
        <f>C37144-B37144</f>
        <v/>
      </c>
      <c r="I37144" s="25" t="n"/>
    </row>
    <row r="37145" ht="15" customHeight="1" s="26">
      <c r="A37145" s="45" t="inlineStr">
        <is>
          <t>28.06 07:13</t>
        </is>
      </c>
      <c r="B37145" s="25" t="n">
        <v>1244.04602050781</v>
      </c>
      <c r="C37145" s="25" t="n">
        <v>1429.38061523438</v>
      </c>
      <c r="D37145" s="25">
        <f>C37145-B37145</f>
        <v/>
      </c>
      <c r="I37145" s="25" t="n"/>
    </row>
    <row r="37146" ht="15" customHeight="1" s="26">
      <c r="A37146" s="45" t="inlineStr">
        <is>
          <t>28.06 07:14</t>
        </is>
      </c>
      <c r="B37146" s="25" t="n">
        <v>1236.14514160156</v>
      </c>
      <c r="C37146" s="25" t="n">
        <v>1429.39636230469</v>
      </c>
      <c r="D37146" s="25">
        <f>C37146-B37146</f>
        <v/>
      </c>
      <c r="I37146" s="25" t="n"/>
    </row>
    <row r="37147" ht="15" customHeight="1" s="26">
      <c r="A37147" s="45" t="inlineStr">
        <is>
          <t>28.06 07:15</t>
        </is>
      </c>
      <c r="B37147" s="25" t="n">
        <v>1228.24438476563</v>
      </c>
      <c r="C37147" s="25" t="n">
        <v>1429.41198730469</v>
      </c>
      <c r="D37147" s="25">
        <f>C37147-B37147</f>
        <v/>
      </c>
      <c r="I37147" s="25" t="n"/>
    </row>
    <row r="37148" ht="15" customHeight="1" s="26">
      <c r="A37148" s="45" t="inlineStr">
        <is>
          <t>28.06 07:16</t>
        </is>
      </c>
      <c r="B37148" s="25" t="n">
        <v>1222.46655273438</v>
      </c>
      <c r="C37148" s="25" t="n">
        <v>1429.42761230469</v>
      </c>
      <c r="D37148" s="25">
        <f>C37148-B37148</f>
        <v/>
      </c>
      <c r="I37148" s="25" t="n"/>
    </row>
    <row r="37149" ht="15" customHeight="1" s="26">
      <c r="A37149" s="45" t="inlineStr">
        <is>
          <t>28.06 07:17</t>
        </is>
      </c>
      <c r="B37149" s="25" t="n">
        <v>1221.26000976563</v>
      </c>
      <c r="C37149" s="25" t="n">
        <v>1429.44323730469</v>
      </c>
      <c r="D37149" s="25">
        <f>C37149-B37149</f>
        <v/>
      </c>
      <c r="I37149" s="25" t="n"/>
    </row>
    <row r="37150" ht="15" customHeight="1" s="26">
      <c r="A37150" s="45" t="inlineStr">
        <is>
          <t>28.06 07:18</t>
        </is>
      </c>
      <c r="B37150" s="25" t="n">
        <v>1214.53247070313</v>
      </c>
      <c r="C37150" s="25" t="n">
        <v>1429.45886230469</v>
      </c>
      <c r="D37150" s="25">
        <f>C37150-B37150</f>
        <v/>
      </c>
      <c r="I37150" s="25" t="n"/>
    </row>
    <row r="37151" ht="15" customHeight="1" s="26">
      <c r="A37151" s="45" t="inlineStr">
        <is>
          <t>28.06 07:19</t>
        </is>
      </c>
      <c r="B37151" s="25" t="n">
        <v>1205.80297851563</v>
      </c>
      <c r="C37151" s="25" t="n">
        <v>1429.474609375</v>
      </c>
      <c r="D37151" s="25">
        <f>C37151-B37151</f>
        <v/>
      </c>
      <c r="I37151" s="25" t="n"/>
    </row>
    <row r="37152" ht="15" customHeight="1" s="26">
      <c r="A37152" s="45" t="inlineStr">
        <is>
          <t>28.06 07:19</t>
        </is>
      </c>
      <c r="B37152" s="25" t="n">
        <v>1197.07348632813</v>
      </c>
      <c r="C37152" s="25" t="n">
        <v>1429.490234375</v>
      </c>
      <c r="D37152" s="25">
        <f>C37152-B37152</f>
        <v/>
      </c>
      <c r="I37152" s="25" t="n"/>
    </row>
    <row r="37153" ht="15" customHeight="1" s="26">
      <c r="A37153" s="45" t="inlineStr">
        <is>
          <t>28.06 07:21</t>
        </is>
      </c>
      <c r="B37153" s="25" t="n">
        <v>1188.34399414063</v>
      </c>
      <c r="C37153" s="25" t="n">
        <v>1429.505859375</v>
      </c>
      <c r="D37153" s="25">
        <f>C37153-B37153</f>
        <v/>
      </c>
      <c r="I37153" s="25" t="n"/>
    </row>
    <row r="37154" ht="15" customHeight="1" s="26">
      <c r="A37154" s="45" t="inlineStr">
        <is>
          <t>28.06 07:22</t>
        </is>
      </c>
      <c r="B37154" s="25" t="n">
        <v>1179.61462402344</v>
      </c>
      <c r="C37154" s="25" t="n">
        <v>1429.521484375</v>
      </c>
      <c r="D37154" s="25">
        <f>C37154-B37154</f>
        <v/>
      </c>
      <c r="I37154" s="25" t="n"/>
    </row>
    <row r="37155" ht="15" customHeight="1" s="26">
      <c r="A37155" s="45" t="inlineStr">
        <is>
          <t>28.06 07:23</t>
        </is>
      </c>
      <c r="B37155" s="25" t="n">
        <v>1182.58569335938</v>
      </c>
      <c r="C37155" s="25" t="n">
        <v>1429.53723144531</v>
      </c>
      <c r="D37155" s="25">
        <f>C37155-B37155</f>
        <v/>
      </c>
      <c r="I37155" s="25" t="n"/>
    </row>
    <row r="37156" ht="15" customHeight="1" s="26">
      <c r="A37156" s="45" t="inlineStr">
        <is>
          <t>28.06 07:24</t>
        </is>
      </c>
      <c r="B37156" s="25" t="n">
        <v>1194.47705078125</v>
      </c>
      <c r="C37156" s="25" t="n">
        <v>1429.55285644531</v>
      </c>
      <c r="D37156" s="25">
        <f>C37156-B37156</f>
        <v/>
      </c>
      <c r="I37156" s="25" t="n"/>
    </row>
    <row r="37157" ht="15" customHeight="1" s="26">
      <c r="A37157" s="45" t="inlineStr">
        <is>
          <t>28.06 07:25</t>
        </is>
      </c>
      <c r="B37157" s="25" t="n">
        <v>1195.55285644531</v>
      </c>
      <c r="C37157" s="25" t="n">
        <v>1429.56848144531</v>
      </c>
      <c r="D37157" s="25">
        <f>C37157-B37157</f>
        <v/>
      </c>
      <c r="I37157" s="25" t="n"/>
    </row>
    <row r="37158" ht="15" customHeight="1" s="26">
      <c r="A37158" s="45" t="inlineStr">
        <is>
          <t>28.06 07:26</t>
        </is>
      </c>
      <c r="B37158" s="25" t="n">
        <v>1185.10034179688</v>
      </c>
      <c r="C37158" s="25" t="n">
        <v>1429.58410644531</v>
      </c>
      <c r="D37158" s="25">
        <f>C37158-B37158</f>
        <v/>
      </c>
      <c r="I37158" s="25" t="n"/>
    </row>
    <row r="37159" ht="15" customHeight="1" s="26">
      <c r="A37159" s="45" t="inlineStr">
        <is>
          <t>28.06 07:27</t>
        </is>
      </c>
      <c r="B37159" s="25" t="n">
        <v>1181.80017089844</v>
      </c>
      <c r="C37159" s="25" t="n">
        <v>1429.59973144531</v>
      </c>
      <c r="D37159" s="25">
        <f>C37159-B37159</f>
        <v/>
      </c>
      <c r="I37159" s="25" t="n"/>
    </row>
    <row r="37160" ht="15" customHeight="1" s="26">
      <c r="A37160" s="45" t="inlineStr">
        <is>
          <t>28.06 07:28</t>
        </is>
      </c>
      <c r="B37160" s="25" t="n">
        <v>1182.33642578125</v>
      </c>
      <c r="C37160" s="25" t="n">
        <v>1429.61547851563</v>
      </c>
      <c r="D37160" s="25">
        <f>C37160-B37160</f>
        <v/>
      </c>
      <c r="I37160" s="25" t="n"/>
    </row>
    <row r="37161" ht="15" customHeight="1" s="26">
      <c r="A37161" s="45" t="inlineStr">
        <is>
          <t>28.06 07:29</t>
        </is>
      </c>
      <c r="B37161" s="25" t="n">
        <v>1182.87268066406</v>
      </c>
      <c r="C37161" s="25" t="n">
        <v>1429.63110351563</v>
      </c>
      <c r="D37161" s="25">
        <f>C37161-B37161</f>
        <v/>
      </c>
      <c r="I37161" s="25" t="n"/>
    </row>
    <row r="37162" ht="15" customHeight="1" s="26">
      <c r="A37162" s="45" t="inlineStr">
        <is>
          <t>28.06 07:30</t>
        </is>
      </c>
      <c r="B37162" s="25" t="n">
        <v>1183.97509765625</v>
      </c>
      <c r="C37162" s="25" t="n">
        <v>1429.64672851563</v>
      </c>
      <c r="D37162" s="25">
        <f>C37162-B37162</f>
        <v/>
      </c>
      <c r="I37162" s="25" t="n"/>
    </row>
    <row r="37163" ht="15" customHeight="1" s="26">
      <c r="A37163" s="45" t="inlineStr">
        <is>
          <t>28.06 07:31</t>
        </is>
      </c>
      <c r="B37163" s="25" t="n">
        <v>1192.95153808594</v>
      </c>
      <c r="C37163" s="25" t="n">
        <v>1429.66235351563</v>
      </c>
      <c r="D37163" s="25">
        <f>C37163-B37163</f>
        <v/>
      </c>
      <c r="I37163" s="25" t="n"/>
    </row>
    <row r="37164" ht="15" customHeight="1" s="26">
      <c r="A37164" s="45" t="inlineStr">
        <is>
          <t>28.06 07:32</t>
        </is>
      </c>
      <c r="B37164" s="25" t="n">
        <v>1201.2060546875</v>
      </c>
      <c r="C37164" s="25" t="n">
        <v>1429.67797851563</v>
      </c>
      <c r="D37164" s="25">
        <f>C37164-B37164</f>
        <v/>
      </c>
      <c r="I37164" s="25" t="n"/>
    </row>
    <row r="37165" ht="15" customHeight="1" s="26">
      <c r="A37165" s="45" t="inlineStr">
        <is>
          <t>28.06 07:33</t>
        </is>
      </c>
      <c r="B37165" s="25" t="n">
        <v>1205.38916015625</v>
      </c>
      <c r="C37165" s="25" t="n">
        <v>1429.69372558594</v>
      </c>
      <c r="D37165" s="25">
        <f>C37165-B37165</f>
        <v/>
      </c>
      <c r="I37165" s="25" t="n"/>
    </row>
    <row r="37166" ht="15" customHeight="1" s="26">
      <c r="A37166" s="45" t="inlineStr">
        <is>
          <t>28.06 07:34</t>
        </is>
      </c>
      <c r="B37166" s="25" t="n">
        <v>1209.57214355469</v>
      </c>
      <c r="C37166" s="25" t="n">
        <v>1429.70935058594</v>
      </c>
      <c r="D37166" s="25">
        <f>C37166-B37166</f>
        <v/>
      </c>
      <c r="I37166" s="25" t="n"/>
    </row>
    <row r="37167" ht="15" customHeight="1" s="26">
      <c r="A37167" s="45" t="inlineStr">
        <is>
          <t>28.06 07:35</t>
        </is>
      </c>
      <c r="B37167" s="25" t="n">
        <v>1214.51733398437</v>
      </c>
      <c r="C37167" s="25" t="n">
        <v>1429.72497558594</v>
      </c>
      <c r="D37167" s="25">
        <f>C37167-B37167</f>
        <v/>
      </c>
      <c r="I37167" s="25" t="n"/>
    </row>
    <row r="37168" ht="15" customHeight="1" s="26">
      <c r="A37168" s="45" t="inlineStr">
        <is>
          <t>28.06 07:36</t>
        </is>
      </c>
      <c r="B37168" s="25" t="n">
        <v>1219.47497558594</v>
      </c>
      <c r="C37168" s="25" t="n">
        <v>1429.74060058594</v>
      </c>
      <c r="D37168" s="25">
        <f>C37168-B37168</f>
        <v/>
      </c>
      <c r="I37168" s="25" t="n"/>
    </row>
    <row r="37169" ht="15" customHeight="1" s="26">
      <c r="A37169" s="45" t="inlineStr">
        <is>
          <t>28.06 07:37</t>
        </is>
      </c>
      <c r="B37169" s="25" t="n">
        <v>1226.70007324219</v>
      </c>
      <c r="C37169" s="25" t="n">
        <v>1429.75622558594</v>
      </c>
      <c r="D37169" s="25">
        <f>C37169-B37169</f>
        <v/>
      </c>
      <c r="I37169" s="25" t="n"/>
    </row>
    <row r="37170" ht="15" customHeight="1" s="26">
      <c r="A37170" s="45" t="inlineStr">
        <is>
          <t>28.06 07:38</t>
        </is>
      </c>
      <c r="B37170" s="25" t="n">
        <v>1233.1650390625</v>
      </c>
      <c r="C37170" s="25" t="n">
        <v>1429.77197265625</v>
      </c>
      <c r="D37170" s="25">
        <f>C37170-B37170</f>
        <v/>
      </c>
      <c r="I37170" s="25" t="n"/>
    </row>
    <row r="37171" ht="15" customHeight="1" s="26">
      <c r="A37171" s="45" t="inlineStr">
        <is>
          <t>28.06 07:39</t>
        </is>
      </c>
      <c r="B37171" s="25" t="n">
        <v>1237.52026367188</v>
      </c>
      <c r="C37171" s="25" t="n">
        <v>1429.78759765625</v>
      </c>
      <c r="D37171" s="25">
        <f>C37171-B37171</f>
        <v/>
      </c>
      <c r="I37171" s="25" t="n"/>
    </row>
    <row r="37172" ht="15" customHeight="1" s="26">
      <c r="A37172" s="45" t="inlineStr">
        <is>
          <t>28.06 07:40</t>
        </is>
      </c>
      <c r="B37172" s="25" t="n">
        <v>1241.87548828125</v>
      </c>
      <c r="C37172" s="25" t="n">
        <v>1429.80322265625</v>
      </c>
      <c r="D37172" s="25">
        <f>C37172-B37172</f>
        <v/>
      </c>
      <c r="I37172" s="25" t="n"/>
    </row>
    <row r="37173" ht="15" customHeight="1" s="26">
      <c r="A37173" s="45" t="inlineStr">
        <is>
          <t>28.06 07:41</t>
        </is>
      </c>
      <c r="B37173" s="25" t="n">
        <v>1240.83129882813</v>
      </c>
      <c r="C37173" s="25" t="n">
        <v>1429.81884765625</v>
      </c>
      <c r="D37173" s="25">
        <f>C37173-B37173</f>
        <v/>
      </c>
      <c r="I37173" s="25" t="n"/>
    </row>
    <row r="37174" ht="15" customHeight="1" s="26">
      <c r="A37174" s="45" t="inlineStr">
        <is>
          <t>28.06 07:42</t>
        </is>
      </c>
      <c r="B37174" s="25" t="n">
        <v>1235.66735839844</v>
      </c>
      <c r="C37174" s="25" t="n">
        <v>1429.83447265625</v>
      </c>
      <c r="D37174" s="25">
        <f>C37174-B37174</f>
        <v/>
      </c>
      <c r="I37174" s="25" t="n"/>
    </row>
    <row r="37175" ht="15" customHeight="1" s="26">
      <c r="A37175" s="45" t="inlineStr">
        <is>
          <t>28.06 07:43</t>
        </is>
      </c>
      <c r="B37175" s="25" t="n">
        <v>1230.50341796875</v>
      </c>
      <c r="C37175" s="25" t="n">
        <v>1429.85021972656</v>
      </c>
      <c r="D37175" s="25">
        <f>C37175-B37175</f>
        <v/>
      </c>
      <c r="I37175" s="25" t="n"/>
    </row>
    <row r="37176" ht="15" customHeight="1" s="26">
      <c r="A37176" s="45" t="inlineStr">
        <is>
          <t>28.06 07:44</t>
        </is>
      </c>
      <c r="B37176" s="25" t="n">
        <v>1225.33947753906</v>
      </c>
      <c r="C37176" s="25" t="n">
        <v>1429.86584472656</v>
      </c>
      <c r="D37176" s="25">
        <f>C37176-B37176</f>
        <v/>
      </c>
      <c r="I37176" s="25" t="n"/>
    </row>
    <row r="37177" ht="15" customHeight="1" s="26">
      <c r="A37177" s="45" t="inlineStr">
        <is>
          <t>28.06 07:45</t>
        </is>
      </c>
      <c r="B37177" s="25" t="n">
        <v>1220.17553710938</v>
      </c>
      <c r="C37177" s="25" t="n">
        <v>1429.88146972656</v>
      </c>
      <c r="D37177" s="25">
        <f>C37177-B37177</f>
        <v/>
      </c>
      <c r="I37177" s="25" t="n"/>
    </row>
    <row r="37178" ht="15" customHeight="1" s="26">
      <c r="A37178" s="45" t="inlineStr">
        <is>
          <t>28.06 07:46</t>
        </is>
      </c>
      <c r="B37178" s="25" t="n">
        <v>1223.17993164063</v>
      </c>
      <c r="C37178" s="25" t="n">
        <v>1429.89709472656</v>
      </c>
      <c r="D37178" s="25">
        <f>C37178-B37178</f>
        <v/>
      </c>
      <c r="I37178" s="25" t="n"/>
    </row>
    <row r="37179" ht="15" customHeight="1" s="26">
      <c r="A37179" s="45" t="inlineStr">
        <is>
          <t>28.06 07:47</t>
        </is>
      </c>
      <c r="B37179" s="25" t="n">
        <v>1238.40026855469</v>
      </c>
      <c r="C37179" s="25" t="n">
        <v>1429.91284179688</v>
      </c>
      <c r="D37179" s="25">
        <f>C37179-B37179</f>
        <v/>
      </c>
      <c r="I37179" s="25" t="n"/>
    </row>
    <row r="37180" ht="15" customHeight="1" s="26">
      <c r="A37180" s="45" t="inlineStr">
        <is>
          <t>28.06 07:48</t>
        </is>
      </c>
      <c r="B37180" s="25" t="n">
        <v>1237.27648925781</v>
      </c>
      <c r="C37180" s="25" t="n">
        <v>1429.92846679688</v>
      </c>
      <c r="D37180" s="25">
        <f>C37180-B37180</f>
        <v/>
      </c>
      <c r="I37180" s="25" t="n"/>
    </row>
    <row r="37181" ht="15" customHeight="1" s="26">
      <c r="A37181" s="45" t="inlineStr">
        <is>
          <t>28.06 07:49</t>
        </is>
      </c>
      <c r="B37181" s="25" t="n">
        <v>1230.22705078125</v>
      </c>
      <c r="C37181" s="25" t="n">
        <v>1429.94409179688</v>
      </c>
      <c r="D37181" s="25">
        <f>C37181-B37181</f>
        <v/>
      </c>
      <c r="I37181" s="25" t="n"/>
    </row>
    <row r="37182" ht="15" customHeight="1" s="26">
      <c r="A37182" s="45" t="inlineStr">
        <is>
          <t>28.06 07:50</t>
        </is>
      </c>
      <c r="B37182" s="25" t="n">
        <v>1221.54077148438</v>
      </c>
      <c r="C37182" s="25" t="n">
        <v>1429.95971679688</v>
      </c>
      <c r="D37182" s="25">
        <f>C37182-B37182</f>
        <v/>
      </c>
      <c r="I37182" s="25" t="n"/>
    </row>
    <row r="37183" ht="15" customHeight="1" s="26">
      <c r="A37183" s="45" t="inlineStr">
        <is>
          <t>28.06 07:51</t>
        </is>
      </c>
      <c r="B37183" s="25" t="n">
        <v>1212.9736328125</v>
      </c>
      <c r="C37183" s="25" t="n">
        <v>1429.97534179688</v>
      </c>
      <c r="D37183" s="25">
        <f>C37183-B37183</f>
        <v/>
      </c>
      <c r="I37183" s="25" t="n"/>
    </row>
    <row r="37184" ht="15" customHeight="1" s="26">
      <c r="A37184" s="45" t="inlineStr">
        <is>
          <t>28.06 07:52</t>
        </is>
      </c>
      <c r="B37184" s="25" t="n">
        <v>1205.23010253906</v>
      </c>
      <c r="C37184" s="25" t="n">
        <v>1429.99108886719</v>
      </c>
      <c r="D37184" s="25">
        <f>C37184-B37184</f>
        <v/>
      </c>
      <c r="I37184" s="25" t="n"/>
    </row>
    <row r="37185" ht="15" customHeight="1" s="26">
      <c r="A37185" s="45" t="inlineStr">
        <is>
          <t>28.06 07:53</t>
        </is>
      </c>
      <c r="B37185" s="25" t="n">
        <v>1197.48657226563</v>
      </c>
      <c r="C37185" s="25" t="n">
        <v>1430.00671386719</v>
      </c>
      <c r="D37185" s="25">
        <f>C37185-B37185</f>
        <v/>
      </c>
      <c r="I37185" s="25" t="n"/>
    </row>
    <row r="37186" ht="15" customHeight="1" s="26">
      <c r="A37186" s="45" t="inlineStr">
        <is>
          <t>28.06 07:54</t>
        </is>
      </c>
      <c r="B37186" s="25" t="n">
        <v>1189.74291992188</v>
      </c>
      <c r="C37186" s="25" t="n">
        <v>1430.02233886719</v>
      </c>
      <c r="D37186" s="25">
        <f>C37186-B37186</f>
        <v/>
      </c>
      <c r="I37186" s="25" t="n"/>
    </row>
    <row r="37187" ht="15" customHeight="1" s="26">
      <c r="A37187" s="45" t="inlineStr">
        <is>
          <t>28.06 07:55</t>
        </is>
      </c>
      <c r="B37187" s="25" t="n">
        <v>1181.99938964844</v>
      </c>
      <c r="C37187" s="25" t="n">
        <v>1430.03796386719</v>
      </c>
      <c r="D37187" s="25">
        <f>C37187-B37187</f>
        <v/>
      </c>
      <c r="I37187" s="25" t="n"/>
    </row>
    <row r="37188" ht="15" customHeight="1" s="26">
      <c r="A37188" s="45" t="inlineStr">
        <is>
          <t>28.06 07:56</t>
        </is>
      </c>
      <c r="B37188" s="25" t="n">
        <v>1174.25573730469</v>
      </c>
      <c r="C37188" s="25" t="n">
        <v>1430.05358886719</v>
      </c>
      <c r="D37188" s="25">
        <f>C37188-B37188</f>
        <v/>
      </c>
      <c r="I37188" s="25" t="n"/>
    </row>
    <row r="37189" ht="15" customHeight="1" s="26">
      <c r="A37189" s="45" t="inlineStr">
        <is>
          <t>28.06 07:57</t>
        </is>
      </c>
      <c r="B37189" s="25" t="n">
        <v>1177.46350097656</v>
      </c>
      <c r="C37189" s="25" t="n">
        <v>1430.0693359375</v>
      </c>
      <c r="D37189" s="25">
        <f>C37189-B37189</f>
        <v/>
      </c>
      <c r="I37189" s="25" t="n"/>
    </row>
    <row r="37190" ht="15" customHeight="1" s="26">
      <c r="A37190" s="45" t="inlineStr">
        <is>
          <t>28.06 07:58</t>
        </is>
      </c>
      <c r="B37190" s="25" t="n">
        <v>1180.84753417969</v>
      </c>
      <c r="C37190" s="25" t="n">
        <v>1430.0849609375</v>
      </c>
      <c r="D37190" s="25">
        <f>C37190-B37190</f>
        <v/>
      </c>
      <c r="I37190" s="25" t="n"/>
    </row>
    <row r="37191" ht="15" customHeight="1" s="26">
      <c r="A37191" s="45" t="inlineStr">
        <is>
          <t>28.06 07:59</t>
        </is>
      </c>
      <c r="B37191" s="25" t="n">
        <v>1184.23168945313</v>
      </c>
      <c r="C37191" s="25" t="n">
        <v>1430.1005859375</v>
      </c>
      <c r="D37191" s="25">
        <f>C37191-B37191</f>
        <v/>
      </c>
      <c r="I37191" s="25" t="n"/>
    </row>
    <row r="37192" ht="15" customHeight="1" s="26">
      <c r="A37192" s="45" t="inlineStr">
        <is>
          <t>28.06 08:00</t>
        </is>
      </c>
      <c r="B37192" s="25" t="n">
        <v>1187.61572265625</v>
      </c>
      <c r="C37192" s="25" t="n">
        <v>1430.1162109375</v>
      </c>
      <c r="D37192" s="25">
        <f>C37192-B37192</f>
        <v/>
      </c>
      <c r="I37192" s="25" t="n"/>
    </row>
    <row r="37193" ht="15" customHeight="1" s="26">
      <c r="A37193" s="45" t="inlineStr">
        <is>
          <t>28.06 08:01</t>
        </is>
      </c>
      <c r="B37193" s="25" t="n">
        <v>1191.49536132813</v>
      </c>
      <c r="C37193" s="25" t="n">
        <v>1430.1318359375</v>
      </c>
      <c r="D37193" s="25">
        <f>C37193-B37193</f>
        <v/>
      </c>
      <c r="I37193" s="25" t="n"/>
    </row>
    <row r="37194" ht="15" customHeight="1" s="26">
      <c r="A37194" s="45" t="inlineStr">
        <is>
          <t>28.06 08:02</t>
        </is>
      </c>
      <c r="B37194" s="25" t="n">
        <v>1192.61596679688</v>
      </c>
      <c r="C37194" s="25" t="n">
        <v>1430.14758300781</v>
      </c>
      <c r="D37194" s="25">
        <f>C37194-B37194</f>
        <v/>
      </c>
      <c r="I37194" s="25" t="n"/>
    </row>
    <row r="37195" ht="15" customHeight="1" s="26">
      <c r="A37195" s="45" t="inlineStr">
        <is>
          <t>28.06 08:03</t>
        </is>
      </c>
      <c r="B37195" s="25" t="n">
        <v>1191.89770507813</v>
      </c>
      <c r="C37195" s="25" t="n">
        <v>1430.16320800781</v>
      </c>
      <c r="D37195" s="25">
        <f>C37195-B37195</f>
        <v/>
      </c>
      <c r="I37195" s="25" t="n"/>
    </row>
    <row r="37196" ht="15" customHeight="1" s="26">
      <c r="A37196" s="45" t="inlineStr">
        <is>
          <t>28.06 08:04</t>
        </is>
      </c>
      <c r="B37196" s="25" t="n">
        <v>1195.70581054688</v>
      </c>
      <c r="C37196" s="25" t="n">
        <v>1430.17883300781</v>
      </c>
      <c r="D37196" s="25">
        <f>C37196-B37196</f>
        <v/>
      </c>
      <c r="I37196" s="25" t="n"/>
    </row>
    <row r="37197" ht="15" customHeight="1" s="26">
      <c r="A37197" s="45" t="inlineStr">
        <is>
          <t>28.06 08:05</t>
        </is>
      </c>
      <c r="B37197" s="25" t="n">
        <v>1199.51391601563</v>
      </c>
      <c r="C37197" s="25" t="n">
        <v>1430.19445800781</v>
      </c>
      <c r="D37197" s="25">
        <f>C37197-B37197</f>
        <v/>
      </c>
      <c r="I37197" s="25" t="n"/>
    </row>
    <row r="37198" ht="15" customHeight="1" s="26">
      <c r="A37198" s="45" t="inlineStr">
        <is>
          <t>28.06 08:06</t>
        </is>
      </c>
      <c r="B37198" s="25" t="n">
        <v>1203.32189941406</v>
      </c>
      <c r="C37198" s="25" t="n">
        <v>1430.21008300781</v>
      </c>
      <c r="D37198" s="25">
        <f>C37198-B37198</f>
        <v/>
      </c>
      <c r="I37198" s="25" t="n"/>
    </row>
    <row r="37199" ht="15" customHeight="1" s="26">
      <c r="A37199" s="45" t="inlineStr">
        <is>
          <t>28.06 08:07</t>
        </is>
      </c>
      <c r="B37199" s="25" t="n">
        <v>1207.13000488281</v>
      </c>
      <c r="C37199" s="25" t="n">
        <v>1430.22583007813</v>
      </c>
      <c r="D37199" s="25">
        <f>C37199-B37199</f>
        <v/>
      </c>
      <c r="I37199" s="25" t="n"/>
    </row>
    <row r="37200" ht="15" customHeight="1" s="26">
      <c r="A37200" s="45" t="inlineStr">
        <is>
          <t>28.06 08:08</t>
        </is>
      </c>
      <c r="B37200" s="25" t="n">
        <v>1211.72241210938</v>
      </c>
      <c r="C37200" s="25" t="n">
        <v>1430.24145507813</v>
      </c>
      <c r="D37200" s="25">
        <f>C37200-B37200</f>
        <v/>
      </c>
      <c r="I37200" s="25" t="n"/>
    </row>
    <row r="37201" ht="15" customHeight="1" s="26">
      <c r="A37201" s="45" t="inlineStr">
        <is>
          <t>28.06 08:09</t>
        </is>
      </c>
      <c r="B37201" s="25" t="n">
        <v>1220.72448730469</v>
      </c>
      <c r="C37201" s="25" t="n">
        <v>1430.25708007813</v>
      </c>
      <c r="D37201" s="25">
        <f>C37201-B37201</f>
        <v/>
      </c>
      <c r="I37201" s="25" t="n"/>
    </row>
    <row r="37202" ht="15" customHeight="1" s="26">
      <c r="A37202" s="45" t="inlineStr">
        <is>
          <t>28.06 08:10</t>
        </is>
      </c>
      <c r="B37202" s="25" t="n">
        <v>1229.72668457031</v>
      </c>
      <c r="C37202" s="25" t="n">
        <v>1430.27270507813</v>
      </c>
      <c r="D37202" s="25">
        <f>C37202-B37202</f>
        <v/>
      </c>
      <c r="I37202" s="25" t="n"/>
    </row>
    <row r="37203" ht="15" customHeight="1" s="26">
      <c r="A37203" s="45" t="inlineStr">
        <is>
          <t>28.06 08:11</t>
        </is>
      </c>
      <c r="B37203" s="25" t="n">
        <v>1238.72875976563</v>
      </c>
      <c r="C37203" s="25" t="n">
        <v>1430.28845214844</v>
      </c>
      <c r="D37203" s="25">
        <f>C37203-B37203</f>
        <v/>
      </c>
      <c r="I37203" s="25" t="n"/>
    </row>
    <row r="37204" ht="15" customHeight="1" s="26">
      <c r="A37204" s="45" t="inlineStr">
        <is>
          <t>28.06 08:12</t>
        </is>
      </c>
      <c r="B37204" s="25" t="n">
        <v>1244.5595703125</v>
      </c>
      <c r="C37204" s="25" t="n">
        <v>1430.30407714844</v>
      </c>
      <c r="D37204" s="25">
        <f>C37204-B37204</f>
        <v/>
      </c>
      <c r="I37204" s="25" t="n"/>
    </row>
    <row r="37205" ht="15" customHeight="1" s="26">
      <c r="A37205" s="45" t="inlineStr">
        <is>
          <t>28.06 08:13</t>
        </is>
      </c>
      <c r="B37205" s="25" t="n">
        <v>1247.01123046875</v>
      </c>
      <c r="C37205" s="25" t="n">
        <v>1430.31970214844</v>
      </c>
      <c r="D37205" s="25">
        <f>C37205-B37205</f>
        <v/>
      </c>
      <c r="I37205" s="25" t="n"/>
    </row>
    <row r="37206" ht="15" customHeight="1" s="26">
      <c r="A37206" s="45" t="inlineStr">
        <is>
          <t>28.06 08:14</t>
        </is>
      </c>
      <c r="B37206" s="25" t="n">
        <v>1245.08447265625</v>
      </c>
      <c r="C37206" s="25" t="n">
        <v>1430.33532714844</v>
      </c>
      <c r="D37206" s="25">
        <f>C37206-B37206</f>
        <v/>
      </c>
      <c r="I37206" s="25" t="n"/>
    </row>
    <row r="37207" ht="15" customHeight="1" s="26">
      <c r="A37207" s="45" t="inlineStr">
        <is>
          <t>28.06 08:15</t>
        </is>
      </c>
      <c r="B37207" s="25" t="n">
        <v>1240.80773925781</v>
      </c>
      <c r="C37207" s="25" t="n">
        <v>1430.35095214844</v>
      </c>
      <c r="D37207" s="25">
        <f>C37207-B37207</f>
        <v/>
      </c>
      <c r="I37207" s="25" t="n"/>
    </row>
    <row r="37208" ht="15" customHeight="1" s="26">
      <c r="A37208" s="45" t="inlineStr">
        <is>
          <t>28.06 08:16</t>
        </is>
      </c>
      <c r="B37208" s="25" t="n">
        <v>1235.78149414063</v>
      </c>
      <c r="C37208" s="25" t="n">
        <v>1430.36669921875</v>
      </c>
      <c r="D37208" s="25">
        <f>C37208-B37208</f>
        <v/>
      </c>
      <c r="I37208" s="25" t="n"/>
    </row>
    <row r="37209" ht="15" customHeight="1" s="26">
      <c r="A37209" s="45" t="inlineStr">
        <is>
          <t>28.06 08:17</t>
        </is>
      </c>
      <c r="B37209" s="25" t="n">
        <v>1230.48400878906</v>
      </c>
      <c r="C37209" s="25" t="n">
        <v>1430.38232421875</v>
      </c>
      <c r="D37209" s="25">
        <f>C37209-B37209</f>
        <v/>
      </c>
      <c r="I37209" s="25" t="n"/>
    </row>
    <row r="37210" ht="15" customHeight="1" s="26">
      <c r="A37210" s="45" t="inlineStr">
        <is>
          <t>28.06 08:18</t>
        </is>
      </c>
      <c r="B37210" s="25" t="n">
        <v>1225.1865234375</v>
      </c>
      <c r="C37210" s="25" t="n">
        <v>1430.39794921875</v>
      </c>
      <c r="D37210" s="25">
        <f>C37210-B37210</f>
        <v/>
      </c>
      <c r="I37210" s="25" t="n"/>
    </row>
    <row r="37211" ht="15" customHeight="1" s="26">
      <c r="A37211" s="45" t="inlineStr">
        <is>
          <t>28.06 08:19</t>
        </is>
      </c>
      <c r="B37211" s="25" t="n">
        <v>1223.43115234375</v>
      </c>
      <c r="C37211" s="25" t="n">
        <v>1430.41357421875</v>
      </c>
      <c r="D37211" s="25">
        <f>C37211-B37211</f>
        <v/>
      </c>
      <c r="I37211" s="25" t="n"/>
    </row>
    <row r="37212" ht="15" customHeight="1" s="26">
      <c r="A37212" s="45" t="inlineStr">
        <is>
          <t>28.06 08:20</t>
        </is>
      </c>
      <c r="B37212" s="25" t="n">
        <v>1222.9599609375</v>
      </c>
      <c r="C37212" s="25" t="n">
        <v>1430.42919921875</v>
      </c>
      <c r="D37212" s="25">
        <f>C37212-B37212</f>
        <v/>
      </c>
      <c r="I37212" s="25" t="n"/>
    </row>
    <row r="37213" ht="15" customHeight="1" s="26">
      <c r="A37213" s="45" t="inlineStr">
        <is>
          <t>28.06 08:21</t>
        </is>
      </c>
      <c r="B37213" s="25" t="n">
        <v>1222.48876953125</v>
      </c>
      <c r="C37213" s="25" t="n">
        <v>1430.44494628906</v>
      </c>
      <c r="D37213" s="25">
        <f>C37213-B37213</f>
        <v/>
      </c>
      <c r="I37213" s="25" t="n"/>
    </row>
    <row r="37214" ht="15" customHeight="1" s="26">
      <c r="A37214" s="45" t="inlineStr">
        <is>
          <t>28.06 08:22</t>
        </is>
      </c>
      <c r="B37214" s="25" t="n">
        <v>1222.017578125</v>
      </c>
      <c r="C37214" s="25" t="n">
        <v>1430.46057128906</v>
      </c>
      <c r="D37214" s="25">
        <f>C37214-B37214</f>
        <v/>
      </c>
      <c r="I37214" s="25" t="n"/>
    </row>
    <row r="37215" ht="15" customHeight="1" s="26">
      <c r="A37215" s="45" t="inlineStr">
        <is>
          <t>28.06 08:23</t>
        </is>
      </c>
      <c r="B37215" s="25" t="n">
        <v>1221.54638671875</v>
      </c>
      <c r="C37215" s="25" t="n">
        <v>1430.47619628906</v>
      </c>
      <c r="D37215" s="25">
        <f>C37215-B37215</f>
        <v/>
      </c>
      <c r="I37215" s="25" t="n"/>
    </row>
    <row r="37216" ht="15" customHeight="1" s="26">
      <c r="A37216" s="45" t="inlineStr">
        <is>
          <t>28.06 08:24</t>
        </is>
      </c>
      <c r="B37216" s="25" t="n">
        <v>1222.85412597656</v>
      </c>
      <c r="C37216" s="25" t="n">
        <v>1430.49182128906</v>
      </c>
      <c r="D37216" s="25">
        <f>C37216-B37216</f>
        <v/>
      </c>
      <c r="I37216" s="25" t="n"/>
    </row>
    <row r="37217" ht="15" customHeight="1" s="26">
      <c r="A37217" s="45" t="inlineStr">
        <is>
          <t>28.06 08:25</t>
        </is>
      </c>
      <c r="B37217" s="25" t="n">
        <v>1221.14221191406</v>
      </c>
      <c r="C37217" s="25" t="n">
        <v>1430.50744628906</v>
      </c>
      <c r="D37217" s="25">
        <f>C37217-B37217</f>
        <v/>
      </c>
      <c r="I37217" s="25" t="n"/>
    </row>
    <row r="37218" ht="15" customHeight="1" s="26">
      <c r="A37218" s="45" t="inlineStr">
        <is>
          <t>28.06 08:26</t>
        </is>
      </c>
      <c r="B37218" s="25" t="n">
        <v>1218.78002929688</v>
      </c>
      <c r="C37218" s="25" t="n">
        <v>1430.52319335938</v>
      </c>
      <c r="D37218" s="25">
        <f>C37218-B37218</f>
        <v/>
      </c>
      <c r="I37218" s="25" t="n"/>
    </row>
    <row r="37219" ht="15" customHeight="1" s="26">
      <c r="A37219" s="45" t="inlineStr">
        <is>
          <t>28.06 08:27</t>
        </is>
      </c>
      <c r="B37219" s="25" t="n">
        <v>1217.38610839844</v>
      </c>
      <c r="C37219" s="25" t="n">
        <v>1430.53881835938</v>
      </c>
      <c r="D37219" s="25">
        <f>C37219-B37219</f>
        <v/>
      </c>
      <c r="I37219" s="25" t="n"/>
    </row>
    <row r="37220" ht="15" customHeight="1" s="26">
      <c r="A37220" s="45" t="inlineStr">
        <is>
          <t>28.06 08:28</t>
        </is>
      </c>
      <c r="B37220" s="25" t="n">
        <v>1215.99230957031</v>
      </c>
      <c r="C37220" s="25" t="n">
        <v>1430.55444335938</v>
      </c>
      <c r="D37220" s="25">
        <f>C37220-B37220</f>
        <v/>
      </c>
      <c r="I37220" s="25" t="n"/>
    </row>
    <row r="37221" ht="15" customHeight="1" s="26">
      <c r="A37221" s="45" t="inlineStr">
        <is>
          <t>28.06 08:29</t>
        </is>
      </c>
      <c r="B37221" s="25" t="n">
        <v>1214.59838867188</v>
      </c>
      <c r="C37221" s="25" t="n">
        <v>1430.57006835938</v>
      </c>
      <c r="D37221" s="25">
        <f>C37221-B37221</f>
        <v/>
      </c>
      <c r="I37221" s="25" t="n"/>
    </row>
    <row r="37222" ht="15" customHeight="1" s="26">
      <c r="A37222" s="45" t="inlineStr">
        <is>
          <t>28.06 08:30</t>
        </is>
      </c>
      <c r="B37222" s="25" t="n">
        <v>1213.20446777344</v>
      </c>
      <c r="C37222" s="25" t="n">
        <v>1430.58569335938</v>
      </c>
      <c r="D37222" s="25">
        <f>C37222-B37222</f>
        <v/>
      </c>
      <c r="I37222" s="25" t="n"/>
    </row>
    <row r="37223" ht="15" customHeight="1" s="26">
      <c r="A37223" s="45" t="inlineStr">
        <is>
          <t>28.06 08:31</t>
        </is>
      </c>
      <c r="B37223" s="25" t="n">
        <v>1208.31518554688</v>
      </c>
      <c r="C37223" s="25" t="n">
        <v>1430.60144042969</v>
      </c>
      <c r="D37223" s="25">
        <f>C37223-B37223</f>
        <v/>
      </c>
      <c r="I37223" s="25" t="n"/>
    </row>
    <row r="37224" ht="15" customHeight="1" s="26">
      <c r="A37224" s="45" t="inlineStr">
        <is>
          <t>28.06 08:32</t>
        </is>
      </c>
      <c r="B37224" s="25" t="n">
        <v>1202.64514160156</v>
      </c>
      <c r="C37224" s="25" t="n">
        <v>1430.61706542969</v>
      </c>
      <c r="D37224" s="25">
        <f>C37224-B37224</f>
        <v/>
      </c>
      <c r="I37224" s="25" t="n"/>
    </row>
    <row r="37225" ht="15" customHeight="1" s="26">
      <c r="A37225" s="45" t="inlineStr">
        <is>
          <t>28.06 08:33</t>
        </is>
      </c>
      <c r="B37225" s="25" t="n">
        <v>1196.97521972656</v>
      </c>
      <c r="C37225" s="25" t="n">
        <v>1430.63269042969</v>
      </c>
      <c r="D37225" s="25">
        <f>C37225-B37225</f>
        <v/>
      </c>
      <c r="I37225" s="25" t="n"/>
    </row>
    <row r="37226" ht="15" customHeight="1" s="26">
      <c r="A37226" s="45" t="inlineStr">
        <is>
          <t>28.06 08:34</t>
        </is>
      </c>
      <c r="B37226" s="25" t="n">
        <v>1202.31945800781</v>
      </c>
      <c r="C37226" s="25" t="n">
        <v>1430.64831542969</v>
      </c>
      <c r="D37226" s="25">
        <f>C37226-B37226</f>
        <v/>
      </c>
      <c r="I37226" s="25" t="n"/>
    </row>
    <row r="37227" ht="15" customHeight="1" s="26">
      <c r="A37227" s="45" t="inlineStr">
        <is>
          <t>28.06 08:35</t>
        </is>
      </c>
      <c r="B37227" s="25" t="n">
        <v>1210.33288574219</v>
      </c>
      <c r="C37227" s="25" t="n">
        <v>1430.6640625</v>
      </c>
      <c r="D37227" s="25">
        <f>C37227-B37227</f>
        <v/>
      </c>
      <c r="I37227" s="25" t="n"/>
    </row>
    <row r="37228" ht="15" customHeight="1" s="26">
      <c r="A37228" s="45" t="inlineStr">
        <is>
          <t>28.06 08:36</t>
        </is>
      </c>
      <c r="B37228" s="25" t="n">
        <v>1219.89819335938</v>
      </c>
      <c r="C37228" s="25" t="n">
        <v>1430.6796875</v>
      </c>
      <c r="D37228" s="25">
        <f>C37228-B37228</f>
        <v/>
      </c>
      <c r="I37228" s="25" t="n"/>
    </row>
    <row r="37229" ht="15" customHeight="1" s="26">
      <c r="A37229" s="45" t="inlineStr">
        <is>
          <t>28.06 08:37</t>
        </is>
      </c>
      <c r="B37229" s="25" t="n">
        <v>1221.75671386719</v>
      </c>
      <c r="C37229" s="25" t="n">
        <v>1430.6953125</v>
      </c>
      <c r="D37229" s="25">
        <f>C37229-B37229</f>
        <v/>
      </c>
      <c r="I37229" s="25" t="n"/>
    </row>
    <row r="37230" ht="15" customHeight="1" s="26">
      <c r="A37230" s="45" t="inlineStr">
        <is>
          <t>28.06 08:38</t>
        </is>
      </c>
      <c r="B37230" s="25" t="n">
        <v>1212.10205078125</v>
      </c>
      <c r="C37230" s="25" t="n">
        <v>1430.7109375</v>
      </c>
      <c r="D37230" s="25">
        <f>C37230-B37230</f>
        <v/>
      </c>
      <c r="I37230" s="25" t="n"/>
    </row>
    <row r="37231" ht="15" customHeight="1" s="26">
      <c r="A37231" s="45" t="inlineStr">
        <is>
          <t>28.06 08:39</t>
        </is>
      </c>
      <c r="B37231" s="25" t="n">
        <v>1202.44750976563</v>
      </c>
      <c r="C37231" s="25" t="n">
        <v>1430.7265625</v>
      </c>
      <c r="D37231" s="25">
        <f>C37231-B37231</f>
        <v/>
      </c>
      <c r="I37231" s="25" t="n"/>
    </row>
    <row r="37232" ht="15" customHeight="1" s="26">
      <c r="A37232" s="45" t="inlineStr">
        <is>
          <t>28.06 08:40</t>
        </is>
      </c>
      <c r="B37232" s="25" t="n">
        <v>1197.62475585937</v>
      </c>
      <c r="C37232" s="25" t="n">
        <v>1430.74230957031</v>
      </c>
      <c r="D37232" s="25">
        <f>C37232-B37232</f>
        <v/>
      </c>
      <c r="I37232" s="25" t="n"/>
    </row>
    <row r="37233" ht="15" customHeight="1" s="26">
      <c r="A37233" s="45" t="inlineStr">
        <is>
          <t>28.06 08:41</t>
        </is>
      </c>
      <c r="B37233" s="25" t="n">
        <v>1186.47448730469</v>
      </c>
      <c r="C37233" s="25" t="n">
        <v>1430.75793457031</v>
      </c>
      <c r="D37233" s="25">
        <f>C37233-B37233</f>
        <v/>
      </c>
      <c r="I37233" s="25" t="n"/>
    </row>
    <row r="37234" ht="15" customHeight="1" s="26">
      <c r="A37234" s="45" t="inlineStr">
        <is>
          <t>28.06 08:42</t>
        </is>
      </c>
      <c r="B37234" s="25" t="n">
        <v>1177.11608886719</v>
      </c>
      <c r="C37234" s="25" t="n">
        <v>1430.77355957031</v>
      </c>
      <c r="D37234" s="25">
        <f>C37234-B37234</f>
        <v/>
      </c>
      <c r="I37234" s="25" t="n"/>
    </row>
    <row r="37235" ht="15" customHeight="1" s="26">
      <c r="A37235" s="45" t="inlineStr">
        <is>
          <t>28.06 08:43</t>
        </is>
      </c>
      <c r="B37235" s="25" t="n">
        <v>1154.6337890625</v>
      </c>
      <c r="C37235" s="25" t="n">
        <v>1430.78918457031</v>
      </c>
      <c r="D37235" s="25">
        <f>C37235-B37235</f>
        <v/>
      </c>
      <c r="I37235" s="25" t="n"/>
    </row>
    <row r="37236" ht="15" customHeight="1" s="26">
      <c r="A37236" s="45" t="inlineStr">
        <is>
          <t>28.06 08:44</t>
        </is>
      </c>
      <c r="B37236" s="25" t="n">
        <v>1127.68737792969</v>
      </c>
      <c r="C37236" s="25" t="n">
        <v>1430.80480957031</v>
      </c>
      <c r="D37236" s="25">
        <f>C37236-B37236</f>
        <v/>
      </c>
      <c r="I37236" s="25" t="n"/>
    </row>
    <row r="37237" ht="15" customHeight="1" s="26">
      <c r="A37237" s="45" t="inlineStr">
        <is>
          <t>28.06 08:45</t>
        </is>
      </c>
      <c r="B37237" s="25" t="n">
        <v>1113.59252929688</v>
      </c>
      <c r="C37237" s="25" t="n">
        <v>1430.82055664063</v>
      </c>
      <c r="D37237" s="25">
        <f>C37237-B37237</f>
        <v/>
      </c>
      <c r="I37237" s="25" t="n"/>
    </row>
    <row r="37238" ht="15" customHeight="1" s="26">
      <c r="A37238" s="45" t="inlineStr">
        <is>
          <t>28.06 08:46</t>
        </is>
      </c>
      <c r="B37238" s="25" t="n">
        <v>1099.49768066406</v>
      </c>
      <c r="C37238" s="25" t="n">
        <v>1430.83618164063</v>
      </c>
      <c r="D37238" s="25">
        <f>C37238-B37238</f>
        <v/>
      </c>
      <c r="I37238" s="25" t="n"/>
    </row>
    <row r="37239" ht="15" customHeight="1" s="26">
      <c r="A37239" s="45" t="inlineStr">
        <is>
          <t>28.06 08:47</t>
        </is>
      </c>
      <c r="B37239" s="25" t="n">
        <v>1096.13830566406</v>
      </c>
      <c r="C37239" s="25" t="n">
        <v>1430.85180664063</v>
      </c>
      <c r="D37239" s="25">
        <f>C37239-B37239</f>
        <v/>
      </c>
      <c r="I37239" s="25" t="n"/>
    </row>
    <row r="37240" ht="15" customHeight="1" s="26">
      <c r="A37240" s="45" t="inlineStr">
        <is>
          <t>28.06 08:48</t>
        </is>
      </c>
      <c r="B37240" s="25" t="n">
        <v>1095.17858886719</v>
      </c>
      <c r="C37240" s="25" t="n">
        <v>1430.86743164063</v>
      </c>
      <c r="D37240" s="25">
        <f>C37240-B37240</f>
        <v/>
      </c>
      <c r="I37240" s="25" t="n"/>
    </row>
    <row r="37241" ht="15" customHeight="1" s="26">
      <c r="A37241" s="45" t="inlineStr">
        <is>
          <t>28.06 08:49</t>
        </is>
      </c>
      <c r="B37241" s="25" t="n">
        <v>1106.12524414063</v>
      </c>
      <c r="C37241" s="25" t="n">
        <v>1430.88305664063</v>
      </c>
      <c r="D37241" s="25">
        <f>C37241-B37241</f>
        <v/>
      </c>
      <c r="I37241" s="25" t="n"/>
    </row>
    <row r="37242" ht="15" customHeight="1" s="26">
      <c r="A37242" s="45" t="inlineStr">
        <is>
          <t>28.06 08:50</t>
        </is>
      </c>
      <c r="B37242" s="25" t="n">
        <v>1117.26062011719</v>
      </c>
      <c r="C37242" s="25" t="n">
        <v>1430.89880371094</v>
      </c>
      <c r="D37242" s="25">
        <f>C37242-B37242</f>
        <v/>
      </c>
      <c r="I37242" s="25" t="n"/>
    </row>
    <row r="37243" ht="15" customHeight="1" s="26">
      <c r="A37243" s="45" t="inlineStr">
        <is>
          <t>28.06 08:51</t>
        </is>
      </c>
      <c r="B37243" s="25" t="n">
        <v>1128.04150390625</v>
      </c>
      <c r="C37243" s="25" t="n">
        <v>1430.91442871094</v>
      </c>
      <c r="D37243" s="25">
        <f>C37243-B37243</f>
        <v/>
      </c>
      <c r="I37243" s="25" t="n"/>
    </row>
    <row r="37244" ht="15" customHeight="1" s="26">
      <c r="A37244" s="45" t="inlineStr">
        <is>
          <t>28.06 08:52</t>
        </is>
      </c>
      <c r="B37244" s="25" t="n">
        <v>1136.82434082031</v>
      </c>
      <c r="C37244" s="25" t="n">
        <v>1430.93005371094</v>
      </c>
      <c r="D37244" s="25">
        <f>C37244-B37244</f>
        <v/>
      </c>
      <c r="I37244" s="25" t="n"/>
    </row>
    <row r="37245" ht="15" customHeight="1" s="26">
      <c r="A37245" s="45" t="inlineStr">
        <is>
          <t>28.06 08:53</t>
        </is>
      </c>
      <c r="B37245" s="25" t="n">
        <v>1148.65771484375</v>
      </c>
      <c r="C37245" s="25" t="n">
        <v>1430.94567871094</v>
      </c>
      <c r="D37245" s="25">
        <f>C37245-B37245</f>
        <v/>
      </c>
      <c r="I37245" s="25" t="n"/>
    </row>
    <row r="37246" ht="15" customHeight="1" s="26">
      <c r="A37246" s="45" t="inlineStr">
        <is>
          <t>28.06 08:54</t>
        </is>
      </c>
      <c r="B37246" s="25" t="n">
        <v>1160.82641601563</v>
      </c>
      <c r="C37246" s="25" t="n">
        <v>1430.96142578125</v>
      </c>
      <c r="D37246" s="25">
        <f>C37246-B37246</f>
        <v/>
      </c>
      <c r="I37246" s="25" t="n"/>
    </row>
    <row r="37247" ht="15" customHeight="1" s="26">
      <c r="A37247" s="45" t="inlineStr">
        <is>
          <t>28.06 08:55</t>
        </is>
      </c>
      <c r="B37247" s="25" t="n">
        <v>1172.9951171875</v>
      </c>
      <c r="C37247" s="25" t="n">
        <v>1430.97705078125</v>
      </c>
      <c r="D37247" s="25">
        <f>C37247-B37247</f>
        <v/>
      </c>
      <c r="I37247" s="25" t="n"/>
    </row>
    <row r="37248" ht="15" customHeight="1" s="26">
      <c r="A37248" s="45" t="inlineStr">
        <is>
          <t>28.06 08:56</t>
        </is>
      </c>
      <c r="B37248" s="25" t="n">
        <v>1185.16369628906</v>
      </c>
      <c r="C37248" s="25" t="n">
        <v>1430.99267578125</v>
      </c>
      <c r="D37248" s="25">
        <f>C37248-B37248</f>
        <v/>
      </c>
      <c r="I37248" s="25" t="n"/>
    </row>
    <row r="37249" ht="15" customHeight="1" s="26">
      <c r="A37249" s="45" t="inlineStr">
        <is>
          <t>28.06 08:57</t>
        </is>
      </c>
      <c r="B37249" s="25" t="n">
        <v>1193.4296875</v>
      </c>
      <c r="C37249" s="25" t="n">
        <v>1431.00830078125</v>
      </c>
      <c r="D37249" s="25">
        <f>C37249-B37249</f>
        <v/>
      </c>
      <c r="I37249" s="25" t="n"/>
    </row>
    <row r="37250" ht="15" customHeight="1" s="26">
      <c r="A37250" s="45" t="inlineStr">
        <is>
          <t>28.06 08:58</t>
        </is>
      </c>
      <c r="B37250" s="25" t="n">
        <v>1195.86584472656</v>
      </c>
      <c r="C37250" s="25" t="n">
        <v>1431.02392578125</v>
      </c>
      <c r="D37250" s="25">
        <f>C37250-B37250</f>
        <v/>
      </c>
      <c r="I37250" s="25" t="n"/>
    </row>
    <row r="37251" ht="15" customHeight="1" s="26">
      <c r="A37251" s="45" t="inlineStr">
        <is>
          <t>28.06 08:59</t>
        </is>
      </c>
      <c r="B37251" s="25" t="n">
        <v>1198.30212402344</v>
      </c>
      <c r="C37251" s="25" t="n">
        <v>1431.03967285156</v>
      </c>
      <c r="D37251" s="25">
        <f>C37251-B37251</f>
        <v/>
      </c>
      <c r="I37251" s="25" t="n"/>
    </row>
    <row r="37252" ht="15" customHeight="1" s="26">
      <c r="A37252" s="45" t="inlineStr">
        <is>
          <t>28.06 09:00</t>
        </is>
      </c>
      <c r="B37252" s="25" t="n">
        <v>1200.73828125</v>
      </c>
      <c r="C37252" s="25" t="n">
        <v>1431.05529785156</v>
      </c>
      <c r="D37252" s="25">
        <f>C37252-B37252</f>
        <v/>
      </c>
      <c r="I37252" s="25" t="n"/>
    </row>
    <row r="37253" ht="15" customHeight="1" s="26">
      <c r="A37253" s="45" t="inlineStr">
        <is>
          <t>28.06 09:01</t>
        </is>
      </c>
      <c r="B37253" s="25" t="n">
        <v>1203.17456054688</v>
      </c>
      <c r="C37253" s="25" t="n">
        <v>1431.07092285156</v>
      </c>
      <c r="D37253" s="25">
        <f>C37253-B37253</f>
        <v/>
      </c>
      <c r="I37253" s="25" t="n"/>
    </row>
    <row r="37254" ht="15" customHeight="1" s="26">
      <c r="A37254" s="45" t="inlineStr">
        <is>
          <t>28.06 09:02</t>
        </is>
      </c>
      <c r="B37254" s="25" t="n">
        <v>1205.61071777344</v>
      </c>
      <c r="C37254" s="25" t="n">
        <v>1431.08654785156</v>
      </c>
      <c r="D37254" s="25">
        <f>C37254-B37254</f>
        <v/>
      </c>
      <c r="I37254" s="25" t="n"/>
    </row>
    <row r="37255" ht="15" customHeight="1" s="26">
      <c r="A37255" s="45" t="inlineStr">
        <is>
          <t>28.06 09:03</t>
        </is>
      </c>
      <c r="B37255" s="25" t="n">
        <v>1208.04699707031</v>
      </c>
      <c r="C37255" s="25" t="n">
        <v>1431.10217285156</v>
      </c>
      <c r="D37255" s="25">
        <f>C37255-B37255</f>
        <v/>
      </c>
      <c r="I37255" s="25" t="n"/>
    </row>
    <row r="37256" ht="15" customHeight="1" s="26">
      <c r="A37256" s="45" t="inlineStr">
        <is>
          <t>28.06 09:04</t>
        </is>
      </c>
      <c r="B37256" s="25" t="n">
        <v>1210.48315429688</v>
      </c>
      <c r="C37256" s="25" t="n">
        <v>1431.11791992188</v>
      </c>
      <c r="D37256" s="25">
        <f>C37256-B37256</f>
        <v/>
      </c>
      <c r="I37256" s="25" t="n"/>
    </row>
    <row r="37257" ht="15" customHeight="1" s="26">
      <c r="A37257" s="45" t="inlineStr">
        <is>
          <t>28.06 09:05</t>
        </is>
      </c>
      <c r="B37257" s="25" t="n">
        <v>1220.12829589844</v>
      </c>
      <c r="C37257" s="25" t="n">
        <v>1431.13354492188</v>
      </c>
      <c r="D37257" s="25">
        <f>C37257-B37257</f>
        <v/>
      </c>
      <c r="I37257" s="25" t="n"/>
    </row>
    <row r="37258" ht="15" customHeight="1" s="26">
      <c r="A37258" s="45" t="inlineStr">
        <is>
          <t>28.06 09:06</t>
        </is>
      </c>
      <c r="B37258" s="25" t="n">
        <v>1229.89074707031</v>
      </c>
      <c r="C37258" s="25" t="n">
        <v>1431.14916992188</v>
      </c>
      <c r="D37258" s="25">
        <f>C37258-B37258</f>
        <v/>
      </c>
      <c r="I37258" s="25" t="n"/>
    </row>
    <row r="37259" ht="15" customHeight="1" s="26">
      <c r="A37259" s="45" t="inlineStr">
        <is>
          <t>28.06 09:07</t>
        </is>
      </c>
      <c r="B37259" s="25" t="n">
        <v>1239.6533203125</v>
      </c>
      <c r="C37259" s="25" t="n">
        <v>1431.16479492188</v>
      </c>
      <c r="D37259" s="25">
        <f>C37259-B37259</f>
        <v/>
      </c>
      <c r="I37259" s="25" t="n"/>
    </row>
    <row r="37260" ht="15" customHeight="1" s="26">
      <c r="A37260" s="45" t="inlineStr">
        <is>
          <t>28.06 09:08</t>
        </is>
      </c>
      <c r="B37260" s="25" t="n">
        <v>1237.18908691406</v>
      </c>
      <c r="C37260" s="25" t="n">
        <v>1431.18041992188</v>
      </c>
      <c r="D37260" s="25">
        <f>C37260-B37260</f>
        <v/>
      </c>
      <c r="I37260" s="25" t="n"/>
    </row>
    <row r="37261" ht="15" customHeight="1" s="26">
      <c r="A37261" s="45" t="inlineStr">
        <is>
          <t>28.06 09:09</t>
        </is>
      </c>
      <c r="B37261" s="25" t="n">
        <v>1232.12097167969</v>
      </c>
      <c r="C37261" s="25" t="n">
        <v>1431.19616699219</v>
      </c>
      <c r="D37261" s="25">
        <f>C37261-B37261</f>
        <v/>
      </c>
      <c r="I37261" s="25" t="n"/>
    </row>
    <row r="37262" ht="15" customHeight="1" s="26">
      <c r="A37262" s="45" t="inlineStr">
        <is>
          <t>28.06 09:10</t>
        </is>
      </c>
      <c r="B37262" s="25" t="n">
        <v>1228.77746582031</v>
      </c>
      <c r="C37262" s="25" t="n">
        <v>1431.21179199219</v>
      </c>
      <c r="D37262" s="25">
        <f>C37262-B37262</f>
        <v/>
      </c>
      <c r="I37262" s="25" t="n"/>
    </row>
    <row r="37263" ht="15" customHeight="1" s="26">
      <c r="A37263" s="45" t="inlineStr">
        <is>
          <t>28.06 09:11</t>
        </is>
      </c>
      <c r="B37263" s="25" t="n">
        <v>1225.43395996094</v>
      </c>
      <c r="C37263" s="25" t="n">
        <v>1431.22741699219</v>
      </c>
      <c r="D37263" s="25">
        <f>C37263-B37263</f>
        <v/>
      </c>
      <c r="I37263" s="25" t="n"/>
    </row>
    <row r="37264" ht="15" customHeight="1" s="26">
      <c r="A37264" s="45" t="inlineStr">
        <is>
          <t>28.06 09:12</t>
        </is>
      </c>
      <c r="B37264" s="25" t="n">
        <v>1222.09045410156</v>
      </c>
      <c r="C37264" s="25" t="n">
        <v>1431.24304199219</v>
      </c>
      <c r="D37264" s="25">
        <f>C37264-B37264</f>
        <v/>
      </c>
      <c r="I37264" s="25" t="n"/>
    </row>
    <row r="37265" ht="15" customHeight="1" s="26">
      <c r="A37265" s="45" t="inlineStr">
        <is>
          <t>28.06 09:13</t>
        </is>
      </c>
      <c r="B37265" s="25" t="n">
        <v>1213.63464355469</v>
      </c>
      <c r="C37265" s="25" t="n">
        <v>1431.25866699219</v>
      </c>
      <c r="D37265" s="25">
        <f>C37265-B37265</f>
        <v/>
      </c>
      <c r="I37265" s="25" t="n"/>
    </row>
    <row r="37266" ht="15" customHeight="1" s="26">
      <c r="A37266" s="45" t="inlineStr">
        <is>
          <t>28.06 09:14</t>
        </is>
      </c>
      <c r="B37266" s="25" t="n">
        <v>1203.32971191406</v>
      </c>
      <c r="C37266" s="25" t="n">
        <v>1431.2744140625</v>
      </c>
      <c r="D37266" s="25">
        <f>C37266-B37266</f>
        <v/>
      </c>
      <c r="I37266" s="25" t="n"/>
    </row>
    <row r="37267" ht="15" customHeight="1" s="26">
      <c r="A37267" s="45" t="inlineStr">
        <is>
          <t>28.06 09:15</t>
        </is>
      </c>
      <c r="B37267" s="25" t="n">
        <v>1197.1953125</v>
      </c>
      <c r="C37267" s="25" t="n">
        <v>1431.2900390625</v>
      </c>
      <c r="D37267" s="25">
        <f>C37267-B37267</f>
        <v/>
      </c>
      <c r="I37267" s="25" t="n"/>
    </row>
    <row r="37268" ht="15" customHeight="1" s="26">
      <c r="A37268" s="45" t="inlineStr">
        <is>
          <t>28.06 09:16</t>
        </is>
      </c>
      <c r="B37268" s="25" t="n">
        <v>1195.50500488281</v>
      </c>
      <c r="C37268" s="25" t="n">
        <v>1431.3056640625</v>
      </c>
      <c r="D37268" s="25">
        <f>C37268-B37268</f>
        <v/>
      </c>
      <c r="I37268" s="25" t="n"/>
    </row>
    <row r="37269" ht="15" customHeight="1" s="26">
      <c r="A37269" s="45" t="inlineStr">
        <is>
          <t>28.06 09:17</t>
        </is>
      </c>
      <c r="B37269" s="25" t="n">
        <v>1193.81469726563</v>
      </c>
      <c r="C37269" s="25" t="n">
        <v>1431.3212890625</v>
      </c>
      <c r="D37269" s="25">
        <f>C37269-B37269</f>
        <v/>
      </c>
      <c r="I37269" s="25" t="n"/>
    </row>
    <row r="37270" ht="15" customHeight="1" s="26">
      <c r="A37270" s="45" t="inlineStr">
        <is>
          <t>28.06 09:18</t>
        </is>
      </c>
      <c r="B37270" s="25" t="n">
        <v>1192.12438964844</v>
      </c>
      <c r="C37270" s="25" t="n">
        <v>1431.33703613281</v>
      </c>
      <c r="D37270" s="25">
        <f>C37270-B37270</f>
        <v/>
      </c>
      <c r="I37270" s="25" t="n"/>
    </row>
    <row r="37271" ht="15" customHeight="1" s="26">
      <c r="A37271" s="45" t="inlineStr">
        <is>
          <t>28.06 09:19</t>
        </is>
      </c>
      <c r="B37271" s="25" t="n">
        <v>1190.36303710938</v>
      </c>
      <c r="C37271" s="25" t="n">
        <v>1431.35266113281</v>
      </c>
      <c r="D37271" s="25">
        <f>C37271-B37271</f>
        <v/>
      </c>
      <c r="I37271" s="25" t="n"/>
    </row>
    <row r="37272" ht="15" customHeight="1" s="26">
      <c r="A37272" s="45" t="inlineStr">
        <is>
          <t>28.06 09:20</t>
        </is>
      </c>
      <c r="B37272" s="25" t="n">
        <v>1188.42468261719</v>
      </c>
      <c r="C37272" s="25" t="n">
        <v>1431.36828613281</v>
      </c>
      <c r="D37272" s="25">
        <f>C37272-B37272</f>
        <v/>
      </c>
      <c r="I37272" s="25" t="n"/>
    </row>
    <row r="37273" ht="15" customHeight="1" s="26">
      <c r="A37273" s="45" t="inlineStr">
        <is>
          <t>28.06 09:21</t>
        </is>
      </c>
      <c r="B37273" s="25" t="n">
        <v>1185.57824707031</v>
      </c>
      <c r="C37273" s="25" t="n">
        <v>1431.38391113281</v>
      </c>
      <c r="D37273" s="25">
        <f>C37273-B37273</f>
        <v/>
      </c>
      <c r="I37273" s="25" t="n"/>
    </row>
    <row r="37274" ht="15" customHeight="1" s="26">
      <c r="A37274" s="45" t="inlineStr">
        <is>
          <t>28.06 09:22</t>
        </is>
      </c>
      <c r="B37274" s="25" t="n">
        <v>1182.10632324219</v>
      </c>
      <c r="C37274" s="25" t="n">
        <v>1431.39953613281</v>
      </c>
      <c r="D37274" s="25">
        <f>C37274-B37274</f>
        <v/>
      </c>
      <c r="I37274" s="25" t="n"/>
    </row>
    <row r="37275" ht="15" customHeight="1" s="26">
      <c r="A37275" s="45" t="inlineStr">
        <is>
          <t>28.06 09:23</t>
        </is>
      </c>
      <c r="B37275" s="25" t="n">
        <v>1177.20446777344</v>
      </c>
      <c r="C37275" s="25" t="n">
        <v>1431.41528320313</v>
      </c>
      <c r="D37275" s="25">
        <f>C37275-B37275</f>
        <v/>
      </c>
      <c r="I37275" s="25" t="n"/>
    </row>
    <row r="37276" ht="15" customHeight="1" s="26">
      <c r="A37276" s="45" t="inlineStr">
        <is>
          <t>28.06 09:24</t>
        </is>
      </c>
      <c r="B37276" s="25" t="n">
        <v>1184.09204101563</v>
      </c>
      <c r="C37276" s="25" t="n">
        <v>1431.43090820313</v>
      </c>
      <c r="D37276" s="25">
        <f>C37276-B37276</f>
        <v/>
      </c>
      <c r="I37276" s="25" t="n"/>
    </row>
    <row r="37277" ht="15" customHeight="1" s="26">
      <c r="A37277" s="45" t="inlineStr">
        <is>
          <t>28.06 09:25</t>
        </is>
      </c>
      <c r="B37277" s="25" t="n">
        <v>1190.97961425781</v>
      </c>
      <c r="C37277" s="25" t="n">
        <v>1431.44653320313</v>
      </c>
      <c r="D37277" s="25">
        <f>C37277-B37277</f>
        <v/>
      </c>
      <c r="I37277" s="25" t="n"/>
    </row>
    <row r="37278" ht="15" customHeight="1" s="26">
      <c r="A37278" s="45" t="inlineStr">
        <is>
          <t>28.06 09:26</t>
        </is>
      </c>
      <c r="B37278" s="25" t="n">
        <v>1197.8671875</v>
      </c>
      <c r="C37278" s="25" t="n">
        <v>1431.46215820313</v>
      </c>
      <c r="D37278" s="25">
        <f>C37278-B37278</f>
        <v/>
      </c>
      <c r="I37278" s="25" t="n"/>
    </row>
    <row r="37279" ht="15" customHeight="1" s="26">
      <c r="A37279" s="45" t="inlineStr">
        <is>
          <t>28.06 09:27</t>
        </is>
      </c>
      <c r="B37279" s="25" t="n">
        <v>1204.75476074219</v>
      </c>
      <c r="C37279" s="25" t="n">
        <v>1431.47778320313</v>
      </c>
      <c r="D37279" s="25">
        <f>C37279-B37279</f>
        <v/>
      </c>
      <c r="I37279" s="25" t="n"/>
    </row>
    <row r="37280" ht="15" customHeight="1" s="26">
      <c r="A37280" s="45" t="inlineStr">
        <is>
          <t>28.06 09:28</t>
        </is>
      </c>
      <c r="B37280" s="25" t="n">
        <v>1211.64233398438</v>
      </c>
      <c r="C37280" s="25" t="n">
        <v>1431.49353027344</v>
      </c>
      <c r="D37280" s="25">
        <f>C37280-B37280</f>
        <v/>
      </c>
      <c r="I37280" s="25" t="n"/>
    </row>
    <row r="37281" ht="15" customHeight="1" s="26">
      <c r="A37281" s="45" t="inlineStr">
        <is>
          <t>28.06 09:29</t>
        </is>
      </c>
      <c r="B37281" s="25" t="n">
        <v>1214.81335449219</v>
      </c>
      <c r="C37281" s="25" t="n">
        <v>1431.50915527344</v>
      </c>
      <c r="D37281" s="25">
        <f>C37281-B37281</f>
        <v/>
      </c>
      <c r="I37281" s="25" t="n"/>
    </row>
    <row r="37282" ht="15" customHeight="1" s="26">
      <c r="A37282" s="45" t="inlineStr">
        <is>
          <t>28.06 09:30</t>
        </is>
      </c>
      <c r="B37282" s="25" t="n">
        <v>1217.57531738281</v>
      </c>
      <c r="C37282" s="25" t="n">
        <v>1431.52478027344</v>
      </c>
      <c r="D37282" s="25">
        <f>C37282-B37282</f>
        <v/>
      </c>
      <c r="I37282" s="25" t="n"/>
    </row>
    <row r="37283" ht="15" customHeight="1" s="26">
      <c r="A37283" s="45" t="inlineStr">
        <is>
          <t>28.06 09:31</t>
        </is>
      </c>
      <c r="B37283" s="25" t="n">
        <v>1220.85510253906</v>
      </c>
      <c r="C37283" s="25" t="n">
        <v>1431.54040527344</v>
      </c>
      <c r="D37283" s="25">
        <f>C37283-B37283</f>
        <v/>
      </c>
      <c r="I37283" s="25" t="n"/>
    </row>
    <row r="37284" ht="15" customHeight="1" s="26">
      <c r="A37284" s="45" t="inlineStr">
        <is>
          <t>28.06 09:32</t>
        </is>
      </c>
      <c r="B37284" s="25" t="n">
        <v>1225.24768066406</v>
      </c>
      <c r="C37284" s="25" t="n">
        <v>1431.55603027344</v>
      </c>
      <c r="D37284" s="25">
        <f>C37284-B37284</f>
        <v/>
      </c>
      <c r="I37284" s="25" t="n"/>
    </row>
    <row r="37285" ht="15" customHeight="1" s="26">
      <c r="A37285" s="45" t="inlineStr">
        <is>
          <t>28.06 09:33</t>
        </is>
      </c>
      <c r="B37285" s="25" t="n">
        <v>1229.64025878906</v>
      </c>
      <c r="C37285" s="25" t="n">
        <v>1431.57177734375</v>
      </c>
      <c r="D37285" s="25">
        <f>C37285-B37285</f>
        <v/>
      </c>
      <c r="I37285" s="25" t="n"/>
    </row>
    <row r="37286" ht="15" customHeight="1" s="26">
      <c r="A37286" s="45" t="inlineStr">
        <is>
          <t>28.06 09:34</t>
        </is>
      </c>
      <c r="B37286" s="25" t="n">
        <v>1234.03283691406</v>
      </c>
      <c r="C37286" s="25" t="n">
        <v>1431.58740234375</v>
      </c>
      <c r="D37286" s="25">
        <f>C37286-B37286</f>
        <v/>
      </c>
      <c r="I37286" s="25" t="n"/>
    </row>
    <row r="37287" ht="15" customHeight="1" s="26">
      <c r="A37287" s="45" t="inlineStr">
        <is>
          <t>28.06 09:35</t>
        </is>
      </c>
      <c r="B37287" s="25" t="n">
        <v>1231.50854492188</v>
      </c>
      <c r="C37287" s="25" t="n">
        <v>1431.60302734375</v>
      </c>
      <c r="D37287" s="25">
        <f>C37287-B37287</f>
        <v/>
      </c>
      <c r="I37287" s="25" t="n"/>
    </row>
    <row r="37288" ht="15" customHeight="1" s="26">
      <c r="A37288" s="45" t="inlineStr">
        <is>
          <t>28.06 09:36</t>
        </is>
      </c>
      <c r="B37288" s="25" t="n">
        <v>1225.27648925781</v>
      </c>
      <c r="C37288" s="25" t="n">
        <v>1431.61865234375</v>
      </c>
      <c r="D37288" s="25">
        <f>C37288-B37288</f>
        <v/>
      </c>
      <c r="I37288" s="25" t="n"/>
    </row>
    <row r="37289" ht="15" customHeight="1" s="26">
      <c r="A37289" s="45" t="inlineStr">
        <is>
          <t>28.06 09:37</t>
        </is>
      </c>
      <c r="B37289" s="25" t="n">
        <v>1219.04443359375</v>
      </c>
      <c r="C37289" s="25" t="n">
        <v>1431.63427734375</v>
      </c>
      <c r="D37289" s="25">
        <f>C37289-B37289</f>
        <v/>
      </c>
      <c r="I37289" s="25" t="n"/>
    </row>
    <row r="37290" ht="15" customHeight="1" s="26">
      <c r="A37290" s="45" t="inlineStr">
        <is>
          <t>28.06 09:38</t>
        </is>
      </c>
      <c r="B37290" s="25" t="n">
        <v>1222.98681640625</v>
      </c>
      <c r="C37290" s="25" t="n">
        <v>1431.65002441406</v>
      </c>
      <c r="D37290" s="25">
        <f>C37290-B37290</f>
        <v/>
      </c>
      <c r="I37290" s="25" t="n"/>
    </row>
    <row r="37291" ht="15" customHeight="1" s="26">
      <c r="A37291" s="45" t="inlineStr">
        <is>
          <t>28.06 09:39</t>
        </is>
      </c>
      <c r="B37291" s="25" t="n">
        <v>1232.38525390625</v>
      </c>
      <c r="C37291" s="25" t="n">
        <v>1431.66564941406</v>
      </c>
      <c r="D37291" s="25">
        <f>C37291-B37291</f>
        <v/>
      </c>
      <c r="I37291" s="25" t="n"/>
    </row>
    <row r="37292" ht="15" customHeight="1" s="26">
      <c r="A37292" s="45" t="inlineStr">
        <is>
          <t>28.06 09:40</t>
        </is>
      </c>
      <c r="B37292" s="25" t="n">
        <v>1241.78381347656</v>
      </c>
      <c r="C37292" s="25" t="n">
        <v>1431.68127441406</v>
      </c>
      <c r="D37292" s="25">
        <f>C37292-B37292</f>
        <v/>
      </c>
      <c r="I37292" s="25" t="n"/>
    </row>
    <row r="37293" ht="15" customHeight="1" s="26">
      <c r="A37293" s="45" t="inlineStr">
        <is>
          <t>28.06 09:41</t>
        </is>
      </c>
      <c r="B37293" s="25" t="n">
        <v>1235.06457519531</v>
      </c>
      <c r="C37293" s="25" t="n">
        <v>1431.69689941406</v>
      </c>
      <c r="D37293" s="25">
        <f>C37293-B37293</f>
        <v/>
      </c>
      <c r="I37293" s="25" t="n"/>
    </row>
    <row r="37294" ht="15" customHeight="1" s="26">
      <c r="A37294" s="45" t="inlineStr">
        <is>
          <t>28.06 09:42</t>
        </is>
      </c>
      <c r="B37294" s="25" t="n">
        <v>1226.57568359375</v>
      </c>
      <c r="C37294" s="25" t="n">
        <v>1431.71264648438</v>
      </c>
      <c r="D37294" s="25">
        <f>C37294-B37294</f>
        <v/>
      </c>
      <c r="I37294" s="25" t="n"/>
    </row>
    <row r="37295" ht="15" customHeight="1" s="26">
      <c r="A37295" s="45" t="inlineStr">
        <is>
          <t>28.06 09:43</t>
        </is>
      </c>
      <c r="B37295" s="25" t="n">
        <v>1218.08679199219</v>
      </c>
      <c r="C37295" s="25" t="n">
        <v>1431.72827148438</v>
      </c>
      <c r="D37295" s="25">
        <f>C37295-B37295</f>
        <v/>
      </c>
      <c r="I37295" s="25" t="n"/>
    </row>
    <row r="37296" ht="15" customHeight="1" s="26">
      <c r="A37296" s="45" t="inlineStr">
        <is>
          <t>28.06 09:44</t>
        </is>
      </c>
      <c r="B37296" s="25" t="n">
        <v>1216.09350585938</v>
      </c>
      <c r="C37296" s="25" t="n">
        <v>1431.74389648438</v>
      </c>
      <c r="D37296" s="25">
        <f>C37296-B37296</f>
        <v/>
      </c>
      <c r="I37296" s="25" t="n"/>
    </row>
    <row r="37297" ht="15" customHeight="1" s="26">
      <c r="A37297" s="45" t="inlineStr">
        <is>
          <t>28.06 09:45</t>
        </is>
      </c>
      <c r="B37297" s="25" t="n">
        <v>1216.44665527344</v>
      </c>
      <c r="C37297" s="25" t="n">
        <v>1431.75952148438</v>
      </c>
      <c r="D37297" s="25">
        <f>C37297-B37297</f>
        <v/>
      </c>
      <c r="I37297" s="25" t="n"/>
    </row>
    <row r="37298" ht="15" customHeight="1" s="26">
      <c r="A37298" s="45" t="inlineStr">
        <is>
          <t>28.06 09:46</t>
        </is>
      </c>
      <c r="B37298" s="25" t="n">
        <v>1216.7998046875</v>
      </c>
      <c r="C37298" s="25" t="n">
        <v>1431.77514648438</v>
      </c>
      <c r="D37298" s="25">
        <f>C37298-B37298</f>
        <v/>
      </c>
      <c r="I37298" s="25" t="n"/>
    </row>
    <row r="37299" ht="15" customHeight="1" s="26">
      <c r="A37299" s="45" t="inlineStr">
        <is>
          <t>28.06 09:47</t>
        </is>
      </c>
      <c r="B37299" s="25" t="n">
        <v>1217.42956542969</v>
      </c>
      <c r="C37299" s="25" t="n">
        <v>1431.79089355469</v>
      </c>
      <c r="D37299" s="25">
        <f>C37299-B37299</f>
        <v/>
      </c>
      <c r="I37299" s="25" t="n"/>
    </row>
    <row r="37300" ht="15" customHeight="1" s="26">
      <c r="A37300" s="45" t="inlineStr">
        <is>
          <t>28.06 09:48</t>
        </is>
      </c>
      <c r="B37300" s="25" t="n">
        <v>1218.88330078125</v>
      </c>
      <c r="C37300" s="25" t="n">
        <v>1431.80651855469</v>
      </c>
      <c r="D37300" s="25">
        <f>C37300-B37300</f>
        <v/>
      </c>
      <c r="I37300" s="25" t="n"/>
    </row>
    <row r="37301" ht="15" customHeight="1" s="26">
      <c r="A37301" s="45" t="inlineStr">
        <is>
          <t>28.06 09:49</t>
        </is>
      </c>
      <c r="B37301" s="25" t="n">
        <v>1223.31665039063</v>
      </c>
      <c r="C37301" s="25" t="n">
        <v>1431.82214355469</v>
      </c>
      <c r="D37301" s="25">
        <f>C37301-B37301</f>
        <v/>
      </c>
      <c r="I37301" s="25" t="n"/>
    </row>
    <row r="37302" ht="15" customHeight="1" s="26">
      <c r="A37302" s="45" t="inlineStr">
        <is>
          <t>28.06 09:50</t>
        </is>
      </c>
      <c r="B37302" s="25" t="n">
        <v>1227.75</v>
      </c>
      <c r="C37302" s="25" t="n">
        <v>1431.83776855469</v>
      </c>
      <c r="D37302" s="25">
        <f>C37302-B37302</f>
        <v/>
      </c>
      <c r="I37302" s="25" t="n"/>
    </row>
    <row r="37303" ht="15" customHeight="1" s="26">
      <c r="A37303" s="45" t="inlineStr">
        <is>
          <t>28.06 09:51</t>
        </is>
      </c>
      <c r="B37303" s="25" t="n">
        <v>1226.56921386719</v>
      </c>
      <c r="C37303" s="25" t="n">
        <v>1431.85339355469</v>
      </c>
      <c r="D37303" s="25">
        <f>C37303-B37303</f>
        <v/>
      </c>
      <c r="I37303" s="25" t="n"/>
    </row>
    <row r="37304" ht="15" customHeight="1" s="26">
      <c r="A37304" s="45" t="inlineStr">
        <is>
          <t>28.06 09:52</t>
        </is>
      </c>
      <c r="B37304" s="25" t="n">
        <v>1208.87036132813</v>
      </c>
      <c r="C37304" s="25" t="n">
        <v>1431.869140625</v>
      </c>
      <c r="D37304" s="25">
        <f>C37304-B37304</f>
        <v/>
      </c>
      <c r="I37304" s="25" t="n"/>
    </row>
    <row r="37305" ht="15" customHeight="1" s="26">
      <c r="A37305" s="45" t="inlineStr">
        <is>
          <t>28.06 09:53</t>
        </is>
      </c>
      <c r="B37305" s="25" t="n">
        <v>1216.8623046875</v>
      </c>
      <c r="C37305" s="25" t="n">
        <v>1431.884765625</v>
      </c>
      <c r="D37305" s="25">
        <f>C37305-B37305</f>
        <v/>
      </c>
      <c r="I37305" s="25" t="n"/>
    </row>
    <row r="37306" ht="15" customHeight="1" s="26">
      <c r="A37306" s="45" t="inlineStr">
        <is>
          <t>28.06 09:54</t>
        </is>
      </c>
      <c r="B37306" s="25" t="n">
        <v>1224.85424804688</v>
      </c>
      <c r="C37306" s="25" t="n">
        <v>1431.900390625</v>
      </c>
      <c r="D37306" s="25">
        <f>C37306-B37306</f>
        <v/>
      </c>
      <c r="I37306" s="25" t="n"/>
    </row>
    <row r="37307" ht="15" customHeight="1" s="26">
      <c r="A37307" s="45" t="inlineStr">
        <is>
          <t>28.06 09:55</t>
        </is>
      </c>
      <c r="B37307" s="25" t="n">
        <v>1225.65588378906</v>
      </c>
      <c r="C37307" s="25" t="n">
        <v>1431.916015625</v>
      </c>
      <c r="D37307" s="25">
        <f>C37307-B37307</f>
        <v/>
      </c>
      <c r="I37307" s="25" t="n"/>
    </row>
    <row r="37308" ht="15" customHeight="1" s="26">
      <c r="A37308" s="45" t="inlineStr">
        <is>
          <t>28.06 09:56</t>
        </is>
      </c>
      <c r="B37308" s="25" t="n">
        <v>1216.48205566406</v>
      </c>
      <c r="C37308" s="25" t="n">
        <v>1431.931640625</v>
      </c>
      <c r="D37308" s="25">
        <f>C37308-B37308</f>
        <v/>
      </c>
      <c r="I37308" s="25" t="n"/>
    </row>
    <row r="37309" ht="15" customHeight="1" s="26">
      <c r="A37309" s="45" t="inlineStr">
        <is>
          <t>28.06 09:57</t>
        </is>
      </c>
      <c r="B37309" s="25" t="n">
        <v>1217.82006835938</v>
      </c>
      <c r="C37309" s="25" t="n">
        <v>1431.94738769531</v>
      </c>
      <c r="D37309" s="25">
        <f>C37309-B37309</f>
        <v/>
      </c>
      <c r="I37309" s="25" t="n"/>
    </row>
    <row r="37310" ht="15" customHeight="1" s="26">
      <c r="A37310" s="45" t="inlineStr">
        <is>
          <t>28.06 09:58</t>
        </is>
      </c>
      <c r="B37310" s="25" t="n">
        <v>1219.15795898438</v>
      </c>
      <c r="C37310" s="25" t="n">
        <v>1431.96301269531</v>
      </c>
      <c r="D37310" s="25">
        <f>C37310-B37310</f>
        <v/>
      </c>
      <c r="I37310" s="25" t="n"/>
    </row>
    <row r="37311" ht="15" customHeight="1" s="26">
      <c r="A37311" s="45" t="inlineStr">
        <is>
          <t>28.06 09:59</t>
        </is>
      </c>
      <c r="B37311" s="25" t="n">
        <v>1219.87622070313</v>
      </c>
      <c r="C37311" s="25" t="n">
        <v>1431.97863769531</v>
      </c>
      <c r="D37311" s="25">
        <f>C37311-B37311</f>
        <v/>
      </c>
      <c r="I37311" s="25" t="n"/>
    </row>
    <row r="37312" ht="15" customHeight="1" s="26">
      <c r="A37312" s="45" t="inlineStr">
        <is>
          <t>28.06 10:00</t>
        </is>
      </c>
      <c r="B37312" s="25" t="n">
        <v>1212.09765625</v>
      </c>
      <c r="C37312" s="25" t="n">
        <v>1431.99426269531</v>
      </c>
      <c r="D37312" s="25">
        <f>C37312-B37312</f>
        <v/>
      </c>
      <c r="I37312" s="25" t="n"/>
    </row>
    <row r="37313" ht="15" customHeight="1" s="26">
      <c r="A37313" s="45" t="inlineStr">
        <is>
          <t>28.06 10:01</t>
        </is>
      </c>
      <c r="B37313" s="25" t="n">
        <v>1204.31921386719</v>
      </c>
      <c r="C37313" s="25" t="n">
        <v>1432.00988769531</v>
      </c>
      <c r="D37313" s="25">
        <f>C37313-B37313</f>
        <v/>
      </c>
      <c r="I37313" s="25" t="n"/>
    </row>
    <row r="37314" ht="15" customHeight="1" s="26">
      <c r="A37314" s="45" t="inlineStr">
        <is>
          <t>28.06 10:02</t>
        </is>
      </c>
      <c r="B37314" s="25" t="n">
        <v>1196.54064941406</v>
      </c>
      <c r="C37314" s="25" t="n">
        <v>1432.02563476563</v>
      </c>
      <c r="D37314" s="25">
        <f>C37314-B37314</f>
        <v/>
      </c>
      <c r="I37314" s="25" t="n"/>
    </row>
    <row r="37315" ht="15" customHeight="1" s="26">
      <c r="A37315" s="45" t="inlineStr">
        <is>
          <t>28.06 10:03</t>
        </is>
      </c>
      <c r="B37315" s="25" t="n">
        <v>1192.22619628906</v>
      </c>
      <c r="C37315" s="25" t="n">
        <v>1432.04125976563</v>
      </c>
      <c r="D37315" s="25">
        <f>C37315-B37315</f>
        <v/>
      </c>
      <c r="I37315" s="25" t="n"/>
    </row>
    <row r="37316" ht="15" customHeight="1" s="26">
      <c r="A37316" s="45" t="inlineStr">
        <is>
          <t>28.06 10:04</t>
        </is>
      </c>
      <c r="B37316" s="25" t="n">
        <v>1193.0888671875</v>
      </c>
      <c r="C37316" s="25" t="n">
        <v>1432.05688476563</v>
      </c>
      <c r="D37316" s="25">
        <f>C37316-B37316</f>
        <v/>
      </c>
      <c r="I37316" s="25" t="n"/>
    </row>
    <row r="37317" ht="15" customHeight="1" s="26">
      <c r="A37317" s="45" t="inlineStr">
        <is>
          <t>28.06 10:05</t>
        </is>
      </c>
      <c r="B37317" s="25" t="n">
        <v>1194.19067382813</v>
      </c>
      <c r="C37317" s="25" t="n">
        <v>1432.07250976563</v>
      </c>
      <c r="D37317" s="25">
        <f>C37317-B37317</f>
        <v/>
      </c>
      <c r="I37317" s="25" t="n"/>
    </row>
    <row r="37318" ht="15" customHeight="1" s="26">
      <c r="A37318" s="45" t="inlineStr">
        <is>
          <t>28.06 10:06</t>
        </is>
      </c>
      <c r="B37318" s="25" t="n">
        <v>1198.59191894531</v>
      </c>
      <c r="C37318" s="25" t="n">
        <v>1432.08825683594</v>
      </c>
      <c r="D37318" s="25">
        <f>C37318-B37318</f>
        <v/>
      </c>
      <c r="I37318" s="25" t="n"/>
    </row>
    <row r="37319" ht="15" customHeight="1" s="26">
      <c r="A37319" s="45" t="inlineStr">
        <is>
          <t>28.06 10:07</t>
        </is>
      </c>
      <c r="B37319" s="25" t="n">
        <v>1202.99304199219</v>
      </c>
      <c r="C37319" s="25" t="n">
        <v>1432.10388183594</v>
      </c>
      <c r="D37319" s="25">
        <f>C37319-B37319</f>
        <v/>
      </c>
      <c r="I37319" s="25" t="n"/>
    </row>
    <row r="37320" ht="15" customHeight="1" s="26">
      <c r="A37320" s="45" t="inlineStr">
        <is>
          <t>28.06 10:08</t>
        </is>
      </c>
      <c r="B37320" s="25" t="n">
        <v>1198.35083007813</v>
      </c>
      <c r="C37320" s="25" t="n">
        <v>1432.11950683594</v>
      </c>
      <c r="D37320" s="25">
        <f>C37320-B37320</f>
        <v/>
      </c>
      <c r="I37320" s="25" t="n"/>
    </row>
    <row r="37321" ht="15" customHeight="1" s="26">
      <c r="A37321" s="45" t="inlineStr">
        <is>
          <t>28.06 10:09</t>
        </is>
      </c>
      <c r="B37321" s="25" t="n">
        <v>1192.85546875</v>
      </c>
      <c r="C37321" s="25" t="n">
        <v>1432.13513183594</v>
      </c>
      <c r="D37321" s="25">
        <f>C37321-B37321</f>
        <v/>
      </c>
      <c r="I37321" s="25" t="n"/>
    </row>
    <row r="37322" ht="15" customHeight="1" s="26">
      <c r="A37322" s="45" t="inlineStr">
        <is>
          <t>28.06 10:10</t>
        </is>
      </c>
      <c r="B37322" s="25" t="n">
        <v>1195.2763671875</v>
      </c>
      <c r="C37322" s="25" t="n">
        <v>1432.15075683594</v>
      </c>
      <c r="D37322" s="25">
        <f>C37322-B37322</f>
        <v/>
      </c>
      <c r="I37322" s="25" t="n"/>
    </row>
    <row r="37323" ht="15" customHeight="1" s="26">
      <c r="A37323" s="45" t="inlineStr">
        <is>
          <t>28.06 10:11</t>
        </is>
      </c>
      <c r="B37323" s="25" t="n">
        <v>1200.13659667969</v>
      </c>
      <c r="C37323" s="25" t="n">
        <v>1432.16650390625</v>
      </c>
      <c r="D37323" s="25">
        <f>C37323-B37323</f>
        <v/>
      </c>
      <c r="I37323" s="25" t="n"/>
    </row>
    <row r="37324" ht="15" customHeight="1" s="26">
      <c r="A37324" s="45" t="inlineStr">
        <is>
          <t>28.06 10:12</t>
        </is>
      </c>
      <c r="B37324" s="25" t="n">
        <v>1206.30383300781</v>
      </c>
      <c r="C37324" s="25" t="n">
        <v>1432.18212890625</v>
      </c>
      <c r="D37324" s="25">
        <f>C37324-B37324</f>
        <v/>
      </c>
      <c r="I37324" s="25" t="n"/>
    </row>
    <row r="37325" ht="15" customHeight="1" s="26">
      <c r="A37325" s="45" t="inlineStr">
        <is>
          <t>28.06 10:13</t>
        </is>
      </c>
      <c r="B37325" s="25" t="n">
        <v>1212.47106933594</v>
      </c>
      <c r="C37325" s="25" t="n">
        <v>1432.19775390625</v>
      </c>
      <c r="D37325" s="25">
        <f>C37325-B37325</f>
        <v/>
      </c>
      <c r="I37325" s="25" t="n"/>
    </row>
    <row r="37326" ht="15" customHeight="1" s="26">
      <c r="A37326" s="45" t="inlineStr">
        <is>
          <t>28.06 10:14</t>
        </is>
      </c>
      <c r="B37326" s="25" t="n">
        <v>1213.88757324219</v>
      </c>
      <c r="C37326" s="25" t="n">
        <v>1432.21337890625</v>
      </c>
      <c r="D37326" s="25">
        <f>C37326-B37326</f>
        <v/>
      </c>
      <c r="I37326" s="25" t="n"/>
    </row>
    <row r="37327" ht="15" customHeight="1" s="26">
      <c r="A37327" s="45" t="inlineStr">
        <is>
          <t>28.06 10:15</t>
        </is>
      </c>
      <c r="B37327" s="25" t="n">
        <v>1211.68701171875</v>
      </c>
      <c r="C37327" s="25" t="n">
        <v>1432.22900390625</v>
      </c>
      <c r="D37327" s="25">
        <f>C37327-B37327</f>
        <v/>
      </c>
      <c r="I37327" s="25" t="n"/>
    </row>
    <row r="37328" ht="15" customHeight="1" s="26">
      <c r="A37328" s="45" t="inlineStr">
        <is>
          <t>28.06 10:16</t>
        </is>
      </c>
      <c r="B37328" s="25" t="n">
        <v>1223.52099609375</v>
      </c>
      <c r="C37328" s="25" t="n">
        <v>1432.24475097656</v>
      </c>
      <c r="D37328" s="25">
        <f>C37328-B37328</f>
        <v/>
      </c>
      <c r="I37328" s="25" t="n"/>
    </row>
    <row r="37329" ht="15" customHeight="1" s="26">
      <c r="A37329" s="45" t="inlineStr">
        <is>
          <t>28.06 10:17</t>
        </is>
      </c>
      <c r="B37329" s="25" t="n">
        <v>1233.25708007813</v>
      </c>
      <c r="C37329" s="25" t="n">
        <v>1432.26037597656</v>
      </c>
      <c r="D37329" s="25">
        <f>C37329-B37329</f>
        <v/>
      </c>
      <c r="I37329" s="25" t="n"/>
    </row>
    <row r="37330" ht="15" customHeight="1" s="26">
      <c r="A37330" s="45" t="inlineStr">
        <is>
          <t>28.06 10:18</t>
        </is>
      </c>
      <c r="B37330" s="25" t="n">
        <v>1231.1025390625</v>
      </c>
      <c r="C37330" s="25" t="n">
        <v>1432.27600097656</v>
      </c>
      <c r="D37330" s="25">
        <f>C37330-B37330</f>
        <v/>
      </c>
      <c r="I37330" s="25" t="n"/>
    </row>
    <row r="37331" ht="15" customHeight="1" s="26">
      <c r="A37331" s="45" t="inlineStr">
        <is>
          <t>28.06 10:19</t>
        </is>
      </c>
      <c r="B37331" s="25" t="n">
        <v>1228.94787597656</v>
      </c>
      <c r="C37331" s="25" t="n">
        <v>1432.29162597656</v>
      </c>
      <c r="D37331" s="25">
        <f>C37331-B37331</f>
        <v/>
      </c>
      <c r="I37331" s="25" t="n"/>
    </row>
    <row r="37332" ht="15" customHeight="1" s="26">
      <c r="A37332" s="45" t="inlineStr">
        <is>
          <t>28.06 10:20</t>
        </is>
      </c>
      <c r="B37332" s="25" t="n">
        <v>1228.74829101563</v>
      </c>
      <c r="C37332" s="25" t="n">
        <v>1432.30725097656</v>
      </c>
      <c r="D37332" s="25">
        <f>C37332-B37332</f>
        <v/>
      </c>
      <c r="I37332" s="25" t="n"/>
    </row>
    <row r="37333" ht="15" customHeight="1" s="26">
      <c r="A37333" s="45" t="inlineStr">
        <is>
          <t>28.06 10:21</t>
        </is>
      </c>
      <c r="B37333" s="25" t="n">
        <v>1228.57958984375</v>
      </c>
      <c r="C37333" s="25" t="n">
        <v>1432.32299804688</v>
      </c>
      <c r="D37333" s="25">
        <f>C37333-B37333</f>
        <v/>
      </c>
      <c r="I37333" s="25" t="n"/>
    </row>
    <row r="37334" ht="15" customHeight="1" s="26">
      <c r="A37334" s="45" t="inlineStr">
        <is>
          <t>28.06 10:22</t>
        </is>
      </c>
      <c r="B37334" s="25" t="n">
        <v>1228.41088867188</v>
      </c>
      <c r="C37334" s="25" t="n">
        <v>1432.33862304688</v>
      </c>
      <c r="D37334" s="25">
        <f>C37334-B37334</f>
        <v/>
      </c>
      <c r="I37334" s="25" t="n"/>
    </row>
    <row r="37335" ht="15" customHeight="1" s="26">
      <c r="A37335" s="45" t="inlineStr">
        <is>
          <t>28.06 10:23</t>
        </is>
      </c>
      <c r="B37335" s="25" t="n">
        <v>1228.24230957031</v>
      </c>
      <c r="C37335" s="25" t="n">
        <v>1432.35424804688</v>
      </c>
      <c r="D37335" s="25">
        <f>C37335-B37335</f>
        <v/>
      </c>
      <c r="I37335" s="25" t="n"/>
    </row>
    <row r="37336" ht="15" customHeight="1" s="26">
      <c r="A37336" s="45" t="inlineStr">
        <is>
          <t>28.06 10:24</t>
        </is>
      </c>
      <c r="B37336" s="25" t="n">
        <v>1234.36645507813</v>
      </c>
      <c r="C37336" s="25" t="n">
        <v>1432.36987304688</v>
      </c>
      <c r="D37336" s="25">
        <f>C37336-B37336</f>
        <v/>
      </c>
      <c r="I37336" s="25" t="n"/>
    </row>
    <row r="37337" ht="15" customHeight="1" s="26">
      <c r="A37337" s="45" t="inlineStr">
        <is>
          <t>28.06 10:25</t>
        </is>
      </c>
      <c r="B37337" s="25" t="n">
        <v>1241.18200683594</v>
      </c>
      <c r="C37337" s="25" t="n">
        <v>1432.38549804688</v>
      </c>
      <c r="D37337" s="25">
        <f>C37337-B37337</f>
        <v/>
      </c>
      <c r="I37337" s="25" t="n"/>
    </row>
    <row r="37338" ht="15" customHeight="1" s="26">
      <c r="A37338" s="45" t="inlineStr">
        <is>
          <t>28.06 10:26</t>
        </is>
      </c>
      <c r="B37338" s="25" t="n">
        <v>1246.72058105469</v>
      </c>
      <c r="C37338" s="25" t="n">
        <v>1432.40124511719</v>
      </c>
      <c r="D37338" s="25">
        <f>C37338-B37338</f>
        <v/>
      </c>
      <c r="I37338" s="25" t="n"/>
    </row>
    <row r="37339" ht="15" customHeight="1" s="26">
      <c r="A37339" s="45" t="inlineStr">
        <is>
          <t>28.06 10:27</t>
        </is>
      </c>
      <c r="B37339" s="25" t="n">
        <v>1249.51403808594</v>
      </c>
      <c r="C37339" s="25" t="n">
        <v>1432.41687011719</v>
      </c>
      <c r="D37339" s="25">
        <f>C37339-B37339</f>
        <v/>
      </c>
      <c r="I37339" s="25" t="n"/>
    </row>
    <row r="37340" ht="15" customHeight="1" s="26">
      <c r="A37340" s="45" t="inlineStr">
        <is>
          <t>28.06 10:28</t>
        </is>
      </c>
      <c r="B37340" s="25" t="n">
        <v>1252.3076171875</v>
      </c>
      <c r="C37340" s="25" t="n">
        <v>1432.43249511719</v>
      </c>
      <c r="D37340" s="25">
        <f>C37340-B37340</f>
        <v/>
      </c>
      <c r="I37340" s="25" t="n"/>
    </row>
    <row r="37341" ht="15" customHeight="1" s="26">
      <c r="A37341" s="45" t="inlineStr">
        <is>
          <t>28.06 10:29</t>
        </is>
      </c>
      <c r="B37341" s="25" t="n">
        <v>1255.10107421875</v>
      </c>
      <c r="C37341" s="25" t="n">
        <v>1432.44812011719</v>
      </c>
      <c r="D37341" s="25">
        <f>C37341-B37341</f>
        <v/>
      </c>
      <c r="I37341" s="25" t="n"/>
    </row>
    <row r="37342" ht="15" customHeight="1" s="26">
      <c r="A37342" s="45" t="inlineStr">
        <is>
          <t>28.06 10:30</t>
        </is>
      </c>
      <c r="B37342" s="25" t="n">
        <v>1258.0146484375</v>
      </c>
      <c r="C37342" s="25" t="n">
        <v>1432.4638671875</v>
      </c>
      <c r="D37342" s="25">
        <f>C37342-B37342</f>
        <v/>
      </c>
      <c r="I37342" s="25" t="n"/>
    </row>
    <row r="37343" ht="15" customHeight="1" s="26">
      <c r="A37343" s="45" t="inlineStr">
        <is>
          <t>28.06 10:31</t>
        </is>
      </c>
      <c r="B37343" s="25" t="n">
        <v>1261.32006835938</v>
      </c>
      <c r="C37343" s="25" t="n">
        <v>1432.4794921875</v>
      </c>
      <c r="D37343" s="25">
        <f>C37343-B37343</f>
        <v/>
      </c>
      <c r="I37343" s="25" t="n"/>
    </row>
    <row r="37344" ht="15" customHeight="1" s="26">
      <c r="A37344" s="45" t="inlineStr">
        <is>
          <t>28.06 10:32</t>
        </is>
      </c>
      <c r="B37344" s="25" t="n">
        <v>1262.05920410156</v>
      </c>
      <c r="C37344" s="25" t="n">
        <v>1432.4951171875</v>
      </c>
      <c r="D37344" s="25">
        <f>C37344-B37344</f>
        <v/>
      </c>
      <c r="I37344" s="25" t="n"/>
    </row>
    <row r="37345" ht="15" customHeight="1" s="26">
      <c r="A37345" s="45" t="inlineStr">
        <is>
          <t>28.06 10:33</t>
        </is>
      </c>
      <c r="B37345" s="25" t="n">
        <v>1248.39672851563</v>
      </c>
      <c r="C37345" s="25" t="n">
        <v>1432.5107421875</v>
      </c>
      <c r="D37345" s="25">
        <f>C37345-B37345</f>
        <v/>
      </c>
      <c r="I37345" s="25" t="n"/>
    </row>
    <row r="37346" ht="15" customHeight="1" s="26">
      <c r="A37346" s="45" t="inlineStr">
        <is>
          <t>28.06 10:34</t>
        </is>
      </c>
      <c r="B37346" s="25" t="n">
        <v>1234.73425292969</v>
      </c>
      <c r="C37346" s="25" t="n">
        <v>1432.5263671875</v>
      </c>
      <c r="D37346" s="25">
        <f>C37346-B37346</f>
        <v/>
      </c>
      <c r="I37346" s="25" t="n"/>
    </row>
    <row r="37347" ht="15" customHeight="1" s="26">
      <c r="A37347" s="45" t="inlineStr">
        <is>
          <t>28.06 10:35</t>
        </is>
      </c>
      <c r="B37347" s="25" t="n">
        <v>1226.86376953125</v>
      </c>
      <c r="C37347" s="25" t="n">
        <v>1432.54211425781</v>
      </c>
      <c r="D37347" s="25">
        <f>C37347-B37347</f>
        <v/>
      </c>
      <c r="I37347" s="25" t="n"/>
    </row>
    <row r="37348" ht="15" customHeight="1" s="26">
      <c r="A37348" s="45" t="inlineStr">
        <is>
          <t>28.06 10:36</t>
        </is>
      </c>
      <c r="B37348" s="25" t="n">
        <v>1225.16430664063</v>
      </c>
      <c r="C37348" s="25" t="n">
        <v>1432.55773925781</v>
      </c>
      <c r="D37348" s="25">
        <f>C37348-B37348</f>
        <v/>
      </c>
      <c r="I37348" s="25" t="n"/>
    </row>
    <row r="37349" ht="15" customHeight="1" s="26">
      <c r="A37349" s="45" t="inlineStr">
        <is>
          <t>28.06 10:37</t>
        </is>
      </c>
      <c r="B37349" s="25" t="n">
        <v>1223.46472167969</v>
      </c>
      <c r="C37349" s="25" t="n">
        <v>1432.57336425781</v>
      </c>
      <c r="D37349" s="25">
        <f>C37349-B37349</f>
        <v/>
      </c>
      <c r="I37349" s="25" t="n"/>
    </row>
    <row r="37350" ht="15" customHeight="1" s="26">
      <c r="A37350" s="45" t="inlineStr">
        <is>
          <t>28.06 10:38</t>
        </is>
      </c>
      <c r="B37350" s="25" t="n">
        <v>1221.18713378906</v>
      </c>
      <c r="C37350" s="25" t="n">
        <v>1432.58898925781</v>
      </c>
      <c r="D37350" s="25">
        <f>C37350-B37350</f>
        <v/>
      </c>
      <c r="I37350" s="25" t="n"/>
    </row>
    <row r="37351" ht="15" customHeight="1" s="26">
      <c r="A37351" s="45" t="inlineStr">
        <is>
          <t>28.06 10:39</t>
        </is>
      </c>
      <c r="B37351" s="25" t="n">
        <v>1218.2939453125</v>
      </c>
      <c r="C37351" s="25" t="n">
        <v>1432.60461425781</v>
      </c>
      <c r="D37351" s="25">
        <f>C37351-B37351</f>
        <v/>
      </c>
      <c r="I37351" s="25" t="n"/>
    </row>
    <row r="37352" ht="15" customHeight="1" s="26">
      <c r="A37352" s="45" t="inlineStr">
        <is>
          <t>28.06 10:40</t>
        </is>
      </c>
      <c r="B37352" s="25" t="n">
        <v>1215.40075683594</v>
      </c>
      <c r="C37352" s="25" t="n">
        <v>1432.62036132813</v>
      </c>
      <c r="D37352" s="25">
        <f>C37352-B37352</f>
        <v/>
      </c>
      <c r="I37352" s="25" t="n"/>
    </row>
    <row r="37353" ht="15" customHeight="1" s="26">
      <c r="A37353" s="45" t="inlineStr">
        <is>
          <t>28.06 10:41</t>
        </is>
      </c>
      <c r="B37353" s="25" t="n">
        <v>1214.62646484375</v>
      </c>
      <c r="C37353" s="25" t="n">
        <v>1432.63598632813</v>
      </c>
      <c r="D37353" s="25">
        <f>C37353-B37353</f>
        <v/>
      </c>
      <c r="I37353" s="25" t="n"/>
    </row>
    <row r="37354" ht="15" customHeight="1" s="26">
      <c r="A37354" s="45" t="inlineStr">
        <is>
          <t>28.06 10:42</t>
        </is>
      </c>
      <c r="B37354" s="25" t="n">
        <v>1219.39636230469</v>
      </c>
      <c r="C37354" s="25" t="n">
        <v>1432.65161132813</v>
      </c>
      <c r="D37354" s="25">
        <f>C37354-B37354</f>
        <v/>
      </c>
      <c r="I37354" s="25" t="n"/>
    </row>
    <row r="37355" ht="15" customHeight="1" s="26">
      <c r="A37355" s="45" t="inlineStr">
        <is>
          <t>28.06 10:43</t>
        </is>
      </c>
      <c r="B37355" s="25" t="n">
        <v>1229.26989746094</v>
      </c>
      <c r="C37355" s="25" t="n">
        <v>1432.66723632813</v>
      </c>
      <c r="D37355" s="25">
        <f>C37355-B37355</f>
        <v/>
      </c>
      <c r="I37355" s="25" t="n"/>
    </row>
    <row r="37356" ht="15" customHeight="1" s="26">
      <c r="A37356" s="45" t="inlineStr">
        <is>
          <t>28.06 10:44</t>
        </is>
      </c>
      <c r="B37356" s="25" t="n">
        <v>1239.14331054688</v>
      </c>
      <c r="C37356" s="25" t="n">
        <v>1432.68286132813</v>
      </c>
      <c r="D37356" s="25">
        <f>C37356-B37356</f>
        <v/>
      </c>
      <c r="I37356" s="25" t="n"/>
    </row>
    <row r="37357" ht="15" customHeight="1" s="26">
      <c r="A37357" s="45" t="inlineStr">
        <is>
          <t>28.06 10:45</t>
        </is>
      </c>
      <c r="B37357" s="25" t="n">
        <v>1230.97619628906</v>
      </c>
      <c r="C37357" s="25" t="n">
        <v>1432.69860839844</v>
      </c>
      <c r="D37357" s="25">
        <f>C37357-B37357</f>
        <v/>
      </c>
      <c r="I37357" s="25" t="n"/>
    </row>
    <row r="37358" ht="15" customHeight="1" s="26">
      <c r="A37358" s="45" t="inlineStr">
        <is>
          <t>28.06 10:46</t>
        </is>
      </c>
      <c r="B37358" s="25" t="n">
        <v>1222.52124023438</v>
      </c>
      <c r="C37358" s="25" t="n">
        <v>1432.71423339844</v>
      </c>
      <c r="D37358" s="25">
        <f>C37358-B37358</f>
        <v/>
      </c>
      <c r="I37358" s="25" t="n"/>
    </row>
    <row r="37359" ht="15" customHeight="1" s="26">
      <c r="A37359" s="45" t="inlineStr">
        <is>
          <t>28.06 10:47</t>
        </is>
      </c>
      <c r="B37359" s="25" t="n">
        <v>1214.06628417969</v>
      </c>
      <c r="C37359" s="25" t="n">
        <v>1432.72985839844</v>
      </c>
      <c r="D37359" s="25">
        <f>C37359-B37359</f>
        <v/>
      </c>
      <c r="I37359" s="25" t="n"/>
    </row>
    <row r="37360" ht="15" customHeight="1" s="26">
      <c r="A37360" s="45" t="inlineStr">
        <is>
          <t>28.06 10:48</t>
        </is>
      </c>
      <c r="B37360" s="25" t="n">
        <v>1213.37707519531</v>
      </c>
      <c r="C37360" s="25" t="n">
        <v>1432.74548339844</v>
      </c>
      <c r="D37360" s="25">
        <f>C37360-B37360</f>
        <v/>
      </c>
      <c r="I37360" s="25" t="n"/>
    </row>
    <row r="37361" ht="15" customHeight="1" s="26">
      <c r="A37361" s="45" t="inlineStr">
        <is>
          <t>28.06 10:49</t>
        </is>
      </c>
      <c r="B37361" s="25" t="n">
        <v>1220.95520019531</v>
      </c>
      <c r="C37361" s="25" t="n">
        <v>1432.76123046875</v>
      </c>
      <c r="D37361" s="25">
        <f>C37361-B37361</f>
        <v/>
      </c>
      <c r="I37361" s="25" t="n"/>
    </row>
    <row r="37362" ht="15" customHeight="1" s="26">
      <c r="A37362" s="45" t="inlineStr">
        <is>
          <t>28.06 10:50</t>
        </is>
      </c>
      <c r="B37362" s="25" t="n">
        <v>1228.53344726563</v>
      </c>
      <c r="C37362" s="25" t="n">
        <v>1432.77685546875</v>
      </c>
      <c r="D37362" s="25">
        <f>C37362-B37362</f>
        <v/>
      </c>
      <c r="I37362" s="25" t="n"/>
    </row>
    <row r="37363" ht="15" customHeight="1" s="26">
      <c r="A37363" s="45" t="inlineStr">
        <is>
          <t>28.06 10:51</t>
        </is>
      </c>
      <c r="B37363" s="25" t="n">
        <v>1236.11157226563</v>
      </c>
      <c r="C37363" s="25" t="n">
        <v>1432.79248046875</v>
      </c>
      <c r="D37363" s="25">
        <f>C37363-B37363</f>
        <v/>
      </c>
      <c r="I37363" s="25" t="n"/>
    </row>
    <row r="37364" ht="15" customHeight="1" s="26">
      <c r="A37364" s="45" t="inlineStr">
        <is>
          <t>28.06 10:52</t>
        </is>
      </c>
      <c r="B37364" s="25" t="n">
        <v>1232.70239257813</v>
      </c>
      <c r="C37364" s="25" t="n">
        <v>1432.80810546875</v>
      </c>
      <c r="D37364" s="25">
        <f>C37364-B37364</f>
        <v/>
      </c>
      <c r="I37364" s="25" t="n"/>
    </row>
    <row r="37365" ht="15" customHeight="1" s="26">
      <c r="A37365" s="45" t="inlineStr">
        <is>
          <t>28.06 10:53</t>
        </is>
      </c>
      <c r="B37365" s="25" t="n">
        <v>1223.40637207031</v>
      </c>
      <c r="C37365" s="25" t="n">
        <v>1432.82373046875</v>
      </c>
      <c r="D37365" s="25">
        <f>C37365-B37365</f>
        <v/>
      </c>
      <c r="I37365" s="25" t="n"/>
    </row>
    <row r="37366" ht="15" customHeight="1" s="26">
      <c r="A37366" s="45" t="inlineStr">
        <is>
          <t>28.06 10:54</t>
        </is>
      </c>
      <c r="B37366" s="25" t="n">
        <v>1214.1103515625</v>
      </c>
      <c r="C37366" s="25" t="n">
        <v>1432.83947753906</v>
      </c>
      <c r="D37366" s="25">
        <f>C37366-B37366</f>
        <v/>
      </c>
      <c r="I37366" s="25" t="n"/>
    </row>
    <row r="37367" ht="15" customHeight="1" s="26">
      <c r="A37367" s="45" t="inlineStr">
        <is>
          <t>28.06 10:55</t>
        </is>
      </c>
      <c r="B37367" s="25" t="n">
        <v>1208.65002441406</v>
      </c>
      <c r="C37367" s="25" t="n">
        <v>1432.85510253906</v>
      </c>
      <c r="D37367" s="25">
        <f>C37367-B37367</f>
        <v/>
      </c>
      <c r="I37367" s="25" t="n"/>
    </row>
    <row r="37368" ht="15" customHeight="1" s="26">
      <c r="A37368" s="45" t="inlineStr">
        <is>
          <t>28.06 10:56</t>
        </is>
      </c>
      <c r="B37368" s="25" t="n">
        <v>1206.11315917969</v>
      </c>
      <c r="C37368" s="25" t="n">
        <v>1432.87072753906</v>
      </c>
      <c r="D37368" s="25">
        <f>C37368-B37368</f>
        <v/>
      </c>
      <c r="I37368" s="25" t="n"/>
    </row>
    <row r="37369" ht="15" customHeight="1" s="26">
      <c r="A37369" s="45" t="inlineStr">
        <is>
          <t>28.06 10:57</t>
        </is>
      </c>
      <c r="B37369" s="25" t="n">
        <v>1203.576171875</v>
      </c>
      <c r="C37369" s="25" t="n">
        <v>1432.88635253906</v>
      </c>
      <c r="D37369" s="25">
        <f>C37369-B37369</f>
        <v/>
      </c>
      <c r="I37369" s="25" t="n"/>
    </row>
    <row r="37370" ht="15" customHeight="1" s="26">
      <c r="A37370" s="45" t="inlineStr">
        <is>
          <t>28.06 10:58</t>
        </is>
      </c>
      <c r="B37370" s="25" t="n">
        <v>1200.39050292969</v>
      </c>
      <c r="C37370" s="25" t="n">
        <v>1432.90197753906</v>
      </c>
      <c r="D37370" s="25">
        <f>C37370-B37370</f>
        <v/>
      </c>
      <c r="I37370" s="25" t="n"/>
    </row>
    <row r="37371" ht="15" customHeight="1" s="26">
      <c r="A37371" s="45" t="inlineStr">
        <is>
          <t>28.06 10:59</t>
        </is>
      </c>
      <c r="B37371" s="25" t="n">
        <v>1196.71081542969</v>
      </c>
      <c r="C37371" s="25" t="n">
        <v>1432.91772460938</v>
      </c>
      <c r="D37371" s="25">
        <f>C37371-B37371</f>
        <v/>
      </c>
      <c r="I37371" s="25" t="n"/>
    </row>
    <row r="37372" ht="15" customHeight="1" s="26">
      <c r="A37372" s="45" t="inlineStr">
        <is>
          <t>28.06 11:00</t>
        </is>
      </c>
      <c r="B37372" s="25" t="n">
        <v>1193.03112792969</v>
      </c>
      <c r="C37372" s="25" t="n">
        <v>1432.93334960938</v>
      </c>
      <c r="D37372" s="25">
        <f>C37372-B37372</f>
        <v/>
      </c>
      <c r="I37372" s="25" t="n"/>
    </row>
    <row r="37373" ht="15" customHeight="1" s="26">
      <c r="A37373" s="45" t="inlineStr">
        <is>
          <t>28.06 11:01</t>
        </is>
      </c>
      <c r="B37373" s="25" t="n">
        <v>1189.35131835938</v>
      </c>
      <c r="C37373" s="25" t="n">
        <v>1432.94897460938</v>
      </c>
      <c r="D37373" s="25">
        <f>C37373-B37373</f>
        <v/>
      </c>
      <c r="I37373" s="25" t="n"/>
    </row>
    <row r="37374" ht="15" customHeight="1" s="26">
      <c r="A37374" s="45" t="inlineStr">
        <is>
          <t>28.06 11:02</t>
        </is>
      </c>
      <c r="B37374" s="25" t="n">
        <v>1186.84692382813</v>
      </c>
      <c r="C37374" s="25" t="n">
        <v>1432.96459960938</v>
      </c>
      <c r="D37374" s="25">
        <f>C37374-B37374</f>
        <v/>
      </c>
      <c r="I37374" s="25" t="n"/>
    </row>
    <row r="37375" ht="15" customHeight="1" s="26">
      <c r="A37375" s="45" t="inlineStr">
        <is>
          <t>28.06 11:03</t>
        </is>
      </c>
      <c r="B37375" s="25" t="n">
        <v>1190.9501953125</v>
      </c>
      <c r="C37375" s="25" t="n">
        <v>1432.98022460938</v>
      </c>
      <c r="D37375" s="25">
        <f>C37375-B37375</f>
        <v/>
      </c>
      <c r="I37375" s="25" t="n"/>
    </row>
    <row r="37376" ht="15" customHeight="1" s="26">
      <c r="A37376" s="45" t="inlineStr">
        <is>
          <t>28.06 11:04</t>
        </is>
      </c>
      <c r="B37376" s="25" t="n">
        <v>1195.05358886719</v>
      </c>
      <c r="C37376" s="25" t="n">
        <v>1432.99597167969</v>
      </c>
      <c r="D37376" s="25">
        <f>C37376-B37376</f>
        <v/>
      </c>
      <c r="I37376" s="25" t="n"/>
    </row>
    <row r="37377" ht="15" customHeight="1" s="26">
      <c r="A37377" s="45" t="inlineStr">
        <is>
          <t>28.06 11:05</t>
        </is>
      </c>
      <c r="B37377" s="25" t="n">
        <v>1199.15686035156</v>
      </c>
      <c r="C37377" s="25" t="n">
        <v>1433.01159667969</v>
      </c>
      <c r="D37377" s="25">
        <f>C37377-B37377</f>
        <v/>
      </c>
      <c r="I37377" s="25" t="n"/>
    </row>
    <row r="37378" ht="15" customHeight="1" s="26">
      <c r="A37378" s="45" t="inlineStr">
        <is>
          <t>28.06 11:06</t>
        </is>
      </c>
      <c r="B37378" s="25" t="n">
        <v>1203.26025390625</v>
      </c>
      <c r="C37378" s="25" t="n">
        <v>1433.02722167969</v>
      </c>
      <c r="D37378" s="25">
        <f>C37378-B37378</f>
        <v/>
      </c>
      <c r="I37378" s="25" t="n"/>
    </row>
    <row r="37379" ht="15" customHeight="1" s="26">
      <c r="A37379" s="45" t="inlineStr">
        <is>
          <t>28.06 11:07</t>
        </is>
      </c>
      <c r="B37379" s="25" t="n">
        <v>1207.36364746094</v>
      </c>
      <c r="C37379" s="25" t="n">
        <v>1433.04284667969</v>
      </c>
      <c r="D37379" s="25">
        <f>C37379-B37379</f>
        <v/>
      </c>
      <c r="I37379" s="25" t="n"/>
    </row>
    <row r="37380" ht="15" customHeight="1" s="26">
      <c r="A37380" s="45" t="inlineStr">
        <is>
          <t>28.06 11:08</t>
        </is>
      </c>
      <c r="B37380" s="25" t="n">
        <v>1210.79956054688</v>
      </c>
      <c r="C37380" s="25" t="n">
        <v>1433.05847167969</v>
      </c>
      <c r="D37380" s="25">
        <f>C37380-B37380</f>
        <v/>
      </c>
      <c r="I37380" s="25" t="n"/>
    </row>
    <row r="37381" ht="15" customHeight="1" s="26">
      <c r="A37381" s="45" t="inlineStr">
        <is>
          <t>28.06 11:09</t>
        </is>
      </c>
      <c r="B37381" s="25" t="n">
        <v>1210.43676757813</v>
      </c>
      <c r="C37381" s="25" t="n">
        <v>1433.07421875</v>
      </c>
      <c r="D37381" s="25">
        <f>C37381-B37381</f>
        <v/>
      </c>
      <c r="I37381" s="25" t="n"/>
    </row>
    <row r="37382" ht="15" customHeight="1" s="26">
      <c r="A37382" s="45" t="inlineStr">
        <is>
          <t>28.06 11:10</t>
        </is>
      </c>
      <c r="B37382" s="25" t="n">
        <v>1212.74206542969</v>
      </c>
      <c r="C37382" s="25" t="n">
        <v>1433.08984375</v>
      </c>
      <c r="D37382" s="25">
        <f>C37382-B37382</f>
        <v/>
      </c>
      <c r="I37382" s="25" t="n"/>
    </row>
    <row r="37383" ht="15" customHeight="1" s="26">
      <c r="A37383" s="45" t="inlineStr">
        <is>
          <t>28.06 11:11</t>
        </is>
      </c>
      <c r="B37383" s="25" t="n">
        <v>1219.06066894531</v>
      </c>
      <c r="C37383" s="25" t="n">
        <v>1433.10546875</v>
      </c>
      <c r="D37383" s="25">
        <f>C37383-B37383</f>
        <v/>
      </c>
      <c r="I37383" s="25" t="n"/>
    </row>
    <row r="37384" ht="15" customHeight="1" s="26">
      <c r="A37384" s="45" t="inlineStr">
        <is>
          <t>28.06 11:12</t>
        </is>
      </c>
      <c r="B37384" s="25" t="n">
        <v>1225.37939453125</v>
      </c>
      <c r="C37384" s="25" t="n">
        <v>1433.12109375</v>
      </c>
      <c r="D37384" s="25">
        <f>C37384-B37384</f>
        <v/>
      </c>
      <c r="I37384" s="25" t="n"/>
    </row>
    <row r="37385" ht="15" customHeight="1" s="26">
      <c r="A37385" s="45" t="inlineStr">
        <is>
          <t>28.06 11:13</t>
        </is>
      </c>
      <c r="B37385" s="25" t="n">
        <v>1231.69799804688</v>
      </c>
      <c r="C37385" s="25" t="n">
        <v>1433.13684082031</v>
      </c>
      <c r="D37385" s="25">
        <f>C37385-B37385</f>
        <v/>
      </c>
      <c r="I37385" s="25" t="n"/>
    </row>
    <row r="37386" ht="15" customHeight="1" s="26">
      <c r="A37386" s="45" t="inlineStr">
        <is>
          <t>28.06 11:14</t>
        </is>
      </c>
      <c r="B37386" s="25" t="n">
        <v>1238.0166015625</v>
      </c>
      <c r="C37386" s="25" t="n">
        <v>1433.15246582031</v>
      </c>
      <c r="D37386" s="25">
        <f>C37386-B37386</f>
        <v/>
      </c>
      <c r="I37386" s="25" t="n"/>
    </row>
    <row r="37387" ht="15" customHeight="1" s="26">
      <c r="A37387" s="45" t="inlineStr">
        <is>
          <t>28.06 11:15</t>
        </is>
      </c>
      <c r="B37387" s="25" t="n">
        <v>1242.17517089844</v>
      </c>
      <c r="C37387" s="25" t="n">
        <v>1433.16809082031</v>
      </c>
      <c r="D37387" s="25">
        <f>C37387-B37387</f>
        <v/>
      </c>
      <c r="I37387" s="25" t="n"/>
    </row>
    <row r="37388" ht="15" customHeight="1" s="26">
      <c r="A37388" s="45" t="inlineStr">
        <is>
          <t>28.06 11:16</t>
        </is>
      </c>
      <c r="B37388" s="25" t="n">
        <v>1239.21655273438</v>
      </c>
      <c r="C37388" s="25" t="n">
        <v>1433.18371582031</v>
      </c>
      <c r="D37388" s="25">
        <f>C37388-B37388</f>
        <v/>
      </c>
      <c r="I37388" s="25" t="n"/>
    </row>
    <row r="37389" ht="15" customHeight="1" s="26">
      <c r="A37389" s="45" t="inlineStr">
        <is>
          <t>28.06 11:17</t>
        </is>
      </c>
      <c r="B37389" s="25" t="n">
        <v>1236.25793457031</v>
      </c>
      <c r="C37389" s="25" t="n">
        <v>1433.19934082031</v>
      </c>
      <c r="D37389" s="25">
        <f>C37389-B37389</f>
        <v/>
      </c>
      <c r="I37389" s="25" t="n"/>
    </row>
    <row r="37390" ht="15" customHeight="1" s="26">
      <c r="A37390" s="45" t="inlineStr">
        <is>
          <t>28.06 11:18</t>
        </is>
      </c>
      <c r="B37390" s="25" t="n">
        <v>1237.11962890625</v>
      </c>
      <c r="C37390" s="25" t="n">
        <v>1433.21508789063</v>
      </c>
      <c r="D37390" s="25">
        <f>C37390-B37390</f>
        <v/>
      </c>
      <c r="I37390" s="25" t="n"/>
    </row>
    <row r="37391" ht="15" customHeight="1" s="26">
      <c r="A37391" s="45" t="inlineStr">
        <is>
          <t>28.06 11:19</t>
        </is>
      </c>
      <c r="B37391" s="25" t="n">
        <v>1250.57348632813</v>
      </c>
      <c r="C37391" s="25" t="n">
        <v>1433.23071289063</v>
      </c>
      <c r="D37391" s="25">
        <f>C37391-B37391</f>
        <v/>
      </c>
      <c r="I37391" s="25" t="n"/>
    </row>
    <row r="37392" ht="15" customHeight="1" s="26">
      <c r="A37392" s="45" t="inlineStr">
        <is>
          <t>28.06 11:20</t>
        </is>
      </c>
      <c r="B37392" s="25" t="n">
        <v>1256.51733398438</v>
      </c>
      <c r="C37392" s="25" t="n">
        <v>1433.24633789063</v>
      </c>
      <c r="D37392" s="25">
        <f>C37392-B37392</f>
        <v/>
      </c>
      <c r="I37392" s="25" t="n"/>
    </row>
    <row r="37393" ht="15" customHeight="1" s="26">
      <c r="A37393" s="45" t="inlineStr">
        <is>
          <t>28.06 11:21</t>
        </is>
      </c>
      <c r="B37393" s="25" t="n">
        <v>1246.20642089844</v>
      </c>
      <c r="C37393" s="25" t="n">
        <v>1433.26196289063</v>
      </c>
      <c r="D37393" s="25">
        <f>C37393-B37393</f>
        <v/>
      </c>
      <c r="I37393" s="25" t="n"/>
    </row>
    <row r="37394" ht="15" customHeight="1" s="26">
      <c r="A37394" s="45" t="inlineStr">
        <is>
          <t>28.06 11:22</t>
        </is>
      </c>
      <c r="B37394" s="25" t="n">
        <v>1242.30981445313</v>
      </c>
      <c r="C37394" s="25" t="n">
        <v>1433.27758789063</v>
      </c>
      <c r="D37394" s="25">
        <f>C37394-B37394</f>
        <v/>
      </c>
      <c r="I37394" s="25" t="n"/>
    </row>
    <row r="37395" ht="15" customHeight="1" s="26">
      <c r="A37395" s="45" t="inlineStr">
        <is>
          <t>28.06 11:23</t>
        </is>
      </c>
      <c r="B37395" s="25" t="n">
        <v>1239.13049316406</v>
      </c>
      <c r="C37395" s="25" t="n">
        <v>1433.29333496094</v>
      </c>
      <c r="D37395" s="25">
        <f>C37395-B37395</f>
        <v/>
      </c>
      <c r="I37395" s="25" t="n"/>
    </row>
    <row r="37396" ht="15" customHeight="1" s="26">
      <c r="A37396" s="45" t="inlineStr">
        <is>
          <t>28.06 11:24</t>
        </is>
      </c>
      <c r="B37396" s="25" t="n">
        <v>1235.951171875</v>
      </c>
      <c r="C37396" s="25" t="n">
        <v>1433.30895996094</v>
      </c>
      <c r="D37396" s="25">
        <f>C37396-B37396</f>
        <v/>
      </c>
      <c r="I37396" s="25" t="n"/>
    </row>
    <row r="37397" ht="15" customHeight="1" s="26">
      <c r="A37397" s="45" t="inlineStr">
        <is>
          <t>28.06 11:25</t>
        </is>
      </c>
      <c r="B37397" s="25" t="n">
        <v>1237.13818359375</v>
      </c>
      <c r="C37397" s="25" t="n">
        <v>1433.32458496094</v>
      </c>
      <c r="D37397" s="25">
        <f>C37397-B37397</f>
        <v/>
      </c>
      <c r="I37397" s="25" t="n"/>
    </row>
    <row r="37398" ht="15" customHeight="1" s="26">
      <c r="A37398" s="45" t="inlineStr">
        <is>
          <t>28.06 11:26</t>
        </is>
      </c>
      <c r="B37398" s="25" t="n">
        <v>1238.81237792969</v>
      </c>
      <c r="C37398" s="25" t="n">
        <v>1433.34020996094</v>
      </c>
      <c r="D37398" s="25">
        <f>C37398-B37398</f>
        <v/>
      </c>
      <c r="I37398" s="25" t="n"/>
    </row>
    <row r="37399" ht="15" customHeight="1" s="26">
      <c r="A37399" s="45" t="inlineStr">
        <is>
          <t>28.06 11:27</t>
        </is>
      </c>
      <c r="B37399" s="25" t="n">
        <v>1240.48657226563</v>
      </c>
      <c r="C37399" s="25" t="n">
        <v>1433.35583496094</v>
      </c>
      <c r="D37399" s="25">
        <f>C37399-B37399</f>
        <v/>
      </c>
      <c r="I37399" s="25" t="n"/>
    </row>
    <row r="37400" ht="15" customHeight="1" s="26">
      <c r="A37400" s="45" t="inlineStr">
        <is>
          <t>28.06 11:28</t>
        </is>
      </c>
      <c r="B37400" s="25" t="n">
        <v>1242.16076660156</v>
      </c>
      <c r="C37400" s="25" t="n">
        <v>1433.37158203125</v>
      </c>
      <c r="D37400" s="25">
        <f>C37400-B37400</f>
        <v/>
      </c>
      <c r="I37400" s="25" t="n"/>
    </row>
    <row r="37401" ht="15" customHeight="1" s="26">
      <c r="A37401" s="45" t="inlineStr">
        <is>
          <t>28.06 11:29</t>
        </is>
      </c>
      <c r="B37401" s="25" t="n">
        <v>1240.75439453125</v>
      </c>
      <c r="C37401" s="25" t="n">
        <v>1433.38720703125</v>
      </c>
      <c r="D37401" s="25">
        <f>C37401-B37401</f>
        <v/>
      </c>
      <c r="I37401" s="25" t="n"/>
    </row>
    <row r="37402" ht="15" customHeight="1" s="26">
      <c r="A37402" s="45" t="inlineStr">
        <is>
          <t>28.06 11:30</t>
        </is>
      </c>
      <c r="B37402" s="25" t="n">
        <v>1232.681640625</v>
      </c>
      <c r="C37402" s="25" t="n">
        <v>1433.40283203125</v>
      </c>
      <c r="D37402" s="25">
        <f>C37402-B37402</f>
        <v/>
      </c>
      <c r="I37402" s="25" t="n"/>
    </row>
    <row r="37403" ht="15" customHeight="1" s="26">
      <c r="A37403" s="45" t="inlineStr">
        <is>
          <t>28.06 11:31</t>
        </is>
      </c>
      <c r="B37403" s="25" t="n">
        <v>1229.73400878906</v>
      </c>
      <c r="C37403" s="25" t="n">
        <v>1433.41845703125</v>
      </c>
      <c r="D37403" s="25">
        <f>C37403-B37403</f>
        <v/>
      </c>
      <c r="I37403" s="25" t="n"/>
    </row>
    <row r="37404" ht="15" customHeight="1" s="26">
      <c r="A37404" s="45" t="inlineStr">
        <is>
          <t>28.06 11:32</t>
        </is>
      </c>
      <c r="B37404" s="25" t="n">
        <v>1230.71728515625</v>
      </c>
      <c r="C37404" s="25" t="n">
        <v>1433.43408203125</v>
      </c>
      <c r="D37404" s="25">
        <f>C37404-B37404</f>
        <v/>
      </c>
      <c r="I37404" s="25" t="n"/>
    </row>
    <row r="37405" ht="15" customHeight="1" s="26">
      <c r="A37405" s="45" t="inlineStr">
        <is>
          <t>28.06 11:33</t>
        </is>
      </c>
      <c r="B37405" s="25" t="n">
        <v>1231.70056152344</v>
      </c>
      <c r="C37405" s="25" t="n">
        <v>1433.44982910156</v>
      </c>
      <c r="D37405" s="25">
        <f>C37405-B37405</f>
        <v/>
      </c>
      <c r="I37405" s="25" t="n"/>
    </row>
    <row r="37406" ht="15" customHeight="1" s="26">
      <c r="A37406" s="45" t="inlineStr">
        <is>
          <t>28.06 11:34</t>
        </is>
      </c>
      <c r="B37406" s="25" t="n">
        <v>1232.68371582031</v>
      </c>
      <c r="C37406" s="25" t="n">
        <v>1433.46545410156</v>
      </c>
      <c r="D37406" s="25">
        <f>C37406-B37406</f>
        <v/>
      </c>
      <c r="I37406" s="25" t="n"/>
    </row>
    <row r="37407" ht="15" customHeight="1" s="26">
      <c r="A37407" s="45" t="inlineStr">
        <is>
          <t>28.06 11:35</t>
        </is>
      </c>
      <c r="B37407" s="25" t="n">
        <v>1237.38513183594</v>
      </c>
      <c r="C37407" s="25" t="n">
        <v>1433.48107910156</v>
      </c>
      <c r="D37407" s="25">
        <f>C37407-B37407</f>
        <v/>
      </c>
      <c r="I37407" s="25" t="n"/>
    </row>
    <row r="37408" ht="15" customHeight="1" s="26">
      <c r="A37408" s="45" t="inlineStr">
        <is>
          <t>28.06 11:36</t>
        </is>
      </c>
      <c r="B37408" s="25" t="n">
        <v>1239.20227050781</v>
      </c>
      <c r="C37408" s="25" t="n">
        <v>1433.49670410156</v>
      </c>
      <c r="D37408" s="25">
        <f>C37408-B37408</f>
        <v/>
      </c>
      <c r="I37408" s="25" t="n"/>
    </row>
    <row r="37409" ht="15" customHeight="1" s="26">
      <c r="A37409" s="45" t="inlineStr">
        <is>
          <t>28.06 11:37</t>
        </is>
      </c>
      <c r="B37409" s="25" t="n">
        <v>1230.6943359375</v>
      </c>
      <c r="C37409" s="25" t="n">
        <v>1433.51245117188</v>
      </c>
      <c r="D37409" s="25">
        <f>C37409-B37409</f>
        <v/>
      </c>
      <c r="I37409" s="25" t="n"/>
    </row>
    <row r="37410" ht="15" customHeight="1" s="26">
      <c r="A37410" s="45" t="inlineStr">
        <is>
          <t>28.06 11:38</t>
        </is>
      </c>
      <c r="B37410" s="25" t="n">
        <v>1222.18627929688</v>
      </c>
      <c r="C37410" s="25" t="n">
        <v>1433.52807617188</v>
      </c>
      <c r="D37410" s="25">
        <f>C37410-B37410</f>
        <v/>
      </c>
      <c r="I37410" s="25" t="n"/>
    </row>
    <row r="37411" ht="15" customHeight="1" s="26">
      <c r="A37411" s="45" t="inlineStr">
        <is>
          <t>28.06 11:39</t>
        </is>
      </c>
      <c r="B37411" s="25" t="n">
        <v>1217.21728515625</v>
      </c>
      <c r="C37411" s="25" t="n">
        <v>1433.54370117188</v>
      </c>
      <c r="D37411" s="25">
        <f>C37411-B37411</f>
        <v/>
      </c>
      <c r="I37411" s="25" t="n"/>
    </row>
    <row r="37412" ht="15" customHeight="1" s="26">
      <c r="A37412" s="45" t="inlineStr">
        <is>
          <t>28.06 11:40</t>
        </is>
      </c>
      <c r="B37412" s="25" t="n">
        <v>1213.04663085938</v>
      </c>
      <c r="C37412" s="25" t="n">
        <v>1433.55932617188</v>
      </c>
      <c r="D37412" s="25">
        <f>C37412-B37412</f>
        <v/>
      </c>
      <c r="I37412" s="25" t="n"/>
    </row>
    <row r="37413" ht="15" customHeight="1" s="26">
      <c r="A37413" s="45" t="inlineStr">
        <is>
          <t>28.06 11:41</t>
        </is>
      </c>
      <c r="B37413" s="25" t="n">
        <v>1208.8759765625</v>
      </c>
      <c r="C37413" s="25" t="n">
        <v>1433.57495117188</v>
      </c>
      <c r="D37413" s="25">
        <f>C37413-B37413</f>
        <v/>
      </c>
      <c r="I37413" s="25" t="n"/>
    </row>
    <row r="37414" ht="15" customHeight="1" s="26">
      <c r="A37414" s="45" t="inlineStr">
        <is>
          <t>28.06 11:42</t>
        </is>
      </c>
      <c r="B37414" s="25" t="n">
        <v>1213.27551269531</v>
      </c>
      <c r="C37414" s="25" t="n">
        <v>1433.59069824219</v>
      </c>
      <c r="D37414" s="25">
        <f>C37414-B37414</f>
        <v/>
      </c>
      <c r="I37414" s="25" t="n"/>
    </row>
    <row r="37415" ht="15" customHeight="1" s="26">
      <c r="A37415" s="45" t="inlineStr">
        <is>
          <t>28.06 11:43</t>
        </is>
      </c>
      <c r="B37415" s="25" t="n">
        <v>1218.63330078125</v>
      </c>
      <c r="C37415" s="25" t="n">
        <v>1433.60632324219</v>
      </c>
      <c r="D37415" s="25">
        <f>C37415-B37415</f>
        <v/>
      </c>
      <c r="I37415" s="25" t="n"/>
    </row>
    <row r="37416" ht="15" customHeight="1" s="26">
      <c r="A37416" s="45" t="inlineStr">
        <is>
          <t>28.06 11:44</t>
        </is>
      </c>
      <c r="B37416" s="25" t="n">
        <v>1223.837890625</v>
      </c>
      <c r="C37416" s="25" t="n">
        <v>1433.62194824219</v>
      </c>
      <c r="D37416" s="25">
        <f>C37416-B37416</f>
        <v/>
      </c>
      <c r="I37416" s="25" t="n"/>
    </row>
    <row r="37417" ht="15" customHeight="1" s="26">
      <c r="A37417" s="45" t="inlineStr">
        <is>
          <t>28.06 11:45</t>
        </is>
      </c>
      <c r="B37417" s="25" t="n">
        <v>1228.53747558594</v>
      </c>
      <c r="C37417" s="25" t="n">
        <v>1433.63757324219</v>
      </c>
      <c r="D37417" s="25">
        <f>C37417-B37417</f>
        <v/>
      </c>
      <c r="I37417" s="25" t="n"/>
    </row>
    <row r="37418" ht="15" customHeight="1" s="26">
      <c r="A37418" s="45" t="inlineStr">
        <is>
          <t>28.06 11:46</t>
        </is>
      </c>
      <c r="B37418" s="25" t="n">
        <v>1231.82312011719</v>
      </c>
      <c r="C37418" s="25" t="n">
        <v>1433.65319824219</v>
      </c>
      <c r="D37418" s="25">
        <f>C37418-B37418</f>
        <v/>
      </c>
      <c r="I37418" s="25" t="n"/>
    </row>
    <row r="37419" ht="15" customHeight="1" s="26">
      <c r="A37419" s="45" t="inlineStr">
        <is>
          <t>28.06 11:47</t>
        </is>
      </c>
      <c r="B37419" s="25" t="n">
        <v>1215.07604980469</v>
      </c>
      <c r="C37419" s="25" t="n">
        <v>1433.6689453125</v>
      </c>
      <c r="D37419" s="25">
        <f>C37419-B37419</f>
        <v/>
      </c>
      <c r="I37419" s="25" t="n"/>
    </row>
    <row r="37420" ht="15" customHeight="1" s="26">
      <c r="A37420" s="45" t="inlineStr">
        <is>
          <t>28.06 11:48</t>
        </is>
      </c>
      <c r="B37420" s="25" t="n">
        <v>1198.3291015625</v>
      </c>
      <c r="C37420" s="25" t="n">
        <v>1433.6845703125</v>
      </c>
      <c r="D37420" s="25">
        <f>C37420-B37420</f>
        <v/>
      </c>
      <c r="I37420" s="25" t="n"/>
    </row>
    <row r="37421" ht="15" customHeight="1" s="26">
      <c r="A37421" s="45" t="inlineStr">
        <is>
          <t>28.06 11:49</t>
        </is>
      </c>
      <c r="B37421" s="25" t="n">
        <v>1188.61071777344</v>
      </c>
      <c r="C37421" s="25" t="n">
        <v>1433.7001953125</v>
      </c>
      <c r="D37421" s="25">
        <f>C37421-B37421</f>
        <v/>
      </c>
      <c r="I37421" s="25" t="n"/>
    </row>
    <row r="37422" ht="15" customHeight="1" s="26">
      <c r="A37422" s="45" t="inlineStr">
        <is>
          <t>28.06 11:49</t>
        </is>
      </c>
      <c r="B37422" s="25" t="n">
        <v>1184.58666992188</v>
      </c>
      <c r="C37422" s="25" t="n">
        <v>1433.7158203125</v>
      </c>
      <c r="D37422" s="25">
        <f>C37422-B37422</f>
        <v/>
      </c>
      <c r="I37422" s="25" t="n"/>
    </row>
    <row r="37423" ht="15" customHeight="1" s="26">
      <c r="A37423" s="45" t="inlineStr">
        <is>
          <t>28.06 11:51</t>
        </is>
      </c>
      <c r="B37423" s="25" t="n">
        <v>1186.52197265625</v>
      </c>
      <c r="C37423" s="25" t="n">
        <v>1433.7314453125</v>
      </c>
      <c r="D37423" s="25">
        <f>C37423-B37423</f>
        <v/>
      </c>
      <c r="I37423" s="25" t="n"/>
    </row>
    <row r="37424" ht="15" customHeight="1" s="26">
      <c r="A37424" s="45" t="inlineStr">
        <is>
          <t>28.06 11:52</t>
        </is>
      </c>
      <c r="B37424" s="25" t="n">
        <v>1188.45715332031</v>
      </c>
      <c r="C37424" s="25" t="n">
        <v>1433.74719238281</v>
      </c>
      <c r="D37424" s="25">
        <f>C37424-B37424</f>
        <v/>
      </c>
      <c r="I37424" s="25" t="n"/>
    </row>
    <row r="37425" ht="15" customHeight="1" s="26">
      <c r="A37425" s="45" t="inlineStr">
        <is>
          <t>28.06 11:53</t>
        </is>
      </c>
      <c r="B37425" s="25" t="n">
        <v>1190.39245605469</v>
      </c>
      <c r="C37425" s="25" t="n">
        <v>1433.76281738281</v>
      </c>
      <c r="D37425" s="25">
        <f>C37425-B37425</f>
        <v/>
      </c>
      <c r="I37425" s="25" t="n"/>
    </row>
    <row r="37426" ht="15" customHeight="1" s="26">
      <c r="A37426" s="45" t="inlineStr">
        <is>
          <t>28.06 11:54</t>
        </is>
      </c>
      <c r="B37426" s="25" t="n">
        <v>1192.32763671875</v>
      </c>
      <c r="C37426" s="25" t="n">
        <v>1433.77844238281</v>
      </c>
      <c r="D37426" s="25">
        <f>C37426-B37426</f>
        <v/>
      </c>
      <c r="I37426" s="25" t="n"/>
    </row>
    <row r="37427" ht="15" customHeight="1" s="26">
      <c r="A37427" s="45" t="inlineStr">
        <is>
          <t>28.06 11:55</t>
        </is>
      </c>
      <c r="B37427" s="25" t="n">
        <v>1194.26293945313</v>
      </c>
      <c r="C37427" s="25" t="n">
        <v>1433.79406738281</v>
      </c>
      <c r="D37427" s="25">
        <f>C37427-B37427</f>
        <v/>
      </c>
      <c r="I37427" s="25" t="n"/>
    </row>
    <row r="37428" ht="15" customHeight="1" s="26">
      <c r="A37428" s="45" t="inlineStr">
        <is>
          <t>28.06 11:56</t>
        </is>
      </c>
      <c r="B37428" s="25" t="n">
        <v>1194.595703125</v>
      </c>
      <c r="C37428" s="25" t="n">
        <v>1433.80969238281</v>
      </c>
      <c r="D37428" s="25">
        <f>C37428-B37428</f>
        <v/>
      </c>
      <c r="I37428" s="25" t="n"/>
    </row>
    <row r="37429" ht="15" customHeight="1" s="26">
      <c r="A37429" s="45" t="inlineStr">
        <is>
          <t>28.06 11:57</t>
        </is>
      </c>
      <c r="B37429" s="25" t="n">
        <v>1189.65649414063</v>
      </c>
      <c r="C37429" s="25" t="n">
        <v>1433.82543945313</v>
      </c>
      <c r="D37429" s="25">
        <f>C37429-B37429</f>
        <v/>
      </c>
      <c r="I37429" s="25" t="n"/>
    </row>
    <row r="37430" ht="15" customHeight="1" s="26">
      <c r="A37430" s="45" t="inlineStr">
        <is>
          <t>28.06 11:58</t>
        </is>
      </c>
      <c r="B37430" s="25" t="n">
        <v>1184.71728515625</v>
      </c>
      <c r="C37430" s="25" t="n">
        <v>1433.84106445313</v>
      </c>
      <c r="D37430" s="25">
        <f>C37430-B37430</f>
        <v/>
      </c>
      <c r="I37430" s="25" t="n"/>
    </row>
    <row r="37431" ht="15" customHeight="1" s="26">
      <c r="A37431" s="45" t="inlineStr">
        <is>
          <t>28.06 11:59</t>
        </is>
      </c>
      <c r="B37431" s="25" t="n">
        <v>1198.25793457031</v>
      </c>
      <c r="C37431" s="25" t="n">
        <v>1433.85668945313</v>
      </c>
      <c r="D37431" s="25">
        <f>C37431-B37431</f>
        <v/>
      </c>
      <c r="I37431" s="25" t="n"/>
    </row>
    <row r="37432" ht="15" customHeight="1" s="26">
      <c r="A37432" s="45" t="inlineStr">
        <is>
          <t>28.06 12:00</t>
        </is>
      </c>
      <c r="B37432" s="25" t="n">
        <v>1205.78576660156</v>
      </c>
      <c r="C37432" s="25" t="n">
        <v>1433.87231445313</v>
      </c>
      <c r="D37432" s="25">
        <f>C37432-B37432</f>
        <v/>
      </c>
      <c r="I37432" s="25" t="n"/>
    </row>
    <row r="37433" ht="15" customHeight="1" s="26">
      <c r="A37433" s="45" t="inlineStr">
        <is>
          <t>28.06 12:01</t>
        </is>
      </c>
      <c r="B37433" s="25" t="n">
        <v>1208.66711425781</v>
      </c>
      <c r="C37433" s="25" t="n">
        <v>1433.88806152344</v>
      </c>
      <c r="D37433" s="25">
        <f>C37433-B37433</f>
        <v/>
      </c>
      <c r="I37433" s="25" t="n"/>
    </row>
    <row r="37434" ht="15" customHeight="1" s="26">
      <c r="A37434" s="45" t="inlineStr">
        <is>
          <t>28.06 12:02</t>
        </is>
      </c>
      <c r="B37434" s="25" t="n">
        <v>1211.54846191406</v>
      </c>
      <c r="C37434" s="25" t="n">
        <v>1433.90368652344</v>
      </c>
      <c r="D37434" s="25">
        <f>C37434-B37434</f>
        <v/>
      </c>
      <c r="I37434" s="25" t="n"/>
    </row>
    <row r="37435" ht="15" customHeight="1" s="26">
      <c r="A37435" s="45" t="inlineStr">
        <is>
          <t>28.06 12:03</t>
        </is>
      </c>
      <c r="B37435" s="25" t="n">
        <v>1216.54040527344</v>
      </c>
      <c r="C37435" s="25" t="n">
        <v>1433.91931152344</v>
      </c>
      <c r="D37435" s="25">
        <f>C37435-B37435</f>
        <v/>
      </c>
      <c r="I37435" s="25" t="n"/>
    </row>
    <row r="37436" ht="15" customHeight="1" s="26">
      <c r="A37436" s="45" t="inlineStr">
        <is>
          <t>28.06 12:04</t>
        </is>
      </c>
      <c r="B37436" s="25" t="n">
        <v>1222.67150878906</v>
      </c>
      <c r="C37436" s="25" t="n">
        <v>1433.93493652344</v>
      </c>
      <c r="D37436" s="25">
        <f>C37436-B37436</f>
        <v/>
      </c>
      <c r="I37436" s="25" t="n"/>
    </row>
    <row r="37437" ht="15" customHeight="1" s="26">
      <c r="A37437" s="45" t="inlineStr">
        <is>
          <t>28.06 12:05</t>
        </is>
      </c>
      <c r="B37437" s="25" t="n">
        <v>1228.80261230469</v>
      </c>
      <c r="C37437" s="25" t="n">
        <v>1433.95056152344</v>
      </c>
      <c r="D37437" s="25">
        <f>C37437-B37437</f>
        <v/>
      </c>
      <c r="I37437" s="25" t="n"/>
    </row>
    <row r="37438" ht="15" customHeight="1" s="26">
      <c r="A37438" s="45" t="inlineStr">
        <is>
          <t>28.06 12:06</t>
        </is>
      </c>
      <c r="B37438" s="25" t="n">
        <v>1234.93359375</v>
      </c>
      <c r="C37438" s="25" t="n">
        <v>1433.96630859375</v>
      </c>
      <c r="D37438" s="25">
        <f>C37438-B37438</f>
        <v/>
      </c>
      <c r="I37438" s="25" t="n"/>
    </row>
    <row r="37439" ht="15" customHeight="1" s="26">
      <c r="A37439" s="45" t="inlineStr">
        <is>
          <t>28.06 12:07</t>
        </is>
      </c>
      <c r="B37439" s="25" t="n">
        <v>1241.06469726563</v>
      </c>
      <c r="C37439" s="25" t="n">
        <v>1433.98193359375</v>
      </c>
      <c r="D37439" s="25">
        <f>C37439-B37439</f>
        <v/>
      </c>
      <c r="I37439" s="25" t="n"/>
    </row>
    <row r="37440" ht="15" customHeight="1" s="26">
      <c r="A37440" s="45" t="inlineStr">
        <is>
          <t>28.06 12:08</t>
        </is>
      </c>
      <c r="B37440" s="25" t="n">
        <v>1242.37414550781</v>
      </c>
      <c r="C37440" s="25" t="n">
        <v>1433.99755859375</v>
      </c>
      <c r="D37440" s="25">
        <f>C37440-B37440</f>
        <v/>
      </c>
      <c r="I37440" s="25" t="n"/>
    </row>
    <row r="37441" ht="15" customHeight="1" s="26">
      <c r="A37441" s="45" t="inlineStr">
        <is>
          <t>28.06 12:09</t>
        </is>
      </c>
      <c r="B37441" s="25" t="n">
        <v>1241.07983398438</v>
      </c>
      <c r="C37441" s="25" t="n">
        <v>1434.01318359375</v>
      </c>
      <c r="D37441" s="25">
        <f>C37441-B37441</f>
        <v/>
      </c>
      <c r="I37441" s="25" t="n"/>
    </row>
    <row r="37442" ht="15" customHeight="1" s="26">
      <c r="A37442" s="45" t="inlineStr">
        <is>
          <t>28.06 12:10</t>
        </is>
      </c>
      <c r="B37442" s="25" t="n">
        <v>1241.37353515625</v>
      </c>
      <c r="C37442" s="25" t="n">
        <v>1434.02880859375</v>
      </c>
      <c r="D37442" s="25">
        <f>C37442-B37442</f>
        <v/>
      </c>
      <c r="I37442" s="25" t="n"/>
    </row>
    <row r="37443" ht="15" customHeight="1" s="26">
      <c r="A37443" s="45" t="inlineStr">
        <is>
          <t>28.06 12:11</t>
        </is>
      </c>
      <c r="B37443" s="25" t="n">
        <v>1243.36743164063</v>
      </c>
      <c r="C37443" s="25" t="n">
        <v>1434.04455566406</v>
      </c>
      <c r="D37443" s="25">
        <f>C37443-B37443</f>
        <v/>
      </c>
      <c r="I37443" s="25" t="n"/>
    </row>
    <row r="37444" ht="15" customHeight="1" s="26">
      <c r="A37444" s="45" t="inlineStr">
        <is>
          <t>28.06 12:12</t>
        </is>
      </c>
      <c r="B37444" s="25" t="n">
        <v>1245.361328125</v>
      </c>
      <c r="C37444" s="25" t="n">
        <v>1434.06018066406</v>
      </c>
      <c r="D37444" s="25">
        <f>C37444-B37444</f>
        <v/>
      </c>
      <c r="I37444" s="25" t="n"/>
    </row>
    <row r="37445" ht="15" customHeight="1" s="26">
      <c r="A37445" s="45" t="inlineStr">
        <is>
          <t>28.06 12:13</t>
        </is>
      </c>
      <c r="B37445" s="25" t="n">
        <v>1247.35522460938</v>
      </c>
      <c r="C37445" s="25" t="n">
        <v>1434.07580566406</v>
      </c>
      <c r="D37445" s="25">
        <f>C37445-B37445</f>
        <v/>
      </c>
      <c r="I37445" s="25" t="n"/>
    </row>
    <row r="37446" ht="15" customHeight="1" s="26">
      <c r="A37446" s="45" t="inlineStr">
        <is>
          <t>28.06 12:14</t>
        </is>
      </c>
      <c r="B37446" s="25" t="n">
        <v>1249.34899902344</v>
      </c>
      <c r="C37446" s="25" t="n">
        <v>1434.09143066406</v>
      </c>
      <c r="D37446" s="25">
        <f>C37446-B37446</f>
        <v/>
      </c>
      <c r="I37446" s="25" t="n"/>
    </row>
    <row r="37447" ht="15" customHeight="1" s="26">
      <c r="A37447" s="45" t="inlineStr">
        <is>
          <t>28.06 12:15</t>
        </is>
      </c>
      <c r="B37447" s="25" t="n">
        <v>1251.34289550781</v>
      </c>
      <c r="C37447" s="25" t="n">
        <v>1434.10705566406</v>
      </c>
      <c r="D37447" s="25">
        <f>C37447-B37447</f>
        <v/>
      </c>
      <c r="I37447" s="25" t="n"/>
    </row>
    <row r="37448" ht="15" customHeight="1" s="26">
      <c r="A37448" s="45" t="inlineStr">
        <is>
          <t>28.06 12:16</t>
        </is>
      </c>
      <c r="B37448" s="25" t="n">
        <v>1253.33679199219</v>
      </c>
      <c r="C37448" s="25" t="n">
        <v>1434.12280273438</v>
      </c>
      <c r="D37448" s="25">
        <f>C37448-B37448</f>
        <v/>
      </c>
      <c r="I37448" s="25" t="n"/>
    </row>
    <row r="37449" ht="15" customHeight="1" s="26">
      <c r="A37449" s="45" t="inlineStr">
        <is>
          <t>28.06 12:17</t>
        </is>
      </c>
      <c r="B37449" s="25" t="n">
        <v>1255.33068847656</v>
      </c>
      <c r="C37449" s="25" t="n">
        <v>1434.13842773438</v>
      </c>
      <c r="D37449" s="25">
        <f>C37449-B37449</f>
        <v/>
      </c>
      <c r="I37449" s="25" t="n"/>
    </row>
    <row r="37450" ht="15" customHeight="1" s="26">
      <c r="A37450" s="45" t="inlineStr">
        <is>
          <t>28.06 12:18</t>
        </is>
      </c>
      <c r="B37450" s="25" t="n">
        <v>1243.96423339844</v>
      </c>
      <c r="C37450" s="25" t="n">
        <v>1434.15405273438</v>
      </c>
      <c r="D37450" s="25">
        <f>C37450-B37450</f>
        <v/>
      </c>
      <c r="I37450" s="25" t="n"/>
    </row>
    <row r="37451" ht="15" customHeight="1" s="26">
      <c r="A37451" s="45" t="inlineStr">
        <is>
          <t>28.06 12:19</t>
        </is>
      </c>
      <c r="B37451" s="25" t="n">
        <v>1229.59020996094</v>
      </c>
      <c r="C37451" s="25" t="n">
        <v>1434.16967773438</v>
      </c>
      <c r="D37451" s="25">
        <f>C37451-B37451</f>
        <v/>
      </c>
      <c r="I37451" s="25" t="n"/>
    </row>
    <row r="37452" ht="15" customHeight="1" s="26">
      <c r="A37452" s="45" t="inlineStr">
        <is>
          <t>28.06 12:20</t>
        </is>
      </c>
      <c r="B37452" s="25" t="n">
        <v>1225.24304199219</v>
      </c>
      <c r="C37452" s="25" t="n">
        <v>1434.18530273438</v>
      </c>
      <c r="D37452" s="25">
        <f>C37452-B37452</f>
        <v/>
      </c>
      <c r="I37452" s="25" t="n"/>
    </row>
    <row r="37453" ht="15" customHeight="1" s="26">
      <c r="A37453" s="45" t="inlineStr">
        <is>
          <t>28.06 12:21</t>
        </is>
      </c>
      <c r="B37453" s="25" t="n">
        <v>1224.55029296875</v>
      </c>
      <c r="C37453" s="25" t="n">
        <v>1434.20104980469</v>
      </c>
      <c r="D37453" s="25">
        <f>C37453-B37453</f>
        <v/>
      </c>
      <c r="I37453" s="25" t="n"/>
    </row>
    <row r="37454" ht="15" customHeight="1" s="26">
      <c r="A37454" s="45" t="inlineStr">
        <is>
          <t>28.06 12:22</t>
        </is>
      </c>
      <c r="B37454" s="25" t="n">
        <v>1218.49572753906</v>
      </c>
      <c r="C37454" s="25" t="n">
        <v>1434.21667480469</v>
      </c>
      <c r="D37454" s="25">
        <f>C37454-B37454</f>
        <v/>
      </c>
      <c r="I37454" s="25" t="n"/>
    </row>
    <row r="37455" ht="15" customHeight="1" s="26">
      <c r="A37455" s="45" t="inlineStr">
        <is>
          <t>28.06 12:23</t>
        </is>
      </c>
      <c r="B37455" s="25" t="n">
        <v>1194.78588867188</v>
      </c>
      <c r="C37455" s="25" t="n">
        <v>1434.23229980469</v>
      </c>
      <c r="D37455" s="25">
        <f>C37455-B37455</f>
        <v/>
      </c>
      <c r="I37455" s="25" t="n"/>
    </row>
    <row r="37456" ht="15" customHeight="1" s="26">
      <c r="A37456" s="45" t="inlineStr">
        <is>
          <t>28.06 12:24</t>
        </is>
      </c>
      <c r="B37456" s="25" t="n">
        <v>1189.634765625</v>
      </c>
      <c r="C37456" s="25" t="n">
        <v>1434.24792480469</v>
      </c>
      <c r="D37456" s="25">
        <f>C37456-B37456</f>
        <v/>
      </c>
      <c r="I37456" s="25" t="n"/>
    </row>
    <row r="37457" ht="15" customHeight="1" s="26">
      <c r="A37457" s="45" t="inlineStr">
        <is>
          <t>28.06 12:25</t>
        </is>
      </c>
      <c r="B37457" s="25" t="n">
        <v>1188.658203125</v>
      </c>
      <c r="C37457" s="25" t="n">
        <v>1434.263671875</v>
      </c>
      <c r="D37457" s="25">
        <f>C37457-B37457</f>
        <v/>
      </c>
      <c r="I37457" s="25" t="n"/>
    </row>
    <row r="37458" ht="15" customHeight="1" s="26">
      <c r="A37458" s="45" t="inlineStr">
        <is>
          <t>28.06 12:26</t>
        </is>
      </c>
      <c r="B37458" s="25" t="n">
        <v>1187.681640625</v>
      </c>
      <c r="C37458" s="25" t="n">
        <v>1434.279296875</v>
      </c>
      <c r="D37458" s="25">
        <f>C37458-B37458</f>
        <v/>
      </c>
      <c r="I37458" s="25" t="n"/>
    </row>
    <row r="37459" ht="15" customHeight="1" s="26">
      <c r="A37459" s="45" t="inlineStr">
        <is>
          <t>28.06 12:27</t>
        </is>
      </c>
      <c r="B37459" s="25" t="n">
        <v>1190.02197265625</v>
      </c>
      <c r="C37459" s="25" t="n">
        <v>1434.294921875</v>
      </c>
      <c r="D37459" s="25">
        <f>C37459-B37459</f>
        <v/>
      </c>
      <c r="I37459" s="25" t="n"/>
    </row>
    <row r="37460" ht="15" customHeight="1" s="26">
      <c r="A37460" s="45" t="inlineStr">
        <is>
          <t>28.06 12:28</t>
        </is>
      </c>
      <c r="B37460" s="25" t="n">
        <v>1192.42004394531</v>
      </c>
      <c r="C37460" s="25" t="n">
        <v>1434.310546875</v>
      </c>
      <c r="D37460" s="25">
        <f>C37460-B37460</f>
        <v/>
      </c>
      <c r="I37460" s="25" t="n"/>
    </row>
    <row r="37461" ht="15" customHeight="1" s="26">
      <c r="A37461" s="45" t="inlineStr">
        <is>
          <t>28.06 12:29</t>
        </is>
      </c>
      <c r="B37461" s="25" t="n">
        <v>1194.2958984375</v>
      </c>
      <c r="C37461" s="25" t="n">
        <v>1434.326171875</v>
      </c>
      <c r="D37461" s="25">
        <f>C37461-B37461</f>
        <v/>
      </c>
      <c r="I37461" s="25" t="n"/>
    </row>
    <row r="37462" ht="15" customHeight="1" s="26">
      <c r="A37462" s="45" t="inlineStr">
        <is>
          <t>28.06 12:30</t>
        </is>
      </c>
      <c r="B37462" s="25" t="n">
        <v>1194.45092773437</v>
      </c>
      <c r="C37462" s="25" t="n">
        <v>1434.34191894531</v>
      </c>
      <c r="D37462" s="25">
        <f>C37462-B37462</f>
        <v/>
      </c>
      <c r="I37462" s="25" t="n"/>
    </row>
    <row r="37463" ht="15" customHeight="1" s="26">
      <c r="A37463" s="45" t="inlineStr">
        <is>
          <t>28.06 12:31</t>
        </is>
      </c>
      <c r="B37463" s="25" t="n">
        <v>1194.60583496094</v>
      </c>
      <c r="C37463" s="25" t="n">
        <v>1434.35754394531</v>
      </c>
      <c r="D37463" s="25">
        <f>C37463-B37463</f>
        <v/>
      </c>
      <c r="I37463" s="25" t="n"/>
    </row>
    <row r="37464" ht="15" customHeight="1" s="26">
      <c r="A37464" s="45" t="inlineStr">
        <is>
          <t>28.06 12:32</t>
        </is>
      </c>
      <c r="B37464" s="25" t="n">
        <v>1194.76086425781</v>
      </c>
      <c r="C37464" s="25" t="n">
        <v>1434.37316894531</v>
      </c>
      <c r="D37464" s="25">
        <f>C37464-B37464</f>
        <v/>
      </c>
      <c r="I37464" s="25" t="n"/>
    </row>
    <row r="37465" ht="15" customHeight="1" s="26">
      <c r="A37465" s="45" t="inlineStr">
        <is>
          <t>28.06 12:33</t>
        </is>
      </c>
      <c r="B37465" s="25" t="n">
        <v>1194.91577148438</v>
      </c>
      <c r="C37465" s="25" t="n">
        <v>1434.38879394531</v>
      </c>
      <c r="D37465" s="25">
        <f>C37465-B37465</f>
        <v/>
      </c>
      <c r="I37465" s="25" t="n"/>
    </row>
    <row r="37466" ht="15" customHeight="1" s="26">
      <c r="A37466" s="45" t="inlineStr">
        <is>
          <t>28.06 12:34</t>
        </is>
      </c>
      <c r="B37466" s="25" t="n">
        <v>1196.0634765625</v>
      </c>
      <c r="C37466" s="25" t="n">
        <v>1434.40441894531</v>
      </c>
      <c r="D37466" s="25">
        <f>C37466-B37466</f>
        <v/>
      </c>
      <c r="I37466" s="25" t="n"/>
    </row>
    <row r="37467" ht="15" customHeight="1" s="26">
      <c r="A37467" s="45" t="inlineStr">
        <is>
          <t>28.06 12:34</t>
        </is>
      </c>
      <c r="B37467" s="25" t="n">
        <v>1198.27429199219</v>
      </c>
      <c r="C37467" s="25" t="n">
        <v>1434.42016601563</v>
      </c>
      <c r="D37467" s="25">
        <f>C37467-B37467</f>
        <v/>
      </c>
      <c r="I37467" s="25" t="n"/>
    </row>
    <row r="37468" ht="15" customHeight="1" s="26">
      <c r="A37468" s="45" t="inlineStr">
        <is>
          <t>28.06 12:36</t>
        </is>
      </c>
      <c r="B37468" s="25" t="n">
        <v>1200.48498535156</v>
      </c>
      <c r="C37468" s="25" t="n">
        <v>1434.43579101563</v>
      </c>
      <c r="D37468" s="25">
        <f>C37468-B37468</f>
        <v/>
      </c>
      <c r="I37468" s="25" t="n"/>
    </row>
    <row r="37469" ht="15" customHeight="1" s="26">
      <c r="A37469" s="45" t="inlineStr">
        <is>
          <t>28.06 12:37</t>
        </is>
      </c>
      <c r="B37469" s="25" t="n">
        <v>1208.48742675781</v>
      </c>
      <c r="C37469" s="25" t="n">
        <v>1434.45141601563</v>
      </c>
      <c r="D37469" s="25">
        <f>C37469-B37469</f>
        <v/>
      </c>
      <c r="I37469" s="25" t="n"/>
    </row>
    <row r="37470" ht="15" customHeight="1" s="26">
      <c r="A37470" s="45" t="inlineStr">
        <is>
          <t>28.06 12:38</t>
        </is>
      </c>
      <c r="B37470" s="25" t="n">
        <v>1222.6884765625</v>
      </c>
      <c r="C37470" s="25" t="n">
        <v>1434.46704101563</v>
      </c>
      <c r="D37470" s="25">
        <f>C37470-B37470</f>
        <v/>
      </c>
      <c r="I37470" s="25" t="n"/>
    </row>
    <row r="37471" ht="15" customHeight="1" s="26">
      <c r="A37471" s="45" t="inlineStr">
        <is>
          <t>28.06 12:39</t>
        </is>
      </c>
      <c r="B37471" s="25" t="n">
        <v>1223.58776855469</v>
      </c>
      <c r="C37471" s="25" t="n">
        <v>1434.48266601563</v>
      </c>
      <c r="D37471" s="25">
        <f>C37471-B37471</f>
        <v/>
      </c>
      <c r="I37471" s="25" t="n"/>
    </row>
    <row r="37472" ht="15" customHeight="1" s="26">
      <c r="A37472" s="45" t="inlineStr">
        <is>
          <t>28.06 12:40</t>
        </is>
      </c>
      <c r="B37472" s="25" t="n">
        <v>1221.49230957031</v>
      </c>
      <c r="C37472" s="25" t="n">
        <v>1434.49841308594</v>
      </c>
      <c r="D37472" s="25">
        <f>C37472-B37472</f>
        <v/>
      </c>
      <c r="I37472" s="25" t="n"/>
    </row>
    <row r="37473" ht="15" customHeight="1" s="26">
      <c r="A37473" s="45" t="inlineStr">
        <is>
          <t>28.06 12:41</t>
        </is>
      </c>
      <c r="B37473" s="25" t="n">
        <v>1219.39685058594</v>
      </c>
      <c r="C37473" s="25" t="n">
        <v>1434.51403808594</v>
      </c>
      <c r="D37473" s="25">
        <f>C37473-B37473</f>
        <v/>
      </c>
      <c r="I37473" s="25" t="n"/>
    </row>
    <row r="37474" ht="15" customHeight="1" s="26">
      <c r="A37474" s="45" t="inlineStr">
        <is>
          <t>28.06 12:42</t>
        </is>
      </c>
      <c r="B37474" s="25" t="n">
        <v>1217.30139160156</v>
      </c>
      <c r="C37474" s="25" t="n">
        <v>1434.52966308594</v>
      </c>
      <c r="D37474" s="25">
        <f>C37474-B37474</f>
        <v/>
      </c>
      <c r="I37474" s="25" t="n"/>
    </row>
    <row r="37475" ht="15" customHeight="1" s="26">
      <c r="A37475" s="45" t="inlineStr">
        <is>
          <t>28.06 12:43</t>
        </is>
      </c>
      <c r="B37475" s="25" t="n">
        <v>1224.69323730469</v>
      </c>
      <c r="C37475" s="25" t="n">
        <v>1434.54528808594</v>
      </c>
      <c r="D37475" s="25">
        <f>C37475-B37475</f>
        <v/>
      </c>
      <c r="I37475" s="25" t="n"/>
    </row>
    <row r="37476" ht="15" customHeight="1" s="26">
      <c r="A37476" s="45" t="inlineStr">
        <is>
          <t>28.06 12:44</t>
        </is>
      </c>
      <c r="B37476" s="25" t="n">
        <v>1235.53955078125</v>
      </c>
      <c r="C37476" s="25" t="n">
        <v>1434.56103515625</v>
      </c>
      <c r="D37476" s="25">
        <f>C37476-B37476</f>
        <v/>
      </c>
      <c r="I37476" s="25" t="n"/>
    </row>
    <row r="37477" ht="15" customHeight="1" s="26">
      <c r="A37477" s="45" t="inlineStr">
        <is>
          <t>28.06 12:45</t>
        </is>
      </c>
      <c r="B37477" s="25" t="n">
        <v>1246.38586425781</v>
      </c>
      <c r="C37477" s="25" t="n">
        <v>1434.57666015625</v>
      </c>
      <c r="D37477" s="25">
        <f>C37477-B37477</f>
        <v/>
      </c>
      <c r="I37477" s="25" t="n"/>
    </row>
    <row r="37478" ht="15" customHeight="1" s="26">
      <c r="A37478" s="45" t="inlineStr">
        <is>
          <t>28.06 12:46</t>
        </is>
      </c>
      <c r="B37478" s="25" t="n">
        <v>1253.70141601563</v>
      </c>
      <c r="C37478" s="25" t="n">
        <v>1434.59228515625</v>
      </c>
      <c r="D37478" s="25">
        <f>C37478-B37478</f>
        <v/>
      </c>
      <c r="I37478" s="25" t="n"/>
    </row>
    <row r="37479" ht="15" customHeight="1" s="26">
      <c r="A37479" s="45" t="inlineStr">
        <is>
          <t>28.06 12:47</t>
        </is>
      </c>
      <c r="B37479" s="25" t="n">
        <v>1240.89709472656</v>
      </c>
      <c r="C37479" s="25" t="n">
        <v>1434.60791015625</v>
      </c>
      <c r="D37479" s="25">
        <f>C37479-B37479</f>
        <v/>
      </c>
      <c r="I37479" s="25" t="n"/>
    </row>
    <row r="37480" ht="15" customHeight="1" s="26">
      <c r="A37480" s="45" t="inlineStr">
        <is>
          <t>28.06 12:48</t>
        </is>
      </c>
      <c r="B37480" s="25" t="n">
        <v>1228.09289550781</v>
      </c>
      <c r="C37480" s="25" t="n">
        <v>1434.62353515625</v>
      </c>
      <c r="D37480" s="25">
        <f>C37480-B37480</f>
        <v/>
      </c>
      <c r="I37480" s="25" t="n"/>
    </row>
    <row r="37481" ht="15" customHeight="1" s="26">
      <c r="A37481" s="45" t="inlineStr">
        <is>
          <t>28.06 12:49</t>
        </is>
      </c>
      <c r="B37481" s="25" t="n">
        <v>1215.28857421875</v>
      </c>
      <c r="C37481" s="25" t="n">
        <v>1434.63928222656</v>
      </c>
      <c r="D37481" s="25">
        <f>C37481-B37481</f>
        <v/>
      </c>
      <c r="I37481" s="25" t="n"/>
    </row>
    <row r="37482" ht="15" customHeight="1" s="26">
      <c r="A37482" s="45" t="inlineStr">
        <is>
          <t>28.06 12:50</t>
        </is>
      </c>
      <c r="B37482" s="25" t="n">
        <v>1221.28918457031</v>
      </c>
      <c r="C37482" s="25" t="n">
        <v>1434.65490722656</v>
      </c>
      <c r="D37482" s="25">
        <f>C37482-B37482</f>
        <v/>
      </c>
      <c r="I37482" s="25" t="n"/>
    </row>
    <row r="37483" ht="15" customHeight="1" s="26">
      <c r="A37483" s="45" t="inlineStr">
        <is>
          <t>28.06 12:51</t>
        </is>
      </c>
      <c r="B37483" s="25" t="n">
        <v>1227.61315917969</v>
      </c>
      <c r="C37483" s="25" t="n">
        <v>1434.67053222656</v>
      </c>
      <c r="D37483" s="25">
        <f>C37483-B37483</f>
        <v/>
      </c>
      <c r="I37483" s="25" t="n"/>
    </row>
    <row r="37484" ht="15" customHeight="1" s="26">
      <c r="A37484" s="45" t="inlineStr">
        <is>
          <t>28.06 12:52</t>
        </is>
      </c>
      <c r="B37484" s="25" t="n">
        <v>1233.93713378906</v>
      </c>
      <c r="C37484" s="25" t="n">
        <v>1434.68615722656</v>
      </c>
      <c r="D37484" s="25">
        <f>C37484-B37484</f>
        <v/>
      </c>
      <c r="I37484" s="25" t="n"/>
    </row>
    <row r="37485" ht="15" customHeight="1" s="26">
      <c r="A37485" s="45" t="inlineStr">
        <is>
          <t>28.06 12:53</t>
        </is>
      </c>
      <c r="B37485" s="25" t="n">
        <v>1240.26110839844</v>
      </c>
      <c r="C37485" s="25" t="n">
        <v>1434.70178222656</v>
      </c>
      <c r="D37485" s="25">
        <f>C37485-B37485</f>
        <v/>
      </c>
      <c r="I37485" s="25" t="n"/>
    </row>
    <row r="37486" ht="15" customHeight="1" s="26">
      <c r="A37486" s="45" t="inlineStr">
        <is>
          <t>28.06 12:54</t>
        </is>
      </c>
      <c r="B37486" s="25" t="n">
        <v>1246.58508300781</v>
      </c>
      <c r="C37486" s="25" t="n">
        <v>1434.71752929688</v>
      </c>
      <c r="D37486" s="25">
        <f>C37486-B37486</f>
        <v/>
      </c>
      <c r="I37486" s="25" t="n"/>
    </row>
    <row r="37487" ht="15" customHeight="1" s="26">
      <c r="A37487" s="45" t="inlineStr">
        <is>
          <t>28.06 12:55</t>
        </is>
      </c>
      <c r="B37487" s="25" t="n">
        <v>1240.79174804688</v>
      </c>
      <c r="C37487" s="25" t="n">
        <v>1434.73315429688</v>
      </c>
      <c r="D37487" s="25">
        <f>C37487-B37487</f>
        <v/>
      </c>
      <c r="I37487" s="25" t="n"/>
    </row>
    <row r="37488" ht="15" customHeight="1" s="26">
      <c r="A37488" s="45" t="inlineStr">
        <is>
          <t>28.06 12:56</t>
        </is>
      </c>
      <c r="B37488" s="25" t="n">
        <v>1230.59118652344</v>
      </c>
      <c r="C37488" s="25" t="n">
        <v>1434.74877929688</v>
      </c>
      <c r="D37488" s="25">
        <f>C37488-B37488</f>
        <v/>
      </c>
      <c r="I37488" s="25" t="n"/>
    </row>
    <row r="37489" ht="15" customHeight="1" s="26">
      <c r="A37489" s="45" t="inlineStr">
        <is>
          <t>28.06 12:57</t>
        </is>
      </c>
      <c r="B37489" s="25" t="n">
        <v>1220.39074707031</v>
      </c>
      <c r="C37489" s="25" t="n">
        <v>1434.76440429688</v>
      </c>
      <c r="D37489" s="25">
        <f>C37489-B37489</f>
        <v/>
      </c>
      <c r="I37489" s="25" t="n"/>
    </row>
    <row r="37490" ht="15" customHeight="1" s="26">
      <c r="A37490" s="45" t="inlineStr">
        <is>
          <t>28.06 12:58</t>
        </is>
      </c>
      <c r="B37490" s="25" t="n">
        <v>1222.79370117188</v>
      </c>
      <c r="C37490" s="25" t="n">
        <v>1434.78002929688</v>
      </c>
      <c r="D37490" s="25">
        <f>C37490-B37490</f>
        <v/>
      </c>
      <c r="I37490" s="25" t="n"/>
    </row>
    <row r="37491" ht="15" customHeight="1" s="26">
      <c r="A37491" s="45" t="inlineStr">
        <is>
          <t>28.06 12:59</t>
        </is>
      </c>
      <c r="B37491" s="25" t="n">
        <v>1223.45031738281</v>
      </c>
      <c r="C37491" s="25" t="n">
        <v>1434.79577636719</v>
      </c>
      <c r="D37491" s="25">
        <f>C37491-B37491</f>
        <v/>
      </c>
      <c r="I37491" s="25" t="n"/>
    </row>
    <row r="37492" ht="15" customHeight="1" s="26">
      <c r="A37492" s="45" t="inlineStr">
        <is>
          <t>28.06 13:00</t>
        </is>
      </c>
      <c r="B37492" s="25" t="n">
        <v>1217.64782714844</v>
      </c>
      <c r="C37492" s="25" t="n">
        <v>1434.81140136719</v>
      </c>
      <c r="D37492" s="25">
        <f>C37492-B37492</f>
        <v/>
      </c>
      <c r="I37492" s="25" t="n"/>
    </row>
    <row r="37493" ht="15" customHeight="1" s="26">
      <c r="A37493" s="45" t="inlineStr">
        <is>
          <t>28.06 13:01</t>
        </is>
      </c>
      <c r="B37493" s="25" t="n">
        <v>1211.84533691406</v>
      </c>
      <c r="C37493" s="25" t="n">
        <v>1434.82702636719</v>
      </c>
      <c r="D37493" s="25">
        <f>C37493-B37493</f>
        <v/>
      </c>
      <c r="I37493" s="25" t="n"/>
    </row>
    <row r="37494" ht="15" customHeight="1" s="26">
      <c r="A37494" s="45" t="inlineStr">
        <is>
          <t>28.06 13:02</t>
        </is>
      </c>
      <c r="B37494" s="25" t="n">
        <v>1197.70751953125</v>
      </c>
      <c r="C37494" s="25" t="n">
        <v>1434.84265136719</v>
      </c>
      <c r="D37494" s="25">
        <f>C37494-B37494</f>
        <v/>
      </c>
      <c r="I37494" s="25" t="n"/>
    </row>
    <row r="37495" ht="15" customHeight="1" s="26">
      <c r="A37495" s="45" t="inlineStr">
        <is>
          <t>28.06 13:03</t>
        </is>
      </c>
      <c r="B37495" s="25" t="n">
        <v>1181.69226074219</v>
      </c>
      <c r="C37495" s="25" t="n">
        <v>1434.85827636719</v>
      </c>
      <c r="D37495" s="25">
        <f>C37495-B37495</f>
        <v/>
      </c>
      <c r="I37495" s="25" t="n"/>
    </row>
    <row r="37496" ht="15" customHeight="1" s="26">
      <c r="A37496" s="45" t="inlineStr">
        <is>
          <t>28.06 13:04</t>
        </is>
      </c>
      <c r="B37496" s="25" t="n">
        <v>1165.67700195313</v>
      </c>
      <c r="C37496" s="25" t="n">
        <v>1434.8740234375</v>
      </c>
      <c r="D37496" s="25">
        <f>C37496-B37496</f>
        <v/>
      </c>
      <c r="I37496" s="25" t="n"/>
    </row>
    <row r="37497" ht="15" customHeight="1" s="26">
      <c r="A37497" s="45" t="inlineStr">
        <is>
          <t>28.06 13:05</t>
        </is>
      </c>
      <c r="B37497" s="25" t="n">
        <v>1177.63537597656</v>
      </c>
      <c r="C37497" s="25" t="n">
        <v>1434.8896484375</v>
      </c>
      <c r="D37497" s="25">
        <f>C37497-B37497</f>
        <v/>
      </c>
      <c r="I37497" s="25" t="n"/>
    </row>
    <row r="37498" ht="15" customHeight="1" s="26">
      <c r="A37498" s="45" t="inlineStr">
        <is>
          <t>28.06 13:06</t>
        </is>
      </c>
      <c r="B37498" s="25" t="n">
        <v>1189.57788085938</v>
      </c>
      <c r="C37498" s="25" t="n">
        <v>1434.9052734375</v>
      </c>
      <c r="D37498" s="25">
        <f>C37498-B37498</f>
        <v/>
      </c>
      <c r="I37498" s="25" t="n"/>
    </row>
    <row r="37499" ht="15" customHeight="1" s="26">
      <c r="A37499" s="45" t="inlineStr">
        <is>
          <t>28.06 13:07</t>
        </is>
      </c>
      <c r="B37499" s="25" t="n">
        <v>1187.89282226563</v>
      </c>
      <c r="C37499" s="25" t="n">
        <v>1434.9208984375</v>
      </c>
      <c r="D37499" s="25">
        <f>C37499-B37499</f>
        <v/>
      </c>
      <c r="I37499" s="25" t="n"/>
    </row>
    <row r="37500" ht="15" customHeight="1" s="26">
      <c r="A37500" s="45" t="inlineStr">
        <is>
          <t>28.06 13:08</t>
        </is>
      </c>
      <c r="B37500" s="25" t="n">
        <v>1185.23937988281</v>
      </c>
      <c r="C37500" s="25" t="n">
        <v>1434.93664550781</v>
      </c>
      <c r="D37500" s="25">
        <f>C37500-B37500</f>
        <v/>
      </c>
      <c r="I37500" s="25" t="n"/>
    </row>
    <row r="37501" ht="15" customHeight="1" s="26">
      <c r="A37501" s="45" t="inlineStr">
        <is>
          <t>28.06 13:09</t>
        </is>
      </c>
      <c r="B37501" s="25" t="n">
        <v>1181.5498046875</v>
      </c>
      <c r="C37501" s="25" t="n">
        <v>1434.95227050781</v>
      </c>
      <c r="D37501" s="25">
        <f>C37501-B37501</f>
        <v/>
      </c>
      <c r="I37501" s="25" t="n"/>
    </row>
    <row r="37502" ht="15" customHeight="1" s="26">
      <c r="A37502" s="45" t="inlineStr">
        <is>
          <t>28.06 13:10</t>
        </is>
      </c>
      <c r="B37502" s="25" t="n">
        <v>1177.86022949219</v>
      </c>
      <c r="C37502" s="25" t="n">
        <v>1434.96789550781</v>
      </c>
      <c r="D37502" s="25">
        <f>C37502-B37502</f>
        <v/>
      </c>
      <c r="I37502" s="25" t="n"/>
    </row>
    <row r="37503" ht="15" customHeight="1" s="26">
      <c r="A37503" s="45" t="inlineStr">
        <is>
          <t>28.06 13:11</t>
        </is>
      </c>
      <c r="B37503" s="25" t="n">
        <v>1174.17065429688</v>
      </c>
      <c r="C37503" s="25" t="n">
        <v>1434.98352050781</v>
      </c>
      <c r="D37503" s="25">
        <f>C37503-B37503</f>
        <v/>
      </c>
      <c r="I37503" s="25" t="n"/>
    </row>
    <row r="37504" ht="15" customHeight="1" s="26">
      <c r="A37504" s="45" t="inlineStr">
        <is>
          <t>28.06 13:12</t>
        </is>
      </c>
      <c r="B37504" s="25" t="n">
        <v>1171.01110839844</v>
      </c>
      <c r="C37504" s="25" t="n">
        <v>1434.99914550781</v>
      </c>
      <c r="D37504" s="25">
        <f>C37504-B37504</f>
        <v/>
      </c>
      <c r="I37504" s="25" t="n"/>
    </row>
    <row r="37505" ht="15" customHeight="1" s="26">
      <c r="A37505" s="45" t="inlineStr">
        <is>
          <t>28.06 13:13</t>
        </is>
      </c>
      <c r="B37505" s="25" t="n">
        <v>1175.31079101563</v>
      </c>
      <c r="C37505" s="25" t="n">
        <v>1435.01489257813</v>
      </c>
      <c r="D37505" s="25">
        <f>C37505-B37505</f>
        <v/>
      </c>
      <c r="I37505" s="25" t="n"/>
    </row>
    <row r="37506" ht="15" customHeight="1" s="26">
      <c r="A37506" s="45" t="inlineStr">
        <is>
          <t>28.06 13:14</t>
        </is>
      </c>
      <c r="B37506" s="25" t="n">
        <v>1179.61047363281</v>
      </c>
      <c r="C37506" s="25" t="n">
        <v>1435.03051757813</v>
      </c>
      <c r="D37506" s="25">
        <f>C37506-B37506</f>
        <v/>
      </c>
      <c r="I37506" s="25" t="n"/>
    </row>
    <row r="37507" ht="15" customHeight="1" s="26">
      <c r="A37507" s="45" t="inlineStr">
        <is>
          <t>28.06 13:15</t>
        </is>
      </c>
      <c r="B37507" s="25" t="n">
        <v>1183.91015625</v>
      </c>
      <c r="C37507" s="25" t="n">
        <v>1435.04614257813</v>
      </c>
      <c r="D37507" s="25">
        <f>C37507-B37507</f>
        <v/>
      </c>
      <c r="I37507" s="25" t="n"/>
    </row>
    <row r="37508" ht="15" customHeight="1" s="26">
      <c r="A37508" s="45" t="inlineStr">
        <is>
          <t>28.06 13:16</t>
        </is>
      </c>
      <c r="B37508" s="25" t="n">
        <v>1189.01623535156</v>
      </c>
      <c r="C37508" s="25" t="n">
        <v>1435.06176757813</v>
      </c>
      <c r="D37508" s="25">
        <f>C37508-B37508</f>
        <v/>
      </c>
      <c r="I37508" s="25" t="n"/>
    </row>
    <row r="37509" ht="15" customHeight="1" s="26">
      <c r="A37509" s="45" t="inlineStr">
        <is>
          <t>28.06 13:17</t>
        </is>
      </c>
      <c r="B37509" s="25" t="n">
        <v>1194.41650390625</v>
      </c>
      <c r="C37509" s="25" t="n">
        <v>1435.07739257813</v>
      </c>
      <c r="D37509" s="25">
        <f>C37509-B37509</f>
        <v/>
      </c>
      <c r="I37509" s="25" t="n"/>
    </row>
    <row r="37510" ht="15" customHeight="1" s="26">
      <c r="A37510" s="45" t="inlineStr">
        <is>
          <t>28.06 13:18</t>
        </is>
      </c>
      <c r="B37510" s="25" t="n">
        <v>1199.81665039063</v>
      </c>
      <c r="C37510" s="25" t="n">
        <v>1435.09313964844</v>
      </c>
      <c r="D37510" s="25">
        <f>C37510-B37510</f>
        <v/>
      </c>
      <c r="I37510" s="25" t="n"/>
    </row>
    <row r="37511" ht="15" customHeight="1" s="26">
      <c r="A37511" s="45" t="inlineStr">
        <is>
          <t>28.06 13:19</t>
        </is>
      </c>
      <c r="B37511" s="25" t="n">
        <v>1205.216796875</v>
      </c>
      <c r="C37511" s="25" t="n">
        <v>1435.10876464844</v>
      </c>
      <c r="D37511" s="25">
        <f>C37511-B37511</f>
        <v/>
      </c>
      <c r="I37511" s="25" t="n"/>
    </row>
    <row r="37512" ht="15" customHeight="1" s="26">
      <c r="A37512" s="45" t="inlineStr">
        <is>
          <t>28.06 13:19</t>
        </is>
      </c>
      <c r="B37512" s="25" t="n">
        <v>1202.02563476563</v>
      </c>
      <c r="C37512" s="25" t="n">
        <v>1435.12438964844</v>
      </c>
      <c r="D37512" s="25">
        <f>C37512-B37512</f>
        <v/>
      </c>
      <c r="I37512" s="25" t="n"/>
    </row>
    <row r="37513" ht="15" customHeight="1" s="26">
      <c r="A37513" s="45" t="inlineStr">
        <is>
          <t>28.06 13:21</t>
        </is>
      </c>
      <c r="B37513" s="25" t="n">
        <v>1197.875</v>
      </c>
      <c r="C37513" s="25" t="n">
        <v>1435.14001464844</v>
      </c>
      <c r="D37513" s="25">
        <f>C37513-B37513</f>
        <v/>
      </c>
      <c r="I37513" s="25" t="n"/>
    </row>
    <row r="37514" ht="15" customHeight="1" s="26">
      <c r="A37514" s="45" t="inlineStr">
        <is>
          <t>28.06 13:22</t>
        </is>
      </c>
      <c r="B37514" s="25" t="n">
        <v>1195.21545410156</v>
      </c>
      <c r="C37514" s="25" t="n">
        <v>1435.15563964844</v>
      </c>
      <c r="D37514" s="25">
        <f>C37514-B37514</f>
        <v/>
      </c>
      <c r="I37514" s="25" t="n"/>
    </row>
    <row r="37515" ht="15" customHeight="1" s="26">
      <c r="A37515" s="45" t="inlineStr">
        <is>
          <t>28.06 13:23</t>
        </is>
      </c>
      <c r="B37515" s="25" t="n">
        <v>1201.04370117188</v>
      </c>
      <c r="C37515" s="25" t="n">
        <v>1435.17138671875</v>
      </c>
      <c r="D37515" s="25">
        <f>C37515-B37515</f>
        <v/>
      </c>
      <c r="I37515" s="25" t="n"/>
    </row>
    <row r="37516" ht="15" customHeight="1" s="26">
      <c r="A37516" s="45" t="inlineStr">
        <is>
          <t>28.06 13:24</t>
        </is>
      </c>
      <c r="B37516" s="25" t="n">
        <v>1206.87194824219</v>
      </c>
      <c r="C37516" s="25" t="n">
        <v>1435.18701171875</v>
      </c>
      <c r="D37516" s="25">
        <f>C37516-B37516</f>
        <v/>
      </c>
      <c r="I37516" s="25" t="n"/>
    </row>
    <row r="37517" ht="15" customHeight="1" s="26">
      <c r="A37517" s="45" t="inlineStr">
        <is>
          <t>28.06 13:25</t>
        </is>
      </c>
      <c r="B37517" s="25" t="n">
        <v>1212.70031738281</v>
      </c>
      <c r="C37517" s="25" t="n">
        <v>1435.20263671875</v>
      </c>
      <c r="D37517" s="25">
        <f>C37517-B37517</f>
        <v/>
      </c>
      <c r="I37517" s="25" t="n"/>
    </row>
    <row r="37518" ht="15" customHeight="1" s="26">
      <c r="A37518" s="45" t="inlineStr">
        <is>
          <t>28.06 13:26</t>
        </is>
      </c>
      <c r="B37518" s="25" t="n">
        <v>1216.05261230469</v>
      </c>
      <c r="C37518" s="25" t="n">
        <v>1435.21826171875</v>
      </c>
      <c r="D37518" s="25">
        <f>C37518-B37518</f>
        <v/>
      </c>
      <c r="I37518" s="25" t="n"/>
    </row>
    <row r="37519" ht="15" customHeight="1" s="26">
      <c r="A37519" s="45" t="inlineStr">
        <is>
          <t>28.06 13:27</t>
        </is>
      </c>
      <c r="B37519" s="25" t="n">
        <v>1218.50427246094</v>
      </c>
      <c r="C37519" s="25" t="n">
        <v>1435.23388671875</v>
      </c>
      <c r="D37519" s="25">
        <f>C37519-B37519</f>
        <v/>
      </c>
      <c r="I37519" s="25" t="n"/>
    </row>
    <row r="37520" ht="15" customHeight="1" s="26">
      <c r="A37520" s="45" t="inlineStr">
        <is>
          <t>28.06 13:28</t>
        </is>
      </c>
      <c r="B37520" s="25" t="n">
        <v>1220.95593261719</v>
      </c>
      <c r="C37520" s="25" t="n">
        <v>1435.24963378906</v>
      </c>
      <c r="D37520" s="25">
        <f>C37520-B37520</f>
        <v/>
      </c>
      <c r="I37520" s="25" t="n"/>
    </row>
    <row r="37521" ht="15" customHeight="1" s="26">
      <c r="A37521" s="45" t="inlineStr">
        <is>
          <t>28.06 13:29</t>
        </is>
      </c>
      <c r="B37521" s="25" t="n">
        <v>1223.40771484375</v>
      </c>
      <c r="C37521" s="25" t="n">
        <v>1435.26525878906</v>
      </c>
      <c r="D37521" s="25">
        <f>C37521-B37521</f>
        <v/>
      </c>
      <c r="I37521" s="25" t="n"/>
    </row>
    <row r="37522" ht="15" customHeight="1" s="26">
      <c r="A37522" s="45" t="inlineStr">
        <is>
          <t>28.06 13:30</t>
        </is>
      </c>
      <c r="B37522" s="25" t="n">
        <v>1225.97314453125</v>
      </c>
      <c r="C37522" s="25" t="n">
        <v>1435.28088378906</v>
      </c>
      <c r="D37522" s="25">
        <f>C37522-B37522</f>
        <v/>
      </c>
      <c r="I37522" s="25" t="n"/>
    </row>
    <row r="37523" ht="15" customHeight="1" s="26">
      <c r="A37523" s="45" t="inlineStr">
        <is>
          <t>28.06 13:31</t>
        </is>
      </c>
      <c r="B37523" s="25" t="n">
        <v>1230.13842773438</v>
      </c>
      <c r="C37523" s="25" t="n">
        <v>1435.29650878906</v>
      </c>
      <c r="D37523" s="25">
        <f>C37523-B37523</f>
        <v/>
      </c>
      <c r="I37523" s="25" t="n"/>
    </row>
    <row r="37524" ht="15" customHeight="1" s="26">
      <c r="A37524" s="45" t="inlineStr">
        <is>
          <t>28.06 13:32</t>
        </is>
      </c>
      <c r="B37524" s="25" t="n">
        <v>1234.3037109375</v>
      </c>
      <c r="C37524" s="25" t="n">
        <v>1435.31225585938</v>
      </c>
      <c r="D37524" s="25">
        <f>C37524-B37524</f>
        <v/>
      </c>
      <c r="I37524" s="25" t="n"/>
    </row>
    <row r="37525" ht="15" customHeight="1" s="26">
      <c r="A37525" s="45" t="inlineStr">
        <is>
          <t>28.06 13:33</t>
        </is>
      </c>
      <c r="B37525" s="25" t="n">
        <v>1238.46899414063</v>
      </c>
      <c r="C37525" s="25" t="n">
        <v>1435.32788085938</v>
      </c>
      <c r="D37525" s="25">
        <f>C37525-B37525</f>
        <v/>
      </c>
      <c r="I37525" s="25" t="n"/>
    </row>
    <row r="37526" ht="15" customHeight="1" s="26">
      <c r="A37526" s="45" t="inlineStr">
        <is>
          <t>28.06 13:34</t>
        </is>
      </c>
      <c r="B37526" s="25" t="n">
        <v>1234.03308105469</v>
      </c>
      <c r="C37526" s="25" t="n">
        <v>1435.34350585938</v>
      </c>
      <c r="D37526" s="25">
        <f>C37526-B37526</f>
        <v/>
      </c>
      <c r="I37526" s="25" t="n"/>
    </row>
    <row r="37527" ht="15" customHeight="1" s="26">
      <c r="A37527" s="45" t="inlineStr">
        <is>
          <t>28.06 13:35</t>
        </is>
      </c>
      <c r="B37527" s="25" t="n">
        <v>1226.46545410156</v>
      </c>
      <c r="C37527" s="25" t="n">
        <v>1435.35913085938</v>
      </c>
      <c r="D37527" s="25">
        <f>C37527-B37527</f>
        <v/>
      </c>
      <c r="I37527" s="25" t="n"/>
    </row>
    <row r="37528" ht="15" customHeight="1" s="26">
      <c r="A37528" s="45" t="inlineStr">
        <is>
          <t>28.06 13:36</t>
        </is>
      </c>
      <c r="B37528" s="25" t="n">
        <v>1218.89782714844</v>
      </c>
      <c r="C37528" s="25" t="n">
        <v>1435.37475585938</v>
      </c>
      <c r="D37528" s="25">
        <f>C37528-B37528</f>
        <v/>
      </c>
      <c r="I37528" s="25" t="n"/>
    </row>
    <row r="37529" ht="15" customHeight="1" s="26">
      <c r="A37529" s="45" t="inlineStr">
        <is>
          <t>28.06 13:37</t>
        </is>
      </c>
      <c r="B37529" s="25" t="n">
        <v>1211.330078125</v>
      </c>
      <c r="C37529" s="25" t="n">
        <v>1435.39050292969</v>
      </c>
      <c r="D37529" s="25">
        <f>C37529-B37529</f>
        <v/>
      </c>
      <c r="I37529" s="25" t="n"/>
    </row>
    <row r="37530" ht="15" customHeight="1" s="26">
      <c r="A37530" s="45" t="inlineStr">
        <is>
          <t>28.06 13:38</t>
        </is>
      </c>
      <c r="B37530" s="25" t="n">
        <v>1205.91149902344</v>
      </c>
      <c r="C37530" s="25" t="n">
        <v>1435.40612792969</v>
      </c>
      <c r="D37530" s="25">
        <f>C37530-B37530</f>
        <v/>
      </c>
      <c r="I37530" s="25" t="n"/>
    </row>
    <row r="37531" ht="15" customHeight="1" s="26">
      <c r="A37531" s="45" t="inlineStr">
        <is>
          <t>28.06 13:39</t>
        </is>
      </c>
      <c r="B37531" s="25" t="n">
        <v>1201.27575683594</v>
      </c>
      <c r="C37531" s="25" t="n">
        <v>1435.42175292969</v>
      </c>
      <c r="D37531" s="25">
        <f>C37531-B37531</f>
        <v/>
      </c>
      <c r="I37531" s="25" t="n"/>
    </row>
    <row r="37532" ht="15" customHeight="1" s="26">
      <c r="A37532" s="45" t="inlineStr">
        <is>
          <t>28.06 13:40</t>
        </is>
      </c>
      <c r="B37532" s="25" t="n">
        <v>1196.64001464844</v>
      </c>
      <c r="C37532" s="25" t="n">
        <v>1435.43737792969</v>
      </c>
      <c r="D37532" s="25">
        <f>C37532-B37532</f>
        <v/>
      </c>
      <c r="I37532" s="25" t="n"/>
    </row>
    <row r="37533" ht="15" customHeight="1" s="26">
      <c r="A37533" s="45" t="inlineStr">
        <is>
          <t>28.06 13:41</t>
        </is>
      </c>
      <c r="B37533" s="25" t="n">
        <v>1192.00427246094</v>
      </c>
      <c r="C37533" s="25" t="n">
        <v>1435.45300292969</v>
      </c>
      <c r="D37533" s="25">
        <f>C37533-B37533</f>
        <v/>
      </c>
      <c r="I37533" s="25" t="n"/>
    </row>
    <row r="37534" ht="15" customHeight="1" s="26">
      <c r="A37534" s="45" t="inlineStr">
        <is>
          <t>28.06 13:42</t>
        </is>
      </c>
      <c r="B37534" s="25" t="n">
        <v>1199.20129394531</v>
      </c>
      <c r="C37534" s="25" t="n">
        <v>1435.46875</v>
      </c>
      <c r="D37534" s="25">
        <f>C37534-B37534</f>
        <v/>
      </c>
      <c r="I37534" s="25" t="n"/>
    </row>
    <row r="37535" ht="15" customHeight="1" s="26">
      <c r="A37535" s="45" t="inlineStr">
        <is>
          <t>28.06 13:43</t>
        </is>
      </c>
      <c r="B37535" s="25" t="n">
        <v>1209.05859375</v>
      </c>
      <c r="C37535" s="25" t="n">
        <v>1435.484375</v>
      </c>
      <c r="D37535" s="25">
        <f>C37535-B37535</f>
        <v/>
      </c>
      <c r="I37535" s="25" t="n"/>
    </row>
    <row r="37536" ht="15" customHeight="1" s="26">
      <c r="A37536" s="45" t="inlineStr">
        <is>
          <t>28.06 13:44</t>
        </is>
      </c>
      <c r="B37536" s="25" t="n">
        <v>1210.25659179688</v>
      </c>
      <c r="C37536" s="25" t="n">
        <v>1435.5</v>
      </c>
      <c r="D37536" s="25">
        <f>C37536-B37536</f>
        <v/>
      </c>
      <c r="I37536" s="25" t="n"/>
    </row>
    <row r="37537" ht="15" customHeight="1" s="26">
      <c r="A37537" s="45" t="inlineStr">
        <is>
          <t>28.06 13:45</t>
        </is>
      </c>
      <c r="B37537" s="25" t="n">
        <v>1202.20153808594</v>
      </c>
      <c r="C37537" s="25" t="n">
        <v>1435.515625</v>
      </c>
      <c r="D37537" s="25">
        <f>C37537-B37537</f>
        <v/>
      </c>
      <c r="I37537" s="25" t="n"/>
    </row>
    <row r="37538" ht="15" customHeight="1" s="26">
      <c r="A37538" s="45" t="inlineStr">
        <is>
          <t>28.06 13:46</t>
        </is>
      </c>
      <c r="B37538" s="25" t="n">
        <v>1200.77526855469</v>
      </c>
      <c r="C37538" s="25" t="n">
        <v>1435.53125</v>
      </c>
      <c r="D37538" s="25">
        <f>C37538-B37538</f>
        <v/>
      </c>
      <c r="I37538" s="25" t="n"/>
    </row>
    <row r="37539" ht="15" customHeight="1" s="26">
      <c r="A37539" s="45" t="inlineStr">
        <is>
          <t>28.06 13:47</t>
        </is>
      </c>
      <c r="B37539" s="25" t="n">
        <v>1209.31176757813</v>
      </c>
      <c r="C37539" s="25" t="n">
        <v>1435.54699707031</v>
      </c>
      <c r="D37539" s="25">
        <f>C37539-B37539</f>
        <v/>
      </c>
      <c r="I37539" s="25" t="n"/>
    </row>
    <row r="37540" ht="15" customHeight="1" s="26">
      <c r="A37540" s="45" t="inlineStr">
        <is>
          <t>28.06 13:48</t>
        </is>
      </c>
      <c r="B37540" s="25" t="n">
        <v>1217.84838867188</v>
      </c>
      <c r="C37540" s="25" t="n">
        <v>1435.56262207031</v>
      </c>
      <c r="D37540" s="25">
        <f>C37540-B37540</f>
        <v/>
      </c>
      <c r="I37540" s="25" t="n"/>
    </row>
    <row r="37541" ht="15" customHeight="1" s="26">
      <c r="A37541" s="45" t="inlineStr">
        <is>
          <t>28.06 13:49</t>
        </is>
      </c>
      <c r="B37541" s="25" t="n">
        <v>1226.38488769531</v>
      </c>
      <c r="C37541" s="25" t="n">
        <v>1435.57824707031</v>
      </c>
      <c r="D37541" s="25">
        <f>C37541-B37541</f>
        <v/>
      </c>
      <c r="I37541" s="25" t="n"/>
    </row>
    <row r="37542" ht="15" customHeight="1" s="26">
      <c r="A37542" s="45" t="inlineStr">
        <is>
          <t>28.06 13:50</t>
        </is>
      </c>
      <c r="B37542" s="25" t="n">
        <v>1228.82739257813</v>
      </c>
      <c r="C37542" s="25" t="n">
        <v>1435.59387207031</v>
      </c>
      <c r="D37542" s="25">
        <f>C37542-B37542</f>
        <v/>
      </c>
      <c r="I37542" s="25" t="n"/>
    </row>
    <row r="37543" ht="15" customHeight="1" s="26">
      <c r="A37543" s="45" t="inlineStr">
        <is>
          <t>28.06 13:51</t>
        </is>
      </c>
      <c r="B37543" s="25" t="n">
        <v>1228.87255859375</v>
      </c>
      <c r="C37543" s="25" t="n">
        <v>1435.60949707031</v>
      </c>
      <c r="D37543" s="25">
        <f>C37543-B37543</f>
        <v/>
      </c>
      <c r="I37543" s="25" t="n"/>
    </row>
    <row r="37544" ht="15" customHeight="1" s="26">
      <c r="A37544" s="45" t="inlineStr">
        <is>
          <t>28.06 13:52</t>
        </is>
      </c>
      <c r="B37544" s="25" t="n">
        <v>1228.32751464844</v>
      </c>
      <c r="C37544" s="25" t="n">
        <v>1435.62524414063</v>
      </c>
      <c r="D37544" s="25">
        <f>C37544-B37544</f>
        <v/>
      </c>
      <c r="I37544" s="25" t="n"/>
    </row>
    <row r="37545" ht="15" customHeight="1" s="26">
      <c r="A37545" s="45" t="inlineStr">
        <is>
          <t>28.06 13:53</t>
        </is>
      </c>
      <c r="B37545" s="25" t="n">
        <v>1227.78247070313</v>
      </c>
      <c r="C37545" s="25" t="n">
        <v>1435.64086914063</v>
      </c>
      <c r="D37545" s="25">
        <f>C37545-B37545</f>
        <v/>
      </c>
      <c r="I37545" s="25" t="n"/>
    </row>
    <row r="37546" ht="15" customHeight="1" s="26">
      <c r="A37546" s="45" t="inlineStr">
        <is>
          <t>28.06 13:54</t>
        </is>
      </c>
      <c r="B37546" s="25" t="n">
        <v>1227.23742675781</v>
      </c>
      <c r="C37546" s="25" t="n">
        <v>1435.65649414063</v>
      </c>
      <c r="D37546" s="25">
        <f>C37546-B37546</f>
        <v/>
      </c>
      <c r="I37546" s="25" t="n"/>
    </row>
    <row r="37547" ht="15" customHeight="1" s="26">
      <c r="A37547" s="45" t="inlineStr">
        <is>
          <t>28.06 13:55</t>
        </is>
      </c>
      <c r="B37547" s="25" t="n">
        <v>1226.6923828125</v>
      </c>
      <c r="C37547" s="25" t="n">
        <v>1435.67211914063</v>
      </c>
      <c r="D37547" s="25">
        <f>C37547-B37547</f>
        <v/>
      </c>
      <c r="I37547" s="25" t="n"/>
    </row>
    <row r="37548" ht="15" customHeight="1" s="26">
      <c r="A37548" s="45" t="inlineStr">
        <is>
          <t>28.06 13:56</t>
        </is>
      </c>
      <c r="B37548" s="25" t="n">
        <v>1226.91223144531</v>
      </c>
      <c r="C37548" s="25" t="n">
        <v>1435.68786621094</v>
      </c>
      <c r="D37548" s="25">
        <f>C37548-B37548</f>
        <v/>
      </c>
      <c r="I37548" s="25" t="n"/>
    </row>
    <row r="37549" ht="15" customHeight="1" s="26">
      <c r="A37549" s="45" t="inlineStr">
        <is>
          <t>28.06 13:57</t>
        </is>
      </c>
      <c r="B37549" s="25" t="n">
        <v>1229.6513671875</v>
      </c>
      <c r="C37549" s="25" t="n">
        <v>1435.70349121094</v>
      </c>
      <c r="D37549" s="25">
        <f>C37549-B37549</f>
        <v/>
      </c>
      <c r="I37549" s="25" t="n"/>
    </row>
    <row r="37550" ht="15" customHeight="1" s="26">
      <c r="A37550" s="45" t="inlineStr">
        <is>
          <t>28.06 13:58</t>
        </is>
      </c>
      <c r="B37550" s="25" t="n">
        <v>1232.39038085938</v>
      </c>
      <c r="C37550" s="25" t="n">
        <v>1435.71911621094</v>
      </c>
      <c r="D37550" s="25">
        <f>C37550-B37550</f>
        <v/>
      </c>
      <c r="I37550" s="25" t="n"/>
    </row>
    <row r="37551" ht="15" customHeight="1" s="26">
      <c r="A37551" s="45" t="inlineStr">
        <is>
          <t>28.06 13:59</t>
        </is>
      </c>
      <c r="B37551" s="25" t="n">
        <v>1235.12951660156</v>
      </c>
      <c r="C37551" s="25" t="n">
        <v>1435.73474121094</v>
      </c>
      <c r="D37551" s="25">
        <f>C37551-B37551</f>
        <v/>
      </c>
      <c r="I37551" s="25" t="n"/>
    </row>
    <row r="37552" ht="15" customHeight="1" s="26">
      <c r="A37552" s="45" t="inlineStr">
        <is>
          <t>28.06 14:00</t>
        </is>
      </c>
      <c r="B37552" s="25" t="n">
        <v>1237.86853027344</v>
      </c>
      <c r="C37552" s="25" t="n">
        <v>1435.75036621094</v>
      </c>
      <c r="D37552" s="25">
        <f>C37552-B37552</f>
        <v/>
      </c>
      <c r="I37552" s="25" t="n"/>
    </row>
    <row r="37553" ht="15" customHeight="1" s="26">
      <c r="A37553" s="45" t="inlineStr">
        <is>
          <t>28.06 14:01</t>
        </is>
      </c>
      <c r="B37553" s="25" t="n">
        <v>1240.60766601563</v>
      </c>
      <c r="C37553" s="25" t="n">
        <v>1435.76611328125</v>
      </c>
      <c r="D37553" s="25">
        <f>C37553-B37553</f>
        <v/>
      </c>
      <c r="I37553" s="25" t="n"/>
    </row>
    <row r="37554" ht="15" customHeight="1" s="26">
      <c r="A37554" s="45" t="inlineStr">
        <is>
          <t>28.06 14:02</t>
        </is>
      </c>
      <c r="B37554" s="25" t="n">
        <v>1243.3466796875</v>
      </c>
      <c r="C37554" s="25" t="n">
        <v>1435.78173828125</v>
      </c>
      <c r="D37554" s="25">
        <f>C37554-B37554</f>
        <v/>
      </c>
      <c r="I37554" s="25" t="n"/>
    </row>
    <row r="37555" ht="15" customHeight="1" s="26">
      <c r="A37555" s="45" t="inlineStr">
        <is>
          <t>28.06 14:03</t>
        </is>
      </c>
      <c r="B37555" s="25" t="n">
        <v>1246.08581542969</v>
      </c>
      <c r="C37555" s="25" t="n">
        <v>1435.79736328125</v>
      </c>
      <c r="D37555" s="25">
        <f>C37555-B37555</f>
        <v/>
      </c>
      <c r="I37555" s="25" t="n"/>
    </row>
    <row r="37556" ht="15" customHeight="1" s="26">
      <c r="A37556" s="45" t="inlineStr">
        <is>
          <t>28.06 14:04</t>
        </is>
      </c>
      <c r="B37556" s="25" t="n">
        <v>1248.82495117188</v>
      </c>
      <c r="C37556" s="25" t="n">
        <v>1435.81298828125</v>
      </c>
      <c r="D37556" s="25">
        <f>C37556-B37556</f>
        <v/>
      </c>
      <c r="I37556" s="25" t="n"/>
    </row>
    <row r="37557" ht="15" customHeight="1" s="26">
      <c r="A37557" s="45" t="inlineStr">
        <is>
          <t>28.06 14:04</t>
        </is>
      </c>
      <c r="B37557" s="25" t="n">
        <v>1251.56396484375</v>
      </c>
      <c r="C37557" s="25" t="n">
        <v>1435.82861328125</v>
      </c>
      <c r="D37557" s="25">
        <f>C37557-B37557</f>
        <v/>
      </c>
      <c r="I37557" s="25" t="n"/>
    </row>
    <row r="37558" ht="15" customHeight="1" s="26">
      <c r="A37558" s="45" t="inlineStr">
        <is>
          <t>28.06 14:06</t>
        </is>
      </c>
      <c r="B37558" s="25" t="n">
        <v>1250.06372070313</v>
      </c>
      <c r="C37558" s="25" t="n">
        <v>1435.84436035156</v>
      </c>
      <c r="D37558" s="25">
        <f>C37558-B37558</f>
        <v/>
      </c>
      <c r="I37558" s="25" t="n"/>
    </row>
    <row r="37559" ht="15" customHeight="1" s="26">
      <c r="A37559" s="45" t="inlineStr">
        <is>
          <t>28.06 14:07</t>
        </is>
      </c>
      <c r="B37559" s="25" t="n">
        <v>1248.49133300781</v>
      </c>
      <c r="C37559" s="25" t="n">
        <v>1435.85998535156</v>
      </c>
      <c r="D37559" s="25">
        <f>C37559-B37559</f>
        <v/>
      </c>
      <c r="I37559" s="25" t="n"/>
    </row>
    <row r="37560" ht="15" customHeight="1" s="26">
      <c r="A37560" s="45" t="inlineStr">
        <is>
          <t>28.06 14:08</t>
        </is>
      </c>
      <c r="B37560" s="25" t="n">
        <v>1246.91882324219</v>
      </c>
      <c r="C37560" s="25" t="n">
        <v>1435.87561035156</v>
      </c>
      <c r="D37560" s="25">
        <f>C37560-B37560</f>
        <v/>
      </c>
      <c r="I37560" s="25" t="n"/>
    </row>
    <row r="37561" ht="15" customHeight="1" s="26">
      <c r="A37561" s="45" t="inlineStr">
        <is>
          <t>28.06 14:09</t>
        </is>
      </c>
      <c r="B37561" s="25" t="n">
        <v>1245.34631347656</v>
      </c>
      <c r="C37561" s="25" t="n">
        <v>1435.89123535156</v>
      </c>
      <c r="D37561" s="25">
        <f>C37561-B37561</f>
        <v/>
      </c>
      <c r="I37561" s="25" t="n"/>
    </row>
    <row r="37562" ht="15" customHeight="1" s="26">
      <c r="A37562" s="45" t="inlineStr">
        <is>
          <t>28.06 14:10</t>
        </is>
      </c>
      <c r="B37562" s="25" t="n">
        <v>1243.77392578125</v>
      </c>
      <c r="C37562" s="25" t="n">
        <v>1435.90686035156</v>
      </c>
      <c r="D37562" s="25">
        <f>C37562-B37562</f>
        <v/>
      </c>
      <c r="I37562" s="25" t="n"/>
    </row>
    <row r="37563" ht="15" customHeight="1" s="26">
      <c r="A37563" s="45" t="inlineStr">
        <is>
          <t>28.06 14:11</t>
        </is>
      </c>
      <c r="B37563" s="25" t="n">
        <v>1242.20141601563</v>
      </c>
      <c r="C37563" s="25" t="n">
        <v>1435.92260742188</v>
      </c>
      <c r="D37563" s="25">
        <f>C37563-B37563</f>
        <v/>
      </c>
      <c r="I37563" s="25" t="n"/>
    </row>
    <row r="37564" ht="15" customHeight="1" s="26">
      <c r="A37564" s="45" t="inlineStr">
        <is>
          <t>28.06 14:12</t>
        </is>
      </c>
      <c r="B37564" s="25" t="n">
        <v>1240.25708007813</v>
      </c>
      <c r="C37564" s="25" t="n">
        <v>1435.93823242188</v>
      </c>
      <c r="D37564" s="25">
        <f>C37564-B37564</f>
        <v/>
      </c>
      <c r="I37564" s="25" t="n"/>
    </row>
    <row r="37565" ht="15" customHeight="1" s="26">
      <c r="A37565" s="45" t="inlineStr">
        <is>
          <t>28.06 14:13</t>
        </is>
      </c>
      <c r="B37565" s="25" t="n">
        <v>1237.91455078125</v>
      </c>
      <c r="C37565" s="25" t="n">
        <v>1435.95385742188</v>
      </c>
      <c r="D37565" s="25">
        <f>C37565-B37565</f>
        <v/>
      </c>
      <c r="I37565" s="25" t="n"/>
    </row>
    <row r="37566" ht="15" customHeight="1" s="26">
      <c r="A37566" s="45" t="inlineStr">
        <is>
          <t>28.06 14:14</t>
        </is>
      </c>
      <c r="B37566" s="25" t="n">
        <v>1235.57214355469</v>
      </c>
      <c r="C37566" s="25" t="n">
        <v>1435.96948242188</v>
      </c>
      <c r="D37566" s="25">
        <f>C37566-B37566</f>
        <v/>
      </c>
      <c r="I37566" s="25" t="n"/>
    </row>
    <row r="37567" ht="15" customHeight="1" s="26">
      <c r="A37567" s="45" t="inlineStr">
        <is>
          <t>28.06 14:15</t>
        </is>
      </c>
      <c r="B37567" s="25" t="n">
        <v>1233.22961425781</v>
      </c>
      <c r="C37567" s="25" t="n">
        <v>1435.98510742188</v>
      </c>
      <c r="D37567" s="25">
        <f>C37567-B37567</f>
        <v/>
      </c>
      <c r="I37567" s="25" t="n"/>
    </row>
    <row r="37568" ht="15" customHeight="1" s="26">
      <c r="A37568" s="45" t="inlineStr">
        <is>
          <t>28.06 14:16</t>
        </is>
      </c>
      <c r="B37568" s="25" t="n">
        <v>1230.88708496094</v>
      </c>
      <c r="C37568" s="25" t="n">
        <v>1436.00085449219</v>
      </c>
      <c r="D37568" s="25">
        <f>C37568-B37568</f>
        <v/>
      </c>
      <c r="I37568" s="25" t="n"/>
    </row>
    <row r="37569" ht="15" customHeight="1" s="26">
      <c r="A37569" s="45" t="inlineStr">
        <is>
          <t>28.06 14:17</t>
        </is>
      </c>
      <c r="B37569" s="25" t="n">
        <v>1222.25048828125</v>
      </c>
      <c r="C37569" s="25" t="n">
        <v>1436.01647949219</v>
      </c>
      <c r="D37569" s="25">
        <f>C37569-B37569</f>
        <v/>
      </c>
      <c r="I37569" s="25" t="n"/>
    </row>
    <row r="37570" ht="15" customHeight="1" s="26">
      <c r="A37570" s="45" t="inlineStr">
        <is>
          <t>28.06 14:18</t>
        </is>
      </c>
      <c r="B37570" s="25" t="n">
        <v>1214.49426269531</v>
      </c>
      <c r="C37570" s="25" t="n">
        <v>1436.03210449219</v>
      </c>
      <c r="D37570" s="25">
        <f>C37570-B37570</f>
        <v/>
      </c>
      <c r="I37570" s="25" t="n"/>
    </row>
    <row r="37571" ht="15" customHeight="1" s="26">
      <c r="A37571" s="45" t="inlineStr">
        <is>
          <t>28.06 14:19</t>
        </is>
      </c>
      <c r="B37571" s="25" t="n">
        <v>1203.96020507813</v>
      </c>
      <c r="C37571" s="25" t="n">
        <v>1436.04772949219</v>
      </c>
      <c r="D37571" s="25">
        <f>C37571-B37571</f>
        <v/>
      </c>
      <c r="I37571" s="25" t="n"/>
    </row>
    <row r="37572" ht="15" customHeight="1" s="26">
      <c r="A37572" s="45" t="inlineStr">
        <is>
          <t>28.06 14:20</t>
        </is>
      </c>
      <c r="B37572" s="25" t="n">
        <v>1185.06652832031</v>
      </c>
      <c r="C37572" s="25" t="n">
        <v>1436.0634765625</v>
      </c>
      <c r="D37572" s="25">
        <f>C37572-B37572</f>
        <v/>
      </c>
      <c r="I37572" s="25" t="n"/>
    </row>
    <row r="37573" ht="15" customHeight="1" s="26">
      <c r="A37573" s="45" t="inlineStr">
        <is>
          <t>28.06 14:21</t>
        </is>
      </c>
      <c r="B37573" s="25" t="n">
        <v>1183.88195800781</v>
      </c>
      <c r="C37573" s="25" t="n">
        <v>1436.0791015625</v>
      </c>
      <c r="D37573" s="25">
        <f>C37573-B37573</f>
        <v/>
      </c>
      <c r="I37573" s="25" t="n"/>
    </row>
    <row r="37574" ht="15" customHeight="1" s="26">
      <c r="A37574" s="45" t="inlineStr">
        <is>
          <t>28.06 14:22</t>
        </is>
      </c>
      <c r="B37574" s="25" t="n">
        <v>1186.67749023438</v>
      </c>
      <c r="C37574" s="25" t="n">
        <v>1436.0947265625</v>
      </c>
      <c r="D37574" s="25">
        <f>C37574-B37574</f>
        <v/>
      </c>
      <c r="I37574" s="25" t="n"/>
    </row>
    <row r="37575" ht="15" customHeight="1" s="26">
      <c r="A37575" s="45" t="inlineStr">
        <is>
          <t>28.06 14:23</t>
        </is>
      </c>
      <c r="B37575" s="25" t="n">
        <v>1189.47302246094</v>
      </c>
      <c r="C37575" s="25" t="n">
        <v>1436.1103515625</v>
      </c>
      <c r="D37575" s="25">
        <f>C37575-B37575</f>
        <v/>
      </c>
      <c r="I37575" s="25" t="n"/>
    </row>
    <row r="37576" ht="15" customHeight="1" s="26">
      <c r="A37576" s="45" t="inlineStr">
        <is>
          <t>28.06 14:24</t>
        </is>
      </c>
      <c r="B37576" s="25" t="n">
        <v>1192.79992675781</v>
      </c>
      <c r="C37576" s="25" t="n">
        <v>1436.1259765625</v>
      </c>
      <c r="D37576" s="25">
        <f>C37576-B37576</f>
        <v/>
      </c>
      <c r="I37576" s="25" t="n"/>
    </row>
    <row r="37577" ht="15" customHeight="1" s="26">
      <c r="A37577" s="45" t="inlineStr">
        <is>
          <t>28.06 14:25</t>
        </is>
      </c>
      <c r="B37577" s="25" t="n">
        <v>1196.13598632813</v>
      </c>
      <c r="C37577" s="25" t="n">
        <v>1436.14172363281</v>
      </c>
      <c r="D37577" s="25">
        <f>C37577-B37577</f>
        <v/>
      </c>
      <c r="I37577" s="25" t="n"/>
    </row>
    <row r="37578" ht="15" customHeight="1" s="26">
      <c r="A37578" s="45" t="inlineStr">
        <is>
          <t>28.06 14:26</t>
        </is>
      </c>
      <c r="B37578" s="25" t="n">
        <v>1199.47204589844</v>
      </c>
      <c r="C37578" s="25" t="n">
        <v>1436.15734863281</v>
      </c>
      <c r="D37578" s="25">
        <f>C37578-B37578</f>
        <v/>
      </c>
      <c r="I37578" s="25" t="n"/>
    </row>
    <row r="37579" ht="15" customHeight="1" s="26">
      <c r="A37579" s="45" t="inlineStr">
        <is>
          <t>28.06 14:27</t>
        </is>
      </c>
      <c r="B37579" s="25" t="n">
        <v>1202.80822753906</v>
      </c>
      <c r="C37579" s="25" t="n">
        <v>1436.17297363281</v>
      </c>
      <c r="D37579" s="25">
        <f>C37579-B37579</f>
        <v/>
      </c>
      <c r="I37579" s="25" t="n"/>
    </row>
    <row r="37580" ht="15" customHeight="1" s="26">
      <c r="A37580" s="45" t="inlineStr">
        <is>
          <t>28.06 14:28</t>
        </is>
      </c>
      <c r="B37580" s="25" t="n">
        <v>1206.14428710938</v>
      </c>
      <c r="C37580" s="25" t="n">
        <v>1436.18859863281</v>
      </c>
      <c r="D37580" s="25">
        <f>C37580-B37580</f>
        <v/>
      </c>
      <c r="I37580" s="25" t="n"/>
    </row>
    <row r="37581" ht="15" customHeight="1" s="26">
      <c r="A37581" s="45" t="inlineStr">
        <is>
          <t>28.06 14:29</t>
        </is>
      </c>
      <c r="B37581" s="25" t="n">
        <v>1208.63537597656</v>
      </c>
      <c r="C37581" s="25" t="n">
        <v>1436.20422363281</v>
      </c>
      <c r="D37581" s="25">
        <f>C37581-B37581</f>
        <v/>
      </c>
      <c r="I37581" s="25" t="n"/>
    </row>
    <row r="37582" ht="15" customHeight="1" s="26">
      <c r="A37582" s="45" t="inlineStr">
        <is>
          <t>28.06 14:30</t>
        </is>
      </c>
      <c r="B37582" s="25" t="n">
        <v>1199.26232910156</v>
      </c>
      <c r="C37582" s="25" t="n">
        <v>1436.21997070312</v>
      </c>
      <c r="D37582" s="25">
        <f>C37582-B37582</f>
        <v/>
      </c>
      <c r="I37582" s="25" t="n"/>
    </row>
    <row r="37583" ht="15" customHeight="1" s="26">
      <c r="A37583" s="45" t="inlineStr">
        <is>
          <t>28.06 14:31</t>
        </is>
      </c>
      <c r="B37583" s="25" t="n">
        <v>1198.78564453125</v>
      </c>
      <c r="C37583" s="25" t="n">
        <v>1436.23559570313</v>
      </c>
      <c r="D37583" s="25">
        <f>C37583-B37583</f>
        <v/>
      </c>
      <c r="I37583" s="25" t="n"/>
    </row>
    <row r="37584" ht="15" customHeight="1" s="26">
      <c r="A37584" s="45" t="inlineStr">
        <is>
          <t>28.06 14:32</t>
        </is>
      </c>
      <c r="B37584" s="25" t="n">
        <v>1205.10729980469</v>
      </c>
      <c r="C37584" s="25" t="n">
        <v>1436.25122070313</v>
      </c>
      <c r="D37584" s="25">
        <f>C37584-B37584</f>
        <v/>
      </c>
      <c r="I37584" s="25" t="n"/>
    </row>
    <row r="37585" ht="15" customHeight="1" s="26">
      <c r="A37585" s="45" t="inlineStr">
        <is>
          <t>28.06 14:33</t>
        </is>
      </c>
      <c r="B37585" s="25" t="n">
        <v>1211.42907714844</v>
      </c>
      <c r="C37585" s="25" t="n">
        <v>1436.26684570313</v>
      </c>
      <c r="D37585" s="25">
        <f>C37585-B37585</f>
        <v/>
      </c>
      <c r="I37585" s="25" t="n"/>
    </row>
    <row r="37586" ht="15" customHeight="1" s="26">
      <c r="A37586" s="45" t="inlineStr">
        <is>
          <t>28.06 14:34</t>
        </is>
      </c>
      <c r="B37586" s="25" t="n">
        <v>1217.75085449219</v>
      </c>
      <c r="C37586" s="25" t="n">
        <v>1436.28247070313</v>
      </c>
      <c r="D37586" s="25">
        <f>C37586-B37586</f>
        <v/>
      </c>
      <c r="I37586" s="25" t="n"/>
    </row>
    <row r="37587" ht="15" customHeight="1" s="26">
      <c r="A37587" s="45" t="inlineStr">
        <is>
          <t>28.06 14:35</t>
        </is>
      </c>
      <c r="B37587" s="25" t="n">
        <v>1221.22705078125</v>
      </c>
      <c r="C37587" s="25" t="n">
        <v>1436.29821777344</v>
      </c>
      <c r="D37587" s="25">
        <f>C37587-B37587</f>
        <v/>
      </c>
      <c r="I37587" s="25" t="n"/>
    </row>
    <row r="37588" ht="15" customHeight="1" s="26">
      <c r="A37588" s="45" t="inlineStr">
        <is>
          <t>28.06 14:36</t>
        </is>
      </c>
      <c r="B37588" s="25" t="n">
        <v>1220.43676757813</v>
      </c>
      <c r="C37588" s="25" t="n">
        <v>1436.31384277344</v>
      </c>
      <c r="D37588" s="25">
        <f>C37588-B37588</f>
        <v/>
      </c>
      <c r="I37588" s="25" t="n"/>
    </row>
    <row r="37589" ht="15" customHeight="1" s="26">
      <c r="A37589" s="45" t="inlineStr">
        <is>
          <t>28.06 14:37</t>
        </is>
      </c>
      <c r="B37589" s="25" t="n">
        <v>1219.646484375</v>
      </c>
      <c r="C37589" s="25" t="n">
        <v>1436.32946777344</v>
      </c>
      <c r="D37589" s="25">
        <f>C37589-B37589</f>
        <v/>
      </c>
      <c r="I37589" s="25" t="n"/>
    </row>
    <row r="37590" ht="15" customHeight="1" s="26">
      <c r="A37590" s="45" t="inlineStr">
        <is>
          <t>28.06 14:38</t>
        </is>
      </c>
      <c r="B37590" s="25" t="n">
        <v>1225.07409667969</v>
      </c>
      <c r="C37590" s="25" t="n">
        <v>1436.34509277344</v>
      </c>
      <c r="D37590" s="25">
        <f>C37590-B37590</f>
        <v/>
      </c>
      <c r="I37590" s="25" t="n"/>
    </row>
    <row r="37591" ht="15" customHeight="1" s="26">
      <c r="A37591" s="45" t="inlineStr">
        <is>
          <t>28.06 14:39</t>
        </is>
      </c>
      <c r="B37591" s="25" t="n">
        <v>1233.85021972656</v>
      </c>
      <c r="C37591" s="25" t="n">
        <v>1436.36083984375</v>
      </c>
      <c r="D37591" s="25">
        <f>C37591-B37591</f>
        <v/>
      </c>
      <c r="I37591" s="25" t="n"/>
    </row>
    <row r="37592" ht="15" customHeight="1" s="26">
      <c r="A37592" s="45" t="inlineStr">
        <is>
          <t>28.06 14:40</t>
        </is>
      </c>
      <c r="B37592" s="25" t="n">
        <v>1242.62634277344</v>
      </c>
      <c r="C37592" s="25" t="n">
        <v>1436.37646484375</v>
      </c>
      <c r="D37592" s="25">
        <f>C37592-B37592</f>
        <v/>
      </c>
      <c r="I37592" s="25" t="n"/>
    </row>
    <row r="37593" ht="15" customHeight="1" s="26">
      <c r="A37593" s="45" t="inlineStr">
        <is>
          <t>28.06 14:41</t>
        </is>
      </c>
      <c r="B37593" s="25" t="n">
        <v>1245.64147949219</v>
      </c>
      <c r="C37593" s="25" t="n">
        <v>1436.39208984375</v>
      </c>
      <c r="D37593" s="25">
        <f>C37593-B37593</f>
        <v/>
      </c>
      <c r="I37593" s="25" t="n"/>
    </row>
    <row r="37594" ht="15" customHeight="1" s="26">
      <c r="A37594" s="45" t="inlineStr">
        <is>
          <t>28.06 14:42</t>
        </is>
      </c>
      <c r="B37594" s="25" t="n">
        <v>1235.751953125</v>
      </c>
      <c r="C37594" s="25" t="n">
        <v>1436.40771484375</v>
      </c>
      <c r="D37594" s="25">
        <f>C37594-B37594</f>
        <v/>
      </c>
      <c r="I37594" s="25" t="n"/>
    </row>
    <row r="37595" ht="15" customHeight="1" s="26">
      <c r="A37595" s="45" t="inlineStr">
        <is>
          <t>28.06 14:43</t>
        </is>
      </c>
      <c r="B37595" s="25" t="n">
        <v>1219.26525878906</v>
      </c>
      <c r="C37595" s="25" t="n">
        <v>1436.42333984375</v>
      </c>
      <c r="D37595" s="25">
        <f>C37595-B37595</f>
        <v/>
      </c>
      <c r="I37595" s="25" t="n"/>
    </row>
    <row r="37596" ht="15" customHeight="1" s="26">
      <c r="A37596" s="45" t="inlineStr">
        <is>
          <t>28.06 14:44</t>
        </is>
      </c>
      <c r="B37596" s="25" t="n">
        <v>1220.47338867188</v>
      </c>
      <c r="C37596" s="25" t="n">
        <v>1436.43908691406</v>
      </c>
      <c r="D37596" s="25">
        <f>C37596-B37596</f>
        <v/>
      </c>
      <c r="I37596" s="25" t="n"/>
    </row>
    <row r="37597" ht="15" customHeight="1" s="26">
      <c r="A37597" s="45" t="inlineStr">
        <is>
          <t>28.06 14:45</t>
        </is>
      </c>
      <c r="B37597" s="25" t="n">
        <v>1221.986328125</v>
      </c>
      <c r="C37597" s="25" t="n">
        <v>1436.45471191406</v>
      </c>
      <c r="D37597" s="25">
        <f>C37597-B37597</f>
        <v/>
      </c>
      <c r="I37597" s="25" t="n"/>
    </row>
    <row r="37598" ht="15" customHeight="1" s="26">
      <c r="A37598" s="45" t="inlineStr">
        <is>
          <t>28.06 14:46</t>
        </is>
      </c>
      <c r="B37598" s="25" t="n">
        <v>1223.49914550781</v>
      </c>
      <c r="C37598" s="25" t="n">
        <v>1436.47033691406</v>
      </c>
      <c r="D37598" s="25">
        <f>C37598-B37598</f>
        <v/>
      </c>
      <c r="I37598" s="25" t="n"/>
    </row>
    <row r="37599" ht="15" customHeight="1" s="26">
      <c r="A37599" s="45" t="inlineStr">
        <is>
          <t>28.06 14:47</t>
        </is>
      </c>
      <c r="B37599" s="25" t="n">
        <v>1225.27697753906</v>
      </c>
      <c r="C37599" s="25" t="n">
        <v>1436.48596191406</v>
      </c>
      <c r="D37599" s="25">
        <f>C37599-B37599</f>
        <v/>
      </c>
      <c r="I37599" s="25" t="n"/>
    </row>
    <row r="37600" ht="15" customHeight="1" s="26">
      <c r="A37600" s="45" t="inlineStr">
        <is>
          <t>28.06 14:48</t>
        </is>
      </c>
      <c r="B37600" s="25" t="n">
        <v>1227.45263671875</v>
      </c>
      <c r="C37600" s="25" t="n">
        <v>1436.50158691406</v>
      </c>
      <c r="D37600" s="25">
        <f>C37600-B37600</f>
        <v/>
      </c>
      <c r="I37600" s="25" t="n"/>
    </row>
    <row r="37601" ht="15" customHeight="1" s="26">
      <c r="A37601" s="45" t="inlineStr">
        <is>
          <t>28.06 14:49</t>
        </is>
      </c>
      <c r="B37601" s="25" t="n">
        <v>1229.62817382813</v>
      </c>
      <c r="C37601" s="25" t="n">
        <v>1436.51733398438</v>
      </c>
      <c r="D37601" s="25">
        <f>C37601-B37601</f>
        <v/>
      </c>
      <c r="I37601" s="25" t="n"/>
    </row>
    <row r="37602" ht="15" customHeight="1" s="26">
      <c r="A37602" s="45" t="inlineStr">
        <is>
          <t>28.06 14:50</t>
        </is>
      </c>
      <c r="B37602" s="25" t="n">
        <v>1235.93225097656</v>
      </c>
      <c r="C37602" s="25" t="n">
        <v>1436.53295898438</v>
      </c>
      <c r="D37602" s="25">
        <f>C37602-B37602</f>
        <v/>
      </c>
      <c r="I37602" s="25" t="n"/>
    </row>
    <row r="37603" ht="15" customHeight="1" s="26">
      <c r="A37603" s="45" t="inlineStr">
        <is>
          <t>28.06 14:51</t>
        </is>
      </c>
      <c r="B37603" s="25" t="n">
        <v>1241.52880859375</v>
      </c>
      <c r="C37603" s="25" t="n">
        <v>1436.54858398438</v>
      </c>
      <c r="D37603" s="25">
        <f>C37603-B37603</f>
        <v/>
      </c>
      <c r="I37603" s="25" t="n"/>
    </row>
    <row r="37604" ht="15" customHeight="1" s="26">
      <c r="A37604" s="45" t="inlineStr">
        <is>
          <t>28.06 14:52</t>
        </is>
      </c>
      <c r="B37604" s="25" t="n">
        <v>1239.42651367188</v>
      </c>
      <c r="C37604" s="25" t="n">
        <v>1436.56420898438</v>
      </c>
      <c r="D37604" s="25">
        <f>C37604-B37604</f>
        <v/>
      </c>
      <c r="I37604" s="25" t="n"/>
    </row>
    <row r="37605" ht="15" customHeight="1" s="26">
      <c r="A37605" s="45" t="inlineStr">
        <is>
          <t>28.06 14:53</t>
        </is>
      </c>
      <c r="B37605" s="25" t="n">
        <v>1237.32434082031</v>
      </c>
      <c r="C37605" s="25" t="n">
        <v>1436.57983398438</v>
      </c>
      <c r="D37605" s="25">
        <f>C37605-B37605</f>
        <v/>
      </c>
      <c r="I37605" s="25" t="n"/>
    </row>
    <row r="37606" ht="15" customHeight="1" s="26">
      <c r="A37606" s="45" t="inlineStr">
        <is>
          <t>28.06 14:54</t>
        </is>
      </c>
      <c r="B37606" s="25" t="n">
        <v>1235.22204589844</v>
      </c>
      <c r="C37606" s="25" t="n">
        <v>1436.59558105469</v>
      </c>
      <c r="D37606" s="25">
        <f>C37606-B37606</f>
        <v/>
      </c>
      <c r="I37606" s="25" t="n"/>
    </row>
    <row r="37607" ht="15" customHeight="1" s="26">
      <c r="A37607" s="45" t="inlineStr">
        <is>
          <t>28.06 14:55</t>
        </is>
      </c>
      <c r="B37607" s="25" t="n">
        <v>1235.97009277344</v>
      </c>
      <c r="C37607" s="25" t="n">
        <v>1436.61120605469</v>
      </c>
      <c r="D37607" s="25">
        <f>C37607-B37607</f>
        <v/>
      </c>
      <c r="I37607" s="25" t="n"/>
    </row>
    <row r="37608" ht="15" customHeight="1" s="26">
      <c r="A37608" s="45" t="inlineStr">
        <is>
          <t>28.06 14:56</t>
        </is>
      </c>
      <c r="B37608" s="25" t="n">
        <v>1236.76647949219</v>
      </c>
      <c r="C37608" s="25" t="n">
        <v>1436.62683105469</v>
      </c>
      <c r="D37608" s="25">
        <f>C37608-B37608</f>
        <v/>
      </c>
      <c r="I37608" s="25" t="n"/>
    </row>
    <row r="37609" ht="15" customHeight="1" s="26">
      <c r="A37609" s="45" t="inlineStr">
        <is>
          <t>28.06 14:57</t>
        </is>
      </c>
      <c r="B37609" s="25" t="n">
        <v>1237.56286621094</v>
      </c>
      <c r="C37609" s="25" t="n">
        <v>1436.64245605469</v>
      </c>
      <c r="D37609" s="25">
        <f>C37609-B37609</f>
        <v/>
      </c>
      <c r="I37609" s="25" t="n"/>
    </row>
    <row r="37610" ht="15" customHeight="1" s="26">
      <c r="A37610" s="45" t="inlineStr">
        <is>
          <t>28.06 14:58</t>
        </is>
      </c>
      <c r="B37610" s="25" t="n">
        <v>1238.35925292969</v>
      </c>
      <c r="C37610" s="25" t="n">
        <v>1436.65808105469</v>
      </c>
      <c r="D37610" s="25">
        <f>C37610-B37610</f>
        <v/>
      </c>
      <c r="I37610" s="25" t="n"/>
    </row>
    <row r="37611" ht="15" customHeight="1" s="26">
      <c r="A37611" s="45" t="inlineStr">
        <is>
          <t>28.06 14:59</t>
        </is>
      </c>
      <c r="B37611" s="25" t="n">
        <v>1239.15576171875</v>
      </c>
      <c r="C37611" s="25" t="n">
        <v>1436.673828125</v>
      </c>
      <c r="D37611" s="25">
        <f>C37611-B37611</f>
        <v/>
      </c>
      <c r="I37611" s="25" t="n"/>
    </row>
    <row r="37612" ht="15" customHeight="1" s="26">
      <c r="A37612" s="45" t="inlineStr">
        <is>
          <t>28.06 15:00</t>
        </is>
      </c>
      <c r="B37612" s="25" t="n">
        <v>1235.2392578125</v>
      </c>
      <c r="C37612" s="25" t="n">
        <v>1436.689453125</v>
      </c>
      <c r="D37612" s="25">
        <f>C37612-B37612</f>
        <v/>
      </c>
      <c r="I37612" s="25" t="n"/>
    </row>
    <row r="37613" ht="15" customHeight="1" s="26">
      <c r="A37613" s="45" t="inlineStr">
        <is>
          <t>28.06 15:01</t>
        </is>
      </c>
      <c r="B37613" s="25" t="n">
        <v>1227.71813964844</v>
      </c>
      <c r="C37613" s="25" t="n">
        <v>1436.705078125</v>
      </c>
      <c r="D37613" s="25">
        <f>C37613-B37613</f>
        <v/>
      </c>
      <c r="I37613" s="25" t="n"/>
    </row>
    <row r="37614" ht="15" customHeight="1" s="26">
      <c r="A37614" s="45" t="inlineStr">
        <is>
          <t>28.06 15:02</t>
        </is>
      </c>
      <c r="B37614" s="25" t="n">
        <v>1220.19702148438</v>
      </c>
      <c r="C37614" s="25" t="n">
        <v>1436.720703125</v>
      </c>
      <c r="D37614" s="25">
        <f>C37614-B37614</f>
        <v/>
      </c>
      <c r="I37614" s="25" t="n"/>
    </row>
    <row r="37615" ht="15" customHeight="1" s="26">
      <c r="A37615" s="45" t="inlineStr">
        <is>
          <t>28.06 15:03</t>
        </is>
      </c>
      <c r="B37615" s="25" t="n">
        <v>1212.67602539063</v>
      </c>
      <c r="C37615" s="25" t="n">
        <v>1436.73645019531</v>
      </c>
      <c r="D37615" s="25">
        <f>C37615-B37615</f>
        <v/>
      </c>
      <c r="I37615" s="25" t="n"/>
    </row>
    <row r="37616" ht="15" customHeight="1" s="26">
      <c r="A37616" s="45" t="inlineStr">
        <is>
          <t>28.06 15:04</t>
        </is>
      </c>
      <c r="B37616" s="25" t="n">
        <v>1205.15490722656</v>
      </c>
      <c r="C37616" s="25" t="n">
        <v>1436.75207519531</v>
      </c>
      <c r="D37616" s="25">
        <f>C37616-B37616</f>
        <v/>
      </c>
      <c r="I37616" s="25" t="n"/>
    </row>
    <row r="37617" ht="15" customHeight="1" s="26">
      <c r="A37617" s="45" t="inlineStr">
        <is>
          <t>28.06 15:05</t>
        </is>
      </c>
      <c r="B37617" s="25" t="n">
        <v>1199.50549316406</v>
      </c>
      <c r="C37617" s="25" t="n">
        <v>1436.76770019531</v>
      </c>
      <c r="D37617" s="25">
        <f>C37617-B37617</f>
        <v/>
      </c>
      <c r="I37617" s="25" t="n"/>
    </row>
    <row r="37618" ht="15" customHeight="1" s="26">
      <c r="A37618" s="45" t="inlineStr">
        <is>
          <t>28.06 15:06</t>
        </is>
      </c>
      <c r="B37618" s="25" t="n">
        <v>1200.009765625</v>
      </c>
      <c r="C37618" s="25" t="n">
        <v>1436.78332519531</v>
      </c>
      <c r="D37618" s="25">
        <f>C37618-B37618</f>
        <v/>
      </c>
      <c r="I37618" s="25" t="n"/>
    </row>
    <row r="37619" ht="15" customHeight="1" s="26">
      <c r="A37619" s="45" t="inlineStr">
        <is>
          <t>28.06 15:07</t>
        </is>
      </c>
      <c r="B37619" s="25" t="n">
        <v>1200.51403808594</v>
      </c>
      <c r="C37619" s="25" t="n">
        <v>1436.79895019531</v>
      </c>
      <c r="D37619" s="25">
        <f>C37619-B37619</f>
        <v/>
      </c>
      <c r="I37619" s="25" t="n"/>
    </row>
    <row r="37620" ht="15" customHeight="1" s="26">
      <c r="A37620" s="45" t="inlineStr">
        <is>
          <t>28.06 15:08</t>
        </is>
      </c>
      <c r="B37620" s="25" t="n">
        <v>1200.75561523438</v>
      </c>
      <c r="C37620" s="25" t="n">
        <v>1436.81469726563</v>
      </c>
      <c r="D37620" s="25">
        <f>C37620-B37620</f>
        <v/>
      </c>
      <c r="I37620" s="25" t="n"/>
    </row>
    <row r="37621" ht="15" customHeight="1" s="26">
      <c r="A37621" s="45" t="inlineStr">
        <is>
          <t>28.06 15:09</t>
        </is>
      </c>
      <c r="B37621" s="25" t="n">
        <v>1197.29553222656</v>
      </c>
      <c r="C37621" s="25" t="n">
        <v>1436.83032226562</v>
      </c>
      <c r="D37621" s="25">
        <f>C37621-B37621</f>
        <v/>
      </c>
      <c r="I37621" s="25" t="n"/>
    </row>
    <row r="37622" ht="15" customHeight="1" s="26">
      <c r="A37622" s="45" t="inlineStr">
        <is>
          <t>28.06 15:10</t>
        </is>
      </c>
      <c r="B37622" s="25" t="n">
        <v>1193.83544921875</v>
      </c>
      <c r="C37622" s="25" t="n">
        <v>1436.84594726563</v>
      </c>
      <c r="D37622" s="25">
        <f>C37622-B37622</f>
        <v/>
      </c>
      <c r="I37622" s="25" t="n"/>
    </row>
    <row r="37623" ht="15" customHeight="1" s="26">
      <c r="A37623" s="45" t="inlineStr">
        <is>
          <t>28.06 15:11</t>
        </is>
      </c>
      <c r="B37623" s="25" t="n">
        <v>1184.84167480469</v>
      </c>
      <c r="C37623" s="25" t="n">
        <v>1436.86157226563</v>
      </c>
      <c r="D37623" s="25">
        <f>C37623-B37623</f>
        <v/>
      </c>
      <c r="I37623" s="25" t="n"/>
    </row>
    <row r="37624" ht="15" customHeight="1" s="26">
      <c r="A37624" s="45" t="inlineStr">
        <is>
          <t>28.06 15:12</t>
        </is>
      </c>
      <c r="B37624" s="25" t="n">
        <v>1178.57080078125</v>
      </c>
      <c r="C37624" s="25" t="n">
        <v>1436.87719726563</v>
      </c>
      <c r="D37624" s="25">
        <f>C37624-B37624</f>
        <v/>
      </c>
      <c r="I37624" s="25" t="n"/>
    </row>
    <row r="37625" ht="15" customHeight="1" s="26">
      <c r="A37625" s="45" t="inlineStr">
        <is>
          <t>28.06 15:13</t>
        </is>
      </c>
      <c r="B37625" s="25" t="n">
        <v>1179.5068359375</v>
      </c>
      <c r="C37625" s="25" t="n">
        <v>1436.89294433594</v>
      </c>
      <c r="D37625" s="25">
        <f>C37625-B37625</f>
        <v/>
      </c>
      <c r="I37625" s="25" t="n"/>
    </row>
    <row r="37626" ht="15" customHeight="1" s="26">
      <c r="A37626" s="45" t="inlineStr">
        <is>
          <t>28.06 15:14</t>
        </is>
      </c>
      <c r="B37626" s="25" t="n">
        <v>1180.44274902344</v>
      </c>
      <c r="C37626" s="25" t="n">
        <v>1436.90856933594</v>
      </c>
      <c r="D37626" s="25">
        <f>C37626-B37626</f>
        <v/>
      </c>
      <c r="I37626" s="25" t="n"/>
    </row>
    <row r="37627" ht="15" customHeight="1" s="26">
      <c r="A37627" s="45" t="inlineStr">
        <is>
          <t>28.06 15:15</t>
        </is>
      </c>
      <c r="B37627" s="25" t="n">
        <v>1181.73486328125</v>
      </c>
      <c r="C37627" s="25" t="n">
        <v>1436.92419433594</v>
      </c>
      <c r="D37627" s="25">
        <f>C37627-B37627</f>
        <v/>
      </c>
      <c r="I37627" s="25" t="n"/>
    </row>
    <row r="37628" ht="15" customHeight="1" s="26">
      <c r="A37628" s="45" t="inlineStr">
        <is>
          <t>28.06 15:16</t>
        </is>
      </c>
      <c r="B37628" s="25" t="n">
        <v>1188.00366210938</v>
      </c>
      <c r="C37628" s="25" t="n">
        <v>1436.93981933594</v>
      </c>
      <c r="D37628" s="25">
        <f>C37628-B37628</f>
        <v/>
      </c>
      <c r="I37628" s="25" t="n"/>
    </row>
    <row r="37629" ht="15" customHeight="1" s="26">
      <c r="A37629" s="45" t="inlineStr">
        <is>
          <t>28.06 15:17</t>
        </is>
      </c>
      <c r="B37629" s="25" t="n">
        <v>1194.2724609375</v>
      </c>
      <c r="C37629" s="25" t="n">
        <v>1436.95544433594</v>
      </c>
      <c r="D37629" s="25">
        <f>C37629-B37629</f>
        <v/>
      </c>
      <c r="I37629" s="25" t="n"/>
    </row>
    <row r="37630" ht="15" customHeight="1" s="26">
      <c r="A37630" s="45" t="inlineStr">
        <is>
          <t>28.06 15:18</t>
        </is>
      </c>
      <c r="B37630" s="25" t="n">
        <v>1200.54125976563</v>
      </c>
      <c r="C37630" s="25" t="n">
        <v>1436.97119140625</v>
      </c>
      <c r="D37630" s="25">
        <f>C37630-B37630</f>
        <v/>
      </c>
      <c r="I37630" s="25" t="n"/>
    </row>
    <row r="37631" ht="15" customHeight="1" s="26">
      <c r="A37631" s="45" t="inlineStr">
        <is>
          <t>28.06 15:19</t>
        </is>
      </c>
      <c r="B37631" s="25" t="n">
        <v>1206.81005859375</v>
      </c>
      <c r="C37631" s="25" t="n">
        <v>1436.98681640625</v>
      </c>
      <c r="D37631" s="25">
        <f>C37631-B37631</f>
        <v/>
      </c>
      <c r="I37631" s="25" t="n"/>
    </row>
    <row r="37632" ht="15" customHeight="1" s="26">
      <c r="A37632" s="45" t="inlineStr">
        <is>
          <t>28.06 15:20</t>
        </is>
      </c>
      <c r="B37632" s="25" t="n">
        <v>1219.08093261719</v>
      </c>
      <c r="C37632" s="25" t="n">
        <v>1437.00244140625</v>
      </c>
      <c r="D37632" s="25">
        <f>C37632-B37632</f>
        <v/>
      </c>
      <c r="I37632" s="25" t="n"/>
    </row>
    <row r="37633" ht="15" customHeight="1" s="26">
      <c r="A37633" s="45" t="inlineStr">
        <is>
          <t>28.06 15:21</t>
        </is>
      </c>
      <c r="B37633" s="25" t="n">
        <v>1213.33349609375</v>
      </c>
      <c r="C37633" s="25" t="n">
        <v>1437.01806640625</v>
      </c>
      <c r="D37633" s="25">
        <f>C37633-B37633</f>
        <v/>
      </c>
      <c r="I37633" s="25" t="n"/>
    </row>
    <row r="37634" ht="15" customHeight="1" s="26">
      <c r="A37634" s="45" t="inlineStr">
        <is>
          <t>28.06 15:22</t>
        </is>
      </c>
      <c r="B37634" s="25" t="n">
        <v>1209.99670410156</v>
      </c>
      <c r="C37634" s="25" t="n">
        <v>1437.03369140625</v>
      </c>
      <c r="D37634" s="25">
        <f>C37634-B37634</f>
        <v/>
      </c>
      <c r="I37634" s="25" t="n"/>
    </row>
    <row r="37635" ht="15" customHeight="1" s="26">
      <c r="A37635" s="45" t="inlineStr">
        <is>
          <t>28.06 15:23</t>
        </is>
      </c>
      <c r="B37635" s="25" t="n">
        <v>1222.1455078125</v>
      </c>
      <c r="C37635" s="25" t="n">
        <v>1437.04943847656</v>
      </c>
      <c r="D37635" s="25">
        <f>C37635-B37635</f>
        <v/>
      </c>
      <c r="I37635" s="25" t="n"/>
    </row>
    <row r="37636" ht="15" customHeight="1" s="26">
      <c r="A37636" s="45" t="inlineStr">
        <is>
          <t>28.06 15:24</t>
        </is>
      </c>
      <c r="B37636" s="25" t="n">
        <v>1234.29443359375</v>
      </c>
      <c r="C37636" s="25" t="n">
        <v>1437.06506347656</v>
      </c>
      <c r="D37636" s="25">
        <f>C37636-B37636</f>
        <v/>
      </c>
      <c r="I37636" s="25" t="n"/>
    </row>
    <row r="37637" ht="15" customHeight="1" s="26">
      <c r="A37637" s="45" t="inlineStr">
        <is>
          <t>28.06 15:25</t>
        </is>
      </c>
      <c r="B37637" s="25" t="n">
        <v>1237.79260253906</v>
      </c>
      <c r="C37637" s="25" t="n">
        <v>1437.08068847656</v>
      </c>
      <c r="D37637" s="25">
        <f>C37637-B37637</f>
        <v/>
      </c>
      <c r="I37637" s="25" t="n"/>
    </row>
    <row r="37638" ht="15" customHeight="1" s="26">
      <c r="A37638" s="45" t="inlineStr">
        <is>
          <t>28.06 15:26</t>
        </is>
      </c>
      <c r="B37638" s="25" t="n">
        <v>1236.63293457031</v>
      </c>
      <c r="C37638" s="25" t="n">
        <v>1437.09631347656</v>
      </c>
      <c r="D37638" s="25">
        <f>C37638-B37638</f>
        <v/>
      </c>
      <c r="I37638" s="25" t="n"/>
    </row>
    <row r="37639" ht="15" customHeight="1" s="26">
      <c r="A37639" s="45" t="inlineStr">
        <is>
          <t>28.06 15:27</t>
        </is>
      </c>
      <c r="B37639" s="25" t="n">
        <v>1235.47338867188</v>
      </c>
      <c r="C37639" s="25" t="n">
        <v>1437.11206054688</v>
      </c>
      <c r="D37639" s="25">
        <f>C37639-B37639</f>
        <v/>
      </c>
      <c r="I37639" s="25" t="n"/>
    </row>
    <row r="37640" ht="15" customHeight="1" s="26">
      <c r="A37640" s="45" t="inlineStr">
        <is>
          <t>28.06 15:28</t>
        </is>
      </c>
      <c r="B37640" s="25" t="n">
        <v>1234.31372070313</v>
      </c>
      <c r="C37640" s="25" t="n">
        <v>1437.12768554688</v>
      </c>
      <c r="D37640" s="25">
        <f>C37640-B37640</f>
        <v/>
      </c>
      <c r="I37640" s="25" t="n"/>
    </row>
    <row r="37641" ht="15" customHeight="1" s="26">
      <c r="A37641" s="45" t="inlineStr">
        <is>
          <t>28.06 15:29</t>
        </is>
      </c>
      <c r="B37641" s="25" t="n">
        <v>1233.15405273438</v>
      </c>
      <c r="C37641" s="25" t="n">
        <v>1437.14331054688</v>
      </c>
      <c r="D37641" s="25">
        <f>C37641-B37641</f>
        <v/>
      </c>
      <c r="I37641" s="25" t="n"/>
    </row>
    <row r="37642" ht="15" customHeight="1" s="26">
      <c r="A37642" s="45" t="inlineStr">
        <is>
          <t>28.06 15:30</t>
        </is>
      </c>
      <c r="B37642" s="25" t="n">
        <v>1231.99450683594</v>
      </c>
      <c r="C37642" s="25" t="n">
        <v>1437.15893554688</v>
      </c>
      <c r="D37642" s="25">
        <f>C37642-B37642</f>
        <v/>
      </c>
      <c r="I37642" s="25" t="n"/>
    </row>
    <row r="37643" ht="15" customHeight="1" s="26">
      <c r="A37643" s="45" t="inlineStr">
        <is>
          <t>28.06 15:31</t>
        </is>
      </c>
      <c r="B37643" s="25" t="n">
        <v>1230.83483886719</v>
      </c>
      <c r="C37643" s="25" t="n">
        <v>1437.17456054688</v>
      </c>
      <c r="D37643" s="25">
        <f>C37643-B37643</f>
        <v/>
      </c>
      <c r="I37643" s="25" t="n"/>
    </row>
    <row r="37644" ht="15" customHeight="1" s="26">
      <c r="A37644" s="45" t="inlineStr">
        <is>
          <t>28.06 15:32</t>
        </is>
      </c>
      <c r="B37644" s="25" t="n">
        <v>1229.17712402344</v>
      </c>
      <c r="C37644" s="25" t="n">
        <v>1437.19030761719</v>
      </c>
      <c r="D37644" s="25">
        <f>C37644-B37644</f>
        <v/>
      </c>
      <c r="I37644" s="25" t="n"/>
    </row>
    <row r="37645" ht="15" customHeight="1" s="26">
      <c r="A37645" s="45" t="inlineStr">
        <is>
          <t>28.06 15:33</t>
        </is>
      </c>
      <c r="B37645" s="25" t="n">
        <v>1227.25146484375</v>
      </c>
      <c r="C37645" s="25" t="n">
        <v>1437.20593261719</v>
      </c>
      <c r="D37645" s="25">
        <f>C37645-B37645</f>
        <v/>
      </c>
      <c r="I37645" s="25" t="n"/>
    </row>
    <row r="37646" ht="15" customHeight="1" s="26">
      <c r="A37646" s="45" t="inlineStr">
        <is>
          <t>28.06 15:34</t>
        </is>
      </c>
      <c r="B37646" s="25" t="n">
        <v>1225.32568359375</v>
      </c>
      <c r="C37646" s="25" t="n">
        <v>1437.22155761719</v>
      </c>
      <c r="D37646" s="25">
        <f>C37646-B37646</f>
        <v/>
      </c>
      <c r="I37646" s="25" t="n"/>
    </row>
    <row r="37647" ht="15" customHeight="1" s="26">
      <c r="A37647" s="45" t="inlineStr">
        <is>
          <t>28.06 15:35</t>
        </is>
      </c>
      <c r="B37647" s="25" t="n">
        <v>1230.14208984375</v>
      </c>
      <c r="C37647" s="25" t="n">
        <v>1437.23718261719</v>
      </c>
      <c r="D37647" s="25">
        <f>C37647-B37647</f>
        <v/>
      </c>
      <c r="I37647" s="25" t="n"/>
    </row>
    <row r="37648" ht="15" customHeight="1" s="26">
      <c r="A37648" s="45" t="inlineStr">
        <is>
          <t>28.06 15:36</t>
        </is>
      </c>
      <c r="B37648" s="25" t="n">
        <v>1240.93701171875</v>
      </c>
      <c r="C37648" s="25" t="n">
        <v>1437.25280761719</v>
      </c>
      <c r="D37648" s="25">
        <f>C37648-B37648</f>
        <v/>
      </c>
      <c r="I37648" s="25" t="n"/>
    </row>
    <row r="37649" ht="15" customHeight="1" s="26">
      <c r="A37649" s="45" t="inlineStr">
        <is>
          <t>28.06 15:37</t>
        </is>
      </c>
      <c r="B37649" s="25" t="n">
        <v>1234.58996582031</v>
      </c>
      <c r="C37649" s="25" t="n">
        <v>1437.2685546875</v>
      </c>
      <c r="D37649" s="25">
        <f>C37649-B37649</f>
        <v/>
      </c>
      <c r="I37649" s="25" t="n"/>
    </row>
    <row r="37650" ht="15" customHeight="1" s="26">
      <c r="A37650" s="45" t="inlineStr">
        <is>
          <t>28.06 15:38</t>
        </is>
      </c>
      <c r="B37650" s="25" t="n">
        <v>1228.24291992188</v>
      </c>
      <c r="C37650" s="25" t="n">
        <v>1437.2841796875</v>
      </c>
      <c r="D37650" s="25">
        <f>C37650-B37650</f>
        <v/>
      </c>
      <c r="I37650" s="25" t="n"/>
    </row>
    <row r="37651" ht="15" customHeight="1" s="26">
      <c r="A37651" s="45" t="inlineStr">
        <is>
          <t>28.06 15:39</t>
        </is>
      </c>
      <c r="B37651" s="25" t="n">
        <v>1221.89587402344</v>
      </c>
      <c r="C37651" s="25" t="n">
        <v>1437.2998046875</v>
      </c>
      <c r="D37651" s="25">
        <f>C37651-B37651</f>
        <v/>
      </c>
      <c r="I37651" s="25" t="n"/>
    </row>
    <row r="37652" ht="15" customHeight="1" s="26">
      <c r="A37652" s="45" t="inlineStr">
        <is>
          <t>28.06 15:40</t>
        </is>
      </c>
      <c r="B37652" s="25" t="n">
        <v>1215.548828125</v>
      </c>
      <c r="C37652" s="25" t="n">
        <v>1437.3154296875</v>
      </c>
      <c r="D37652" s="25">
        <f>C37652-B37652</f>
        <v/>
      </c>
      <c r="I37652" s="25" t="n"/>
    </row>
    <row r="37653" ht="15" customHeight="1" s="26">
      <c r="A37653" s="45" t="inlineStr">
        <is>
          <t>28.06 15:41</t>
        </is>
      </c>
      <c r="B37653" s="25" t="n">
        <v>1211.21105957031</v>
      </c>
      <c r="C37653" s="25" t="n">
        <v>1437.3310546875</v>
      </c>
      <c r="D37653" s="25">
        <f>C37653-B37653</f>
        <v/>
      </c>
      <c r="I37653" s="25" t="n"/>
    </row>
    <row r="37654" ht="15" customHeight="1" s="26">
      <c r="A37654" s="45" t="inlineStr">
        <is>
          <t>28.06 15:42</t>
        </is>
      </c>
      <c r="B37654" s="25" t="n">
        <v>1209.88830566406</v>
      </c>
      <c r="C37654" s="25" t="n">
        <v>1437.34680175781</v>
      </c>
      <c r="D37654" s="25">
        <f>C37654-B37654</f>
        <v/>
      </c>
      <c r="I37654" s="25" t="n"/>
    </row>
    <row r="37655" ht="15" customHeight="1" s="26">
      <c r="A37655" s="45" t="inlineStr">
        <is>
          <t>28.06 15:43</t>
        </is>
      </c>
      <c r="B37655" s="25" t="n">
        <v>1208.56555175781</v>
      </c>
      <c r="C37655" s="25" t="n">
        <v>1437.36242675781</v>
      </c>
      <c r="D37655" s="25">
        <f>C37655-B37655</f>
        <v/>
      </c>
      <c r="I37655" s="25" t="n"/>
    </row>
    <row r="37656" ht="15" customHeight="1" s="26">
      <c r="A37656" s="45" t="inlineStr">
        <is>
          <t>28.06 15:44</t>
        </is>
      </c>
      <c r="B37656" s="25" t="n">
        <v>1207.24279785156</v>
      </c>
      <c r="C37656" s="25" t="n">
        <v>1437.37805175781</v>
      </c>
      <c r="D37656" s="25">
        <f>C37656-B37656</f>
        <v/>
      </c>
      <c r="I37656" s="25" t="n"/>
    </row>
    <row r="37657" ht="15" customHeight="1" s="26">
      <c r="A37657" s="45" t="inlineStr">
        <is>
          <t>28.06 15:45</t>
        </is>
      </c>
      <c r="B37657" s="25" t="n">
        <v>1205.919921875</v>
      </c>
      <c r="C37657" s="25" t="n">
        <v>1437.39367675781</v>
      </c>
      <c r="D37657" s="25">
        <f>C37657-B37657</f>
        <v/>
      </c>
      <c r="I37657" s="25" t="n"/>
    </row>
    <row r="37658" ht="15" customHeight="1" s="26">
      <c r="A37658" s="45" t="inlineStr">
        <is>
          <t>28.06 15:46</t>
        </is>
      </c>
      <c r="B37658" s="25" t="n">
        <v>1204.59716796875</v>
      </c>
      <c r="C37658" s="25" t="n">
        <v>1437.40930175781</v>
      </c>
      <c r="D37658" s="25">
        <f>C37658-B37658</f>
        <v/>
      </c>
      <c r="I37658" s="25" t="n"/>
    </row>
    <row r="37659" ht="15" customHeight="1" s="26">
      <c r="A37659" s="45" t="inlineStr">
        <is>
          <t>28.06 15:47</t>
        </is>
      </c>
      <c r="B37659" s="25" t="n">
        <v>1203.2744140625</v>
      </c>
      <c r="C37659" s="25" t="n">
        <v>1437.42504882813</v>
      </c>
      <c r="D37659" s="25">
        <f>C37659-B37659</f>
        <v/>
      </c>
      <c r="I37659" s="25" t="n"/>
    </row>
    <row r="37660" ht="15" customHeight="1" s="26">
      <c r="A37660" s="45" t="inlineStr">
        <is>
          <t>28.06 15:48</t>
        </is>
      </c>
      <c r="B37660" s="25" t="n">
        <v>1201.95153808594</v>
      </c>
      <c r="C37660" s="25" t="n">
        <v>1437.44067382812</v>
      </c>
      <c r="D37660" s="25">
        <f>C37660-B37660</f>
        <v/>
      </c>
      <c r="I37660" s="25" t="n"/>
    </row>
    <row r="37661" ht="15" customHeight="1" s="26">
      <c r="A37661" s="45" t="inlineStr">
        <is>
          <t>28.06 15:49</t>
        </is>
      </c>
      <c r="B37661" s="25" t="n">
        <v>1205.81823730469</v>
      </c>
      <c r="C37661" s="25" t="n">
        <v>1437.45629882813</v>
      </c>
      <c r="D37661" s="25">
        <f>C37661-B37661</f>
        <v/>
      </c>
      <c r="I37661" s="25" t="n"/>
    </row>
    <row r="37662" ht="15" customHeight="1" s="26">
      <c r="A37662" s="45" t="inlineStr">
        <is>
          <t>28.06 15:50</t>
        </is>
      </c>
      <c r="B37662" s="25" t="n">
        <v>1207.37866210938</v>
      </c>
      <c r="C37662" s="25" t="n">
        <v>1437.47192382813</v>
      </c>
      <c r="D37662" s="25">
        <f>C37662-B37662</f>
        <v/>
      </c>
      <c r="I37662" s="25" t="n"/>
    </row>
    <row r="37663" ht="15" customHeight="1" s="26">
      <c r="A37663" s="45" t="inlineStr">
        <is>
          <t>28.06 15:51</t>
        </is>
      </c>
      <c r="B37663" s="25" t="n">
        <v>1207.38757324219</v>
      </c>
      <c r="C37663" s="25" t="n">
        <v>1437.48767089844</v>
      </c>
      <c r="D37663" s="25">
        <f>C37663-B37663</f>
        <v/>
      </c>
      <c r="I37663" s="25" t="n"/>
    </row>
    <row r="37664" ht="15" customHeight="1" s="26">
      <c r="A37664" s="45" t="inlineStr">
        <is>
          <t>28.06 15:52</t>
        </is>
      </c>
      <c r="B37664" s="25" t="n">
        <v>1207.74914550781</v>
      </c>
      <c r="C37664" s="25" t="n">
        <v>1437.50329589844</v>
      </c>
      <c r="D37664" s="25">
        <f>C37664-B37664</f>
        <v/>
      </c>
      <c r="I37664" s="25" t="n"/>
    </row>
    <row r="37665" ht="15" customHeight="1" s="26">
      <c r="A37665" s="45" t="inlineStr">
        <is>
          <t>28.06 15:53</t>
        </is>
      </c>
      <c r="B37665" s="25" t="n">
        <v>1208.23889160156</v>
      </c>
      <c r="C37665" s="25" t="n">
        <v>1437.51892089844</v>
      </c>
      <c r="D37665" s="25">
        <f>C37665-B37665</f>
        <v/>
      </c>
      <c r="I37665" s="25" t="n"/>
    </row>
    <row r="37666" ht="15" customHeight="1" s="26">
      <c r="A37666" s="45" t="inlineStr">
        <is>
          <t>28.06 15:54</t>
        </is>
      </c>
      <c r="B37666" s="25" t="n">
        <v>1208.72875976563</v>
      </c>
      <c r="C37666" s="25" t="n">
        <v>1437.53454589844</v>
      </c>
      <c r="D37666" s="25">
        <f>C37666-B37666</f>
        <v/>
      </c>
      <c r="I37666" s="25" t="n"/>
    </row>
    <row r="37667" ht="15" customHeight="1" s="26">
      <c r="A37667" s="45" t="inlineStr">
        <is>
          <t>28.06 15:55</t>
        </is>
      </c>
      <c r="B37667" s="25" t="n">
        <v>1209.01086425781</v>
      </c>
      <c r="C37667" s="25" t="n">
        <v>1437.55017089844</v>
      </c>
      <c r="D37667" s="25">
        <f>C37667-B37667</f>
        <v/>
      </c>
      <c r="I37667" s="25" t="n"/>
    </row>
    <row r="37668" ht="15" customHeight="1" s="26">
      <c r="A37668" s="45" t="inlineStr">
        <is>
          <t>28.06 15:56</t>
        </is>
      </c>
      <c r="B37668" s="25" t="n">
        <v>1206.39404296875</v>
      </c>
      <c r="C37668" s="25" t="n">
        <v>1437.56591796875</v>
      </c>
      <c r="D37668" s="25">
        <f>C37668-B37668</f>
        <v/>
      </c>
      <c r="I37668" s="25" t="n"/>
    </row>
    <row r="37669" ht="15" customHeight="1" s="26">
      <c r="A37669" s="45" t="inlineStr">
        <is>
          <t>28.06 15:57</t>
        </is>
      </c>
      <c r="B37669" s="25" t="n">
        <v>1203.77722167969</v>
      </c>
      <c r="C37669" s="25" t="n">
        <v>1437.58154296875</v>
      </c>
      <c r="D37669" s="25">
        <f>C37669-B37669</f>
        <v/>
      </c>
      <c r="I37669" s="25" t="n"/>
    </row>
    <row r="37670" ht="15" customHeight="1" s="26">
      <c r="A37670" s="45" t="inlineStr">
        <is>
          <t>28.06 15:58</t>
        </is>
      </c>
      <c r="B37670" s="25" t="n">
        <v>1216.67761230469</v>
      </c>
      <c r="C37670" s="25" t="n">
        <v>1437.59716796875</v>
      </c>
      <c r="D37670" s="25">
        <f>C37670-B37670</f>
        <v/>
      </c>
      <c r="I37670" s="25" t="n"/>
    </row>
    <row r="37671" ht="15" customHeight="1" s="26">
      <c r="A37671" s="45" t="inlineStr">
        <is>
          <t>28.06 15:59</t>
        </is>
      </c>
      <c r="B37671" s="25" t="n">
        <v>1226.16955566406</v>
      </c>
      <c r="C37671" s="25" t="n">
        <v>1437.61279296875</v>
      </c>
      <c r="D37671" s="25">
        <f>C37671-B37671</f>
        <v/>
      </c>
      <c r="I37671" s="25" t="n"/>
    </row>
    <row r="37672" ht="15" customHeight="1" s="26">
      <c r="A37672" s="45" t="inlineStr">
        <is>
          <t>28.06 16:00</t>
        </is>
      </c>
      <c r="B37672" s="25" t="n">
        <v>1227.97485351563</v>
      </c>
      <c r="C37672" s="25" t="n">
        <v>1437.62841796875</v>
      </c>
      <c r="D37672" s="25">
        <f>C37672-B37672</f>
        <v/>
      </c>
      <c r="I37672" s="25" t="n"/>
    </row>
    <row r="37673" ht="15" customHeight="1" s="26">
      <c r="A37673" s="45" t="inlineStr">
        <is>
          <t>28.06 16:01</t>
        </is>
      </c>
      <c r="B37673" s="25" t="n">
        <v>1229.7802734375</v>
      </c>
      <c r="C37673" s="25" t="n">
        <v>1437.64416503906</v>
      </c>
      <c r="D37673" s="25">
        <f>C37673-B37673</f>
        <v/>
      </c>
      <c r="I37673" s="25" t="n"/>
    </row>
    <row r="37674" ht="15" customHeight="1" s="26">
      <c r="A37674" s="45" t="inlineStr">
        <is>
          <t>28.06 16:02</t>
        </is>
      </c>
      <c r="B37674" s="25" t="n">
        <v>1231.58557128906</v>
      </c>
      <c r="C37674" s="25" t="n">
        <v>1437.65979003906</v>
      </c>
      <c r="D37674" s="25">
        <f>C37674-B37674</f>
        <v/>
      </c>
      <c r="I37674" s="25" t="n"/>
    </row>
    <row r="37675" ht="15" customHeight="1" s="26">
      <c r="A37675" s="45" t="inlineStr">
        <is>
          <t>28.06 16:03</t>
        </is>
      </c>
      <c r="B37675" s="25" t="n">
        <v>1233.39099121094</v>
      </c>
      <c r="C37675" s="25" t="n">
        <v>1437.67541503906</v>
      </c>
      <c r="D37675" s="25">
        <f>C37675-B37675</f>
        <v/>
      </c>
      <c r="I37675" s="25" t="n"/>
    </row>
    <row r="37676" ht="15" customHeight="1" s="26">
      <c r="A37676" s="45" t="inlineStr">
        <is>
          <t>28.06 16:04</t>
        </is>
      </c>
      <c r="B37676" s="25" t="n">
        <v>1235.56335449219</v>
      </c>
      <c r="C37676" s="25" t="n">
        <v>1437.69104003906</v>
      </c>
      <c r="D37676" s="25">
        <f>C37676-B37676</f>
        <v/>
      </c>
      <c r="I37676" s="25" t="n"/>
    </row>
    <row r="37677" ht="15" customHeight="1" s="26">
      <c r="A37677" s="45" t="inlineStr">
        <is>
          <t>28.06 16:05</t>
        </is>
      </c>
      <c r="B37677" s="25" t="n">
        <v>1238.94213867188</v>
      </c>
      <c r="C37677" s="25" t="n">
        <v>1437.70666503906</v>
      </c>
      <c r="D37677" s="25">
        <f>C37677-B37677</f>
        <v/>
      </c>
      <c r="I37677" s="25" t="n"/>
    </row>
    <row r="37678" ht="15" customHeight="1" s="26">
      <c r="A37678" s="45" t="inlineStr">
        <is>
          <t>28.06 16:06</t>
        </is>
      </c>
      <c r="B37678" s="25" t="n">
        <v>1238.16955566406</v>
      </c>
      <c r="C37678" s="25" t="n">
        <v>1437.72241210938</v>
      </c>
      <c r="D37678" s="25">
        <f>C37678-B37678</f>
        <v/>
      </c>
      <c r="I37678" s="25" t="n"/>
    </row>
    <row r="37679" ht="15" customHeight="1" s="26">
      <c r="A37679" s="45" t="inlineStr">
        <is>
          <t>28.06 16:07</t>
        </is>
      </c>
      <c r="B37679" s="25" t="n">
        <v>1235.88513183594</v>
      </c>
      <c r="C37679" s="25" t="n">
        <v>1437.73803710938</v>
      </c>
      <c r="D37679" s="25">
        <f>C37679-B37679</f>
        <v/>
      </c>
      <c r="I37679" s="25" t="n"/>
    </row>
    <row r="37680" ht="15" customHeight="1" s="26">
      <c r="A37680" s="45" t="inlineStr">
        <is>
          <t>28.06 16:08</t>
        </is>
      </c>
      <c r="B37680" s="25" t="n">
        <v>1233.60083007813</v>
      </c>
      <c r="C37680" s="25" t="n">
        <v>1437.75366210938</v>
      </c>
      <c r="D37680" s="25">
        <f>C37680-B37680</f>
        <v/>
      </c>
      <c r="I37680" s="25" t="n"/>
    </row>
    <row r="37681" ht="15" customHeight="1" s="26">
      <c r="A37681" s="45" t="inlineStr">
        <is>
          <t>28.06 16:09</t>
        </is>
      </c>
      <c r="B37681" s="25" t="n">
        <v>1231.31640625</v>
      </c>
      <c r="C37681" s="25" t="n">
        <v>1437.76928710938</v>
      </c>
      <c r="D37681" s="25">
        <f>C37681-B37681</f>
        <v/>
      </c>
      <c r="I37681" s="25" t="n"/>
    </row>
    <row r="37682" ht="15" customHeight="1" s="26">
      <c r="A37682" s="45" t="inlineStr">
        <is>
          <t>28.06 16:10</t>
        </is>
      </c>
      <c r="B37682" s="25" t="n">
        <v>1229.03198242188</v>
      </c>
      <c r="C37682" s="25" t="n">
        <v>1437.78491210938</v>
      </c>
      <c r="D37682" s="25">
        <f>C37682-B37682</f>
        <v/>
      </c>
      <c r="I37682" s="25" t="n"/>
    </row>
    <row r="37683" ht="15" customHeight="1" s="26">
      <c r="A37683" s="45" t="inlineStr">
        <is>
          <t>28.06 16:11</t>
        </is>
      </c>
      <c r="B37683" s="25" t="n">
        <v>1231.92858886719</v>
      </c>
      <c r="C37683" s="25" t="n">
        <v>1437.80065917969</v>
      </c>
      <c r="D37683" s="25">
        <f>C37683-B37683</f>
        <v/>
      </c>
      <c r="I37683" s="25" t="n"/>
    </row>
    <row r="37684" ht="15" customHeight="1" s="26">
      <c r="A37684" s="45" t="inlineStr">
        <is>
          <t>28.06 16:12</t>
        </is>
      </c>
      <c r="B37684" s="25" t="n">
        <v>1240.40222167969</v>
      </c>
      <c r="C37684" s="25" t="n">
        <v>1437.81628417969</v>
      </c>
      <c r="D37684" s="25">
        <f>C37684-B37684</f>
        <v/>
      </c>
      <c r="I37684" s="25" t="n"/>
    </row>
    <row r="37685" ht="15" customHeight="1" s="26">
      <c r="A37685" s="45" t="inlineStr">
        <is>
          <t>28.06 16:13</t>
        </is>
      </c>
      <c r="B37685" s="25" t="n">
        <v>1248.8759765625</v>
      </c>
      <c r="C37685" s="25" t="n">
        <v>1437.83190917969</v>
      </c>
      <c r="D37685" s="25">
        <f>C37685-B37685</f>
        <v/>
      </c>
      <c r="I37685" s="25" t="n"/>
    </row>
    <row r="37686" ht="15" customHeight="1" s="26">
      <c r="A37686" s="45" t="inlineStr">
        <is>
          <t>28.06 16:14</t>
        </is>
      </c>
      <c r="B37686" s="25" t="n">
        <v>1249.76977539063</v>
      </c>
      <c r="C37686" s="25" t="n">
        <v>1437.84753417969</v>
      </c>
      <c r="D37686" s="25">
        <f>C37686-B37686</f>
        <v/>
      </c>
      <c r="I37686" s="25" t="n"/>
    </row>
    <row r="37687" ht="15" customHeight="1" s="26">
      <c r="A37687" s="45" t="inlineStr">
        <is>
          <t>28.06 16:15</t>
        </is>
      </c>
      <c r="B37687" s="25" t="n">
        <v>1242.36865234375</v>
      </c>
      <c r="C37687" s="25" t="n">
        <v>1437.86328125</v>
      </c>
      <c r="D37687" s="25">
        <f>C37687-B37687</f>
        <v/>
      </c>
      <c r="I37687" s="25" t="n"/>
    </row>
    <row r="37688" ht="15" customHeight="1" s="26">
      <c r="A37688" s="45" t="inlineStr">
        <is>
          <t>28.06 16:16</t>
        </is>
      </c>
      <c r="B37688" s="25" t="n">
        <v>1228.06127929688</v>
      </c>
      <c r="C37688" s="25" t="n">
        <v>1437.87890625</v>
      </c>
      <c r="D37688" s="25">
        <f>C37688-B37688</f>
        <v/>
      </c>
      <c r="I37688" s="25" t="n"/>
    </row>
    <row r="37689" ht="15" customHeight="1" s="26">
      <c r="A37689" s="45" t="inlineStr">
        <is>
          <t>28.06 16:17</t>
        </is>
      </c>
      <c r="B37689" s="25" t="n">
        <v>1238.50512695313</v>
      </c>
      <c r="C37689" s="25" t="n">
        <v>1437.89453125</v>
      </c>
      <c r="D37689" s="25">
        <f>C37689-B37689</f>
        <v/>
      </c>
      <c r="I37689" s="25" t="n"/>
    </row>
    <row r="37690" ht="15" customHeight="1" s="26">
      <c r="A37690" s="45" t="inlineStr">
        <is>
          <t>28.06 16:18</t>
        </is>
      </c>
      <c r="B37690" s="25" t="n">
        <v>1248.94885253906</v>
      </c>
      <c r="C37690" s="25" t="n">
        <v>1437.91015625</v>
      </c>
      <c r="D37690" s="25">
        <f>C37690-B37690</f>
        <v/>
      </c>
      <c r="I37690" s="25" t="n"/>
    </row>
    <row r="37691" ht="15" customHeight="1" s="26">
      <c r="A37691" s="45" t="inlineStr">
        <is>
          <t>28.06 16:19</t>
        </is>
      </c>
      <c r="B37691" s="25" t="n">
        <v>1259.39270019531</v>
      </c>
      <c r="C37691" s="25" t="n">
        <v>1437.92578125</v>
      </c>
      <c r="D37691" s="25">
        <f>C37691-B37691</f>
        <v/>
      </c>
      <c r="I37691" s="25" t="n"/>
    </row>
    <row r="37692" ht="15" customHeight="1" s="26">
      <c r="A37692" s="45" t="inlineStr">
        <is>
          <t>28.06 16:20</t>
        </is>
      </c>
      <c r="B37692" s="25" t="n">
        <v>1251.35705566406</v>
      </c>
      <c r="C37692" s="25" t="n">
        <v>1437.94152832031</v>
      </c>
      <c r="D37692" s="25">
        <f>C37692-B37692</f>
        <v/>
      </c>
      <c r="I37692" s="25" t="n"/>
    </row>
    <row r="37693" ht="15" customHeight="1" s="26">
      <c r="A37693" s="45" t="inlineStr">
        <is>
          <t>28.06 16:21</t>
        </is>
      </c>
      <c r="B37693" s="25" t="n">
        <v>1233.30517578125</v>
      </c>
      <c r="C37693" s="25" t="n">
        <v>1437.95715332031</v>
      </c>
      <c r="D37693" s="25">
        <f>C37693-B37693</f>
        <v/>
      </c>
      <c r="I37693" s="25" t="n"/>
    </row>
    <row r="37694" ht="15" customHeight="1" s="26">
      <c r="A37694" s="45" t="inlineStr">
        <is>
          <t>28.06 16:22</t>
        </is>
      </c>
      <c r="B37694" s="25" t="n">
        <v>1215.25329589844</v>
      </c>
      <c r="C37694" s="25" t="n">
        <v>1437.97277832031</v>
      </c>
      <c r="D37694" s="25">
        <f>C37694-B37694</f>
        <v/>
      </c>
      <c r="I37694" s="25" t="n"/>
    </row>
    <row r="37695" ht="15" customHeight="1" s="26">
      <c r="A37695" s="45" t="inlineStr">
        <is>
          <t>28.06 16:23</t>
        </is>
      </c>
      <c r="B37695" s="25" t="n">
        <v>1207.76403808594</v>
      </c>
      <c r="C37695" s="25" t="n">
        <v>1437.98840332031</v>
      </c>
      <c r="D37695" s="25">
        <f>C37695-B37695</f>
        <v/>
      </c>
      <c r="I37695" s="25" t="n"/>
    </row>
    <row r="37696" ht="15" customHeight="1" s="26">
      <c r="A37696" s="45" t="inlineStr">
        <is>
          <t>28.06 16:24</t>
        </is>
      </c>
      <c r="B37696" s="25" t="n">
        <v>1216.21911621094</v>
      </c>
      <c r="C37696" s="25" t="n">
        <v>1438.00402832031</v>
      </c>
      <c r="D37696" s="25">
        <f>C37696-B37696</f>
        <v/>
      </c>
      <c r="I37696" s="25" t="n"/>
    </row>
    <row r="37697" ht="15" customHeight="1" s="26">
      <c r="A37697" s="45" t="inlineStr">
        <is>
          <t>28.06 16:25</t>
        </is>
      </c>
      <c r="B37697" s="25" t="n">
        <v>1221.11938476563</v>
      </c>
      <c r="C37697" s="25" t="n">
        <v>1438.01977539063</v>
      </c>
      <c r="D37697" s="25">
        <f>C37697-B37697</f>
        <v/>
      </c>
      <c r="I37697" s="25" t="n"/>
    </row>
    <row r="37698" ht="15" customHeight="1" s="26">
      <c r="A37698" s="45" t="inlineStr">
        <is>
          <t>28.06 16:26</t>
        </is>
      </c>
      <c r="B37698" s="25" t="n">
        <v>1220.65832519531</v>
      </c>
      <c r="C37698" s="25" t="n">
        <v>1438.03540039063</v>
      </c>
      <c r="D37698" s="25">
        <f>C37698-B37698</f>
        <v/>
      </c>
      <c r="I37698" s="25" t="n"/>
    </row>
    <row r="37699" ht="15" customHeight="1" s="26">
      <c r="A37699" s="45" t="inlineStr">
        <is>
          <t>28.06 16:27</t>
        </is>
      </c>
      <c r="B37699" s="25" t="n">
        <v>1219.83178710938</v>
      </c>
      <c r="C37699" s="25" t="n">
        <v>1438.05102539062</v>
      </c>
      <c r="D37699" s="25">
        <f>C37699-B37699</f>
        <v/>
      </c>
      <c r="I37699" s="25" t="n"/>
    </row>
    <row r="37700" ht="15" customHeight="1" s="26">
      <c r="A37700" s="45" t="inlineStr">
        <is>
          <t>28.06 16:28</t>
        </is>
      </c>
      <c r="B37700" s="25" t="n">
        <v>1213.73559570313</v>
      </c>
      <c r="C37700" s="25" t="n">
        <v>1438.06665039063</v>
      </c>
      <c r="D37700" s="25">
        <f>C37700-B37700</f>
        <v/>
      </c>
      <c r="I37700" s="25" t="n"/>
    </row>
    <row r="37701" ht="15" customHeight="1" s="26">
      <c r="A37701" s="45" t="inlineStr">
        <is>
          <t>28.06 16:29</t>
        </is>
      </c>
      <c r="B37701" s="25" t="n">
        <v>1207.63952636719</v>
      </c>
      <c r="C37701" s="25" t="n">
        <v>1438.08227539063</v>
      </c>
      <c r="D37701" s="25">
        <f>C37701-B37701</f>
        <v/>
      </c>
      <c r="I37701" s="25" t="n"/>
    </row>
    <row r="37702" ht="15" customHeight="1" s="26">
      <c r="A37702" s="45" t="inlineStr">
        <is>
          <t>28.06 16:30</t>
        </is>
      </c>
      <c r="B37702" s="25" t="n">
        <v>1201.54345703125</v>
      </c>
      <c r="C37702" s="25" t="n">
        <v>1438.09802246094</v>
      </c>
      <c r="D37702" s="25">
        <f>C37702-B37702</f>
        <v/>
      </c>
      <c r="I37702" s="25" t="n"/>
    </row>
    <row r="37703" ht="15" customHeight="1" s="26">
      <c r="A37703" s="45" t="inlineStr">
        <is>
          <t>28.06 16:31</t>
        </is>
      </c>
      <c r="B37703" s="25" t="n">
        <v>1195.44738769531</v>
      </c>
      <c r="C37703" s="25" t="n">
        <v>1438.11364746094</v>
      </c>
      <c r="D37703" s="25">
        <f>C37703-B37703</f>
        <v/>
      </c>
      <c r="I37703" s="25" t="n"/>
    </row>
    <row r="37704" ht="15" customHeight="1" s="26">
      <c r="A37704" s="45" t="inlineStr">
        <is>
          <t>28.06 16:32</t>
        </is>
      </c>
      <c r="B37704" s="25" t="n">
        <v>1195.51428222656</v>
      </c>
      <c r="C37704" s="25" t="n">
        <v>1438.12927246094</v>
      </c>
      <c r="D37704" s="25">
        <f>C37704-B37704</f>
        <v/>
      </c>
      <c r="I37704" s="25" t="n"/>
    </row>
    <row r="37705" ht="15" customHeight="1" s="26">
      <c r="A37705" s="45" t="inlineStr">
        <is>
          <t>28.06 16:33</t>
        </is>
      </c>
      <c r="B37705" s="25" t="n">
        <v>1198.92614746094</v>
      </c>
      <c r="C37705" s="25" t="n">
        <v>1438.14489746094</v>
      </c>
      <c r="D37705" s="25">
        <f>C37705-B37705</f>
        <v/>
      </c>
      <c r="I37705" s="25" t="n"/>
    </row>
    <row r="37706" ht="15" customHeight="1" s="26">
      <c r="A37706" s="45" t="inlineStr">
        <is>
          <t>28.06 16:34</t>
        </is>
      </c>
      <c r="B37706" s="25" t="n">
        <v>1202.33801269531</v>
      </c>
      <c r="C37706" s="25" t="n">
        <v>1438.16052246094</v>
      </c>
      <c r="D37706" s="25">
        <f>C37706-B37706</f>
        <v/>
      </c>
      <c r="I37706" s="25" t="n"/>
    </row>
    <row r="37707" ht="15" customHeight="1" s="26">
      <c r="A37707" s="45" t="inlineStr">
        <is>
          <t>28.06 16:35</t>
        </is>
      </c>
      <c r="B37707" s="25" t="n">
        <v>1201.65087890625</v>
      </c>
      <c r="C37707" s="25" t="n">
        <v>1438.17626953125</v>
      </c>
      <c r="D37707" s="25">
        <f>C37707-B37707</f>
        <v/>
      </c>
      <c r="I37707" s="25" t="n"/>
    </row>
    <row r="37708" ht="15" customHeight="1" s="26">
      <c r="A37708" s="45" t="inlineStr">
        <is>
          <t>28.06 16:36</t>
        </is>
      </c>
      <c r="B37708" s="25" t="n">
        <v>1194.775390625</v>
      </c>
      <c r="C37708" s="25" t="n">
        <v>1438.19189453125</v>
      </c>
      <c r="D37708" s="25">
        <f>C37708-B37708</f>
        <v/>
      </c>
      <c r="I37708" s="25" t="n"/>
    </row>
    <row r="37709" ht="15" customHeight="1" s="26">
      <c r="A37709" s="45" t="inlineStr">
        <is>
          <t>28.06 16:37</t>
        </is>
      </c>
      <c r="B37709" s="25" t="n">
        <v>1199.24230957031</v>
      </c>
      <c r="C37709" s="25" t="n">
        <v>1438.20751953125</v>
      </c>
      <c r="D37709" s="25">
        <f>C37709-B37709</f>
        <v/>
      </c>
      <c r="I37709" s="25" t="n"/>
    </row>
    <row r="37710" ht="15" customHeight="1" s="26">
      <c r="A37710" s="45" t="inlineStr">
        <is>
          <t>28.06 16:38</t>
        </is>
      </c>
      <c r="B37710" s="25" t="n">
        <v>1206.28015136719</v>
      </c>
      <c r="C37710" s="25" t="n">
        <v>1438.22314453125</v>
      </c>
      <c r="D37710" s="25">
        <f>C37710-B37710</f>
        <v/>
      </c>
      <c r="I37710" s="25" t="n"/>
    </row>
    <row r="37711" ht="15" customHeight="1" s="26">
      <c r="A37711" s="45" t="inlineStr">
        <is>
          <t>28.06 16:39</t>
        </is>
      </c>
      <c r="B37711" s="25" t="n">
        <v>1213.31799316406</v>
      </c>
      <c r="C37711" s="25" t="n">
        <v>1438.23889160156</v>
      </c>
      <c r="D37711" s="25">
        <f>C37711-B37711</f>
        <v/>
      </c>
      <c r="I37711" s="25" t="n"/>
    </row>
    <row r="37712" ht="15" customHeight="1" s="26">
      <c r="A37712" s="45" t="inlineStr">
        <is>
          <t>28.06 16:40</t>
        </is>
      </c>
      <c r="B37712" s="25" t="n">
        <v>1218.55505371094</v>
      </c>
      <c r="C37712" s="25" t="n">
        <v>1438.25451660156</v>
      </c>
      <c r="D37712" s="25">
        <f>C37712-B37712</f>
        <v/>
      </c>
      <c r="I37712" s="25" t="n"/>
    </row>
    <row r="37713" ht="15" customHeight="1" s="26">
      <c r="A37713" s="45" t="inlineStr">
        <is>
          <t>28.06 16:41</t>
        </is>
      </c>
      <c r="B37713" s="25" t="n">
        <v>1222.4052734375</v>
      </c>
      <c r="C37713" s="25" t="n">
        <v>1438.27014160156</v>
      </c>
      <c r="D37713" s="25">
        <f>C37713-B37713</f>
        <v/>
      </c>
      <c r="I37713" s="25" t="n"/>
    </row>
    <row r="37714" ht="15" customHeight="1" s="26">
      <c r="A37714" s="45" t="inlineStr">
        <is>
          <t>28.06 16:42</t>
        </is>
      </c>
      <c r="B37714" s="25" t="n">
        <v>1222.58728027344</v>
      </c>
      <c r="C37714" s="25" t="n">
        <v>1438.28576660156</v>
      </c>
      <c r="D37714" s="25">
        <f>C37714-B37714</f>
        <v/>
      </c>
      <c r="I37714" s="25" t="n"/>
    </row>
    <row r="37715" ht="15" customHeight="1" s="26">
      <c r="A37715" s="45" t="inlineStr">
        <is>
          <t>28.06 16:43</t>
        </is>
      </c>
      <c r="B37715" s="25" t="n">
        <v>1220.78308105469</v>
      </c>
      <c r="C37715" s="25" t="n">
        <v>1438.30139160156</v>
      </c>
      <c r="D37715" s="25">
        <f>C37715-B37715</f>
        <v/>
      </c>
      <c r="I37715" s="25" t="n"/>
    </row>
    <row r="37716" ht="15" customHeight="1" s="26">
      <c r="A37716" s="45" t="inlineStr">
        <is>
          <t>28.06 16:44</t>
        </is>
      </c>
      <c r="B37716" s="25" t="n">
        <v>1218.97888183594</v>
      </c>
      <c r="C37716" s="25" t="n">
        <v>1438.31713867188</v>
      </c>
      <c r="D37716" s="25">
        <f>C37716-B37716</f>
        <v/>
      </c>
      <c r="I37716" s="25" t="n"/>
    </row>
    <row r="37717" ht="15" customHeight="1" s="26">
      <c r="A37717" s="45" t="inlineStr">
        <is>
          <t>28.06 16:45</t>
        </is>
      </c>
      <c r="B37717" s="25" t="n">
        <v>1217.17468261719</v>
      </c>
      <c r="C37717" s="25" t="n">
        <v>1438.33276367188</v>
      </c>
      <c r="D37717" s="25">
        <f>C37717-B37717</f>
        <v/>
      </c>
      <c r="I37717" s="25" t="n"/>
    </row>
    <row r="37718" ht="15" customHeight="1" s="26">
      <c r="A37718" s="45" t="inlineStr">
        <is>
          <t>28.06 16:46</t>
        </is>
      </c>
      <c r="B37718" s="25" t="n">
        <v>1220.12060546875</v>
      </c>
      <c r="C37718" s="25" t="n">
        <v>1438.34838867188</v>
      </c>
      <c r="D37718" s="25">
        <f>C37718-B37718</f>
        <v/>
      </c>
      <c r="I37718" s="25" t="n"/>
    </row>
    <row r="37719" ht="15" customHeight="1" s="26">
      <c r="A37719" s="45" t="inlineStr">
        <is>
          <t>28.06 16:47</t>
        </is>
      </c>
      <c r="B37719" s="25" t="n">
        <v>1230.23095703125</v>
      </c>
      <c r="C37719" s="25" t="n">
        <v>1438.36401367188</v>
      </c>
      <c r="D37719" s="25">
        <f>C37719-B37719</f>
        <v/>
      </c>
      <c r="I37719" s="25" t="n"/>
    </row>
    <row r="37720" ht="15" customHeight="1" s="26">
      <c r="A37720" s="45" t="inlineStr">
        <is>
          <t>28.06 16:48</t>
        </is>
      </c>
      <c r="B37720" s="25" t="n">
        <v>1240.34118652344</v>
      </c>
      <c r="C37720" s="25" t="n">
        <v>1438.37963867188</v>
      </c>
      <c r="D37720" s="25">
        <f>C37720-B37720</f>
        <v/>
      </c>
      <c r="I37720" s="25" t="n"/>
    </row>
    <row r="37721" ht="15" customHeight="1" s="26">
      <c r="A37721" s="45" t="inlineStr">
        <is>
          <t>28.06 16:49</t>
        </is>
      </c>
      <c r="B37721" s="25" t="n">
        <v>1241.30151367188</v>
      </c>
      <c r="C37721" s="25" t="n">
        <v>1438.39538574219</v>
      </c>
      <c r="D37721" s="25">
        <f>C37721-B37721</f>
        <v/>
      </c>
      <c r="I37721" s="25" t="n"/>
    </row>
    <row r="37722" ht="15" customHeight="1" s="26">
      <c r="A37722" s="45" t="inlineStr">
        <is>
          <t>28.06 16:50</t>
        </is>
      </c>
      <c r="B37722" s="25" t="n">
        <v>1235.21618652344</v>
      </c>
      <c r="C37722" s="25" t="n">
        <v>1438.41101074219</v>
      </c>
      <c r="D37722" s="25">
        <f>C37722-B37722</f>
        <v/>
      </c>
      <c r="I37722" s="25" t="n"/>
    </row>
    <row r="37723" ht="15" customHeight="1" s="26">
      <c r="A37723" s="45" t="inlineStr">
        <is>
          <t>28.06 16:51</t>
        </is>
      </c>
      <c r="B37723" s="25" t="n">
        <v>1236.39514160156</v>
      </c>
      <c r="C37723" s="25" t="n">
        <v>1438.42663574219</v>
      </c>
      <c r="D37723" s="25">
        <f>C37723-B37723</f>
        <v/>
      </c>
      <c r="I37723" s="25" t="n"/>
    </row>
    <row r="37724" ht="15" customHeight="1" s="26">
      <c r="A37724" s="45" t="inlineStr">
        <is>
          <t>28.06 16:52</t>
        </is>
      </c>
      <c r="B37724" s="25" t="n">
        <v>1235.06970214844</v>
      </c>
      <c r="C37724" s="25" t="n">
        <v>1438.44226074219</v>
      </c>
      <c r="D37724" s="25">
        <f>C37724-B37724</f>
        <v/>
      </c>
      <c r="I37724" s="25" t="n"/>
    </row>
    <row r="37725" ht="15" customHeight="1" s="26">
      <c r="A37725" s="45" t="inlineStr">
        <is>
          <t>28.06 16:53</t>
        </is>
      </c>
      <c r="B37725" s="25" t="n">
        <v>1231.4951171875</v>
      </c>
      <c r="C37725" s="25" t="n">
        <v>1438.45788574219</v>
      </c>
      <c r="D37725" s="25">
        <f>C37725-B37725</f>
        <v/>
      </c>
      <c r="I37725" s="25" t="n"/>
    </row>
    <row r="37726" ht="15" customHeight="1" s="26">
      <c r="A37726" s="45" t="inlineStr">
        <is>
          <t>28.06 16:54</t>
        </is>
      </c>
      <c r="B37726" s="25" t="n">
        <v>1228.5234375</v>
      </c>
      <c r="C37726" s="25" t="n">
        <v>1438.4736328125</v>
      </c>
      <c r="D37726" s="25">
        <f>C37726-B37726</f>
        <v/>
      </c>
      <c r="I37726" s="25" t="n"/>
    </row>
    <row r="37727" ht="15" customHeight="1" s="26">
      <c r="A37727" s="45" t="inlineStr">
        <is>
          <t>28.06 16:55</t>
        </is>
      </c>
      <c r="B37727" s="25" t="n">
        <v>1229.015625</v>
      </c>
      <c r="C37727" s="25" t="n">
        <v>1438.4892578125</v>
      </c>
      <c r="D37727" s="25">
        <f>C37727-B37727</f>
        <v/>
      </c>
      <c r="I37727" s="25" t="n"/>
    </row>
    <row r="37728" ht="15" customHeight="1" s="26">
      <c r="A37728" s="45" t="inlineStr">
        <is>
          <t>28.06 16:56</t>
        </is>
      </c>
      <c r="B37728" s="25" t="n">
        <v>1229.5078125</v>
      </c>
      <c r="C37728" s="25" t="n">
        <v>1438.5048828125</v>
      </c>
      <c r="D37728" s="25">
        <f>C37728-B37728</f>
        <v/>
      </c>
      <c r="I37728" s="25" t="n"/>
    </row>
    <row r="37729" ht="15" customHeight="1" s="26">
      <c r="A37729" s="45" t="inlineStr">
        <is>
          <t>28.06 16:57</t>
        </is>
      </c>
      <c r="B37729" s="25" t="n">
        <v>1230</v>
      </c>
      <c r="C37729" s="25" t="n">
        <v>1438.5205078125</v>
      </c>
      <c r="D37729" s="25">
        <f>C37729-B37729</f>
        <v/>
      </c>
      <c r="I37729" s="25" t="n"/>
    </row>
    <row r="37730" ht="15" customHeight="1" s="26">
      <c r="A37730" s="45" t="inlineStr">
        <is>
          <t>28.06 16:58</t>
        </is>
      </c>
      <c r="B37730" s="25" t="n">
        <v>1230.38232421875</v>
      </c>
      <c r="C37730" s="25" t="n">
        <v>1438.53625488281</v>
      </c>
      <c r="D37730" s="25">
        <f>C37730-B37730</f>
        <v/>
      </c>
      <c r="I37730" s="25" t="n"/>
    </row>
    <row r="37731" ht="15" customHeight="1" s="26">
      <c r="A37731" s="45" t="inlineStr">
        <is>
          <t>28.06 16:59</t>
        </is>
      </c>
      <c r="B37731" s="25" t="n">
        <v>1228.92443847656</v>
      </c>
      <c r="C37731" s="25" t="n">
        <v>1438.55187988281</v>
      </c>
      <c r="D37731" s="25">
        <f>C37731-B37731</f>
        <v/>
      </c>
      <c r="I37731" s="25" t="n"/>
    </row>
    <row r="37732" ht="15" customHeight="1" s="26">
      <c r="A37732" s="45" t="inlineStr">
        <is>
          <t>28.06 17:00</t>
        </is>
      </c>
      <c r="B37732" s="25" t="n">
        <v>1221.45739746094</v>
      </c>
      <c r="C37732" s="25" t="n">
        <v>1438.56750488281</v>
      </c>
      <c r="D37732" s="25">
        <f>C37732-B37732</f>
        <v/>
      </c>
      <c r="I37732" s="25" t="n"/>
    </row>
    <row r="37733" ht="15" customHeight="1" s="26">
      <c r="A37733" s="45" t="inlineStr">
        <is>
          <t>28.06 17:01</t>
        </is>
      </c>
      <c r="B37733" s="25" t="n">
        <v>1220.07800292969</v>
      </c>
      <c r="C37733" s="25" t="n">
        <v>1438.58312988281</v>
      </c>
      <c r="D37733" s="25">
        <f>C37733-B37733</f>
        <v/>
      </c>
      <c r="I37733" s="25" t="n"/>
    </row>
    <row r="37734" ht="15" customHeight="1" s="26">
      <c r="A37734" s="45" t="inlineStr">
        <is>
          <t>28.06 17:02</t>
        </is>
      </c>
      <c r="B37734" s="25" t="n">
        <v>1227.8955078125</v>
      </c>
      <c r="C37734" s="25" t="n">
        <v>1438.59875488281</v>
      </c>
      <c r="D37734" s="25">
        <f>C37734-B37734</f>
        <v/>
      </c>
      <c r="I37734" s="25" t="n"/>
    </row>
    <row r="37735" ht="15" customHeight="1" s="26">
      <c r="A37735" s="45" t="inlineStr">
        <is>
          <t>28.06 17:03</t>
        </is>
      </c>
      <c r="B37735" s="25" t="n">
        <v>1230.72241210938</v>
      </c>
      <c r="C37735" s="25" t="n">
        <v>1438.61450195313</v>
      </c>
      <c r="D37735" s="25">
        <f>C37735-B37735</f>
        <v/>
      </c>
      <c r="I37735" s="25" t="n"/>
    </row>
    <row r="37736" ht="15" customHeight="1" s="26">
      <c r="A37736" s="45" t="inlineStr">
        <is>
          <t>28.06 17:04</t>
        </is>
      </c>
      <c r="B37736" s="25" t="n">
        <v>1230.84362792969</v>
      </c>
      <c r="C37736" s="25" t="n">
        <v>1438.63012695313</v>
      </c>
      <c r="D37736" s="25">
        <f>C37736-B37736</f>
        <v/>
      </c>
      <c r="I37736" s="25" t="n"/>
    </row>
    <row r="37737" ht="15" customHeight="1" s="26">
      <c r="A37737" s="45" t="inlineStr">
        <is>
          <t>28.06 17:05</t>
        </is>
      </c>
      <c r="B37737" s="25" t="n">
        <v>1230.96496582031</v>
      </c>
      <c r="C37737" s="25" t="n">
        <v>1438.64575195313</v>
      </c>
      <c r="D37737" s="25">
        <f>C37737-B37737</f>
        <v/>
      </c>
      <c r="I37737" s="25" t="n"/>
    </row>
    <row r="37738" ht="15" customHeight="1" s="26">
      <c r="A37738" s="45" t="inlineStr">
        <is>
          <t>28.06 17:06</t>
        </is>
      </c>
      <c r="B37738" s="25" t="n">
        <v>1231.08618164063</v>
      </c>
      <c r="C37738" s="25" t="n">
        <v>1438.66137695312</v>
      </c>
      <c r="D37738" s="25">
        <f>C37738-B37738</f>
        <v/>
      </c>
      <c r="I37738" s="25" t="n"/>
    </row>
    <row r="37739" ht="15" customHeight="1" s="26">
      <c r="A37739" s="45" t="inlineStr">
        <is>
          <t>28.06 17:07</t>
        </is>
      </c>
      <c r="B37739" s="25" t="n">
        <v>1232.32775878906</v>
      </c>
      <c r="C37739" s="25" t="n">
        <v>1438.67700195313</v>
      </c>
      <c r="D37739" s="25">
        <f>C37739-B37739</f>
        <v/>
      </c>
      <c r="I37739" s="25" t="n"/>
    </row>
    <row r="37740" ht="15" customHeight="1" s="26">
      <c r="A37740" s="45" t="inlineStr">
        <is>
          <t>28.06 17:08</t>
        </is>
      </c>
      <c r="B37740" s="25" t="n">
        <v>1230.96179199219</v>
      </c>
      <c r="C37740" s="25" t="n">
        <v>1438.69274902344</v>
      </c>
      <c r="D37740" s="25">
        <f>C37740-B37740</f>
        <v/>
      </c>
      <c r="I37740" s="25" t="n"/>
    </row>
    <row r="37741" ht="15" customHeight="1" s="26">
      <c r="A37741" s="45" t="inlineStr">
        <is>
          <t>28.06 17:09</t>
        </is>
      </c>
      <c r="B37741" s="25" t="n">
        <v>1228.1142578125</v>
      </c>
      <c r="C37741" s="25" t="n">
        <v>1438.70837402344</v>
      </c>
      <c r="D37741" s="25">
        <f>C37741-B37741</f>
        <v/>
      </c>
      <c r="I37741" s="25" t="n"/>
    </row>
    <row r="37742" ht="15" customHeight="1" s="26">
      <c r="A37742" s="45" t="inlineStr">
        <is>
          <t>28.06 17:10</t>
        </is>
      </c>
      <c r="B37742" s="25" t="n">
        <v>1224.57055664063</v>
      </c>
      <c r="C37742" s="25" t="n">
        <v>1438.72399902344</v>
      </c>
      <c r="D37742" s="25">
        <f>C37742-B37742</f>
        <v/>
      </c>
      <c r="I37742" s="25" t="n"/>
    </row>
    <row r="37743" ht="15" customHeight="1" s="26">
      <c r="A37743" s="45" t="inlineStr">
        <is>
          <t>28.06 17:11</t>
        </is>
      </c>
      <c r="B37743" s="25" t="n">
        <v>1220.2783203125</v>
      </c>
      <c r="C37743" s="25" t="n">
        <v>1438.73962402344</v>
      </c>
      <c r="D37743" s="25">
        <f>C37743-B37743</f>
        <v/>
      </c>
      <c r="I37743" s="25" t="n"/>
    </row>
    <row r="37744" ht="15" customHeight="1" s="26">
      <c r="A37744" s="45" t="inlineStr">
        <is>
          <t>28.06 17:12</t>
        </is>
      </c>
      <c r="B37744" s="25" t="n">
        <v>1215.98620605469</v>
      </c>
      <c r="C37744" s="25" t="n">
        <v>1438.75524902344</v>
      </c>
      <c r="D37744" s="25">
        <f>C37744-B37744</f>
        <v/>
      </c>
      <c r="I37744" s="25" t="n"/>
    </row>
    <row r="37745" ht="15" customHeight="1" s="26">
      <c r="A37745" s="45" t="inlineStr">
        <is>
          <t>28.06 17:13</t>
        </is>
      </c>
      <c r="B37745" s="25" t="n">
        <v>1213.73864746094</v>
      </c>
      <c r="C37745" s="25" t="n">
        <v>1438.77099609375</v>
      </c>
      <c r="D37745" s="25">
        <f>C37745-B37745</f>
        <v/>
      </c>
      <c r="I37745" s="25" t="n"/>
    </row>
    <row r="37746" ht="15" customHeight="1" s="26">
      <c r="A37746" s="45" t="inlineStr">
        <is>
          <t>28.06 17:14</t>
        </is>
      </c>
      <c r="B37746" s="25" t="n">
        <v>1212.23962402344</v>
      </c>
      <c r="C37746" s="25" t="n">
        <v>1438.78662109375</v>
      </c>
      <c r="D37746" s="25">
        <f>C37746-B37746</f>
        <v/>
      </c>
      <c r="I37746" s="25" t="n"/>
    </row>
    <row r="37747" ht="15" customHeight="1" s="26">
      <c r="A37747" s="45" t="inlineStr">
        <is>
          <t>28.06 17:15</t>
        </is>
      </c>
      <c r="B37747" s="25" t="n">
        <v>1210.74047851563</v>
      </c>
      <c r="C37747" s="25" t="n">
        <v>1438.80224609375</v>
      </c>
      <c r="D37747" s="25">
        <f>C37747-B37747</f>
        <v/>
      </c>
      <c r="I37747" s="25" t="n"/>
    </row>
    <row r="37748" ht="15" customHeight="1" s="26">
      <c r="A37748" s="45" t="inlineStr">
        <is>
          <t>28.06 17:16</t>
        </is>
      </c>
      <c r="B37748" s="25" t="n">
        <v>1209.24145507813</v>
      </c>
      <c r="C37748" s="25" t="n">
        <v>1438.81787109375</v>
      </c>
      <c r="D37748" s="25">
        <f>C37748-B37748</f>
        <v/>
      </c>
      <c r="I37748" s="25" t="n"/>
    </row>
    <row r="37749" ht="15" customHeight="1" s="26">
      <c r="A37749" s="45" t="inlineStr">
        <is>
          <t>28.06 17:17</t>
        </is>
      </c>
      <c r="B37749" s="25" t="n">
        <v>1207.74230957031</v>
      </c>
      <c r="C37749" s="25" t="n">
        <v>1438.83349609375</v>
      </c>
      <c r="D37749" s="25">
        <f>C37749-B37749</f>
        <v/>
      </c>
      <c r="I37749" s="25" t="n"/>
    </row>
    <row r="37750" ht="15" customHeight="1" s="26">
      <c r="A37750" s="45" t="inlineStr">
        <is>
          <t>28.06 17:18</t>
        </is>
      </c>
      <c r="B37750" s="25" t="n">
        <v>1209.91418457031</v>
      </c>
      <c r="C37750" s="25" t="n">
        <v>1438.84924316406</v>
      </c>
      <c r="D37750" s="25">
        <f>C37750-B37750</f>
        <v/>
      </c>
      <c r="I37750" s="25" t="n"/>
    </row>
    <row r="37751" ht="15" customHeight="1" s="26">
      <c r="A37751" s="45" t="inlineStr">
        <is>
          <t>28.06 17:19</t>
        </is>
      </c>
      <c r="B37751" s="25" t="n">
        <v>1213.4306640625</v>
      </c>
      <c r="C37751" s="25" t="n">
        <v>1438.86486816406</v>
      </c>
      <c r="D37751" s="25">
        <f>C37751-B37751</f>
        <v/>
      </c>
      <c r="I37751" s="25" t="n"/>
    </row>
    <row r="37752" ht="15" customHeight="1" s="26">
      <c r="A37752" s="45" t="inlineStr">
        <is>
          <t>28.06 17:20</t>
        </is>
      </c>
      <c r="B37752" s="25" t="n">
        <v>1216.94714355469</v>
      </c>
      <c r="C37752" s="25" t="n">
        <v>1438.88049316406</v>
      </c>
      <c r="D37752" s="25">
        <f>C37752-B37752</f>
        <v/>
      </c>
      <c r="I37752" s="25" t="n"/>
    </row>
    <row r="37753" ht="15" customHeight="1" s="26">
      <c r="A37753" s="45" t="inlineStr">
        <is>
          <t>28.06 17:21</t>
        </is>
      </c>
      <c r="B37753" s="25" t="n">
        <v>1205.19641113281</v>
      </c>
      <c r="C37753" s="25" t="n">
        <v>1438.89611816406</v>
      </c>
      <c r="D37753" s="25">
        <f>C37753-B37753</f>
        <v/>
      </c>
      <c r="I37753" s="25" t="n"/>
    </row>
    <row r="37754" ht="15" customHeight="1" s="26">
      <c r="A37754" s="45" t="inlineStr">
        <is>
          <t>28.06 17:22</t>
        </is>
      </c>
      <c r="B37754" s="25" t="n">
        <v>1195.05151367188</v>
      </c>
      <c r="C37754" s="25" t="n">
        <v>1438.91186523438</v>
      </c>
      <c r="D37754" s="25">
        <f>C37754-B37754</f>
        <v/>
      </c>
      <c r="I37754" s="25" t="n"/>
    </row>
    <row r="37755" ht="15" customHeight="1" s="26">
      <c r="A37755" s="45" t="inlineStr">
        <is>
          <t>28.06 17:23</t>
        </is>
      </c>
      <c r="B37755" s="25" t="n">
        <v>1188.8056640625</v>
      </c>
      <c r="C37755" s="25" t="n">
        <v>1438.92749023438</v>
      </c>
      <c r="D37755" s="25">
        <f>C37755-B37755</f>
        <v/>
      </c>
      <c r="I37755" s="25" t="n"/>
    </row>
    <row r="37756" ht="15" customHeight="1" s="26">
      <c r="A37756" s="45" t="inlineStr">
        <is>
          <t>28.06 17:24</t>
        </is>
      </c>
      <c r="B37756" s="25" t="n">
        <v>1204.2919921875</v>
      </c>
      <c r="C37756" s="25" t="n">
        <v>1438.94311523438</v>
      </c>
      <c r="D37756" s="25">
        <f>C37756-B37756</f>
        <v/>
      </c>
      <c r="I37756" s="25" t="n"/>
    </row>
    <row r="37757" ht="15" customHeight="1" s="26">
      <c r="A37757" s="45" t="inlineStr">
        <is>
          <t>28.06 17:25</t>
        </is>
      </c>
      <c r="B37757" s="25" t="n">
        <v>1221.4384765625</v>
      </c>
      <c r="C37757" s="25" t="n">
        <v>1438.95874023438</v>
      </c>
      <c r="D37757" s="25">
        <f>C37757-B37757</f>
        <v/>
      </c>
      <c r="I37757" s="25" t="n"/>
    </row>
    <row r="37758" ht="15" customHeight="1" s="26">
      <c r="A37758" s="45" t="inlineStr">
        <is>
          <t>28.06 17:26</t>
        </is>
      </c>
      <c r="B37758" s="25" t="n">
        <v>1229.0703125</v>
      </c>
      <c r="C37758" s="25" t="n">
        <v>1438.97436523438</v>
      </c>
      <c r="D37758" s="25">
        <f>C37758-B37758</f>
        <v/>
      </c>
      <c r="I37758" s="25" t="n"/>
    </row>
    <row r="37759" ht="15" customHeight="1" s="26">
      <c r="A37759" s="45" t="inlineStr">
        <is>
          <t>28.06 17:27</t>
        </is>
      </c>
      <c r="B37759" s="25" t="n">
        <v>1220.66320800781</v>
      </c>
      <c r="C37759" s="25" t="n">
        <v>1438.99011230469</v>
      </c>
      <c r="D37759" s="25">
        <f>C37759-B37759</f>
        <v/>
      </c>
      <c r="I37759" s="25" t="n"/>
    </row>
    <row r="37760" ht="15" customHeight="1" s="26">
      <c r="A37760" s="45" t="inlineStr">
        <is>
          <t>28.06 17:28</t>
        </is>
      </c>
      <c r="B37760" s="25" t="n">
        <v>1210.44543457031</v>
      </c>
      <c r="C37760" s="25" t="n">
        <v>1439.00573730469</v>
      </c>
      <c r="D37760" s="25">
        <f>C37760-B37760</f>
        <v/>
      </c>
      <c r="I37760" s="25" t="n"/>
    </row>
    <row r="37761" ht="15" customHeight="1" s="26">
      <c r="A37761" s="45" t="inlineStr">
        <is>
          <t>28.06 17:29</t>
        </is>
      </c>
      <c r="B37761" s="25" t="n">
        <v>1206.17724609375</v>
      </c>
      <c r="C37761" s="25" t="n">
        <v>1439.02136230469</v>
      </c>
      <c r="D37761" s="25">
        <f>C37761-B37761</f>
        <v/>
      </c>
      <c r="I37761" s="25" t="n"/>
    </row>
    <row r="37762" ht="15" customHeight="1" s="26">
      <c r="A37762" s="45" t="inlineStr">
        <is>
          <t>28.06 17:30</t>
        </is>
      </c>
      <c r="B37762" s="25" t="n">
        <v>1214.82836914063</v>
      </c>
      <c r="C37762" s="25" t="n">
        <v>1439.03698730469</v>
      </c>
      <c r="D37762" s="25">
        <f>C37762-B37762</f>
        <v/>
      </c>
      <c r="I37762" s="25" t="n"/>
    </row>
    <row r="37763" ht="15" customHeight="1" s="26">
      <c r="A37763" s="45" t="inlineStr">
        <is>
          <t>28.06 17:31</t>
        </is>
      </c>
      <c r="B37763" s="25" t="n">
        <v>1223.4794921875</v>
      </c>
      <c r="C37763" s="25" t="n">
        <v>1439.05261230469</v>
      </c>
      <c r="D37763" s="25">
        <f>C37763-B37763</f>
        <v/>
      </c>
      <c r="I37763" s="25" t="n"/>
    </row>
    <row r="37764" ht="15" customHeight="1" s="26">
      <c r="A37764" s="45" t="inlineStr">
        <is>
          <t>28.06 17:32</t>
        </is>
      </c>
      <c r="B37764" s="25" t="n">
        <v>1232.13061523438</v>
      </c>
      <c r="C37764" s="25" t="n">
        <v>1439.068359375</v>
      </c>
      <c r="D37764" s="25">
        <f>C37764-B37764</f>
        <v/>
      </c>
      <c r="I37764" s="25" t="n"/>
    </row>
    <row r="37765" ht="15" customHeight="1" s="26">
      <c r="A37765" s="45" t="inlineStr">
        <is>
          <t>28.06 17:33</t>
        </is>
      </c>
      <c r="B37765" s="25" t="n">
        <v>1237.48596191406</v>
      </c>
      <c r="C37765" s="25" t="n">
        <v>1439.083984375</v>
      </c>
      <c r="D37765" s="25">
        <f>C37765-B37765</f>
        <v/>
      </c>
      <c r="I37765" s="25" t="n"/>
    </row>
    <row r="37766" ht="15" customHeight="1" s="26">
      <c r="A37766" s="45" t="inlineStr">
        <is>
          <t>28.06 17:34</t>
        </is>
      </c>
      <c r="B37766" s="25" t="n">
        <v>1241.05480957031</v>
      </c>
      <c r="C37766" s="25" t="n">
        <v>1439.099609375</v>
      </c>
      <c r="D37766" s="25">
        <f>C37766-B37766</f>
        <v/>
      </c>
      <c r="I37766" s="25" t="n"/>
    </row>
    <row r="37767" ht="15" customHeight="1" s="26">
      <c r="A37767" s="45" t="inlineStr">
        <is>
          <t>28.06 17:35</t>
        </is>
      </c>
      <c r="B37767" s="25" t="n">
        <v>1240.900390625</v>
      </c>
      <c r="C37767" s="25" t="n">
        <v>1439.115234375</v>
      </c>
      <c r="D37767" s="25">
        <f>C37767-B37767</f>
        <v/>
      </c>
      <c r="I37767" s="25" t="n"/>
    </row>
    <row r="37768" ht="15" customHeight="1" s="26">
      <c r="A37768" s="45" t="inlineStr">
        <is>
          <t>28.06 17:36</t>
        </is>
      </c>
      <c r="B37768" s="25" t="n">
        <v>1238.72961425781</v>
      </c>
      <c r="C37768" s="25" t="n">
        <v>1439.130859375</v>
      </c>
      <c r="D37768" s="25">
        <f>C37768-B37768</f>
        <v/>
      </c>
      <c r="I37768" s="25" t="n"/>
    </row>
    <row r="37769" ht="15" customHeight="1" s="26">
      <c r="A37769" s="45" t="inlineStr">
        <is>
          <t>28.06 17:37</t>
        </is>
      </c>
      <c r="B37769" s="25" t="n">
        <v>1236.55883789063</v>
      </c>
      <c r="C37769" s="25" t="n">
        <v>1439.14660644531</v>
      </c>
      <c r="D37769" s="25">
        <f>C37769-B37769</f>
        <v/>
      </c>
      <c r="I37769" s="25" t="n"/>
    </row>
    <row r="37770" ht="15" customHeight="1" s="26">
      <c r="A37770" s="45" t="inlineStr">
        <is>
          <t>28.06 17:38</t>
        </is>
      </c>
      <c r="B37770" s="25" t="n">
        <v>1234.38806152344</v>
      </c>
      <c r="C37770" s="25" t="n">
        <v>1439.16223144531</v>
      </c>
      <c r="D37770" s="25">
        <f>C37770-B37770</f>
        <v/>
      </c>
      <c r="I37770" s="25" t="n"/>
    </row>
    <row r="37771" ht="15" customHeight="1" s="26">
      <c r="A37771" s="45" t="inlineStr">
        <is>
          <t>28.06 17:39</t>
        </is>
      </c>
      <c r="B37771" s="25" t="n">
        <v>1232.21716308594</v>
      </c>
      <c r="C37771" s="25" t="n">
        <v>1439.17785644531</v>
      </c>
      <c r="D37771" s="25">
        <f>C37771-B37771</f>
        <v/>
      </c>
      <c r="I37771" s="25" t="n"/>
    </row>
    <row r="37772" ht="15" customHeight="1" s="26">
      <c r="A37772" s="45" t="inlineStr">
        <is>
          <t>28.06 17:40</t>
        </is>
      </c>
      <c r="B37772" s="25" t="n">
        <v>1230.04638671875</v>
      </c>
      <c r="C37772" s="25" t="n">
        <v>1439.19348144531</v>
      </c>
      <c r="D37772" s="25">
        <f>C37772-B37772</f>
        <v/>
      </c>
      <c r="I37772" s="25" t="n"/>
    </row>
    <row r="37773" ht="15" customHeight="1" s="26">
      <c r="A37773" s="45" t="inlineStr">
        <is>
          <t>28.06 17:41</t>
        </is>
      </c>
      <c r="B37773" s="25" t="n">
        <v>1227.87561035156</v>
      </c>
      <c r="C37773" s="25" t="n">
        <v>1439.20910644531</v>
      </c>
      <c r="D37773" s="25">
        <f>C37773-B37773</f>
        <v/>
      </c>
      <c r="I37773" s="25" t="n"/>
    </row>
    <row r="37774" ht="15" customHeight="1" s="26">
      <c r="A37774" s="45" t="inlineStr">
        <is>
          <t>28.06 17:42</t>
        </is>
      </c>
      <c r="B37774" s="25" t="n">
        <v>1245.49157714844</v>
      </c>
      <c r="C37774" s="25" t="n">
        <v>1439.22485351563</v>
      </c>
      <c r="D37774" s="25">
        <f>C37774-B37774</f>
        <v/>
      </c>
      <c r="I37774" s="25" t="n"/>
    </row>
    <row r="37775" ht="15" customHeight="1" s="26">
      <c r="A37775" s="45" t="inlineStr">
        <is>
          <t>28.06 17:43</t>
        </is>
      </c>
      <c r="B37775" s="25" t="n">
        <v>1253.74609375</v>
      </c>
      <c r="C37775" s="25" t="n">
        <v>1439.24047851563</v>
      </c>
      <c r="D37775" s="25">
        <f>C37775-B37775</f>
        <v/>
      </c>
      <c r="I37775" s="25" t="n"/>
    </row>
    <row r="37776" ht="15" customHeight="1" s="26">
      <c r="A37776" s="45" t="inlineStr">
        <is>
          <t>28.06 17:44</t>
        </is>
      </c>
      <c r="B37776" s="25" t="n">
        <v>1251.35131835938</v>
      </c>
      <c r="C37776" s="25" t="n">
        <v>1439.25610351563</v>
      </c>
      <c r="D37776" s="25">
        <f>C37776-B37776</f>
        <v/>
      </c>
      <c r="I37776" s="25" t="n"/>
    </row>
    <row r="37777" ht="15" customHeight="1" s="26">
      <c r="A37777" s="45" t="inlineStr">
        <is>
          <t>28.06 17:45</t>
        </is>
      </c>
      <c r="B37777" s="25" t="n">
        <v>1248.95654296875</v>
      </c>
      <c r="C37777" s="25" t="n">
        <v>1439.27172851562</v>
      </c>
      <c r="D37777" s="25">
        <f>C37777-B37777</f>
        <v/>
      </c>
      <c r="I37777" s="25" t="n"/>
    </row>
    <row r="37778" ht="15" customHeight="1" s="26">
      <c r="A37778" s="45" t="inlineStr">
        <is>
          <t>28.06 17:46</t>
        </is>
      </c>
      <c r="B37778" s="25" t="n">
        <v>1246.56176757813</v>
      </c>
      <c r="C37778" s="25" t="n">
        <v>1439.28747558594</v>
      </c>
      <c r="D37778" s="25">
        <f>C37778-B37778</f>
        <v/>
      </c>
      <c r="I37778" s="25" t="n"/>
    </row>
    <row r="37779" ht="15" customHeight="1" s="26">
      <c r="A37779" s="45" t="inlineStr">
        <is>
          <t>28.06 17:47</t>
        </is>
      </c>
      <c r="B37779" s="25" t="n">
        <v>1244.35864257813</v>
      </c>
      <c r="C37779" s="25" t="n">
        <v>1439.30310058594</v>
      </c>
      <c r="D37779" s="25">
        <f>C37779-B37779</f>
        <v/>
      </c>
      <c r="I37779" s="25" t="n"/>
    </row>
    <row r="37780" ht="15" customHeight="1" s="26">
      <c r="A37780" s="45" t="inlineStr">
        <is>
          <t>28.06 17:48</t>
        </is>
      </c>
      <c r="B37780" s="25" t="n">
        <v>1242.19885253906</v>
      </c>
      <c r="C37780" s="25" t="n">
        <v>1439.31872558594</v>
      </c>
      <c r="D37780" s="25">
        <f>C37780-B37780</f>
        <v/>
      </c>
      <c r="I37780" s="25" t="n"/>
    </row>
    <row r="37781" ht="15" customHeight="1" s="26">
      <c r="A37781" s="45" t="inlineStr">
        <is>
          <t>28.06 17:49</t>
        </is>
      </c>
      <c r="B37781" s="25" t="n">
        <v>1237.23693847656</v>
      </c>
      <c r="C37781" s="25" t="n">
        <v>1439.33435058594</v>
      </c>
      <c r="D37781" s="25">
        <f>C37781-B37781</f>
        <v/>
      </c>
      <c r="I37781" s="25" t="n"/>
    </row>
    <row r="37782" ht="15" customHeight="1" s="26">
      <c r="A37782" s="45" t="inlineStr">
        <is>
          <t>28.06 17:50</t>
        </is>
      </c>
      <c r="B37782" s="25" t="n">
        <v>1230.80212402344</v>
      </c>
      <c r="C37782" s="25" t="n">
        <v>1439.34997558594</v>
      </c>
      <c r="D37782" s="25">
        <f>C37782-B37782</f>
        <v/>
      </c>
      <c r="I37782" s="25" t="n"/>
    </row>
    <row r="37783" ht="15" customHeight="1" s="26">
      <c r="A37783" s="45" t="inlineStr">
        <is>
          <t>28.06 17:51</t>
        </is>
      </c>
      <c r="B37783" s="25" t="n">
        <v>1224.79858398438</v>
      </c>
      <c r="C37783" s="25" t="n">
        <v>1439.36572265625</v>
      </c>
      <c r="D37783" s="25">
        <f>C37783-B37783</f>
        <v/>
      </c>
      <c r="I37783" s="25" t="n"/>
    </row>
    <row r="37784" ht="15" customHeight="1" s="26">
      <c r="A37784" s="45" t="inlineStr">
        <is>
          <t>28.06 17:52</t>
        </is>
      </c>
      <c r="B37784" s="25" t="n">
        <v>1218.33532714844</v>
      </c>
      <c r="C37784" s="25" t="n">
        <v>1439.38134765625</v>
      </c>
      <c r="D37784" s="25">
        <f>C37784-B37784</f>
        <v/>
      </c>
      <c r="I37784" s="25" t="n"/>
    </row>
    <row r="37785" ht="15" customHeight="1" s="26">
      <c r="A37785" s="45" t="inlineStr">
        <is>
          <t>28.06 17:53</t>
        </is>
      </c>
      <c r="B37785" s="25" t="n">
        <v>1211.87194824219</v>
      </c>
      <c r="C37785" s="25" t="n">
        <v>1439.39697265625</v>
      </c>
      <c r="D37785" s="25">
        <f>C37785-B37785</f>
        <v/>
      </c>
      <c r="I37785" s="25" t="n"/>
    </row>
    <row r="37786" ht="15" customHeight="1" s="26">
      <c r="A37786" s="45" t="inlineStr">
        <is>
          <t>28.06 17:54</t>
        </is>
      </c>
      <c r="B37786" s="25" t="n">
        <v>1205.40869140625</v>
      </c>
      <c r="C37786" s="25" t="n">
        <v>1439.41259765625</v>
      </c>
      <c r="D37786" s="25">
        <f>C37786-B37786</f>
        <v/>
      </c>
      <c r="I37786" s="25" t="n"/>
    </row>
    <row r="37787" ht="15" customHeight="1" s="26">
      <c r="A37787" s="45" t="inlineStr">
        <is>
          <t>28.06 17:55</t>
        </is>
      </c>
      <c r="B37787" s="25" t="n">
        <v>1199.26062011719</v>
      </c>
      <c r="C37787" s="25" t="n">
        <v>1439.42822265625</v>
      </c>
      <c r="D37787" s="25">
        <f>C37787-B37787</f>
        <v/>
      </c>
      <c r="I37787" s="25" t="n"/>
    </row>
    <row r="37788" ht="15" customHeight="1" s="26">
      <c r="A37788" s="45" t="inlineStr">
        <is>
          <t>28.06 17:56</t>
        </is>
      </c>
      <c r="B37788" s="25" t="n">
        <v>1197.63146972656</v>
      </c>
      <c r="C37788" s="25" t="n">
        <v>1439.44396972656</v>
      </c>
      <c r="D37788" s="25">
        <f>C37788-B37788</f>
        <v/>
      </c>
      <c r="I37788" s="25" t="n"/>
    </row>
    <row r="37789" ht="15" customHeight="1" s="26">
      <c r="A37789" s="45" t="inlineStr">
        <is>
          <t>28.06 17:57</t>
        </is>
      </c>
      <c r="B37789" s="25" t="n">
        <v>1196.00231933594</v>
      </c>
      <c r="C37789" s="25" t="n">
        <v>1439.45959472656</v>
      </c>
      <c r="D37789" s="25">
        <f>C37789-B37789</f>
        <v/>
      </c>
      <c r="I37789" s="25" t="n"/>
    </row>
    <row r="37790" ht="15" customHeight="1" s="26">
      <c r="A37790" s="45" t="inlineStr">
        <is>
          <t>28.06 17:58</t>
        </is>
      </c>
      <c r="B37790" s="25" t="n">
        <v>1194.373046875</v>
      </c>
      <c r="C37790" s="25" t="n">
        <v>1439.47521972656</v>
      </c>
      <c r="D37790" s="25">
        <f>C37790-B37790</f>
        <v/>
      </c>
      <c r="I37790" s="25" t="n"/>
    </row>
    <row r="37791" ht="15" customHeight="1" s="26">
      <c r="A37791" s="45" t="inlineStr">
        <is>
          <t>28.06 17:59</t>
        </is>
      </c>
      <c r="B37791" s="25" t="n">
        <v>1197.58935546875</v>
      </c>
      <c r="C37791" s="25" t="n">
        <v>1439.49084472656</v>
      </c>
      <c r="D37791" s="25">
        <f>C37791-B37791</f>
        <v/>
      </c>
      <c r="I37791" s="25" t="n"/>
    </row>
    <row r="37792" ht="15" customHeight="1" s="26">
      <c r="A37792" s="45" t="inlineStr">
        <is>
          <t>28.06 18:00</t>
        </is>
      </c>
      <c r="B37792" s="25" t="n">
        <v>1203.43090820313</v>
      </c>
      <c r="C37792" s="25" t="n">
        <v>1439.50646972656</v>
      </c>
      <c r="D37792" s="25">
        <f>C37792-B37792</f>
        <v/>
      </c>
      <c r="I37792" s="25" t="n"/>
    </row>
    <row r="37793" ht="15" customHeight="1" s="26">
      <c r="A37793" s="45" t="inlineStr">
        <is>
          <t>28.06 18:01</t>
        </is>
      </c>
      <c r="B37793" s="25" t="n">
        <v>1206.01428222656</v>
      </c>
      <c r="C37793" s="25" t="n">
        <v>1439.52221679688</v>
      </c>
      <c r="D37793" s="25">
        <f>C37793-B37793</f>
        <v/>
      </c>
      <c r="I37793" s="25" t="n"/>
    </row>
    <row r="37794" ht="15" customHeight="1" s="26">
      <c r="A37794" s="45" t="inlineStr">
        <is>
          <t>28.06 18:02</t>
        </is>
      </c>
      <c r="B37794" s="25" t="n">
        <v>1201.52136230469</v>
      </c>
      <c r="C37794" s="25" t="n">
        <v>1439.53784179688</v>
      </c>
      <c r="D37794" s="25">
        <f>C37794-B37794</f>
        <v/>
      </c>
      <c r="I37794" s="25" t="n"/>
    </row>
    <row r="37795" ht="15" customHeight="1" s="26">
      <c r="A37795" s="45" t="inlineStr">
        <is>
          <t>28.06 18:03</t>
        </is>
      </c>
      <c r="B37795" s="25" t="n">
        <v>1197.02844238281</v>
      </c>
      <c r="C37795" s="25" t="n">
        <v>1439.55346679688</v>
      </c>
      <c r="D37795" s="25">
        <f>C37795-B37795</f>
        <v/>
      </c>
      <c r="I37795" s="25" t="n"/>
    </row>
    <row r="37796" ht="15" customHeight="1" s="26">
      <c r="A37796" s="45" t="inlineStr">
        <is>
          <t>28.06 18:04</t>
        </is>
      </c>
      <c r="B37796" s="25" t="n">
        <v>1194.04455566406</v>
      </c>
      <c r="C37796" s="25" t="n">
        <v>1439.56909179688</v>
      </c>
      <c r="D37796" s="25">
        <f>C37796-B37796</f>
        <v/>
      </c>
      <c r="I37796" s="25" t="n"/>
    </row>
    <row r="37797" ht="15" customHeight="1" s="26">
      <c r="A37797" s="45" t="inlineStr">
        <is>
          <t>28.06 18:05</t>
        </is>
      </c>
      <c r="B37797" s="25" t="n">
        <v>1199.69030761719</v>
      </c>
      <c r="C37797" s="25" t="n">
        <v>1439.58471679688</v>
      </c>
      <c r="D37797" s="25">
        <f>C37797-B37797</f>
        <v/>
      </c>
      <c r="I37797" s="25" t="n"/>
    </row>
    <row r="37798" ht="15" customHeight="1" s="26">
      <c r="A37798" s="45" t="inlineStr">
        <is>
          <t>28.06 18:06</t>
        </is>
      </c>
      <c r="B37798" s="25" t="n">
        <v>1207.16687011719</v>
      </c>
      <c r="C37798" s="25" t="n">
        <v>1439.60046386719</v>
      </c>
      <c r="D37798" s="25">
        <f>C37798-B37798</f>
        <v/>
      </c>
      <c r="I37798" s="25" t="n"/>
    </row>
    <row r="37799" ht="15" customHeight="1" s="26">
      <c r="A37799" s="45" t="inlineStr">
        <is>
          <t>28.06 18:07</t>
        </is>
      </c>
      <c r="B37799" s="25" t="n">
        <v>1210.16772460938</v>
      </c>
      <c r="C37799" s="25" t="n">
        <v>1439.61608886719</v>
      </c>
      <c r="D37799" s="25">
        <f>C37799-B37799</f>
        <v/>
      </c>
      <c r="I37799" s="25" t="n"/>
    </row>
    <row r="37800" ht="15" customHeight="1" s="26">
      <c r="A37800" s="45" t="inlineStr">
        <is>
          <t>28.06 18:08</t>
        </is>
      </c>
      <c r="B37800" s="25" t="n">
        <v>1206.84802246094</v>
      </c>
      <c r="C37800" s="25" t="n">
        <v>1439.63171386719</v>
      </c>
      <c r="D37800" s="25">
        <f>C37800-B37800</f>
        <v/>
      </c>
      <c r="I37800" s="25" t="n"/>
    </row>
    <row r="37801" ht="15" customHeight="1" s="26">
      <c r="A37801" s="45" t="inlineStr">
        <is>
          <t>28.06 18:09</t>
        </is>
      </c>
      <c r="B37801" s="25" t="n">
        <v>1203.52844238281</v>
      </c>
      <c r="C37801" s="25" t="n">
        <v>1439.64733886719</v>
      </c>
      <c r="D37801" s="25">
        <f>C37801-B37801</f>
        <v/>
      </c>
      <c r="I37801" s="25" t="n"/>
    </row>
    <row r="37802" ht="15" customHeight="1" s="26">
      <c r="A37802" s="45" t="inlineStr">
        <is>
          <t>28.06 18:10</t>
        </is>
      </c>
      <c r="B37802" s="25" t="n">
        <v>1203.67736816406</v>
      </c>
      <c r="C37802" s="25" t="n">
        <v>1439.6630859375</v>
      </c>
      <c r="D37802" s="25">
        <f>C37802-B37802</f>
        <v/>
      </c>
      <c r="I37802" s="25" t="n"/>
    </row>
    <row r="37803" ht="15" customHeight="1" s="26">
      <c r="A37803" s="45" t="inlineStr">
        <is>
          <t>28.06 18:11</t>
        </is>
      </c>
      <c r="B37803" s="25" t="n">
        <v>1209.064453125</v>
      </c>
      <c r="C37803" s="25" t="n">
        <v>1439.6787109375</v>
      </c>
      <c r="D37803" s="25">
        <f>C37803-B37803</f>
        <v/>
      </c>
      <c r="I37803" s="25" t="n"/>
    </row>
    <row r="37804" ht="15" customHeight="1" s="26">
      <c r="A37804" s="45" t="inlineStr">
        <is>
          <t>28.06 18:12</t>
        </is>
      </c>
      <c r="B37804" s="25" t="n">
        <v>1214.45166015625</v>
      </c>
      <c r="C37804" s="25" t="n">
        <v>1439.6943359375</v>
      </c>
      <c r="D37804" s="25">
        <f>C37804-B37804</f>
        <v/>
      </c>
      <c r="I37804" s="25" t="n"/>
    </row>
    <row r="37805" ht="15" customHeight="1" s="26">
      <c r="A37805" s="45" t="inlineStr">
        <is>
          <t>28.06 18:13</t>
        </is>
      </c>
      <c r="B37805" s="25" t="n">
        <v>1219.8388671875</v>
      </c>
      <c r="C37805" s="25" t="n">
        <v>1439.7099609375</v>
      </c>
      <c r="D37805" s="25">
        <f>C37805-B37805</f>
        <v/>
      </c>
      <c r="I37805" s="25" t="n"/>
    </row>
    <row r="37806" ht="15" customHeight="1" s="26">
      <c r="A37806" s="45" t="inlineStr">
        <is>
          <t>28.06 18:14</t>
        </is>
      </c>
      <c r="B37806" s="25" t="n">
        <v>1221.25646972656</v>
      </c>
      <c r="C37806" s="25" t="n">
        <v>1439.7255859375</v>
      </c>
      <c r="D37806" s="25">
        <f>C37806-B37806</f>
        <v/>
      </c>
      <c r="I37806" s="25" t="n"/>
    </row>
    <row r="37807" ht="15" customHeight="1" s="26">
      <c r="A37807" s="45" t="inlineStr">
        <is>
          <t>28.06 18:15</t>
        </is>
      </c>
      <c r="B37807" s="25" t="n">
        <v>1221.21923828125</v>
      </c>
      <c r="C37807" s="25" t="n">
        <v>1439.74133300781</v>
      </c>
      <c r="D37807" s="25">
        <f>C37807-B37807</f>
        <v/>
      </c>
      <c r="I37807" s="25" t="n"/>
    </row>
    <row r="37808" ht="15" customHeight="1" s="26">
      <c r="A37808" s="45" t="inlineStr">
        <is>
          <t>28.06 18:16</t>
        </is>
      </c>
      <c r="B37808" s="25" t="n">
        <v>1227.49682617188</v>
      </c>
      <c r="C37808" s="25" t="n">
        <v>1439.75695800781</v>
      </c>
      <c r="D37808" s="25">
        <f>C37808-B37808</f>
        <v/>
      </c>
      <c r="I37808" s="25" t="n"/>
    </row>
    <row r="37809" ht="15" customHeight="1" s="26">
      <c r="A37809" s="45" t="inlineStr">
        <is>
          <t>28.06 18:17</t>
        </is>
      </c>
      <c r="B37809" s="25" t="n">
        <v>1234.48693847656</v>
      </c>
      <c r="C37809" s="25" t="n">
        <v>1439.77258300781</v>
      </c>
      <c r="D37809" s="25">
        <f>C37809-B37809</f>
        <v/>
      </c>
      <c r="I37809" s="25" t="n"/>
    </row>
    <row r="37810" ht="15" customHeight="1" s="26">
      <c r="A37810" s="45" t="inlineStr">
        <is>
          <t>28.06 18:18</t>
        </is>
      </c>
      <c r="B37810" s="25" t="n">
        <v>1241.47705078125</v>
      </c>
      <c r="C37810" s="25" t="n">
        <v>1439.78820800781</v>
      </c>
      <c r="D37810" s="25">
        <f>C37810-B37810</f>
        <v/>
      </c>
      <c r="I37810" s="25" t="n"/>
    </row>
    <row r="37811" ht="15" customHeight="1" s="26">
      <c r="A37811" s="45" t="inlineStr">
        <is>
          <t>28.06 18:19</t>
        </is>
      </c>
      <c r="B37811" s="25" t="n">
        <v>1248.46716308594</v>
      </c>
      <c r="C37811" s="25" t="n">
        <v>1439.80383300781</v>
      </c>
      <c r="D37811" s="25">
        <f>C37811-B37811</f>
        <v/>
      </c>
      <c r="I37811" s="25" t="n"/>
    </row>
    <row r="37812" ht="15" customHeight="1" s="26">
      <c r="A37812" s="45" t="inlineStr">
        <is>
          <t>28.06 18:20</t>
        </is>
      </c>
      <c r="B37812" s="25" t="n">
        <v>1255.45727539063</v>
      </c>
      <c r="C37812" s="25" t="n">
        <v>1439.81958007813</v>
      </c>
      <c r="D37812" s="25">
        <f>C37812-B37812</f>
        <v/>
      </c>
      <c r="I37812" s="25" t="n"/>
    </row>
    <row r="37813" ht="15" customHeight="1" s="26">
      <c r="A37813" s="45" t="inlineStr">
        <is>
          <t>28.06 18:21</t>
        </is>
      </c>
      <c r="B37813" s="25" t="n">
        <v>1262.65258789063</v>
      </c>
      <c r="C37813" s="25" t="n">
        <v>1439.83520507813</v>
      </c>
      <c r="D37813" s="25">
        <f>C37813-B37813</f>
        <v/>
      </c>
      <c r="I37813" s="25" t="n"/>
    </row>
    <row r="37814" ht="15" customHeight="1" s="26">
      <c r="A37814" s="45" t="inlineStr">
        <is>
          <t>28.06 18:22</t>
        </is>
      </c>
      <c r="B37814" s="25" t="n">
        <v>1269.92297363281</v>
      </c>
      <c r="C37814" s="25" t="n">
        <v>1439.85083007813</v>
      </c>
      <c r="D37814" s="25">
        <f>C37814-B37814</f>
        <v/>
      </c>
      <c r="I37814" s="25" t="n"/>
    </row>
    <row r="37815" ht="15" customHeight="1" s="26">
      <c r="A37815" s="45" t="inlineStr">
        <is>
          <t>28.06 18:23</t>
        </is>
      </c>
      <c r="B37815" s="25" t="n">
        <v>1250.60400390625</v>
      </c>
      <c r="C37815" s="25" t="n">
        <v>1439.86645507813</v>
      </c>
      <c r="D37815" s="25">
        <f>C37815-B37815</f>
        <v/>
      </c>
      <c r="I37815" s="25" t="n"/>
    </row>
    <row r="37816" ht="15" customHeight="1" s="26">
      <c r="A37816" s="45" t="inlineStr">
        <is>
          <t>28.06 18:24</t>
        </is>
      </c>
      <c r="B37816" s="25" t="n">
        <v>1238.3447265625</v>
      </c>
      <c r="C37816" s="25" t="n">
        <v>1439.88208007812</v>
      </c>
      <c r="D37816" s="25">
        <f>C37816-B37816</f>
        <v/>
      </c>
      <c r="I37816" s="25" t="n"/>
    </row>
    <row r="37817" ht="15" customHeight="1" s="26">
      <c r="A37817" s="45" t="inlineStr">
        <is>
          <t>28.06 18:25</t>
        </is>
      </c>
      <c r="B37817" s="25" t="n">
        <v>1233.18151855469</v>
      </c>
      <c r="C37817" s="25" t="n">
        <v>1439.89782714844</v>
      </c>
      <c r="D37817" s="25">
        <f>C37817-B37817</f>
        <v/>
      </c>
      <c r="I37817" s="25" t="n"/>
    </row>
    <row r="37818" ht="15" customHeight="1" s="26">
      <c r="A37818" s="45" t="inlineStr">
        <is>
          <t>28.06 18:26</t>
        </is>
      </c>
      <c r="B37818" s="25" t="n">
        <v>1228.01831054688</v>
      </c>
      <c r="C37818" s="25" t="n">
        <v>1439.91345214844</v>
      </c>
      <c r="D37818" s="25">
        <f>C37818-B37818</f>
        <v/>
      </c>
      <c r="I37818" s="25" t="n"/>
    </row>
    <row r="37819" ht="15" customHeight="1" s="26">
      <c r="A37819" s="45" t="inlineStr">
        <is>
          <t>28.06 18:27</t>
        </is>
      </c>
      <c r="B37819" s="25" t="n">
        <v>1222.85510253906</v>
      </c>
      <c r="C37819" s="25" t="n">
        <v>1439.92907714844</v>
      </c>
      <c r="D37819" s="25">
        <f>C37819-B37819</f>
        <v/>
      </c>
      <c r="I37819" s="25" t="n"/>
    </row>
    <row r="37820" ht="15" customHeight="1" s="26">
      <c r="A37820" s="45" t="inlineStr">
        <is>
          <t>28.06 18:28</t>
        </is>
      </c>
      <c r="B37820" s="25" t="n">
        <v>1217.69189453125</v>
      </c>
      <c r="C37820" s="25" t="n">
        <v>1439.94470214844</v>
      </c>
      <c r="D37820" s="25">
        <f>C37820-B37820</f>
        <v/>
      </c>
      <c r="I37820" s="25" t="n"/>
    </row>
    <row r="37821" ht="15" customHeight="1" s="26">
      <c r="A37821" s="45" t="inlineStr">
        <is>
          <t>28.06 18:29</t>
        </is>
      </c>
      <c r="B37821" s="25" t="n">
        <v>1212.52868652344</v>
      </c>
      <c r="C37821" s="25" t="n">
        <v>1439.96032714844</v>
      </c>
      <c r="D37821" s="25">
        <f>C37821-B37821</f>
        <v/>
      </c>
      <c r="I37821" s="25" t="n"/>
    </row>
    <row r="37822" ht="15" customHeight="1" s="26">
      <c r="A37822" s="45" t="inlineStr">
        <is>
          <t>28.06 18:30</t>
        </is>
      </c>
      <c r="B37822" s="25" t="n">
        <v>1209.88806152344</v>
      </c>
      <c r="C37822" s="25" t="n">
        <v>1439.97607421875</v>
      </c>
      <c r="D37822" s="25">
        <f>C37822-B37822</f>
        <v/>
      </c>
      <c r="I37822" s="25" t="n"/>
    </row>
    <row r="37823" ht="15" customHeight="1" s="26">
      <c r="A37823" s="45" t="inlineStr">
        <is>
          <t>28.06 18:31</t>
        </is>
      </c>
      <c r="B37823" s="25" t="n">
        <v>1215.61010742188</v>
      </c>
      <c r="C37823" s="25" t="n">
        <v>1439.99169921875</v>
      </c>
      <c r="D37823" s="25">
        <f>C37823-B37823</f>
        <v/>
      </c>
      <c r="I37823" s="25" t="n"/>
    </row>
    <row r="37824" ht="15" customHeight="1" s="26">
      <c r="A37824" s="45" t="inlineStr">
        <is>
          <t>28.06 18:32</t>
        </is>
      </c>
      <c r="B37824" s="25" t="n">
        <v>1217.57360839844</v>
      </c>
      <c r="C37824" s="25" t="n">
        <v>1440.00732421875</v>
      </c>
      <c r="D37824" s="25">
        <f>C37824-B37824</f>
        <v/>
      </c>
      <c r="I37824" s="25" t="n"/>
    </row>
    <row r="37825" ht="15" customHeight="1" s="26">
      <c r="A37825" s="45" t="inlineStr">
        <is>
          <t>28.06 18:33</t>
        </is>
      </c>
      <c r="B37825" s="25" t="n">
        <v>1215.50073242188</v>
      </c>
      <c r="C37825" s="25" t="n">
        <v>1440.02294921875</v>
      </c>
      <c r="D37825" s="25">
        <f>C37825-B37825</f>
        <v/>
      </c>
      <c r="I37825" s="25" t="n"/>
    </row>
    <row r="37826" ht="15" customHeight="1" s="26">
      <c r="A37826" s="45" t="inlineStr">
        <is>
          <t>28.06 18:34</t>
        </is>
      </c>
      <c r="B37826" s="25" t="n">
        <v>1213.42785644531</v>
      </c>
      <c r="C37826" s="25" t="n">
        <v>1440.03869628906</v>
      </c>
      <c r="D37826" s="25">
        <f>C37826-B37826</f>
        <v/>
      </c>
      <c r="I37826" s="25" t="n"/>
    </row>
    <row r="37827" ht="15" customHeight="1" s="26">
      <c r="A37827" s="45" t="inlineStr">
        <is>
          <t>28.06 18:34</t>
        </is>
      </c>
      <c r="B37827" s="25" t="n">
        <v>1211.35498046875</v>
      </c>
      <c r="C37827" s="25" t="n">
        <v>1440.05432128906</v>
      </c>
      <c r="D37827" s="25">
        <f>C37827-B37827</f>
        <v/>
      </c>
      <c r="I37827" s="25" t="n"/>
    </row>
    <row r="37828" ht="15" customHeight="1" s="26">
      <c r="A37828" s="45" t="inlineStr">
        <is>
          <t>28.06 18:36</t>
        </is>
      </c>
      <c r="B37828" s="25" t="n">
        <v>1210.15856933594</v>
      </c>
      <c r="C37828" s="25" t="n">
        <v>1440.06994628906</v>
      </c>
      <c r="D37828" s="25">
        <f>C37828-B37828</f>
        <v/>
      </c>
      <c r="I37828" s="25" t="n"/>
    </row>
    <row r="37829" ht="15" customHeight="1" s="26">
      <c r="A37829" s="45" t="inlineStr">
        <is>
          <t>28.06 18:37</t>
        </is>
      </c>
      <c r="B37829" s="25" t="n">
        <v>1210.28393554688</v>
      </c>
      <c r="C37829" s="25" t="n">
        <v>1440.08557128906</v>
      </c>
      <c r="D37829" s="25">
        <f>C37829-B37829</f>
        <v/>
      </c>
      <c r="I37829" s="25" t="n"/>
    </row>
    <row r="37830" ht="15" customHeight="1" s="26">
      <c r="A37830" s="45" t="inlineStr">
        <is>
          <t>28.06 18:38</t>
        </is>
      </c>
      <c r="B37830" s="25" t="n">
        <v>1206.58166503906</v>
      </c>
      <c r="C37830" s="25" t="n">
        <v>1440.10119628906</v>
      </c>
      <c r="D37830" s="25">
        <f>C37830-B37830</f>
        <v/>
      </c>
      <c r="I37830" s="25" t="n"/>
    </row>
    <row r="37831" ht="15" customHeight="1" s="26">
      <c r="A37831" s="45" t="inlineStr">
        <is>
          <t>28.06 18:39</t>
        </is>
      </c>
      <c r="B37831" s="25" t="n">
        <v>1202.80883789063</v>
      </c>
      <c r="C37831" s="25" t="n">
        <v>1440.11694335938</v>
      </c>
      <c r="D37831" s="25">
        <f>C37831-B37831</f>
        <v/>
      </c>
      <c r="I37831" s="25" t="n"/>
    </row>
    <row r="37832" ht="15" customHeight="1" s="26">
      <c r="A37832" s="45" t="inlineStr">
        <is>
          <t>28.06 18:40</t>
        </is>
      </c>
      <c r="B37832" s="25" t="n">
        <v>1202.58227539063</v>
      </c>
      <c r="C37832" s="25" t="n">
        <v>1440.13256835938</v>
      </c>
      <c r="D37832" s="25">
        <f>C37832-B37832</f>
        <v/>
      </c>
      <c r="I37832" s="25" t="n"/>
    </row>
    <row r="37833" ht="15" customHeight="1" s="26">
      <c r="A37833" s="45" t="inlineStr">
        <is>
          <t>28.06 18:41</t>
        </is>
      </c>
      <c r="B37833" s="25" t="n">
        <v>1205.08288574219</v>
      </c>
      <c r="C37833" s="25" t="n">
        <v>1440.14819335938</v>
      </c>
      <c r="D37833" s="25">
        <f>C37833-B37833</f>
        <v/>
      </c>
      <c r="I37833" s="25" t="n"/>
    </row>
    <row r="37834" ht="15" customHeight="1" s="26">
      <c r="A37834" s="45" t="inlineStr">
        <is>
          <t>28.06 18:42</t>
        </is>
      </c>
      <c r="B37834" s="25" t="n">
        <v>1207.2802734375</v>
      </c>
      <c r="C37834" s="25" t="n">
        <v>1440.16381835938</v>
      </c>
      <c r="D37834" s="25">
        <f>C37834-B37834</f>
        <v/>
      </c>
      <c r="I37834" s="25" t="n"/>
    </row>
    <row r="37835" ht="15" customHeight="1" s="26">
      <c r="A37835" s="45" t="inlineStr">
        <is>
          <t>28.06 18:43</t>
        </is>
      </c>
      <c r="B37835" s="25" t="n">
        <v>1207.74389648438</v>
      </c>
      <c r="C37835" s="25" t="n">
        <v>1440.17944335938</v>
      </c>
      <c r="D37835" s="25">
        <f>C37835-B37835</f>
        <v/>
      </c>
      <c r="I37835" s="25" t="n"/>
    </row>
    <row r="37836" ht="15" customHeight="1" s="26">
      <c r="A37836" s="45" t="inlineStr">
        <is>
          <t>28.06 18:44</t>
        </is>
      </c>
      <c r="B37836" s="25" t="n">
        <v>1208.20764160156</v>
      </c>
      <c r="C37836" s="25" t="n">
        <v>1440.19519042969</v>
      </c>
      <c r="D37836" s="25">
        <f>C37836-B37836</f>
        <v/>
      </c>
      <c r="I37836" s="25" t="n"/>
    </row>
    <row r="37837" ht="15" customHeight="1" s="26">
      <c r="A37837" s="45" t="inlineStr">
        <is>
          <t>28.06 18:45</t>
        </is>
      </c>
      <c r="B37837" s="25" t="n">
        <v>1208.67126464844</v>
      </c>
      <c r="C37837" s="25" t="n">
        <v>1440.21081542969</v>
      </c>
      <c r="D37837" s="25">
        <f>C37837-B37837</f>
        <v/>
      </c>
      <c r="I37837" s="25" t="n"/>
    </row>
    <row r="37838" ht="15" customHeight="1" s="26">
      <c r="A37838" s="45" t="inlineStr">
        <is>
          <t>28.06 18:46</t>
        </is>
      </c>
      <c r="B37838" s="25" t="n">
        <v>1209.13500976563</v>
      </c>
      <c r="C37838" s="25" t="n">
        <v>1440.22644042969</v>
      </c>
      <c r="D37838" s="25">
        <f>C37838-B37838</f>
        <v/>
      </c>
      <c r="I37838" s="25" t="n"/>
    </row>
    <row r="37839" ht="15" customHeight="1" s="26">
      <c r="A37839" s="45" t="inlineStr">
        <is>
          <t>28.06 18:47</t>
        </is>
      </c>
      <c r="B37839" s="25" t="n">
        <v>1210.001953125</v>
      </c>
      <c r="C37839" s="25" t="n">
        <v>1440.24206542969</v>
      </c>
      <c r="D37839" s="25">
        <f>C37839-B37839</f>
        <v/>
      </c>
      <c r="I37839" s="25" t="n"/>
    </row>
    <row r="37840" ht="15" customHeight="1" s="26">
      <c r="A37840" s="45" t="inlineStr">
        <is>
          <t>28.06 18:48</t>
        </is>
      </c>
      <c r="B37840" s="25" t="n">
        <v>1212.20300292969</v>
      </c>
      <c r="C37840" s="25" t="n">
        <v>1440.25769042969</v>
      </c>
      <c r="D37840" s="25">
        <f>C37840-B37840</f>
        <v/>
      </c>
      <c r="I37840" s="25" t="n"/>
    </row>
    <row r="37841" ht="15" customHeight="1" s="26">
      <c r="A37841" s="45" t="inlineStr">
        <is>
          <t>28.06 18:49</t>
        </is>
      </c>
      <c r="B37841" s="25" t="n">
        <v>1214.40417480469</v>
      </c>
      <c r="C37841" s="25" t="n">
        <v>1440.2734375</v>
      </c>
      <c r="D37841" s="25">
        <f>C37841-B37841</f>
        <v/>
      </c>
      <c r="I37841" s="25" t="n"/>
    </row>
    <row r="37842" ht="15" customHeight="1" s="26">
      <c r="A37842" s="45" t="inlineStr">
        <is>
          <t>28.06 18:50</t>
        </is>
      </c>
      <c r="B37842" s="25" t="n">
        <v>1221.38146972656</v>
      </c>
      <c r="C37842" s="25" t="n">
        <v>1440.2890625</v>
      </c>
      <c r="D37842" s="25">
        <f>C37842-B37842</f>
        <v/>
      </c>
      <c r="I37842" s="25" t="n"/>
    </row>
    <row r="37843" ht="15" customHeight="1" s="26">
      <c r="A37843" s="45" t="inlineStr">
        <is>
          <t>28.06 18:51</t>
        </is>
      </c>
      <c r="B37843" s="25" t="n">
        <v>1232.03186035156</v>
      </c>
      <c r="C37843" s="25" t="n">
        <v>1440.3046875</v>
      </c>
      <c r="D37843" s="25">
        <f>C37843-B37843</f>
        <v/>
      </c>
      <c r="I37843" s="25" t="n"/>
    </row>
    <row r="37844" ht="15" customHeight="1" s="26">
      <c r="A37844" s="45" t="inlineStr">
        <is>
          <t>28.06 18:52</t>
        </is>
      </c>
      <c r="B37844" s="25" t="n">
        <v>1236.19836425781</v>
      </c>
      <c r="C37844" s="25" t="n">
        <v>1440.3203125</v>
      </c>
      <c r="D37844" s="25">
        <f>C37844-B37844</f>
        <v/>
      </c>
      <c r="I37844" s="25" t="n"/>
    </row>
    <row r="37845" ht="15" customHeight="1" s="26">
      <c r="A37845" s="45" t="inlineStr">
        <is>
          <t>28.06 18:53</t>
        </is>
      </c>
      <c r="B37845" s="25" t="n">
        <v>1230.5927734375</v>
      </c>
      <c r="C37845" s="25" t="n">
        <v>1440.33605957031</v>
      </c>
      <c r="D37845" s="25">
        <f>C37845-B37845</f>
        <v/>
      </c>
      <c r="I37845" s="25" t="n"/>
    </row>
    <row r="37846" ht="15" customHeight="1" s="26">
      <c r="A37846" s="45" t="inlineStr">
        <is>
          <t>28.06 18:54</t>
        </is>
      </c>
      <c r="B37846" s="25" t="n">
        <v>1224.98718261719</v>
      </c>
      <c r="C37846" s="25" t="n">
        <v>1440.35168457031</v>
      </c>
      <c r="D37846" s="25">
        <f>C37846-B37846</f>
        <v/>
      </c>
      <c r="I37846" s="25" t="n"/>
    </row>
    <row r="37847" ht="15" customHeight="1" s="26">
      <c r="A37847" s="45" t="inlineStr">
        <is>
          <t>28.06 18:55</t>
        </is>
      </c>
      <c r="B37847" s="25" t="n">
        <v>1219.38159179688</v>
      </c>
      <c r="C37847" s="25" t="n">
        <v>1440.36730957031</v>
      </c>
      <c r="D37847" s="25">
        <f>C37847-B37847</f>
        <v/>
      </c>
      <c r="I37847" s="25" t="n"/>
    </row>
    <row r="37848" ht="15" customHeight="1" s="26">
      <c r="A37848" s="45" t="inlineStr">
        <is>
          <t>28.06 18:56</t>
        </is>
      </c>
      <c r="B37848" s="25" t="n">
        <v>1208.71508789063</v>
      </c>
      <c r="C37848" s="25" t="n">
        <v>1440.38293457031</v>
      </c>
      <c r="D37848" s="25">
        <f>C37848-B37848</f>
        <v/>
      </c>
      <c r="I37848" s="25" t="n"/>
    </row>
    <row r="37849" ht="15" customHeight="1" s="26">
      <c r="A37849" s="45" t="inlineStr">
        <is>
          <t>28.06 18:57</t>
        </is>
      </c>
      <c r="B37849" s="25" t="n">
        <v>1199.49853515625</v>
      </c>
      <c r="C37849" s="25" t="n">
        <v>1440.39855957031</v>
      </c>
      <c r="D37849" s="25">
        <f>C37849-B37849</f>
        <v/>
      </c>
      <c r="I37849" s="25" t="n"/>
    </row>
    <row r="37850" ht="15" customHeight="1" s="26">
      <c r="A37850" s="45" t="inlineStr">
        <is>
          <t>28.06 18:58</t>
        </is>
      </c>
      <c r="B37850" s="25" t="n">
        <v>1205.24267578125</v>
      </c>
      <c r="C37850" s="25" t="n">
        <v>1440.41430664063</v>
      </c>
      <c r="D37850" s="25">
        <f>C37850-B37850</f>
        <v/>
      </c>
      <c r="I37850" s="25" t="n"/>
    </row>
    <row r="37851" ht="15" customHeight="1" s="26">
      <c r="A37851" s="45" t="inlineStr">
        <is>
          <t>28.06 18:59</t>
        </is>
      </c>
      <c r="B37851" s="25" t="n">
        <v>1210.98669433594</v>
      </c>
      <c r="C37851" s="25" t="n">
        <v>1440.42993164063</v>
      </c>
      <c r="D37851" s="25">
        <f>C37851-B37851</f>
        <v/>
      </c>
      <c r="I37851" s="25" t="n"/>
    </row>
    <row r="37852" ht="15" customHeight="1" s="26">
      <c r="A37852" s="45" t="inlineStr">
        <is>
          <t>28.06 19:00</t>
        </is>
      </c>
      <c r="B37852" s="25" t="n">
        <v>1216.73083496094</v>
      </c>
      <c r="C37852" s="25" t="n">
        <v>1440.44555664063</v>
      </c>
      <c r="D37852" s="25">
        <f>C37852-B37852</f>
        <v/>
      </c>
      <c r="I37852" s="25" t="n"/>
    </row>
    <row r="37853" ht="15" customHeight="1" s="26">
      <c r="A37853" s="45" t="inlineStr">
        <is>
          <t>28.06 19:01</t>
        </is>
      </c>
      <c r="B37853" s="25" t="n">
        <v>1222.47485351563</v>
      </c>
      <c r="C37853" s="25" t="n">
        <v>1440.46118164063</v>
      </c>
      <c r="D37853" s="25">
        <f>C37853-B37853</f>
        <v/>
      </c>
      <c r="I37853" s="25" t="n"/>
    </row>
    <row r="37854" ht="15" customHeight="1" s="26">
      <c r="A37854" s="45" t="inlineStr">
        <is>
          <t>28.06 19:02</t>
        </is>
      </c>
      <c r="B37854" s="25" t="n">
        <v>1225.97912597656</v>
      </c>
      <c r="C37854" s="25" t="n">
        <v>1440.47680664063</v>
      </c>
      <c r="D37854" s="25">
        <f>C37854-B37854</f>
        <v/>
      </c>
      <c r="I37854" s="25" t="n"/>
    </row>
    <row r="37855" ht="15" customHeight="1" s="26">
      <c r="A37855" s="45" t="inlineStr">
        <is>
          <t>28.06 19:03</t>
        </is>
      </c>
      <c r="B37855" s="25" t="n">
        <v>1227.76245117188</v>
      </c>
      <c r="C37855" s="25" t="n">
        <v>1440.49255371094</v>
      </c>
      <c r="D37855" s="25">
        <f>C37855-B37855</f>
        <v/>
      </c>
      <c r="I37855" s="25" t="n"/>
    </row>
    <row r="37856" ht="15" customHeight="1" s="26">
      <c r="A37856" s="45" t="inlineStr">
        <is>
          <t>28.06 19:04</t>
        </is>
      </c>
      <c r="B37856" s="25" t="n">
        <v>1229.54577636719</v>
      </c>
      <c r="C37856" s="25" t="n">
        <v>1440.50817871094</v>
      </c>
      <c r="D37856" s="25">
        <f>C37856-B37856</f>
        <v/>
      </c>
      <c r="I37856" s="25" t="n"/>
    </row>
    <row r="37857" ht="15" customHeight="1" s="26">
      <c r="A37857" s="45" t="inlineStr">
        <is>
          <t>28.06 19:05</t>
        </is>
      </c>
      <c r="B37857" s="25" t="n">
        <v>1231.3291015625</v>
      </c>
      <c r="C37857" s="25" t="n">
        <v>1440.52380371094</v>
      </c>
      <c r="D37857" s="25">
        <f>C37857-B37857</f>
        <v/>
      </c>
      <c r="I37857" s="25" t="n"/>
    </row>
    <row r="37858" ht="15" customHeight="1" s="26">
      <c r="A37858" s="45" t="inlineStr">
        <is>
          <t>28.06 19:06</t>
        </is>
      </c>
      <c r="B37858" s="25" t="n">
        <v>1231.59753417969</v>
      </c>
      <c r="C37858" s="25" t="n">
        <v>1440.53942871094</v>
      </c>
      <c r="D37858" s="25">
        <f>C37858-B37858</f>
        <v/>
      </c>
      <c r="I37858" s="25" t="n"/>
    </row>
    <row r="37859" ht="15" customHeight="1" s="26">
      <c r="A37859" s="45" t="inlineStr">
        <is>
          <t>28.06 19:07</t>
        </is>
      </c>
      <c r="B37859" s="25" t="n">
        <v>1223.18481445313</v>
      </c>
      <c r="C37859" s="25" t="n">
        <v>1440.55505371094</v>
      </c>
      <c r="D37859" s="25">
        <f>C37859-B37859</f>
        <v/>
      </c>
      <c r="I37859" s="25" t="n"/>
    </row>
    <row r="37860" ht="15" customHeight="1" s="26">
      <c r="A37860" s="45" t="inlineStr">
        <is>
          <t>28.06 19:08</t>
        </is>
      </c>
      <c r="B37860" s="25" t="n">
        <v>1214.77209472656</v>
      </c>
      <c r="C37860" s="25" t="n">
        <v>1440.57080078125</v>
      </c>
      <c r="D37860" s="25">
        <f>C37860-B37860</f>
        <v/>
      </c>
      <c r="I37860" s="25" t="n"/>
    </row>
    <row r="37861" ht="15" customHeight="1" s="26">
      <c r="A37861" s="45" t="inlineStr">
        <is>
          <t>28.06 19:09</t>
        </is>
      </c>
      <c r="B37861" s="25" t="n">
        <v>1206.359375</v>
      </c>
      <c r="C37861" s="25" t="n">
        <v>1440.58642578125</v>
      </c>
      <c r="D37861" s="25">
        <f>C37861-B37861</f>
        <v/>
      </c>
      <c r="I37861" s="25" t="n"/>
    </row>
    <row r="37862" ht="15" customHeight="1" s="26">
      <c r="A37862" s="45" t="inlineStr">
        <is>
          <t>28.06 19:10</t>
        </is>
      </c>
      <c r="B37862" s="25" t="n">
        <v>1200.38098144531</v>
      </c>
      <c r="C37862" s="25" t="n">
        <v>1440.60205078125</v>
      </c>
      <c r="D37862" s="25">
        <f>C37862-B37862</f>
        <v/>
      </c>
      <c r="I37862" s="25" t="n"/>
    </row>
    <row r="37863" ht="15" customHeight="1" s="26">
      <c r="A37863" s="45" t="inlineStr">
        <is>
          <t>28.06 19:11</t>
        </is>
      </c>
      <c r="B37863" s="25" t="n">
        <v>1202.47082519531</v>
      </c>
      <c r="C37863" s="25" t="n">
        <v>1440.61767578125</v>
      </c>
      <c r="D37863" s="25">
        <f>C37863-B37863</f>
        <v/>
      </c>
      <c r="I37863" s="25" t="n"/>
    </row>
    <row r="37864" ht="15" customHeight="1" s="26">
      <c r="A37864" s="45" t="inlineStr">
        <is>
          <t>28.06 19:12</t>
        </is>
      </c>
      <c r="B37864" s="25" t="n">
        <v>1204.56066894531</v>
      </c>
      <c r="C37864" s="25" t="n">
        <v>1440.63330078125</v>
      </c>
      <c r="D37864" s="25">
        <f>C37864-B37864</f>
        <v/>
      </c>
      <c r="I37864" s="25" t="n"/>
    </row>
    <row r="37865" ht="15" customHeight="1" s="26">
      <c r="A37865" s="45" t="inlineStr">
        <is>
          <t>28.06 19:13</t>
        </is>
      </c>
      <c r="B37865" s="25" t="n">
        <v>1206.650390625</v>
      </c>
      <c r="C37865" s="25" t="n">
        <v>1440.64904785156</v>
      </c>
      <c r="D37865" s="25">
        <f>C37865-B37865</f>
        <v/>
      </c>
      <c r="I37865" s="25" t="n"/>
    </row>
    <row r="37866" ht="15" customHeight="1" s="26">
      <c r="A37866" s="45" t="inlineStr">
        <is>
          <t>28.06 19:14</t>
        </is>
      </c>
      <c r="B37866" s="25" t="n">
        <v>1206.71691894531</v>
      </c>
      <c r="C37866" s="25" t="n">
        <v>1440.66467285156</v>
      </c>
      <c r="D37866" s="25">
        <f>C37866-B37866</f>
        <v/>
      </c>
      <c r="I37866" s="25" t="n"/>
    </row>
    <row r="37867" ht="15" customHeight="1" s="26">
      <c r="A37867" s="45" t="inlineStr">
        <is>
          <t>28.06 19:15</t>
        </is>
      </c>
      <c r="B37867" s="25" t="n">
        <v>1206.04296875</v>
      </c>
      <c r="C37867" s="25" t="n">
        <v>1440.68029785156</v>
      </c>
      <c r="D37867" s="25">
        <f>C37867-B37867</f>
        <v/>
      </c>
      <c r="I37867" s="25" t="n"/>
    </row>
    <row r="37868" ht="15" customHeight="1" s="26">
      <c r="A37868" s="45" t="inlineStr">
        <is>
          <t>28.06 19:16</t>
        </is>
      </c>
      <c r="B37868" s="25" t="n">
        <v>1205.36901855469</v>
      </c>
      <c r="C37868" s="25" t="n">
        <v>1440.69592285156</v>
      </c>
      <c r="D37868" s="25">
        <f>C37868-B37868</f>
        <v/>
      </c>
      <c r="I37868" s="25" t="n"/>
    </row>
    <row r="37869" ht="15" customHeight="1" s="26">
      <c r="A37869" s="45" t="inlineStr">
        <is>
          <t>28.06 19:17</t>
        </is>
      </c>
      <c r="B37869" s="25" t="n">
        <v>1206.37158203125</v>
      </c>
      <c r="C37869" s="25" t="n">
        <v>1440.71166992188</v>
      </c>
      <c r="D37869" s="25">
        <f>C37869-B37869</f>
        <v/>
      </c>
      <c r="I37869" s="25" t="n"/>
    </row>
    <row r="37870" ht="15" customHeight="1" s="26">
      <c r="A37870" s="45" t="inlineStr">
        <is>
          <t>28.06 19:18</t>
        </is>
      </c>
      <c r="B37870" s="25" t="n">
        <v>1212.92895507813</v>
      </c>
      <c r="C37870" s="25" t="n">
        <v>1440.72729492188</v>
      </c>
      <c r="D37870" s="25">
        <f>C37870-B37870</f>
        <v/>
      </c>
      <c r="I37870" s="25" t="n"/>
    </row>
    <row r="37871" ht="15" customHeight="1" s="26">
      <c r="A37871" s="45" t="inlineStr">
        <is>
          <t>28.06 19:19</t>
        </is>
      </c>
      <c r="B37871" s="25" t="n">
        <v>1219.486328125</v>
      </c>
      <c r="C37871" s="25" t="n">
        <v>1440.74291992188</v>
      </c>
      <c r="D37871" s="25">
        <f>C37871-B37871</f>
        <v/>
      </c>
      <c r="I37871" s="25" t="n"/>
    </row>
    <row r="37872" ht="15" customHeight="1" s="26">
      <c r="A37872" s="45" t="inlineStr">
        <is>
          <t>28.06 19:19</t>
        </is>
      </c>
      <c r="B37872" s="25" t="n">
        <v>1226.04370117188</v>
      </c>
      <c r="C37872" s="25" t="n">
        <v>1440.75854492188</v>
      </c>
      <c r="D37872" s="25">
        <f>C37872-B37872</f>
        <v/>
      </c>
      <c r="I37872" s="25" t="n"/>
    </row>
    <row r="37873" ht="15" customHeight="1" s="26">
      <c r="A37873" s="45" t="inlineStr">
        <is>
          <t>28.06 19:21</t>
        </is>
      </c>
      <c r="B37873" s="25" t="n">
        <v>1225.53344726563</v>
      </c>
      <c r="C37873" s="25" t="n">
        <v>1440.77416992188</v>
      </c>
      <c r="D37873" s="25">
        <f>C37873-B37873</f>
        <v/>
      </c>
      <c r="I37873" s="25" t="n"/>
    </row>
    <row r="37874" ht="15" customHeight="1" s="26">
      <c r="A37874" s="45" t="inlineStr">
        <is>
          <t>28.06 19:22</t>
        </is>
      </c>
      <c r="B37874" s="25" t="n">
        <v>1222.43786621094</v>
      </c>
      <c r="C37874" s="25" t="n">
        <v>1440.78991699219</v>
      </c>
      <c r="D37874" s="25">
        <f>C37874-B37874</f>
        <v/>
      </c>
      <c r="I37874" s="25" t="n"/>
    </row>
    <row r="37875" ht="15" customHeight="1" s="26">
      <c r="A37875" s="45" t="inlineStr">
        <is>
          <t>28.06 19:23</t>
        </is>
      </c>
      <c r="B37875" s="25" t="n">
        <v>1223.51953125</v>
      </c>
      <c r="C37875" s="25" t="n">
        <v>1440.80554199219</v>
      </c>
      <c r="D37875" s="25">
        <f>C37875-B37875</f>
        <v/>
      </c>
      <c r="I37875" s="25" t="n"/>
    </row>
    <row r="37876" ht="15" customHeight="1" s="26">
      <c r="A37876" s="45" t="inlineStr">
        <is>
          <t>28.06 19:24</t>
        </is>
      </c>
      <c r="B37876" s="25" t="n">
        <v>1229.08740234375</v>
      </c>
      <c r="C37876" s="25" t="n">
        <v>1440.82116699219</v>
      </c>
      <c r="D37876" s="25">
        <f>C37876-B37876</f>
        <v/>
      </c>
      <c r="I37876" s="25" t="n"/>
    </row>
    <row r="37877" ht="15" customHeight="1" s="26">
      <c r="A37877" s="45" t="inlineStr">
        <is>
          <t>28.06 19:25</t>
        </is>
      </c>
      <c r="B37877" s="25" t="n">
        <v>1231.21301269531</v>
      </c>
      <c r="C37877" s="25" t="n">
        <v>1440.83679199219</v>
      </c>
      <c r="D37877" s="25">
        <f>C37877-B37877</f>
        <v/>
      </c>
      <c r="I37877" s="25" t="n"/>
    </row>
    <row r="37878" ht="15" customHeight="1" s="26">
      <c r="A37878" s="45" t="inlineStr">
        <is>
          <t>28.06 19:26</t>
        </is>
      </c>
      <c r="B37878" s="25" t="n">
        <v>1225.86999511719</v>
      </c>
      <c r="C37878" s="25" t="n">
        <v>1440.85241699219</v>
      </c>
      <c r="D37878" s="25">
        <f>C37878-B37878</f>
        <v/>
      </c>
      <c r="I37878" s="25" t="n"/>
    </row>
    <row r="37879" ht="15" customHeight="1" s="26">
      <c r="A37879" s="45" t="inlineStr">
        <is>
          <t>28.06 19:27</t>
        </is>
      </c>
      <c r="B37879" s="25" t="n">
        <v>1220.52697753906</v>
      </c>
      <c r="C37879" s="25" t="n">
        <v>1440.8681640625</v>
      </c>
      <c r="D37879" s="25">
        <f>C37879-B37879</f>
        <v/>
      </c>
      <c r="I37879" s="25" t="n"/>
    </row>
    <row r="37880" ht="15" customHeight="1" s="26">
      <c r="A37880" s="45" t="inlineStr">
        <is>
          <t>28.06 19:28</t>
        </is>
      </c>
      <c r="B37880" s="25" t="n">
        <v>1215.18383789063</v>
      </c>
      <c r="C37880" s="25" t="n">
        <v>1440.8837890625</v>
      </c>
      <c r="D37880" s="25">
        <f>C37880-B37880</f>
        <v/>
      </c>
      <c r="I37880" s="25" t="n"/>
    </row>
    <row r="37881" ht="15" customHeight="1" s="26">
      <c r="A37881" s="45" t="inlineStr">
        <is>
          <t>28.06 19:29</t>
        </is>
      </c>
      <c r="B37881" s="25" t="n">
        <v>1209.8408203125</v>
      </c>
      <c r="C37881" s="25" t="n">
        <v>1440.8994140625</v>
      </c>
      <c r="D37881" s="25">
        <f>C37881-B37881</f>
        <v/>
      </c>
      <c r="I37881" s="25" t="n"/>
    </row>
    <row r="37882" ht="15" customHeight="1" s="26">
      <c r="A37882" s="45" t="inlineStr">
        <is>
          <t>28.06 19:30</t>
        </is>
      </c>
      <c r="B37882" s="25" t="n">
        <v>1204.49780273438</v>
      </c>
      <c r="C37882" s="25" t="n">
        <v>1440.9150390625</v>
      </c>
      <c r="D37882" s="25">
        <f>C37882-B37882</f>
        <v/>
      </c>
      <c r="I37882" s="25" t="n"/>
    </row>
    <row r="37883" ht="15" customHeight="1" s="26">
      <c r="A37883" s="45" t="inlineStr">
        <is>
          <t>28.06 19:31</t>
        </is>
      </c>
      <c r="B37883" s="25" t="n">
        <v>1199.15478515625</v>
      </c>
      <c r="C37883" s="25" t="n">
        <v>1440.9306640625</v>
      </c>
      <c r="D37883" s="25">
        <f>C37883-B37883</f>
        <v/>
      </c>
      <c r="I37883" s="25" t="n"/>
    </row>
    <row r="37884" ht="15" customHeight="1" s="26">
      <c r="A37884" s="45" t="inlineStr">
        <is>
          <t>28.06 19:32</t>
        </is>
      </c>
      <c r="B37884" s="25" t="n">
        <v>1197.86291503906</v>
      </c>
      <c r="C37884" s="25" t="n">
        <v>1440.94641113281</v>
      </c>
      <c r="D37884" s="25">
        <f>C37884-B37884</f>
        <v/>
      </c>
      <c r="I37884" s="25" t="n"/>
    </row>
    <row r="37885" ht="15" customHeight="1" s="26">
      <c r="A37885" s="45" t="inlineStr">
        <is>
          <t>28.06 19:33</t>
        </is>
      </c>
      <c r="B37885" s="25" t="n">
        <v>1198.76147460938</v>
      </c>
      <c r="C37885" s="25" t="n">
        <v>1440.96203613281</v>
      </c>
      <c r="D37885" s="25">
        <f>C37885-B37885</f>
        <v/>
      </c>
      <c r="I37885" s="25" t="n"/>
    </row>
    <row r="37886" ht="15" customHeight="1" s="26">
      <c r="A37886" s="45" t="inlineStr">
        <is>
          <t>28.06 19:34</t>
        </is>
      </c>
      <c r="B37886" s="25" t="n">
        <v>1199.91528320313</v>
      </c>
      <c r="C37886" s="25" t="n">
        <v>1440.97766113281</v>
      </c>
      <c r="D37886" s="25">
        <f>C37886-B37886</f>
        <v/>
      </c>
      <c r="I37886" s="25" t="n"/>
    </row>
    <row r="37887" ht="15" customHeight="1" s="26">
      <c r="A37887" s="45" t="inlineStr">
        <is>
          <t>28.06 19:35</t>
        </is>
      </c>
      <c r="B37887" s="25" t="n">
        <v>1204.70837402344</v>
      </c>
      <c r="C37887" s="25" t="n">
        <v>1440.99328613281</v>
      </c>
      <c r="D37887" s="25">
        <f>C37887-B37887</f>
        <v/>
      </c>
      <c r="I37887" s="25" t="n"/>
    </row>
    <row r="37888" ht="15" customHeight="1" s="26">
      <c r="A37888" s="45" t="inlineStr">
        <is>
          <t>28.06 19:36</t>
        </is>
      </c>
      <c r="B37888" s="25" t="n">
        <v>1209.50146484375</v>
      </c>
      <c r="C37888" s="25" t="n">
        <v>1441.00891113281</v>
      </c>
      <c r="D37888" s="25">
        <f>C37888-B37888</f>
        <v/>
      </c>
      <c r="I37888" s="25" t="n"/>
    </row>
    <row r="37889" ht="15" customHeight="1" s="26">
      <c r="A37889" s="45" t="inlineStr">
        <is>
          <t>28.06 19:37</t>
        </is>
      </c>
      <c r="B37889" s="25" t="n">
        <v>1207.98901367188</v>
      </c>
      <c r="C37889" s="25" t="n">
        <v>1441.02465820313</v>
      </c>
      <c r="D37889" s="25">
        <f>C37889-B37889</f>
        <v/>
      </c>
      <c r="I37889" s="25" t="n"/>
    </row>
    <row r="37890" ht="15" customHeight="1" s="26">
      <c r="A37890" s="45" t="inlineStr">
        <is>
          <t>28.06 19:38</t>
        </is>
      </c>
      <c r="B37890" s="25" t="n">
        <v>1196.96875</v>
      </c>
      <c r="C37890" s="25" t="n">
        <v>1441.04028320313</v>
      </c>
      <c r="D37890" s="25">
        <f>C37890-B37890</f>
        <v/>
      </c>
      <c r="I37890" s="25" t="n"/>
    </row>
    <row r="37891" ht="15" customHeight="1" s="26">
      <c r="A37891" s="45" t="inlineStr">
        <is>
          <t>28.06 19:39</t>
        </is>
      </c>
      <c r="B37891" s="25" t="n">
        <v>1185.50671386719</v>
      </c>
      <c r="C37891" s="25" t="n">
        <v>1441.05590820313</v>
      </c>
      <c r="D37891" s="25">
        <f>C37891-B37891</f>
        <v/>
      </c>
      <c r="I37891" s="25" t="n"/>
    </row>
    <row r="37892" ht="15" customHeight="1" s="26">
      <c r="A37892" s="45" t="inlineStr">
        <is>
          <t>28.06 19:40</t>
        </is>
      </c>
      <c r="B37892" s="25" t="n">
        <v>1173.08703613281</v>
      </c>
      <c r="C37892" s="25" t="n">
        <v>1441.07153320313</v>
      </c>
      <c r="D37892" s="25">
        <f>C37892-B37892</f>
        <v/>
      </c>
      <c r="I37892" s="25" t="n"/>
    </row>
    <row r="37893" ht="15" customHeight="1" s="26">
      <c r="A37893" s="45" t="inlineStr">
        <is>
          <t>28.06 19:41</t>
        </is>
      </c>
      <c r="B37893" s="25" t="n">
        <v>1160.66735839844</v>
      </c>
      <c r="C37893" s="25" t="n">
        <v>1441.08728027344</v>
      </c>
      <c r="D37893" s="25">
        <f>C37893-B37893</f>
        <v/>
      </c>
      <c r="I37893" s="25" t="n"/>
    </row>
    <row r="37894" ht="15" customHeight="1" s="26">
      <c r="A37894" s="45" t="inlineStr">
        <is>
          <t>28.06 19:42</t>
        </is>
      </c>
      <c r="B37894" s="25" t="n">
        <v>1148.24780273438</v>
      </c>
      <c r="C37894" s="25" t="n">
        <v>1441.10290527344</v>
      </c>
      <c r="D37894" s="25">
        <f>C37894-B37894</f>
        <v/>
      </c>
      <c r="I37894" s="25" t="n"/>
    </row>
    <row r="37895" ht="15" customHeight="1" s="26">
      <c r="A37895" s="45" t="inlineStr">
        <is>
          <t>28.06 19:43</t>
        </is>
      </c>
      <c r="B37895" s="25" t="n">
        <v>1135.828125</v>
      </c>
      <c r="C37895" s="25" t="n">
        <v>1441.11853027344</v>
      </c>
      <c r="D37895" s="25">
        <f>C37895-B37895</f>
        <v/>
      </c>
      <c r="I37895" s="25" t="n"/>
    </row>
    <row r="37896" ht="15" customHeight="1" s="26">
      <c r="A37896" s="45" t="inlineStr">
        <is>
          <t>28.06 19:44</t>
        </is>
      </c>
      <c r="B37896" s="25" t="n">
        <v>1136.89038085938</v>
      </c>
      <c r="C37896" s="25" t="n">
        <v>1441.13415527344</v>
      </c>
      <c r="D37896" s="25">
        <f>C37896-B37896</f>
        <v/>
      </c>
      <c r="I37896" s="25" t="n"/>
    </row>
    <row r="37897" ht="15" customHeight="1" s="26">
      <c r="A37897" s="45" t="inlineStr">
        <is>
          <t>28.06 19:45</t>
        </is>
      </c>
      <c r="B37897" s="25" t="n">
        <v>1139.47192382813</v>
      </c>
      <c r="C37897" s="25" t="n">
        <v>1441.14978027344</v>
      </c>
      <c r="D37897" s="25">
        <f>C37897-B37897</f>
        <v/>
      </c>
      <c r="I37897" s="25" t="n"/>
    </row>
    <row r="37898" ht="15" customHeight="1" s="26">
      <c r="A37898" s="45" t="inlineStr">
        <is>
          <t>28.06 19:46</t>
        </is>
      </c>
      <c r="B37898" s="25" t="n">
        <v>1142.05358886719</v>
      </c>
      <c r="C37898" s="25" t="n">
        <v>1441.16552734375</v>
      </c>
      <c r="D37898" s="25">
        <f>C37898-B37898</f>
        <v/>
      </c>
      <c r="I37898" s="25" t="n"/>
    </row>
    <row r="37899" ht="15" customHeight="1" s="26">
      <c r="A37899" s="45" t="inlineStr">
        <is>
          <t>28.06 19:47</t>
        </is>
      </c>
      <c r="B37899" s="25" t="n">
        <v>1144.63513183594</v>
      </c>
      <c r="C37899" s="25" t="n">
        <v>1441.18115234375</v>
      </c>
      <c r="D37899" s="25">
        <f>C37899-B37899</f>
        <v/>
      </c>
      <c r="I37899" s="25" t="n"/>
    </row>
    <row r="37900" ht="15" customHeight="1" s="26">
      <c r="A37900" s="45" t="inlineStr">
        <is>
          <t>28.06 19:48</t>
        </is>
      </c>
      <c r="B37900" s="25" t="n">
        <v>1151.79821777344</v>
      </c>
      <c r="C37900" s="25" t="n">
        <v>1441.19677734375</v>
      </c>
      <c r="D37900" s="25">
        <f>C37900-B37900</f>
        <v/>
      </c>
      <c r="I37900" s="25" t="n"/>
    </row>
    <row r="37901" ht="15" customHeight="1" s="26">
      <c r="A37901" s="45" t="inlineStr">
        <is>
          <t>28.06 19:49</t>
        </is>
      </c>
      <c r="B37901" s="25" t="n">
        <v>1162.48388671875</v>
      </c>
      <c r="C37901" s="25" t="n">
        <v>1441.21240234375</v>
      </c>
      <c r="D37901" s="25">
        <f>C37901-B37901</f>
        <v/>
      </c>
      <c r="I37901" s="25" t="n"/>
    </row>
    <row r="37902" ht="15" customHeight="1" s="26">
      <c r="A37902" s="45" t="inlineStr">
        <is>
          <t>28.06 19:50</t>
        </is>
      </c>
      <c r="B37902" s="25" t="n">
        <v>1173.17504882813</v>
      </c>
      <c r="C37902" s="25" t="n">
        <v>1441.22802734375</v>
      </c>
      <c r="D37902" s="25">
        <f>C37902-B37902</f>
        <v/>
      </c>
      <c r="I37902" s="25" t="n"/>
    </row>
    <row r="37903" ht="15" customHeight="1" s="26">
      <c r="A37903" s="45" t="inlineStr">
        <is>
          <t>28.06 19:51</t>
        </is>
      </c>
      <c r="B37903" s="25" t="n">
        <v>1179.86242675781</v>
      </c>
      <c r="C37903" s="25" t="n">
        <v>1441.24377441406</v>
      </c>
      <c r="D37903" s="25">
        <f>C37903-B37903</f>
        <v/>
      </c>
      <c r="I37903" s="25" t="n"/>
    </row>
    <row r="37904" ht="15" customHeight="1" s="26">
      <c r="A37904" s="45" t="inlineStr">
        <is>
          <t>28.06 19:52</t>
        </is>
      </c>
      <c r="B37904" s="25" t="n">
        <v>1185.08520507813</v>
      </c>
      <c r="C37904" s="25" t="n">
        <v>1441.25939941406</v>
      </c>
      <c r="D37904" s="25">
        <f>C37904-B37904</f>
        <v/>
      </c>
      <c r="I37904" s="25" t="n"/>
    </row>
    <row r="37905" ht="15" customHeight="1" s="26">
      <c r="A37905" s="45" t="inlineStr">
        <is>
          <t>28.06 19:53</t>
        </is>
      </c>
      <c r="B37905" s="25" t="n">
        <v>1190.30810546875</v>
      </c>
      <c r="C37905" s="25" t="n">
        <v>1441.27502441406</v>
      </c>
      <c r="D37905" s="25">
        <f>C37905-B37905</f>
        <v/>
      </c>
      <c r="I37905" s="25" t="n"/>
    </row>
    <row r="37906" ht="15" customHeight="1" s="26">
      <c r="A37906" s="45" t="inlineStr">
        <is>
          <t>28.06 19:54</t>
        </is>
      </c>
      <c r="B37906" s="25" t="n">
        <v>1195.53088378906</v>
      </c>
      <c r="C37906" s="25" t="n">
        <v>1441.29064941406</v>
      </c>
      <c r="D37906" s="25">
        <f>C37906-B37906</f>
        <v/>
      </c>
      <c r="I37906" s="25" t="n"/>
    </row>
    <row r="37907" ht="15" customHeight="1" s="26">
      <c r="A37907" s="45" t="inlineStr">
        <is>
          <t>28.06 19:55</t>
        </is>
      </c>
      <c r="B37907" s="25" t="n">
        <v>1200.75366210938</v>
      </c>
      <c r="C37907" s="25" t="n">
        <v>1441.30627441406</v>
      </c>
      <c r="D37907" s="25">
        <f>C37907-B37907</f>
        <v/>
      </c>
      <c r="I37907" s="25" t="n"/>
    </row>
    <row r="37908" ht="15" customHeight="1" s="26">
      <c r="A37908" s="45" t="inlineStr">
        <is>
          <t>28.06 19:56</t>
        </is>
      </c>
      <c r="B37908" s="25" t="n">
        <v>1206.32336425781</v>
      </c>
      <c r="C37908" s="25" t="n">
        <v>1441.32202148438</v>
      </c>
      <c r="D37908" s="25">
        <f>C37908-B37908</f>
        <v/>
      </c>
      <c r="I37908" s="25" t="n"/>
    </row>
    <row r="37909" ht="15" customHeight="1" s="26">
      <c r="A37909" s="45" t="inlineStr">
        <is>
          <t>28.06 19:57</t>
        </is>
      </c>
      <c r="B37909" s="25" t="n">
        <v>1216.83825683594</v>
      </c>
      <c r="C37909" s="25" t="n">
        <v>1441.33764648438</v>
      </c>
      <c r="D37909" s="25">
        <f>C37909-B37909</f>
        <v/>
      </c>
      <c r="I37909" s="25" t="n"/>
    </row>
    <row r="37910" ht="15" customHeight="1" s="26">
      <c r="A37910" s="45" t="inlineStr">
        <is>
          <t>28.06 19:58</t>
        </is>
      </c>
      <c r="B37910" s="25" t="n">
        <v>1227.35314941406</v>
      </c>
      <c r="C37910" s="25" t="n">
        <v>1441.35327148438</v>
      </c>
      <c r="D37910" s="25">
        <f>C37910-B37910</f>
        <v/>
      </c>
      <c r="I37910" s="25" t="n"/>
    </row>
    <row r="37911" ht="15" customHeight="1" s="26">
      <c r="A37911" s="45" t="inlineStr">
        <is>
          <t>28.06 19:59</t>
        </is>
      </c>
      <c r="B37911" s="25" t="n">
        <v>1229.755859375</v>
      </c>
      <c r="C37911" s="25" t="n">
        <v>1441.36889648438</v>
      </c>
      <c r="D37911" s="25">
        <f>C37911-B37911</f>
        <v/>
      </c>
      <c r="I37911" s="25" t="n"/>
    </row>
    <row r="37912" ht="15" customHeight="1" s="26">
      <c r="A37912" s="45" t="inlineStr">
        <is>
          <t>28.06 20:00</t>
        </is>
      </c>
      <c r="B37912" s="25" t="n">
        <v>1219.92504882813</v>
      </c>
      <c r="C37912" s="25" t="n">
        <v>1441.38452148438</v>
      </c>
      <c r="D37912" s="25">
        <f>C37912-B37912</f>
        <v/>
      </c>
      <c r="I37912" s="25" t="n"/>
    </row>
    <row r="37913" ht="15" customHeight="1" s="26">
      <c r="A37913" s="45" t="inlineStr">
        <is>
          <t>28.06 20:01</t>
        </is>
      </c>
      <c r="B37913" s="25" t="n">
        <v>1218.33483886719</v>
      </c>
      <c r="C37913" s="25" t="n">
        <v>1441.40026855469</v>
      </c>
      <c r="D37913" s="25">
        <f>C37913-B37913</f>
        <v/>
      </c>
      <c r="I37913" s="25" t="n"/>
    </row>
    <row r="37914" ht="15" customHeight="1" s="26">
      <c r="A37914" s="45" t="inlineStr">
        <is>
          <t>28.06 20:02</t>
        </is>
      </c>
      <c r="B37914" s="25" t="n">
        <v>1218.60913085938</v>
      </c>
      <c r="C37914" s="25" t="n">
        <v>1441.41589355469</v>
      </c>
      <c r="D37914" s="25">
        <f>C37914-B37914</f>
        <v/>
      </c>
      <c r="I37914" s="25" t="n"/>
    </row>
    <row r="37915" ht="15" customHeight="1" s="26">
      <c r="A37915" s="45" t="inlineStr">
        <is>
          <t>28.06 20:03</t>
        </is>
      </c>
      <c r="B37915" s="25" t="n">
        <v>1218.88342285156</v>
      </c>
      <c r="C37915" s="25" t="n">
        <v>1441.43151855469</v>
      </c>
      <c r="D37915" s="25">
        <f>C37915-B37915</f>
        <v/>
      </c>
      <c r="I37915" s="25" t="n"/>
    </row>
    <row r="37916" ht="15" customHeight="1" s="26">
      <c r="A37916" s="45" t="inlineStr">
        <is>
          <t>28.06 20:04</t>
        </is>
      </c>
      <c r="B37916" s="25" t="n">
        <v>1212.39709472656</v>
      </c>
      <c r="C37916" s="25" t="n">
        <v>1441.44714355469</v>
      </c>
      <c r="D37916" s="25">
        <f>C37916-B37916</f>
        <v/>
      </c>
      <c r="I37916" s="25" t="n"/>
    </row>
    <row r="37917" ht="15" customHeight="1" s="26">
      <c r="A37917" s="45" t="inlineStr">
        <is>
          <t>28.06 20:04</t>
        </is>
      </c>
      <c r="B37917" s="25" t="n">
        <v>1202.25500488281</v>
      </c>
      <c r="C37917" s="25" t="n">
        <v>1441.462890625</v>
      </c>
      <c r="D37917" s="25">
        <f>C37917-B37917</f>
        <v/>
      </c>
      <c r="I37917" s="25" t="n"/>
    </row>
    <row r="37918" ht="15" customHeight="1" s="26">
      <c r="A37918" s="45" t="inlineStr">
        <is>
          <t>28.06 20:06</t>
        </is>
      </c>
      <c r="B37918" s="25" t="n">
        <v>1192.11291503906</v>
      </c>
      <c r="C37918" s="25" t="n">
        <v>1441.478515625</v>
      </c>
      <c r="D37918" s="25">
        <f>C37918-B37918</f>
        <v/>
      </c>
      <c r="I37918" s="25" t="n"/>
    </row>
    <row r="37919" ht="15" customHeight="1" s="26">
      <c r="A37919" s="45" t="inlineStr">
        <is>
          <t>28.06 20:07</t>
        </is>
      </c>
      <c r="B37919" s="25" t="n">
        <v>1185.62561035156</v>
      </c>
      <c r="C37919" s="25" t="n">
        <v>1441.494140625</v>
      </c>
      <c r="D37919" s="25">
        <f>C37919-B37919</f>
        <v/>
      </c>
      <c r="I37919" s="25" t="n"/>
    </row>
    <row r="37920" ht="15" customHeight="1" s="26">
      <c r="A37920" s="45" t="inlineStr">
        <is>
          <t>28.06 20:08</t>
        </is>
      </c>
      <c r="B37920" s="25" t="n">
        <v>1184.64831542969</v>
      </c>
      <c r="C37920" s="25" t="n">
        <v>1441.509765625</v>
      </c>
      <c r="D37920" s="25">
        <f>C37920-B37920</f>
        <v/>
      </c>
      <c r="I37920" s="25" t="n"/>
    </row>
    <row r="37921" ht="15" customHeight="1" s="26">
      <c r="A37921" s="45" t="inlineStr">
        <is>
          <t>28.06 20:09</t>
        </is>
      </c>
      <c r="B37921" s="25" t="n">
        <v>1183.67102050781</v>
      </c>
      <c r="C37921" s="25" t="n">
        <v>1441.525390625</v>
      </c>
      <c r="D37921" s="25">
        <f>C37921-B37921</f>
        <v/>
      </c>
      <c r="I37921" s="25" t="n"/>
    </row>
    <row r="37922" ht="15" customHeight="1" s="26">
      <c r="A37922" s="45" t="inlineStr">
        <is>
          <t>28.06 20:10</t>
        </is>
      </c>
      <c r="B37922" s="25" t="n">
        <v>1182.69360351563</v>
      </c>
      <c r="C37922" s="25" t="n">
        <v>1441.54113769531</v>
      </c>
      <c r="D37922" s="25">
        <f>C37922-B37922</f>
        <v/>
      </c>
      <c r="I37922" s="25" t="n"/>
    </row>
    <row r="37923" ht="15" customHeight="1" s="26">
      <c r="A37923" s="45" t="inlineStr">
        <is>
          <t>28.06 20:11</t>
        </is>
      </c>
      <c r="B37923" s="25" t="n">
        <v>1184.90393066406</v>
      </c>
      <c r="C37923" s="25" t="n">
        <v>1441.55676269531</v>
      </c>
      <c r="D37923" s="25">
        <f>C37923-B37923</f>
        <v/>
      </c>
      <c r="I37923" s="25" t="n"/>
    </row>
    <row r="37924" ht="15" customHeight="1" s="26">
      <c r="A37924" s="45" t="inlineStr">
        <is>
          <t>28.06 20:12</t>
        </is>
      </c>
      <c r="B37924" s="25" t="n">
        <v>1189.56262207031</v>
      </c>
      <c r="C37924" s="25" t="n">
        <v>1441.57238769531</v>
      </c>
      <c r="D37924" s="25">
        <f>C37924-B37924</f>
        <v/>
      </c>
      <c r="I37924" s="25" t="n"/>
    </row>
    <row r="37925" ht="15" customHeight="1" s="26">
      <c r="A37925" s="45" t="inlineStr">
        <is>
          <t>28.06 20:13</t>
        </is>
      </c>
      <c r="B37925" s="25" t="n">
        <v>1194.22143554688</v>
      </c>
      <c r="C37925" s="25" t="n">
        <v>1441.58801269531</v>
      </c>
      <c r="D37925" s="25">
        <f>C37925-B37925</f>
        <v/>
      </c>
      <c r="I37925" s="25" t="n"/>
    </row>
    <row r="37926" ht="15" customHeight="1" s="26">
      <c r="A37926" s="45" t="inlineStr">
        <is>
          <t>28.06 20:14</t>
        </is>
      </c>
      <c r="B37926" s="25" t="n">
        <v>1198.88012695313</v>
      </c>
      <c r="C37926" s="25" t="n">
        <v>1441.60363769531</v>
      </c>
      <c r="D37926" s="25">
        <f>C37926-B37926</f>
        <v/>
      </c>
      <c r="I37926" s="25" t="n"/>
    </row>
    <row r="37927" ht="15" customHeight="1" s="26">
      <c r="A37927" s="45" t="inlineStr">
        <is>
          <t>28.06 20:15</t>
        </is>
      </c>
      <c r="B37927" s="25" t="n">
        <v>1203.53894042969</v>
      </c>
      <c r="C37927" s="25" t="n">
        <v>1441.61938476563</v>
      </c>
      <c r="D37927" s="25">
        <f>C37927-B37927</f>
        <v/>
      </c>
      <c r="I37927" s="25" t="n"/>
    </row>
    <row r="37928" ht="15" customHeight="1" s="26">
      <c r="A37928" s="45" t="inlineStr">
        <is>
          <t>28.06 20:16</t>
        </is>
      </c>
      <c r="B37928" s="25" t="n">
        <v>1208.19763183594</v>
      </c>
      <c r="C37928" s="25" t="n">
        <v>1441.63500976563</v>
      </c>
      <c r="D37928" s="25">
        <f>C37928-B37928</f>
        <v/>
      </c>
      <c r="I37928" s="25" t="n"/>
    </row>
    <row r="37929" ht="15" customHeight="1" s="26">
      <c r="A37929" s="45" t="inlineStr">
        <is>
          <t>28.06 20:17</t>
        </is>
      </c>
      <c r="B37929" s="25" t="n">
        <v>1214.44909667969</v>
      </c>
      <c r="C37929" s="25" t="n">
        <v>1441.65063476563</v>
      </c>
      <c r="D37929" s="25">
        <f>C37929-B37929</f>
        <v/>
      </c>
      <c r="I37929" s="25" t="n"/>
    </row>
    <row r="37930" ht="15" customHeight="1" s="26">
      <c r="A37930" s="45" t="inlineStr">
        <is>
          <t>28.06 20:18</t>
        </is>
      </c>
      <c r="B37930" s="25" t="n">
        <v>1220.87976074219</v>
      </c>
      <c r="C37930" s="25" t="n">
        <v>1441.66625976563</v>
      </c>
      <c r="D37930" s="25">
        <f>C37930-B37930</f>
        <v/>
      </c>
      <c r="I37930" s="25" t="n"/>
    </row>
    <row r="37931" ht="15" customHeight="1" s="26">
      <c r="A37931" s="45" t="inlineStr">
        <is>
          <t>28.06 20:19</t>
        </is>
      </c>
      <c r="B37931" s="25" t="n">
        <v>1227.31030273438</v>
      </c>
      <c r="C37931" s="25" t="n">
        <v>1441.68188476563</v>
      </c>
      <c r="D37931" s="25">
        <f>C37931-B37931</f>
        <v/>
      </c>
      <c r="I37931" s="25" t="n"/>
    </row>
    <row r="37932" ht="15" customHeight="1" s="26">
      <c r="A37932" s="45" t="inlineStr">
        <is>
          <t>28.06 20:20</t>
        </is>
      </c>
      <c r="B37932" s="25" t="n">
        <v>1233.74084472656</v>
      </c>
      <c r="C37932" s="25" t="n">
        <v>1441.69763183594</v>
      </c>
      <c r="D37932" s="25">
        <f>C37932-B37932</f>
        <v/>
      </c>
      <c r="I37932" s="25" t="n"/>
    </row>
    <row r="37933" ht="15" customHeight="1" s="26">
      <c r="A37933" s="45" t="inlineStr">
        <is>
          <t>28.06 20:21</t>
        </is>
      </c>
      <c r="B37933" s="25" t="n">
        <v>1243.94750976563</v>
      </c>
      <c r="C37933" s="25" t="n">
        <v>1441.71325683594</v>
      </c>
      <c r="D37933" s="25">
        <f>C37933-B37933</f>
        <v/>
      </c>
      <c r="I37933" s="25" t="n"/>
    </row>
    <row r="37934" ht="15" customHeight="1" s="26">
      <c r="A37934" s="45" t="inlineStr">
        <is>
          <t>28.06 20:22</t>
        </is>
      </c>
      <c r="B37934" s="25" t="n">
        <v>1246.31884765625</v>
      </c>
      <c r="C37934" s="25" t="n">
        <v>1441.72888183594</v>
      </c>
      <c r="D37934" s="25">
        <f>C37934-B37934</f>
        <v/>
      </c>
      <c r="I37934" s="25" t="n"/>
    </row>
    <row r="37935" ht="15" customHeight="1" s="26">
      <c r="A37935" s="45" t="inlineStr">
        <is>
          <t>28.06 20:23</t>
        </is>
      </c>
      <c r="B37935" s="25" t="n">
        <v>1237.16296386719</v>
      </c>
      <c r="C37935" s="25" t="n">
        <v>1441.74450683594</v>
      </c>
      <c r="D37935" s="25">
        <f>C37935-B37935</f>
        <v/>
      </c>
      <c r="I37935" s="25" t="n"/>
    </row>
    <row r="37936" ht="15" customHeight="1" s="26">
      <c r="A37936" s="45" t="inlineStr">
        <is>
          <t>28.06 20:24</t>
        </is>
      </c>
      <c r="B37936" s="25" t="n">
        <v>1228.00720214844</v>
      </c>
      <c r="C37936" s="25" t="n">
        <v>1441.76013183594</v>
      </c>
      <c r="D37936" s="25">
        <f>C37936-B37936</f>
        <v/>
      </c>
      <c r="I37936" s="25" t="n"/>
    </row>
    <row r="37937" ht="15" customHeight="1" s="26">
      <c r="A37937" s="45" t="inlineStr">
        <is>
          <t>28.06 20:25</t>
        </is>
      </c>
      <c r="B37937" s="25" t="n">
        <v>1218.85144042969</v>
      </c>
      <c r="C37937" s="25" t="n">
        <v>1441.77587890625</v>
      </c>
      <c r="D37937" s="25">
        <f>C37937-B37937</f>
        <v/>
      </c>
      <c r="I37937" s="25" t="n"/>
    </row>
    <row r="37938" ht="15" customHeight="1" s="26">
      <c r="A37938" s="45" t="inlineStr">
        <is>
          <t>28.06 20:26</t>
        </is>
      </c>
      <c r="B37938" s="25" t="n">
        <v>1217.072265625</v>
      </c>
      <c r="C37938" s="25" t="n">
        <v>1441.79150390625</v>
      </c>
      <c r="D37938" s="25">
        <f>C37938-B37938</f>
        <v/>
      </c>
      <c r="I37938" s="25" t="n"/>
    </row>
    <row r="37939" ht="15" customHeight="1" s="26">
      <c r="A37939" s="45" t="inlineStr">
        <is>
          <t>28.06 20:27</t>
        </is>
      </c>
      <c r="B37939" s="25" t="n">
        <v>1220.96228027344</v>
      </c>
      <c r="C37939" s="25" t="n">
        <v>1441.80712890625</v>
      </c>
      <c r="D37939" s="25">
        <f>C37939-B37939</f>
        <v/>
      </c>
      <c r="I37939" s="25" t="n"/>
    </row>
    <row r="37940" ht="15" customHeight="1" s="26">
      <c r="A37940" s="45" t="inlineStr">
        <is>
          <t>28.06 20:28</t>
        </is>
      </c>
      <c r="B37940" s="25" t="n">
        <v>1224.85229492188</v>
      </c>
      <c r="C37940" s="25" t="n">
        <v>1441.82275390625</v>
      </c>
      <c r="D37940" s="25">
        <f>C37940-B37940</f>
        <v/>
      </c>
      <c r="I37940" s="25" t="n"/>
    </row>
    <row r="37941" ht="15" customHeight="1" s="26">
      <c r="A37941" s="45" t="inlineStr">
        <is>
          <t>28.06 20:29</t>
        </is>
      </c>
      <c r="B37941" s="25" t="n">
        <v>1227.88830566406</v>
      </c>
      <c r="C37941" s="25" t="n">
        <v>1441.83850097656</v>
      </c>
      <c r="D37941" s="25">
        <f>C37941-B37941</f>
        <v/>
      </c>
      <c r="I37941" s="25" t="n"/>
    </row>
    <row r="37942" ht="15" customHeight="1" s="26">
      <c r="A37942" s="45" t="inlineStr">
        <is>
          <t>28.06 20:30</t>
        </is>
      </c>
      <c r="B37942" s="25" t="n">
        <v>1218.78662109375</v>
      </c>
      <c r="C37942" s="25" t="n">
        <v>1441.85412597656</v>
      </c>
      <c r="D37942" s="25">
        <f>C37942-B37942</f>
        <v/>
      </c>
      <c r="I37942" s="25" t="n"/>
    </row>
    <row r="37943" ht="15" customHeight="1" s="26">
      <c r="A37943" s="45" t="inlineStr">
        <is>
          <t>28.06 20:31</t>
        </is>
      </c>
      <c r="B37943" s="25" t="n">
        <v>1209.68493652344</v>
      </c>
      <c r="C37943" s="25" t="n">
        <v>1441.86975097656</v>
      </c>
      <c r="D37943" s="25">
        <f>C37943-B37943</f>
        <v/>
      </c>
      <c r="I37943" s="25" t="n"/>
    </row>
    <row r="37944" ht="15" customHeight="1" s="26">
      <c r="A37944" s="45" t="inlineStr">
        <is>
          <t>28.06 20:32</t>
        </is>
      </c>
      <c r="B37944" s="25" t="n">
        <v>1198.21520996094</v>
      </c>
      <c r="C37944" s="25" t="n">
        <v>1441.88537597656</v>
      </c>
      <c r="D37944" s="25">
        <f>C37944-B37944</f>
        <v/>
      </c>
      <c r="I37944" s="25" t="n"/>
    </row>
    <row r="37945" ht="15" customHeight="1" s="26">
      <c r="A37945" s="45" t="inlineStr">
        <is>
          <t>28.06 20:33</t>
        </is>
      </c>
      <c r="B37945" s="25" t="n">
        <v>1190.37585449219</v>
      </c>
      <c r="C37945" s="25" t="n">
        <v>1441.90100097656</v>
      </c>
      <c r="D37945" s="25">
        <f>C37945-B37945</f>
        <v/>
      </c>
      <c r="I37945" s="25" t="n"/>
    </row>
    <row r="37946" ht="15" customHeight="1" s="26">
      <c r="A37946" s="45" t="inlineStr">
        <is>
          <t>28.06 20:34</t>
        </is>
      </c>
      <c r="B37946" s="25" t="n">
        <v>1191.94177246094</v>
      </c>
      <c r="C37946" s="25" t="n">
        <v>1441.91674804688</v>
      </c>
      <c r="D37946" s="25">
        <f>C37946-B37946</f>
        <v/>
      </c>
      <c r="I37946" s="25" t="n"/>
    </row>
    <row r="37947" ht="15" customHeight="1" s="26">
      <c r="A37947" s="45" t="inlineStr">
        <is>
          <t>28.06 20:35</t>
        </is>
      </c>
      <c r="B37947" s="25" t="n">
        <v>1193.50769042969</v>
      </c>
      <c r="C37947" s="25" t="n">
        <v>1441.93237304688</v>
      </c>
      <c r="D37947" s="25">
        <f>C37947-B37947</f>
        <v/>
      </c>
      <c r="I37947" s="25" t="n"/>
    </row>
    <row r="37948" ht="15" customHeight="1" s="26">
      <c r="A37948" s="45" t="inlineStr">
        <is>
          <t>28.06 20:36</t>
        </is>
      </c>
      <c r="B37948" s="25" t="n">
        <v>1195.07373046875</v>
      </c>
      <c r="C37948" s="25" t="n">
        <v>1441.94799804688</v>
      </c>
      <c r="D37948" s="25">
        <f>C37948-B37948</f>
        <v/>
      </c>
      <c r="I37948" s="25" t="n"/>
    </row>
    <row r="37949" ht="15" customHeight="1" s="26">
      <c r="A37949" s="45" t="inlineStr">
        <is>
          <t>28.06 20:37</t>
        </is>
      </c>
      <c r="B37949" s="25" t="n">
        <v>1198.79724121094</v>
      </c>
      <c r="C37949" s="25" t="n">
        <v>1441.96362304688</v>
      </c>
      <c r="D37949" s="25">
        <f>C37949-B37949</f>
        <v/>
      </c>
      <c r="I37949" s="25" t="n"/>
    </row>
    <row r="37950" ht="15" customHeight="1" s="26">
      <c r="A37950" s="45" t="inlineStr">
        <is>
          <t>28.06 20:38</t>
        </is>
      </c>
      <c r="B37950" s="25" t="n">
        <v>1204.83630371094</v>
      </c>
      <c r="C37950" s="25" t="n">
        <v>1441.97924804688</v>
      </c>
      <c r="D37950" s="25">
        <f>C37950-B37950</f>
        <v/>
      </c>
      <c r="I37950" s="25" t="n"/>
    </row>
    <row r="37951" ht="15" customHeight="1" s="26">
      <c r="A37951" s="45" t="inlineStr">
        <is>
          <t>28.06 20:39</t>
        </is>
      </c>
      <c r="B37951" s="25" t="n">
        <v>1210.87536621094</v>
      </c>
      <c r="C37951" s="25" t="n">
        <v>1441.99499511719</v>
      </c>
      <c r="D37951" s="25">
        <f>C37951-B37951</f>
        <v/>
      </c>
      <c r="I37951" s="25" t="n"/>
    </row>
    <row r="37952" ht="15" customHeight="1" s="26">
      <c r="A37952" s="45" t="inlineStr">
        <is>
          <t>28.06 20:40</t>
        </is>
      </c>
      <c r="B37952" s="25" t="n">
        <v>1216.91430664063</v>
      </c>
      <c r="C37952" s="25" t="n">
        <v>1442.01062011719</v>
      </c>
      <c r="D37952" s="25">
        <f>C37952-B37952</f>
        <v/>
      </c>
      <c r="I37952" s="25" t="n"/>
    </row>
    <row r="37953" ht="15" customHeight="1" s="26">
      <c r="A37953" s="45" t="inlineStr">
        <is>
          <t>28.06 20:41</t>
        </is>
      </c>
      <c r="B37953" s="25" t="n">
        <v>1207.21899414063</v>
      </c>
      <c r="C37953" s="25" t="n">
        <v>1442.02624511719</v>
      </c>
      <c r="D37953" s="25">
        <f>C37953-B37953</f>
        <v/>
      </c>
      <c r="I37953" s="25" t="n"/>
    </row>
    <row r="37954" ht="15" customHeight="1" s="26">
      <c r="A37954" s="45" t="inlineStr">
        <is>
          <t>28.06 20:42</t>
        </is>
      </c>
      <c r="B37954" s="25" t="n">
        <v>1195.7578125</v>
      </c>
      <c r="C37954" s="25" t="n">
        <v>1442.04187011719</v>
      </c>
      <c r="D37954" s="25">
        <f>C37954-B37954</f>
        <v/>
      </c>
      <c r="I37954" s="25" t="n"/>
    </row>
    <row r="37955" ht="15" customHeight="1" s="26">
      <c r="A37955" s="45" t="inlineStr">
        <is>
          <t>28.06 20:43</t>
        </is>
      </c>
      <c r="B37955" s="25" t="n">
        <v>1196.73742675781</v>
      </c>
      <c r="C37955" s="25" t="n">
        <v>1442.05749511719</v>
      </c>
      <c r="D37955" s="25">
        <f>C37955-B37955</f>
        <v/>
      </c>
      <c r="I37955" s="25" t="n"/>
    </row>
    <row r="37956" ht="15" customHeight="1" s="26">
      <c r="A37956" s="45" t="inlineStr">
        <is>
          <t>28.06 20:44</t>
        </is>
      </c>
      <c r="B37956" s="25" t="n">
        <v>1200.52734375</v>
      </c>
      <c r="C37956" s="25" t="n">
        <v>1442.0732421875</v>
      </c>
      <c r="D37956" s="25">
        <f>C37956-B37956</f>
        <v/>
      </c>
      <c r="I37956" s="25" t="n"/>
    </row>
    <row r="37957" ht="15" customHeight="1" s="26">
      <c r="A37957" s="45" t="inlineStr">
        <is>
          <t>28.06 20:45</t>
        </is>
      </c>
      <c r="B37957" s="25" t="n">
        <v>1204.31726074219</v>
      </c>
      <c r="C37957" s="25" t="n">
        <v>1442.0888671875</v>
      </c>
      <c r="D37957" s="25">
        <f>C37957-B37957</f>
        <v/>
      </c>
      <c r="I37957" s="25" t="n"/>
    </row>
    <row r="37958" ht="15" customHeight="1" s="26">
      <c r="A37958" s="45" t="inlineStr">
        <is>
          <t>28.06 20:46</t>
        </is>
      </c>
      <c r="B37958" s="25" t="n">
        <v>1208.10717773438</v>
      </c>
      <c r="C37958" s="25" t="n">
        <v>1442.1044921875</v>
      </c>
      <c r="D37958" s="25">
        <f>C37958-B37958</f>
        <v/>
      </c>
      <c r="I37958" s="25" t="n"/>
    </row>
    <row r="37959" ht="15" customHeight="1" s="26">
      <c r="A37959" s="45" t="inlineStr">
        <is>
          <t>28.06 20:47</t>
        </is>
      </c>
      <c r="B37959" s="25" t="n">
        <v>1211.89709472656</v>
      </c>
      <c r="C37959" s="25" t="n">
        <v>1442.1201171875</v>
      </c>
      <c r="D37959" s="25">
        <f>C37959-B37959</f>
        <v/>
      </c>
      <c r="I37959" s="25" t="n"/>
    </row>
    <row r="37960" ht="15" customHeight="1" s="26">
      <c r="A37960" s="45" t="inlineStr">
        <is>
          <t>28.06 20:48</t>
        </is>
      </c>
      <c r="B37960" s="25" t="n">
        <v>1197.85327148438</v>
      </c>
      <c r="C37960" s="25" t="n">
        <v>1442.13586425781</v>
      </c>
      <c r="D37960" s="25">
        <f>C37960-B37960</f>
        <v/>
      </c>
      <c r="I37960" s="25" t="n"/>
    </row>
    <row r="37961" ht="15" customHeight="1" s="26">
      <c r="A37961" s="45" t="inlineStr">
        <is>
          <t>28.06 20:49</t>
        </is>
      </c>
      <c r="B37961" s="25" t="n">
        <v>1189.22497558594</v>
      </c>
      <c r="C37961" s="25" t="n">
        <v>1442.15148925781</v>
      </c>
      <c r="D37961" s="25">
        <f>C37961-B37961</f>
        <v/>
      </c>
      <c r="I37961" s="25" t="n"/>
    </row>
    <row r="37962" ht="15" customHeight="1" s="26">
      <c r="A37962" s="45" t="inlineStr">
        <is>
          <t>28.06 20:50</t>
        </is>
      </c>
      <c r="B37962" s="25" t="n">
        <v>1193.0498046875</v>
      </c>
      <c r="C37962" s="25" t="n">
        <v>1442.16711425781</v>
      </c>
      <c r="D37962" s="25">
        <f>C37962-B37962</f>
        <v/>
      </c>
      <c r="I37962" s="25" t="n"/>
    </row>
    <row r="37963" ht="15" customHeight="1" s="26">
      <c r="A37963" s="45" t="inlineStr">
        <is>
          <t>28.06 20:51</t>
        </is>
      </c>
      <c r="B37963" s="25" t="n">
        <v>1196.87463378906</v>
      </c>
      <c r="C37963" s="25" t="n">
        <v>1442.18273925781</v>
      </c>
      <c r="D37963" s="25">
        <f>C37963-B37963</f>
        <v/>
      </c>
      <c r="I37963" s="25" t="n"/>
    </row>
    <row r="37964" ht="15" customHeight="1" s="26">
      <c r="A37964" s="45" t="inlineStr">
        <is>
          <t>28.06 20:52</t>
        </is>
      </c>
      <c r="B37964" s="25" t="n">
        <v>1193.75854492188</v>
      </c>
      <c r="C37964" s="25" t="n">
        <v>1442.19836425781</v>
      </c>
      <c r="D37964" s="25">
        <f>C37964-B37964</f>
        <v/>
      </c>
      <c r="I37964" s="25" t="n"/>
    </row>
    <row r="37965" ht="15" customHeight="1" s="26">
      <c r="A37965" s="45" t="inlineStr">
        <is>
          <t>28.06 20:53</t>
        </is>
      </c>
      <c r="B37965" s="25" t="n">
        <v>1190.51806640625</v>
      </c>
      <c r="C37965" s="25" t="n">
        <v>1442.21411132813</v>
      </c>
      <c r="D37965" s="25">
        <f>C37965-B37965</f>
        <v/>
      </c>
      <c r="I37965" s="25" t="n"/>
    </row>
    <row r="37966" ht="15" customHeight="1" s="26">
      <c r="A37966" s="45" t="inlineStr">
        <is>
          <t>28.06 20:54</t>
        </is>
      </c>
      <c r="B37966" s="25" t="n">
        <v>1204.35913085938</v>
      </c>
      <c r="C37966" s="25" t="n">
        <v>1442.22973632813</v>
      </c>
      <c r="D37966" s="25">
        <f>C37966-B37966</f>
        <v/>
      </c>
      <c r="I37966" s="25" t="n"/>
    </row>
    <row r="37967" ht="15" customHeight="1" s="26">
      <c r="A37967" s="45" t="inlineStr">
        <is>
          <t>28.06 20:55</t>
        </is>
      </c>
      <c r="B37967" s="25" t="n">
        <v>1221.74536132813</v>
      </c>
      <c r="C37967" s="25" t="n">
        <v>1442.24536132813</v>
      </c>
      <c r="D37967" s="25">
        <f>C37967-B37967</f>
        <v/>
      </c>
      <c r="I37967" s="25" t="n"/>
    </row>
    <row r="37968" ht="15" customHeight="1" s="26">
      <c r="A37968" s="45" t="inlineStr">
        <is>
          <t>28.06 20:56</t>
        </is>
      </c>
      <c r="B37968" s="25" t="n">
        <v>1223.72412109375</v>
      </c>
      <c r="C37968" s="25" t="n">
        <v>1442.26098632813</v>
      </c>
      <c r="D37968" s="25">
        <f>C37968-B37968</f>
        <v/>
      </c>
      <c r="I37968" s="25" t="n"/>
    </row>
    <row r="37969" ht="15" customHeight="1" s="26">
      <c r="A37969" s="45" t="inlineStr">
        <is>
          <t>28.06 20:57</t>
        </is>
      </c>
      <c r="B37969" s="25" t="n">
        <v>1225.70288085938</v>
      </c>
      <c r="C37969" s="25" t="n">
        <v>1442.27661132813</v>
      </c>
      <c r="D37969" s="25">
        <f>C37969-B37969</f>
        <v/>
      </c>
      <c r="I37969" s="25" t="n"/>
    </row>
    <row r="37970" ht="15" customHeight="1" s="26">
      <c r="A37970" s="45" t="inlineStr">
        <is>
          <t>28.06 20:58</t>
        </is>
      </c>
      <c r="B37970" s="25" t="n">
        <v>1227.68176269531</v>
      </c>
      <c r="C37970" s="25" t="n">
        <v>1442.29235839844</v>
      </c>
      <c r="D37970" s="25">
        <f>C37970-B37970</f>
        <v/>
      </c>
      <c r="I37970" s="25" t="n"/>
    </row>
    <row r="37971" ht="15" customHeight="1" s="26">
      <c r="A37971" s="45" t="inlineStr">
        <is>
          <t>28.06 20:59</t>
        </is>
      </c>
      <c r="B37971" s="25" t="n">
        <v>1229.45654296875</v>
      </c>
      <c r="C37971" s="25" t="n">
        <v>1442.30798339844</v>
      </c>
      <c r="D37971" s="25">
        <f>C37971-B37971</f>
        <v/>
      </c>
      <c r="I37971" s="25" t="n"/>
    </row>
    <row r="37972" ht="15" customHeight="1" s="26">
      <c r="A37972" s="45" t="inlineStr">
        <is>
          <t>28.06 21:00</t>
        </is>
      </c>
      <c r="B37972" s="25" t="n">
        <v>1230.55651855469</v>
      </c>
      <c r="C37972" s="25" t="n">
        <v>1442.32360839844</v>
      </c>
      <c r="D37972" s="25">
        <f>C37972-B37972</f>
        <v/>
      </c>
      <c r="I37972" s="25" t="n"/>
    </row>
    <row r="37973" ht="15" customHeight="1" s="26">
      <c r="A37973" s="45" t="inlineStr">
        <is>
          <t>28.06 21:01</t>
        </is>
      </c>
      <c r="B37973" s="25" t="n">
        <v>1231.65637207031</v>
      </c>
      <c r="C37973" s="25" t="n">
        <v>1442.33923339844</v>
      </c>
      <c r="D37973" s="25">
        <f>C37973-B37973</f>
        <v/>
      </c>
      <c r="I37973" s="25" t="n"/>
    </row>
    <row r="37974" ht="15" customHeight="1" s="26">
      <c r="A37974" s="45" t="inlineStr">
        <is>
          <t>28.06 21:02</t>
        </is>
      </c>
      <c r="B37974" s="25" t="n">
        <v>1232.75634765625</v>
      </c>
      <c r="C37974" s="25" t="n">
        <v>1442.35485839844</v>
      </c>
      <c r="D37974" s="25">
        <f>C37974-B37974</f>
        <v/>
      </c>
      <c r="I37974" s="25" t="n"/>
    </row>
    <row r="37975" ht="15" customHeight="1" s="26">
      <c r="A37975" s="45" t="inlineStr">
        <is>
          <t>28.06 21:03</t>
        </is>
      </c>
      <c r="B37975" s="25" t="n">
        <v>1233.85632324219</v>
      </c>
      <c r="C37975" s="25" t="n">
        <v>1442.37060546875</v>
      </c>
      <c r="D37975" s="25">
        <f>C37975-B37975</f>
        <v/>
      </c>
      <c r="I37975" s="25" t="n"/>
    </row>
    <row r="37976" ht="15" customHeight="1" s="26">
      <c r="A37976" s="45" t="inlineStr">
        <is>
          <t>28.06 21:04</t>
        </is>
      </c>
      <c r="B37976" s="25" t="n">
        <v>1234.95629882813</v>
      </c>
      <c r="C37976" s="25" t="n">
        <v>1442.38623046875</v>
      </c>
      <c r="D37976" s="25">
        <f>C37976-B37976</f>
        <v/>
      </c>
      <c r="I37976" s="25" t="n"/>
    </row>
    <row r="37977" ht="15" customHeight="1" s="26">
      <c r="A37977" s="45" t="inlineStr">
        <is>
          <t>28.06 21:05</t>
        </is>
      </c>
      <c r="B37977" s="25" t="n">
        <v>1236.05627441406</v>
      </c>
      <c r="C37977" s="25" t="n">
        <v>1442.40185546875</v>
      </c>
      <c r="D37977" s="25">
        <f>C37977-B37977</f>
        <v/>
      </c>
      <c r="I37977" s="25" t="n"/>
    </row>
    <row r="37978" ht="15" customHeight="1" s="26">
      <c r="A37978" s="45" t="inlineStr">
        <is>
          <t>28.06 21:06</t>
        </is>
      </c>
      <c r="B37978" s="25" t="n">
        <v>1237.15612792969</v>
      </c>
      <c r="C37978" s="25" t="n">
        <v>1442.41748046875</v>
      </c>
      <c r="D37978" s="25">
        <f>C37978-B37978</f>
        <v/>
      </c>
      <c r="I37978" s="25" t="n"/>
    </row>
    <row r="37979" ht="15" customHeight="1" s="26">
      <c r="A37979" s="45" t="inlineStr">
        <is>
          <t>28.06 21:07</t>
        </is>
      </c>
      <c r="B37979" s="25" t="n">
        <v>1238.25610351563</v>
      </c>
      <c r="C37979" s="25" t="n">
        <v>1442.43310546875</v>
      </c>
      <c r="D37979" s="25">
        <f>C37979-B37979</f>
        <v/>
      </c>
      <c r="I37979" s="25" t="n"/>
    </row>
    <row r="37980" ht="15" customHeight="1" s="26">
      <c r="A37980" s="45" t="inlineStr">
        <is>
          <t>28.06 21:08</t>
        </is>
      </c>
      <c r="B37980" s="25" t="n">
        <v>1239.35607910156</v>
      </c>
      <c r="C37980" s="25" t="n">
        <v>1442.44885253906</v>
      </c>
      <c r="D37980" s="25">
        <f>C37980-B37980</f>
        <v/>
      </c>
      <c r="I37980" s="25" t="n"/>
    </row>
    <row r="37981" ht="15" customHeight="1" s="26">
      <c r="A37981" s="45" t="inlineStr">
        <is>
          <t>28.06 21:09</t>
        </is>
      </c>
      <c r="B37981" s="25" t="n">
        <v>1239.97497558594</v>
      </c>
      <c r="C37981" s="25" t="n">
        <v>1442.46447753906</v>
      </c>
      <c r="D37981" s="25">
        <f>C37981-B37981</f>
        <v/>
      </c>
      <c r="I37981" s="25" t="n"/>
    </row>
    <row r="37982" ht="15" customHeight="1" s="26">
      <c r="A37982" s="45" t="inlineStr">
        <is>
          <t>28.06 21:10</t>
        </is>
      </c>
      <c r="B37982" s="25" t="n">
        <v>1239.87036132813</v>
      </c>
      <c r="C37982" s="25" t="n">
        <v>1442.48010253906</v>
      </c>
      <c r="D37982" s="25">
        <f>C37982-B37982</f>
        <v/>
      </c>
      <c r="I37982" s="25" t="n"/>
    </row>
    <row r="37983" ht="15" customHeight="1" s="26">
      <c r="A37983" s="45" t="inlineStr">
        <is>
          <t>28.06 21:11</t>
        </is>
      </c>
      <c r="B37983" s="25" t="n">
        <v>1234.67932128906</v>
      </c>
      <c r="C37983" s="25" t="n">
        <v>1442.49572753906</v>
      </c>
      <c r="D37983" s="25">
        <f>C37983-B37983</f>
        <v/>
      </c>
      <c r="I37983" s="25" t="n"/>
    </row>
    <row r="37984" ht="15" customHeight="1" s="26">
      <c r="A37984" s="45" t="inlineStr">
        <is>
          <t>28.06 21:12</t>
        </is>
      </c>
      <c r="B37984" s="25" t="n">
        <v>1225.5029296875</v>
      </c>
      <c r="C37984" s="25" t="n">
        <v>1442.51147460938</v>
      </c>
      <c r="D37984" s="25">
        <f>C37984-B37984</f>
        <v/>
      </c>
      <c r="I37984" s="25" t="n"/>
    </row>
    <row r="37985" ht="15" customHeight="1" s="26">
      <c r="A37985" s="45" t="inlineStr">
        <is>
          <t>28.06 21:13</t>
        </is>
      </c>
      <c r="B37985" s="25" t="n">
        <v>1228.72668457031</v>
      </c>
      <c r="C37985" s="25" t="n">
        <v>1442.52709960938</v>
      </c>
      <c r="D37985" s="25">
        <f>C37985-B37985</f>
        <v/>
      </c>
      <c r="I37985" s="25" t="n"/>
    </row>
    <row r="37986" ht="15" customHeight="1" s="26">
      <c r="A37986" s="45" t="inlineStr">
        <is>
          <t>28.06 21:14</t>
        </is>
      </c>
      <c r="B37986" s="25" t="n">
        <v>1224.22814941406</v>
      </c>
      <c r="C37986" s="25" t="n">
        <v>1442.54272460938</v>
      </c>
      <c r="D37986" s="25">
        <f>C37986-B37986</f>
        <v/>
      </c>
      <c r="I37986" s="25" t="n"/>
    </row>
    <row r="37987" ht="15" customHeight="1" s="26">
      <c r="A37987" s="45" t="inlineStr">
        <is>
          <t>28.06 21:15</t>
        </is>
      </c>
      <c r="B37987" s="25" t="n">
        <v>1219.6787109375</v>
      </c>
      <c r="C37987" s="25" t="n">
        <v>1442.55834960938</v>
      </c>
      <c r="D37987" s="25">
        <f>C37987-B37987</f>
        <v/>
      </c>
      <c r="I37987" s="25" t="n"/>
    </row>
    <row r="37988" ht="15" customHeight="1" s="26">
      <c r="A37988" s="45" t="inlineStr">
        <is>
          <t>28.06 21:16</t>
        </is>
      </c>
      <c r="B37988" s="25" t="n">
        <v>1214.40319824219</v>
      </c>
      <c r="C37988" s="25" t="n">
        <v>1442.57397460938</v>
      </c>
      <c r="D37988" s="25">
        <f>C37988-B37988</f>
        <v/>
      </c>
      <c r="I37988" s="25" t="n"/>
    </row>
    <row r="37989" ht="15" customHeight="1" s="26">
      <c r="A37989" s="45" t="inlineStr">
        <is>
          <t>28.06 21:17</t>
        </is>
      </c>
      <c r="B37989" s="25" t="n">
        <v>1208.93859863281</v>
      </c>
      <c r="C37989" s="25" t="n">
        <v>1442.58972167969</v>
      </c>
      <c r="D37989" s="25">
        <f>C37989-B37989</f>
        <v/>
      </c>
      <c r="I37989" s="25" t="n"/>
    </row>
    <row r="37990" ht="15" customHeight="1" s="26">
      <c r="A37990" s="45" t="inlineStr">
        <is>
          <t>28.06 21:18</t>
        </is>
      </c>
      <c r="B37990" s="25" t="n">
        <v>1200.78869628906</v>
      </c>
      <c r="C37990" s="25" t="n">
        <v>1442.60534667969</v>
      </c>
      <c r="D37990" s="25">
        <f>C37990-B37990</f>
        <v/>
      </c>
      <c r="I37990" s="25" t="n"/>
    </row>
    <row r="37991" ht="15" customHeight="1" s="26">
      <c r="A37991" s="45" t="inlineStr">
        <is>
          <t>28.06 21:19</t>
        </is>
      </c>
      <c r="B37991" s="25" t="n">
        <v>1192.63879394531</v>
      </c>
      <c r="C37991" s="25" t="n">
        <v>1442.62097167969</v>
      </c>
      <c r="D37991" s="25">
        <f>C37991-B37991</f>
        <v/>
      </c>
      <c r="I37991" s="25" t="n"/>
    </row>
    <row r="37992" ht="15" customHeight="1" s="26">
      <c r="A37992" s="45" t="inlineStr">
        <is>
          <t>28.06 21:20</t>
        </is>
      </c>
      <c r="B37992" s="25" t="n">
        <v>1195.6923828125</v>
      </c>
      <c r="C37992" s="25" t="n">
        <v>1442.63659667969</v>
      </c>
      <c r="D37992" s="25">
        <f>C37992-B37992</f>
        <v/>
      </c>
      <c r="I37992" s="25" t="n"/>
    </row>
    <row r="37993" ht="15" customHeight="1" s="26">
      <c r="A37993" s="45" t="inlineStr">
        <is>
          <t>28.06 21:21</t>
        </is>
      </c>
      <c r="B37993" s="25" t="n">
        <v>1198.94909667969</v>
      </c>
      <c r="C37993" s="25" t="n">
        <v>1442.65222167969</v>
      </c>
      <c r="D37993" s="25">
        <f>C37993-B37993</f>
        <v/>
      </c>
      <c r="I37993" s="25" t="n"/>
    </row>
    <row r="37994" ht="15" customHeight="1" s="26">
      <c r="A37994" s="45" t="inlineStr">
        <is>
          <t>28.06 21:22</t>
        </is>
      </c>
      <c r="B37994" s="25" t="n">
        <v>1203.01818847656</v>
      </c>
      <c r="C37994" s="25" t="n">
        <v>1442.66796875</v>
      </c>
      <c r="D37994" s="25">
        <f>C37994-B37994</f>
        <v/>
      </c>
      <c r="I37994" s="25" t="n"/>
    </row>
    <row r="37995" ht="15" customHeight="1" s="26">
      <c r="A37995" s="45" t="inlineStr">
        <is>
          <t>28.06 21:23</t>
        </is>
      </c>
      <c r="B37995" s="25" t="n">
        <v>1205.55114746094</v>
      </c>
      <c r="C37995" s="25" t="n">
        <v>1442.68359375</v>
      </c>
      <c r="D37995" s="25">
        <f>C37995-B37995</f>
        <v/>
      </c>
      <c r="I37995" s="25" t="n"/>
    </row>
    <row r="37996" ht="15" customHeight="1" s="26">
      <c r="A37996" s="45" t="inlineStr">
        <is>
          <t>28.06 21:24</t>
        </is>
      </c>
      <c r="B37996" s="25" t="n">
        <v>1190.18774414063</v>
      </c>
      <c r="C37996" s="25" t="n">
        <v>1442.69921875</v>
      </c>
      <c r="D37996" s="25">
        <f>C37996-B37996</f>
        <v/>
      </c>
      <c r="I37996" s="25" t="n"/>
    </row>
    <row r="37997" ht="15" customHeight="1" s="26">
      <c r="A37997" s="45" t="inlineStr">
        <is>
          <t>28.06 21:25</t>
        </is>
      </c>
      <c r="B37997" s="25" t="n">
        <v>1195.17004394531</v>
      </c>
      <c r="C37997" s="25" t="n">
        <v>1442.71484375</v>
      </c>
      <c r="D37997" s="25">
        <f>C37997-B37997</f>
        <v/>
      </c>
      <c r="I37997" s="25" t="n"/>
    </row>
    <row r="37998" ht="15" customHeight="1" s="26">
      <c r="A37998" s="45" t="inlineStr">
        <is>
          <t>28.06 21:26</t>
        </is>
      </c>
      <c r="B37998" s="25" t="n">
        <v>1200.15234375</v>
      </c>
      <c r="C37998" s="25" t="n">
        <v>1442.73046875</v>
      </c>
      <c r="D37998" s="25">
        <f>C37998-B37998</f>
        <v/>
      </c>
      <c r="I37998" s="25" t="n"/>
    </row>
    <row r="37999" ht="15" customHeight="1" s="26">
      <c r="A37999" s="45" t="inlineStr">
        <is>
          <t>28.06 21:27</t>
        </is>
      </c>
      <c r="B37999" s="25" t="n">
        <v>1205.13452148438</v>
      </c>
      <c r="C37999" s="25" t="n">
        <v>1442.74621582031</v>
      </c>
      <c r="D37999" s="25">
        <f>C37999-B37999</f>
        <v/>
      </c>
      <c r="I37999" s="25" t="n"/>
    </row>
    <row r="38000" ht="15" customHeight="1" s="26">
      <c r="A38000" s="45" t="inlineStr">
        <is>
          <t>28.06 21:28</t>
        </is>
      </c>
      <c r="B38000" s="25" t="n">
        <v>1210.11682128906</v>
      </c>
      <c r="C38000" s="25" t="n">
        <v>1442.76184082031</v>
      </c>
      <c r="D38000" s="25">
        <f>C38000-B38000</f>
        <v/>
      </c>
      <c r="I38000" s="25" t="n"/>
    </row>
    <row r="38001" ht="15" customHeight="1" s="26">
      <c r="A38001" s="45" t="inlineStr">
        <is>
          <t>28.06 21:29</t>
        </is>
      </c>
      <c r="B38001" s="25" t="n">
        <v>1215.09912109375</v>
      </c>
      <c r="C38001" s="25" t="n">
        <v>1442.77746582031</v>
      </c>
      <c r="D38001" s="25">
        <f>C38001-B38001</f>
        <v/>
      </c>
      <c r="I38001" s="25" t="n"/>
    </row>
    <row r="38002" ht="15" customHeight="1" s="26">
      <c r="A38002" s="45" t="inlineStr">
        <is>
          <t>28.06 21:30</t>
        </is>
      </c>
      <c r="B38002" s="25" t="n">
        <v>1224.1005859375</v>
      </c>
      <c r="C38002" s="25" t="n">
        <v>1442.79309082031</v>
      </c>
      <c r="D38002" s="25">
        <f>C38002-B38002</f>
        <v/>
      </c>
      <c r="I38002" s="25" t="n"/>
    </row>
    <row r="38003" ht="15" customHeight="1" s="26">
      <c r="A38003" s="45" t="inlineStr">
        <is>
          <t>28.06 21:31</t>
        </is>
      </c>
      <c r="B38003" s="25" t="n">
        <v>1236.28857421875</v>
      </c>
      <c r="C38003" s="25" t="n">
        <v>1442.80871582031</v>
      </c>
      <c r="D38003" s="25">
        <f>C38003-B38003</f>
        <v/>
      </c>
      <c r="I38003" s="25" t="n"/>
    </row>
    <row r="38004" ht="15" customHeight="1" s="26">
      <c r="A38004" s="45" t="inlineStr">
        <is>
          <t>28.06 21:32</t>
        </is>
      </c>
      <c r="B38004" s="25" t="n">
        <v>1218.07727050781</v>
      </c>
      <c r="C38004" s="25" t="n">
        <v>1442.82446289063</v>
      </c>
      <c r="D38004" s="25">
        <f>C38004-B38004</f>
        <v/>
      </c>
      <c r="I38004" s="25" t="n"/>
    </row>
    <row r="38005" ht="15" customHeight="1" s="26">
      <c r="A38005" s="45" t="inlineStr">
        <is>
          <t>28.06 21:33</t>
        </is>
      </c>
      <c r="B38005" s="25" t="n">
        <v>1219.29296875</v>
      </c>
      <c r="C38005" s="25" t="n">
        <v>1442.84008789063</v>
      </c>
      <c r="D38005" s="25">
        <f>C38005-B38005</f>
        <v/>
      </c>
      <c r="I38005" s="25" t="n"/>
    </row>
    <row r="38006" ht="15" customHeight="1" s="26">
      <c r="A38006" s="45" t="inlineStr">
        <is>
          <t>28.06 21:34</t>
        </is>
      </c>
      <c r="B38006" s="25" t="n">
        <v>1221.45153808594</v>
      </c>
      <c r="C38006" s="25" t="n">
        <v>1442.85571289063</v>
      </c>
      <c r="D38006" s="25">
        <f>C38006-B38006</f>
        <v/>
      </c>
      <c r="I38006" s="25" t="n"/>
    </row>
    <row r="38007" ht="15" customHeight="1" s="26">
      <c r="A38007" s="45" t="inlineStr">
        <is>
          <t>28.06 21:35</t>
        </is>
      </c>
      <c r="B38007" s="25" t="n">
        <v>1225.46166992188</v>
      </c>
      <c r="C38007" s="25" t="n">
        <v>1442.87133789063</v>
      </c>
      <c r="D38007" s="25">
        <f>C38007-B38007</f>
        <v/>
      </c>
      <c r="I38007" s="25" t="n"/>
    </row>
    <row r="38008" ht="15" customHeight="1" s="26">
      <c r="A38008" s="45" t="inlineStr">
        <is>
          <t>28.06 21:36</t>
        </is>
      </c>
      <c r="B38008" s="25" t="n">
        <v>1229.47180175781</v>
      </c>
      <c r="C38008" s="25" t="n">
        <v>1442.88708496094</v>
      </c>
      <c r="D38008" s="25">
        <f>C38008-B38008</f>
        <v/>
      </c>
      <c r="I38008" s="25" t="n"/>
    </row>
    <row r="38009" ht="15" customHeight="1" s="26">
      <c r="A38009" s="45" t="inlineStr">
        <is>
          <t>28.06 21:37</t>
        </is>
      </c>
      <c r="B38009" s="25" t="n">
        <v>1233.48205566406</v>
      </c>
      <c r="C38009" s="25" t="n">
        <v>1442.90270996094</v>
      </c>
      <c r="D38009" s="25">
        <f>C38009-B38009</f>
        <v/>
      </c>
      <c r="I38009" s="25" t="n"/>
    </row>
    <row r="38010" ht="15" customHeight="1" s="26">
      <c r="A38010" s="45" t="inlineStr">
        <is>
          <t>28.06 21:38</t>
        </is>
      </c>
      <c r="B38010" s="25" t="n">
        <v>1236.13464355469</v>
      </c>
      <c r="C38010" s="25" t="n">
        <v>1442.91833496094</v>
      </c>
      <c r="D38010" s="25">
        <f>C38010-B38010</f>
        <v/>
      </c>
      <c r="I38010" s="25" t="n"/>
    </row>
    <row r="38011" ht="15" customHeight="1" s="26">
      <c r="A38011" s="45" t="inlineStr">
        <is>
          <t>28.06 21:39</t>
        </is>
      </c>
      <c r="B38011" s="25" t="n">
        <v>1234.52221679688</v>
      </c>
      <c r="C38011" s="25" t="n">
        <v>1442.93395996094</v>
      </c>
      <c r="D38011" s="25">
        <f>C38011-B38011</f>
        <v/>
      </c>
      <c r="I38011" s="25" t="n"/>
    </row>
    <row r="38012" ht="15" customHeight="1" s="26">
      <c r="A38012" s="45" t="inlineStr">
        <is>
          <t>28.06 21:40</t>
        </is>
      </c>
      <c r="B38012" s="25" t="n">
        <v>1235.68933105469</v>
      </c>
      <c r="C38012" s="25" t="n">
        <v>1442.94958496094</v>
      </c>
      <c r="D38012" s="25">
        <f>C38012-B38012</f>
        <v/>
      </c>
      <c r="I38012" s="25" t="n"/>
    </row>
    <row r="38013" ht="15" customHeight="1" s="26">
      <c r="A38013" s="45" t="inlineStr">
        <is>
          <t>28.06 21:41</t>
        </is>
      </c>
      <c r="B38013" s="25" t="n">
        <v>1237.76147460938</v>
      </c>
      <c r="C38013" s="25" t="n">
        <v>1442.96533203125</v>
      </c>
      <c r="D38013" s="25">
        <f>C38013-B38013</f>
        <v/>
      </c>
      <c r="I38013" s="25" t="n"/>
    </row>
    <row r="38014" ht="15" customHeight="1" s="26">
      <c r="A38014" s="45" t="inlineStr">
        <is>
          <t>28.06 21:42</t>
        </is>
      </c>
      <c r="B38014" s="25" t="n">
        <v>1241.81323242188</v>
      </c>
      <c r="C38014" s="25" t="n">
        <v>1442.98095703125</v>
      </c>
      <c r="D38014" s="25">
        <f>C38014-B38014</f>
        <v/>
      </c>
      <c r="I38014" s="25" t="n"/>
    </row>
    <row r="38015" ht="15" customHeight="1" s="26">
      <c r="A38015" s="45" t="inlineStr">
        <is>
          <t>28.06 21:43</t>
        </is>
      </c>
      <c r="B38015" s="25" t="n">
        <v>1243.72399902344</v>
      </c>
      <c r="C38015" s="25" t="n">
        <v>1442.99658203125</v>
      </c>
      <c r="D38015" s="25">
        <f>C38015-B38015</f>
        <v/>
      </c>
      <c r="I38015" s="25" t="n"/>
    </row>
    <row r="38016" ht="15" customHeight="1" s="26">
      <c r="A38016" s="45" t="inlineStr">
        <is>
          <t>28.06 21:44</t>
        </is>
      </c>
      <c r="B38016" s="25" t="n">
        <v>1245.59252929688</v>
      </c>
      <c r="C38016" s="25" t="n">
        <v>1443.01220703125</v>
      </c>
      <c r="D38016" s="25">
        <f>C38016-B38016</f>
        <v/>
      </c>
      <c r="I38016" s="25" t="n"/>
    </row>
    <row r="38017" ht="15" customHeight="1" s="26">
      <c r="A38017" s="45" t="inlineStr">
        <is>
          <t>28.06 21:45</t>
        </is>
      </c>
      <c r="B38017" s="25" t="n">
        <v>1247.73132324219</v>
      </c>
      <c r="C38017" s="25" t="n">
        <v>1443.02783203125</v>
      </c>
      <c r="D38017" s="25">
        <f>C38017-B38017</f>
        <v/>
      </c>
      <c r="I38017" s="25" t="n"/>
    </row>
    <row r="38018" ht="15" customHeight="1" s="26">
      <c r="A38018" s="45" t="inlineStr">
        <is>
          <t>28.06 21:46</t>
        </is>
      </c>
      <c r="B38018" s="25" t="n">
        <v>1250.27978515625</v>
      </c>
      <c r="C38018" s="25" t="n">
        <v>1443.04357910156</v>
      </c>
      <c r="D38018" s="25">
        <f>C38018-B38018</f>
        <v/>
      </c>
      <c r="I38018" s="25" t="n"/>
    </row>
    <row r="38019" ht="15" customHeight="1" s="26">
      <c r="A38019" s="45" t="inlineStr">
        <is>
          <t>28.06 21:47</t>
        </is>
      </c>
      <c r="B38019" s="25" t="n">
        <v>1252.82836914063</v>
      </c>
      <c r="C38019" s="25" t="n">
        <v>1443.05920410156</v>
      </c>
      <c r="D38019" s="25">
        <f>C38019-B38019</f>
        <v/>
      </c>
      <c r="I38019" s="25" t="n"/>
    </row>
    <row r="38020" ht="15" customHeight="1" s="26">
      <c r="A38020" s="45" t="inlineStr">
        <is>
          <t>28.06 21:48</t>
        </is>
      </c>
      <c r="B38020" s="25" t="n">
        <v>1239.93359375</v>
      </c>
      <c r="C38020" s="25" t="n">
        <v>1443.07482910156</v>
      </c>
      <c r="D38020" s="25">
        <f>C38020-B38020</f>
        <v/>
      </c>
      <c r="I38020" s="25" t="n"/>
    </row>
    <row r="38021" ht="15" customHeight="1" s="26">
      <c r="A38021" s="45" t="inlineStr">
        <is>
          <t>28.06 21:49</t>
        </is>
      </c>
      <c r="B38021" s="25" t="n">
        <v>1225.27087402344</v>
      </c>
      <c r="C38021" s="25" t="n">
        <v>1443.09045410156</v>
      </c>
      <c r="D38021" s="25">
        <f>C38021-B38021</f>
        <v/>
      </c>
      <c r="I38021" s="25" t="n"/>
    </row>
    <row r="38022" ht="15" customHeight="1" s="26">
      <c r="A38022" s="45" t="inlineStr">
        <is>
          <t>28.06 21:50</t>
        </is>
      </c>
      <c r="B38022" s="25" t="n">
        <v>1210.60827636719</v>
      </c>
      <c r="C38022" s="25" t="n">
        <v>1443.10607910156</v>
      </c>
      <c r="D38022" s="25">
        <f>C38022-B38022</f>
        <v/>
      </c>
      <c r="I38022" s="25" t="n"/>
    </row>
    <row r="38023" ht="15" customHeight="1" s="26">
      <c r="A38023" s="45" t="inlineStr">
        <is>
          <t>28.06 21:51</t>
        </is>
      </c>
      <c r="B38023" s="25" t="n">
        <v>1200.7763671875</v>
      </c>
      <c r="C38023" s="25" t="n">
        <v>1443.12182617188</v>
      </c>
      <c r="D38023" s="25">
        <f>C38023-B38023</f>
        <v/>
      </c>
      <c r="I38023" s="25" t="n"/>
    </row>
    <row r="38024" ht="15" customHeight="1" s="26">
      <c r="A38024" s="45" t="inlineStr">
        <is>
          <t>28.06 21:52</t>
        </is>
      </c>
      <c r="B38024" s="25" t="n">
        <v>1207.05322265625</v>
      </c>
      <c r="C38024" s="25" t="n">
        <v>1443.13745117188</v>
      </c>
      <c r="D38024" s="25">
        <f>C38024-B38024</f>
        <v/>
      </c>
      <c r="I38024" s="25" t="n"/>
    </row>
    <row r="38025" ht="15" customHeight="1" s="26">
      <c r="A38025" s="45" t="inlineStr">
        <is>
          <t>28.06 21:53</t>
        </is>
      </c>
      <c r="B38025" s="25" t="n">
        <v>1213.33020019531</v>
      </c>
      <c r="C38025" s="25" t="n">
        <v>1443.15307617188</v>
      </c>
      <c r="D38025" s="25">
        <f>C38025-B38025</f>
        <v/>
      </c>
      <c r="I38025" s="25" t="n"/>
    </row>
    <row r="38026" ht="15" customHeight="1" s="26">
      <c r="A38026" s="45" t="inlineStr">
        <is>
          <t>28.06 21:54</t>
        </is>
      </c>
      <c r="B38026" s="25" t="n">
        <v>1219.60705566406</v>
      </c>
      <c r="C38026" s="25" t="n">
        <v>1443.16870117188</v>
      </c>
      <c r="D38026" s="25">
        <f>C38026-B38026</f>
        <v/>
      </c>
      <c r="I38026" s="25" t="n"/>
    </row>
    <row r="38027" ht="15" customHeight="1" s="26">
      <c r="A38027" s="45" t="inlineStr">
        <is>
          <t>28.06 21:55</t>
        </is>
      </c>
      <c r="B38027" s="25" t="n">
        <v>1225.88403320312</v>
      </c>
      <c r="C38027" s="25" t="n">
        <v>1443.18432617188</v>
      </c>
      <c r="D38027" s="25">
        <f>C38027-B38027</f>
        <v/>
      </c>
      <c r="I38027" s="25" t="n"/>
    </row>
    <row r="38028" ht="15" customHeight="1" s="26">
      <c r="A38028" s="45" t="inlineStr">
        <is>
          <t>28.06 21:56</t>
        </is>
      </c>
      <c r="B38028" s="25" t="n">
        <v>1225.50512695313</v>
      </c>
      <c r="C38028" s="25" t="n">
        <v>1443.20007324219</v>
      </c>
      <c r="D38028" s="25">
        <f>C38028-B38028</f>
        <v/>
      </c>
      <c r="I38028" s="25" t="n"/>
    </row>
    <row r="38029" ht="15" customHeight="1" s="26">
      <c r="A38029" s="45" t="inlineStr">
        <is>
          <t>28.06 21:57</t>
        </is>
      </c>
      <c r="B38029" s="25" t="n">
        <v>1219.98266601563</v>
      </c>
      <c r="C38029" s="25" t="n">
        <v>1443.21569824219</v>
      </c>
      <c r="D38029" s="25">
        <f>C38029-B38029</f>
        <v/>
      </c>
      <c r="I38029" s="25" t="n"/>
    </row>
    <row r="38030" ht="15" customHeight="1" s="26">
      <c r="A38030" s="45" t="inlineStr">
        <is>
          <t>28.06 21:58</t>
        </is>
      </c>
      <c r="B38030" s="25" t="n">
        <v>1214.46020507813</v>
      </c>
      <c r="C38030" s="25" t="n">
        <v>1443.23132324219</v>
      </c>
      <c r="D38030" s="25">
        <f>C38030-B38030</f>
        <v/>
      </c>
      <c r="I38030" s="25" t="n"/>
    </row>
    <row r="38031" ht="15" customHeight="1" s="26">
      <c r="A38031" s="45" t="inlineStr">
        <is>
          <t>28.06 21:59</t>
        </is>
      </c>
      <c r="B38031" s="25" t="n">
        <v>1208.93774414063</v>
      </c>
      <c r="C38031" s="25" t="n">
        <v>1443.24694824219</v>
      </c>
      <c r="D38031" s="25">
        <f>C38031-B38031</f>
        <v/>
      </c>
      <c r="I38031" s="25" t="n"/>
    </row>
    <row r="38032" ht="15" customHeight="1" s="26">
      <c r="A38032" s="45" t="inlineStr">
        <is>
          <t>28.06 22:00</t>
        </is>
      </c>
      <c r="B38032" s="25" t="n">
        <v>1213.0947265625</v>
      </c>
      <c r="C38032" s="25" t="n">
        <v>1443.2626953125</v>
      </c>
      <c r="D38032" s="25">
        <f>C38032-B38032</f>
        <v/>
      </c>
      <c r="I38032" s="25" t="n"/>
    </row>
    <row r="38033" ht="15" customHeight="1" s="26">
      <c r="A38033" s="45" t="inlineStr">
        <is>
          <t>28.06 22:01</t>
        </is>
      </c>
      <c r="B38033" s="25" t="n">
        <v>1207.40222167969</v>
      </c>
      <c r="C38033" s="25" t="n">
        <v>1443.2783203125</v>
      </c>
      <c r="D38033" s="25">
        <f>C38033-B38033</f>
        <v/>
      </c>
      <c r="I38033" s="25" t="n"/>
    </row>
    <row r="38034" ht="15" customHeight="1" s="26">
      <c r="A38034" s="45" t="inlineStr">
        <is>
          <t>28.06 22:02</t>
        </is>
      </c>
      <c r="B38034" s="25" t="n">
        <v>1202.72082519531</v>
      </c>
      <c r="C38034" s="25" t="n">
        <v>1443.2939453125</v>
      </c>
      <c r="D38034" s="25">
        <f>C38034-B38034</f>
        <v/>
      </c>
      <c r="I38034" s="25" t="n"/>
    </row>
    <row r="38035" ht="15" customHeight="1" s="26">
      <c r="A38035" s="45" t="inlineStr">
        <is>
          <t>28.06 22:03</t>
        </is>
      </c>
      <c r="B38035" s="25" t="n">
        <v>1203.87658691406</v>
      </c>
      <c r="C38035" s="25" t="n">
        <v>1443.3095703125</v>
      </c>
      <c r="D38035" s="25">
        <f>C38035-B38035</f>
        <v/>
      </c>
      <c r="I38035" s="25" t="n"/>
    </row>
    <row r="38036" ht="15" customHeight="1" s="26">
      <c r="A38036" s="45" t="inlineStr">
        <is>
          <t>28.06 22:04</t>
        </is>
      </c>
      <c r="B38036" s="25" t="n">
        <v>1205.03234863281</v>
      </c>
      <c r="C38036" s="25" t="n">
        <v>1443.3251953125</v>
      </c>
      <c r="D38036" s="25">
        <f>C38036-B38036</f>
        <v/>
      </c>
      <c r="I38036" s="25" t="n"/>
    </row>
    <row r="38037" ht="15" customHeight="1" s="26">
      <c r="A38037" s="45" t="inlineStr">
        <is>
          <t>28.06 22:05</t>
        </is>
      </c>
      <c r="B38037" s="25" t="n">
        <v>1206.18811035156</v>
      </c>
      <c r="C38037" s="25" t="n">
        <v>1443.34094238281</v>
      </c>
      <c r="D38037" s="25">
        <f>C38037-B38037</f>
        <v/>
      </c>
      <c r="I38037" s="25" t="n"/>
    </row>
    <row r="38038" ht="15" customHeight="1" s="26">
      <c r="A38038" s="45" t="inlineStr">
        <is>
          <t>28.06 22:06</t>
        </is>
      </c>
      <c r="B38038" s="25" t="n">
        <v>1207.34399414063</v>
      </c>
      <c r="C38038" s="25" t="n">
        <v>1443.35656738281</v>
      </c>
      <c r="D38038" s="25">
        <f>C38038-B38038</f>
        <v/>
      </c>
      <c r="I38038" s="25" t="n"/>
    </row>
    <row r="38039" ht="15" customHeight="1" s="26">
      <c r="A38039" s="45" t="inlineStr">
        <is>
          <t>28.06 22:07</t>
        </is>
      </c>
      <c r="B38039" s="25" t="n">
        <v>1209.6064453125</v>
      </c>
      <c r="C38039" s="25" t="n">
        <v>1443.37219238281</v>
      </c>
      <c r="D38039" s="25">
        <f>C38039-B38039</f>
        <v/>
      </c>
      <c r="I38039" s="25" t="n"/>
    </row>
    <row r="38040" ht="15" customHeight="1" s="26">
      <c r="A38040" s="45" t="inlineStr">
        <is>
          <t>28.06 22:08</t>
        </is>
      </c>
      <c r="B38040" s="25" t="n">
        <v>1214.28845214844</v>
      </c>
      <c r="C38040" s="25" t="n">
        <v>1443.38781738281</v>
      </c>
      <c r="D38040" s="25">
        <f>C38040-B38040</f>
        <v/>
      </c>
      <c r="I38040" s="25" t="n"/>
    </row>
    <row r="38041" ht="15" customHeight="1" s="26">
      <c r="A38041" s="45" t="inlineStr">
        <is>
          <t>28.06 22:09</t>
        </is>
      </c>
      <c r="B38041" s="25" t="n">
        <v>1218.97045898438</v>
      </c>
      <c r="C38041" s="25" t="n">
        <v>1443.40344238281</v>
      </c>
      <c r="D38041" s="25">
        <f>C38041-B38041</f>
        <v/>
      </c>
      <c r="I38041" s="25" t="n"/>
    </row>
    <row r="38042" ht="15" customHeight="1" s="26">
      <c r="A38042" s="45" t="inlineStr">
        <is>
          <t>28.06 22:10</t>
        </is>
      </c>
      <c r="B38042" s="25" t="n">
        <v>1223.24755859375</v>
      </c>
      <c r="C38042" s="25" t="n">
        <v>1443.41918945313</v>
      </c>
      <c r="D38042" s="25">
        <f>C38042-B38042</f>
        <v/>
      </c>
      <c r="I38042" s="25" t="n"/>
    </row>
    <row r="38043" ht="15" customHeight="1" s="26">
      <c r="A38043" s="45" t="inlineStr">
        <is>
          <t>28.06 22:11</t>
        </is>
      </c>
      <c r="B38043" s="25" t="n">
        <v>1227.47839355469</v>
      </c>
      <c r="C38043" s="25" t="n">
        <v>1443.43481445313</v>
      </c>
      <c r="D38043" s="25">
        <f>C38043-B38043</f>
        <v/>
      </c>
      <c r="I38043" s="25" t="n"/>
    </row>
    <row r="38044" ht="15" customHeight="1" s="26">
      <c r="A38044" s="45" t="inlineStr">
        <is>
          <t>28.06 22:12</t>
        </is>
      </c>
      <c r="B38044" s="25" t="n">
        <v>1231.70935058594</v>
      </c>
      <c r="C38044" s="25" t="n">
        <v>1443.45043945313</v>
      </c>
      <c r="D38044" s="25">
        <f>C38044-B38044</f>
        <v/>
      </c>
      <c r="I38044" s="25" t="n"/>
    </row>
    <row r="38045" ht="15" customHeight="1" s="26">
      <c r="A38045" s="45" t="inlineStr">
        <is>
          <t>28.06 22:13</t>
        </is>
      </c>
      <c r="B38045" s="25" t="n">
        <v>1235.73034667969</v>
      </c>
      <c r="C38045" s="25" t="n">
        <v>1443.46606445313</v>
      </c>
      <c r="D38045" s="25">
        <f>C38045-B38045</f>
        <v/>
      </c>
      <c r="I38045" s="25" t="n"/>
    </row>
    <row r="38046" ht="15" customHeight="1" s="26">
      <c r="A38046" s="45" t="inlineStr">
        <is>
          <t>28.06 22:14</t>
        </is>
      </c>
      <c r="B38046" s="25" t="n">
        <v>1238.53686523438</v>
      </c>
      <c r="C38046" s="25" t="n">
        <v>1443.48168945313</v>
      </c>
      <c r="D38046" s="25">
        <f>C38046-B38046</f>
        <v/>
      </c>
      <c r="I38046" s="25" t="n"/>
    </row>
    <row r="38047" ht="15" customHeight="1" s="26">
      <c r="A38047" s="45" t="inlineStr">
        <is>
          <t>28.06 22:15</t>
        </is>
      </c>
      <c r="B38047" s="25" t="n">
        <v>1241.34350585938</v>
      </c>
      <c r="C38047" s="25" t="n">
        <v>1443.49743652344</v>
      </c>
      <c r="D38047" s="25">
        <f>C38047-B38047</f>
        <v/>
      </c>
      <c r="I38047" s="25" t="n"/>
    </row>
    <row r="38048" ht="15" customHeight="1" s="26">
      <c r="A38048" s="45" t="inlineStr">
        <is>
          <t>28.06 22:16</t>
        </is>
      </c>
      <c r="B38048" s="25" t="n">
        <v>1244.15002441406</v>
      </c>
      <c r="C38048" s="25" t="n">
        <v>1443.51306152344</v>
      </c>
      <c r="D38048" s="25">
        <f>C38048-B38048</f>
        <v/>
      </c>
      <c r="I38048" s="25" t="n"/>
    </row>
    <row r="38049" ht="15" customHeight="1" s="26">
      <c r="A38049" s="45" t="inlineStr">
        <is>
          <t>28.06 22:17</t>
        </is>
      </c>
      <c r="B38049" s="25" t="n">
        <v>1247.23315429688</v>
      </c>
      <c r="C38049" s="25" t="n">
        <v>1443.52868652344</v>
      </c>
      <c r="D38049" s="25">
        <f>C38049-B38049</f>
        <v/>
      </c>
      <c r="I38049" s="25" t="n"/>
    </row>
    <row r="38050" ht="15" customHeight="1" s="26">
      <c r="A38050" s="45" t="inlineStr">
        <is>
          <t>28.06 22:18</t>
        </is>
      </c>
      <c r="B38050" s="25" t="n">
        <v>1254.32946777344</v>
      </c>
      <c r="C38050" s="25" t="n">
        <v>1443.54431152344</v>
      </c>
      <c r="D38050" s="25">
        <f>C38050-B38050</f>
        <v/>
      </c>
      <c r="I38050" s="25" t="n"/>
    </row>
    <row r="38051" ht="15" customHeight="1" s="26">
      <c r="A38051" s="45" t="inlineStr">
        <is>
          <t>28.06 22:19</t>
        </is>
      </c>
      <c r="B38051" s="25" t="n">
        <v>1261.42578125</v>
      </c>
      <c r="C38051" s="25" t="n">
        <v>1443.55993652344</v>
      </c>
      <c r="D38051" s="25">
        <f>C38051-B38051</f>
        <v/>
      </c>
      <c r="I38051" s="25" t="n"/>
    </row>
    <row r="38052" ht="15" customHeight="1" s="26">
      <c r="A38052" s="45" t="inlineStr">
        <is>
          <t>28.06 22:20</t>
        </is>
      </c>
      <c r="B38052" s="25" t="n">
        <v>1246.45422363281</v>
      </c>
      <c r="C38052" s="25" t="n">
        <v>1443.57568359375</v>
      </c>
      <c r="D38052" s="25">
        <f>C38052-B38052</f>
        <v/>
      </c>
      <c r="I38052" s="25" t="n"/>
    </row>
    <row r="38053" ht="15" customHeight="1" s="26">
      <c r="A38053" s="45" t="inlineStr">
        <is>
          <t>28.06 22:21</t>
        </is>
      </c>
      <c r="B38053" s="25" t="n">
        <v>1231.05139160156</v>
      </c>
      <c r="C38053" s="25" t="n">
        <v>1443.59130859375</v>
      </c>
      <c r="D38053" s="25">
        <f>C38053-B38053</f>
        <v/>
      </c>
      <c r="I38053" s="25" t="n"/>
    </row>
    <row r="38054" ht="15" customHeight="1" s="26">
      <c r="A38054" s="45" t="inlineStr">
        <is>
          <t>28.06 22:22</t>
        </is>
      </c>
      <c r="B38054" s="25" t="n">
        <v>1222.3271484375</v>
      </c>
      <c r="C38054" s="25" t="n">
        <v>1443.60693359375</v>
      </c>
      <c r="D38054" s="25">
        <f>C38054-B38054</f>
        <v/>
      </c>
      <c r="I38054" s="25" t="n"/>
    </row>
    <row r="38055" ht="15" customHeight="1" s="26">
      <c r="A38055" s="45" t="inlineStr">
        <is>
          <t>28.06 22:23</t>
        </is>
      </c>
      <c r="B38055" s="25" t="n">
        <v>1214.36596679688</v>
      </c>
      <c r="C38055" s="25" t="n">
        <v>1443.62255859375</v>
      </c>
      <c r="D38055" s="25">
        <f>C38055-B38055</f>
        <v/>
      </c>
      <c r="I38055" s="25" t="n"/>
    </row>
    <row r="38056" ht="15" customHeight="1" s="26">
      <c r="A38056" s="45" t="inlineStr">
        <is>
          <t>28.06 22:24</t>
        </is>
      </c>
      <c r="B38056" s="25" t="n">
        <v>1206.40478515625</v>
      </c>
      <c r="C38056" s="25" t="n">
        <v>1443.63830566406</v>
      </c>
      <c r="D38056" s="25">
        <f>C38056-B38056</f>
        <v/>
      </c>
      <c r="I38056" s="25" t="n"/>
    </row>
    <row r="38057" ht="15" customHeight="1" s="26">
      <c r="A38057" s="45" t="inlineStr">
        <is>
          <t>28.06 22:25</t>
        </is>
      </c>
      <c r="B38057" s="25" t="n">
        <v>1198.44372558594</v>
      </c>
      <c r="C38057" s="25" t="n">
        <v>1443.65393066406</v>
      </c>
      <c r="D38057" s="25">
        <f>C38057-B38057</f>
        <v/>
      </c>
      <c r="I38057" s="25" t="n"/>
    </row>
    <row r="38058" ht="15" customHeight="1" s="26">
      <c r="A38058" s="45" t="inlineStr">
        <is>
          <t>28.06 22:26</t>
        </is>
      </c>
      <c r="B38058" s="25" t="n">
        <v>1228.53833007813</v>
      </c>
      <c r="C38058" s="25" t="n">
        <v>1443.66955566406</v>
      </c>
      <c r="D38058" s="25">
        <f>C38058-B38058</f>
        <v/>
      </c>
      <c r="I38058" s="25" t="n"/>
    </row>
    <row r="38059" ht="15" customHeight="1" s="26">
      <c r="A38059" s="45" t="inlineStr">
        <is>
          <t>28.06 22:27</t>
        </is>
      </c>
      <c r="B38059" s="25" t="n">
        <v>1224.79968261719</v>
      </c>
      <c r="C38059" s="25" t="n">
        <v>1443.68518066406</v>
      </c>
      <c r="D38059" s="25">
        <f>C38059-B38059</f>
        <v/>
      </c>
      <c r="I38059" s="25" t="n"/>
    </row>
    <row r="38060" ht="15" customHeight="1" s="26">
      <c r="A38060" s="45" t="inlineStr">
        <is>
          <t>28.06 22:28</t>
        </is>
      </c>
      <c r="B38060" s="25" t="n">
        <v>1220.67529296875</v>
      </c>
      <c r="C38060" s="25" t="n">
        <v>1443.70080566406</v>
      </c>
      <c r="D38060" s="25">
        <f>C38060-B38060</f>
        <v/>
      </c>
      <c r="I38060" s="25" t="n"/>
    </row>
    <row r="38061" ht="15" customHeight="1" s="26">
      <c r="A38061" s="45" t="inlineStr">
        <is>
          <t>28.06 22:29</t>
        </is>
      </c>
      <c r="B38061" s="25" t="n">
        <v>1216.65673828125</v>
      </c>
      <c r="C38061" s="25" t="n">
        <v>1443.71655273438</v>
      </c>
      <c r="D38061" s="25">
        <f>C38061-B38061</f>
        <v/>
      </c>
      <c r="I38061" s="25" t="n"/>
    </row>
    <row r="38062" ht="15" customHeight="1" s="26">
      <c r="A38062" s="45" t="inlineStr">
        <is>
          <t>28.06 22:30</t>
        </is>
      </c>
      <c r="B38062" s="25" t="n">
        <v>1212.63806152344</v>
      </c>
      <c r="C38062" s="25" t="n">
        <v>1443.73217773438</v>
      </c>
      <c r="D38062" s="25">
        <f>C38062-B38062</f>
        <v/>
      </c>
      <c r="I38062" s="25" t="n"/>
    </row>
    <row r="38063" ht="15" customHeight="1" s="26">
      <c r="A38063" s="45" t="inlineStr">
        <is>
          <t>28.06 22:31</t>
        </is>
      </c>
      <c r="B38063" s="25" t="n">
        <v>1208.61938476563</v>
      </c>
      <c r="C38063" s="25" t="n">
        <v>1443.74780273438</v>
      </c>
      <c r="D38063" s="25">
        <f>C38063-B38063</f>
        <v/>
      </c>
      <c r="I38063" s="25" t="n"/>
    </row>
    <row r="38064" ht="15" customHeight="1" s="26">
      <c r="A38064" s="45" t="inlineStr">
        <is>
          <t>28.06 22:32</t>
        </is>
      </c>
      <c r="B38064" s="25" t="n">
        <v>1206.69226074219</v>
      </c>
      <c r="C38064" s="25" t="n">
        <v>1443.76342773438</v>
      </c>
      <c r="D38064" s="25">
        <f>C38064-B38064</f>
        <v/>
      </c>
      <c r="I38064" s="25" t="n"/>
    </row>
    <row r="38065" ht="15" customHeight="1" s="26">
      <c r="A38065" s="45" t="inlineStr">
        <is>
          <t>28.06 22:33</t>
        </is>
      </c>
      <c r="B38065" s="25" t="n">
        <v>1207.02026367188</v>
      </c>
      <c r="C38065" s="25" t="n">
        <v>1443.77905273438</v>
      </c>
      <c r="D38065" s="25">
        <f>C38065-B38065</f>
        <v/>
      </c>
      <c r="I38065" s="25" t="n"/>
    </row>
    <row r="38066" ht="15" customHeight="1" s="26">
      <c r="A38066" s="45" t="inlineStr">
        <is>
          <t>28.06 22:34</t>
        </is>
      </c>
      <c r="B38066" s="25" t="n">
        <v>1207.34826660156</v>
      </c>
      <c r="C38066" s="25" t="n">
        <v>1443.79479980469</v>
      </c>
      <c r="D38066" s="25">
        <f>C38066-B38066</f>
        <v/>
      </c>
      <c r="I38066" s="25" t="n"/>
    </row>
    <row r="38067" ht="15" customHeight="1" s="26">
      <c r="A38067" s="45" t="inlineStr">
        <is>
          <t>28.06 22:35</t>
        </is>
      </c>
      <c r="B38067" s="25" t="n">
        <v>1208.3447265625</v>
      </c>
      <c r="C38067" s="25" t="n">
        <v>1443.81042480469</v>
      </c>
      <c r="D38067" s="25">
        <f>C38067-B38067</f>
        <v/>
      </c>
      <c r="I38067" s="25" t="n"/>
    </row>
    <row r="38068" ht="15" customHeight="1" s="26">
      <c r="A38068" s="45" t="inlineStr">
        <is>
          <t>28.06 22:36</t>
        </is>
      </c>
      <c r="B38068" s="25" t="n">
        <v>1211.5712890625</v>
      </c>
      <c r="C38068" s="25" t="n">
        <v>1443.82604980469</v>
      </c>
      <c r="D38068" s="25">
        <f>C38068-B38068</f>
        <v/>
      </c>
      <c r="I38068" s="25" t="n"/>
    </row>
    <row r="38069" ht="15" customHeight="1" s="26">
      <c r="A38069" s="45" t="inlineStr">
        <is>
          <t>28.06 22:37</t>
        </is>
      </c>
      <c r="B38069" s="25" t="n">
        <v>1211.44079589844</v>
      </c>
      <c r="C38069" s="25" t="n">
        <v>1443.84167480469</v>
      </c>
      <c r="D38069" s="25">
        <f>C38069-B38069</f>
        <v/>
      </c>
      <c r="I38069" s="25" t="n"/>
    </row>
    <row r="38070" ht="15" customHeight="1" s="26">
      <c r="A38070" s="45" t="inlineStr">
        <is>
          <t>28.06 22:38</t>
        </is>
      </c>
      <c r="B38070" s="25" t="n">
        <v>1210.07299804688</v>
      </c>
      <c r="C38070" s="25" t="n">
        <v>1443.85729980469</v>
      </c>
      <c r="D38070" s="25">
        <f>C38070-B38070</f>
        <v/>
      </c>
      <c r="I38070" s="25" t="n"/>
    </row>
    <row r="38071" ht="15" customHeight="1" s="26">
      <c r="A38071" s="45" t="inlineStr">
        <is>
          <t>28.06 22:39</t>
        </is>
      </c>
      <c r="B38071" s="25" t="n">
        <v>1208.70520019531</v>
      </c>
      <c r="C38071" s="25" t="n">
        <v>1443.873046875</v>
      </c>
      <c r="D38071" s="25">
        <f>C38071-B38071</f>
        <v/>
      </c>
      <c r="I38071" s="25" t="n"/>
    </row>
    <row r="38072" ht="15" customHeight="1" s="26">
      <c r="A38072" s="45" t="inlineStr">
        <is>
          <t>28.06 22:40</t>
        </is>
      </c>
      <c r="B38072" s="25" t="n">
        <v>1217.49243164063</v>
      </c>
      <c r="C38072" s="25" t="n">
        <v>1443.888671875</v>
      </c>
      <c r="D38072" s="25">
        <f>C38072-B38072</f>
        <v/>
      </c>
      <c r="I38072" s="25" t="n"/>
    </row>
    <row r="38073" ht="15" customHeight="1" s="26">
      <c r="A38073" s="45" t="inlineStr">
        <is>
          <t>28.06 22:41</t>
        </is>
      </c>
      <c r="B38073" s="25" t="n">
        <v>1227.43920898438</v>
      </c>
      <c r="C38073" s="25" t="n">
        <v>1443.904296875</v>
      </c>
      <c r="D38073" s="25">
        <f>C38073-B38073</f>
        <v/>
      </c>
      <c r="I38073" s="25" t="n"/>
    </row>
    <row r="38074" ht="15" customHeight="1" s="26">
      <c r="A38074" s="45" t="inlineStr">
        <is>
          <t>28.06 22:42</t>
        </is>
      </c>
      <c r="B38074" s="25" t="n">
        <v>1234.52136230469</v>
      </c>
      <c r="C38074" s="25" t="n">
        <v>1443.919921875</v>
      </c>
      <c r="D38074" s="25">
        <f>C38074-B38074</f>
        <v/>
      </c>
      <c r="I38074" s="25" t="n"/>
    </row>
    <row r="38075" ht="15" customHeight="1" s="26">
      <c r="A38075" s="45" t="inlineStr">
        <is>
          <t>28.06 22:43</t>
        </is>
      </c>
      <c r="B38075" s="25" t="n">
        <v>1232.05102539063</v>
      </c>
      <c r="C38075" s="25" t="n">
        <v>1443.93566894531</v>
      </c>
      <c r="D38075" s="25">
        <f>C38075-B38075</f>
        <v/>
      </c>
      <c r="I38075" s="25" t="n"/>
    </row>
    <row r="38076" ht="15" customHeight="1" s="26">
      <c r="A38076" s="45" t="inlineStr">
        <is>
          <t>28.06 22:44</t>
        </is>
      </c>
      <c r="B38076" s="25" t="n">
        <v>1229.58056640625</v>
      </c>
      <c r="C38076" s="25" t="n">
        <v>1443.95129394531</v>
      </c>
      <c r="D38076" s="25">
        <f>C38076-B38076</f>
        <v/>
      </c>
      <c r="I38076" s="25" t="n"/>
    </row>
    <row r="38077" ht="15" customHeight="1" s="26">
      <c r="A38077" s="45" t="inlineStr">
        <is>
          <t>28.06 22:45</t>
        </is>
      </c>
      <c r="B38077" s="25" t="n">
        <v>1225.83081054688</v>
      </c>
      <c r="C38077" s="25" t="n">
        <v>1443.96691894531</v>
      </c>
      <c r="D38077" s="25">
        <f>C38077-B38077</f>
        <v/>
      </c>
      <c r="I38077" s="25" t="n"/>
    </row>
    <row r="38078" ht="15" customHeight="1" s="26">
      <c r="A38078" s="45" t="inlineStr">
        <is>
          <t>28.06 22:46</t>
        </is>
      </c>
      <c r="B38078" s="25" t="n">
        <v>1221.38513183594</v>
      </c>
      <c r="C38078" s="25" t="n">
        <v>1443.98254394531</v>
      </c>
      <c r="D38078" s="25">
        <f>C38078-B38078</f>
        <v/>
      </c>
      <c r="I38078" s="25" t="n"/>
    </row>
    <row r="38079" ht="15" customHeight="1" s="26">
      <c r="A38079" s="45" t="inlineStr">
        <is>
          <t>28.06 22:47</t>
        </is>
      </c>
      <c r="B38079" s="25" t="n">
        <v>1216.93957519531</v>
      </c>
      <c r="C38079" s="25" t="n">
        <v>1443.99816894531</v>
      </c>
      <c r="D38079" s="25">
        <f>C38079-B38079</f>
        <v/>
      </c>
      <c r="I38079" s="25" t="n"/>
    </row>
    <row r="38080" ht="15" customHeight="1" s="26">
      <c r="A38080" s="45" t="inlineStr">
        <is>
          <t>28.06 22:48</t>
        </is>
      </c>
      <c r="B38080" s="25" t="n">
        <v>1212.49389648438</v>
      </c>
      <c r="C38080" s="25" t="n">
        <v>1444.01391601563</v>
      </c>
      <c r="D38080" s="25">
        <f>C38080-B38080</f>
        <v/>
      </c>
      <c r="I38080" s="25" t="n"/>
    </row>
    <row r="38081" ht="15" customHeight="1" s="26">
      <c r="A38081" s="45" t="inlineStr">
        <is>
          <t>28.06 22:49</t>
        </is>
      </c>
      <c r="B38081" s="25" t="n">
        <v>1208.04821777344</v>
      </c>
      <c r="C38081" s="25" t="n">
        <v>1444.02954101563</v>
      </c>
      <c r="D38081" s="25">
        <f>C38081-B38081</f>
        <v/>
      </c>
      <c r="I38081" s="25" t="n"/>
    </row>
    <row r="38082" ht="15" customHeight="1" s="26">
      <c r="A38082" s="45" t="inlineStr">
        <is>
          <t>28.06 22:50</t>
        </is>
      </c>
      <c r="B38082" s="25" t="n">
        <v>1203.60266113281</v>
      </c>
      <c r="C38082" s="25" t="n">
        <v>1444.04516601563</v>
      </c>
      <c r="D38082" s="25">
        <f>C38082-B38082</f>
        <v/>
      </c>
      <c r="I38082" s="25" t="n"/>
    </row>
    <row r="38083" ht="15" customHeight="1" s="26">
      <c r="A38083" s="45" t="inlineStr">
        <is>
          <t>28.06 22:51</t>
        </is>
      </c>
      <c r="B38083" s="25" t="n">
        <v>1199.15698242188</v>
      </c>
      <c r="C38083" s="25" t="n">
        <v>1444.06079101563</v>
      </c>
      <c r="D38083" s="25">
        <f>C38083-B38083</f>
        <v/>
      </c>
      <c r="I38083" s="25" t="n"/>
    </row>
    <row r="38084" ht="15" customHeight="1" s="26">
      <c r="A38084" s="45" t="inlineStr">
        <is>
          <t>28.06 22:52</t>
        </is>
      </c>
      <c r="B38084" s="25" t="n">
        <v>1191.71911621094</v>
      </c>
      <c r="C38084" s="25" t="n">
        <v>1444.07641601563</v>
      </c>
      <c r="D38084" s="25">
        <f>C38084-B38084</f>
        <v/>
      </c>
      <c r="I38084" s="25" t="n"/>
    </row>
    <row r="38085" ht="15" customHeight="1" s="26">
      <c r="A38085" s="45" t="inlineStr">
        <is>
          <t>28.06 22:53</t>
        </is>
      </c>
      <c r="B38085" s="25" t="n">
        <v>1192.45458984375</v>
      </c>
      <c r="C38085" s="25" t="n">
        <v>1444.09216308594</v>
      </c>
      <c r="D38085" s="25">
        <f>C38085-B38085</f>
        <v/>
      </c>
      <c r="I38085" s="25" t="n"/>
    </row>
    <row r="38086" ht="15" customHeight="1" s="26">
      <c r="A38086" s="45" t="inlineStr">
        <is>
          <t>28.06 22:54</t>
        </is>
      </c>
      <c r="B38086" s="25" t="n">
        <v>1196.22583007813</v>
      </c>
      <c r="C38086" s="25" t="n">
        <v>1444.10778808594</v>
      </c>
      <c r="D38086" s="25">
        <f>C38086-B38086</f>
        <v/>
      </c>
      <c r="I38086" s="25" t="n"/>
    </row>
    <row r="38087" ht="15" customHeight="1" s="26">
      <c r="A38087" s="45" t="inlineStr">
        <is>
          <t>28.06 22:55</t>
        </is>
      </c>
      <c r="B38087" s="25" t="n">
        <v>1197.74353027344</v>
      </c>
      <c r="C38087" s="25" t="n">
        <v>1444.12341308594</v>
      </c>
      <c r="D38087" s="25">
        <f>C38087-B38087</f>
        <v/>
      </c>
      <c r="I38087" s="25" t="n"/>
    </row>
    <row r="38088" ht="15" customHeight="1" s="26">
      <c r="A38088" s="45" t="inlineStr">
        <is>
          <t>28.06 22:56</t>
        </is>
      </c>
      <c r="B38088" s="25" t="n">
        <v>1191.75439453125</v>
      </c>
      <c r="C38088" s="25" t="n">
        <v>1444.13903808594</v>
      </c>
      <c r="D38088" s="25">
        <f>C38088-B38088</f>
        <v/>
      </c>
      <c r="I38088" s="25" t="n"/>
    </row>
    <row r="38089" ht="15" customHeight="1" s="26">
      <c r="A38089" s="45" t="inlineStr">
        <is>
          <t>28.06 22:57</t>
        </is>
      </c>
      <c r="B38089" s="25" t="n">
        <v>1192.46789550781</v>
      </c>
      <c r="C38089" s="25" t="n">
        <v>1444.15466308594</v>
      </c>
      <c r="D38089" s="25">
        <f>C38089-B38089</f>
        <v/>
      </c>
      <c r="I38089" s="25" t="n"/>
    </row>
    <row r="38090" ht="15" customHeight="1" s="26">
      <c r="A38090" s="45" t="inlineStr">
        <is>
          <t>28.06 22:58</t>
        </is>
      </c>
      <c r="B38090" s="25" t="n">
        <v>1197.70959472656</v>
      </c>
      <c r="C38090" s="25" t="n">
        <v>1444.17041015625</v>
      </c>
      <c r="D38090" s="25">
        <f>C38090-B38090</f>
        <v/>
      </c>
      <c r="I38090" s="25" t="n"/>
    </row>
    <row r="38091" ht="15" customHeight="1" s="26">
      <c r="A38091" s="45" t="inlineStr">
        <is>
          <t>28.06 22:59</t>
        </is>
      </c>
      <c r="B38091" s="25" t="n">
        <v>1193.49865722656</v>
      </c>
      <c r="C38091" s="25" t="n">
        <v>1444.18603515625</v>
      </c>
      <c r="D38091" s="25">
        <f>C38091-B38091</f>
        <v/>
      </c>
      <c r="I38091" s="25" t="n"/>
    </row>
    <row r="38092" ht="15" customHeight="1" s="26">
      <c r="A38092" s="45" t="inlineStr">
        <is>
          <t>28.06 23:00</t>
        </is>
      </c>
      <c r="B38092" s="25" t="n">
        <v>1189.28771972656</v>
      </c>
      <c r="C38092" s="25" t="n">
        <v>1444.20166015625</v>
      </c>
      <c r="D38092" s="25">
        <f>C38092-B38092</f>
        <v/>
      </c>
      <c r="I38092" s="25" t="n"/>
    </row>
    <row r="38093" ht="15" customHeight="1" s="26">
      <c r="A38093" s="45" t="inlineStr">
        <is>
          <t>28.06 23:01</t>
        </is>
      </c>
      <c r="B38093" s="25" t="n">
        <v>1185.07678222656</v>
      </c>
      <c r="C38093" s="25" t="n">
        <v>1444.21728515625</v>
      </c>
      <c r="D38093" s="25">
        <f>C38093-B38093</f>
        <v/>
      </c>
      <c r="I38093" s="25" t="n"/>
    </row>
    <row r="38094" ht="15" customHeight="1" s="26">
      <c r="A38094" s="45" t="inlineStr">
        <is>
          <t>28.06 23:02</t>
        </is>
      </c>
      <c r="B38094" s="25" t="n">
        <v>1182.96911621094</v>
      </c>
      <c r="C38094" s="25" t="n">
        <v>1444.23291015625</v>
      </c>
      <c r="D38094" s="25">
        <f>C38094-B38094</f>
        <v/>
      </c>
      <c r="I38094" s="25" t="n"/>
    </row>
    <row r="38095" ht="15" customHeight="1" s="26">
      <c r="A38095" s="45" t="inlineStr">
        <is>
          <t>28.06 23:03</t>
        </is>
      </c>
      <c r="B38095" s="25" t="n">
        <v>1185.4501953125</v>
      </c>
      <c r="C38095" s="25" t="n">
        <v>1444.24865722656</v>
      </c>
      <c r="D38095" s="25">
        <f>C38095-B38095</f>
        <v/>
      </c>
      <c r="I38095" s="25" t="n"/>
    </row>
    <row r="38096" ht="15" customHeight="1" s="26">
      <c r="A38096" s="45" t="inlineStr">
        <is>
          <t>28.06 23:04</t>
        </is>
      </c>
      <c r="B38096" s="25" t="n">
        <v>1187.93139648438</v>
      </c>
      <c r="C38096" s="25" t="n">
        <v>1444.26428222656</v>
      </c>
      <c r="D38096" s="25">
        <f>C38096-B38096</f>
        <v/>
      </c>
      <c r="I38096" s="25" t="n"/>
    </row>
    <row r="38097" ht="15" customHeight="1" s="26">
      <c r="A38097" s="45" t="inlineStr">
        <is>
          <t>28.06 23:05</t>
        </is>
      </c>
      <c r="B38097" s="25" t="n">
        <v>1190.41247558594</v>
      </c>
      <c r="C38097" s="25" t="n">
        <v>1444.27990722656</v>
      </c>
      <c r="D38097" s="25">
        <f>C38097-B38097</f>
        <v/>
      </c>
      <c r="I38097" s="25" t="n"/>
    </row>
    <row r="38098" ht="15" customHeight="1" s="26">
      <c r="A38098" s="45" t="inlineStr">
        <is>
          <t>28.06 23:06</t>
        </is>
      </c>
      <c r="B38098" s="25" t="n">
        <v>1200.36889648438</v>
      </c>
      <c r="C38098" s="25" t="n">
        <v>1444.29553222656</v>
      </c>
      <c r="D38098" s="25">
        <f>C38098-B38098</f>
        <v/>
      </c>
      <c r="I38098" s="25" t="n"/>
    </row>
    <row r="38099" ht="15" customHeight="1" s="26">
      <c r="A38099" s="45" t="inlineStr">
        <is>
          <t>28.06 23:07</t>
        </is>
      </c>
      <c r="B38099" s="25" t="n">
        <v>1212.02966308594</v>
      </c>
      <c r="C38099" s="25" t="n">
        <v>1444.31127929688</v>
      </c>
      <c r="D38099" s="25">
        <f>C38099-B38099</f>
        <v/>
      </c>
      <c r="I38099" s="25" t="n"/>
    </row>
    <row r="38100" ht="15" customHeight="1" s="26">
      <c r="A38100" s="45" t="inlineStr">
        <is>
          <t>28.06 23:08</t>
        </is>
      </c>
      <c r="B38100" s="25" t="n">
        <v>1219.73999023438</v>
      </c>
      <c r="C38100" s="25" t="n">
        <v>1444.32690429688</v>
      </c>
      <c r="D38100" s="25">
        <f>C38100-B38100</f>
        <v/>
      </c>
      <c r="I38100" s="25" t="n"/>
    </row>
    <row r="38101" ht="15" customHeight="1" s="26">
      <c r="A38101" s="45" t="inlineStr">
        <is>
          <t>28.06 23:09</t>
        </is>
      </c>
      <c r="B38101" s="25" t="n">
        <v>1221.46142578125</v>
      </c>
      <c r="C38101" s="25" t="n">
        <v>1444.34252929688</v>
      </c>
      <c r="D38101" s="25">
        <f>C38101-B38101</f>
        <v/>
      </c>
      <c r="I38101" s="25" t="n"/>
    </row>
    <row r="38102" ht="15" customHeight="1" s="26">
      <c r="A38102" s="45" t="inlineStr">
        <is>
          <t>28.06 23:10</t>
        </is>
      </c>
      <c r="B38102" s="25" t="n">
        <v>1222.80639648438</v>
      </c>
      <c r="C38102" s="25" t="n">
        <v>1444.35815429688</v>
      </c>
      <c r="D38102" s="25">
        <f>C38102-B38102</f>
        <v/>
      </c>
      <c r="I38102" s="25" t="n"/>
    </row>
    <row r="38103" ht="15" customHeight="1" s="26">
      <c r="A38103" s="45" t="inlineStr">
        <is>
          <t>28.06 23:11</t>
        </is>
      </c>
      <c r="B38103" s="25" t="n">
        <v>1223.32897949219</v>
      </c>
      <c r="C38103" s="25" t="n">
        <v>1444.37377929688</v>
      </c>
      <c r="D38103" s="25">
        <f>C38103-B38103</f>
        <v/>
      </c>
      <c r="I38103" s="25" t="n"/>
    </row>
    <row r="38104" ht="15" customHeight="1" s="26">
      <c r="A38104" s="45" t="inlineStr">
        <is>
          <t>28.06 23:12</t>
        </is>
      </c>
      <c r="B38104" s="25" t="n">
        <v>1230.36535644531</v>
      </c>
      <c r="C38104" s="25" t="n">
        <v>1444.38952636719</v>
      </c>
      <c r="D38104" s="25">
        <f>C38104-B38104</f>
        <v/>
      </c>
      <c r="I38104" s="25" t="n"/>
    </row>
    <row r="38105" ht="15" customHeight="1" s="26">
      <c r="A38105" s="45" t="inlineStr">
        <is>
          <t>28.06 23:13</t>
        </is>
      </c>
      <c r="B38105" s="25" t="n">
        <v>1234.27868652344</v>
      </c>
      <c r="C38105" s="25" t="n">
        <v>1444.40515136719</v>
      </c>
      <c r="D38105" s="25">
        <f>C38105-B38105</f>
        <v/>
      </c>
      <c r="I38105" s="25" t="n"/>
    </row>
    <row r="38106" ht="15" customHeight="1" s="26">
      <c r="A38106" s="45" t="inlineStr">
        <is>
          <t>28.06 23:14</t>
        </is>
      </c>
      <c r="B38106" s="25" t="n">
        <v>1233.22106933594</v>
      </c>
      <c r="C38106" s="25" t="n">
        <v>1444.42077636719</v>
      </c>
      <c r="D38106" s="25">
        <f>C38106-B38106</f>
        <v/>
      </c>
      <c r="I38106" s="25" t="n"/>
    </row>
    <row r="38107" ht="15" customHeight="1" s="26">
      <c r="A38107" s="45" t="inlineStr">
        <is>
          <t>28.06 23:15</t>
        </is>
      </c>
      <c r="B38107" s="25" t="n">
        <v>1232.16357421875</v>
      </c>
      <c r="C38107" s="25" t="n">
        <v>1444.43640136719</v>
      </c>
      <c r="D38107" s="25">
        <f>C38107-B38107</f>
        <v/>
      </c>
      <c r="I38107" s="25" t="n"/>
    </row>
    <row r="38108" ht="15" customHeight="1" s="26">
      <c r="A38108" s="45" t="inlineStr">
        <is>
          <t>28.06 23:16</t>
        </is>
      </c>
      <c r="B38108" s="25" t="n">
        <v>1232.16796875</v>
      </c>
      <c r="C38108" s="25" t="n">
        <v>1444.45202636719</v>
      </c>
      <c r="D38108" s="25">
        <f>C38108-B38108</f>
        <v/>
      </c>
      <c r="I38108" s="25" t="n"/>
    </row>
    <row r="38109" ht="15" customHeight="1" s="26">
      <c r="A38109" s="45" t="inlineStr">
        <is>
          <t>28.06 23:17</t>
        </is>
      </c>
      <c r="B38109" s="25" t="n">
        <v>1232.19323730469</v>
      </c>
      <c r="C38109" s="25" t="n">
        <v>1444.4677734375</v>
      </c>
      <c r="D38109" s="25">
        <f>C38109-B38109</f>
        <v/>
      </c>
      <c r="I38109" s="25" t="n"/>
    </row>
    <row r="38110" ht="15" customHeight="1" s="26">
      <c r="A38110" s="45" t="inlineStr">
        <is>
          <t>28.06 23:18</t>
        </is>
      </c>
      <c r="B38110" s="25" t="n">
        <v>1232.21850585938</v>
      </c>
      <c r="C38110" s="25" t="n">
        <v>1444.4833984375</v>
      </c>
      <c r="D38110" s="25">
        <f>C38110-B38110</f>
        <v/>
      </c>
      <c r="I38110" s="25" t="n"/>
    </row>
    <row r="38111" ht="15" customHeight="1" s="26">
      <c r="A38111" s="45" t="inlineStr">
        <is>
          <t>28.06 23:19</t>
        </is>
      </c>
      <c r="B38111" s="25" t="n">
        <v>1232.24377441406</v>
      </c>
      <c r="C38111" s="25" t="n">
        <v>1444.4990234375</v>
      </c>
      <c r="D38111" s="25">
        <f>C38111-B38111</f>
        <v/>
      </c>
      <c r="I38111" s="25" t="n"/>
    </row>
    <row r="38112" ht="15" customHeight="1" s="26">
      <c r="A38112" s="45" t="inlineStr">
        <is>
          <t>28.06 23:20</t>
        </is>
      </c>
      <c r="B38112" s="25" t="n">
        <v>1232.26904296875</v>
      </c>
      <c r="C38112" s="25" t="n">
        <v>1444.5146484375</v>
      </c>
      <c r="D38112" s="25">
        <f>C38112-B38112</f>
        <v/>
      </c>
      <c r="I38112" s="25" t="n"/>
    </row>
    <row r="38113" ht="15" customHeight="1" s="26">
      <c r="A38113" s="45" t="inlineStr">
        <is>
          <t>28.06 23:21</t>
        </is>
      </c>
      <c r="B38113" s="25" t="n">
        <v>1230.00207519531</v>
      </c>
      <c r="C38113" s="25" t="n">
        <v>1444.5302734375</v>
      </c>
      <c r="D38113" s="25">
        <f>C38113-B38113</f>
        <v/>
      </c>
      <c r="I38113" s="25" t="n"/>
    </row>
    <row r="38114" ht="15" customHeight="1" s="26">
      <c r="A38114" s="45" t="inlineStr">
        <is>
          <t>28.06 23:22</t>
        </is>
      </c>
      <c r="B38114" s="25" t="n">
        <v>1225.96325683594</v>
      </c>
      <c r="C38114" s="25" t="n">
        <v>1444.54602050781</v>
      </c>
      <c r="D38114" s="25">
        <f>C38114-B38114</f>
        <v/>
      </c>
      <c r="I38114" s="25" t="n"/>
    </row>
    <row r="38115" ht="15" customHeight="1" s="26">
      <c r="A38115" s="45" t="inlineStr">
        <is>
          <t>28.06 23:23</t>
        </is>
      </c>
      <c r="B38115" s="25" t="n">
        <v>1221.92443847656</v>
      </c>
      <c r="C38115" s="25" t="n">
        <v>1444.56164550781</v>
      </c>
      <c r="D38115" s="25">
        <f>C38115-B38115</f>
        <v/>
      </c>
      <c r="I38115" s="25" t="n"/>
    </row>
    <row r="38116" ht="15" customHeight="1" s="26">
      <c r="A38116" s="45" t="inlineStr">
        <is>
          <t>28.06 23:24</t>
        </is>
      </c>
      <c r="B38116" s="25" t="n">
        <v>1217.88562011719</v>
      </c>
      <c r="C38116" s="25" t="n">
        <v>1444.57727050781</v>
      </c>
      <c r="D38116" s="25">
        <f>C38116-B38116</f>
        <v/>
      </c>
      <c r="I38116" s="25" t="n"/>
    </row>
    <row r="38117" ht="15" customHeight="1" s="26">
      <c r="A38117" s="45" t="inlineStr">
        <is>
          <t>28.06 23:25</t>
        </is>
      </c>
      <c r="B38117" s="25" t="n">
        <v>1213.84680175781</v>
      </c>
      <c r="C38117" s="25" t="n">
        <v>1444.59289550781</v>
      </c>
      <c r="D38117" s="25">
        <f>C38117-B38117</f>
        <v/>
      </c>
      <c r="I38117" s="25" t="n"/>
    </row>
    <row r="38118" ht="15" customHeight="1" s="26">
      <c r="A38118" s="45" t="inlineStr">
        <is>
          <t>28.06 23:26</t>
        </is>
      </c>
      <c r="B38118" s="25" t="n">
        <v>1209.80798339844</v>
      </c>
      <c r="C38118" s="25" t="n">
        <v>1444.60852050781</v>
      </c>
      <c r="D38118" s="25">
        <f>C38118-B38118</f>
        <v/>
      </c>
      <c r="I38118" s="25" t="n"/>
    </row>
    <row r="38119" ht="15" customHeight="1" s="26">
      <c r="A38119" s="45" t="inlineStr">
        <is>
          <t>28.06 23:27</t>
        </is>
      </c>
      <c r="B38119" s="25" t="n">
        <v>1211.142578125</v>
      </c>
      <c r="C38119" s="25" t="n">
        <v>1444.62426757813</v>
      </c>
      <c r="D38119" s="25">
        <f>C38119-B38119</f>
        <v/>
      </c>
      <c r="I38119" s="25" t="n"/>
    </row>
    <row r="38120" ht="15" customHeight="1" s="26">
      <c r="A38120" s="45" t="inlineStr">
        <is>
          <t>28.06 23:28</t>
        </is>
      </c>
      <c r="B38120" s="25" t="n">
        <v>1220.60791015625</v>
      </c>
      <c r="C38120" s="25" t="n">
        <v>1444.63989257813</v>
      </c>
      <c r="D38120" s="25">
        <f>C38120-B38120</f>
        <v/>
      </c>
      <c r="I38120" s="25" t="n"/>
    </row>
    <row r="38121" ht="15" customHeight="1" s="26">
      <c r="A38121" s="45" t="inlineStr">
        <is>
          <t>28.06 23:29</t>
        </is>
      </c>
      <c r="B38121" s="25" t="n">
        <v>1230.0732421875</v>
      </c>
      <c r="C38121" s="25" t="n">
        <v>1444.65551757813</v>
      </c>
      <c r="D38121" s="25">
        <f>C38121-B38121</f>
        <v/>
      </c>
      <c r="I38121" s="25" t="n"/>
    </row>
    <row r="38122" ht="15" customHeight="1" s="26">
      <c r="A38122" s="45" t="inlineStr">
        <is>
          <t>28.06 23:30</t>
        </is>
      </c>
      <c r="B38122" s="25" t="n">
        <v>1235.04907226563</v>
      </c>
      <c r="C38122" s="25" t="n">
        <v>1444.67114257813</v>
      </c>
      <c r="D38122" s="25">
        <f>C38122-B38122</f>
        <v/>
      </c>
      <c r="I38122" s="25" t="n"/>
    </row>
    <row r="38123" ht="15" customHeight="1" s="26">
      <c r="A38123" s="45" t="inlineStr">
        <is>
          <t>28.06 23:31</t>
        </is>
      </c>
      <c r="B38123" s="25" t="n">
        <v>1236.55749511719</v>
      </c>
      <c r="C38123" s="25" t="n">
        <v>1444.68688964844</v>
      </c>
      <c r="D38123" s="25">
        <f>C38123-B38123</f>
        <v/>
      </c>
      <c r="I38123" s="25" t="n"/>
    </row>
    <row r="38124" ht="15" customHeight="1" s="26">
      <c r="A38124" s="45" t="inlineStr">
        <is>
          <t>28.06 23:32</t>
        </is>
      </c>
      <c r="B38124" s="25" t="n">
        <v>1236.69799804688</v>
      </c>
      <c r="C38124" s="25" t="n">
        <v>1444.70251464844</v>
      </c>
      <c r="D38124" s="25">
        <f>C38124-B38124</f>
        <v/>
      </c>
      <c r="I38124" s="25" t="n"/>
    </row>
    <row r="38125" ht="15" customHeight="1" s="26">
      <c r="A38125" s="45" t="inlineStr">
        <is>
          <t>28.06 23:33</t>
        </is>
      </c>
      <c r="B38125" s="25" t="n">
        <v>1237.25500488281</v>
      </c>
      <c r="C38125" s="25" t="n">
        <v>1444.71813964844</v>
      </c>
      <c r="D38125" s="25">
        <f>C38125-B38125</f>
        <v/>
      </c>
      <c r="I38125" s="25" t="n"/>
    </row>
    <row r="38126" ht="15" customHeight="1" s="26">
      <c r="A38126" s="45" t="inlineStr">
        <is>
          <t>28.06 23:34</t>
        </is>
      </c>
      <c r="B38126" s="25" t="n">
        <v>1239.71801757813</v>
      </c>
      <c r="C38126" s="25" t="n">
        <v>1444.73376464844</v>
      </c>
      <c r="D38126" s="25">
        <f>C38126-B38126</f>
        <v/>
      </c>
      <c r="I38126" s="25" t="n"/>
    </row>
    <row r="38127" ht="15" customHeight="1" s="26">
      <c r="A38127" s="45" t="inlineStr">
        <is>
          <t>28.06 23:35</t>
        </is>
      </c>
      <c r="B38127" s="25" t="n">
        <v>1243.63916015625</v>
      </c>
      <c r="C38127" s="25" t="n">
        <v>1444.74938964844</v>
      </c>
      <c r="D38127" s="25">
        <f>C38127-B38127</f>
        <v/>
      </c>
      <c r="I38127" s="25" t="n"/>
    </row>
    <row r="38128" ht="15" customHeight="1" s="26">
      <c r="A38128" s="45" t="inlineStr">
        <is>
          <t>28.06 23:36</t>
        </is>
      </c>
      <c r="B38128" s="25" t="n">
        <v>1249.76818847656</v>
      </c>
      <c r="C38128" s="25" t="n">
        <v>1444.76513671875</v>
      </c>
      <c r="D38128" s="25">
        <f>C38128-B38128</f>
        <v/>
      </c>
      <c r="I38128" s="25" t="n"/>
    </row>
    <row r="38129" ht="15" customHeight="1" s="26">
      <c r="A38129" s="45" t="inlineStr">
        <is>
          <t>28.06 23:37</t>
        </is>
      </c>
      <c r="B38129" s="25" t="n">
        <v>1248.21997070313</v>
      </c>
      <c r="C38129" s="25" t="n">
        <v>1444.78076171875</v>
      </c>
      <c r="D38129" s="25">
        <f>C38129-B38129</f>
        <v/>
      </c>
      <c r="I38129" s="25" t="n"/>
    </row>
    <row r="38130" ht="15" customHeight="1" s="26">
      <c r="A38130" s="45" t="inlineStr">
        <is>
          <t>28.06 23:38</t>
        </is>
      </c>
      <c r="B38130" s="25" t="n">
        <v>1235.03112792969</v>
      </c>
      <c r="C38130" s="25" t="n">
        <v>1444.79638671875</v>
      </c>
      <c r="D38130" s="25">
        <f>C38130-B38130</f>
        <v/>
      </c>
      <c r="I38130" s="25" t="n"/>
    </row>
    <row r="38131" ht="15" customHeight="1" s="26">
      <c r="A38131" s="45" t="inlineStr">
        <is>
          <t>28.06 23:39</t>
        </is>
      </c>
      <c r="B38131" s="25" t="n">
        <v>1221.84216308594</v>
      </c>
      <c r="C38131" s="25" t="n">
        <v>1444.81201171875</v>
      </c>
      <c r="D38131" s="25">
        <f>C38131-B38131</f>
        <v/>
      </c>
      <c r="I38131" s="25" t="n"/>
    </row>
    <row r="38132" ht="15" customHeight="1" s="26">
      <c r="A38132" s="45" t="inlineStr">
        <is>
          <t>28.06 23:40</t>
        </is>
      </c>
      <c r="B38132" s="25" t="n">
        <v>1215.46252441406</v>
      </c>
      <c r="C38132" s="25" t="n">
        <v>1444.82763671875</v>
      </c>
      <c r="D38132" s="25">
        <f>C38132-B38132</f>
        <v/>
      </c>
      <c r="I38132" s="25" t="n"/>
    </row>
    <row r="38133" ht="15" customHeight="1" s="26">
      <c r="A38133" s="45" t="inlineStr">
        <is>
          <t>28.06 23:41</t>
        </is>
      </c>
      <c r="B38133" s="25" t="n">
        <v>1215.65600585938</v>
      </c>
      <c r="C38133" s="25" t="n">
        <v>1444.84338378906</v>
      </c>
      <c r="D38133" s="25">
        <f>C38133-B38133</f>
        <v/>
      </c>
      <c r="I38133" s="25" t="n"/>
    </row>
    <row r="38134" ht="15" customHeight="1" s="26">
      <c r="A38134" s="45" t="inlineStr">
        <is>
          <t>28.06 23:42</t>
        </is>
      </c>
      <c r="B38134" s="25" t="n">
        <v>1213.28796386719</v>
      </c>
      <c r="C38134" s="25" t="n">
        <v>1444.85900878906</v>
      </c>
      <c r="D38134" s="25">
        <f>C38134-B38134</f>
        <v/>
      </c>
      <c r="I38134" s="25" t="n"/>
    </row>
    <row r="38135" ht="15" customHeight="1" s="26">
      <c r="A38135" s="45" t="inlineStr">
        <is>
          <t>28.06 23:43</t>
        </is>
      </c>
      <c r="B38135" s="25" t="n">
        <v>1210.919921875</v>
      </c>
      <c r="C38135" s="25" t="n">
        <v>1444.87463378906</v>
      </c>
      <c r="D38135" s="25">
        <f>C38135-B38135</f>
        <v/>
      </c>
      <c r="I38135" s="25" t="n"/>
    </row>
    <row r="38136" ht="15" customHeight="1" s="26">
      <c r="A38136" s="45" t="inlineStr">
        <is>
          <t>28.06 23:44</t>
        </is>
      </c>
      <c r="B38136" s="25" t="n">
        <v>1208.55187988281</v>
      </c>
      <c r="C38136" s="25" t="n">
        <v>1444.89025878906</v>
      </c>
      <c r="D38136" s="25">
        <f>C38136-B38136</f>
        <v/>
      </c>
      <c r="I38136" s="25" t="n"/>
    </row>
    <row r="38137" ht="15" customHeight="1" s="26">
      <c r="A38137" s="45" t="inlineStr">
        <is>
          <t>28.06 23:45</t>
        </is>
      </c>
      <c r="B38137" s="25" t="n">
        <v>1206.18371582031</v>
      </c>
      <c r="C38137" s="25" t="n">
        <v>1444.90588378906</v>
      </c>
      <c r="D38137" s="25">
        <f>C38137-B38137</f>
        <v/>
      </c>
      <c r="I38137" s="25" t="n"/>
    </row>
    <row r="38138" ht="15" customHeight="1" s="26">
      <c r="A38138" s="45" t="inlineStr">
        <is>
          <t>28.06 23:46</t>
        </is>
      </c>
      <c r="B38138" s="25" t="n">
        <v>1205.31872558594</v>
      </c>
      <c r="C38138" s="25" t="n">
        <v>1444.92163085938</v>
      </c>
      <c r="D38138" s="25">
        <f>C38138-B38138</f>
        <v/>
      </c>
      <c r="I38138" s="25" t="n"/>
    </row>
    <row r="38139" ht="15" customHeight="1" s="26">
      <c r="A38139" s="45" t="inlineStr">
        <is>
          <t>28.06 23:47</t>
        </is>
      </c>
      <c r="B38139" s="25" t="n">
        <v>1209.44763183594</v>
      </c>
      <c r="C38139" s="25" t="n">
        <v>1444.93725585938</v>
      </c>
      <c r="D38139" s="25">
        <f>C38139-B38139</f>
        <v/>
      </c>
      <c r="I38139" s="25" t="n"/>
    </row>
    <row r="38140" ht="15" customHeight="1" s="26">
      <c r="A38140" s="45" t="inlineStr">
        <is>
          <t>28.06 23:48</t>
        </is>
      </c>
      <c r="B38140" s="25" t="n">
        <v>1213.57666015625</v>
      </c>
      <c r="C38140" s="25" t="n">
        <v>1444.95288085938</v>
      </c>
      <c r="D38140" s="25">
        <f>C38140-B38140</f>
        <v/>
      </c>
      <c r="I38140" s="25" t="n"/>
    </row>
    <row r="38141" ht="15" customHeight="1" s="26">
      <c r="A38141" s="45" t="inlineStr">
        <is>
          <t>28.06 23:49</t>
        </is>
      </c>
      <c r="B38141" s="25" t="n">
        <v>1217.70556640625</v>
      </c>
      <c r="C38141" s="25" t="n">
        <v>1444.96850585938</v>
      </c>
      <c r="D38141" s="25">
        <f>C38141-B38141</f>
        <v/>
      </c>
      <c r="I38141" s="25" t="n"/>
    </row>
    <row r="38142" ht="15" customHeight="1" s="26">
      <c r="A38142" s="45" t="inlineStr">
        <is>
          <t>28.06 23:50</t>
        </is>
      </c>
      <c r="B38142" s="25" t="n">
        <v>1205.61413574219</v>
      </c>
      <c r="C38142" s="25" t="n">
        <v>1444.98413085938</v>
      </c>
      <c r="D38142" s="25">
        <f>C38142-B38142</f>
        <v/>
      </c>
      <c r="I38142" s="25" t="n"/>
    </row>
    <row r="38143" ht="15" customHeight="1" s="26">
      <c r="A38143" s="45" t="inlineStr">
        <is>
          <t>28.06 23:51</t>
        </is>
      </c>
      <c r="B38143" s="25" t="n">
        <v>1197.98022460938</v>
      </c>
      <c r="C38143" s="25" t="n">
        <v>1444.99987792969</v>
      </c>
      <c r="D38143" s="25">
        <f>C38143-B38143</f>
        <v/>
      </c>
      <c r="I38143" s="25" t="n"/>
    </row>
    <row r="38144" ht="15" customHeight="1" s="26">
      <c r="A38144" s="45" t="inlineStr">
        <is>
          <t>28.06 23:52</t>
        </is>
      </c>
      <c r="B38144" s="25" t="n">
        <v>1194.02746582031</v>
      </c>
      <c r="C38144" s="25" t="n">
        <v>1445.01550292969</v>
      </c>
      <c r="D38144" s="25">
        <f>C38144-B38144</f>
        <v/>
      </c>
      <c r="I38144" s="25" t="n"/>
    </row>
    <row r="38145" ht="15" customHeight="1" s="26">
      <c r="A38145" s="45" t="inlineStr">
        <is>
          <t>28.06 23:53</t>
        </is>
      </c>
      <c r="B38145" s="25" t="n">
        <v>1190.07470703125</v>
      </c>
      <c r="C38145" s="25" t="n">
        <v>1445.03112792969</v>
      </c>
      <c r="D38145" s="25">
        <f>C38145-B38145</f>
        <v/>
      </c>
      <c r="I38145" s="25" t="n"/>
    </row>
    <row r="38146" ht="15" customHeight="1" s="26">
      <c r="A38146" s="45" t="inlineStr">
        <is>
          <t>28.06 23:54</t>
        </is>
      </c>
      <c r="B38146" s="25" t="n">
        <v>1195.96960449219</v>
      </c>
      <c r="C38146" s="25" t="n">
        <v>1445.04675292969</v>
      </c>
      <c r="D38146" s="25">
        <f>C38146-B38146</f>
        <v/>
      </c>
      <c r="I38146" s="25" t="n"/>
    </row>
    <row r="38147" ht="15" customHeight="1" s="26">
      <c r="A38147" s="45" t="inlineStr">
        <is>
          <t>28.06 23:55</t>
        </is>
      </c>
      <c r="B38147" s="25" t="n">
        <v>1205.49304199219</v>
      </c>
      <c r="C38147" s="25" t="n">
        <v>1445.0625</v>
      </c>
      <c r="D38147" s="25">
        <f>C38147-B38147</f>
        <v/>
      </c>
      <c r="I38147" s="25" t="n"/>
    </row>
    <row r="38148" ht="15" customHeight="1" s="26">
      <c r="A38148" s="45" t="inlineStr">
        <is>
          <t>28.06 23:56</t>
        </is>
      </c>
      <c r="B38148" s="25" t="n">
        <v>1215.0166015625</v>
      </c>
      <c r="C38148" s="25" t="n">
        <v>1445.078125</v>
      </c>
      <c r="D38148" s="25">
        <f>C38148-B38148</f>
        <v/>
      </c>
      <c r="I38148" s="25" t="n"/>
    </row>
    <row r="38149" ht="15" customHeight="1" s="26">
      <c r="A38149" s="45" t="inlineStr">
        <is>
          <t>28.06 23:57</t>
        </is>
      </c>
      <c r="B38149" s="25" t="n">
        <v>1216.8134765625</v>
      </c>
      <c r="C38149" s="25" t="n">
        <v>1445.09375</v>
      </c>
      <c r="D38149" s="25">
        <f>C38149-B38149</f>
        <v/>
      </c>
      <c r="I38149" s="25" t="n"/>
    </row>
    <row r="38150" ht="15" customHeight="1" s="26">
      <c r="A38150" s="45" t="inlineStr">
        <is>
          <t>28.06 23:58</t>
        </is>
      </c>
      <c r="B38150" s="25" t="n">
        <v>1217.72863769531</v>
      </c>
      <c r="C38150" s="25" t="n">
        <v>1445.109375</v>
      </c>
      <c r="D38150" s="25">
        <f>C38150-B38150</f>
        <v/>
      </c>
      <c r="I38150" s="25" t="n"/>
    </row>
    <row r="38151" ht="15" customHeight="1" s="26">
      <c r="A38151" s="45" t="inlineStr">
        <is>
          <t>28.06 23:59</t>
        </is>
      </c>
      <c r="B38151" s="25" t="n">
        <v>1218.64379882813</v>
      </c>
      <c r="C38151" s="25" t="n">
        <v>1445.125</v>
      </c>
      <c r="D38151" s="25">
        <f>C38151-B38151</f>
        <v/>
      </c>
      <c r="I38151" s="25" t="n"/>
    </row>
    <row r="38152" ht="15" customHeight="1" s="26">
      <c r="A38152" s="45" t="inlineStr">
        <is>
          <t>29.06 00:00</t>
        </is>
      </c>
      <c r="B38152" s="25" t="n">
        <v>1227.80969238281</v>
      </c>
      <c r="C38152" s="25" t="n">
        <v>1445.14074707031</v>
      </c>
      <c r="D38152" s="25">
        <f>C38152-B38152</f>
        <v/>
      </c>
      <c r="I38152" s="25" t="n"/>
    </row>
    <row r="38153" ht="15" customHeight="1" s="26">
      <c r="A38153" s="45" t="inlineStr">
        <is>
          <t>29.06 00:01</t>
        </is>
      </c>
      <c r="B38153" s="25" t="n">
        <v>1248.5419921875</v>
      </c>
      <c r="C38153" s="25" t="n">
        <v>1445.15637207031</v>
      </c>
      <c r="D38153" s="25">
        <f>C38153-B38153</f>
        <v/>
      </c>
      <c r="I38153" s="25" t="n"/>
    </row>
    <row r="38154" ht="15" customHeight="1" s="26">
      <c r="A38154" s="45" t="inlineStr">
        <is>
          <t>29.06 00:02</t>
        </is>
      </c>
      <c r="B38154" s="25" t="n">
        <v>1255.94409179688</v>
      </c>
      <c r="C38154" s="25" t="n">
        <v>1445.17199707031</v>
      </c>
      <c r="D38154" s="25">
        <f>C38154-B38154</f>
        <v/>
      </c>
      <c r="I38154" s="25" t="n"/>
    </row>
    <row r="38155" ht="15" customHeight="1" s="26">
      <c r="A38155" s="45" t="inlineStr">
        <is>
          <t>29.06 00:03</t>
        </is>
      </c>
      <c r="B38155" s="25" t="n">
        <v>1258.37438964844</v>
      </c>
      <c r="C38155" s="25" t="n">
        <v>1445.18762207031</v>
      </c>
      <c r="D38155" s="25">
        <f>C38155-B38155</f>
        <v/>
      </c>
      <c r="I38155" s="25" t="n"/>
    </row>
    <row r="38156" ht="15" customHeight="1" s="26">
      <c r="A38156" s="45" t="inlineStr">
        <is>
          <t>29.06 00:04</t>
        </is>
      </c>
      <c r="B38156" s="25" t="n">
        <v>1249.95385742188</v>
      </c>
      <c r="C38156" s="25" t="n">
        <v>1445.20324707031</v>
      </c>
      <c r="D38156" s="25">
        <f>C38156-B38156</f>
        <v/>
      </c>
      <c r="I38156" s="25" t="n"/>
    </row>
    <row r="38157" ht="15" customHeight="1" s="26">
      <c r="A38157" s="45" t="inlineStr">
        <is>
          <t>29.06 00:05</t>
        </is>
      </c>
      <c r="B38157" s="25" t="n">
        <v>1245.30102539063</v>
      </c>
      <c r="C38157" s="25" t="n">
        <v>1445.21899414063</v>
      </c>
      <c r="D38157" s="25">
        <f>C38157-B38157</f>
        <v/>
      </c>
      <c r="I38157" s="25" t="n"/>
    </row>
    <row r="38158" ht="15" customHeight="1" s="26">
      <c r="A38158" s="45" t="inlineStr">
        <is>
          <t>29.06 00:06</t>
        </is>
      </c>
      <c r="B38158" s="25" t="n">
        <v>1247.04333496094</v>
      </c>
      <c r="C38158" s="25" t="n">
        <v>1445.23461914063</v>
      </c>
      <c r="D38158" s="25">
        <f>C38158-B38158</f>
        <v/>
      </c>
      <c r="I38158" s="25" t="n"/>
    </row>
    <row r="38159" ht="15" customHeight="1" s="26">
      <c r="A38159" s="45" t="inlineStr">
        <is>
          <t>29.06 00:07</t>
        </is>
      </c>
      <c r="B38159" s="25" t="n">
        <v>1238.2666015625</v>
      </c>
      <c r="C38159" s="25" t="n">
        <v>1445.25024414063</v>
      </c>
      <c r="D38159" s="25">
        <f>C38159-B38159</f>
        <v/>
      </c>
      <c r="I38159" s="25" t="n"/>
    </row>
    <row r="38160" ht="15" customHeight="1" s="26">
      <c r="A38160" s="45" t="inlineStr">
        <is>
          <t>29.06 00:08</t>
        </is>
      </c>
      <c r="B38160" s="25" t="n">
        <v>1229.48999023438</v>
      </c>
      <c r="C38160" s="25" t="n">
        <v>1445.26586914063</v>
      </c>
      <c r="D38160" s="25">
        <f>C38160-B38160</f>
        <v/>
      </c>
      <c r="I38160" s="25" t="n"/>
    </row>
    <row r="38161" ht="15" customHeight="1" s="26">
      <c r="A38161" s="45" t="inlineStr">
        <is>
          <t>29.06 00:09</t>
        </is>
      </c>
      <c r="B38161" s="25" t="n">
        <v>1220.71337890625</v>
      </c>
      <c r="C38161" s="25" t="n">
        <v>1445.28149414063</v>
      </c>
      <c r="D38161" s="25">
        <f>C38161-B38161</f>
        <v/>
      </c>
      <c r="I38161" s="25" t="n"/>
    </row>
    <row r="38162" ht="15" customHeight="1" s="26">
      <c r="A38162" s="45" t="inlineStr">
        <is>
          <t>29.06 00:10</t>
        </is>
      </c>
      <c r="B38162" s="25" t="n">
        <v>1217.20007324219</v>
      </c>
      <c r="C38162" s="25" t="n">
        <v>1445.29724121094</v>
      </c>
      <c r="D38162" s="25">
        <f>C38162-B38162</f>
        <v/>
      </c>
      <c r="I38162" s="25" t="n"/>
    </row>
    <row r="38163" ht="15" customHeight="1" s="26">
      <c r="A38163" s="45" t="inlineStr">
        <is>
          <t>29.06 00:11</t>
        </is>
      </c>
      <c r="B38163" s="25" t="n">
        <v>1218.93811035156</v>
      </c>
      <c r="C38163" s="25" t="n">
        <v>1445.31286621094</v>
      </c>
      <c r="D38163" s="25">
        <f>C38163-B38163</f>
        <v/>
      </c>
      <c r="I38163" s="25" t="n"/>
    </row>
    <row r="38164" ht="15" customHeight="1" s="26">
      <c r="A38164" s="45" t="inlineStr">
        <is>
          <t>29.06 00:12</t>
        </is>
      </c>
      <c r="B38164" s="25" t="n">
        <v>1224.64196777344</v>
      </c>
      <c r="C38164" s="25" t="n">
        <v>1445.32849121094</v>
      </c>
      <c r="D38164" s="25">
        <f>C38164-B38164</f>
        <v/>
      </c>
      <c r="I38164" s="25" t="n"/>
    </row>
    <row r="38165" ht="15" customHeight="1" s="26">
      <c r="A38165" s="45" t="inlineStr">
        <is>
          <t>29.06 00:13</t>
        </is>
      </c>
      <c r="B38165" s="25" t="n">
        <v>1229.28161621094</v>
      </c>
      <c r="C38165" s="25" t="n">
        <v>1445.34411621094</v>
      </c>
      <c r="D38165" s="25">
        <f>C38165-B38165</f>
        <v/>
      </c>
      <c r="I38165" s="25" t="n"/>
    </row>
    <row r="38166" ht="15" customHeight="1" s="26">
      <c r="A38166" s="45" t="inlineStr">
        <is>
          <t>29.06 00:14</t>
        </is>
      </c>
      <c r="B38166" s="25" t="n">
        <v>1231.60180664063</v>
      </c>
      <c r="C38166" s="25" t="n">
        <v>1445.35974121094</v>
      </c>
      <c r="D38166" s="25">
        <f>C38166-B38166</f>
        <v/>
      </c>
      <c r="I38166" s="25" t="n"/>
    </row>
    <row r="38167" ht="15" customHeight="1" s="26">
      <c r="A38167" s="45" t="inlineStr">
        <is>
          <t>29.06 00:15</t>
        </is>
      </c>
      <c r="B38167" s="25" t="n">
        <v>1233.921875</v>
      </c>
      <c r="C38167" s="25" t="n">
        <v>1445.37548828125</v>
      </c>
      <c r="D38167" s="25">
        <f>C38167-B38167</f>
        <v/>
      </c>
      <c r="I38167" s="25" t="n"/>
    </row>
    <row r="38168" ht="15" customHeight="1" s="26">
      <c r="A38168" s="45" t="inlineStr">
        <is>
          <t>29.06 00:16</t>
        </is>
      </c>
      <c r="B38168" s="25" t="n">
        <v>1236.24194335938</v>
      </c>
      <c r="C38168" s="25" t="n">
        <v>1445.39111328125</v>
      </c>
      <c r="D38168" s="25">
        <f>C38168-B38168</f>
        <v/>
      </c>
      <c r="I38168" s="25" t="n"/>
    </row>
    <row r="38169" ht="15" customHeight="1" s="26">
      <c r="A38169" s="45" t="inlineStr">
        <is>
          <t>29.06 00:17</t>
        </is>
      </c>
      <c r="B38169" s="25" t="n">
        <v>1232.39172363281</v>
      </c>
      <c r="C38169" s="25" t="n">
        <v>1445.40673828125</v>
      </c>
      <c r="D38169" s="25">
        <f>C38169-B38169</f>
        <v/>
      </c>
      <c r="I38169" s="25" t="n"/>
    </row>
    <row r="38170" ht="15" customHeight="1" s="26">
      <c r="A38170" s="45" t="inlineStr">
        <is>
          <t>29.06 00:18</t>
        </is>
      </c>
      <c r="B38170" s="25" t="n">
        <v>1227.83935546875</v>
      </c>
      <c r="C38170" s="25" t="n">
        <v>1445.42236328125</v>
      </c>
      <c r="D38170" s="25">
        <f>C38170-B38170</f>
        <v/>
      </c>
      <c r="I38170" s="25" t="n"/>
    </row>
    <row r="38171" ht="15" customHeight="1" s="26">
      <c r="A38171" s="45" t="inlineStr">
        <is>
          <t>29.06 00:19</t>
        </is>
      </c>
      <c r="B38171" s="25" t="n">
        <v>1223.35986328125</v>
      </c>
      <c r="C38171" s="25" t="n">
        <v>1445.43811035156</v>
      </c>
      <c r="D38171" s="25">
        <f>C38171-B38171</f>
        <v/>
      </c>
      <c r="I38171" s="25" t="n"/>
    </row>
    <row r="38172" ht="15" customHeight="1" s="26">
      <c r="A38172" s="45" t="inlineStr">
        <is>
          <t>29.06 00:20</t>
        </is>
      </c>
      <c r="B38172" s="25" t="n">
        <v>1218.95874023438</v>
      </c>
      <c r="C38172" s="25" t="n">
        <v>1445.45373535156</v>
      </c>
      <c r="D38172" s="25">
        <f>C38172-B38172</f>
        <v/>
      </c>
      <c r="I38172" s="25" t="n"/>
    </row>
    <row r="38173" ht="15" customHeight="1" s="26">
      <c r="A38173" s="45" t="inlineStr">
        <is>
          <t>29.06 00:21</t>
        </is>
      </c>
      <c r="B38173" s="25" t="n">
        <v>1214.5576171875</v>
      </c>
      <c r="C38173" s="25" t="n">
        <v>1445.46936035156</v>
      </c>
      <c r="D38173" s="25">
        <f>C38173-B38173</f>
        <v/>
      </c>
      <c r="I38173" s="25" t="n"/>
    </row>
    <row r="38174" ht="15" customHeight="1" s="26">
      <c r="A38174" s="45" t="inlineStr">
        <is>
          <t>29.06 00:22</t>
        </is>
      </c>
      <c r="B38174" s="25" t="n">
        <v>1210.15661621094</v>
      </c>
      <c r="C38174" s="25" t="n">
        <v>1445.48498535156</v>
      </c>
      <c r="D38174" s="25">
        <f>C38174-B38174</f>
        <v/>
      </c>
      <c r="I38174" s="25" t="n"/>
    </row>
    <row r="38175" ht="15" customHeight="1" s="26">
      <c r="A38175" s="45" t="inlineStr">
        <is>
          <t>29.06 00:23</t>
        </is>
      </c>
      <c r="B38175" s="25" t="n">
        <v>1205.75549316406</v>
      </c>
      <c r="C38175" s="25" t="n">
        <v>1445.50061035156</v>
      </c>
      <c r="D38175" s="25">
        <f>C38175-B38175</f>
        <v/>
      </c>
      <c r="I38175" s="25" t="n"/>
    </row>
    <row r="38176" ht="15" customHeight="1" s="26">
      <c r="A38176" s="45" t="inlineStr">
        <is>
          <t>29.06 00:24</t>
        </is>
      </c>
      <c r="B38176" s="25" t="n">
        <v>1201.35437011719</v>
      </c>
      <c r="C38176" s="25" t="n">
        <v>1445.51635742188</v>
      </c>
      <c r="D38176" s="25">
        <f>C38176-B38176</f>
        <v/>
      </c>
      <c r="I38176" s="25" t="n"/>
    </row>
    <row r="38177" ht="15" customHeight="1" s="26">
      <c r="A38177" s="45" t="inlineStr">
        <is>
          <t>29.06 00:25</t>
        </is>
      </c>
      <c r="B38177" s="25" t="n">
        <v>1201.55798339844</v>
      </c>
      <c r="C38177" s="25" t="n">
        <v>1445.53198242188</v>
      </c>
      <c r="D38177" s="25">
        <f>C38177-B38177</f>
        <v/>
      </c>
      <c r="I38177" s="25" t="n"/>
    </row>
    <row r="38178" ht="15" customHeight="1" s="26">
      <c r="A38178" s="45" t="inlineStr">
        <is>
          <t>29.06 00:26</t>
        </is>
      </c>
      <c r="B38178" s="25" t="n">
        <v>1204.26635742188</v>
      </c>
      <c r="C38178" s="25" t="n">
        <v>1445.54760742188</v>
      </c>
      <c r="D38178" s="25">
        <f>C38178-B38178</f>
        <v/>
      </c>
      <c r="I38178" s="25" t="n"/>
    </row>
    <row r="38179" ht="15" customHeight="1" s="26">
      <c r="A38179" s="45" t="inlineStr">
        <is>
          <t>29.06 00:27</t>
        </is>
      </c>
      <c r="B38179" s="25" t="n">
        <v>1210.17736816406</v>
      </c>
      <c r="C38179" s="25" t="n">
        <v>1445.56323242188</v>
      </c>
      <c r="D38179" s="25">
        <f>C38179-B38179</f>
        <v/>
      </c>
      <c r="I38179" s="25" t="n"/>
    </row>
    <row r="38180" ht="15" customHeight="1" s="26">
      <c r="A38180" s="45" t="inlineStr">
        <is>
          <t>29.06 00:28</t>
        </is>
      </c>
      <c r="B38180" s="25" t="n">
        <v>1217.26574707031</v>
      </c>
      <c r="C38180" s="25" t="n">
        <v>1445.57885742188</v>
      </c>
      <c r="D38180" s="25">
        <f>C38180-B38180</f>
        <v/>
      </c>
      <c r="I38180" s="25" t="n"/>
    </row>
    <row r="38181" ht="15" customHeight="1" s="26">
      <c r="A38181" s="45" t="inlineStr">
        <is>
          <t>29.06 00:29</t>
        </is>
      </c>
      <c r="B38181" s="25" t="n">
        <v>1224.35412597656</v>
      </c>
      <c r="C38181" s="25" t="n">
        <v>1445.59460449219</v>
      </c>
      <c r="D38181" s="25">
        <f>C38181-B38181</f>
        <v/>
      </c>
      <c r="I38181" s="25" t="n"/>
    </row>
    <row r="38182" ht="15" customHeight="1" s="26">
      <c r="A38182" s="45" t="inlineStr">
        <is>
          <t>29.06 00:30</t>
        </is>
      </c>
      <c r="B38182" s="25" t="n">
        <v>1210.07788085938</v>
      </c>
      <c r="C38182" s="25" t="n">
        <v>1445.61022949219</v>
      </c>
      <c r="D38182" s="25">
        <f>C38182-B38182</f>
        <v/>
      </c>
      <c r="I38182" s="25" t="n"/>
    </row>
    <row r="38183" ht="15" customHeight="1" s="26">
      <c r="A38183" s="45" t="inlineStr">
        <is>
          <t>29.06 00:31</t>
        </is>
      </c>
      <c r="B38183" s="25" t="n">
        <v>1200.98022460938</v>
      </c>
      <c r="C38183" s="25" t="n">
        <v>1445.62585449219</v>
      </c>
      <c r="D38183" s="25">
        <f>C38183-B38183</f>
        <v/>
      </c>
      <c r="I38183" s="25" t="n"/>
    </row>
    <row r="38184" ht="15" customHeight="1" s="26">
      <c r="A38184" s="45" t="inlineStr">
        <is>
          <t>29.06 00:32</t>
        </is>
      </c>
      <c r="B38184" s="25" t="n">
        <v>1204.07836914063</v>
      </c>
      <c r="C38184" s="25" t="n">
        <v>1445.64147949219</v>
      </c>
      <c r="D38184" s="25">
        <f>C38184-B38184</f>
        <v/>
      </c>
      <c r="I38184" s="25" t="n"/>
    </row>
    <row r="38185" ht="15" customHeight="1" s="26">
      <c r="A38185" s="45" t="inlineStr">
        <is>
          <t>29.06 00:33</t>
        </is>
      </c>
      <c r="B38185" s="25" t="n">
        <v>1207.17639160156</v>
      </c>
      <c r="C38185" s="25" t="n">
        <v>1445.65710449219</v>
      </c>
      <c r="D38185" s="25">
        <f>C38185-B38185</f>
        <v/>
      </c>
      <c r="I38185" s="25" t="n"/>
    </row>
    <row r="38186" ht="15" customHeight="1" s="26">
      <c r="A38186" s="45" t="inlineStr">
        <is>
          <t>29.06 00:34</t>
        </is>
      </c>
      <c r="B38186" s="25" t="n">
        <v>1210.27453613281</v>
      </c>
      <c r="C38186" s="25" t="n">
        <v>1445.6728515625</v>
      </c>
      <c r="D38186" s="25">
        <f>C38186-B38186</f>
        <v/>
      </c>
      <c r="I38186" s="25" t="n"/>
    </row>
    <row r="38187" ht="15" customHeight="1" s="26">
      <c r="A38187" s="45" t="inlineStr">
        <is>
          <t>29.06 00:34</t>
        </is>
      </c>
      <c r="B38187" s="25" t="n">
        <v>1203.64831542969</v>
      </c>
      <c r="C38187" s="25" t="n">
        <v>1445.6884765625</v>
      </c>
      <c r="D38187" s="25">
        <f>C38187-B38187</f>
        <v/>
      </c>
      <c r="I38187" s="25" t="n"/>
    </row>
    <row r="38188" ht="15" customHeight="1" s="26">
      <c r="A38188" s="45" t="inlineStr">
        <is>
          <t>29.06 00:36</t>
        </is>
      </c>
      <c r="B38188" s="25" t="n">
        <v>1191.73278808594</v>
      </c>
      <c r="C38188" s="25" t="n">
        <v>1445.7041015625</v>
      </c>
      <c r="D38188" s="25">
        <f>C38188-B38188</f>
        <v/>
      </c>
      <c r="I38188" s="25" t="n"/>
    </row>
    <row r="38189" ht="15" customHeight="1" s="26">
      <c r="A38189" s="45" t="inlineStr">
        <is>
          <t>29.06 00:37</t>
        </is>
      </c>
      <c r="B38189" s="25" t="n">
        <v>1186.90649414063</v>
      </c>
      <c r="C38189" s="25" t="n">
        <v>1445.7197265625</v>
      </c>
      <c r="D38189" s="25">
        <f>C38189-B38189</f>
        <v/>
      </c>
      <c r="I38189" s="25" t="n"/>
    </row>
    <row r="38190" ht="15" customHeight="1" s="26">
      <c r="A38190" s="45" t="inlineStr">
        <is>
          <t>29.06 00:38</t>
        </is>
      </c>
      <c r="B38190" s="25" t="n">
        <v>1182.88464355469</v>
      </c>
      <c r="C38190" s="25" t="n">
        <v>1445.7353515625</v>
      </c>
      <c r="D38190" s="25">
        <f>C38190-B38190</f>
        <v/>
      </c>
      <c r="I38190" s="25" t="n"/>
    </row>
    <row r="38191" ht="15" customHeight="1" s="26">
      <c r="A38191" s="45" t="inlineStr">
        <is>
          <t>29.06 00:39</t>
        </is>
      </c>
      <c r="B38191" s="25" t="n">
        <v>1184.57678222656</v>
      </c>
      <c r="C38191" s="25" t="n">
        <v>1445.75109863281</v>
      </c>
      <c r="D38191" s="25">
        <f>C38191-B38191</f>
        <v/>
      </c>
      <c r="I38191" s="25" t="n"/>
    </row>
    <row r="38192" ht="15" customHeight="1" s="26">
      <c r="A38192" s="45" t="inlineStr">
        <is>
          <t>29.06 00:40</t>
        </is>
      </c>
      <c r="B38192" s="25" t="n">
        <v>1194.92456054688</v>
      </c>
      <c r="C38192" s="25" t="n">
        <v>1445.76672363281</v>
      </c>
      <c r="D38192" s="25">
        <f>C38192-B38192</f>
        <v/>
      </c>
      <c r="I38192" s="25" t="n"/>
    </row>
    <row r="38193" ht="15" customHeight="1" s="26">
      <c r="A38193" s="45" t="inlineStr">
        <is>
          <t>29.06 00:41</t>
        </is>
      </c>
      <c r="B38193" s="25" t="n">
        <v>1205.2724609375</v>
      </c>
      <c r="C38193" s="25" t="n">
        <v>1445.78234863281</v>
      </c>
      <c r="D38193" s="25">
        <f>C38193-B38193</f>
        <v/>
      </c>
      <c r="I38193" s="25" t="n"/>
    </row>
    <row r="38194" ht="15" customHeight="1" s="26">
      <c r="A38194" s="45" t="inlineStr">
        <is>
          <t>29.06 00:42</t>
        </is>
      </c>
      <c r="B38194" s="25" t="n">
        <v>1215.62023925781</v>
      </c>
      <c r="C38194" s="25" t="n">
        <v>1445.79797363281</v>
      </c>
      <c r="D38194" s="25">
        <f>C38194-B38194</f>
        <v/>
      </c>
      <c r="I38194" s="25" t="n"/>
    </row>
    <row r="38195" ht="15" customHeight="1" s="26">
      <c r="A38195" s="45" t="inlineStr">
        <is>
          <t>29.06 00:43</t>
        </is>
      </c>
      <c r="B38195" s="25" t="n">
        <v>1225.57189941406</v>
      </c>
      <c r="C38195" s="25" t="n">
        <v>1445.81372070313</v>
      </c>
      <c r="D38195" s="25">
        <f>C38195-B38195</f>
        <v/>
      </c>
      <c r="I38195" s="25" t="n"/>
    </row>
    <row r="38196" ht="15" customHeight="1" s="26">
      <c r="A38196" s="45" t="inlineStr">
        <is>
          <t>29.06 00:44</t>
        </is>
      </c>
      <c r="B38196" s="25" t="n">
        <v>1229.76013183594</v>
      </c>
      <c r="C38196" s="25" t="n">
        <v>1445.82934570313</v>
      </c>
      <c r="D38196" s="25">
        <f>C38196-B38196</f>
        <v/>
      </c>
      <c r="I38196" s="25" t="n"/>
    </row>
    <row r="38197" ht="15" customHeight="1" s="26">
      <c r="A38197" s="45" t="inlineStr">
        <is>
          <t>29.06 00:45</t>
        </is>
      </c>
      <c r="B38197" s="25" t="n">
        <v>1233.94836425781</v>
      </c>
      <c r="C38197" s="25" t="n">
        <v>1445.84497070313</v>
      </c>
      <c r="D38197" s="25">
        <f>C38197-B38197</f>
        <v/>
      </c>
      <c r="I38197" s="25" t="n"/>
    </row>
    <row r="38198" ht="15" customHeight="1" s="26">
      <c r="A38198" s="45" t="inlineStr">
        <is>
          <t>29.06 00:46</t>
        </is>
      </c>
      <c r="B38198" s="25" t="n">
        <v>1238.13671875</v>
      </c>
      <c r="C38198" s="25" t="n">
        <v>1445.86059570313</v>
      </c>
      <c r="D38198" s="25">
        <f>C38198-B38198</f>
        <v/>
      </c>
      <c r="I38198" s="25" t="n"/>
    </row>
    <row r="38199" ht="15" customHeight="1" s="26">
      <c r="A38199" s="45" t="inlineStr">
        <is>
          <t>29.06 00:47</t>
        </is>
      </c>
      <c r="B38199" s="25" t="n">
        <v>1231.62622070313</v>
      </c>
      <c r="C38199" s="25" t="n">
        <v>1445.87622070313</v>
      </c>
      <c r="D38199" s="25">
        <f>C38199-B38199</f>
        <v/>
      </c>
      <c r="I38199" s="25" t="n"/>
    </row>
    <row r="38200" ht="15" customHeight="1" s="26">
      <c r="A38200" s="45" t="inlineStr">
        <is>
          <t>29.06 00:48</t>
        </is>
      </c>
      <c r="B38200" s="25" t="n">
        <v>1238.96740722656</v>
      </c>
      <c r="C38200" s="25" t="n">
        <v>1445.89196777344</v>
      </c>
      <c r="D38200" s="25">
        <f>C38200-B38200</f>
        <v/>
      </c>
      <c r="I38200" s="25" t="n"/>
    </row>
    <row r="38201" ht="15" customHeight="1" s="26">
      <c r="A38201" s="45" t="inlineStr">
        <is>
          <t>29.06 00:49</t>
        </is>
      </c>
      <c r="B38201" s="25" t="n">
        <v>1250.017578125</v>
      </c>
      <c r="C38201" s="25" t="n">
        <v>1445.90759277344</v>
      </c>
      <c r="D38201" s="25">
        <f>C38201-B38201</f>
        <v/>
      </c>
      <c r="I38201" s="25" t="n"/>
    </row>
    <row r="38202" ht="15" customHeight="1" s="26">
      <c r="A38202" s="45" t="inlineStr">
        <is>
          <t>29.06 00:50</t>
        </is>
      </c>
      <c r="B38202" s="25" t="n">
        <v>1261.06787109375</v>
      </c>
      <c r="C38202" s="25" t="n">
        <v>1445.92321777344</v>
      </c>
      <c r="D38202" s="25">
        <f>C38202-B38202</f>
        <v/>
      </c>
      <c r="I38202" s="25" t="n"/>
    </row>
    <row r="38203" ht="15" customHeight="1" s="26">
      <c r="A38203" s="45" t="inlineStr">
        <is>
          <t>29.06 00:51</t>
        </is>
      </c>
      <c r="B38203" s="25" t="n">
        <v>1255.96630859375</v>
      </c>
      <c r="C38203" s="25" t="n">
        <v>1445.93884277344</v>
      </c>
      <c r="D38203" s="25">
        <f>C38203-B38203</f>
        <v/>
      </c>
      <c r="I38203" s="25" t="n"/>
    </row>
    <row r="38204" ht="15" customHeight="1" s="26">
      <c r="A38204" s="45" t="inlineStr">
        <is>
          <t>29.06 00:52</t>
        </is>
      </c>
      <c r="B38204" s="25" t="n">
        <v>1247.18444824219</v>
      </c>
      <c r="C38204" s="25" t="n">
        <v>1445.95446777344</v>
      </c>
      <c r="D38204" s="25">
        <f>C38204-B38204</f>
        <v/>
      </c>
      <c r="I38204" s="25" t="n"/>
    </row>
    <row r="38205" ht="15" customHeight="1" s="26">
      <c r="A38205" s="45" t="inlineStr">
        <is>
          <t>29.06 00:53</t>
        </is>
      </c>
      <c r="B38205" s="25" t="n">
        <v>1238.40270996094</v>
      </c>
      <c r="C38205" s="25" t="n">
        <v>1445.97021484375</v>
      </c>
      <c r="D38205" s="25">
        <f>C38205-B38205</f>
        <v/>
      </c>
      <c r="I38205" s="25" t="n"/>
    </row>
    <row r="38206" ht="15" customHeight="1" s="26">
      <c r="A38206" s="45" t="inlineStr">
        <is>
          <t>29.06 00:54</t>
        </is>
      </c>
      <c r="B38206" s="25" t="n">
        <v>1233.32775878906</v>
      </c>
      <c r="C38206" s="25" t="n">
        <v>1445.98583984375</v>
      </c>
      <c r="D38206" s="25">
        <f>C38206-B38206</f>
        <v/>
      </c>
      <c r="I38206" s="25" t="n"/>
    </row>
    <row r="38207" ht="15" customHeight="1" s="26">
      <c r="A38207" s="45" t="inlineStr">
        <is>
          <t>29.06 00:55</t>
        </is>
      </c>
      <c r="B38207" s="25" t="n">
        <v>1230.2685546875</v>
      </c>
      <c r="C38207" s="25" t="n">
        <v>1446.00146484375</v>
      </c>
      <c r="D38207" s="25">
        <f>C38207-B38207</f>
        <v/>
      </c>
      <c r="I38207" s="25" t="n"/>
    </row>
    <row r="38208" ht="15" customHeight="1" s="26">
      <c r="A38208" s="45" t="inlineStr">
        <is>
          <t>29.06 00:56</t>
        </is>
      </c>
      <c r="B38208" s="25" t="n">
        <v>1227.20947265625</v>
      </c>
      <c r="C38208" s="25" t="n">
        <v>1446.01708984375</v>
      </c>
      <c r="D38208" s="25">
        <f>C38208-B38208</f>
        <v/>
      </c>
      <c r="I38208" s="25" t="n"/>
    </row>
    <row r="38209" ht="15" customHeight="1" s="26">
      <c r="A38209" s="45" t="inlineStr">
        <is>
          <t>29.06 00:57</t>
        </is>
      </c>
      <c r="B38209" s="25" t="n">
        <v>1224.150390625</v>
      </c>
      <c r="C38209" s="25" t="n">
        <v>1446.03271484375</v>
      </c>
      <c r="D38209" s="25">
        <f>C38209-B38209</f>
        <v/>
      </c>
      <c r="I38209" s="25" t="n"/>
    </row>
    <row r="38210" ht="15" customHeight="1" s="26">
      <c r="A38210" s="45" t="inlineStr">
        <is>
          <t>29.06 00:58</t>
        </is>
      </c>
      <c r="B38210" s="25" t="n">
        <v>1231.17346191406</v>
      </c>
      <c r="C38210" s="25" t="n">
        <v>1446.04846191406</v>
      </c>
      <c r="D38210" s="25">
        <f>C38210-B38210</f>
        <v/>
      </c>
      <c r="I38210" s="25" t="n"/>
    </row>
    <row r="38211" ht="15" customHeight="1" s="26">
      <c r="A38211" s="45" t="inlineStr">
        <is>
          <t>29.06 00:59</t>
        </is>
      </c>
      <c r="B38211" s="25" t="n">
        <v>1231.98034667969</v>
      </c>
      <c r="C38211" s="25" t="n">
        <v>1446.06408691406</v>
      </c>
      <c r="D38211" s="25">
        <f>C38211-B38211</f>
        <v/>
      </c>
      <c r="I38211" s="25" t="n"/>
    </row>
    <row r="38212" ht="15" customHeight="1" s="26">
      <c r="A38212" s="45" t="inlineStr">
        <is>
          <t>29.06 01:00</t>
        </is>
      </c>
      <c r="B38212" s="25" t="n">
        <v>1225.14599609375</v>
      </c>
      <c r="C38212" s="25" t="n">
        <v>1446.07971191406</v>
      </c>
      <c r="D38212" s="25">
        <f>C38212-B38212</f>
        <v/>
      </c>
      <c r="I38212" s="25" t="n"/>
    </row>
    <row r="38213" ht="15" customHeight="1" s="26">
      <c r="A38213" s="45" t="inlineStr">
        <is>
          <t>29.06 01:01</t>
        </is>
      </c>
      <c r="B38213" s="25" t="n">
        <v>1218.3115234375</v>
      </c>
      <c r="C38213" s="25" t="n">
        <v>1446.09533691406</v>
      </c>
      <c r="D38213" s="25">
        <f>C38213-B38213</f>
        <v/>
      </c>
      <c r="I38213" s="25" t="n"/>
    </row>
    <row r="38214" ht="15" customHeight="1" s="26">
      <c r="A38214" s="45" t="inlineStr">
        <is>
          <t>29.06 01:02</t>
        </is>
      </c>
      <c r="B38214" s="25" t="n">
        <v>1216.41723632813</v>
      </c>
      <c r="C38214" s="25" t="n">
        <v>1446.11108398438</v>
      </c>
      <c r="D38214" s="25">
        <f>C38214-B38214</f>
        <v/>
      </c>
      <c r="I38214" s="25" t="n"/>
    </row>
    <row r="38215" ht="15" customHeight="1" s="26">
      <c r="A38215" s="45" t="inlineStr">
        <is>
          <t>29.06 01:03</t>
        </is>
      </c>
      <c r="B38215" s="25" t="n">
        <v>1219.85546875</v>
      </c>
      <c r="C38215" s="25" t="n">
        <v>1446.12670898438</v>
      </c>
      <c r="D38215" s="25">
        <f>C38215-B38215</f>
        <v/>
      </c>
      <c r="I38215" s="25" t="n"/>
    </row>
    <row r="38216" ht="15" customHeight="1" s="26">
      <c r="A38216" s="45" t="inlineStr">
        <is>
          <t>29.06 01:04</t>
        </is>
      </c>
      <c r="B38216" s="25" t="n">
        <v>1223.29357910156</v>
      </c>
      <c r="C38216" s="25" t="n">
        <v>1446.14233398438</v>
      </c>
      <c r="D38216" s="25">
        <f>C38216-B38216</f>
        <v/>
      </c>
      <c r="I38216" s="25" t="n"/>
    </row>
    <row r="38217" ht="15" customHeight="1" s="26">
      <c r="A38217" s="45" t="inlineStr">
        <is>
          <t>29.06 01:05</t>
        </is>
      </c>
      <c r="B38217" s="25" t="n">
        <v>1224.89807128906</v>
      </c>
      <c r="C38217" s="25" t="n">
        <v>1446.15795898438</v>
      </c>
      <c r="D38217" s="25">
        <f>C38217-B38217</f>
        <v/>
      </c>
      <c r="I38217" s="25" t="n"/>
    </row>
    <row r="38218" ht="15" customHeight="1" s="26">
      <c r="A38218" s="45" t="inlineStr">
        <is>
          <t>29.06 01:06</t>
        </is>
      </c>
      <c r="B38218" s="25" t="n">
        <v>1222.509765625</v>
      </c>
      <c r="C38218" s="25" t="n">
        <v>1446.17358398438</v>
      </c>
      <c r="D38218" s="25">
        <f>C38218-B38218</f>
        <v/>
      </c>
      <c r="I38218" s="25" t="n"/>
    </row>
    <row r="38219" ht="15" customHeight="1" s="26">
      <c r="A38219" s="45" t="inlineStr">
        <is>
          <t>29.06 01:07</t>
        </is>
      </c>
      <c r="B38219" s="25" t="n">
        <v>1220.12145996094</v>
      </c>
      <c r="C38219" s="25" t="n">
        <v>1446.18933105469</v>
      </c>
      <c r="D38219" s="25">
        <f>C38219-B38219</f>
        <v/>
      </c>
      <c r="I38219" s="25" t="n"/>
    </row>
    <row r="38220" ht="15" customHeight="1" s="26">
      <c r="A38220" s="45" t="inlineStr">
        <is>
          <t>29.06 01:08</t>
        </is>
      </c>
      <c r="B38220" s="25" t="n">
        <v>1219.04821777344</v>
      </c>
      <c r="C38220" s="25" t="n">
        <v>1446.20495605469</v>
      </c>
      <c r="D38220" s="25">
        <f>C38220-B38220</f>
        <v/>
      </c>
      <c r="I38220" s="25" t="n"/>
    </row>
    <row r="38221" ht="15" customHeight="1" s="26">
      <c r="A38221" s="45" t="inlineStr">
        <is>
          <t>29.06 01:09</t>
        </is>
      </c>
      <c r="B38221" s="25" t="n">
        <v>1222.35144042969</v>
      </c>
      <c r="C38221" s="25" t="n">
        <v>1446.22058105469</v>
      </c>
      <c r="D38221" s="25">
        <f>C38221-B38221</f>
        <v/>
      </c>
      <c r="I38221" s="25" t="n"/>
    </row>
    <row r="38222" ht="15" customHeight="1" s="26">
      <c r="A38222" s="45" t="inlineStr">
        <is>
          <t>29.06 01:10</t>
        </is>
      </c>
      <c r="B38222" s="25" t="n">
        <v>1225.65478515625</v>
      </c>
      <c r="C38222" s="25" t="n">
        <v>1446.23620605469</v>
      </c>
      <c r="D38222" s="25">
        <f>C38222-B38222</f>
        <v/>
      </c>
      <c r="I38222" s="25" t="n"/>
    </row>
    <row r="38223" ht="15" customHeight="1" s="26">
      <c r="A38223" s="45" t="inlineStr">
        <is>
          <t>29.06 01:11</t>
        </is>
      </c>
      <c r="B38223" s="25" t="n">
        <v>1234.79248046875</v>
      </c>
      <c r="C38223" s="25" t="n">
        <v>1446.25183105469</v>
      </c>
      <c r="D38223" s="25">
        <f>C38223-B38223</f>
        <v/>
      </c>
      <c r="I38223" s="25" t="n"/>
    </row>
    <row r="38224" ht="15" customHeight="1" s="26">
      <c r="A38224" s="45" t="inlineStr">
        <is>
          <t>29.06 01:12</t>
        </is>
      </c>
      <c r="B38224" s="25" t="n">
        <v>1239.08935546875</v>
      </c>
      <c r="C38224" s="25" t="n">
        <v>1446.267578125</v>
      </c>
      <c r="D38224" s="25">
        <f>C38224-B38224</f>
        <v/>
      </c>
      <c r="I38224" s="25" t="n"/>
    </row>
    <row r="38225" ht="15" customHeight="1" s="26">
      <c r="A38225" s="45" t="inlineStr">
        <is>
          <t>29.06 01:13</t>
        </is>
      </c>
      <c r="B38225" s="25" t="n">
        <v>1234.05822753906</v>
      </c>
      <c r="C38225" s="25" t="n">
        <v>1446.283203125</v>
      </c>
      <c r="D38225" s="25">
        <f>C38225-B38225</f>
        <v/>
      </c>
      <c r="I38225" s="25" t="n"/>
    </row>
    <row r="38226" ht="15" customHeight="1" s="26">
      <c r="A38226" s="45" t="inlineStr">
        <is>
          <t>29.06 01:14</t>
        </is>
      </c>
      <c r="B38226" s="25" t="n">
        <v>1229.02722167969</v>
      </c>
      <c r="C38226" s="25" t="n">
        <v>1446.298828125</v>
      </c>
      <c r="D38226" s="25">
        <f>C38226-B38226</f>
        <v/>
      </c>
      <c r="I38226" s="25" t="n"/>
    </row>
    <row r="38227" ht="15" customHeight="1" s="26">
      <c r="A38227" s="45" t="inlineStr">
        <is>
          <t>29.06 01:15</t>
        </is>
      </c>
      <c r="B38227" s="25" t="n">
        <v>1223.99609375</v>
      </c>
      <c r="C38227" s="25" t="n">
        <v>1446.314453125</v>
      </c>
      <c r="D38227" s="25">
        <f>C38227-B38227</f>
        <v/>
      </c>
      <c r="I38227" s="25" t="n"/>
    </row>
    <row r="38228" ht="15" customHeight="1" s="26">
      <c r="A38228" s="45" t="inlineStr">
        <is>
          <t>29.06 01:16</t>
        </is>
      </c>
      <c r="B38228" s="25" t="n">
        <v>1218.96496582031</v>
      </c>
      <c r="C38228" s="25" t="n">
        <v>1446.330078125</v>
      </c>
      <c r="D38228" s="25">
        <f>C38228-B38228</f>
        <v/>
      </c>
      <c r="I38228" s="25" t="n"/>
    </row>
    <row r="38229" ht="15" customHeight="1" s="26">
      <c r="A38229" s="45" t="inlineStr">
        <is>
          <t>29.06 01:17</t>
        </is>
      </c>
      <c r="B38229" s="25" t="n">
        <v>1213.93395996094</v>
      </c>
      <c r="C38229" s="25" t="n">
        <v>1446.34582519531</v>
      </c>
      <c r="D38229" s="25">
        <f>C38229-B38229</f>
        <v/>
      </c>
      <c r="I38229" s="25" t="n"/>
    </row>
    <row r="38230" ht="15" customHeight="1" s="26">
      <c r="A38230" s="45" t="inlineStr">
        <is>
          <t>29.06 01:18</t>
        </is>
      </c>
      <c r="B38230" s="25" t="n">
        <v>1217.36950683594</v>
      </c>
      <c r="C38230" s="25" t="n">
        <v>1446.36145019531</v>
      </c>
      <c r="D38230" s="25">
        <f>C38230-B38230</f>
        <v/>
      </c>
      <c r="I38230" s="25" t="n"/>
    </row>
    <row r="38231" ht="15" customHeight="1" s="26">
      <c r="A38231" s="45" t="inlineStr">
        <is>
          <t>29.06 01:19</t>
        </is>
      </c>
      <c r="B38231" s="25" t="n">
        <v>1218.25756835938</v>
      </c>
      <c r="C38231" s="25" t="n">
        <v>1446.37707519531</v>
      </c>
      <c r="D38231" s="25">
        <f>C38231-B38231</f>
        <v/>
      </c>
      <c r="I38231" s="25" t="n"/>
    </row>
    <row r="38232" ht="15" customHeight="1" s="26">
      <c r="A38232" s="45" t="inlineStr">
        <is>
          <t>29.06 01:19</t>
        </is>
      </c>
      <c r="B38232" s="25" t="n">
        <v>1212.083984375</v>
      </c>
      <c r="C38232" s="25" t="n">
        <v>1446.39270019531</v>
      </c>
      <c r="D38232" s="25">
        <f>C38232-B38232</f>
        <v/>
      </c>
      <c r="I38232" s="25" t="n"/>
    </row>
    <row r="38233" ht="15" customHeight="1" s="26">
      <c r="A38233" s="45" t="inlineStr">
        <is>
          <t>29.06 01:21</t>
        </is>
      </c>
      <c r="B38233" s="25" t="n">
        <v>1217.37365722656</v>
      </c>
      <c r="C38233" s="25" t="n">
        <v>1446.40832519531</v>
      </c>
      <c r="D38233" s="25">
        <f>C38233-B38233</f>
        <v/>
      </c>
      <c r="I38233" s="25" t="n"/>
    </row>
    <row r="38234" ht="15" customHeight="1" s="26">
      <c r="A38234" s="45" t="inlineStr">
        <is>
          <t>29.06 01:22</t>
        </is>
      </c>
      <c r="B38234" s="25" t="n">
        <v>1222.66333007813</v>
      </c>
      <c r="C38234" s="25" t="n">
        <v>1446.42407226563</v>
      </c>
      <c r="D38234" s="25">
        <f>C38234-B38234</f>
        <v/>
      </c>
      <c r="I38234" s="25" t="n"/>
    </row>
    <row r="38235" ht="15" customHeight="1" s="26">
      <c r="A38235" s="45" t="inlineStr">
        <is>
          <t>29.06 01:23</t>
        </is>
      </c>
      <c r="B38235" s="25" t="n">
        <v>1227.95300292969</v>
      </c>
      <c r="C38235" s="25" t="n">
        <v>1446.43969726563</v>
      </c>
      <c r="D38235" s="25">
        <f>C38235-B38235</f>
        <v/>
      </c>
      <c r="I38235" s="25" t="n"/>
    </row>
    <row r="38236" ht="15" customHeight="1" s="26">
      <c r="A38236" s="45" t="inlineStr">
        <is>
          <t>29.06 01:24</t>
        </is>
      </c>
      <c r="B38236" s="25" t="n">
        <v>1221.65710449219</v>
      </c>
      <c r="C38236" s="25" t="n">
        <v>1446.45532226563</v>
      </c>
      <c r="D38236" s="25">
        <f>C38236-B38236</f>
        <v/>
      </c>
      <c r="I38236" s="25" t="n"/>
    </row>
    <row r="38237" ht="15" customHeight="1" s="26">
      <c r="A38237" s="45" t="inlineStr">
        <is>
          <t>29.06 01:25</t>
        </is>
      </c>
      <c r="B38237" s="25" t="n">
        <v>1212.72497558594</v>
      </c>
      <c r="C38237" s="25" t="n">
        <v>1446.47094726563</v>
      </c>
      <c r="D38237" s="25">
        <f>C38237-B38237</f>
        <v/>
      </c>
      <c r="I38237" s="25" t="n"/>
    </row>
    <row r="38238" ht="15" customHeight="1" s="26">
      <c r="A38238" s="45" t="inlineStr">
        <is>
          <t>29.06 01:26</t>
        </is>
      </c>
      <c r="B38238" s="25" t="n">
        <v>1203.79272460938</v>
      </c>
      <c r="C38238" s="25" t="n">
        <v>1446.48669433594</v>
      </c>
      <c r="D38238" s="25">
        <f>C38238-B38238</f>
        <v/>
      </c>
      <c r="I38238" s="25" t="n"/>
    </row>
    <row r="38239" ht="15" customHeight="1" s="26">
      <c r="A38239" s="45" t="inlineStr">
        <is>
          <t>29.06 01:27</t>
        </is>
      </c>
      <c r="B38239" s="25" t="n">
        <v>1194.86047363281</v>
      </c>
      <c r="C38239" s="25" t="n">
        <v>1446.50231933594</v>
      </c>
      <c r="D38239" s="25">
        <f>C38239-B38239</f>
        <v/>
      </c>
      <c r="I38239" s="25" t="n"/>
    </row>
    <row r="38240" ht="15" customHeight="1" s="26">
      <c r="A38240" s="45" t="inlineStr">
        <is>
          <t>29.06 01:28</t>
        </is>
      </c>
      <c r="B38240" s="25" t="n">
        <v>1189.58264160156</v>
      </c>
      <c r="C38240" s="25" t="n">
        <v>1446.51794433594</v>
      </c>
      <c r="D38240" s="25">
        <f>C38240-B38240</f>
        <v/>
      </c>
      <c r="I38240" s="25" t="n"/>
    </row>
    <row r="38241" ht="15" customHeight="1" s="26">
      <c r="A38241" s="45" t="inlineStr">
        <is>
          <t>29.06 01:29</t>
        </is>
      </c>
      <c r="B38241" s="25" t="n">
        <v>1189.83276367188</v>
      </c>
      <c r="C38241" s="25" t="n">
        <v>1446.53356933594</v>
      </c>
      <c r="D38241" s="25">
        <f>C38241-B38241</f>
        <v/>
      </c>
      <c r="I38241" s="25" t="n"/>
    </row>
    <row r="38242" ht="15" customHeight="1" s="26">
      <c r="A38242" s="45" t="inlineStr">
        <is>
          <t>29.06 01:30</t>
        </is>
      </c>
      <c r="B38242" s="25" t="n">
        <v>1190.08288574219</v>
      </c>
      <c r="C38242" s="25" t="n">
        <v>1446.54919433594</v>
      </c>
      <c r="D38242" s="25">
        <f>C38242-B38242</f>
        <v/>
      </c>
      <c r="I38242" s="25" t="n"/>
    </row>
    <row r="38243" ht="15" customHeight="1" s="26">
      <c r="A38243" s="45" t="inlineStr">
        <is>
          <t>29.06 01:31</t>
        </is>
      </c>
      <c r="B38243" s="25" t="n">
        <v>1189.56201171875</v>
      </c>
      <c r="C38243" s="25" t="n">
        <v>1446.56494140625</v>
      </c>
      <c r="D38243" s="25">
        <f>C38243-B38243</f>
        <v/>
      </c>
      <c r="I38243" s="25" t="n"/>
    </row>
    <row r="38244" ht="15" customHeight="1" s="26">
      <c r="A38244" s="45" t="inlineStr">
        <is>
          <t>29.06 01:32</t>
        </is>
      </c>
      <c r="B38244" s="25" t="n">
        <v>1189.91125488281</v>
      </c>
      <c r="C38244" s="25" t="n">
        <v>1446.58056640625</v>
      </c>
      <c r="D38244" s="25">
        <f>C38244-B38244</f>
        <v/>
      </c>
      <c r="I38244" s="25" t="n"/>
    </row>
    <row r="38245" ht="15" customHeight="1" s="26">
      <c r="A38245" s="45" t="inlineStr">
        <is>
          <t>29.06 01:33</t>
        </is>
      </c>
      <c r="B38245" s="25" t="n">
        <v>1190.28833007813</v>
      </c>
      <c r="C38245" s="25" t="n">
        <v>1446.59619140625</v>
      </c>
      <c r="D38245" s="25">
        <f>C38245-B38245</f>
        <v/>
      </c>
      <c r="I38245" s="25" t="n"/>
    </row>
    <row r="38246" ht="15" customHeight="1" s="26">
      <c r="A38246" s="45" t="inlineStr">
        <is>
          <t>29.06 01:34</t>
        </is>
      </c>
      <c r="B38246" s="25" t="n">
        <v>1190.66552734375</v>
      </c>
      <c r="C38246" s="25" t="n">
        <v>1446.61181640625</v>
      </c>
      <c r="D38246" s="25">
        <f>C38246-B38246</f>
        <v/>
      </c>
      <c r="I38246" s="25" t="n"/>
    </row>
    <row r="38247" ht="15" customHeight="1" s="26">
      <c r="A38247" s="45" t="inlineStr">
        <is>
          <t>29.06 01:35</t>
        </is>
      </c>
      <c r="B38247" s="25" t="n">
        <v>1190.20324707031</v>
      </c>
      <c r="C38247" s="25" t="n">
        <v>1446.62744140625</v>
      </c>
      <c r="D38247" s="25">
        <f>C38247-B38247</f>
        <v/>
      </c>
      <c r="I38247" s="25" t="n"/>
    </row>
    <row r="38248" ht="15" customHeight="1" s="26">
      <c r="A38248" s="45" t="inlineStr">
        <is>
          <t>29.06 01:36</t>
        </is>
      </c>
      <c r="B38248" s="25" t="n">
        <v>1189.09448242188</v>
      </c>
      <c r="C38248" s="25" t="n">
        <v>1446.64318847656</v>
      </c>
      <c r="D38248" s="25">
        <f>C38248-B38248</f>
        <v/>
      </c>
      <c r="I38248" s="25" t="n"/>
    </row>
    <row r="38249" ht="15" customHeight="1" s="26">
      <c r="A38249" s="45" t="inlineStr">
        <is>
          <t>29.06 01:37</t>
        </is>
      </c>
      <c r="B38249" s="25" t="n">
        <v>1187.98571777344</v>
      </c>
      <c r="C38249" s="25" t="n">
        <v>1446.65881347656</v>
      </c>
      <c r="D38249" s="25">
        <f>C38249-B38249</f>
        <v/>
      </c>
      <c r="I38249" s="25" t="n"/>
    </row>
    <row r="38250" ht="15" customHeight="1" s="26">
      <c r="A38250" s="45" t="inlineStr">
        <is>
          <t>29.06 01:38</t>
        </is>
      </c>
      <c r="B38250" s="25" t="n">
        <v>1189.23327636719</v>
      </c>
      <c r="C38250" s="25" t="n">
        <v>1446.67443847656</v>
      </c>
      <c r="D38250" s="25">
        <f>C38250-B38250</f>
        <v/>
      </c>
      <c r="I38250" s="25" t="n"/>
    </row>
    <row r="38251" ht="15" customHeight="1" s="26">
      <c r="A38251" s="45" t="inlineStr">
        <is>
          <t>29.06 01:39</t>
        </is>
      </c>
      <c r="B38251" s="25" t="n">
        <v>1191.01708984375</v>
      </c>
      <c r="C38251" s="25" t="n">
        <v>1446.69006347656</v>
      </c>
      <c r="D38251" s="25">
        <f>C38251-B38251</f>
        <v/>
      </c>
      <c r="I38251" s="25" t="n"/>
    </row>
    <row r="38252" ht="15" customHeight="1" s="26">
      <c r="A38252" s="45" t="inlineStr">
        <is>
          <t>29.06 01:40</t>
        </is>
      </c>
      <c r="B38252" s="25" t="n">
        <v>1192.529296875</v>
      </c>
      <c r="C38252" s="25" t="n">
        <v>1446.70568847656</v>
      </c>
      <c r="D38252" s="25">
        <f>C38252-B38252</f>
        <v/>
      </c>
      <c r="I38252" s="25" t="n"/>
    </row>
    <row r="38253" ht="15" customHeight="1" s="26">
      <c r="A38253" s="45" t="inlineStr">
        <is>
          <t>29.06 01:41</t>
        </is>
      </c>
      <c r="B38253" s="25" t="n">
        <v>1190.12817382813</v>
      </c>
      <c r="C38253" s="25" t="n">
        <v>1446.72143554688</v>
      </c>
      <c r="D38253" s="25">
        <f>C38253-B38253</f>
        <v/>
      </c>
      <c r="I38253" s="25" t="n"/>
    </row>
    <row r="38254" ht="15" customHeight="1" s="26">
      <c r="A38254" s="45" t="inlineStr">
        <is>
          <t>29.06 01:42</t>
        </is>
      </c>
      <c r="B38254" s="25" t="n">
        <v>1187.72717285156</v>
      </c>
      <c r="C38254" s="25" t="n">
        <v>1446.73706054688</v>
      </c>
      <c r="D38254" s="25">
        <f>C38254-B38254</f>
        <v/>
      </c>
      <c r="I38254" s="25" t="n"/>
    </row>
    <row r="38255" ht="15" customHeight="1" s="26">
      <c r="A38255" s="45" t="inlineStr">
        <is>
          <t>29.06 01:43</t>
        </is>
      </c>
      <c r="B38255" s="25" t="n">
        <v>1189.52502441406</v>
      </c>
      <c r="C38255" s="25" t="n">
        <v>1446.75268554688</v>
      </c>
      <c r="D38255" s="25">
        <f>C38255-B38255</f>
        <v/>
      </c>
      <c r="I38255" s="25" t="n"/>
    </row>
    <row r="38256" ht="15" customHeight="1" s="26">
      <c r="A38256" s="45" t="inlineStr">
        <is>
          <t>29.06 01:44</t>
        </is>
      </c>
      <c r="B38256" s="25" t="n">
        <v>1193.60595703125</v>
      </c>
      <c r="C38256" s="25" t="n">
        <v>1446.76831054688</v>
      </c>
      <c r="D38256" s="25">
        <f>C38256-B38256</f>
        <v/>
      </c>
      <c r="I38256" s="25" t="n"/>
    </row>
    <row r="38257" ht="15" customHeight="1" s="26">
      <c r="A38257" s="45" t="inlineStr">
        <is>
          <t>29.06 01:45</t>
        </is>
      </c>
      <c r="B38257" s="25" t="n">
        <v>1195.2900390625</v>
      </c>
      <c r="C38257" s="25" t="n">
        <v>1446.78393554688</v>
      </c>
      <c r="D38257" s="25">
        <f>C38257-B38257</f>
        <v/>
      </c>
      <c r="I38257" s="25" t="n"/>
    </row>
    <row r="38258" ht="15" customHeight="1" s="26">
      <c r="A38258" s="45" t="inlineStr">
        <is>
          <t>29.06 01:46</t>
        </is>
      </c>
      <c r="B38258" s="25" t="n">
        <v>1195.40600585938</v>
      </c>
      <c r="C38258" s="25" t="n">
        <v>1446.79968261719</v>
      </c>
      <c r="D38258" s="25">
        <f>C38258-B38258</f>
        <v/>
      </c>
      <c r="I38258" s="25" t="n"/>
    </row>
    <row r="38259" ht="15" customHeight="1" s="26">
      <c r="A38259" s="45" t="inlineStr">
        <is>
          <t>29.06 01:47</t>
        </is>
      </c>
      <c r="B38259" s="25" t="n">
        <v>1195.23376464844</v>
      </c>
      <c r="C38259" s="25" t="n">
        <v>1446.81530761719</v>
      </c>
      <c r="D38259" s="25">
        <f>C38259-B38259</f>
        <v/>
      </c>
      <c r="I38259" s="25" t="n"/>
    </row>
    <row r="38260" ht="15" customHeight="1" s="26">
      <c r="A38260" s="45" t="inlineStr">
        <is>
          <t>29.06 01:48</t>
        </is>
      </c>
      <c r="B38260" s="25" t="n">
        <v>1191.4404296875</v>
      </c>
      <c r="C38260" s="25" t="n">
        <v>1446.83093261719</v>
      </c>
      <c r="D38260" s="25">
        <f>C38260-B38260</f>
        <v/>
      </c>
      <c r="I38260" s="25" t="n"/>
    </row>
    <row r="38261" ht="15" customHeight="1" s="26">
      <c r="A38261" s="45" t="inlineStr">
        <is>
          <t>29.06 01:49</t>
        </is>
      </c>
      <c r="B38261" s="25" t="n">
        <v>1185.67932128906</v>
      </c>
      <c r="C38261" s="25" t="n">
        <v>1446.84655761719</v>
      </c>
      <c r="D38261" s="25">
        <f>C38261-B38261</f>
        <v/>
      </c>
      <c r="I38261" s="25" t="n"/>
    </row>
    <row r="38262" ht="15" customHeight="1" s="26">
      <c r="A38262" s="45" t="inlineStr">
        <is>
          <t>29.06 01:50</t>
        </is>
      </c>
      <c r="B38262" s="25" t="n">
        <v>1179.91833496094</v>
      </c>
      <c r="C38262" s="25" t="n">
        <v>1446.8623046875</v>
      </c>
      <c r="D38262" s="25">
        <f>C38262-B38262</f>
        <v/>
      </c>
      <c r="I38262" s="25" t="n"/>
    </row>
    <row r="38263" ht="15" customHeight="1" s="26">
      <c r="A38263" s="45" t="inlineStr">
        <is>
          <t>29.06 01:51</t>
        </is>
      </c>
      <c r="B38263" s="25" t="n">
        <v>1174.1572265625</v>
      </c>
      <c r="C38263" s="25" t="n">
        <v>1446.8779296875</v>
      </c>
      <c r="D38263" s="25">
        <f>C38263-B38263</f>
        <v/>
      </c>
      <c r="I38263" s="25" t="n"/>
    </row>
    <row r="38264" ht="15" customHeight="1" s="26">
      <c r="A38264" s="45" t="inlineStr">
        <is>
          <t>29.06 01:52</t>
        </is>
      </c>
      <c r="B38264" s="25" t="n">
        <v>1177.81970214844</v>
      </c>
      <c r="C38264" s="25" t="n">
        <v>1446.8935546875</v>
      </c>
      <c r="D38264" s="25">
        <f>C38264-B38264</f>
        <v/>
      </c>
      <c r="I38264" s="25" t="n"/>
    </row>
    <row r="38265" ht="15" customHeight="1" s="26">
      <c r="A38265" s="45" t="inlineStr">
        <is>
          <t>29.06 01:53</t>
        </is>
      </c>
      <c r="B38265" s="25" t="n">
        <v>1182.54919433594</v>
      </c>
      <c r="C38265" s="25" t="n">
        <v>1446.9091796875</v>
      </c>
      <c r="D38265" s="25">
        <f>C38265-B38265</f>
        <v/>
      </c>
      <c r="I38265" s="25" t="n"/>
    </row>
    <row r="38266" ht="15" customHeight="1" s="26">
      <c r="A38266" s="45" t="inlineStr">
        <is>
          <t>29.06 01:54</t>
        </is>
      </c>
      <c r="B38266" s="25" t="n">
        <v>1184.01818847656</v>
      </c>
      <c r="C38266" s="25" t="n">
        <v>1446.9248046875</v>
      </c>
      <c r="D38266" s="25">
        <f>C38266-B38266</f>
        <v/>
      </c>
      <c r="I38266" s="25" t="n"/>
    </row>
    <row r="38267" ht="15" customHeight="1" s="26">
      <c r="A38267" s="45" t="inlineStr">
        <is>
          <t>29.06 01:55</t>
        </is>
      </c>
      <c r="B38267" s="25" t="n">
        <v>1181.97485351563</v>
      </c>
      <c r="C38267" s="25" t="n">
        <v>1446.94055175781</v>
      </c>
      <c r="D38267" s="25">
        <f>C38267-B38267</f>
        <v/>
      </c>
      <c r="I38267" s="25" t="n"/>
    </row>
    <row r="38268" ht="15" customHeight="1" s="26">
      <c r="A38268" s="45" t="inlineStr">
        <is>
          <t>29.06 01:56</t>
        </is>
      </c>
      <c r="B38268" s="25" t="n">
        <v>1179.93139648438</v>
      </c>
      <c r="C38268" s="25" t="n">
        <v>1446.95617675781</v>
      </c>
      <c r="D38268" s="25">
        <f>C38268-B38268</f>
        <v/>
      </c>
      <c r="I38268" s="25" t="n"/>
    </row>
    <row r="38269" ht="15" customHeight="1" s="26">
      <c r="A38269" s="45" t="inlineStr">
        <is>
          <t>29.06 01:57</t>
        </is>
      </c>
      <c r="B38269" s="25" t="n">
        <v>1172.69750976563</v>
      </c>
      <c r="C38269" s="25" t="n">
        <v>1446.97180175781</v>
      </c>
      <c r="D38269" s="25">
        <f>C38269-B38269</f>
        <v/>
      </c>
      <c r="I38269" s="25" t="n"/>
    </row>
    <row r="38270" ht="15" customHeight="1" s="26">
      <c r="A38270" s="45" t="inlineStr">
        <is>
          <t>29.06 01:58</t>
        </is>
      </c>
      <c r="B38270" s="25" t="n">
        <v>1159.86474609375</v>
      </c>
      <c r="C38270" s="25" t="n">
        <v>1446.98742675781</v>
      </c>
      <c r="D38270" s="25">
        <f>C38270-B38270</f>
        <v/>
      </c>
      <c r="I38270" s="25" t="n"/>
    </row>
    <row r="38271" ht="15" customHeight="1" s="26">
      <c r="A38271" s="45" t="inlineStr">
        <is>
          <t>29.06 01:59</t>
        </is>
      </c>
      <c r="B38271" s="25" t="n">
        <v>1155.28088378906</v>
      </c>
      <c r="C38271" s="25" t="n">
        <v>1447.00305175781</v>
      </c>
      <c r="D38271" s="25">
        <f>C38271-B38271</f>
        <v/>
      </c>
      <c r="I38271" s="25" t="n"/>
    </row>
    <row r="38272" ht="15" customHeight="1" s="26">
      <c r="A38272" s="45" t="inlineStr">
        <is>
          <t>29.06 02:00</t>
        </is>
      </c>
      <c r="B38272" s="25" t="n">
        <v>1155.17993164063</v>
      </c>
      <c r="C38272" s="25" t="n">
        <v>1447.01879882812</v>
      </c>
      <c r="D38272" s="25">
        <f>C38272-B38272</f>
        <v/>
      </c>
      <c r="I38272" s="25" t="n"/>
    </row>
    <row r="38273" ht="15" customHeight="1" s="26">
      <c r="A38273" s="45" t="inlineStr">
        <is>
          <t>29.06 02:01</t>
        </is>
      </c>
      <c r="B38273" s="25" t="n">
        <v>1155.07897949219</v>
      </c>
      <c r="C38273" s="25" t="n">
        <v>1447.03442382813</v>
      </c>
      <c r="D38273" s="25">
        <f>C38273-B38273</f>
        <v/>
      </c>
      <c r="I38273" s="25" t="n"/>
    </row>
    <row r="38274" ht="15" customHeight="1" s="26">
      <c r="A38274" s="45" t="inlineStr">
        <is>
          <t>29.06 02:02</t>
        </is>
      </c>
      <c r="B38274" s="25" t="n">
        <v>1154.97802734375</v>
      </c>
      <c r="C38274" s="25" t="n">
        <v>1447.05004882813</v>
      </c>
      <c r="D38274" s="25">
        <f>C38274-B38274</f>
        <v/>
      </c>
      <c r="I38274" s="25" t="n"/>
    </row>
    <row r="38275" ht="15" customHeight="1" s="26">
      <c r="A38275" s="45" t="inlineStr">
        <is>
          <t>29.06 02:03</t>
        </is>
      </c>
      <c r="B38275" s="25" t="n">
        <v>1154.87707519531</v>
      </c>
      <c r="C38275" s="25" t="n">
        <v>1447.06567382813</v>
      </c>
      <c r="D38275" s="25">
        <f>C38275-B38275</f>
        <v/>
      </c>
      <c r="I38275" s="25" t="n"/>
    </row>
    <row r="38276" ht="15" customHeight="1" s="26">
      <c r="A38276" s="45" t="inlineStr">
        <is>
          <t>29.06 02:04</t>
        </is>
      </c>
      <c r="B38276" s="25" t="n">
        <v>1154.77612304688</v>
      </c>
      <c r="C38276" s="25" t="n">
        <v>1447.08129882813</v>
      </c>
      <c r="D38276" s="25">
        <f>C38276-B38276</f>
        <v/>
      </c>
      <c r="I38276" s="25" t="n"/>
    </row>
    <row r="38277" ht="15" customHeight="1" s="26">
      <c r="A38277" s="45" t="inlineStr">
        <is>
          <t>29.06 02:04</t>
        </is>
      </c>
      <c r="B38277" s="25" t="n">
        <v>1154.67517089844</v>
      </c>
      <c r="C38277" s="25" t="n">
        <v>1447.09704589844</v>
      </c>
      <c r="D38277" s="25">
        <f>C38277-B38277</f>
        <v/>
      </c>
      <c r="I38277" s="25" t="n"/>
    </row>
    <row r="38278" ht="15" customHeight="1" s="26">
      <c r="A38278" s="45" t="inlineStr">
        <is>
          <t>29.06 02:06</t>
        </is>
      </c>
      <c r="B38278" s="25" t="n">
        <v>1154.57421875</v>
      </c>
      <c r="C38278" s="25" t="n">
        <v>1447.11267089844</v>
      </c>
      <c r="D38278" s="25">
        <f>C38278-B38278</f>
        <v/>
      </c>
      <c r="I38278" s="25" t="n"/>
    </row>
    <row r="38279" ht="15" customHeight="1" s="26">
      <c r="A38279" s="45" t="inlineStr">
        <is>
          <t>29.06 02:07</t>
        </is>
      </c>
      <c r="B38279" s="25" t="n">
        <v>1154.47314453125</v>
      </c>
      <c r="C38279" s="25" t="n">
        <v>1447.12829589844</v>
      </c>
      <c r="D38279" s="25">
        <f>C38279-B38279</f>
        <v/>
      </c>
      <c r="I38279" s="25" t="n"/>
    </row>
    <row r="38280" ht="15" customHeight="1" s="26">
      <c r="A38280" s="45" t="inlineStr">
        <is>
          <t>29.06 02:08</t>
        </is>
      </c>
      <c r="B38280" s="25" t="n">
        <v>1145.56762695313</v>
      </c>
      <c r="C38280" s="25" t="n">
        <v>1447.14392089844</v>
      </c>
      <c r="D38280" s="25">
        <f>C38280-B38280</f>
        <v/>
      </c>
      <c r="I38280" s="25" t="n"/>
    </row>
    <row r="38281" ht="15" customHeight="1" s="26">
      <c r="A38281" s="45" t="inlineStr">
        <is>
          <t>29.06 02:09</t>
        </is>
      </c>
      <c r="B38281" s="25" t="n">
        <v>1129.82666015625</v>
      </c>
      <c r="C38281" s="25" t="n">
        <v>1447.15954589844</v>
      </c>
      <c r="D38281" s="25">
        <f>C38281-B38281</f>
        <v/>
      </c>
      <c r="I38281" s="25" t="n"/>
    </row>
    <row r="38282" ht="15" customHeight="1" s="26">
      <c r="A38282" s="45" t="inlineStr">
        <is>
          <t>29.06 02:10</t>
        </is>
      </c>
      <c r="B38282" s="25" t="n">
        <v>1114.08569335938</v>
      </c>
      <c r="C38282" s="25" t="n">
        <v>1447.17529296875</v>
      </c>
      <c r="D38282" s="25">
        <f>C38282-B38282</f>
        <v/>
      </c>
      <c r="I38282" s="25" t="n"/>
    </row>
    <row r="38283" ht="15" customHeight="1" s="26">
      <c r="A38283" s="45" t="inlineStr">
        <is>
          <t>29.06 02:11</t>
        </is>
      </c>
      <c r="B38283" s="25" t="n">
        <v>1098.3447265625</v>
      </c>
      <c r="C38283" s="25" t="n">
        <v>1447.19091796875</v>
      </c>
      <c r="D38283" s="25">
        <f>C38283-B38283</f>
        <v/>
      </c>
      <c r="I38283" s="25" t="n"/>
    </row>
    <row r="38284" ht="15" customHeight="1" s="26">
      <c r="A38284" s="45" t="inlineStr">
        <is>
          <t>29.06 02:12</t>
        </is>
      </c>
      <c r="B38284" s="25" t="n">
        <v>1091.79821777344</v>
      </c>
      <c r="C38284" s="25" t="n">
        <v>1447.20654296875</v>
      </c>
      <c r="D38284" s="25">
        <f>C38284-B38284</f>
        <v/>
      </c>
      <c r="I38284" s="25" t="n"/>
    </row>
    <row r="38285" ht="15" customHeight="1" s="26">
      <c r="A38285" s="45" t="inlineStr">
        <is>
          <t>29.06 02:13</t>
        </is>
      </c>
      <c r="B38285" s="25" t="n">
        <v>1099.24743652344</v>
      </c>
      <c r="C38285" s="25" t="n">
        <v>1447.22216796875</v>
      </c>
      <c r="D38285" s="25">
        <f>C38285-B38285</f>
        <v/>
      </c>
      <c r="I38285" s="25" t="n"/>
    </row>
    <row r="38286" ht="15" customHeight="1" s="26">
      <c r="A38286" s="45" t="inlineStr">
        <is>
          <t>29.06 02:14</t>
        </is>
      </c>
      <c r="B38286" s="25" t="n">
        <v>1106.69665527344</v>
      </c>
      <c r="C38286" s="25" t="n">
        <v>1447.23791503906</v>
      </c>
      <c r="D38286" s="25">
        <f>C38286-B38286</f>
        <v/>
      </c>
      <c r="I38286" s="25" t="n"/>
    </row>
    <row r="38287" ht="15" customHeight="1" s="26">
      <c r="A38287" s="45" t="inlineStr">
        <is>
          <t>29.06 02:15</t>
        </is>
      </c>
      <c r="B38287" s="25" t="n">
        <v>1099.56408691406</v>
      </c>
      <c r="C38287" s="25" t="n">
        <v>1447.25354003906</v>
      </c>
      <c r="D38287" s="25">
        <f>C38287-B38287</f>
        <v/>
      </c>
      <c r="I38287" s="25" t="n"/>
    </row>
    <row r="38288" ht="15" customHeight="1" s="26">
      <c r="A38288" s="45" t="inlineStr">
        <is>
          <t>29.06 02:16</t>
        </is>
      </c>
      <c r="B38288" s="25" t="n">
        <v>1087.02197265625</v>
      </c>
      <c r="C38288" s="25" t="n">
        <v>1447.26916503906</v>
      </c>
      <c r="D38288" s="25">
        <f>C38288-B38288</f>
        <v/>
      </c>
      <c r="I38288" s="25" t="n"/>
    </row>
    <row r="38289" ht="15" customHeight="1" s="26">
      <c r="A38289" s="45" t="inlineStr">
        <is>
          <t>29.06 02:17</t>
        </is>
      </c>
      <c r="B38289" s="25" t="n">
        <v>1074.47973632813</v>
      </c>
      <c r="C38289" s="25" t="n">
        <v>1447.28479003906</v>
      </c>
      <c r="D38289" s="25">
        <f>C38289-B38289</f>
        <v/>
      </c>
      <c r="I38289" s="25" t="n"/>
    </row>
    <row r="38290" ht="15" customHeight="1" s="26">
      <c r="A38290" s="45" t="inlineStr">
        <is>
          <t>29.06 02:18</t>
        </is>
      </c>
      <c r="B38290" s="25" t="n">
        <v>1083.61340332031</v>
      </c>
      <c r="C38290" s="25" t="n">
        <v>1447.30041503906</v>
      </c>
      <c r="D38290" s="25">
        <f>C38290-B38290</f>
        <v/>
      </c>
      <c r="I38290" s="25" t="n"/>
    </row>
    <row r="38291" ht="15" customHeight="1" s="26">
      <c r="A38291" s="45" t="inlineStr">
        <is>
          <t>29.06 02:19</t>
        </is>
      </c>
      <c r="B38291" s="25" t="n">
        <v>1095.25720214844</v>
      </c>
      <c r="C38291" s="25" t="n">
        <v>1447.31616210938</v>
      </c>
      <c r="D38291" s="25">
        <f>C38291-B38291</f>
        <v/>
      </c>
      <c r="I38291" s="25" t="n"/>
    </row>
    <row r="38292" ht="15" customHeight="1" s="26">
      <c r="A38292" s="45" t="inlineStr">
        <is>
          <t>29.06 02:20</t>
        </is>
      </c>
      <c r="B38292" s="25" t="n">
        <v>1106.90087890625</v>
      </c>
      <c r="C38292" s="25" t="n">
        <v>1447.33178710938</v>
      </c>
      <c r="D38292" s="25">
        <f>C38292-B38292</f>
        <v/>
      </c>
      <c r="I38292" s="25" t="n"/>
    </row>
    <row r="38293" ht="15" customHeight="1" s="26">
      <c r="A38293" s="45" t="inlineStr">
        <is>
          <t>29.06 02:21</t>
        </is>
      </c>
      <c r="B38293" s="25" t="n">
        <v>1107.76306152344</v>
      </c>
      <c r="C38293" s="25" t="n">
        <v>1447.34741210938</v>
      </c>
      <c r="D38293" s="25">
        <f>C38293-B38293</f>
        <v/>
      </c>
      <c r="I38293" s="25" t="n"/>
    </row>
    <row r="38294" ht="15" customHeight="1" s="26">
      <c r="A38294" s="45" t="inlineStr">
        <is>
          <t>29.06 02:22</t>
        </is>
      </c>
      <c r="B38294" s="25" t="n">
        <v>1108.40197753906</v>
      </c>
      <c r="C38294" s="25" t="n">
        <v>1447.36303710938</v>
      </c>
      <c r="D38294" s="25">
        <f>C38294-B38294</f>
        <v/>
      </c>
      <c r="I38294" s="25" t="n"/>
    </row>
    <row r="38295" ht="15" customHeight="1" s="26">
      <c r="A38295" s="45" t="inlineStr">
        <is>
          <t>29.06 02:23</t>
        </is>
      </c>
      <c r="B38295" s="25" t="n">
        <v>1109.04089355469</v>
      </c>
      <c r="C38295" s="25" t="n">
        <v>1447.37866210938</v>
      </c>
      <c r="D38295" s="25">
        <f>C38295-B38295</f>
        <v/>
      </c>
      <c r="I38295" s="25" t="n"/>
    </row>
    <row r="38296" ht="15" customHeight="1" s="26">
      <c r="A38296" s="45" t="inlineStr">
        <is>
          <t>29.06 02:24</t>
        </is>
      </c>
      <c r="B38296" s="25" t="n">
        <v>1109.67980957031</v>
      </c>
      <c r="C38296" s="25" t="n">
        <v>1447.39440917969</v>
      </c>
      <c r="D38296" s="25">
        <f>C38296-B38296</f>
        <v/>
      </c>
      <c r="I38296" s="25" t="n"/>
    </row>
    <row r="38297" ht="15" customHeight="1" s="26">
      <c r="A38297" s="45" t="inlineStr">
        <is>
          <t>29.06 02:25</t>
        </is>
      </c>
      <c r="B38297" s="25" t="n">
        <v>1112.25512695313</v>
      </c>
      <c r="C38297" s="25" t="n">
        <v>1447.41003417969</v>
      </c>
      <c r="D38297" s="25">
        <f>C38297-B38297</f>
        <v/>
      </c>
      <c r="I38297" s="25" t="n"/>
    </row>
    <row r="38298" ht="15" customHeight="1" s="26">
      <c r="A38298" s="45" t="inlineStr">
        <is>
          <t>29.06 02:26</t>
        </is>
      </c>
      <c r="B38298" s="25" t="n">
        <v>1114.87023925781</v>
      </c>
      <c r="C38298" s="25" t="n">
        <v>1447.42565917969</v>
      </c>
      <c r="D38298" s="25">
        <f>C38298-B38298</f>
        <v/>
      </c>
      <c r="I38298" s="25" t="n"/>
    </row>
    <row r="38299" ht="15" customHeight="1" s="26">
      <c r="A38299" s="45" t="inlineStr">
        <is>
          <t>29.06 02:27</t>
        </is>
      </c>
      <c r="B38299" s="25" t="n">
        <v>1117.4853515625</v>
      </c>
      <c r="C38299" s="25" t="n">
        <v>1447.44128417969</v>
      </c>
      <c r="D38299" s="25">
        <f>C38299-B38299</f>
        <v/>
      </c>
      <c r="I38299" s="25" t="n"/>
    </row>
    <row r="38300" ht="15" customHeight="1" s="26">
      <c r="A38300" s="45" t="inlineStr">
        <is>
          <t>29.06 02:28</t>
        </is>
      </c>
      <c r="B38300" s="25" t="n">
        <v>1120.10034179688</v>
      </c>
      <c r="C38300" s="25" t="n">
        <v>1447.45690917969</v>
      </c>
      <c r="D38300" s="25">
        <f>C38300-B38300</f>
        <v/>
      </c>
      <c r="I38300" s="25" t="n"/>
    </row>
    <row r="38301" ht="15" customHeight="1" s="26">
      <c r="A38301" s="45" t="inlineStr">
        <is>
          <t>29.06 02:29</t>
        </is>
      </c>
      <c r="B38301" s="25" t="n">
        <v>1125.76708984375</v>
      </c>
      <c r="C38301" s="25" t="n">
        <v>1447.47265625</v>
      </c>
      <c r="D38301" s="25">
        <f>C38301-B38301</f>
        <v/>
      </c>
      <c r="I38301" s="25" t="n"/>
    </row>
    <row r="38302" ht="15" customHeight="1" s="26">
      <c r="A38302" s="45" t="inlineStr">
        <is>
          <t>29.06 02:30</t>
        </is>
      </c>
      <c r="B38302" s="25" t="n">
        <v>1132.13366699219</v>
      </c>
      <c r="C38302" s="25" t="n">
        <v>1447.48828125</v>
      </c>
      <c r="D38302" s="25">
        <f>C38302-B38302</f>
        <v/>
      </c>
      <c r="I38302" s="25" t="n"/>
    </row>
    <row r="38303" ht="15" customHeight="1" s="26">
      <c r="A38303" s="45" t="inlineStr">
        <is>
          <t>29.06 02:31</t>
        </is>
      </c>
      <c r="B38303" s="25" t="n">
        <v>1138.50036621094</v>
      </c>
      <c r="C38303" s="25" t="n">
        <v>1447.50390625</v>
      </c>
      <c r="D38303" s="25">
        <f>C38303-B38303</f>
        <v/>
      </c>
      <c r="I38303" s="25" t="n"/>
    </row>
    <row r="38304" ht="15" customHeight="1" s="26">
      <c r="A38304" s="45" t="inlineStr">
        <is>
          <t>29.06 02:32</t>
        </is>
      </c>
      <c r="B38304" s="25" t="n">
        <v>1144.86706542969</v>
      </c>
      <c r="C38304" s="25" t="n">
        <v>1447.51953125</v>
      </c>
      <c r="D38304" s="25">
        <f>C38304-B38304</f>
        <v/>
      </c>
      <c r="I38304" s="25" t="n"/>
    </row>
    <row r="38305" ht="15" customHeight="1" s="26">
      <c r="A38305" s="45" t="inlineStr">
        <is>
          <t>29.06 02:33</t>
        </is>
      </c>
      <c r="B38305" s="25" t="n">
        <v>1151.23376464844</v>
      </c>
      <c r="C38305" s="25" t="n">
        <v>1447.53515625</v>
      </c>
      <c r="D38305" s="25">
        <f>C38305-B38305</f>
        <v/>
      </c>
      <c r="I38305" s="25" t="n"/>
    </row>
    <row r="38306" ht="15" customHeight="1" s="26">
      <c r="A38306" s="45" t="inlineStr">
        <is>
          <t>29.06 02:34</t>
        </is>
      </c>
      <c r="B38306" s="25" t="n">
        <v>1154.85803222656</v>
      </c>
      <c r="C38306" s="25" t="n">
        <v>1447.55090332031</v>
      </c>
      <c r="D38306" s="25">
        <f>C38306-B38306</f>
        <v/>
      </c>
      <c r="I38306" s="25" t="n"/>
    </row>
    <row r="38307" ht="15" customHeight="1" s="26">
      <c r="A38307" s="45" t="inlineStr">
        <is>
          <t>29.06 02:35</t>
        </is>
      </c>
      <c r="B38307" s="25" t="n">
        <v>1156.98388671875</v>
      </c>
      <c r="C38307" s="25" t="n">
        <v>1447.56652832031</v>
      </c>
      <c r="D38307" s="25">
        <f>C38307-B38307</f>
        <v/>
      </c>
      <c r="I38307" s="25" t="n"/>
    </row>
    <row r="38308" ht="15" customHeight="1" s="26">
      <c r="A38308" s="45" t="inlineStr">
        <is>
          <t>29.06 02:36</t>
        </is>
      </c>
      <c r="B38308" s="25" t="n">
        <v>1159.10961914063</v>
      </c>
      <c r="C38308" s="25" t="n">
        <v>1447.58215332031</v>
      </c>
      <c r="D38308" s="25">
        <f>C38308-B38308</f>
        <v/>
      </c>
      <c r="I38308" s="25" t="n"/>
    </row>
    <row r="38309" ht="15" customHeight="1" s="26">
      <c r="A38309" s="45" t="inlineStr">
        <is>
          <t>29.06 02:37</t>
        </is>
      </c>
      <c r="B38309" s="25" t="n">
        <v>1161.23547363281</v>
      </c>
      <c r="C38309" s="25" t="n">
        <v>1447.59777832031</v>
      </c>
      <c r="D38309" s="25">
        <f>C38309-B38309</f>
        <v/>
      </c>
      <c r="I38309" s="25" t="n"/>
    </row>
    <row r="38310" ht="15" customHeight="1" s="26">
      <c r="A38310" s="45" t="inlineStr">
        <is>
          <t>29.06 02:38</t>
        </is>
      </c>
      <c r="B38310" s="25" t="n">
        <v>1166.3212890625</v>
      </c>
      <c r="C38310" s="25" t="n">
        <v>1447.61352539063</v>
      </c>
      <c r="D38310" s="25">
        <f>C38310-B38310</f>
        <v/>
      </c>
      <c r="I38310" s="25" t="n"/>
    </row>
    <row r="38311" ht="15" customHeight="1" s="26">
      <c r="A38311" s="45" t="inlineStr">
        <is>
          <t>29.06 02:39</t>
        </is>
      </c>
      <c r="B38311" s="25" t="n">
        <v>1175.91528320313</v>
      </c>
      <c r="C38311" s="25" t="n">
        <v>1447.62915039062</v>
      </c>
      <c r="D38311" s="25">
        <f>C38311-B38311</f>
        <v/>
      </c>
      <c r="I38311" s="25" t="n"/>
    </row>
    <row r="38312" ht="15" customHeight="1" s="26">
      <c r="A38312" s="45" t="inlineStr">
        <is>
          <t>29.06 02:40</t>
        </is>
      </c>
      <c r="B38312" s="25" t="n">
        <v>1185.50927734375</v>
      </c>
      <c r="C38312" s="25" t="n">
        <v>1447.64477539063</v>
      </c>
      <c r="D38312" s="25">
        <f>C38312-B38312</f>
        <v/>
      </c>
      <c r="I38312" s="25" t="n"/>
    </row>
    <row r="38313" ht="15" customHeight="1" s="26">
      <c r="A38313" s="45" t="inlineStr">
        <is>
          <t>29.06 02:41</t>
        </is>
      </c>
      <c r="B38313" s="25" t="n">
        <v>1195.10314941406</v>
      </c>
      <c r="C38313" s="25" t="n">
        <v>1447.66040039063</v>
      </c>
      <c r="D38313" s="25">
        <f>C38313-B38313</f>
        <v/>
      </c>
      <c r="I38313" s="25" t="n"/>
    </row>
    <row r="38314" ht="15" customHeight="1" s="26">
      <c r="A38314" s="45" t="inlineStr">
        <is>
          <t>29.06 02:42</t>
        </is>
      </c>
      <c r="B38314" s="25" t="n">
        <v>1218.1591796875</v>
      </c>
      <c r="C38314" s="25" t="n">
        <v>1447.67602539063</v>
      </c>
      <c r="D38314" s="25">
        <f>C38314-B38314</f>
        <v/>
      </c>
      <c r="I38314" s="25" t="n"/>
    </row>
    <row r="38315" ht="15" customHeight="1" s="26">
      <c r="A38315" s="45" t="inlineStr">
        <is>
          <t>29.06 02:43</t>
        </is>
      </c>
      <c r="B38315" s="25" t="n">
        <v>1215.978515625</v>
      </c>
      <c r="C38315" s="25" t="n">
        <v>1447.69177246094</v>
      </c>
      <c r="D38315" s="25">
        <f>C38315-B38315</f>
        <v/>
      </c>
      <c r="I38315" s="25" t="n"/>
    </row>
    <row r="38316" ht="15" customHeight="1" s="26">
      <c r="A38316" s="45" t="inlineStr">
        <is>
          <t>29.06 02:44</t>
        </is>
      </c>
      <c r="B38316" s="25" t="n">
        <v>1210.84851074219</v>
      </c>
      <c r="C38316" s="25" t="n">
        <v>1447.70739746094</v>
      </c>
      <c r="D38316" s="25">
        <f>C38316-B38316</f>
        <v/>
      </c>
      <c r="I38316" s="25" t="n"/>
    </row>
    <row r="38317" ht="15" customHeight="1" s="26">
      <c r="A38317" s="45" t="inlineStr">
        <is>
          <t>29.06 02:45</t>
        </is>
      </c>
      <c r="B38317" s="25" t="n">
        <v>1205.71838378906</v>
      </c>
      <c r="C38317" s="25" t="n">
        <v>1447.72302246094</v>
      </c>
      <c r="D38317" s="25">
        <f>C38317-B38317</f>
        <v/>
      </c>
      <c r="I38317" s="25" t="n"/>
    </row>
    <row r="38318" ht="15" customHeight="1" s="26">
      <c r="A38318" s="45" t="inlineStr">
        <is>
          <t>29.06 02:46</t>
        </is>
      </c>
      <c r="B38318" s="25" t="n">
        <v>1205.25708007813</v>
      </c>
      <c r="C38318" s="25" t="n">
        <v>1447.73864746094</v>
      </c>
      <c r="D38318" s="25">
        <f>C38318-B38318</f>
        <v/>
      </c>
      <c r="I38318" s="25" t="n"/>
    </row>
    <row r="38319" ht="15" customHeight="1" s="26">
      <c r="A38319" s="45" t="inlineStr">
        <is>
          <t>29.06 02:47</t>
        </is>
      </c>
      <c r="B38319" s="25" t="n">
        <v>1215.05151367188</v>
      </c>
      <c r="C38319" s="25" t="n">
        <v>1447.75427246094</v>
      </c>
      <c r="D38319" s="25">
        <f>C38319-B38319</f>
        <v/>
      </c>
      <c r="I38319" s="25" t="n"/>
    </row>
    <row r="38320" ht="15" customHeight="1" s="26">
      <c r="A38320" s="45" t="inlineStr">
        <is>
          <t>29.06 02:48</t>
        </is>
      </c>
      <c r="B38320" s="25" t="n">
        <v>1220.38293457031</v>
      </c>
      <c r="C38320" s="25" t="n">
        <v>1447.77001953125</v>
      </c>
      <c r="D38320" s="25">
        <f>C38320-B38320</f>
        <v/>
      </c>
      <c r="I38320" s="25" t="n"/>
    </row>
    <row r="38321" ht="15" customHeight="1" s="26">
      <c r="A38321" s="45" t="inlineStr">
        <is>
          <t>29.06 02:49</t>
        </is>
      </c>
      <c r="B38321" s="25" t="n">
        <v>1218.92456054688</v>
      </c>
      <c r="C38321" s="25" t="n">
        <v>1447.78564453125</v>
      </c>
      <c r="D38321" s="25">
        <f>C38321-B38321</f>
        <v/>
      </c>
      <c r="I38321" s="25" t="n"/>
    </row>
    <row r="38322" ht="15" customHeight="1" s="26">
      <c r="A38322" s="45" t="inlineStr">
        <is>
          <t>29.06 02:49</t>
        </is>
      </c>
      <c r="B38322" s="25" t="n">
        <v>1217.46630859375</v>
      </c>
      <c r="C38322" s="25" t="n">
        <v>1447.80126953125</v>
      </c>
      <c r="D38322" s="25">
        <f>C38322-B38322</f>
        <v/>
      </c>
      <c r="I38322" s="25" t="n"/>
    </row>
    <row r="38323" ht="15" customHeight="1" s="26">
      <c r="A38323" s="45" t="inlineStr">
        <is>
          <t>29.06 02:51</t>
        </is>
      </c>
      <c r="B38323" s="25" t="n">
        <v>1216.00793457031</v>
      </c>
      <c r="C38323" s="25" t="n">
        <v>1447.81689453125</v>
      </c>
      <c r="D38323" s="25">
        <f>C38323-B38323</f>
        <v/>
      </c>
      <c r="I38323" s="25" t="n"/>
    </row>
    <row r="38324" ht="15" customHeight="1" s="26">
      <c r="A38324" s="45" t="inlineStr">
        <is>
          <t>29.06 02:52</t>
        </is>
      </c>
      <c r="B38324" s="25" t="n">
        <v>1214.43493652344</v>
      </c>
      <c r="C38324" s="25" t="n">
        <v>1447.83251953125</v>
      </c>
      <c r="D38324" s="25">
        <f>C38324-B38324</f>
        <v/>
      </c>
      <c r="I38324" s="25" t="n"/>
    </row>
    <row r="38325" ht="15" customHeight="1" s="26">
      <c r="A38325" s="45" t="inlineStr">
        <is>
          <t>29.06 02:53</t>
        </is>
      </c>
      <c r="B38325" s="25" t="n">
        <v>1211.15649414063</v>
      </c>
      <c r="C38325" s="25" t="n">
        <v>1447.84826660156</v>
      </c>
      <c r="D38325" s="25">
        <f>C38325-B38325</f>
        <v/>
      </c>
      <c r="I38325" s="25" t="n"/>
    </row>
    <row r="38326" ht="15" customHeight="1" s="26">
      <c r="A38326" s="45" t="inlineStr">
        <is>
          <t>29.06 02:54</t>
        </is>
      </c>
      <c r="B38326" s="25" t="n">
        <v>1207.87817382813</v>
      </c>
      <c r="C38326" s="25" t="n">
        <v>1447.86389160156</v>
      </c>
      <c r="D38326" s="25">
        <f>C38326-B38326</f>
        <v/>
      </c>
      <c r="I38326" s="25" t="n"/>
    </row>
    <row r="38327" ht="15" customHeight="1" s="26">
      <c r="A38327" s="45" t="inlineStr">
        <is>
          <t>29.06 02:55</t>
        </is>
      </c>
      <c r="B38327" s="25" t="n">
        <v>1213.51293945313</v>
      </c>
      <c r="C38327" s="25" t="n">
        <v>1447.87951660156</v>
      </c>
      <c r="D38327" s="25">
        <f>C38327-B38327</f>
        <v/>
      </c>
      <c r="I38327" s="25" t="n"/>
    </row>
    <row r="38328" ht="15" customHeight="1" s="26">
      <c r="A38328" s="45" t="inlineStr">
        <is>
          <t>29.06 02:56</t>
        </is>
      </c>
      <c r="B38328" s="25" t="n">
        <v>1219.32897949219</v>
      </c>
      <c r="C38328" s="25" t="n">
        <v>1447.89514160156</v>
      </c>
      <c r="D38328" s="25">
        <f>C38328-B38328</f>
        <v/>
      </c>
      <c r="I38328" s="25" t="n"/>
    </row>
    <row r="38329" ht="15" customHeight="1" s="26">
      <c r="A38329" s="45" t="inlineStr">
        <is>
          <t>29.06 02:57</t>
        </is>
      </c>
      <c r="B38329" s="25" t="n">
        <v>1213.43664550781</v>
      </c>
      <c r="C38329" s="25" t="n">
        <v>1447.91088867188</v>
      </c>
      <c r="D38329" s="25">
        <f>C38329-B38329</f>
        <v/>
      </c>
      <c r="I38329" s="25" t="n"/>
    </row>
    <row r="38330" ht="15" customHeight="1" s="26">
      <c r="A38330" s="45" t="inlineStr">
        <is>
          <t>29.06 02:58</t>
        </is>
      </c>
      <c r="B38330" s="25" t="n">
        <v>1212.76440429688</v>
      </c>
      <c r="C38330" s="25" t="n">
        <v>1447.92651367188</v>
      </c>
      <c r="D38330" s="25">
        <f>C38330-B38330</f>
        <v/>
      </c>
      <c r="I38330" s="25" t="n"/>
    </row>
    <row r="38331" ht="15" customHeight="1" s="26">
      <c r="A38331" s="45" t="inlineStr">
        <is>
          <t>29.06 02:59</t>
        </is>
      </c>
      <c r="B38331" s="25" t="n">
        <v>1212.09228515625</v>
      </c>
      <c r="C38331" s="25" t="n">
        <v>1447.94213867188</v>
      </c>
      <c r="D38331" s="25">
        <f>C38331-B38331</f>
        <v/>
      </c>
      <c r="I38331" s="25" t="n"/>
    </row>
    <row r="38332" ht="15" customHeight="1" s="26">
      <c r="A38332" s="45" t="inlineStr">
        <is>
          <t>29.06 03:00</t>
        </is>
      </c>
      <c r="B38332" s="25" t="n">
        <v>1211.42004394531</v>
      </c>
      <c r="C38332" s="25" t="n">
        <v>1447.95776367188</v>
      </c>
      <c r="D38332" s="25">
        <f>C38332-B38332</f>
        <v/>
      </c>
      <c r="I38332" s="25" t="n"/>
    </row>
    <row r="38333" ht="15" customHeight="1" s="26">
      <c r="A38333" s="45" t="inlineStr">
        <is>
          <t>29.06 03:01</t>
        </is>
      </c>
      <c r="B38333" s="25" t="n">
        <v>1215.28674316406</v>
      </c>
      <c r="C38333" s="25" t="n">
        <v>1447.97338867188</v>
      </c>
      <c r="D38333" s="25">
        <f>C38333-B38333</f>
        <v/>
      </c>
      <c r="I38333" s="25" t="n"/>
    </row>
    <row r="38334" ht="15" customHeight="1" s="26">
      <c r="A38334" s="45" t="inlineStr">
        <is>
          <t>29.06 03:02</t>
        </is>
      </c>
      <c r="B38334" s="25" t="n">
        <v>1224.07836914063</v>
      </c>
      <c r="C38334" s="25" t="n">
        <v>1447.98913574219</v>
      </c>
      <c r="D38334" s="25">
        <f>C38334-B38334</f>
        <v/>
      </c>
      <c r="I38334" s="25" t="n"/>
    </row>
    <row r="38335" ht="15" customHeight="1" s="26">
      <c r="A38335" s="45" t="inlineStr">
        <is>
          <t>29.06 03:03</t>
        </is>
      </c>
      <c r="B38335" s="25" t="n">
        <v>1232.8701171875</v>
      </c>
      <c r="C38335" s="25" t="n">
        <v>1448.00476074219</v>
      </c>
      <c r="D38335" s="25">
        <f>C38335-B38335</f>
        <v/>
      </c>
      <c r="I38335" s="25" t="n"/>
    </row>
    <row r="38336" ht="15" customHeight="1" s="26">
      <c r="A38336" s="45" t="inlineStr">
        <is>
          <t>29.06 03:04</t>
        </is>
      </c>
      <c r="B38336" s="25" t="n">
        <v>1234.07409667969</v>
      </c>
      <c r="C38336" s="25" t="n">
        <v>1448.02038574219</v>
      </c>
      <c r="D38336" s="25">
        <f>C38336-B38336</f>
        <v/>
      </c>
      <c r="I38336" s="25" t="n"/>
    </row>
    <row r="38337" ht="15" customHeight="1" s="26">
      <c r="A38337" s="45" t="inlineStr">
        <is>
          <t>29.06 03:05</t>
        </is>
      </c>
      <c r="B38337" s="25" t="n">
        <v>1233.53308105469</v>
      </c>
      <c r="C38337" s="25" t="n">
        <v>1448.03601074219</v>
      </c>
      <c r="D38337" s="25">
        <f>C38337-B38337</f>
        <v/>
      </c>
      <c r="I38337" s="25" t="n"/>
    </row>
    <row r="38338" ht="15" customHeight="1" s="26">
      <c r="A38338" s="45" t="inlineStr">
        <is>
          <t>29.06 03:06</t>
        </is>
      </c>
      <c r="B38338" s="25" t="n">
        <v>1232.99206542969</v>
      </c>
      <c r="C38338" s="25" t="n">
        <v>1448.05163574219</v>
      </c>
      <c r="D38338" s="25">
        <f>C38338-B38338</f>
        <v/>
      </c>
      <c r="I38338" s="25" t="n"/>
    </row>
    <row r="38339" ht="15" customHeight="1" s="26">
      <c r="A38339" s="45" t="inlineStr">
        <is>
          <t>29.06 03:07</t>
        </is>
      </c>
      <c r="B38339" s="25" t="n">
        <v>1232.45104980469</v>
      </c>
      <c r="C38339" s="25" t="n">
        <v>1448.0673828125</v>
      </c>
      <c r="D38339" s="25">
        <f>C38339-B38339</f>
        <v/>
      </c>
      <c r="I38339" s="25" t="n"/>
    </row>
    <row r="38340" ht="15" customHeight="1" s="26">
      <c r="A38340" s="45" t="inlineStr">
        <is>
          <t>29.06 03:08</t>
        </is>
      </c>
      <c r="B38340" s="25" t="n">
        <v>1231.91015625</v>
      </c>
      <c r="C38340" s="25" t="n">
        <v>1448.0830078125</v>
      </c>
      <c r="D38340" s="25">
        <f>C38340-B38340</f>
        <v/>
      </c>
      <c r="I38340" s="25" t="n"/>
    </row>
    <row r="38341" ht="15" customHeight="1" s="26">
      <c r="A38341" s="45" t="inlineStr">
        <is>
          <t>29.06 03:09</t>
        </is>
      </c>
      <c r="B38341" s="25" t="n">
        <v>1231.369140625</v>
      </c>
      <c r="C38341" s="25" t="n">
        <v>1448.0986328125</v>
      </c>
      <c r="D38341" s="25">
        <f>C38341-B38341</f>
        <v/>
      </c>
      <c r="I38341" s="25" t="n"/>
    </row>
    <row r="38342" ht="15" customHeight="1" s="26">
      <c r="A38342" s="45" t="inlineStr">
        <is>
          <t>29.06 03:10</t>
        </is>
      </c>
      <c r="B38342" s="25" t="n">
        <v>1230.828125</v>
      </c>
      <c r="C38342" s="25" t="n">
        <v>1448.1142578125</v>
      </c>
      <c r="D38342" s="25">
        <f>C38342-B38342</f>
        <v/>
      </c>
      <c r="I38342" s="25" t="n"/>
    </row>
    <row r="38343" ht="15" customHeight="1" s="26">
      <c r="A38343" s="45" t="inlineStr">
        <is>
          <t>29.06 03:11</t>
        </is>
      </c>
      <c r="B38343" s="25" t="n">
        <v>1234.90148925781</v>
      </c>
      <c r="C38343" s="25" t="n">
        <v>1448.1298828125</v>
      </c>
      <c r="D38343" s="25">
        <f>C38343-B38343</f>
        <v/>
      </c>
      <c r="I38343" s="25" t="n"/>
    </row>
    <row r="38344" ht="15" customHeight="1" s="26">
      <c r="A38344" s="45" t="inlineStr">
        <is>
          <t>29.06 03:12</t>
        </is>
      </c>
      <c r="B38344" s="25" t="n">
        <v>1240.03381347656</v>
      </c>
      <c r="C38344" s="25" t="n">
        <v>1448.14562988281</v>
      </c>
      <c r="D38344" s="25">
        <f>C38344-B38344</f>
        <v/>
      </c>
      <c r="I38344" s="25" t="n"/>
    </row>
    <row r="38345" ht="15" customHeight="1" s="26">
      <c r="A38345" s="45" t="inlineStr">
        <is>
          <t>29.06 03:13</t>
        </is>
      </c>
      <c r="B38345" s="25" t="n">
        <v>1245.166015625</v>
      </c>
      <c r="C38345" s="25" t="n">
        <v>1448.16125488281</v>
      </c>
      <c r="D38345" s="25">
        <f>C38345-B38345</f>
        <v/>
      </c>
      <c r="I38345" s="25" t="n"/>
    </row>
    <row r="38346" ht="15" customHeight="1" s="26">
      <c r="A38346" s="45" t="inlineStr">
        <is>
          <t>29.06 03:14</t>
        </is>
      </c>
      <c r="B38346" s="25" t="n">
        <v>1245.84692382813</v>
      </c>
      <c r="C38346" s="25" t="n">
        <v>1448.17687988281</v>
      </c>
      <c r="D38346" s="25">
        <f>C38346-B38346</f>
        <v/>
      </c>
      <c r="I38346" s="25" t="n"/>
    </row>
    <row r="38347" ht="15" customHeight="1" s="26">
      <c r="A38347" s="45" t="inlineStr">
        <is>
          <t>29.06 03:15</t>
        </is>
      </c>
      <c r="B38347" s="25" t="n">
        <v>1236.76440429688</v>
      </c>
      <c r="C38347" s="25" t="n">
        <v>1448.19250488281</v>
      </c>
      <c r="D38347" s="25">
        <f>C38347-B38347</f>
        <v/>
      </c>
      <c r="I38347" s="25" t="n"/>
    </row>
    <row r="38348" ht="15" customHeight="1" s="26">
      <c r="A38348" s="45" t="inlineStr">
        <is>
          <t>29.06 03:16</t>
        </is>
      </c>
      <c r="B38348" s="25" t="n">
        <v>1239.33813476563</v>
      </c>
      <c r="C38348" s="25" t="n">
        <v>1448.20812988281</v>
      </c>
      <c r="D38348" s="25">
        <f>C38348-B38348</f>
        <v/>
      </c>
      <c r="I38348" s="25" t="n"/>
    </row>
    <row r="38349" ht="15" customHeight="1" s="26">
      <c r="A38349" s="45" t="inlineStr">
        <is>
          <t>29.06 03:17</t>
        </is>
      </c>
      <c r="B38349" s="25" t="n">
        <v>1244.322265625</v>
      </c>
      <c r="C38349" s="25" t="n">
        <v>1448.22387695313</v>
      </c>
      <c r="D38349" s="25">
        <f>C38349-B38349</f>
        <v/>
      </c>
      <c r="I38349" s="25" t="n"/>
    </row>
    <row r="38350" ht="15" customHeight="1" s="26">
      <c r="A38350" s="45" t="inlineStr">
        <is>
          <t>29.06 03:18</t>
        </is>
      </c>
      <c r="B38350" s="25" t="n">
        <v>1239.27307128906</v>
      </c>
      <c r="C38350" s="25" t="n">
        <v>1448.23950195312</v>
      </c>
      <c r="D38350" s="25">
        <f>C38350-B38350</f>
        <v/>
      </c>
      <c r="I38350" s="25" t="n"/>
    </row>
    <row r="38351" ht="15" customHeight="1" s="26">
      <c r="A38351" s="45" t="inlineStr">
        <is>
          <t>29.06 03:19</t>
        </is>
      </c>
      <c r="B38351" s="25" t="n">
        <v>1227.24304199219</v>
      </c>
      <c r="C38351" s="25" t="n">
        <v>1448.25512695313</v>
      </c>
      <c r="D38351" s="25">
        <f>C38351-B38351</f>
        <v/>
      </c>
      <c r="I38351" s="25" t="n"/>
    </row>
    <row r="38352" ht="15" customHeight="1" s="26">
      <c r="A38352" s="45" t="inlineStr">
        <is>
          <t>29.06 03:20</t>
        </is>
      </c>
      <c r="B38352" s="25" t="n">
        <v>1216.76525878906</v>
      </c>
      <c r="C38352" s="25" t="n">
        <v>1448.27075195313</v>
      </c>
      <c r="D38352" s="25">
        <f>C38352-B38352</f>
        <v/>
      </c>
      <c r="I38352" s="25" t="n"/>
    </row>
    <row r="38353" ht="15" customHeight="1" s="26">
      <c r="A38353" s="45" t="inlineStr">
        <is>
          <t>29.06 03:21</t>
        </is>
      </c>
      <c r="B38353" s="25" t="n">
        <v>1229.34643554688</v>
      </c>
      <c r="C38353" s="25" t="n">
        <v>1448.28649902344</v>
      </c>
      <c r="D38353" s="25">
        <f>C38353-B38353</f>
        <v/>
      </c>
      <c r="I38353" s="25" t="n"/>
    </row>
    <row r="38354" ht="15" customHeight="1" s="26">
      <c r="A38354" s="45" t="inlineStr">
        <is>
          <t>29.06 03:22</t>
        </is>
      </c>
      <c r="B38354" s="25" t="n">
        <v>1238.40539550781</v>
      </c>
      <c r="C38354" s="25" t="n">
        <v>1448.30212402344</v>
      </c>
      <c r="D38354" s="25">
        <f>C38354-B38354</f>
        <v/>
      </c>
      <c r="I38354" s="25" t="n"/>
    </row>
    <row r="38355" ht="15" customHeight="1" s="26">
      <c r="A38355" s="45" t="inlineStr">
        <is>
          <t>29.06 03:23</t>
        </is>
      </c>
      <c r="B38355" s="25" t="n">
        <v>1235.66540527344</v>
      </c>
      <c r="C38355" s="25" t="n">
        <v>1448.31774902344</v>
      </c>
      <c r="D38355" s="25">
        <f>C38355-B38355</f>
        <v/>
      </c>
      <c r="I38355" s="25" t="n"/>
    </row>
    <row r="38356" ht="15" customHeight="1" s="26">
      <c r="A38356" s="45" t="inlineStr">
        <is>
          <t>29.06 03:24</t>
        </is>
      </c>
      <c r="B38356" s="25" t="n">
        <v>1232.92541503906</v>
      </c>
      <c r="C38356" s="25" t="n">
        <v>1448.33337402344</v>
      </c>
      <c r="D38356" s="25">
        <f>C38356-B38356</f>
        <v/>
      </c>
      <c r="I38356" s="25" t="n"/>
    </row>
    <row r="38357" ht="15" customHeight="1" s="26">
      <c r="A38357" s="45" t="inlineStr">
        <is>
          <t>29.06 03:25</t>
        </is>
      </c>
      <c r="B38357" s="25" t="n">
        <v>1237.53723144531</v>
      </c>
      <c r="C38357" s="25" t="n">
        <v>1448.34899902344</v>
      </c>
      <c r="D38357" s="25">
        <f>C38357-B38357</f>
        <v/>
      </c>
      <c r="I38357" s="25" t="n"/>
    </row>
    <row r="38358" ht="15" customHeight="1" s="26">
      <c r="A38358" s="45" t="inlineStr">
        <is>
          <t>29.06 03:26</t>
        </is>
      </c>
      <c r="B38358" s="25" t="n">
        <v>1244.04406738281</v>
      </c>
      <c r="C38358" s="25" t="n">
        <v>1448.36474609375</v>
      </c>
      <c r="D38358" s="25">
        <f>C38358-B38358</f>
        <v/>
      </c>
      <c r="I38358" s="25" t="n"/>
    </row>
    <row r="38359" ht="15" customHeight="1" s="26">
      <c r="A38359" s="45" t="inlineStr">
        <is>
          <t>29.06 03:27</t>
        </is>
      </c>
      <c r="B38359" s="25" t="n">
        <v>1238.18530273438</v>
      </c>
      <c r="C38359" s="25" t="n">
        <v>1448.38037109375</v>
      </c>
      <c r="D38359" s="25">
        <f>C38359-B38359</f>
        <v/>
      </c>
      <c r="I38359" s="25" t="n"/>
    </row>
    <row r="38360" ht="15" customHeight="1" s="26">
      <c r="A38360" s="45" t="inlineStr">
        <is>
          <t>29.06 03:28</t>
        </is>
      </c>
      <c r="B38360" s="25" t="n">
        <v>1232.32641601563</v>
      </c>
      <c r="C38360" s="25" t="n">
        <v>1448.39599609375</v>
      </c>
      <c r="D38360" s="25">
        <f>C38360-B38360</f>
        <v/>
      </c>
      <c r="I38360" s="25" t="n"/>
    </row>
    <row r="38361" ht="15" customHeight="1" s="26">
      <c r="A38361" s="45" t="inlineStr">
        <is>
          <t>29.06 03:29</t>
        </is>
      </c>
      <c r="B38361" s="25" t="n">
        <v>1226.29016113281</v>
      </c>
      <c r="C38361" s="25" t="n">
        <v>1448.41162109375</v>
      </c>
      <c r="D38361" s="25">
        <f>C38361-B38361</f>
        <v/>
      </c>
      <c r="I38361" s="25" t="n"/>
    </row>
    <row r="38362" ht="15" customHeight="1" s="26">
      <c r="A38362" s="45" t="inlineStr">
        <is>
          <t>29.06 03:30</t>
        </is>
      </c>
      <c r="B38362" s="25" t="n">
        <v>1220.15710449219</v>
      </c>
      <c r="C38362" s="25" t="n">
        <v>1448.42724609375</v>
      </c>
      <c r="D38362" s="25">
        <f>C38362-B38362</f>
        <v/>
      </c>
      <c r="I38362" s="25" t="n"/>
    </row>
    <row r="38363" ht="15" customHeight="1" s="26">
      <c r="A38363" s="45" t="inlineStr">
        <is>
          <t>29.06 03:31</t>
        </is>
      </c>
      <c r="B38363" s="25" t="n">
        <v>1214.02404785156</v>
      </c>
      <c r="C38363" s="25" t="n">
        <v>1448.44299316406</v>
      </c>
      <c r="D38363" s="25">
        <f>C38363-B38363</f>
        <v/>
      </c>
      <c r="I38363" s="25" t="n"/>
    </row>
    <row r="38364" ht="15" customHeight="1" s="26">
      <c r="A38364" s="45" t="inlineStr">
        <is>
          <t>29.06 03:32</t>
        </is>
      </c>
      <c r="B38364" s="25" t="n">
        <v>1207.89086914063</v>
      </c>
      <c r="C38364" s="25" t="n">
        <v>1448.45861816406</v>
      </c>
      <c r="D38364" s="25">
        <f>C38364-B38364</f>
        <v/>
      </c>
      <c r="I38364" s="25" t="n"/>
    </row>
    <row r="38365" ht="15" customHeight="1" s="26">
      <c r="A38365" s="45" t="inlineStr">
        <is>
          <t>29.06 03:33</t>
        </is>
      </c>
      <c r="B38365" s="25" t="n">
        <v>1201.7578125</v>
      </c>
      <c r="C38365" s="25" t="n">
        <v>1448.47424316406</v>
      </c>
      <c r="D38365" s="25">
        <f>C38365-B38365</f>
        <v/>
      </c>
      <c r="I38365" s="25" t="n"/>
    </row>
    <row r="38366" ht="15" customHeight="1" s="26">
      <c r="A38366" s="45" t="inlineStr">
        <is>
          <t>29.06 03:34</t>
        </is>
      </c>
      <c r="B38366" s="25" t="n">
        <v>1195.62475585938</v>
      </c>
      <c r="C38366" s="25" t="n">
        <v>1448.48986816406</v>
      </c>
      <c r="D38366" s="25">
        <f>C38366-B38366</f>
        <v/>
      </c>
      <c r="I38366" s="25" t="n"/>
    </row>
    <row r="38367" ht="15" customHeight="1" s="26">
      <c r="A38367" s="45" t="inlineStr">
        <is>
          <t>29.06 03:35</t>
        </is>
      </c>
      <c r="B38367" s="25" t="n">
        <v>1187.16235351563</v>
      </c>
      <c r="C38367" s="25" t="n">
        <v>1448.50549316406</v>
      </c>
      <c r="D38367" s="25">
        <f>C38367-B38367</f>
        <v/>
      </c>
      <c r="I38367" s="25" t="n"/>
    </row>
    <row r="38368" ht="15" customHeight="1" s="26">
      <c r="A38368" s="45" t="inlineStr">
        <is>
          <t>29.06 03:36</t>
        </is>
      </c>
      <c r="B38368" s="25" t="n">
        <v>1177.83728027344</v>
      </c>
      <c r="C38368" s="25" t="n">
        <v>1448.52124023438</v>
      </c>
      <c r="D38368" s="25">
        <f>C38368-B38368</f>
        <v/>
      </c>
      <c r="I38368" s="25" t="n"/>
    </row>
    <row r="38369" ht="15" customHeight="1" s="26">
      <c r="A38369" s="45" t="inlineStr">
        <is>
          <t>29.06 03:37</t>
        </is>
      </c>
      <c r="B38369" s="25" t="n">
        <v>1173.4326171875</v>
      </c>
      <c r="C38369" s="25" t="n">
        <v>1448.53686523438</v>
      </c>
      <c r="D38369" s="25">
        <f>C38369-B38369</f>
        <v/>
      </c>
      <c r="I38369" s="25" t="n"/>
    </row>
    <row r="38370" ht="15" customHeight="1" s="26">
      <c r="A38370" s="45" t="inlineStr">
        <is>
          <t>29.06 03:38</t>
        </is>
      </c>
      <c r="B38370" s="25" t="n">
        <v>1176.5205078125</v>
      </c>
      <c r="C38370" s="25" t="n">
        <v>1448.55249023438</v>
      </c>
      <c r="D38370" s="25">
        <f>C38370-B38370</f>
        <v/>
      </c>
      <c r="I38370" s="25" t="n"/>
    </row>
    <row r="38371" ht="15" customHeight="1" s="26">
      <c r="A38371" s="45" t="inlineStr">
        <is>
          <t>29.06 03:39</t>
        </is>
      </c>
      <c r="B38371" s="25" t="n">
        <v>1179.6083984375</v>
      </c>
      <c r="C38371" s="25" t="n">
        <v>1448.56811523438</v>
      </c>
      <c r="D38371" s="25">
        <f>C38371-B38371</f>
        <v/>
      </c>
      <c r="I38371" s="25" t="n"/>
    </row>
    <row r="38372" ht="15" customHeight="1" s="26">
      <c r="A38372" s="45" t="inlineStr">
        <is>
          <t>29.06 03:40</t>
        </is>
      </c>
      <c r="B38372" s="25" t="n">
        <v>1180.22082519531</v>
      </c>
      <c r="C38372" s="25" t="n">
        <v>1448.58374023438</v>
      </c>
      <c r="D38372" s="25">
        <f>C38372-B38372</f>
        <v/>
      </c>
      <c r="I38372" s="25" t="n"/>
    </row>
    <row r="38373" ht="15" customHeight="1" s="26">
      <c r="A38373" s="45" t="inlineStr">
        <is>
          <t>29.06 03:41</t>
        </is>
      </c>
      <c r="B38373" s="25" t="n">
        <v>1172.53149414063</v>
      </c>
      <c r="C38373" s="25" t="n">
        <v>1448.59948730469</v>
      </c>
      <c r="D38373" s="25">
        <f>C38373-B38373</f>
        <v/>
      </c>
      <c r="I38373" s="25" t="n"/>
    </row>
    <row r="38374" ht="15" customHeight="1" s="26">
      <c r="A38374" s="45" t="inlineStr">
        <is>
          <t>29.06 03:42</t>
        </is>
      </c>
      <c r="B38374" s="25" t="n">
        <v>1165.78002929688</v>
      </c>
      <c r="C38374" s="25" t="n">
        <v>1448.61511230469</v>
      </c>
      <c r="D38374" s="25">
        <f>C38374-B38374</f>
        <v/>
      </c>
      <c r="I38374" s="25" t="n"/>
    </row>
    <row r="38375" ht="15" customHeight="1" s="26">
      <c r="A38375" s="45" t="inlineStr">
        <is>
          <t>29.06 03:43</t>
        </is>
      </c>
      <c r="B38375" s="25" t="n">
        <v>1160.04418945313</v>
      </c>
      <c r="C38375" s="25" t="n">
        <v>1448.63073730469</v>
      </c>
      <c r="D38375" s="25">
        <f>C38375-B38375</f>
        <v/>
      </c>
      <c r="I38375" s="25" t="n"/>
    </row>
    <row r="38376" ht="15" customHeight="1" s="26">
      <c r="A38376" s="45" t="inlineStr">
        <is>
          <t>29.06 03:44</t>
        </is>
      </c>
      <c r="B38376" s="25" t="n">
        <v>1154.30834960938</v>
      </c>
      <c r="C38376" s="25" t="n">
        <v>1448.64636230469</v>
      </c>
      <c r="D38376" s="25">
        <f>C38376-B38376</f>
        <v/>
      </c>
      <c r="I38376" s="25" t="n"/>
    </row>
    <row r="38377" ht="15" customHeight="1" s="26">
      <c r="A38377" s="45" t="inlineStr">
        <is>
          <t>29.06 03:45</t>
        </is>
      </c>
      <c r="B38377" s="25" t="n">
        <v>1149.14465332031</v>
      </c>
      <c r="C38377" s="25" t="n">
        <v>1448.662109375</v>
      </c>
      <c r="D38377" s="25">
        <f>C38377-B38377</f>
        <v/>
      </c>
      <c r="I38377" s="25" t="n"/>
    </row>
    <row r="38378" ht="15" customHeight="1" s="26">
      <c r="A38378" s="45" t="inlineStr">
        <is>
          <t>29.06 03:46</t>
        </is>
      </c>
      <c r="B38378" s="25" t="n">
        <v>1145.89501953125</v>
      </c>
      <c r="C38378" s="25" t="n">
        <v>1448.677734375</v>
      </c>
      <c r="D38378" s="25">
        <f>C38378-B38378</f>
        <v/>
      </c>
      <c r="I38378" s="25" t="n"/>
    </row>
    <row r="38379" ht="15" customHeight="1" s="26">
      <c r="A38379" s="45" t="inlineStr">
        <is>
          <t>29.06 03:47</t>
        </is>
      </c>
      <c r="B38379" s="25" t="n">
        <v>1142.95715332031</v>
      </c>
      <c r="C38379" s="25" t="n">
        <v>1448.693359375</v>
      </c>
      <c r="D38379" s="25">
        <f>C38379-B38379</f>
        <v/>
      </c>
      <c r="I38379" s="25" t="n"/>
    </row>
    <row r="38380" ht="15" customHeight="1" s="26">
      <c r="A38380" s="45" t="inlineStr">
        <is>
          <t>29.06 03:48</t>
        </is>
      </c>
      <c r="B38380" s="25" t="n">
        <v>1141.83532714844</v>
      </c>
      <c r="C38380" s="25" t="n">
        <v>1448.708984375</v>
      </c>
      <c r="D38380" s="25">
        <f>C38380-B38380</f>
        <v/>
      </c>
      <c r="I38380" s="25" t="n"/>
    </row>
    <row r="38381" ht="15" customHeight="1" s="26">
      <c r="A38381" s="45" t="inlineStr">
        <is>
          <t>29.06 03:49</t>
        </is>
      </c>
      <c r="B38381" s="25" t="n">
        <v>1140.71337890625</v>
      </c>
      <c r="C38381" s="25" t="n">
        <v>1448.724609375</v>
      </c>
      <c r="D38381" s="25">
        <f>C38381-B38381</f>
        <v/>
      </c>
      <c r="I38381" s="25" t="n"/>
    </row>
    <row r="38382" ht="15" customHeight="1" s="26">
      <c r="A38382" s="45" t="inlineStr">
        <is>
          <t>29.06 03:50</t>
        </is>
      </c>
      <c r="B38382" s="25" t="n">
        <v>1138.93103027344</v>
      </c>
      <c r="C38382" s="25" t="n">
        <v>1448.74035644531</v>
      </c>
      <c r="D38382" s="25">
        <f>C38382-B38382</f>
        <v/>
      </c>
      <c r="I38382" s="25" t="n"/>
    </row>
    <row r="38383" ht="15" customHeight="1" s="26">
      <c r="A38383" s="45" t="inlineStr">
        <is>
          <t>29.06 03:51</t>
        </is>
      </c>
      <c r="B38383" s="25" t="n">
        <v>1136.78735351563</v>
      </c>
      <c r="C38383" s="25" t="n">
        <v>1448.75598144531</v>
      </c>
      <c r="D38383" s="25">
        <f>C38383-B38383</f>
        <v/>
      </c>
      <c r="I38383" s="25" t="n"/>
    </row>
    <row r="38384" ht="15" customHeight="1" s="26">
      <c r="A38384" s="45" t="inlineStr">
        <is>
          <t>29.06 03:52</t>
        </is>
      </c>
      <c r="B38384" s="25" t="n">
        <v>1130.47680664063</v>
      </c>
      <c r="C38384" s="25" t="n">
        <v>1448.77160644531</v>
      </c>
      <c r="D38384" s="25">
        <f>C38384-B38384</f>
        <v/>
      </c>
      <c r="I38384" s="25" t="n"/>
    </row>
    <row r="38385" ht="15" customHeight="1" s="26">
      <c r="A38385" s="45" t="inlineStr">
        <is>
          <t>29.06 03:53</t>
        </is>
      </c>
      <c r="B38385" s="25" t="n">
        <v>1119.6494140625</v>
      </c>
      <c r="C38385" s="25" t="n">
        <v>1448.78723144531</v>
      </c>
      <c r="D38385" s="25">
        <f>C38385-B38385</f>
        <v/>
      </c>
      <c r="I38385" s="25" t="n"/>
    </row>
    <row r="38386" ht="15" customHeight="1" s="26">
      <c r="A38386" s="45" t="inlineStr">
        <is>
          <t>29.06 03:54</t>
        </is>
      </c>
      <c r="B38386" s="25" t="n">
        <v>1108.82189941406</v>
      </c>
      <c r="C38386" s="25" t="n">
        <v>1448.80285644531</v>
      </c>
      <c r="D38386" s="25">
        <f>C38386-B38386</f>
        <v/>
      </c>
      <c r="I38386" s="25" t="n"/>
    </row>
    <row r="38387" ht="15" customHeight="1" s="26">
      <c r="A38387" s="45" t="inlineStr">
        <is>
          <t>29.06 03:55</t>
        </is>
      </c>
      <c r="B38387" s="25" t="n">
        <v>1099.31372070313</v>
      </c>
      <c r="C38387" s="25" t="n">
        <v>1448.81860351563</v>
      </c>
      <c r="D38387" s="25">
        <f>C38387-B38387</f>
        <v/>
      </c>
      <c r="I38387" s="25" t="n"/>
    </row>
    <row r="38388" ht="15" customHeight="1" s="26">
      <c r="A38388" s="45" t="inlineStr">
        <is>
          <t>29.06 03:56</t>
        </is>
      </c>
      <c r="B38388" s="25" t="n">
        <v>1109.35522460938</v>
      </c>
      <c r="C38388" s="25" t="n">
        <v>1448.83422851563</v>
      </c>
      <c r="D38388" s="25">
        <f>C38388-B38388</f>
        <v/>
      </c>
      <c r="I38388" s="25" t="n"/>
    </row>
    <row r="38389" ht="15" customHeight="1" s="26">
      <c r="A38389" s="45" t="inlineStr">
        <is>
          <t>29.06 03:57</t>
        </is>
      </c>
      <c r="B38389" s="25" t="n">
        <v>1118.86413574219</v>
      </c>
      <c r="C38389" s="25" t="n">
        <v>1448.84985351562</v>
      </c>
      <c r="D38389" s="25">
        <f>C38389-B38389</f>
        <v/>
      </c>
      <c r="I38389" s="25" t="n"/>
    </row>
    <row r="38390" ht="15" customHeight="1" s="26">
      <c r="A38390" s="45" t="inlineStr">
        <is>
          <t>29.06 03:58</t>
        </is>
      </c>
      <c r="B38390" s="25" t="n">
        <v>1120.47570800781</v>
      </c>
      <c r="C38390" s="25" t="n">
        <v>1448.86547851563</v>
      </c>
      <c r="D38390" s="25">
        <f>C38390-B38390</f>
        <v/>
      </c>
      <c r="I38390" s="25" t="n"/>
    </row>
    <row r="38391" ht="15" customHeight="1" s="26">
      <c r="A38391" s="45" t="inlineStr">
        <is>
          <t>29.06 03:59</t>
        </is>
      </c>
      <c r="B38391" s="25" t="n">
        <v>1122.08715820313</v>
      </c>
      <c r="C38391" s="25" t="n">
        <v>1448.88110351563</v>
      </c>
      <c r="D38391" s="25">
        <f>C38391-B38391</f>
        <v/>
      </c>
      <c r="I38391" s="25" t="n"/>
    </row>
    <row r="38392" ht="15" customHeight="1" s="26">
      <c r="A38392" s="45" t="inlineStr">
        <is>
          <t>29.06 04:00</t>
        </is>
      </c>
      <c r="B38392" s="25" t="n">
        <v>1123.69873046875</v>
      </c>
      <c r="C38392" s="25" t="n">
        <v>1448.89685058594</v>
      </c>
      <c r="D38392" s="25">
        <f>C38392-B38392</f>
        <v/>
      </c>
      <c r="I38392" s="25" t="n"/>
    </row>
    <row r="38393" ht="15" customHeight="1" s="26">
      <c r="A38393" s="45" t="inlineStr">
        <is>
          <t>29.06 04:01</t>
        </is>
      </c>
      <c r="B38393" s="25" t="n">
        <v>1125.31018066406</v>
      </c>
      <c r="C38393" s="25" t="n">
        <v>1448.91247558594</v>
      </c>
      <c r="D38393" s="25">
        <f>C38393-B38393</f>
        <v/>
      </c>
      <c r="I38393" s="25" t="n"/>
    </row>
    <row r="38394" ht="15" customHeight="1" s="26">
      <c r="A38394" s="45" t="inlineStr">
        <is>
          <t>29.06 04:02</t>
        </is>
      </c>
      <c r="B38394" s="25" t="n">
        <v>1127.63610839844</v>
      </c>
      <c r="C38394" s="25" t="n">
        <v>1448.92810058594</v>
      </c>
      <c r="D38394" s="25">
        <f>C38394-B38394</f>
        <v/>
      </c>
      <c r="I38394" s="25" t="n"/>
    </row>
    <row r="38395" ht="15" customHeight="1" s="26">
      <c r="A38395" s="45" t="inlineStr">
        <is>
          <t>29.06 04:03</t>
        </is>
      </c>
      <c r="B38395" s="25" t="n">
        <v>1140.48754882813</v>
      </c>
      <c r="C38395" s="25" t="n">
        <v>1448.94372558594</v>
      </c>
      <c r="D38395" s="25">
        <f>C38395-B38395</f>
        <v/>
      </c>
      <c r="I38395" s="25" t="n"/>
    </row>
    <row r="38396" ht="15" customHeight="1" s="26">
      <c r="A38396" s="45" t="inlineStr">
        <is>
          <t>29.06 04:04</t>
        </is>
      </c>
      <c r="B38396" s="25" t="n">
        <v>1153.33911132813</v>
      </c>
      <c r="C38396" s="25" t="n">
        <v>1448.95935058594</v>
      </c>
      <c r="D38396" s="25">
        <f>C38396-B38396</f>
        <v/>
      </c>
      <c r="I38396" s="25" t="n"/>
    </row>
    <row r="38397" ht="15" customHeight="1" s="26">
      <c r="A38397" s="45" t="inlineStr">
        <is>
          <t>29.06 04:05</t>
        </is>
      </c>
      <c r="B38397" s="25" t="n">
        <v>1153.7861328125</v>
      </c>
      <c r="C38397" s="25" t="n">
        <v>1448.97509765625</v>
      </c>
      <c r="D38397" s="25">
        <f>C38397-B38397</f>
        <v/>
      </c>
      <c r="I38397" s="25" t="n"/>
    </row>
    <row r="38398" ht="15" customHeight="1" s="26">
      <c r="A38398" s="45" t="inlineStr">
        <is>
          <t>29.06 04:06</t>
        </is>
      </c>
      <c r="B38398" s="25" t="n">
        <v>1156.48278808594</v>
      </c>
      <c r="C38398" s="25" t="n">
        <v>1448.99072265625</v>
      </c>
      <c r="D38398" s="25">
        <f>C38398-B38398</f>
        <v/>
      </c>
      <c r="I38398" s="25" t="n"/>
    </row>
    <row r="38399" ht="15" customHeight="1" s="26">
      <c r="A38399" s="45" t="inlineStr">
        <is>
          <t>29.06 04:07</t>
        </is>
      </c>
      <c r="B38399" s="25" t="n">
        <v>1168.95837402344</v>
      </c>
      <c r="C38399" s="25" t="n">
        <v>1449.00634765625</v>
      </c>
      <c r="D38399" s="25">
        <f>C38399-B38399</f>
        <v/>
      </c>
      <c r="I38399" s="25" t="n"/>
    </row>
    <row r="38400" ht="15" customHeight="1" s="26">
      <c r="A38400" s="45" t="inlineStr">
        <is>
          <t>29.06 04:08</t>
        </is>
      </c>
      <c r="B38400" s="25" t="n">
        <v>1180.89343261719</v>
      </c>
      <c r="C38400" s="25" t="n">
        <v>1449.02197265625</v>
      </c>
      <c r="D38400" s="25">
        <f>C38400-B38400</f>
        <v/>
      </c>
      <c r="I38400" s="25" t="n"/>
    </row>
    <row r="38401" ht="15" customHeight="1" s="26">
      <c r="A38401" s="45" t="inlineStr">
        <is>
          <t>29.06 04:09</t>
        </is>
      </c>
      <c r="B38401" s="25" t="n">
        <v>1184.80944824219</v>
      </c>
      <c r="C38401" s="25" t="n">
        <v>1449.03771972656</v>
      </c>
      <c r="D38401" s="25">
        <f>C38401-B38401</f>
        <v/>
      </c>
      <c r="I38401" s="25" t="n"/>
    </row>
    <row r="38402" ht="15" customHeight="1" s="26">
      <c r="A38402" s="45" t="inlineStr">
        <is>
          <t>29.06 04:10</t>
        </is>
      </c>
      <c r="B38402" s="25" t="n">
        <v>1188.72546386719</v>
      </c>
      <c r="C38402" s="25" t="n">
        <v>1449.05334472656</v>
      </c>
      <c r="D38402" s="25">
        <f>C38402-B38402</f>
        <v/>
      </c>
      <c r="I38402" s="25" t="n"/>
    </row>
    <row r="38403" ht="15" customHeight="1" s="26">
      <c r="A38403" s="45" t="inlineStr">
        <is>
          <t>29.06 04:11</t>
        </is>
      </c>
      <c r="B38403" s="25" t="n">
        <v>1189.73583984375</v>
      </c>
      <c r="C38403" s="25" t="n">
        <v>1449.06896972656</v>
      </c>
      <c r="D38403" s="25">
        <f>C38403-B38403</f>
        <v/>
      </c>
      <c r="I38403" s="25" t="n"/>
    </row>
    <row r="38404" ht="15" customHeight="1" s="26">
      <c r="A38404" s="45" t="inlineStr">
        <is>
          <t>29.06 04:12</t>
        </is>
      </c>
      <c r="B38404" s="25" t="n">
        <v>1189.15576171875</v>
      </c>
      <c r="C38404" s="25" t="n">
        <v>1449.08459472656</v>
      </c>
      <c r="D38404" s="25">
        <f>C38404-B38404</f>
        <v/>
      </c>
      <c r="I38404" s="25" t="n"/>
    </row>
    <row r="38405" ht="15" customHeight="1" s="26">
      <c r="A38405" s="45" t="inlineStr">
        <is>
          <t>29.06 04:13</t>
        </is>
      </c>
      <c r="B38405" s="25" t="n">
        <v>1187.537109375</v>
      </c>
      <c r="C38405" s="25" t="n">
        <v>1449.10021972656</v>
      </c>
      <c r="D38405" s="25">
        <f>C38405-B38405</f>
        <v/>
      </c>
      <c r="I38405" s="25" t="n"/>
    </row>
    <row r="38406" ht="15" customHeight="1" s="26">
      <c r="A38406" s="45" t="inlineStr">
        <is>
          <t>29.06 04:14</t>
        </is>
      </c>
      <c r="B38406" s="25" t="n">
        <v>1179.87243652344</v>
      </c>
      <c r="C38406" s="25" t="n">
        <v>1449.11596679687</v>
      </c>
      <c r="D38406" s="25">
        <f>C38406-B38406</f>
        <v/>
      </c>
      <c r="I38406" s="25" t="n"/>
    </row>
    <row r="38407" ht="15" customHeight="1" s="26">
      <c r="A38407" s="45" t="inlineStr">
        <is>
          <t>29.06 04:15</t>
        </is>
      </c>
      <c r="B38407" s="25" t="n">
        <v>1172.20776367188</v>
      </c>
      <c r="C38407" s="25" t="n">
        <v>1449.13159179688</v>
      </c>
      <c r="D38407" s="25">
        <f>C38407-B38407</f>
        <v/>
      </c>
      <c r="I38407" s="25" t="n"/>
    </row>
    <row r="38408" ht="15" customHeight="1" s="26">
      <c r="A38408" s="45" t="inlineStr">
        <is>
          <t>29.06 04:16</t>
        </is>
      </c>
      <c r="B38408" s="25" t="n">
        <v>1174.34204101563</v>
      </c>
      <c r="C38408" s="25" t="n">
        <v>1449.14721679688</v>
      </c>
      <c r="D38408" s="25">
        <f>C38408-B38408</f>
        <v/>
      </c>
      <c r="I38408" s="25" t="n"/>
    </row>
    <row r="38409" ht="15" customHeight="1" s="26">
      <c r="A38409" s="45" t="inlineStr">
        <is>
          <t>29.06 04:17</t>
        </is>
      </c>
      <c r="B38409" s="25" t="n">
        <v>1176.67456054688</v>
      </c>
      <c r="C38409" s="25" t="n">
        <v>1449.16284179688</v>
      </c>
      <c r="D38409" s="25">
        <f>C38409-B38409</f>
        <v/>
      </c>
      <c r="I38409" s="25" t="n"/>
    </row>
    <row r="38410" ht="15" customHeight="1" s="26">
      <c r="A38410" s="45" t="inlineStr">
        <is>
          <t>29.06 04:18</t>
        </is>
      </c>
      <c r="B38410" s="25" t="n">
        <v>1179.00720214844</v>
      </c>
      <c r="C38410" s="25" t="n">
        <v>1449.17846679688</v>
      </c>
      <c r="D38410" s="25">
        <f>C38410-B38410</f>
        <v/>
      </c>
      <c r="I38410" s="25" t="n"/>
    </row>
    <row r="38411" ht="15" customHeight="1" s="26">
      <c r="A38411" s="45" t="inlineStr">
        <is>
          <t>29.06 04:19</t>
        </is>
      </c>
      <c r="B38411" s="25" t="n">
        <v>1181.33972167969</v>
      </c>
      <c r="C38411" s="25" t="n">
        <v>1449.19421386719</v>
      </c>
      <c r="D38411" s="25">
        <f>C38411-B38411</f>
        <v/>
      </c>
      <c r="I38411" s="25" t="n"/>
    </row>
    <row r="38412" ht="15" customHeight="1" s="26">
      <c r="A38412" s="45" t="inlineStr">
        <is>
          <t>29.06 04:20</t>
        </is>
      </c>
      <c r="B38412" s="25" t="n">
        <v>1183.67224121094</v>
      </c>
      <c r="C38412" s="25" t="n">
        <v>1449.20983886719</v>
      </c>
      <c r="D38412" s="25">
        <f>C38412-B38412</f>
        <v/>
      </c>
      <c r="I38412" s="25" t="n"/>
    </row>
    <row r="38413" ht="15" customHeight="1" s="26">
      <c r="A38413" s="45" t="inlineStr">
        <is>
          <t>29.06 04:21</t>
        </is>
      </c>
      <c r="B38413" s="25" t="n">
        <v>1187.24206542969</v>
      </c>
      <c r="C38413" s="25" t="n">
        <v>1449.22546386719</v>
      </c>
      <c r="D38413" s="25">
        <f>C38413-B38413</f>
        <v/>
      </c>
      <c r="I38413" s="25" t="n"/>
    </row>
    <row r="38414" ht="15" customHeight="1" s="26">
      <c r="A38414" s="45" t="inlineStr">
        <is>
          <t>29.06 04:22</t>
        </is>
      </c>
      <c r="B38414" s="25" t="n">
        <v>1191.771484375</v>
      </c>
      <c r="C38414" s="25" t="n">
        <v>1449.24108886719</v>
      </c>
      <c r="D38414" s="25">
        <f>C38414-B38414</f>
        <v/>
      </c>
      <c r="I38414" s="25" t="n"/>
    </row>
    <row r="38415" ht="15" customHeight="1" s="26">
      <c r="A38415" s="45" t="inlineStr">
        <is>
          <t>29.06 04:23</t>
        </is>
      </c>
      <c r="B38415" s="25" t="n">
        <v>1196.25146484375</v>
      </c>
      <c r="C38415" s="25" t="n">
        <v>1449.25671386719</v>
      </c>
      <c r="D38415" s="25">
        <f>C38415-B38415</f>
        <v/>
      </c>
      <c r="I38415" s="25" t="n"/>
    </row>
    <row r="38416" ht="15" customHeight="1" s="26">
      <c r="A38416" s="45" t="inlineStr">
        <is>
          <t>29.06 04:24</t>
        </is>
      </c>
      <c r="B38416" s="25" t="n">
        <v>1199.99487304688</v>
      </c>
      <c r="C38416" s="25" t="n">
        <v>1449.2724609375</v>
      </c>
      <c r="D38416" s="25">
        <f>C38416-B38416</f>
        <v/>
      </c>
      <c r="I38416" s="25" t="n"/>
    </row>
    <row r="38417" ht="15" customHeight="1" s="26">
      <c r="A38417" s="45" t="inlineStr">
        <is>
          <t>29.06 04:25</t>
        </is>
      </c>
      <c r="B38417" s="25" t="n">
        <v>1203.73828125</v>
      </c>
      <c r="C38417" s="25" t="n">
        <v>1449.2880859375</v>
      </c>
      <c r="D38417" s="25">
        <f>C38417-B38417</f>
        <v/>
      </c>
      <c r="I38417" s="25" t="n"/>
    </row>
    <row r="38418" ht="15" customHeight="1" s="26">
      <c r="A38418" s="45" t="inlineStr">
        <is>
          <t>29.06 04:26</t>
        </is>
      </c>
      <c r="B38418" s="25" t="n">
        <v>1203.5439453125</v>
      </c>
      <c r="C38418" s="25" t="n">
        <v>1449.3037109375</v>
      </c>
      <c r="D38418" s="25">
        <f>C38418-B38418</f>
        <v/>
      </c>
      <c r="I38418" s="25" t="n"/>
    </row>
    <row r="38419" ht="15" customHeight="1" s="26">
      <c r="A38419" s="45" t="inlineStr">
        <is>
          <t>29.06 04:27</t>
        </is>
      </c>
      <c r="B38419" s="25" t="n">
        <v>1201.19848632813</v>
      </c>
      <c r="C38419" s="25" t="n">
        <v>1449.3193359375</v>
      </c>
      <c r="D38419" s="25">
        <f>C38419-B38419</f>
        <v/>
      </c>
      <c r="I38419" s="25" t="n"/>
    </row>
    <row r="38420" ht="15" customHeight="1" s="26">
      <c r="A38420" s="45" t="inlineStr">
        <is>
          <t>29.06 04:28</t>
        </is>
      </c>
      <c r="B38420" s="25" t="n">
        <v>1202.41003417969</v>
      </c>
      <c r="C38420" s="25" t="n">
        <v>1449.3349609375</v>
      </c>
      <c r="D38420" s="25">
        <f>C38420-B38420</f>
        <v/>
      </c>
      <c r="I38420" s="25" t="n"/>
    </row>
    <row r="38421" ht="15" customHeight="1" s="26">
      <c r="A38421" s="45" t="inlineStr">
        <is>
          <t>29.06 04:29</t>
        </is>
      </c>
      <c r="B38421" s="25" t="n">
        <v>1215.52331542969</v>
      </c>
      <c r="C38421" s="25" t="n">
        <v>1449.35070800781</v>
      </c>
      <c r="D38421" s="25">
        <f>C38421-B38421</f>
        <v/>
      </c>
      <c r="I38421" s="25" t="n"/>
    </row>
    <row r="38422" ht="15" customHeight="1" s="26">
      <c r="A38422" s="45" t="inlineStr">
        <is>
          <t>29.06 04:30</t>
        </is>
      </c>
      <c r="B38422" s="25" t="n">
        <v>1228.63659667969</v>
      </c>
      <c r="C38422" s="25" t="n">
        <v>1449.36633300781</v>
      </c>
      <c r="D38422" s="25">
        <f>C38422-B38422</f>
        <v/>
      </c>
      <c r="I38422" s="25" t="n"/>
    </row>
    <row r="38423" ht="15" customHeight="1" s="26">
      <c r="A38423" s="45" t="inlineStr">
        <is>
          <t>29.06 04:31</t>
        </is>
      </c>
      <c r="B38423" s="25" t="n">
        <v>1241.74987792969</v>
      </c>
      <c r="C38423" s="25" t="n">
        <v>1449.38195800781</v>
      </c>
      <c r="D38423" s="25">
        <f>C38423-B38423</f>
        <v/>
      </c>
      <c r="I38423" s="25" t="n"/>
    </row>
    <row r="38424" ht="15" customHeight="1" s="26">
      <c r="A38424" s="45" t="inlineStr">
        <is>
          <t>29.06 04:32</t>
        </is>
      </c>
      <c r="B38424" s="25" t="n">
        <v>1240.11877441406</v>
      </c>
      <c r="C38424" s="25" t="n">
        <v>1449.39758300781</v>
      </c>
      <c r="D38424" s="25">
        <f>C38424-B38424</f>
        <v/>
      </c>
      <c r="I38424" s="25" t="n"/>
    </row>
    <row r="38425" ht="15" customHeight="1" s="26">
      <c r="A38425" s="45" t="inlineStr">
        <is>
          <t>29.06 04:33</t>
        </is>
      </c>
      <c r="B38425" s="25" t="n">
        <v>1238.18408203125</v>
      </c>
      <c r="C38425" s="25" t="n">
        <v>1449.41333007813</v>
      </c>
      <c r="D38425" s="25">
        <f>C38425-B38425</f>
        <v/>
      </c>
      <c r="I38425" s="25" t="n"/>
    </row>
    <row r="38426" ht="15" customHeight="1" s="26">
      <c r="A38426" s="45" t="inlineStr">
        <is>
          <t>29.06 04:34</t>
        </is>
      </c>
      <c r="B38426" s="25" t="n">
        <v>1236.24938964844</v>
      </c>
      <c r="C38426" s="25" t="n">
        <v>1449.42895507813</v>
      </c>
      <c r="D38426" s="25">
        <f>C38426-B38426</f>
        <v/>
      </c>
      <c r="I38426" s="25" t="n"/>
    </row>
    <row r="38427" ht="15" customHeight="1" s="26">
      <c r="A38427" s="45" t="inlineStr">
        <is>
          <t>29.06 04:35</t>
        </is>
      </c>
      <c r="B38427" s="25" t="n">
        <v>1230.26770019531</v>
      </c>
      <c r="C38427" s="25" t="n">
        <v>1449.44458007813</v>
      </c>
      <c r="D38427" s="25">
        <f>C38427-B38427</f>
        <v/>
      </c>
      <c r="I38427" s="25" t="n"/>
    </row>
    <row r="38428" ht="15" customHeight="1" s="26">
      <c r="A38428" s="45" t="inlineStr">
        <is>
          <t>29.06 04:36</t>
        </is>
      </c>
      <c r="B38428" s="25" t="n">
        <v>1223.81982421875</v>
      </c>
      <c r="C38428" s="25" t="n">
        <v>1449.46020507812</v>
      </c>
      <c r="D38428" s="25">
        <f>C38428-B38428</f>
        <v/>
      </c>
      <c r="I38428" s="25" t="n"/>
    </row>
    <row r="38429" ht="15" customHeight="1" s="26">
      <c r="A38429" s="45" t="inlineStr">
        <is>
          <t>29.06 04:37</t>
        </is>
      </c>
      <c r="B38429" s="25" t="n">
        <v>1217.37194824219</v>
      </c>
      <c r="C38429" s="25" t="n">
        <v>1449.47583007813</v>
      </c>
      <c r="D38429" s="25">
        <f>C38429-B38429</f>
        <v/>
      </c>
      <c r="I38429" s="25" t="n"/>
    </row>
    <row r="38430" ht="15" customHeight="1" s="26">
      <c r="A38430" s="45" t="inlineStr">
        <is>
          <t>29.06 04:38</t>
        </is>
      </c>
      <c r="B38430" s="25" t="n">
        <v>1210.92407226563</v>
      </c>
      <c r="C38430" s="25" t="n">
        <v>1449.49157714844</v>
      </c>
      <c r="D38430" s="25">
        <f>C38430-B38430</f>
        <v/>
      </c>
      <c r="I38430" s="25" t="n"/>
    </row>
    <row r="38431" ht="15" customHeight="1" s="26">
      <c r="A38431" s="45" t="inlineStr">
        <is>
          <t>29.06 04:39</t>
        </is>
      </c>
      <c r="B38431" s="25" t="n">
        <v>1204.47619628906</v>
      </c>
      <c r="C38431" s="25" t="n">
        <v>1449.50720214844</v>
      </c>
      <c r="D38431" s="25">
        <f>C38431-B38431</f>
        <v/>
      </c>
      <c r="I38431" s="25" t="n"/>
    </row>
    <row r="38432" ht="15" customHeight="1" s="26">
      <c r="A38432" s="45" t="inlineStr">
        <is>
          <t>29.06 04:40</t>
        </is>
      </c>
      <c r="B38432" s="25" t="n">
        <v>1198.0283203125</v>
      </c>
      <c r="C38432" s="25" t="n">
        <v>1449.52282714844</v>
      </c>
      <c r="D38432" s="25">
        <f>C38432-B38432</f>
        <v/>
      </c>
      <c r="I38432" s="25" t="n"/>
    </row>
    <row r="38433" ht="15" customHeight="1" s="26">
      <c r="A38433" s="45" t="inlineStr">
        <is>
          <t>29.06 04:41</t>
        </is>
      </c>
      <c r="B38433" s="25" t="n">
        <v>1191.58044433594</v>
      </c>
      <c r="C38433" s="25" t="n">
        <v>1449.53845214844</v>
      </c>
      <c r="D38433" s="25">
        <f>C38433-B38433</f>
        <v/>
      </c>
      <c r="I38433" s="25" t="n"/>
    </row>
    <row r="38434" ht="15" customHeight="1" s="26">
      <c r="A38434" s="45" t="inlineStr">
        <is>
          <t>29.06 04:42</t>
        </is>
      </c>
      <c r="B38434" s="25" t="n">
        <v>1196.67309570313</v>
      </c>
      <c r="C38434" s="25" t="n">
        <v>1449.55407714844</v>
      </c>
      <c r="D38434" s="25">
        <f>C38434-B38434</f>
        <v/>
      </c>
      <c r="I38434" s="25" t="n"/>
    </row>
    <row r="38435" ht="15" customHeight="1" s="26">
      <c r="A38435" s="45" t="inlineStr">
        <is>
          <t>29.06 04:43</t>
        </is>
      </c>
      <c r="B38435" s="25" t="n">
        <v>1203.09436035156</v>
      </c>
      <c r="C38435" s="25" t="n">
        <v>1449.56982421875</v>
      </c>
      <c r="D38435" s="25">
        <f>C38435-B38435</f>
        <v/>
      </c>
      <c r="I38435" s="25" t="n"/>
    </row>
    <row r="38436" ht="15" customHeight="1" s="26">
      <c r="A38436" s="45" t="inlineStr">
        <is>
          <t>29.06 04:44</t>
        </is>
      </c>
      <c r="B38436" s="25" t="n">
        <v>1208.59155273438</v>
      </c>
      <c r="C38436" s="25" t="n">
        <v>1449.58544921875</v>
      </c>
      <c r="D38436" s="25">
        <f>C38436-B38436</f>
        <v/>
      </c>
      <c r="I38436" s="25" t="n"/>
    </row>
    <row r="38437" ht="15" customHeight="1" s="26">
      <c r="A38437" s="45" t="inlineStr">
        <is>
          <t>29.06 04:45</t>
        </is>
      </c>
      <c r="B38437" s="25" t="n">
        <v>1212.06530761719</v>
      </c>
      <c r="C38437" s="25" t="n">
        <v>1449.60107421875</v>
      </c>
      <c r="D38437" s="25">
        <f>C38437-B38437</f>
        <v/>
      </c>
      <c r="I38437" s="25" t="n"/>
    </row>
    <row r="38438" ht="15" customHeight="1" s="26">
      <c r="A38438" s="45" t="inlineStr">
        <is>
          <t>29.06 04:46</t>
        </is>
      </c>
      <c r="B38438" s="25" t="n">
        <v>1215.86462402344</v>
      </c>
      <c r="C38438" s="25" t="n">
        <v>1449.61669921875</v>
      </c>
      <c r="D38438" s="25">
        <f>C38438-B38438</f>
        <v/>
      </c>
      <c r="I38438" s="25" t="n"/>
    </row>
    <row r="38439" ht="15" customHeight="1" s="26">
      <c r="A38439" s="45" t="inlineStr">
        <is>
          <t>29.06 04:47</t>
        </is>
      </c>
      <c r="B38439" s="25" t="n">
        <v>1221.55456542969</v>
      </c>
      <c r="C38439" s="25" t="n">
        <v>1449.63232421875</v>
      </c>
      <c r="D38439" s="25">
        <f>C38439-B38439</f>
        <v/>
      </c>
      <c r="I38439" s="25" t="n"/>
    </row>
    <row r="38440" ht="15" customHeight="1" s="26">
      <c r="A38440" s="45" t="inlineStr">
        <is>
          <t>29.06 04:48</t>
        </is>
      </c>
      <c r="B38440" s="25" t="n">
        <v>1227.24450683594</v>
      </c>
      <c r="C38440" s="25" t="n">
        <v>1449.64807128906</v>
      </c>
      <c r="D38440" s="25">
        <f>C38440-B38440</f>
        <v/>
      </c>
      <c r="I38440" s="25" t="n"/>
    </row>
    <row r="38441" ht="15" customHeight="1" s="26">
      <c r="A38441" s="45" t="inlineStr">
        <is>
          <t>29.06 04:49</t>
        </is>
      </c>
      <c r="B38441" s="25" t="n">
        <v>1231.92761230469</v>
      </c>
      <c r="C38441" s="25" t="n">
        <v>1449.66369628906</v>
      </c>
      <c r="D38441" s="25">
        <f>C38441-B38441</f>
        <v/>
      </c>
      <c r="I38441" s="25" t="n"/>
    </row>
    <row r="38442" ht="15" customHeight="1" s="26">
      <c r="A38442" s="45" t="inlineStr">
        <is>
          <t>29.06 04:50</t>
        </is>
      </c>
      <c r="B38442" s="25" t="n">
        <v>1233.24108886719</v>
      </c>
      <c r="C38442" s="25" t="n">
        <v>1449.67932128906</v>
      </c>
      <c r="D38442" s="25">
        <f>C38442-B38442</f>
        <v/>
      </c>
      <c r="I38442" s="25" t="n"/>
    </row>
    <row r="38443" ht="15" customHeight="1" s="26">
      <c r="A38443" s="45" t="inlineStr">
        <is>
          <t>29.06 04:51</t>
        </is>
      </c>
      <c r="B38443" s="25" t="n">
        <v>1234.55456542969</v>
      </c>
      <c r="C38443" s="25" t="n">
        <v>1449.69494628906</v>
      </c>
      <c r="D38443" s="25">
        <f>C38443-B38443</f>
        <v/>
      </c>
      <c r="I38443" s="25" t="n"/>
    </row>
    <row r="38444" ht="15" customHeight="1" s="26">
      <c r="A38444" s="45" t="inlineStr">
        <is>
          <t>29.06 04:52</t>
        </is>
      </c>
      <c r="B38444" s="25" t="n">
        <v>1235.48474121094</v>
      </c>
      <c r="C38444" s="25" t="n">
        <v>1449.71069335938</v>
      </c>
      <c r="D38444" s="25">
        <f>C38444-B38444</f>
        <v/>
      </c>
      <c r="I38444" s="25" t="n"/>
    </row>
    <row r="38445" ht="15" customHeight="1" s="26">
      <c r="A38445" s="45" t="inlineStr">
        <is>
          <t>29.06 04:53</t>
        </is>
      </c>
      <c r="B38445" s="25" t="n">
        <v>1236.4072265625</v>
      </c>
      <c r="C38445" s="25" t="n">
        <v>1449.72631835937</v>
      </c>
      <c r="D38445" s="25">
        <f>C38445-B38445</f>
        <v/>
      </c>
      <c r="I38445" s="25" t="n"/>
    </row>
    <row r="38446" ht="15" customHeight="1" s="26">
      <c r="A38446" s="45" t="inlineStr">
        <is>
          <t>29.06 04:54</t>
        </is>
      </c>
      <c r="B38446" s="25" t="n">
        <v>1237.89562988281</v>
      </c>
      <c r="C38446" s="25" t="n">
        <v>1449.74194335938</v>
      </c>
      <c r="D38446" s="25">
        <f>C38446-B38446</f>
        <v/>
      </c>
      <c r="I38446" s="25" t="n"/>
    </row>
    <row r="38447" ht="15" customHeight="1" s="26">
      <c r="A38447" s="45" t="inlineStr">
        <is>
          <t>29.06 04:55</t>
        </is>
      </c>
      <c r="B38447" s="25" t="n">
        <v>1239.51391601563</v>
      </c>
      <c r="C38447" s="25" t="n">
        <v>1449.75756835938</v>
      </c>
      <c r="D38447" s="25">
        <f>C38447-B38447</f>
        <v/>
      </c>
      <c r="I38447" s="25" t="n"/>
    </row>
    <row r="38448" ht="15" customHeight="1" s="26">
      <c r="A38448" s="45" t="inlineStr">
        <is>
          <t>29.06 04:56</t>
        </is>
      </c>
      <c r="B38448" s="25" t="n">
        <v>1241.13220214844</v>
      </c>
      <c r="C38448" s="25" t="n">
        <v>1449.77319335938</v>
      </c>
      <c r="D38448" s="25">
        <f>C38448-B38448</f>
        <v/>
      </c>
      <c r="I38448" s="25" t="n"/>
    </row>
    <row r="38449" ht="15" customHeight="1" s="26">
      <c r="A38449" s="45" t="inlineStr">
        <is>
          <t>29.06 04:57</t>
        </is>
      </c>
      <c r="B38449" s="25" t="n">
        <v>1242.75036621094</v>
      </c>
      <c r="C38449" s="25" t="n">
        <v>1449.78894042969</v>
      </c>
      <c r="D38449" s="25">
        <f>C38449-B38449</f>
        <v/>
      </c>
      <c r="I38449" s="25" t="n"/>
    </row>
    <row r="38450" ht="15" customHeight="1" s="26">
      <c r="A38450" s="45" t="inlineStr">
        <is>
          <t>29.06 04:58</t>
        </is>
      </c>
      <c r="B38450" s="25" t="n">
        <v>1244.09680175781</v>
      </c>
      <c r="C38450" s="25" t="n">
        <v>1449.80456542969</v>
      </c>
      <c r="D38450" s="25">
        <f>C38450-B38450</f>
        <v/>
      </c>
      <c r="I38450" s="25" t="n"/>
    </row>
    <row r="38451" ht="15" customHeight="1" s="26">
      <c r="A38451" s="45" t="inlineStr">
        <is>
          <t>29.06 04:59</t>
        </is>
      </c>
      <c r="B38451" s="25" t="n">
        <v>1243.86279296875</v>
      </c>
      <c r="C38451" s="25" t="n">
        <v>1449.82019042969</v>
      </c>
      <c r="D38451" s="25">
        <f>C38451-B38451</f>
        <v/>
      </c>
      <c r="I38451" s="25" t="n"/>
    </row>
    <row r="38452" ht="15" customHeight="1" s="26">
      <c r="A38452" s="45" t="inlineStr">
        <is>
          <t>29.06 05:00</t>
        </is>
      </c>
      <c r="B38452" s="25" t="n">
        <v>1243.62890625</v>
      </c>
      <c r="C38452" s="25" t="n">
        <v>1449.83581542969</v>
      </c>
      <c r="D38452" s="25">
        <f>C38452-B38452</f>
        <v/>
      </c>
      <c r="I38452" s="25" t="n"/>
    </row>
    <row r="38453" ht="15" customHeight="1" s="26">
      <c r="A38453" s="45" t="inlineStr">
        <is>
          <t>29.06 05:01</t>
        </is>
      </c>
      <c r="B38453" s="25" t="n">
        <v>1243.39501953125</v>
      </c>
      <c r="C38453" s="25" t="n">
        <v>1449.85144042969</v>
      </c>
      <c r="D38453" s="25">
        <f>C38453-B38453</f>
        <v/>
      </c>
      <c r="I38453" s="25" t="n"/>
    </row>
    <row r="38454" ht="15" customHeight="1" s="26">
      <c r="A38454" s="45" t="inlineStr">
        <is>
          <t>29.06 05:02</t>
        </is>
      </c>
      <c r="B38454" s="25" t="n">
        <v>1243.1611328125</v>
      </c>
      <c r="C38454" s="25" t="n">
        <v>1449.8671875</v>
      </c>
      <c r="D38454" s="25">
        <f>C38454-B38454</f>
        <v/>
      </c>
      <c r="I38454" s="25" t="n"/>
    </row>
    <row r="38455" ht="15" customHeight="1" s="26">
      <c r="A38455" s="45" t="inlineStr">
        <is>
          <t>29.06 05:03</t>
        </is>
      </c>
      <c r="B38455" s="25" t="n">
        <v>1241.22717285156</v>
      </c>
      <c r="C38455" s="25" t="n">
        <v>1449.8828125</v>
      </c>
      <c r="D38455" s="25">
        <f>C38455-B38455</f>
        <v/>
      </c>
      <c r="I38455" s="25" t="n"/>
    </row>
    <row r="38456" ht="15" customHeight="1" s="26">
      <c r="A38456" s="45" t="inlineStr">
        <is>
          <t>29.06 05:04</t>
        </is>
      </c>
      <c r="B38456" s="25" t="n">
        <v>1235.56726074219</v>
      </c>
      <c r="C38456" s="25" t="n">
        <v>1449.8984375</v>
      </c>
      <c r="D38456" s="25">
        <f>C38456-B38456</f>
        <v/>
      </c>
      <c r="I38456" s="25" t="n"/>
    </row>
    <row r="38457" ht="15" customHeight="1" s="26">
      <c r="A38457" s="45" t="inlineStr">
        <is>
          <t>29.06 05:05</t>
        </is>
      </c>
      <c r="B38457" s="25" t="n">
        <v>1229.9072265625</v>
      </c>
      <c r="C38457" s="25" t="n">
        <v>1449.9140625</v>
      </c>
      <c r="D38457" s="25">
        <f>C38457-B38457</f>
        <v/>
      </c>
      <c r="I38457" s="25" t="n"/>
    </row>
    <row r="38458" ht="15" customHeight="1" s="26">
      <c r="A38458" s="45" t="inlineStr">
        <is>
          <t>29.06 05:06</t>
        </is>
      </c>
      <c r="B38458" s="25" t="n">
        <v>1224.74914550781</v>
      </c>
      <c r="C38458" s="25" t="n">
        <v>1449.9296875</v>
      </c>
      <c r="D38458" s="25">
        <f>C38458-B38458</f>
        <v/>
      </c>
      <c r="I38458" s="25" t="n"/>
    </row>
    <row r="38459" ht="15" customHeight="1" s="26">
      <c r="A38459" s="45" t="inlineStr">
        <is>
          <t>29.06 05:07</t>
        </is>
      </c>
      <c r="B38459" s="25" t="n">
        <v>1221.27221679688</v>
      </c>
      <c r="C38459" s="25" t="n">
        <v>1449.94543457031</v>
      </c>
      <c r="D38459" s="25">
        <f>C38459-B38459</f>
        <v/>
      </c>
      <c r="I38459" s="25" t="n"/>
    </row>
    <row r="38460" ht="15" customHeight="1" s="26">
      <c r="A38460" s="45" t="inlineStr">
        <is>
          <t>29.06 05:08</t>
        </is>
      </c>
      <c r="B38460" s="25" t="n">
        <v>1217.79528808594</v>
      </c>
      <c r="C38460" s="25" t="n">
        <v>1449.96105957031</v>
      </c>
      <c r="D38460" s="25">
        <f>C38460-B38460</f>
        <v/>
      </c>
      <c r="I38460" s="25" t="n"/>
    </row>
    <row r="38461" ht="15" customHeight="1" s="26">
      <c r="A38461" s="45" t="inlineStr">
        <is>
          <t>29.06 05:09</t>
        </is>
      </c>
      <c r="B38461" s="25" t="n">
        <v>1216.45910644531</v>
      </c>
      <c r="C38461" s="25" t="n">
        <v>1449.97668457031</v>
      </c>
      <c r="D38461" s="25">
        <f>C38461-B38461</f>
        <v/>
      </c>
      <c r="I38461" s="25" t="n"/>
    </row>
    <row r="38462" ht="15" customHeight="1" s="26">
      <c r="A38462" s="45" t="inlineStr">
        <is>
          <t>29.06 05:10</t>
        </is>
      </c>
      <c r="B38462" s="25" t="n">
        <v>1216.7822265625</v>
      </c>
      <c r="C38462" s="25" t="n">
        <v>1449.99230957031</v>
      </c>
      <c r="D38462" s="25">
        <f>C38462-B38462</f>
        <v/>
      </c>
      <c r="I38462" s="25" t="n"/>
    </row>
    <row r="38463" ht="15" customHeight="1" s="26">
      <c r="A38463" s="45" t="inlineStr">
        <is>
          <t>29.06 05:11</t>
        </is>
      </c>
      <c r="B38463" s="25" t="n">
        <v>1217.10534667969</v>
      </c>
      <c r="C38463" s="25" t="n">
        <v>1450.00793457031</v>
      </c>
      <c r="D38463" s="25">
        <f>C38463-B38463</f>
        <v/>
      </c>
      <c r="I38463" s="25" t="n"/>
    </row>
    <row r="38464" ht="15" customHeight="1" s="26">
      <c r="A38464" s="45" t="inlineStr">
        <is>
          <t>29.06 05:12</t>
        </is>
      </c>
      <c r="B38464" s="25" t="n">
        <v>1218.58801269531</v>
      </c>
      <c r="C38464" s="25" t="n">
        <v>1450.02368164063</v>
      </c>
      <c r="D38464" s="25">
        <f>C38464-B38464</f>
        <v/>
      </c>
      <c r="I38464" s="25" t="n"/>
    </row>
    <row r="38465" ht="15" customHeight="1" s="26">
      <c r="A38465" s="45" t="inlineStr">
        <is>
          <t>29.06 05:13</t>
        </is>
      </c>
      <c r="B38465" s="25" t="n">
        <v>1223.95251464844</v>
      </c>
      <c r="C38465" s="25" t="n">
        <v>1450.03930664063</v>
      </c>
      <c r="D38465" s="25">
        <f>C38465-B38465</f>
        <v/>
      </c>
      <c r="I38465" s="25" t="n"/>
    </row>
    <row r="38466" ht="15" customHeight="1" s="26">
      <c r="A38466" s="45" t="inlineStr">
        <is>
          <t>29.06 05:14</t>
        </is>
      </c>
      <c r="B38466" s="25" t="n">
        <v>1229.31689453125</v>
      </c>
      <c r="C38466" s="25" t="n">
        <v>1450.05493164063</v>
      </c>
      <c r="D38466" s="25">
        <f>C38466-B38466</f>
        <v/>
      </c>
      <c r="I38466" s="25" t="n"/>
    </row>
    <row r="38467" ht="15" customHeight="1" s="26">
      <c r="A38467" s="45" t="inlineStr">
        <is>
          <t>29.06 05:15</t>
        </is>
      </c>
      <c r="B38467" s="25" t="n">
        <v>1234.68139648438</v>
      </c>
      <c r="C38467" s="25" t="n">
        <v>1450.07055664062</v>
      </c>
      <c r="D38467" s="25">
        <f>C38467-B38467</f>
        <v/>
      </c>
      <c r="I38467" s="25" t="n"/>
    </row>
    <row r="38468" ht="15" customHeight="1" s="26">
      <c r="A38468" s="45" t="inlineStr">
        <is>
          <t>29.06 05:16</t>
        </is>
      </c>
      <c r="B38468" s="25" t="n">
        <v>1236.68127441406</v>
      </c>
      <c r="C38468" s="25" t="n">
        <v>1450.08630371094</v>
      </c>
      <c r="D38468" s="25">
        <f>C38468-B38468</f>
        <v/>
      </c>
      <c r="I38468" s="25" t="n"/>
    </row>
    <row r="38469" ht="15" customHeight="1" s="26">
      <c r="A38469" s="45" t="inlineStr">
        <is>
          <t>29.06 05:17</t>
        </is>
      </c>
      <c r="B38469" s="25" t="n">
        <v>1231.11877441406</v>
      </c>
      <c r="C38469" s="25" t="n">
        <v>1450.10192871094</v>
      </c>
      <c r="D38469" s="25">
        <f>C38469-B38469</f>
        <v/>
      </c>
      <c r="I38469" s="25" t="n"/>
    </row>
    <row r="38470" ht="15" customHeight="1" s="26">
      <c r="A38470" s="45" t="inlineStr">
        <is>
          <t>29.06 05:18</t>
        </is>
      </c>
      <c r="B38470" s="25" t="n">
        <v>1222.80529785156</v>
      </c>
      <c r="C38470" s="25" t="n">
        <v>1450.11755371094</v>
      </c>
      <c r="D38470" s="25">
        <f>C38470-B38470</f>
        <v/>
      </c>
      <c r="I38470" s="25" t="n"/>
    </row>
    <row r="38471" ht="15" customHeight="1" s="26">
      <c r="A38471" s="45" t="inlineStr">
        <is>
          <t>29.06 05:19</t>
        </is>
      </c>
      <c r="B38471" s="25" t="n">
        <v>1214.49182128906</v>
      </c>
      <c r="C38471" s="25" t="n">
        <v>1450.13317871094</v>
      </c>
      <c r="D38471" s="25">
        <f>C38471-B38471</f>
        <v/>
      </c>
      <c r="I38471" s="25" t="n"/>
    </row>
    <row r="38472" ht="15" customHeight="1" s="26">
      <c r="A38472" s="45" t="inlineStr">
        <is>
          <t>29.06 05:20</t>
        </is>
      </c>
      <c r="B38472" s="25" t="n">
        <v>1209.55541992188</v>
      </c>
      <c r="C38472" s="25" t="n">
        <v>1450.14880371094</v>
      </c>
      <c r="D38472" s="25">
        <f>C38472-B38472</f>
        <v/>
      </c>
      <c r="I38472" s="25" t="n"/>
    </row>
    <row r="38473" ht="15" customHeight="1" s="26">
      <c r="A38473" s="45" t="inlineStr">
        <is>
          <t>29.06 05:21</t>
        </is>
      </c>
      <c r="B38473" s="25" t="n">
        <v>1208.27722167969</v>
      </c>
      <c r="C38473" s="25" t="n">
        <v>1450.16455078125</v>
      </c>
      <c r="D38473" s="25">
        <f>C38473-B38473</f>
        <v/>
      </c>
      <c r="I38473" s="25" t="n"/>
    </row>
    <row r="38474" ht="15" customHeight="1" s="26">
      <c r="A38474" s="45" t="inlineStr">
        <is>
          <t>29.06 05:22</t>
        </is>
      </c>
      <c r="B38474" s="25" t="n">
        <v>1206.99890136719</v>
      </c>
      <c r="C38474" s="25" t="n">
        <v>1450.18017578125</v>
      </c>
      <c r="D38474" s="25">
        <f>C38474-B38474</f>
        <v/>
      </c>
      <c r="I38474" s="25" t="n"/>
    </row>
    <row r="38475" ht="15" customHeight="1" s="26">
      <c r="A38475" s="45" t="inlineStr">
        <is>
          <t>29.06 05:23</t>
        </is>
      </c>
      <c r="B38475" s="25" t="n">
        <v>1205.720703125</v>
      </c>
      <c r="C38475" s="25" t="n">
        <v>1450.19580078125</v>
      </c>
      <c r="D38475" s="25">
        <f>C38475-B38475</f>
        <v/>
      </c>
      <c r="I38475" s="25" t="n"/>
    </row>
    <row r="38476" ht="15" customHeight="1" s="26">
      <c r="A38476" s="45" t="inlineStr">
        <is>
          <t>29.06 05:24</t>
        </is>
      </c>
      <c r="B38476" s="25" t="n">
        <v>1204.44250488281</v>
      </c>
      <c r="C38476" s="25" t="n">
        <v>1450.21142578125</v>
      </c>
      <c r="D38476" s="25">
        <f>C38476-B38476</f>
        <v/>
      </c>
      <c r="I38476" s="25" t="n"/>
    </row>
    <row r="38477" ht="15" customHeight="1" s="26">
      <c r="A38477" s="45" t="inlineStr">
        <is>
          <t>29.06 05:25</t>
        </is>
      </c>
      <c r="B38477" s="25" t="n">
        <v>1198.35815429688</v>
      </c>
      <c r="C38477" s="25" t="n">
        <v>1450.22705078125</v>
      </c>
      <c r="D38477" s="25">
        <f>C38477-B38477</f>
        <v/>
      </c>
      <c r="I38477" s="25" t="n"/>
    </row>
    <row r="38478" ht="15" customHeight="1" s="26">
      <c r="A38478" s="45" t="inlineStr">
        <is>
          <t>29.06 05:26</t>
        </is>
      </c>
      <c r="B38478" s="25" t="n">
        <v>1187.06457519531</v>
      </c>
      <c r="C38478" s="25" t="n">
        <v>1450.24279785156</v>
      </c>
      <c r="D38478" s="25">
        <f>C38478-B38478</f>
        <v/>
      </c>
      <c r="I38478" s="25" t="n"/>
    </row>
    <row r="38479" ht="15" customHeight="1" s="26">
      <c r="A38479" s="45" t="inlineStr">
        <is>
          <t>29.06 05:27</t>
        </is>
      </c>
      <c r="B38479" s="25" t="n">
        <v>1186.69799804688</v>
      </c>
      <c r="C38479" s="25" t="n">
        <v>1450.25842285156</v>
      </c>
      <c r="D38479" s="25">
        <f>C38479-B38479</f>
        <v/>
      </c>
      <c r="I38479" s="25" t="n"/>
    </row>
    <row r="38480" ht="15" customHeight="1" s="26">
      <c r="A38480" s="45" t="inlineStr">
        <is>
          <t>29.06 05:28</t>
        </is>
      </c>
      <c r="B38480" s="25" t="n">
        <v>1188.0185546875</v>
      </c>
      <c r="C38480" s="25" t="n">
        <v>1450.27404785156</v>
      </c>
      <c r="D38480" s="25">
        <f>C38480-B38480</f>
        <v/>
      </c>
      <c r="I38480" s="25" t="n"/>
    </row>
    <row r="38481" ht="15" customHeight="1" s="26">
      <c r="A38481" s="45" t="inlineStr">
        <is>
          <t>29.06 05:29</t>
        </is>
      </c>
      <c r="B38481" s="25" t="n">
        <v>1188.84606933594</v>
      </c>
      <c r="C38481" s="25" t="n">
        <v>1450.28967285156</v>
      </c>
      <c r="D38481" s="25">
        <f>C38481-B38481</f>
        <v/>
      </c>
      <c r="I38481" s="25" t="n"/>
    </row>
    <row r="38482" ht="15" customHeight="1" s="26">
      <c r="A38482" s="45" t="inlineStr">
        <is>
          <t>29.06 05:30</t>
        </is>
      </c>
      <c r="B38482" s="25" t="n">
        <v>1189.67370605469</v>
      </c>
      <c r="C38482" s="25" t="n">
        <v>1450.30529785156</v>
      </c>
      <c r="D38482" s="25">
        <f>C38482-B38482</f>
        <v/>
      </c>
      <c r="I38482" s="25" t="n"/>
    </row>
    <row r="38483" ht="15" customHeight="1" s="26">
      <c r="A38483" s="45" t="inlineStr">
        <is>
          <t>29.06 05:31</t>
        </is>
      </c>
      <c r="B38483" s="25" t="n">
        <v>1193.46813964844</v>
      </c>
      <c r="C38483" s="25" t="n">
        <v>1450.32104492188</v>
      </c>
      <c r="D38483" s="25">
        <f>C38483-B38483</f>
        <v/>
      </c>
      <c r="I38483" s="25" t="n"/>
    </row>
    <row r="38484" ht="15" customHeight="1" s="26">
      <c r="A38484" s="45" t="inlineStr">
        <is>
          <t>29.06 05:32</t>
        </is>
      </c>
      <c r="B38484" s="25" t="n">
        <v>1203.77136230469</v>
      </c>
      <c r="C38484" s="25" t="n">
        <v>1450.33666992187</v>
      </c>
      <c r="D38484" s="25">
        <f>C38484-B38484</f>
        <v/>
      </c>
      <c r="I38484" s="25" t="n"/>
    </row>
    <row r="38485" ht="15" customHeight="1" s="26">
      <c r="A38485" s="45" t="inlineStr">
        <is>
          <t>29.06 05:33</t>
        </is>
      </c>
      <c r="B38485" s="25" t="n">
        <v>1214.07458496094</v>
      </c>
      <c r="C38485" s="25" t="n">
        <v>1450.35229492188</v>
      </c>
      <c r="D38485" s="25">
        <f>C38485-B38485</f>
        <v/>
      </c>
      <c r="I38485" s="25" t="n"/>
    </row>
    <row r="38486" ht="15" customHeight="1" s="26">
      <c r="A38486" s="45" t="inlineStr">
        <is>
          <t>29.06 05:34</t>
        </is>
      </c>
      <c r="B38486" s="25" t="n">
        <v>1224.37780761719</v>
      </c>
      <c r="C38486" s="25" t="n">
        <v>1450.36791992188</v>
      </c>
      <c r="D38486" s="25">
        <f>C38486-B38486</f>
        <v/>
      </c>
      <c r="I38486" s="25" t="n"/>
    </row>
    <row r="38487" ht="15" customHeight="1" s="26">
      <c r="A38487" s="45" t="inlineStr">
        <is>
          <t>29.06 05:35</t>
        </is>
      </c>
      <c r="B38487" s="25" t="n">
        <v>1234.68103027344</v>
      </c>
      <c r="C38487" s="25" t="n">
        <v>1450.38354492188</v>
      </c>
      <c r="D38487" s="25">
        <f>C38487-B38487</f>
        <v/>
      </c>
      <c r="I38487" s="25" t="n"/>
    </row>
    <row r="38488" ht="15" customHeight="1" s="26">
      <c r="A38488" s="45" t="inlineStr">
        <is>
          <t>29.06 05:36</t>
        </is>
      </c>
      <c r="B38488" s="25" t="n">
        <v>1244.98425292969</v>
      </c>
      <c r="C38488" s="25" t="n">
        <v>1450.39929199219</v>
      </c>
      <c r="D38488" s="25">
        <f>C38488-B38488</f>
        <v/>
      </c>
      <c r="I38488" s="25" t="n"/>
    </row>
    <row r="38489" ht="15" customHeight="1" s="26">
      <c r="A38489" s="45" t="inlineStr">
        <is>
          <t>29.06 05:37</t>
        </is>
      </c>
      <c r="B38489" s="25" t="n">
        <v>1252.89575195313</v>
      </c>
      <c r="C38489" s="25" t="n">
        <v>1450.41491699219</v>
      </c>
      <c r="D38489" s="25">
        <f>C38489-B38489</f>
        <v/>
      </c>
      <c r="I38489" s="25" t="n"/>
    </row>
    <row r="38490" ht="15" customHeight="1" s="26">
      <c r="A38490" s="45" t="inlineStr">
        <is>
          <t>29.06 05:38</t>
        </is>
      </c>
      <c r="B38490" s="25" t="n">
        <v>1258.21704101563</v>
      </c>
      <c r="C38490" s="25" t="n">
        <v>1450.43054199219</v>
      </c>
      <c r="D38490" s="25">
        <f>C38490-B38490</f>
        <v/>
      </c>
      <c r="I38490" s="25" t="n"/>
    </row>
    <row r="38491" ht="15" customHeight="1" s="26">
      <c r="A38491" s="45" t="inlineStr">
        <is>
          <t>29.06 05:39</t>
        </is>
      </c>
      <c r="B38491" s="25" t="n">
        <v>1263.53845214844</v>
      </c>
      <c r="C38491" s="25" t="n">
        <v>1450.44616699219</v>
      </c>
      <c r="D38491" s="25">
        <f>C38491-B38491</f>
        <v/>
      </c>
      <c r="I38491" s="25" t="n"/>
    </row>
    <row r="38492" ht="15" customHeight="1" s="26">
      <c r="A38492" s="45" t="inlineStr">
        <is>
          <t>29.06 05:40</t>
        </is>
      </c>
      <c r="B38492" s="25" t="n">
        <v>1263.34326171875</v>
      </c>
      <c r="C38492" s="25" t="n">
        <v>1450.4619140625</v>
      </c>
      <c r="D38492" s="25">
        <f>C38492-B38492</f>
        <v/>
      </c>
      <c r="I38492" s="25" t="n"/>
    </row>
    <row r="38493" ht="15" customHeight="1" s="26">
      <c r="A38493" s="45" t="inlineStr">
        <is>
          <t>29.06 05:41</t>
        </is>
      </c>
      <c r="B38493" s="25" t="n">
        <v>1257.17834472656</v>
      </c>
      <c r="C38493" s="25" t="n">
        <v>1450.4775390625</v>
      </c>
      <c r="D38493" s="25">
        <f>C38493-B38493</f>
        <v/>
      </c>
      <c r="I38493" s="25" t="n"/>
    </row>
    <row r="38494" ht="15" customHeight="1" s="26">
      <c r="A38494" s="45" t="inlineStr">
        <is>
          <t>29.06 05:42</t>
        </is>
      </c>
      <c r="B38494" s="25" t="n">
        <v>1251.01354980469</v>
      </c>
      <c r="C38494" s="25" t="n">
        <v>1450.4931640625</v>
      </c>
      <c r="D38494" s="25">
        <f>C38494-B38494</f>
        <v/>
      </c>
      <c r="I38494" s="25" t="n"/>
    </row>
    <row r="38495" ht="15" customHeight="1" s="26">
      <c r="A38495" s="45" t="inlineStr">
        <is>
          <t>29.06 05:43</t>
        </is>
      </c>
      <c r="B38495" s="25" t="n">
        <v>1252.65441894531</v>
      </c>
      <c r="C38495" s="25" t="n">
        <v>1450.5087890625</v>
      </c>
      <c r="D38495" s="25">
        <f>C38495-B38495</f>
        <v/>
      </c>
      <c r="I38495" s="25" t="n"/>
    </row>
    <row r="38496" ht="15" customHeight="1" s="26">
      <c r="A38496" s="45" t="inlineStr">
        <is>
          <t>29.06 05:44</t>
        </is>
      </c>
      <c r="B38496" s="25" t="n">
        <v>1254.45373535156</v>
      </c>
      <c r="C38496" s="25" t="n">
        <v>1450.5244140625</v>
      </c>
      <c r="D38496" s="25">
        <f>C38496-B38496</f>
        <v/>
      </c>
      <c r="I38496" s="25" t="n"/>
    </row>
    <row r="38497" ht="15" customHeight="1" s="26">
      <c r="A38497" s="45" t="inlineStr">
        <is>
          <t>29.06 05:45</t>
        </is>
      </c>
      <c r="B38497" s="25" t="n">
        <v>1256.25305175781</v>
      </c>
      <c r="C38497" s="25" t="n">
        <v>1450.54016113281</v>
      </c>
      <c r="D38497" s="25">
        <f>C38497-B38497</f>
        <v/>
      </c>
      <c r="I38497" s="25" t="n"/>
    </row>
    <row r="38498" ht="15" customHeight="1" s="26">
      <c r="A38498" s="45" t="inlineStr">
        <is>
          <t>29.06 05:46</t>
        </is>
      </c>
      <c r="B38498" s="25" t="n">
        <v>1244.77624511719</v>
      </c>
      <c r="C38498" s="25" t="n">
        <v>1450.55578613281</v>
      </c>
      <c r="D38498" s="25">
        <f>C38498-B38498</f>
        <v/>
      </c>
      <c r="I38498" s="25" t="n"/>
    </row>
    <row r="38499" ht="15" customHeight="1" s="26">
      <c r="A38499" s="45" t="inlineStr">
        <is>
          <t>29.06 05:47</t>
        </is>
      </c>
      <c r="B38499" s="25" t="n">
        <v>1231.7744140625</v>
      </c>
      <c r="C38499" s="25" t="n">
        <v>1450.57141113281</v>
      </c>
      <c r="D38499" s="25">
        <f>C38499-B38499</f>
        <v/>
      </c>
      <c r="I38499" s="25" t="n"/>
    </row>
    <row r="38500" ht="15" customHeight="1" s="26">
      <c r="A38500" s="45" t="inlineStr">
        <is>
          <t>29.06 05:48</t>
        </is>
      </c>
      <c r="B38500" s="25" t="n">
        <v>1227.02514648438</v>
      </c>
      <c r="C38500" s="25" t="n">
        <v>1450.58703613281</v>
      </c>
      <c r="D38500" s="25">
        <f>C38500-B38500</f>
        <v/>
      </c>
      <c r="I38500" s="25" t="n"/>
    </row>
    <row r="38501" ht="15" customHeight="1" s="26">
      <c r="A38501" s="45" t="inlineStr">
        <is>
          <t>29.06 05:49</t>
        </is>
      </c>
      <c r="B38501" s="25" t="n">
        <v>1224.16674804688</v>
      </c>
      <c r="C38501" s="25" t="n">
        <v>1450.60266113281</v>
      </c>
      <c r="D38501" s="25">
        <f>C38501-B38501</f>
        <v/>
      </c>
      <c r="I38501" s="25" t="n"/>
    </row>
    <row r="38502" ht="15" customHeight="1" s="26">
      <c r="A38502" s="45" t="inlineStr">
        <is>
          <t>29.06 05:50</t>
        </is>
      </c>
      <c r="B38502" s="25" t="n">
        <v>1221.30822753906</v>
      </c>
      <c r="C38502" s="25" t="n">
        <v>1450.61840820313</v>
      </c>
      <c r="D38502" s="25">
        <f>C38502-B38502</f>
        <v/>
      </c>
      <c r="I38502" s="25" t="n"/>
    </row>
    <row r="38503" ht="15" customHeight="1" s="26">
      <c r="A38503" s="45" t="inlineStr">
        <is>
          <t>29.06 05:51</t>
        </is>
      </c>
      <c r="B38503" s="25" t="n">
        <v>1218.44982910156</v>
      </c>
      <c r="C38503" s="25" t="n">
        <v>1450.63403320313</v>
      </c>
      <c r="D38503" s="25">
        <f>C38503-B38503</f>
        <v/>
      </c>
      <c r="I38503" s="25" t="n"/>
    </row>
    <row r="38504" ht="15" customHeight="1" s="26">
      <c r="A38504" s="45" t="inlineStr">
        <is>
          <t>29.06 05:52</t>
        </is>
      </c>
      <c r="B38504" s="25" t="n">
        <v>1215.17309570313</v>
      </c>
      <c r="C38504" s="25" t="n">
        <v>1450.64965820313</v>
      </c>
      <c r="D38504" s="25">
        <f>C38504-B38504</f>
        <v/>
      </c>
      <c r="I38504" s="25" t="n"/>
    </row>
    <row r="38505" ht="15" customHeight="1" s="26">
      <c r="A38505" s="45" t="inlineStr">
        <is>
          <t>29.06 05:53</t>
        </is>
      </c>
      <c r="B38505" s="25" t="n">
        <v>1205.71911621094</v>
      </c>
      <c r="C38505" s="25" t="n">
        <v>1450.66528320313</v>
      </c>
      <c r="D38505" s="25">
        <f>C38505-B38505</f>
        <v/>
      </c>
      <c r="I38505" s="25" t="n"/>
    </row>
    <row r="38506" ht="15" customHeight="1" s="26">
      <c r="A38506" s="45" t="inlineStr">
        <is>
          <t>29.06 05:54</t>
        </is>
      </c>
      <c r="B38506" s="25" t="n">
        <v>1196.26513671875</v>
      </c>
      <c r="C38506" s="25" t="n">
        <v>1450.68090820312</v>
      </c>
      <c r="D38506" s="25">
        <f>C38506-B38506</f>
        <v/>
      </c>
      <c r="I38506" s="25" t="n"/>
    </row>
    <row r="38507" ht="15" customHeight="1" s="26">
      <c r="A38507" s="45" t="inlineStr">
        <is>
          <t>29.06 05:55</t>
        </is>
      </c>
      <c r="B38507" s="25" t="n">
        <v>1186.81115722656</v>
      </c>
      <c r="C38507" s="25" t="n">
        <v>1450.69665527344</v>
      </c>
      <c r="D38507" s="25">
        <f>C38507-B38507</f>
        <v/>
      </c>
      <c r="I38507" s="25" t="n"/>
    </row>
    <row r="38508" ht="15" customHeight="1" s="26">
      <c r="A38508" s="45" t="inlineStr">
        <is>
          <t>29.06 05:56</t>
        </is>
      </c>
      <c r="B38508" s="25" t="n">
        <v>1204.17846679688</v>
      </c>
      <c r="C38508" s="25" t="n">
        <v>1450.71228027344</v>
      </c>
      <c r="D38508" s="25">
        <f>C38508-B38508</f>
        <v/>
      </c>
      <c r="I38508" s="25" t="n"/>
    </row>
    <row r="38509" ht="15" customHeight="1" s="26">
      <c r="A38509" s="45" t="inlineStr">
        <is>
          <t>29.06 05:57</t>
        </is>
      </c>
      <c r="B38509" s="25" t="n">
        <v>1233.8671875</v>
      </c>
      <c r="C38509" s="25" t="n">
        <v>1450.72790527344</v>
      </c>
      <c r="D38509" s="25">
        <f>C38509-B38509</f>
        <v/>
      </c>
      <c r="I38509" s="25" t="n"/>
    </row>
    <row r="38510" ht="15" customHeight="1" s="26">
      <c r="A38510" s="45" t="inlineStr">
        <is>
          <t>29.06 05:58</t>
        </is>
      </c>
      <c r="B38510" s="25" t="n">
        <v>1229.51745605469</v>
      </c>
      <c r="C38510" s="25" t="n">
        <v>1450.74353027344</v>
      </c>
      <c r="D38510" s="25">
        <f>C38510-B38510</f>
        <v/>
      </c>
      <c r="I38510" s="25" t="n"/>
    </row>
    <row r="38511" ht="15" customHeight="1" s="26">
      <c r="A38511" s="45" t="inlineStr">
        <is>
          <t>29.06 05:59</t>
        </is>
      </c>
      <c r="B38511" s="25" t="n">
        <v>1225.16772460938</v>
      </c>
      <c r="C38511" s="25" t="n">
        <v>1450.75915527344</v>
      </c>
      <c r="D38511" s="25">
        <f>C38511-B38511</f>
        <v/>
      </c>
      <c r="I38511" s="25" t="n"/>
    </row>
    <row r="38512" ht="15" customHeight="1" s="26">
      <c r="A38512" s="45" t="inlineStr">
        <is>
          <t>29.06 06:00</t>
        </is>
      </c>
      <c r="B38512" s="25" t="n">
        <v>1219.75500488281</v>
      </c>
      <c r="C38512" s="25" t="n">
        <v>1450.77490234375</v>
      </c>
      <c r="D38512" s="25">
        <f>C38512-B38512</f>
        <v/>
      </c>
      <c r="I38512" s="25" t="n"/>
    </row>
    <row r="38513" ht="15" customHeight="1" s="26">
      <c r="A38513" s="45" t="inlineStr">
        <is>
          <t>29.06 06:01</t>
        </is>
      </c>
      <c r="B38513" s="25" t="n">
        <v>1208.16381835938</v>
      </c>
      <c r="C38513" s="25" t="n">
        <v>1450.79052734375</v>
      </c>
      <c r="D38513" s="25">
        <f>C38513-B38513</f>
        <v/>
      </c>
      <c r="I38513" s="25" t="n"/>
    </row>
    <row r="38514" ht="15" customHeight="1" s="26">
      <c r="A38514" s="45" t="inlineStr">
        <is>
          <t>29.06 06:02</t>
        </is>
      </c>
      <c r="B38514" s="25" t="n">
        <v>1200.70385742188</v>
      </c>
      <c r="C38514" s="25" t="n">
        <v>1450.80615234375</v>
      </c>
      <c r="D38514" s="25">
        <f>C38514-B38514</f>
        <v/>
      </c>
      <c r="I38514" s="25" t="n"/>
    </row>
    <row r="38515" ht="15" customHeight="1" s="26">
      <c r="A38515" s="45" t="inlineStr">
        <is>
          <t>29.06 06:03</t>
        </is>
      </c>
      <c r="B38515" s="25" t="n">
        <v>1199.52038574219</v>
      </c>
      <c r="C38515" s="25" t="n">
        <v>1450.82177734375</v>
      </c>
      <c r="D38515" s="25">
        <f>C38515-B38515</f>
        <v/>
      </c>
      <c r="I38515" s="25" t="n"/>
    </row>
    <row r="38516" ht="15" customHeight="1" s="26">
      <c r="A38516" s="45" t="inlineStr">
        <is>
          <t>29.06 06:04</t>
        </is>
      </c>
      <c r="B38516" s="25" t="n">
        <v>1198.3369140625</v>
      </c>
      <c r="C38516" s="25" t="n">
        <v>1450.83752441406</v>
      </c>
      <c r="D38516" s="25">
        <f>C38516-B38516</f>
        <v/>
      </c>
      <c r="I38516" s="25" t="n"/>
    </row>
    <row r="38517" ht="15" customHeight="1" s="26">
      <c r="A38517" s="45" t="inlineStr">
        <is>
          <t>29.06 06:05</t>
        </is>
      </c>
      <c r="B38517" s="25" t="n">
        <v>1197.15344238281</v>
      </c>
      <c r="C38517" s="25" t="n">
        <v>1450.85314941406</v>
      </c>
      <c r="D38517" s="25">
        <f>C38517-B38517</f>
        <v/>
      </c>
      <c r="I38517" s="25" t="n"/>
    </row>
    <row r="38518" ht="15" customHeight="1" s="26">
      <c r="A38518" s="45" t="inlineStr">
        <is>
          <t>29.06 06:06</t>
        </is>
      </c>
      <c r="B38518" s="25" t="n">
        <v>1196.35217285156</v>
      </c>
      <c r="C38518" s="25" t="n">
        <v>1450.86877441406</v>
      </c>
      <c r="D38518" s="25">
        <f>C38518-B38518</f>
        <v/>
      </c>
      <c r="I38518" s="25" t="n"/>
    </row>
    <row r="38519" ht="15" customHeight="1" s="26">
      <c r="A38519" s="45" t="inlineStr">
        <is>
          <t>29.06 06:07</t>
        </is>
      </c>
      <c r="B38519" s="25" t="n">
        <v>1195.69213867188</v>
      </c>
      <c r="C38519" s="25" t="n">
        <v>1450.88439941406</v>
      </c>
      <c r="D38519" s="25">
        <f>C38519-B38519</f>
        <v/>
      </c>
      <c r="I38519" s="25" t="n"/>
    </row>
    <row r="38520" ht="15" customHeight="1" s="26">
      <c r="A38520" s="45" t="inlineStr">
        <is>
          <t>29.06 06:08</t>
        </is>
      </c>
      <c r="B38520" s="25" t="n">
        <v>1195.03198242188</v>
      </c>
      <c r="C38520" s="25" t="n">
        <v>1450.90002441406</v>
      </c>
      <c r="D38520" s="25">
        <f>C38520-B38520</f>
        <v/>
      </c>
      <c r="I38520" s="25" t="n"/>
    </row>
    <row r="38521" ht="15" customHeight="1" s="26">
      <c r="A38521" s="45" t="inlineStr">
        <is>
          <t>29.06 06:09</t>
        </is>
      </c>
      <c r="B38521" s="25" t="n">
        <v>1194.37182617188</v>
      </c>
      <c r="C38521" s="25" t="n">
        <v>1450.91577148438</v>
      </c>
      <c r="D38521" s="25">
        <f>C38521-B38521</f>
        <v/>
      </c>
      <c r="I38521" s="25" t="n"/>
    </row>
    <row r="38522" ht="15" customHeight="1" s="26">
      <c r="A38522" s="45" t="inlineStr">
        <is>
          <t>29.06 06:10</t>
        </is>
      </c>
      <c r="B38522" s="25" t="n">
        <v>1201.45642089844</v>
      </c>
      <c r="C38522" s="25" t="n">
        <v>1450.93139648438</v>
      </c>
      <c r="D38522" s="25">
        <f>C38522-B38522</f>
        <v/>
      </c>
      <c r="I38522" s="25" t="n"/>
    </row>
    <row r="38523" ht="15" customHeight="1" s="26">
      <c r="A38523" s="45" t="inlineStr">
        <is>
          <t>29.06 06:11</t>
        </is>
      </c>
      <c r="B38523" s="25" t="n">
        <v>1210.31579589844</v>
      </c>
      <c r="C38523" s="25" t="n">
        <v>1450.94702148437</v>
      </c>
      <c r="D38523" s="25">
        <f>C38523-B38523</f>
        <v/>
      </c>
      <c r="I38523" s="25" t="n"/>
    </row>
    <row r="38524" ht="15" customHeight="1" s="26">
      <c r="A38524" s="45" t="inlineStr">
        <is>
          <t>29.06 06:12</t>
        </is>
      </c>
      <c r="B38524" s="25" t="n">
        <v>1218.58081054688</v>
      </c>
      <c r="C38524" s="25" t="n">
        <v>1450.96264648438</v>
      </c>
      <c r="D38524" s="25">
        <f>C38524-B38524</f>
        <v/>
      </c>
      <c r="I38524" s="25" t="n"/>
    </row>
    <row r="38525" ht="15" customHeight="1" s="26">
      <c r="A38525" s="45" t="inlineStr">
        <is>
          <t>29.06 06:13</t>
        </is>
      </c>
      <c r="B38525" s="25" t="n">
        <v>1226.2021484375</v>
      </c>
      <c r="C38525" s="25" t="n">
        <v>1450.97827148438</v>
      </c>
      <c r="D38525" s="25">
        <f>C38525-B38525</f>
        <v/>
      </c>
      <c r="I38525" s="25" t="n"/>
    </row>
    <row r="38526" ht="15" customHeight="1" s="26">
      <c r="A38526" s="45" t="inlineStr">
        <is>
          <t>29.06 06:14</t>
        </is>
      </c>
      <c r="B38526" s="25" t="n">
        <v>1233.82348632813</v>
      </c>
      <c r="C38526" s="25" t="n">
        <v>1450.99401855469</v>
      </c>
      <c r="D38526" s="25">
        <f>C38526-B38526</f>
        <v/>
      </c>
      <c r="I38526" s="25" t="n"/>
    </row>
    <row r="38527" ht="15" customHeight="1" s="26">
      <c r="A38527" s="45" t="inlineStr">
        <is>
          <t>29.06 06:15</t>
        </is>
      </c>
      <c r="B38527" s="25" t="n">
        <v>1241.44482421875</v>
      </c>
      <c r="C38527" s="25" t="n">
        <v>1451.00964355469</v>
      </c>
      <c r="D38527" s="25">
        <f>C38527-B38527</f>
        <v/>
      </c>
      <c r="I38527" s="25" t="n"/>
    </row>
    <row r="38528" ht="15" customHeight="1" s="26">
      <c r="A38528" s="45" t="inlineStr">
        <is>
          <t>29.06 06:16</t>
        </is>
      </c>
      <c r="B38528" s="25" t="n">
        <v>1240.16162109375</v>
      </c>
      <c r="C38528" s="25" t="n">
        <v>1451.02526855469</v>
      </c>
      <c r="D38528" s="25">
        <f>C38528-B38528</f>
        <v/>
      </c>
      <c r="I38528" s="25" t="n"/>
    </row>
    <row r="38529" ht="15" customHeight="1" s="26">
      <c r="A38529" s="45" t="inlineStr">
        <is>
          <t>29.06 06:17</t>
        </is>
      </c>
      <c r="B38529" s="25" t="n">
        <v>1235.58203125</v>
      </c>
      <c r="C38529" s="25" t="n">
        <v>1451.04089355469</v>
      </c>
      <c r="D38529" s="25">
        <f>C38529-B38529</f>
        <v/>
      </c>
      <c r="I38529" s="25" t="n"/>
    </row>
    <row r="38530" ht="15" customHeight="1" s="26">
      <c r="A38530" s="45" t="inlineStr">
        <is>
          <t>29.06 06:18</t>
        </is>
      </c>
      <c r="B38530" s="25" t="n">
        <v>1231.33923339844</v>
      </c>
      <c r="C38530" s="25" t="n">
        <v>1451.05651855469</v>
      </c>
      <c r="D38530" s="25">
        <f>C38530-B38530</f>
        <v/>
      </c>
      <c r="I38530" s="25" t="n"/>
    </row>
    <row r="38531" ht="15" customHeight="1" s="26">
      <c r="A38531" s="45" t="inlineStr">
        <is>
          <t>29.06 06:19</t>
        </is>
      </c>
      <c r="B38531" s="25" t="n">
        <v>1232.03991699219</v>
      </c>
      <c r="C38531" s="25" t="n">
        <v>1451.072265625</v>
      </c>
      <c r="D38531" s="25">
        <f>C38531-B38531</f>
        <v/>
      </c>
      <c r="I38531" s="25" t="n"/>
    </row>
    <row r="38532" ht="15" customHeight="1" s="26">
      <c r="A38532" s="45" t="inlineStr">
        <is>
          <t>29.06 06:20</t>
        </is>
      </c>
      <c r="B38532" s="25" t="n">
        <v>1232.74072265625</v>
      </c>
      <c r="C38532" s="25" t="n">
        <v>1451.087890625</v>
      </c>
      <c r="D38532" s="25">
        <f>C38532-B38532</f>
        <v/>
      </c>
      <c r="I38532" s="25" t="n"/>
    </row>
    <row r="38533" ht="15" customHeight="1" s="26">
      <c r="A38533" s="45" t="inlineStr">
        <is>
          <t>29.06 06:21</t>
        </is>
      </c>
      <c r="B38533" s="25" t="n">
        <v>1231.53088378906</v>
      </c>
      <c r="C38533" s="25" t="n">
        <v>1451.103515625</v>
      </c>
      <c r="D38533" s="25">
        <f>C38533-B38533</f>
        <v/>
      </c>
      <c r="I38533" s="25" t="n"/>
    </row>
    <row r="38534" ht="15" customHeight="1" s="26">
      <c r="A38534" s="45" t="inlineStr">
        <is>
          <t>29.06 06:22</t>
        </is>
      </c>
      <c r="B38534" s="25" t="n">
        <v>1223.92797851563</v>
      </c>
      <c r="C38534" s="25" t="n">
        <v>1451.119140625</v>
      </c>
      <c r="D38534" s="25">
        <f>C38534-B38534</f>
        <v/>
      </c>
      <c r="I38534" s="25" t="n"/>
    </row>
    <row r="38535" ht="15" customHeight="1" s="26">
      <c r="A38535" s="45" t="inlineStr">
        <is>
          <t>29.06 06:23</t>
        </is>
      </c>
      <c r="B38535" s="25" t="n">
        <v>1216.32495117188</v>
      </c>
      <c r="C38535" s="25" t="n">
        <v>1451.134765625</v>
      </c>
      <c r="D38535" s="25">
        <f>C38535-B38535</f>
        <v/>
      </c>
      <c r="I38535" s="25" t="n"/>
    </row>
    <row r="38536" ht="15" customHeight="1" s="26">
      <c r="A38536" s="45" t="inlineStr">
        <is>
          <t>29.06 06:24</t>
        </is>
      </c>
      <c r="B38536" s="25" t="n">
        <v>1208.72204589844</v>
      </c>
      <c r="C38536" s="25" t="n">
        <v>1451.15051269531</v>
      </c>
      <c r="D38536" s="25">
        <f>C38536-B38536</f>
        <v/>
      </c>
      <c r="I38536" s="25" t="n"/>
    </row>
    <row r="38537" ht="15" customHeight="1" s="26">
      <c r="A38537" s="45" t="inlineStr">
        <is>
          <t>29.06 06:25</t>
        </is>
      </c>
      <c r="B38537" s="25" t="n">
        <v>1208.21215820313</v>
      </c>
      <c r="C38537" s="25" t="n">
        <v>1451.16613769531</v>
      </c>
      <c r="D38537" s="25">
        <f>C38537-B38537</f>
        <v/>
      </c>
      <c r="I38537" s="25" t="n"/>
    </row>
    <row r="38538" ht="15" customHeight="1" s="26">
      <c r="A38538" s="45" t="inlineStr">
        <is>
          <t>29.06 06:26</t>
        </is>
      </c>
      <c r="B38538" s="25" t="n">
        <v>1210.32385253906</v>
      </c>
      <c r="C38538" s="25" t="n">
        <v>1451.18176269531</v>
      </c>
      <c r="D38538" s="25">
        <f>C38538-B38538</f>
        <v/>
      </c>
      <c r="I38538" s="25" t="n"/>
    </row>
    <row r="38539" ht="15" customHeight="1" s="26">
      <c r="A38539" s="45" t="inlineStr">
        <is>
          <t>29.06 06:27</t>
        </is>
      </c>
      <c r="B38539" s="25" t="n">
        <v>1212.435546875</v>
      </c>
      <c r="C38539" s="25" t="n">
        <v>1451.19738769531</v>
      </c>
      <c r="D38539" s="25">
        <f>C38539-B38539</f>
        <v/>
      </c>
      <c r="I38539" s="25" t="n"/>
    </row>
    <row r="38540" ht="15" customHeight="1" s="26">
      <c r="A38540" s="45" t="inlineStr">
        <is>
          <t>29.06 06:28</t>
        </is>
      </c>
      <c r="B38540" s="25" t="n">
        <v>1213.88952636719</v>
      </c>
      <c r="C38540" s="25" t="n">
        <v>1451.21313476563</v>
      </c>
      <c r="D38540" s="25">
        <f>C38540-B38540</f>
        <v/>
      </c>
      <c r="I38540" s="25" t="n"/>
    </row>
    <row r="38541" ht="15" customHeight="1" s="26">
      <c r="A38541" s="45" t="inlineStr">
        <is>
          <t>29.06 06:29</t>
        </is>
      </c>
      <c r="B38541" s="25" t="n">
        <v>1213.90148925781</v>
      </c>
      <c r="C38541" s="25" t="n">
        <v>1451.22875976563</v>
      </c>
      <c r="D38541" s="25">
        <f>C38541-B38541</f>
        <v/>
      </c>
      <c r="I38541" s="25" t="n"/>
    </row>
    <row r="38542" ht="15" customHeight="1" s="26">
      <c r="A38542" s="45" t="inlineStr">
        <is>
          <t>29.06 06:30</t>
        </is>
      </c>
      <c r="B38542" s="25" t="n">
        <v>1213.91333007813</v>
      </c>
      <c r="C38542" s="25" t="n">
        <v>1451.24438476563</v>
      </c>
      <c r="D38542" s="25">
        <f>C38542-B38542</f>
        <v/>
      </c>
      <c r="I38542" s="25" t="n"/>
    </row>
    <row r="38543" ht="15" customHeight="1" s="26">
      <c r="A38543" s="45" t="inlineStr">
        <is>
          <t>29.06 06:31</t>
        </is>
      </c>
      <c r="B38543" s="25" t="n">
        <v>1215.90588378906</v>
      </c>
      <c r="C38543" s="25" t="n">
        <v>1451.26000976563</v>
      </c>
      <c r="D38543" s="25">
        <f>C38543-B38543</f>
        <v/>
      </c>
      <c r="I38543" s="25" t="n"/>
    </row>
    <row r="38544" ht="15" customHeight="1" s="26">
      <c r="A38544" s="45" t="inlineStr">
        <is>
          <t>29.06 06:32</t>
        </is>
      </c>
      <c r="B38544" s="25" t="n">
        <v>1218.63012695313</v>
      </c>
      <c r="C38544" s="25" t="n">
        <v>1451.27563476563</v>
      </c>
      <c r="D38544" s="25">
        <f>C38544-B38544</f>
        <v/>
      </c>
      <c r="I38544" s="25" t="n"/>
    </row>
    <row r="38545" ht="15" customHeight="1" s="26">
      <c r="A38545" s="45" t="inlineStr">
        <is>
          <t>29.06 06:33</t>
        </is>
      </c>
      <c r="B38545" s="25" t="n">
        <v>1221.3544921875</v>
      </c>
      <c r="C38545" s="25" t="n">
        <v>1451.29138183594</v>
      </c>
      <c r="D38545" s="25">
        <f>C38545-B38545</f>
        <v/>
      </c>
      <c r="I38545" s="25" t="n"/>
    </row>
    <row r="38546" ht="15" customHeight="1" s="26">
      <c r="A38546" s="45" t="inlineStr">
        <is>
          <t>29.06 06:34</t>
        </is>
      </c>
      <c r="B38546" s="25" t="n">
        <v>1220.86218261719</v>
      </c>
      <c r="C38546" s="25" t="n">
        <v>1451.30700683594</v>
      </c>
      <c r="D38546" s="25">
        <f>C38546-B38546</f>
        <v/>
      </c>
      <c r="I38546" s="25" t="n"/>
    </row>
    <row r="38547" ht="15" customHeight="1" s="26">
      <c r="A38547" s="45" t="inlineStr">
        <is>
          <t>29.06 06:35</t>
        </is>
      </c>
      <c r="B38547" s="25" t="n">
        <v>1209.6025390625</v>
      </c>
      <c r="C38547" s="25" t="n">
        <v>1451.32263183594</v>
      </c>
      <c r="D38547" s="25">
        <f>C38547-B38547</f>
        <v/>
      </c>
      <c r="I38547" s="25" t="n"/>
    </row>
    <row r="38548" ht="15" customHeight="1" s="26">
      <c r="A38548" s="45" t="inlineStr">
        <is>
          <t>29.06 06:36</t>
        </is>
      </c>
      <c r="B38548" s="25" t="n">
        <v>1198.34289550781</v>
      </c>
      <c r="C38548" s="25" t="n">
        <v>1451.33825683594</v>
      </c>
      <c r="D38548" s="25">
        <f>C38548-B38548</f>
        <v/>
      </c>
      <c r="I38548" s="25" t="n"/>
    </row>
    <row r="38549" ht="15" customHeight="1" s="26">
      <c r="A38549" s="45" t="inlineStr">
        <is>
          <t>29.06 06:37</t>
        </is>
      </c>
      <c r="B38549" s="25" t="n">
        <v>1187.08325195313</v>
      </c>
      <c r="C38549" s="25" t="n">
        <v>1451.35388183594</v>
      </c>
      <c r="D38549" s="25">
        <f>C38549-B38549</f>
        <v/>
      </c>
      <c r="I38549" s="25" t="n"/>
    </row>
    <row r="38550" ht="15" customHeight="1" s="26">
      <c r="A38550" s="45" t="inlineStr">
        <is>
          <t>29.06 06:38</t>
        </is>
      </c>
      <c r="B38550" s="25" t="n">
        <v>1180.33459472656</v>
      </c>
      <c r="C38550" s="25" t="n">
        <v>1451.36962890625</v>
      </c>
      <c r="D38550" s="25">
        <f>C38550-B38550</f>
        <v/>
      </c>
      <c r="I38550" s="25" t="n"/>
    </row>
    <row r="38551" ht="15" customHeight="1" s="26">
      <c r="A38551" s="45" t="inlineStr">
        <is>
          <t>29.06 06:39</t>
        </is>
      </c>
      <c r="B38551" s="25" t="n">
        <v>1188.6513671875</v>
      </c>
      <c r="C38551" s="25" t="n">
        <v>1451.38525390625</v>
      </c>
      <c r="D38551" s="25">
        <f>C38551-B38551</f>
        <v/>
      </c>
      <c r="I38551" s="25" t="n"/>
    </row>
    <row r="38552" ht="15" customHeight="1" s="26">
      <c r="A38552" s="45" t="inlineStr">
        <is>
          <t>29.06 06:40</t>
        </is>
      </c>
      <c r="B38552" s="25" t="n">
        <v>1196.96801757813</v>
      </c>
      <c r="C38552" s="25" t="n">
        <v>1451.40087890625</v>
      </c>
      <c r="D38552" s="25">
        <f>C38552-B38552</f>
        <v/>
      </c>
      <c r="I38552" s="25" t="n"/>
    </row>
    <row r="38553" ht="15" customHeight="1" s="26">
      <c r="A38553" s="45" t="inlineStr">
        <is>
          <t>29.06 06:41</t>
        </is>
      </c>
      <c r="B38553" s="25" t="n">
        <v>1202.38208007813</v>
      </c>
      <c r="C38553" s="25" t="n">
        <v>1451.41650390625</v>
      </c>
      <c r="D38553" s="25">
        <f>C38553-B38553</f>
        <v/>
      </c>
      <c r="I38553" s="25" t="n"/>
    </row>
    <row r="38554" ht="15" customHeight="1" s="26">
      <c r="A38554" s="45" t="inlineStr">
        <is>
          <t>29.06 06:42</t>
        </is>
      </c>
      <c r="B38554" s="25" t="n">
        <v>1205.54626464844</v>
      </c>
      <c r="C38554" s="25" t="n">
        <v>1451.43212890625</v>
      </c>
      <c r="D38554" s="25">
        <f>C38554-B38554</f>
        <v/>
      </c>
      <c r="I38554" s="25" t="n"/>
    </row>
    <row r="38555" ht="15" customHeight="1" s="26">
      <c r="A38555" s="45" t="inlineStr">
        <is>
          <t>29.06 06:43</t>
        </is>
      </c>
      <c r="B38555" s="25" t="n">
        <v>1208.71044921875</v>
      </c>
      <c r="C38555" s="25" t="n">
        <v>1451.44787597656</v>
      </c>
      <c r="D38555" s="25">
        <f>C38555-B38555</f>
        <v/>
      </c>
      <c r="I38555" s="25" t="n"/>
    </row>
    <row r="38556" ht="15" customHeight="1" s="26">
      <c r="A38556" s="45" t="inlineStr">
        <is>
          <t>29.06 06:44</t>
        </is>
      </c>
      <c r="B38556" s="25" t="n">
        <v>1203.03662109375</v>
      </c>
      <c r="C38556" s="25" t="n">
        <v>1451.46350097656</v>
      </c>
      <c r="D38556" s="25">
        <f>C38556-B38556</f>
        <v/>
      </c>
      <c r="I38556" s="25" t="n"/>
    </row>
    <row r="38557" ht="15" customHeight="1" s="26">
      <c r="A38557" s="45" t="inlineStr">
        <is>
          <t>29.06 06:45</t>
        </is>
      </c>
      <c r="B38557" s="25" t="n">
        <v>1196.34838867188</v>
      </c>
      <c r="C38557" s="25" t="n">
        <v>1451.47912597656</v>
      </c>
      <c r="D38557" s="25">
        <f>C38557-B38557</f>
        <v/>
      </c>
      <c r="I38557" s="25" t="n"/>
    </row>
    <row r="38558" ht="15" customHeight="1" s="26">
      <c r="A38558" s="45" t="inlineStr">
        <is>
          <t>29.06 06:46</t>
        </is>
      </c>
      <c r="B38558" s="25" t="n">
        <v>1193.21899414063</v>
      </c>
      <c r="C38558" s="25" t="n">
        <v>1451.49475097656</v>
      </c>
      <c r="D38558" s="25">
        <f>C38558-B38558</f>
        <v/>
      </c>
      <c r="I38558" s="25" t="n"/>
    </row>
    <row r="38559" ht="15" customHeight="1" s="26">
      <c r="A38559" s="45" t="inlineStr">
        <is>
          <t>29.06 06:47</t>
        </is>
      </c>
      <c r="B38559" s="25" t="n">
        <v>1195.49829101563</v>
      </c>
      <c r="C38559" s="25" t="n">
        <v>1451.51049804688</v>
      </c>
      <c r="D38559" s="25">
        <f>C38559-B38559</f>
        <v/>
      </c>
      <c r="I38559" s="25" t="n"/>
    </row>
    <row r="38560" ht="15" customHeight="1" s="26">
      <c r="A38560" s="45" t="inlineStr">
        <is>
          <t>29.06 06:48</t>
        </is>
      </c>
      <c r="B38560" s="25" t="n">
        <v>1197.77758789063</v>
      </c>
      <c r="C38560" s="25" t="n">
        <v>1451.52612304688</v>
      </c>
      <c r="D38560" s="25">
        <f>C38560-B38560</f>
        <v/>
      </c>
      <c r="I38560" s="25" t="n"/>
    </row>
    <row r="38561" ht="15" customHeight="1" s="26">
      <c r="A38561" s="45" t="inlineStr">
        <is>
          <t>29.06 06:49</t>
        </is>
      </c>
      <c r="B38561" s="25" t="n">
        <v>1201.3662109375</v>
      </c>
      <c r="C38561" s="25" t="n">
        <v>1451.54174804688</v>
      </c>
      <c r="D38561" s="25">
        <f>C38561-B38561</f>
        <v/>
      </c>
      <c r="I38561" s="25" t="n"/>
    </row>
    <row r="38562" ht="15" customHeight="1" s="26">
      <c r="A38562" s="45" t="inlineStr">
        <is>
          <t>29.06 06:50</t>
        </is>
      </c>
      <c r="B38562" s="25" t="n">
        <v>1224.25390625</v>
      </c>
      <c r="C38562" s="25" t="n">
        <v>1451.55737304687</v>
      </c>
      <c r="D38562" s="25">
        <f>C38562-B38562</f>
        <v/>
      </c>
      <c r="I38562" s="25" t="n"/>
    </row>
    <row r="38563" ht="15" customHeight="1" s="26">
      <c r="A38563" s="45" t="inlineStr">
        <is>
          <t>29.06 06:51</t>
        </is>
      </c>
      <c r="B38563" s="25" t="n">
        <v>1237.31982421875</v>
      </c>
      <c r="C38563" s="25" t="n">
        <v>1451.57299804688</v>
      </c>
      <c r="D38563" s="25">
        <f>C38563-B38563</f>
        <v/>
      </c>
      <c r="I38563" s="25" t="n"/>
    </row>
    <row r="38564" ht="15" customHeight="1" s="26">
      <c r="A38564" s="45" t="inlineStr">
        <is>
          <t>29.06 06:52</t>
        </is>
      </c>
      <c r="B38564" s="25" t="n">
        <v>1245.02551269531</v>
      </c>
      <c r="C38564" s="25" t="n">
        <v>1451.58874511719</v>
      </c>
      <c r="D38564" s="25">
        <f>C38564-B38564</f>
        <v/>
      </c>
      <c r="I38564" s="25" t="n"/>
    </row>
    <row r="38565" ht="15" customHeight="1" s="26">
      <c r="A38565" s="45" t="inlineStr">
        <is>
          <t>29.06 06:53</t>
        </is>
      </c>
      <c r="B38565" s="25" t="n">
        <v>1243.51342773438</v>
      </c>
      <c r="C38565" s="25" t="n">
        <v>1451.60437011719</v>
      </c>
      <c r="D38565" s="25">
        <f>C38565-B38565</f>
        <v/>
      </c>
      <c r="I38565" s="25" t="n"/>
    </row>
    <row r="38566" ht="15" customHeight="1" s="26">
      <c r="A38566" s="45" t="inlineStr">
        <is>
          <t>29.06 06:54</t>
        </is>
      </c>
      <c r="B38566" s="25" t="n">
        <v>1241.185546875</v>
      </c>
      <c r="C38566" s="25" t="n">
        <v>1451.61999511719</v>
      </c>
      <c r="D38566" s="25">
        <f>C38566-B38566</f>
        <v/>
      </c>
      <c r="I38566" s="25" t="n"/>
    </row>
    <row r="38567" ht="15" customHeight="1" s="26">
      <c r="A38567" s="45" t="inlineStr">
        <is>
          <t>29.06 06:55</t>
        </is>
      </c>
      <c r="B38567" s="25" t="n">
        <v>1239.67663574219</v>
      </c>
      <c r="C38567" s="25" t="n">
        <v>1451.63562011719</v>
      </c>
      <c r="D38567" s="25">
        <f>C38567-B38567</f>
        <v/>
      </c>
      <c r="I38567" s="25" t="n"/>
    </row>
    <row r="38568" ht="15" customHeight="1" s="26">
      <c r="A38568" s="45" t="inlineStr">
        <is>
          <t>29.06 06:56</t>
        </is>
      </c>
      <c r="B38568" s="25" t="n">
        <v>1238.16772460938</v>
      </c>
      <c r="C38568" s="25" t="n">
        <v>1451.65124511719</v>
      </c>
      <c r="D38568" s="25">
        <f>C38568-B38568</f>
        <v/>
      </c>
      <c r="I38568" s="25" t="n"/>
    </row>
    <row r="38569" ht="15" customHeight="1" s="26">
      <c r="A38569" s="45" t="inlineStr">
        <is>
          <t>29.06 06:57</t>
        </is>
      </c>
      <c r="B38569" s="25" t="n">
        <v>1236.65881347656</v>
      </c>
      <c r="C38569" s="25" t="n">
        <v>1451.6669921875</v>
      </c>
      <c r="D38569" s="25">
        <f>C38569-B38569</f>
        <v/>
      </c>
      <c r="I38569" s="25" t="n"/>
    </row>
    <row r="38570" ht="15" customHeight="1" s="26">
      <c r="A38570" s="45" t="inlineStr">
        <is>
          <t>29.06 06:58</t>
        </is>
      </c>
      <c r="B38570" s="25" t="n">
        <v>1237.03564453125</v>
      </c>
      <c r="C38570" s="25" t="n">
        <v>1451.6826171875</v>
      </c>
      <c r="D38570" s="25">
        <f>C38570-B38570</f>
        <v/>
      </c>
      <c r="I38570" s="25" t="n"/>
    </row>
    <row r="38571" ht="15" customHeight="1" s="26">
      <c r="A38571" s="45" t="inlineStr">
        <is>
          <t>29.06 06:59</t>
        </is>
      </c>
      <c r="B38571" s="25" t="n">
        <v>1237.84436035156</v>
      </c>
      <c r="C38571" s="25" t="n">
        <v>1451.6982421875</v>
      </c>
      <c r="D38571" s="25">
        <f>C38571-B38571</f>
        <v/>
      </c>
      <c r="I38571" s="25" t="n"/>
    </row>
    <row r="38572" ht="15" customHeight="1" s="26">
      <c r="A38572" s="45" t="inlineStr">
        <is>
          <t>29.06 07:00</t>
        </is>
      </c>
      <c r="B38572" s="25" t="n">
        <v>1238.65319824219</v>
      </c>
      <c r="C38572" s="25" t="n">
        <v>1451.7138671875</v>
      </c>
      <c r="D38572" s="25">
        <f>C38572-B38572</f>
        <v/>
      </c>
      <c r="I38572" s="25" t="n"/>
    </row>
    <row r="38573" ht="15" customHeight="1" s="26">
      <c r="A38573" s="45" t="inlineStr">
        <is>
          <t>29.06 07:01</t>
        </is>
      </c>
      <c r="B38573" s="25" t="n">
        <v>1230.66320800781</v>
      </c>
      <c r="C38573" s="25" t="n">
        <v>1451.7294921875</v>
      </c>
      <c r="D38573" s="25">
        <f>C38573-B38573</f>
        <v/>
      </c>
      <c r="I38573" s="25" t="n"/>
    </row>
    <row r="38574" ht="15" customHeight="1" s="26">
      <c r="A38574" s="45" t="inlineStr">
        <is>
          <t>29.06 07:02</t>
        </is>
      </c>
      <c r="B38574" s="25" t="n">
        <v>1209.29406738281</v>
      </c>
      <c r="C38574" s="25" t="n">
        <v>1451.74523925781</v>
      </c>
      <c r="D38574" s="25">
        <f>C38574-B38574</f>
        <v/>
      </c>
      <c r="I38574" s="25" t="n"/>
    </row>
    <row r="38575" ht="15" customHeight="1" s="26">
      <c r="A38575" s="45" t="inlineStr">
        <is>
          <t>29.06 07:03</t>
        </is>
      </c>
      <c r="B38575" s="25" t="n">
        <v>1203.21618652344</v>
      </c>
      <c r="C38575" s="25" t="n">
        <v>1451.76086425781</v>
      </c>
      <c r="D38575" s="25">
        <f>C38575-B38575</f>
        <v/>
      </c>
      <c r="I38575" s="25" t="n"/>
    </row>
    <row r="38576" ht="15" customHeight="1" s="26">
      <c r="A38576" s="45" t="inlineStr">
        <is>
          <t>29.06 07:04</t>
        </is>
      </c>
      <c r="B38576" s="25" t="n">
        <v>1208.96740722656</v>
      </c>
      <c r="C38576" s="25" t="n">
        <v>1451.77648925781</v>
      </c>
      <c r="D38576" s="25">
        <f>C38576-B38576</f>
        <v/>
      </c>
      <c r="I38576" s="25" t="n"/>
    </row>
    <row r="38577" ht="15" customHeight="1" s="26">
      <c r="A38577" s="45" t="inlineStr">
        <is>
          <t>29.06 07:05</t>
        </is>
      </c>
      <c r="B38577" s="25" t="n">
        <v>1214.71862792969</v>
      </c>
      <c r="C38577" s="25" t="n">
        <v>1451.79211425781</v>
      </c>
      <c r="D38577" s="25">
        <f>C38577-B38577</f>
        <v/>
      </c>
      <c r="I38577" s="25" t="n"/>
    </row>
    <row r="38578" ht="15" customHeight="1" s="26">
      <c r="A38578" s="45" t="inlineStr">
        <is>
          <t>29.06 07:06</t>
        </is>
      </c>
      <c r="B38578" s="25" t="n">
        <v>1214.66662597656</v>
      </c>
      <c r="C38578" s="25" t="n">
        <v>1451.80773925781</v>
      </c>
      <c r="D38578" s="25">
        <f>C38578-B38578</f>
        <v/>
      </c>
      <c r="I38578" s="25" t="n"/>
    </row>
    <row r="38579" ht="15" customHeight="1" s="26">
      <c r="A38579" s="45" t="inlineStr">
        <is>
          <t>29.06 07:07</t>
        </is>
      </c>
      <c r="B38579" s="25" t="n">
        <v>1209.42175292969</v>
      </c>
      <c r="C38579" s="25" t="n">
        <v>1451.82348632813</v>
      </c>
      <c r="D38579" s="25">
        <f>C38579-B38579</f>
        <v/>
      </c>
      <c r="I38579" s="25" t="n"/>
    </row>
    <row r="38580" ht="15" customHeight="1" s="26">
      <c r="A38580" s="45" t="inlineStr">
        <is>
          <t>29.06 07:08</t>
        </is>
      </c>
      <c r="B38580" s="25" t="n">
        <v>1201.38208007813</v>
      </c>
      <c r="C38580" s="25" t="n">
        <v>1451.83911132813</v>
      </c>
      <c r="D38580" s="25">
        <f>C38580-B38580</f>
        <v/>
      </c>
      <c r="I38580" s="25" t="n"/>
    </row>
    <row r="38581" ht="15" customHeight="1" s="26">
      <c r="A38581" s="45" t="inlineStr">
        <is>
          <t>29.06 07:09</t>
        </is>
      </c>
      <c r="B38581" s="25" t="n">
        <v>1193.34240722656</v>
      </c>
      <c r="C38581" s="25" t="n">
        <v>1451.85473632813</v>
      </c>
      <c r="D38581" s="25">
        <f>C38581-B38581</f>
        <v/>
      </c>
      <c r="I38581" s="25" t="n"/>
    </row>
    <row r="38582" ht="15" customHeight="1" s="26">
      <c r="A38582" s="45" t="inlineStr">
        <is>
          <t>29.06 07:10</t>
        </is>
      </c>
      <c r="B38582" s="25" t="n">
        <v>1183.71862792969</v>
      </c>
      <c r="C38582" s="25" t="n">
        <v>1451.87036132813</v>
      </c>
      <c r="D38582" s="25">
        <f>C38582-B38582</f>
        <v/>
      </c>
      <c r="I38582" s="25" t="n"/>
    </row>
    <row r="38583" ht="15" customHeight="1" s="26">
      <c r="A38583" s="45" t="inlineStr">
        <is>
          <t>29.06 07:11</t>
        </is>
      </c>
      <c r="B38583" s="25" t="n">
        <v>1187.50305175781</v>
      </c>
      <c r="C38583" s="25" t="n">
        <v>1451.88610839844</v>
      </c>
      <c r="D38583" s="25">
        <f>C38583-B38583</f>
        <v/>
      </c>
      <c r="I38583" s="25" t="n"/>
    </row>
    <row r="38584" ht="15" customHeight="1" s="26">
      <c r="A38584" s="45" t="inlineStr">
        <is>
          <t>29.06 07:12</t>
        </is>
      </c>
      <c r="B38584" s="25" t="n">
        <v>1192.85656738281</v>
      </c>
      <c r="C38584" s="25" t="n">
        <v>1451.90173339844</v>
      </c>
      <c r="D38584" s="25">
        <f>C38584-B38584</f>
        <v/>
      </c>
      <c r="I38584" s="25" t="n"/>
    </row>
    <row r="38585" ht="15" customHeight="1" s="26">
      <c r="A38585" s="45" t="inlineStr">
        <is>
          <t>29.06 07:13</t>
        </is>
      </c>
      <c r="B38585" s="25" t="n">
        <v>1197.28344726563</v>
      </c>
      <c r="C38585" s="25" t="n">
        <v>1451.91735839844</v>
      </c>
      <c r="D38585" s="25">
        <f>C38585-B38585</f>
        <v/>
      </c>
      <c r="I38585" s="25" t="n"/>
    </row>
    <row r="38586" ht="15" customHeight="1" s="26">
      <c r="A38586" s="45" t="inlineStr">
        <is>
          <t>29.06 07:14</t>
        </is>
      </c>
      <c r="B38586" s="25" t="n">
        <v>1198.57995605469</v>
      </c>
      <c r="C38586" s="25" t="n">
        <v>1451.93298339844</v>
      </c>
      <c r="D38586" s="25">
        <f>C38586-B38586</f>
        <v/>
      </c>
      <c r="I38586" s="25" t="n"/>
    </row>
    <row r="38587" ht="15" customHeight="1" s="26">
      <c r="A38587" s="45" t="inlineStr">
        <is>
          <t>29.06 07:15</t>
        </is>
      </c>
      <c r="B38587" s="25" t="n">
        <v>1199.87646484375</v>
      </c>
      <c r="C38587" s="25" t="n">
        <v>1451.94860839844</v>
      </c>
      <c r="D38587" s="25">
        <f>C38587-B38587</f>
        <v/>
      </c>
      <c r="I38587" s="25" t="n"/>
    </row>
    <row r="38588" ht="15" customHeight="1" s="26">
      <c r="A38588" s="45" t="inlineStr">
        <is>
          <t>29.06 07:16</t>
        </is>
      </c>
      <c r="B38588" s="25" t="n">
        <v>1201.1728515625</v>
      </c>
      <c r="C38588" s="25" t="n">
        <v>1451.96435546875</v>
      </c>
      <c r="D38588" s="25">
        <f>C38588-B38588</f>
        <v/>
      </c>
      <c r="I38588" s="25" t="n"/>
    </row>
    <row r="38589" ht="15" customHeight="1" s="26">
      <c r="A38589" s="45" t="inlineStr">
        <is>
          <t>29.06 07:17</t>
        </is>
      </c>
      <c r="B38589" s="25" t="n">
        <v>1204.80847167969</v>
      </c>
      <c r="C38589" s="25" t="n">
        <v>1451.97998046875</v>
      </c>
      <c r="D38589" s="25">
        <f>C38589-B38589</f>
        <v/>
      </c>
      <c r="I38589" s="25" t="n"/>
    </row>
    <row r="38590" ht="15" customHeight="1" s="26">
      <c r="A38590" s="45" t="inlineStr">
        <is>
          <t>29.06 07:18</t>
        </is>
      </c>
      <c r="B38590" s="25" t="n">
        <v>1208.98547363281</v>
      </c>
      <c r="C38590" s="25" t="n">
        <v>1451.99560546875</v>
      </c>
      <c r="D38590" s="25">
        <f>C38590-B38590</f>
        <v/>
      </c>
      <c r="I38590" s="25" t="n"/>
    </row>
    <row r="38591" ht="15" customHeight="1" s="26">
      <c r="A38591" s="45" t="inlineStr">
        <is>
          <t>29.06 07:19</t>
        </is>
      </c>
      <c r="B38591" s="25" t="n">
        <v>1213.16247558594</v>
      </c>
      <c r="C38591" s="25" t="n">
        <v>1452.01123046875</v>
      </c>
      <c r="D38591" s="25">
        <f>C38591-B38591</f>
        <v/>
      </c>
      <c r="I38591" s="25" t="n"/>
    </row>
    <row r="38592" ht="15" customHeight="1" s="26">
      <c r="A38592" s="45" t="inlineStr">
        <is>
          <t>29.06 07:19</t>
        </is>
      </c>
      <c r="B38592" s="25" t="n">
        <v>1206.35791015625</v>
      </c>
      <c r="C38592" s="25" t="n">
        <v>1452.02685546875</v>
      </c>
      <c r="D38592" s="25">
        <f>C38592-B38592</f>
        <v/>
      </c>
      <c r="I38592" s="25" t="n"/>
    </row>
    <row r="38593" ht="15" customHeight="1" s="26">
      <c r="A38593" s="45" t="inlineStr">
        <is>
          <t>29.06 07:21</t>
        </is>
      </c>
      <c r="B38593" s="25" t="n">
        <v>1216.34948730469</v>
      </c>
      <c r="C38593" s="25" t="n">
        <v>1452.04260253906</v>
      </c>
      <c r="D38593" s="25">
        <f>C38593-B38593</f>
        <v/>
      </c>
      <c r="I38593" s="25" t="n"/>
    </row>
    <row r="38594" ht="15" customHeight="1" s="26">
      <c r="A38594" s="45" t="inlineStr">
        <is>
          <t>29.06 07:22</t>
        </is>
      </c>
      <c r="B38594" s="25" t="n">
        <v>1230.8291015625</v>
      </c>
      <c r="C38594" s="25" t="n">
        <v>1452.05822753906</v>
      </c>
      <c r="D38594" s="25">
        <f>C38594-B38594</f>
        <v/>
      </c>
      <c r="I38594" s="25" t="n"/>
    </row>
    <row r="38595" ht="15" customHeight="1" s="26">
      <c r="A38595" s="45" t="inlineStr">
        <is>
          <t>29.06 07:23</t>
        </is>
      </c>
      <c r="B38595" s="25" t="n">
        <v>1237.93298339844</v>
      </c>
      <c r="C38595" s="25" t="n">
        <v>1452.07385253906</v>
      </c>
      <c r="D38595" s="25">
        <f>C38595-B38595</f>
        <v/>
      </c>
      <c r="I38595" s="25" t="n"/>
    </row>
    <row r="38596" ht="15" customHeight="1" s="26">
      <c r="A38596" s="45" t="inlineStr">
        <is>
          <t>29.06 07:24</t>
        </is>
      </c>
      <c r="B38596" s="25" t="n">
        <v>1243.32775878906</v>
      </c>
      <c r="C38596" s="25" t="n">
        <v>1452.08947753906</v>
      </c>
      <c r="D38596" s="25">
        <f>C38596-B38596</f>
        <v/>
      </c>
      <c r="I38596" s="25" t="n"/>
    </row>
    <row r="38597" ht="15" customHeight="1" s="26">
      <c r="A38597" s="45" t="inlineStr">
        <is>
          <t>29.06 07:25</t>
        </is>
      </c>
      <c r="B38597" s="25" t="n">
        <v>1245.33923339844</v>
      </c>
      <c r="C38597" s="25" t="n">
        <v>1452.10510253906</v>
      </c>
      <c r="D38597" s="25">
        <f>C38597-B38597</f>
        <v/>
      </c>
      <c r="I38597" s="25" t="n"/>
    </row>
    <row r="38598" ht="15" customHeight="1" s="26">
      <c r="A38598" s="45" t="inlineStr">
        <is>
          <t>29.06 07:26</t>
        </is>
      </c>
      <c r="B38598" s="25" t="n">
        <v>1244.71533203125</v>
      </c>
      <c r="C38598" s="25" t="n">
        <v>1452.12084960938</v>
      </c>
      <c r="D38598" s="25">
        <f>C38598-B38598</f>
        <v/>
      </c>
      <c r="I38598" s="25" t="n"/>
    </row>
    <row r="38599" ht="15" customHeight="1" s="26">
      <c r="A38599" s="45" t="inlineStr">
        <is>
          <t>29.06 07:27</t>
        </is>
      </c>
      <c r="B38599" s="25" t="n">
        <v>1244.09130859375</v>
      </c>
      <c r="C38599" s="25" t="n">
        <v>1452.13647460938</v>
      </c>
      <c r="D38599" s="25">
        <f>C38599-B38599</f>
        <v/>
      </c>
      <c r="I38599" s="25" t="n"/>
    </row>
    <row r="38600" ht="15" customHeight="1" s="26">
      <c r="A38600" s="45" t="inlineStr">
        <is>
          <t>29.06 07:28</t>
        </is>
      </c>
      <c r="B38600" s="25" t="n">
        <v>1243.46740722656</v>
      </c>
      <c r="C38600" s="25" t="n">
        <v>1452.15209960938</v>
      </c>
      <c r="D38600" s="25">
        <f>C38600-B38600</f>
        <v/>
      </c>
      <c r="I38600" s="25" t="n"/>
    </row>
    <row r="38601" ht="15" customHeight="1" s="26">
      <c r="A38601" s="45" t="inlineStr">
        <is>
          <t>29.06 07:29</t>
        </is>
      </c>
      <c r="B38601" s="25" t="n">
        <v>1242.90148925781</v>
      </c>
      <c r="C38601" s="25" t="n">
        <v>1452.16772460937</v>
      </c>
      <c r="D38601" s="25">
        <f>C38601-B38601</f>
        <v/>
      </c>
      <c r="I38601" s="25" t="n"/>
    </row>
    <row r="38602" ht="15" customHeight="1" s="26">
      <c r="A38602" s="45" t="inlineStr">
        <is>
          <t>29.06 07:30</t>
        </is>
      </c>
      <c r="B38602" s="25" t="n">
        <v>1242.67736816406</v>
      </c>
      <c r="C38602" s="25" t="n">
        <v>1452.18334960938</v>
      </c>
      <c r="D38602" s="25">
        <f>C38602-B38602</f>
        <v/>
      </c>
      <c r="I38602" s="25" t="n"/>
    </row>
    <row r="38603" ht="15" customHeight="1" s="26">
      <c r="A38603" s="45" t="inlineStr">
        <is>
          <t>29.06 07:31</t>
        </is>
      </c>
      <c r="B38603" s="25" t="n">
        <v>1242.453125</v>
      </c>
      <c r="C38603" s="25" t="n">
        <v>1452.19909667969</v>
      </c>
      <c r="D38603" s="25">
        <f>C38603-B38603</f>
        <v/>
      </c>
      <c r="I38603" s="25" t="n"/>
    </row>
    <row r="38604" ht="15" customHeight="1" s="26">
      <c r="A38604" s="45" t="inlineStr">
        <is>
          <t>29.06 07:32</t>
        </is>
      </c>
      <c r="B38604" s="25" t="n">
        <v>1242.22888183594</v>
      </c>
      <c r="C38604" s="25" t="n">
        <v>1452.21472167969</v>
      </c>
      <c r="D38604" s="25">
        <f>C38604-B38604</f>
        <v/>
      </c>
      <c r="I38604" s="25" t="n"/>
    </row>
    <row r="38605" ht="15" customHeight="1" s="26">
      <c r="A38605" s="45" t="inlineStr">
        <is>
          <t>29.06 07:33</t>
        </is>
      </c>
      <c r="B38605" s="25" t="n">
        <v>1242.00476074219</v>
      </c>
      <c r="C38605" s="25" t="n">
        <v>1452.23034667969</v>
      </c>
      <c r="D38605" s="25">
        <f>C38605-B38605</f>
        <v/>
      </c>
      <c r="I38605" s="25" t="n"/>
    </row>
    <row r="38606" ht="15" customHeight="1" s="26">
      <c r="A38606" s="45" t="inlineStr">
        <is>
          <t>29.06 07:34</t>
        </is>
      </c>
      <c r="B38606" s="25" t="n">
        <v>1241.66613769531</v>
      </c>
      <c r="C38606" s="25" t="n">
        <v>1452.24597167969</v>
      </c>
      <c r="D38606" s="25">
        <f>C38606-B38606</f>
        <v/>
      </c>
      <c r="I38606" s="25" t="n"/>
    </row>
    <row r="38607" ht="15" customHeight="1" s="26">
      <c r="A38607" s="45" t="inlineStr">
        <is>
          <t>29.06 07:35</t>
        </is>
      </c>
      <c r="B38607" s="25" t="n">
        <v>1239.59704589844</v>
      </c>
      <c r="C38607" s="25" t="n">
        <v>1452.26171875</v>
      </c>
      <c r="D38607" s="25">
        <f>C38607-B38607</f>
        <v/>
      </c>
      <c r="I38607" s="25" t="n"/>
    </row>
    <row r="38608" ht="15" customHeight="1" s="26">
      <c r="A38608" s="45" t="inlineStr">
        <is>
          <t>29.06 07:36</t>
        </is>
      </c>
      <c r="B38608" s="25" t="n">
        <v>1237.52783203125</v>
      </c>
      <c r="C38608" s="25" t="n">
        <v>1452.27734375</v>
      </c>
      <c r="D38608" s="25">
        <f>C38608-B38608</f>
        <v/>
      </c>
      <c r="I38608" s="25" t="n"/>
    </row>
    <row r="38609" ht="15" customHeight="1" s="26">
      <c r="A38609" s="45" t="inlineStr">
        <is>
          <t>29.06 07:37</t>
        </is>
      </c>
      <c r="B38609" s="25" t="n">
        <v>1235.45874023438</v>
      </c>
      <c r="C38609" s="25" t="n">
        <v>1452.29296875</v>
      </c>
      <c r="D38609" s="25">
        <f>C38609-B38609</f>
        <v/>
      </c>
      <c r="I38609" s="25" t="n"/>
    </row>
    <row r="38610" ht="15" customHeight="1" s="26">
      <c r="A38610" s="45" t="inlineStr">
        <is>
          <t>29.06 07:38</t>
        </is>
      </c>
      <c r="B38610" s="25" t="n">
        <v>1233.3896484375</v>
      </c>
      <c r="C38610" s="25" t="n">
        <v>1452.30859375</v>
      </c>
      <c r="D38610" s="25">
        <f>C38610-B38610</f>
        <v/>
      </c>
      <c r="I38610" s="25" t="n"/>
    </row>
    <row r="38611" ht="15" customHeight="1" s="26">
      <c r="A38611" s="45" t="inlineStr">
        <is>
          <t>29.06 07:39</t>
        </is>
      </c>
      <c r="B38611" s="25" t="n">
        <v>1226.00122070313</v>
      </c>
      <c r="C38611" s="25" t="n">
        <v>1452.32421875</v>
      </c>
      <c r="D38611" s="25">
        <f>C38611-B38611</f>
        <v/>
      </c>
      <c r="I38611" s="25" t="n"/>
    </row>
    <row r="38612" ht="15" customHeight="1" s="26">
      <c r="A38612" s="45" t="inlineStr">
        <is>
          <t>29.06 07:40</t>
        </is>
      </c>
      <c r="B38612" s="25" t="n">
        <v>1216.63208007813</v>
      </c>
      <c r="C38612" s="25" t="n">
        <v>1452.33996582031</v>
      </c>
      <c r="D38612" s="25">
        <f>C38612-B38612</f>
        <v/>
      </c>
      <c r="I38612" s="25" t="n"/>
    </row>
    <row r="38613" ht="15" customHeight="1" s="26">
      <c r="A38613" s="45" t="inlineStr">
        <is>
          <t>29.06 07:41</t>
        </is>
      </c>
      <c r="B38613" s="25" t="n">
        <v>1207.26293945313</v>
      </c>
      <c r="C38613" s="25" t="n">
        <v>1452.35559082031</v>
      </c>
      <c r="D38613" s="25">
        <f>C38613-B38613</f>
        <v/>
      </c>
      <c r="I38613" s="25" t="n"/>
    </row>
    <row r="38614" ht="15" customHeight="1" s="26">
      <c r="A38614" s="45" t="inlineStr">
        <is>
          <t>29.06 07:42</t>
        </is>
      </c>
      <c r="B38614" s="25" t="n">
        <v>1197.89379882813</v>
      </c>
      <c r="C38614" s="25" t="n">
        <v>1452.37121582031</v>
      </c>
      <c r="D38614" s="25">
        <f>C38614-B38614</f>
        <v/>
      </c>
      <c r="I38614" s="25" t="n"/>
    </row>
    <row r="38615" ht="15" customHeight="1" s="26">
      <c r="A38615" s="45" t="inlineStr">
        <is>
          <t>29.06 07:43</t>
        </is>
      </c>
      <c r="B38615" s="25" t="n">
        <v>1195.51110839844</v>
      </c>
      <c r="C38615" s="25" t="n">
        <v>1452.38684082031</v>
      </c>
      <c r="D38615" s="25">
        <f>C38615-B38615</f>
        <v/>
      </c>
      <c r="I38615" s="25" t="n"/>
    </row>
    <row r="38616" ht="15" customHeight="1" s="26">
      <c r="A38616" s="45" t="inlineStr">
        <is>
          <t>29.06 07:44</t>
        </is>
      </c>
      <c r="B38616" s="25" t="n">
        <v>1194.74438476563</v>
      </c>
      <c r="C38616" s="25" t="n">
        <v>1452.40246582031</v>
      </c>
      <c r="D38616" s="25">
        <f>C38616-B38616</f>
        <v/>
      </c>
      <c r="I38616" s="25" t="n"/>
    </row>
    <row r="38617" ht="15" customHeight="1" s="26">
      <c r="A38617" s="45" t="inlineStr">
        <is>
          <t>29.06 07:45</t>
        </is>
      </c>
      <c r="B38617" s="25" t="n">
        <v>1193.97778320313</v>
      </c>
      <c r="C38617" s="25" t="n">
        <v>1452.41821289063</v>
      </c>
      <c r="D38617" s="25">
        <f>C38617-B38617</f>
        <v/>
      </c>
      <c r="I38617" s="25" t="n"/>
    </row>
    <row r="38618" ht="15" customHeight="1" s="26">
      <c r="A38618" s="45" t="inlineStr">
        <is>
          <t>29.06 07:46</t>
        </is>
      </c>
      <c r="B38618" s="25" t="n">
        <v>1176.33728027344</v>
      </c>
      <c r="C38618" s="25" t="n">
        <v>1452.43383789063</v>
      </c>
      <c r="D38618" s="25">
        <f>C38618-B38618</f>
        <v/>
      </c>
      <c r="I38618" s="25" t="n"/>
    </row>
    <row r="38619" ht="15" customHeight="1" s="26">
      <c r="A38619" s="45" t="inlineStr">
        <is>
          <t>29.06 07:47</t>
        </is>
      </c>
      <c r="B38619" s="25" t="n">
        <v>1165.74523925781</v>
      </c>
      <c r="C38619" s="25" t="n">
        <v>1452.44946289063</v>
      </c>
      <c r="D38619" s="25">
        <f>C38619-B38619</f>
        <v/>
      </c>
      <c r="I38619" s="25" t="n"/>
    </row>
    <row r="38620" ht="15" customHeight="1" s="26">
      <c r="A38620" s="45" t="inlineStr">
        <is>
          <t>29.06 07:48</t>
        </is>
      </c>
      <c r="B38620" s="25" t="n">
        <v>1167.09741210938</v>
      </c>
      <c r="C38620" s="25" t="n">
        <v>1452.46508789063</v>
      </c>
      <c r="D38620" s="25">
        <f>C38620-B38620</f>
        <v/>
      </c>
      <c r="I38620" s="25" t="n"/>
    </row>
    <row r="38621" ht="15" customHeight="1" s="26">
      <c r="A38621" s="45" t="inlineStr">
        <is>
          <t>29.06 07:49</t>
        </is>
      </c>
      <c r="B38621" s="25" t="n">
        <v>1158.45483398438</v>
      </c>
      <c r="C38621" s="25" t="n">
        <v>1452.48071289063</v>
      </c>
      <c r="D38621" s="25">
        <f>C38621-B38621</f>
        <v/>
      </c>
      <c r="I38621" s="25" t="n"/>
    </row>
    <row r="38622" ht="15" customHeight="1" s="26">
      <c r="A38622" s="45" t="inlineStr">
        <is>
          <t>29.06 07:50</t>
        </is>
      </c>
      <c r="B38622" s="25" t="n">
        <v>1157.80139160156</v>
      </c>
      <c r="C38622" s="25" t="n">
        <v>1452.49645996094</v>
      </c>
      <c r="D38622" s="25">
        <f>C38622-B38622</f>
        <v/>
      </c>
      <c r="I38622" s="25" t="n"/>
    </row>
    <row r="38623" ht="15" customHeight="1" s="26">
      <c r="A38623" s="45" t="inlineStr">
        <is>
          <t>29.06 07:51</t>
        </is>
      </c>
      <c r="B38623" s="25" t="n">
        <v>1162.81042480469</v>
      </c>
      <c r="C38623" s="25" t="n">
        <v>1452.51208496094</v>
      </c>
      <c r="D38623" s="25">
        <f>C38623-B38623</f>
        <v/>
      </c>
      <c r="I38623" s="25" t="n"/>
    </row>
    <row r="38624" ht="15" customHeight="1" s="26">
      <c r="A38624" s="45" t="inlineStr">
        <is>
          <t>29.06 07:52</t>
        </is>
      </c>
      <c r="B38624" s="25" t="n">
        <v>1167.81945800781</v>
      </c>
      <c r="C38624" s="25" t="n">
        <v>1452.52770996094</v>
      </c>
      <c r="D38624" s="25">
        <f>C38624-B38624</f>
        <v/>
      </c>
      <c r="I38624" s="25" t="n"/>
    </row>
    <row r="38625" ht="15" customHeight="1" s="26">
      <c r="A38625" s="45" t="inlineStr">
        <is>
          <t>29.06 07:53</t>
        </is>
      </c>
      <c r="B38625" s="25" t="n">
        <v>1172.82849121094</v>
      </c>
      <c r="C38625" s="25" t="n">
        <v>1452.54333496094</v>
      </c>
      <c r="D38625" s="25">
        <f>C38625-B38625</f>
        <v/>
      </c>
      <c r="I38625" s="25" t="n"/>
    </row>
    <row r="38626" ht="15" customHeight="1" s="26">
      <c r="A38626" s="45" t="inlineStr">
        <is>
          <t>29.06 07:54</t>
        </is>
      </c>
      <c r="B38626" s="25" t="n">
        <v>1176.26611328125</v>
      </c>
      <c r="C38626" s="25" t="n">
        <v>1452.55895996094</v>
      </c>
      <c r="D38626" s="25">
        <f>C38626-B38626</f>
        <v/>
      </c>
      <c r="I38626" s="25" t="n"/>
    </row>
    <row r="38627" ht="15" customHeight="1" s="26">
      <c r="A38627" s="45" t="inlineStr">
        <is>
          <t>29.06 07:55</t>
        </is>
      </c>
      <c r="B38627" s="25" t="n">
        <v>1179.11889648438</v>
      </c>
      <c r="C38627" s="25" t="n">
        <v>1452.57470703125</v>
      </c>
      <c r="D38627" s="25">
        <f>C38627-B38627</f>
        <v/>
      </c>
      <c r="I38627" s="25" t="n"/>
    </row>
    <row r="38628" ht="15" customHeight="1" s="26">
      <c r="A38628" s="45" t="inlineStr">
        <is>
          <t>29.06 07:56</t>
        </is>
      </c>
      <c r="B38628" s="25" t="n">
        <v>1181.97180175781</v>
      </c>
      <c r="C38628" s="25" t="n">
        <v>1452.59033203125</v>
      </c>
      <c r="D38628" s="25">
        <f>C38628-B38628</f>
        <v/>
      </c>
      <c r="I38628" s="25" t="n"/>
    </row>
    <row r="38629" ht="15" customHeight="1" s="26">
      <c r="A38629" s="45" t="inlineStr">
        <is>
          <t>29.06 07:57</t>
        </is>
      </c>
      <c r="B38629" s="25" t="n">
        <v>1184.82470703125</v>
      </c>
      <c r="C38629" s="25" t="n">
        <v>1452.60595703125</v>
      </c>
      <c r="D38629" s="25">
        <f>C38629-B38629</f>
        <v/>
      </c>
      <c r="I38629" s="25" t="n"/>
    </row>
    <row r="38630" ht="15" customHeight="1" s="26">
      <c r="A38630" s="45" t="inlineStr">
        <is>
          <t>29.06 07:58</t>
        </is>
      </c>
      <c r="B38630" s="25" t="n">
        <v>1187.67761230469</v>
      </c>
      <c r="C38630" s="25" t="n">
        <v>1452.62158203125</v>
      </c>
      <c r="D38630" s="25">
        <f>C38630-B38630</f>
        <v/>
      </c>
      <c r="I38630" s="25" t="n"/>
    </row>
    <row r="38631" ht="15" customHeight="1" s="26">
      <c r="A38631" s="45" t="inlineStr">
        <is>
          <t>29.06 07:59</t>
        </is>
      </c>
      <c r="B38631" s="25" t="n">
        <v>1190.54907226562</v>
      </c>
      <c r="C38631" s="25" t="n">
        <v>1452.63732910156</v>
      </c>
      <c r="D38631" s="25">
        <f>C38631-B38631</f>
        <v/>
      </c>
      <c r="I38631" s="25" t="n"/>
    </row>
    <row r="38632" ht="15" customHeight="1" s="26">
      <c r="A38632" s="45" t="inlineStr">
        <is>
          <t>29.06 08:00</t>
        </is>
      </c>
      <c r="B38632" s="25" t="n">
        <v>1193.70251464844</v>
      </c>
      <c r="C38632" s="25" t="n">
        <v>1452.65295410156</v>
      </c>
      <c r="D38632" s="25">
        <f>C38632-B38632</f>
        <v/>
      </c>
      <c r="I38632" s="25" t="n"/>
    </row>
    <row r="38633" ht="15" customHeight="1" s="26">
      <c r="A38633" s="45" t="inlineStr">
        <is>
          <t>29.06 08:01</t>
        </is>
      </c>
      <c r="B38633" s="25" t="n">
        <v>1196.85607910156</v>
      </c>
      <c r="C38633" s="25" t="n">
        <v>1452.66857910156</v>
      </c>
      <c r="D38633" s="25">
        <f>C38633-B38633</f>
        <v/>
      </c>
      <c r="I38633" s="25" t="n"/>
    </row>
    <row r="38634" ht="15" customHeight="1" s="26">
      <c r="A38634" s="45" t="inlineStr">
        <is>
          <t>29.06 08:02</t>
        </is>
      </c>
      <c r="B38634" s="25" t="n">
        <v>1204.21105957031</v>
      </c>
      <c r="C38634" s="25" t="n">
        <v>1452.68420410156</v>
      </c>
      <c r="D38634" s="25">
        <f>C38634-B38634</f>
        <v/>
      </c>
      <c r="I38634" s="25" t="n"/>
    </row>
    <row r="38635" ht="15" customHeight="1" s="26">
      <c r="A38635" s="45" t="inlineStr">
        <is>
          <t>29.06 08:03</t>
        </is>
      </c>
      <c r="B38635" s="25" t="n">
        <v>1216.13757324219</v>
      </c>
      <c r="C38635" s="25" t="n">
        <v>1452.69982910156</v>
      </c>
      <c r="D38635" s="25">
        <f>C38635-B38635</f>
        <v/>
      </c>
      <c r="I38635" s="25" t="n"/>
    </row>
    <row r="38636" ht="15" customHeight="1" s="26">
      <c r="A38636" s="45" t="inlineStr">
        <is>
          <t>29.06 08:04</t>
        </is>
      </c>
      <c r="B38636" s="25" t="n">
        <v>1220.47473144531</v>
      </c>
      <c r="C38636" s="25" t="n">
        <v>1452.71557617188</v>
      </c>
      <c r="D38636" s="25">
        <f>C38636-B38636</f>
        <v/>
      </c>
      <c r="I38636" s="25" t="n"/>
    </row>
    <row r="38637" ht="15" customHeight="1" s="26">
      <c r="A38637" s="45" t="inlineStr">
        <is>
          <t>29.06 08:04</t>
        </is>
      </c>
      <c r="B38637" s="25" t="n">
        <v>1220.63903808594</v>
      </c>
      <c r="C38637" s="25" t="n">
        <v>1452.73120117188</v>
      </c>
      <c r="D38637" s="25">
        <f>C38637-B38637</f>
        <v/>
      </c>
      <c r="I38637" s="25" t="n"/>
    </row>
    <row r="38638" ht="15" customHeight="1" s="26">
      <c r="A38638" s="45" t="inlineStr">
        <is>
          <t>29.06 08:06</t>
        </is>
      </c>
      <c r="B38638" s="25" t="n">
        <v>1220.80334472656</v>
      </c>
      <c r="C38638" s="25" t="n">
        <v>1452.74682617188</v>
      </c>
      <c r="D38638" s="25">
        <f>C38638-B38638</f>
        <v/>
      </c>
      <c r="I38638" s="25" t="n"/>
    </row>
    <row r="38639" ht="15" customHeight="1" s="26">
      <c r="A38639" s="45" t="inlineStr">
        <is>
          <t>29.06 08:07</t>
        </is>
      </c>
      <c r="B38639" s="25" t="n">
        <v>1221.923828125</v>
      </c>
      <c r="C38639" s="25" t="n">
        <v>1452.76245117188</v>
      </c>
      <c r="D38639" s="25">
        <f>C38639-B38639</f>
        <v/>
      </c>
      <c r="I38639" s="25" t="n"/>
    </row>
    <row r="38640" ht="15" customHeight="1" s="26">
      <c r="A38640" s="45" t="inlineStr">
        <is>
          <t>29.06 08:08</t>
        </is>
      </c>
      <c r="B38640" s="25" t="n">
        <v>1223.15625</v>
      </c>
      <c r="C38640" s="25" t="n">
        <v>1452.77807617187</v>
      </c>
      <c r="D38640" s="25">
        <f>C38640-B38640</f>
        <v/>
      </c>
      <c r="I38640" s="25" t="n"/>
    </row>
    <row r="38641" ht="15" customHeight="1" s="26">
      <c r="A38641" s="45" t="inlineStr">
        <is>
          <t>29.06 08:09</t>
        </is>
      </c>
      <c r="B38641" s="25" t="n">
        <v>1224.818359375</v>
      </c>
      <c r="C38641" s="25" t="n">
        <v>1452.79382324219</v>
      </c>
      <c r="D38641" s="25">
        <f>C38641-B38641</f>
        <v/>
      </c>
      <c r="I38641" s="25" t="n"/>
    </row>
    <row r="38642" ht="15" customHeight="1" s="26">
      <c r="A38642" s="45" t="inlineStr">
        <is>
          <t>29.06 08:10</t>
        </is>
      </c>
      <c r="B38642" s="25" t="n">
        <v>1232.99108886719</v>
      </c>
      <c r="C38642" s="25" t="n">
        <v>1452.80944824219</v>
      </c>
      <c r="D38642" s="25">
        <f>C38642-B38642</f>
        <v/>
      </c>
      <c r="I38642" s="25" t="n"/>
    </row>
    <row r="38643" ht="15" customHeight="1" s="26">
      <c r="A38643" s="45" t="inlineStr">
        <is>
          <t>29.06 08:11</t>
        </is>
      </c>
      <c r="B38643" s="25" t="n">
        <v>1241.16381835938</v>
      </c>
      <c r="C38643" s="25" t="n">
        <v>1452.82507324219</v>
      </c>
      <c r="D38643" s="25">
        <f>C38643-B38643</f>
        <v/>
      </c>
      <c r="I38643" s="25" t="n"/>
    </row>
    <row r="38644" ht="15" customHeight="1" s="26">
      <c r="A38644" s="45" t="inlineStr">
        <is>
          <t>29.06 08:12</t>
        </is>
      </c>
      <c r="B38644" s="25" t="n">
        <v>1249.33642578125</v>
      </c>
      <c r="C38644" s="25" t="n">
        <v>1452.84069824219</v>
      </c>
      <c r="D38644" s="25">
        <f>C38644-B38644</f>
        <v/>
      </c>
      <c r="I38644" s="25" t="n"/>
    </row>
    <row r="38645" ht="15" customHeight="1" s="26">
      <c r="A38645" s="45" t="inlineStr">
        <is>
          <t>29.06 08:13</t>
        </is>
      </c>
      <c r="B38645" s="25" t="n">
        <v>1253.43798828125</v>
      </c>
      <c r="C38645" s="25" t="n">
        <v>1452.85632324219</v>
      </c>
      <c r="D38645" s="25">
        <f>C38645-B38645</f>
        <v/>
      </c>
      <c r="I38645" s="25" t="n"/>
    </row>
    <row r="38646" ht="15" customHeight="1" s="26">
      <c r="A38646" s="45" t="inlineStr">
        <is>
          <t>29.06 08:14</t>
        </is>
      </c>
      <c r="B38646" s="25" t="n">
        <v>1254.8125</v>
      </c>
      <c r="C38646" s="25" t="n">
        <v>1452.8720703125</v>
      </c>
      <c r="D38646" s="25">
        <f>C38646-B38646</f>
        <v/>
      </c>
      <c r="I38646" s="25" t="n"/>
    </row>
    <row r="38647" ht="15" customHeight="1" s="26">
      <c r="A38647" s="45" t="inlineStr">
        <is>
          <t>29.06 08:15</t>
        </is>
      </c>
      <c r="B38647" s="25" t="n">
        <v>1257.69616699219</v>
      </c>
      <c r="C38647" s="25" t="n">
        <v>1452.8876953125</v>
      </c>
      <c r="D38647" s="25">
        <f>C38647-B38647</f>
        <v/>
      </c>
      <c r="I38647" s="25" t="n"/>
    </row>
    <row r="38648" ht="15" customHeight="1" s="26">
      <c r="A38648" s="45" t="inlineStr">
        <is>
          <t>29.06 08:16</t>
        </is>
      </c>
      <c r="B38648" s="25" t="n">
        <v>1260.57983398438</v>
      </c>
      <c r="C38648" s="25" t="n">
        <v>1452.9033203125</v>
      </c>
      <c r="D38648" s="25">
        <f>C38648-B38648</f>
        <v/>
      </c>
      <c r="I38648" s="25" t="n"/>
    </row>
    <row r="38649" ht="15" customHeight="1" s="26">
      <c r="A38649" s="45" t="inlineStr">
        <is>
          <t>29.06 08:17</t>
        </is>
      </c>
      <c r="B38649" s="25" t="n">
        <v>1265.80053710938</v>
      </c>
      <c r="C38649" s="25" t="n">
        <v>1452.9189453125</v>
      </c>
      <c r="D38649" s="25">
        <f>C38649-B38649</f>
        <v/>
      </c>
      <c r="I38649" s="25" t="n"/>
    </row>
    <row r="38650" ht="15" customHeight="1" s="26">
      <c r="A38650" s="45" t="inlineStr">
        <is>
          <t>29.06 08:18</t>
        </is>
      </c>
      <c r="B38650" s="25" t="n">
        <v>1278.90808105469</v>
      </c>
      <c r="C38650" s="25" t="n">
        <v>1452.9345703125</v>
      </c>
      <c r="D38650" s="25">
        <f>C38650-B38650</f>
        <v/>
      </c>
      <c r="I38650" s="25" t="n"/>
    </row>
    <row r="38651" ht="15" customHeight="1" s="26">
      <c r="A38651" s="45" t="inlineStr">
        <is>
          <t>29.06 08:19</t>
        </is>
      </c>
      <c r="B38651" s="25" t="n">
        <v>1285.98559570313</v>
      </c>
      <c r="C38651" s="25" t="n">
        <v>1452.95031738281</v>
      </c>
      <c r="D38651" s="25">
        <f>C38651-B38651</f>
        <v/>
      </c>
      <c r="I38651" s="25" t="n"/>
    </row>
    <row r="38652" ht="15" customHeight="1" s="26">
      <c r="A38652" s="45" t="inlineStr">
        <is>
          <t>29.06 08:20</t>
        </is>
      </c>
      <c r="B38652" s="25" t="n">
        <v>1283.83325195313</v>
      </c>
      <c r="C38652" s="25" t="n">
        <v>1452.96594238281</v>
      </c>
      <c r="D38652" s="25">
        <f>C38652-B38652</f>
        <v/>
      </c>
      <c r="I38652" s="25" t="n"/>
    </row>
    <row r="38653" ht="15" customHeight="1" s="26">
      <c r="A38653" s="45" t="inlineStr">
        <is>
          <t>29.06 08:21</t>
        </is>
      </c>
      <c r="B38653" s="25" t="n">
        <v>1285.17858886719</v>
      </c>
      <c r="C38653" s="25" t="n">
        <v>1452.98156738281</v>
      </c>
      <c r="D38653" s="25">
        <f>C38653-B38653</f>
        <v/>
      </c>
      <c r="I38653" s="25" t="n"/>
    </row>
    <row r="38654" ht="15" customHeight="1" s="26">
      <c r="A38654" s="45" t="inlineStr">
        <is>
          <t>29.06 08:22</t>
        </is>
      </c>
      <c r="B38654" s="25" t="n">
        <v>1286.93200683594</v>
      </c>
      <c r="C38654" s="25" t="n">
        <v>1452.99719238281</v>
      </c>
      <c r="D38654" s="25">
        <f>C38654-B38654</f>
        <v/>
      </c>
      <c r="I38654" s="25" t="n"/>
    </row>
    <row r="38655" ht="15" customHeight="1" s="26">
      <c r="A38655" s="45" t="inlineStr">
        <is>
          <t>29.06 08:23</t>
        </is>
      </c>
      <c r="B38655" s="25" t="n">
        <v>1278.03735351563</v>
      </c>
      <c r="C38655" s="25" t="n">
        <v>1453.01293945313</v>
      </c>
      <c r="D38655" s="25">
        <f>C38655-B38655</f>
        <v/>
      </c>
      <c r="I38655" s="25" t="n"/>
    </row>
    <row r="38656" ht="15" customHeight="1" s="26">
      <c r="A38656" s="45" t="inlineStr">
        <is>
          <t>29.06 08:24</t>
        </is>
      </c>
      <c r="B38656" s="25" t="n">
        <v>1268.91174316406</v>
      </c>
      <c r="C38656" s="25" t="n">
        <v>1453.02856445313</v>
      </c>
      <c r="D38656" s="25">
        <f>C38656-B38656</f>
        <v/>
      </c>
      <c r="I38656" s="25" t="n"/>
    </row>
    <row r="38657" ht="15" customHeight="1" s="26">
      <c r="A38657" s="45" t="inlineStr">
        <is>
          <t>29.06 08:25</t>
        </is>
      </c>
      <c r="B38657" s="25" t="n">
        <v>1259.78625488281</v>
      </c>
      <c r="C38657" s="25" t="n">
        <v>1453.04418945313</v>
      </c>
      <c r="D38657" s="25">
        <f>C38657-B38657</f>
        <v/>
      </c>
      <c r="I38657" s="25" t="n"/>
    </row>
    <row r="38658" ht="15" customHeight="1" s="26">
      <c r="A38658" s="45" t="inlineStr">
        <is>
          <t>29.06 08:26</t>
        </is>
      </c>
      <c r="B38658" s="25" t="n">
        <v>1256.09338378906</v>
      </c>
      <c r="C38658" s="25" t="n">
        <v>1453.05981445313</v>
      </c>
      <c r="D38658" s="25">
        <f>C38658-B38658</f>
        <v/>
      </c>
      <c r="I38658" s="25" t="n"/>
    </row>
    <row r="38659" ht="15" customHeight="1" s="26">
      <c r="A38659" s="45" t="inlineStr">
        <is>
          <t>29.06 08:27</t>
        </is>
      </c>
      <c r="B38659" s="25" t="n">
        <v>1255.384765625</v>
      </c>
      <c r="C38659" s="25" t="n">
        <v>1453.07543945313</v>
      </c>
      <c r="D38659" s="25">
        <f>C38659-B38659</f>
        <v/>
      </c>
      <c r="I38659" s="25" t="n"/>
    </row>
    <row r="38660" ht="15" customHeight="1" s="26">
      <c r="A38660" s="45" t="inlineStr">
        <is>
          <t>29.06 08:28</t>
        </is>
      </c>
      <c r="B38660" s="25" t="n">
        <v>1254.67614746094</v>
      </c>
      <c r="C38660" s="25" t="n">
        <v>1453.09118652344</v>
      </c>
      <c r="D38660" s="25">
        <f>C38660-B38660</f>
        <v/>
      </c>
      <c r="I38660" s="25" t="n"/>
    </row>
    <row r="38661" ht="15" customHeight="1" s="26">
      <c r="A38661" s="45" t="inlineStr">
        <is>
          <t>29.06 08:29</t>
        </is>
      </c>
      <c r="B38661" s="25" t="n">
        <v>1247.59191894531</v>
      </c>
      <c r="C38661" s="25" t="n">
        <v>1453.10681152344</v>
      </c>
      <c r="D38661" s="25">
        <f>C38661-B38661</f>
        <v/>
      </c>
      <c r="I38661" s="25" t="n"/>
    </row>
    <row r="38662" ht="15" customHeight="1" s="26">
      <c r="A38662" s="45" t="inlineStr">
        <is>
          <t>29.06 08:30</t>
        </is>
      </c>
      <c r="B38662" s="25" t="n">
        <v>1237.00036621094</v>
      </c>
      <c r="C38662" s="25" t="n">
        <v>1453.12243652344</v>
      </c>
      <c r="D38662" s="25">
        <f>C38662-B38662</f>
        <v/>
      </c>
      <c r="I38662" s="25" t="n"/>
    </row>
    <row r="38663" ht="15" customHeight="1" s="26">
      <c r="A38663" s="45" t="inlineStr">
        <is>
          <t>29.06 08:31</t>
        </is>
      </c>
      <c r="B38663" s="25" t="n">
        <v>1226.40881347656</v>
      </c>
      <c r="C38663" s="25" t="n">
        <v>1453.13806152344</v>
      </c>
      <c r="D38663" s="25">
        <f>C38663-B38663</f>
        <v/>
      </c>
      <c r="I38663" s="25" t="n"/>
    </row>
    <row r="38664" ht="15" customHeight="1" s="26">
      <c r="A38664" s="45" t="inlineStr">
        <is>
          <t>29.06 08:32</t>
        </is>
      </c>
      <c r="B38664" s="25" t="n">
        <v>1215.81726074219</v>
      </c>
      <c r="C38664" s="25" t="n">
        <v>1453.15368652344</v>
      </c>
      <c r="D38664" s="25">
        <f>C38664-B38664</f>
        <v/>
      </c>
      <c r="I38664" s="25" t="n"/>
    </row>
    <row r="38665" ht="15" customHeight="1" s="26">
      <c r="A38665" s="45" t="inlineStr">
        <is>
          <t>29.06 08:33</t>
        </is>
      </c>
      <c r="B38665" s="25" t="n">
        <v>1205.2255859375</v>
      </c>
      <c r="C38665" s="25" t="n">
        <v>1453.16943359375</v>
      </c>
      <c r="D38665" s="25">
        <f>C38665-B38665</f>
        <v/>
      </c>
      <c r="I38665" s="25" t="n"/>
    </row>
    <row r="38666" ht="15" customHeight="1" s="26">
      <c r="A38666" s="45" t="inlineStr">
        <is>
          <t>29.06 08:34</t>
        </is>
      </c>
      <c r="B38666" s="25" t="n">
        <v>1194.63403320312</v>
      </c>
      <c r="C38666" s="25" t="n">
        <v>1453.18505859375</v>
      </c>
      <c r="D38666" s="25">
        <f>C38666-B38666</f>
        <v/>
      </c>
      <c r="I38666" s="25" t="n"/>
    </row>
    <row r="38667" ht="15" customHeight="1" s="26">
      <c r="A38667" s="45" t="inlineStr">
        <is>
          <t>29.06 08:35</t>
        </is>
      </c>
      <c r="B38667" s="25" t="n">
        <v>1184.04248046875</v>
      </c>
      <c r="C38667" s="25" t="n">
        <v>1453.20068359375</v>
      </c>
      <c r="D38667" s="25">
        <f>C38667-B38667</f>
        <v/>
      </c>
      <c r="I38667" s="25" t="n"/>
    </row>
    <row r="38668" ht="15" customHeight="1" s="26">
      <c r="A38668" s="45" t="inlineStr">
        <is>
          <t>29.06 08:36</t>
        </is>
      </c>
      <c r="B38668" s="25" t="n">
        <v>1173.45092773438</v>
      </c>
      <c r="C38668" s="25" t="n">
        <v>1453.21630859375</v>
      </c>
      <c r="D38668" s="25">
        <f>C38668-B38668</f>
        <v/>
      </c>
      <c r="I38668" s="25" t="n"/>
    </row>
    <row r="38669" ht="15" customHeight="1" s="26">
      <c r="A38669" s="45" t="inlineStr">
        <is>
          <t>29.06 08:37</t>
        </is>
      </c>
      <c r="B38669" s="25" t="n">
        <v>1164.61413574219</v>
      </c>
      <c r="C38669" s="25" t="n">
        <v>1453.23193359375</v>
      </c>
      <c r="D38669" s="25">
        <f>C38669-B38669</f>
        <v/>
      </c>
      <c r="I38669" s="25" t="n"/>
    </row>
    <row r="38670" ht="15" customHeight="1" s="26">
      <c r="A38670" s="45" t="inlineStr">
        <is>
          <t>29.06 08:38</t>
        </is>
      </c>
      <c r="B38670" s="25" t="n">
        <v>1161.99987792969</v>
      </c>
      <c r="C38670" s="25" t="n">
        <v>1453.24768066406</v>
      </c>
      <c r="D38670" s="25">
        <f>C38670-B38670</f>
        <v/>
      </c>
      <c r="I38670" s="25" t="n"/>
    </row>
    <row r="38671" ht="15" customHeight="1" s="26">
      <c r="A38671" s="45" t="inlineStr">
        <is>
          <t>29.06 08:39</t>
        </is>
      </c>
      <c r="B38671" s="25" t="n">
        <v>1164.07885742188</v>
      </c>
      <c r="C38671" s="25" t="n">
        <v>1453.26330566406</v>
      </c>
      <c r="D38671" s="25">
        <f>C38671-B38671</f>
        <v/>
      </c>
      <c r="I38671" s="25" t="n"/>
    </row>
    <row r="38672" ht="15" customHeight="1" s="26">
      <c r="A38672" s="45" t="inlineStr">
        <is>
          <t>29.06 08:40</t>
        </is>
      </c>
      <c r="B38672" s="25" t="n">
        <v>1166.15783691406</v>
      </c>
      <c r="C38672" s="25" t="n">
        <v>1453.27893066406</v>
      </c>
      <c r="D38672" s="25">
        <f>C38672-B38672</f>
        <v/>
      </c>
      <c r="I38672" s="25" t="n"/>
    </row>
    <row r="38673" ht="15" customHeight="1" s="26">
      <c r="A38673" s="45" t="inlineStr">
        <is>
          <t>29.06 08:41</t>
        </is>
      </c>
      <c r="B38673" s="25" t="n">
        <v>1168.23669433594</v>
      </c>
      <c r="C38673" s="25" t="n">
        <v>1453.29455566406</v>
      </c>
      <c r="D38673" s="25">
        <f>C38673-B38673</f>
        <v/>
      </c>
      <c r="I38673" s="25" t="n"/>
    </row>
    <row r="38674" ht="15" customHeight="1" s="26">
      <c r="A38674" s="45" t="inlineStr">
        <is>
          <t>29.06 08:42</t>
        </is>
      </c>
      <c r="B38674" s="25" t="n">
        <v>1170.31567382813</v>
      </c>
      <c r="C38674" s="25" t="n">
        <v>1453.31018066406</v>
      </c>
      <c r="D38674" s="25">
        <f>C38674-B38674</f>
        <v/>
      </c>
      <c r="I38674" s="25" t="n"/>
    </row>
    <row r="38675" ht="15" customHeight="1" s="26">
      <c r="A38675" s="45" t="inlineStr">
        <is>
          <t>29.06 08:43</t>
        </is>
      </c>
      <c r="B38675" s="25" t="n">
        <v>1172.39465332031</v>
      </c>
      <c r="C38675" s="25" t="n">
        <v>1453.32592773438</v>
      </c>
      <c r="D38675" s="25">
        <f>C38675-B38675</f>
        <v/>
      </c>
      <c r="I38675" s="25" t="n"/>
    </row>
    <row r="38676" ht="15" customHeight="1" s="26">
      <c r="A38676" s="45" t="inlineStr">
        <is>
          <t>29.06 08:44</t>
        </is>
      </c>
      <c r="B38676" s="25" t="n">
        <v>1174.4736328125</v>
      </c>
      <c r="C38676" s="25" t="n">
        <v>1453.34155273438</v>
      </c>
      <c r="D38676" s="25">
        <f>C38676-B38676</f>
        <v/>
      </c>
      <c r="I38676" s="25" t="n"/>
    </row>
    <row r="38677" ht="15" customHeight="1" s="26">
      <c r="A38677" s="45" t="inlineStr">
        <is>
          <t>29.06 08:45</t>
        </is>
      </c>
      <c r="B38677" s="25" t="n">
        <v>1176.55249023438</v>
      </c>
      <c r="C38677" s="25" t="n">
        <v>1453.35717773438</v>
      </c>
      <c r="D38677" s="25">
        <f>C38677-B38677</f>
        <v/>
      </c>
      <c r="I38677" s="25" t="n"/>
    </row>
    <row r="38678" ht="15" customHeight="1" s="26">
      <c r="A38678" s="45" t="inlineStr">
        <is>
          <t>29.06 08:46</t>
        </is>
      </c>
      <c r="B38678" s="25" t="n">
        <v>1178.63146972656</v>
      </c>
      <c r="C38678" s="25" t="n">
        <v>1453.37280273438</v>
      </c>
      <c r="D38678" s="25">
        <f>C38678-B38678</f>
        <v/>
      </c>
      <c r="I38678" s="25" t="n"/>
    </row>
    <row r="38679" ht="15" customHeight="1" s="26">
      <c r="A38679" s="45" t="inlineStr">
        <is>
          <t>29.06 08:47</t>
        </is>
      </c>
      <c r="B38679" s="25" t="n">
        <v>1180.71044921875</v>
      </c>
      <c r="C38679" s="25" t="n">
        <v>1453.38854980469</v>
      </c>
      <c r="D38679" s="25">
        <f>C38679-B38679</f>
        <v/>
      </c>
      <c r="I38679" s="25" t="n"/>
    </row>
    <row r="38680" ht="15" customHeight="1" s="26">
      <c r="A38680" s="45" t="inlineStr">
        <is>
          <t>29.06 08:48</t>
        </is>
      </c>
      <c r="B38680" s="25" t="n">
        <v>1182.78942871094</v>
      </c>
      <c r="C38680" s="25" t="n">
        <v>1453.40417480469</v>
      </c>
      <c r="D38680" s="25">
        <f>C38680-B38680</f>
        <v/>
      </c>
      <c r="I38680" s="25" t="n"/>
    </row>
    <row r="38681" ht="15" customHeight="1" s="26">
      <c r="A38681" s="45" t="inlineStr">
        <is>
          <t>29.06 08:49</t>
        </is>
      </c>
      <c r="B38681" s="25" t="n">
        <v>1184.86840820312</v>
      </c>
      <c r="C38681" s="25" t="n">
        <v>1453.41979980469</v>
      </c>
      <c r="D38681" s="25">
        <f>C38681-B38681</f>
        <v/>
      </c>
      <c r="I38681" s="25" t="n"/>
    </row>
    <row r="38682" ht="15" customHeight="1" s="26">
      <c r="A38682" s="45" t="inlineStr">
        <is>
          <t>29.06 08:49</t>
        </is>
      </c>
      <c r="B38682" s="25" t="n">
        <v>1187.22119140625</v>
      </c>
      <c r="C38682" s="25" t="n">
        <v>1453.43542480469</v>
      </c>
      <c r="D38682" s="25">
        <f>C38682-B38682</f>
        <v/>
      </c>
      <c r="I38682" s="25" t="n"/>
    </row>
    <row r="38683" ht="15" customHeight="1" s="26">
      <c r="A38683" s="45" t="inlineStr">
        <is>
          <t>29.06 08:51</t>
        </is>
      </c>
      <c r="B38683" s="25" t="n">
        <v>1189.67578125</v>
      </c>
      <c r="C38683" s="25" t="n">
        <v>1453.45104980469</v>
      </c>
      <c r="D38683" s="25">
        <f>C38683-B38683</f>
        <v/>
      </c>
      <c r="I38683" s="25" t="n"/>
    </row>
    <row r="38684" ht="15" customHeight="1" s="26">
      <c r="A38684" s="45" t="inlineStr">
        <is>
          <t>29.06 08:52</t>
        </is>
      </c>
      <c r="B38684" s="25" t="n">
        <v>1192.13037109375</v>
      </c>
      <c r="C38684" s="25" t="n">
        <v>1453.466796875</v>
      </c>
      <c r="D38684" s="25">
        <f>C38684-B38684</f>
        <v/>
      </c>
      <c r="I38684" s="25" t="n"/>
    </row>
    <row r="38685" ht="15" customHeight="1" s="26">
      <c r="A38685" s="45" t="inlineStr">
        <is>
          <t>29.06 08:53</t>
        </is>
      </c>
      <c r="B38685" s="25" t="n">
        <v>1194.5849609375</v>
      </c>
      <c r="C38685" s="25" t="n">
        <v>1453.482421875</v>
      </c>
      <c r="D38685" s="25">
        <f>C38685-B38685</f>
        <v/>
      </c>
      <c r="I38685" s="25" t="n"/>
    </row>
    <row r="38686" ht="15" customHeight="1" s="26">
      <c r="A38686" s="45" t="inlineStr">
        <is>
          <t>29.06 08:54</t>
        </is>
      </c>
      <c r="B38686" s="25" t="n">
        <v>1197.03955078125</v>
      </c>
      <c r="C38686" s="25" t="n">
        <v>1453.498046875</v>
      </c>
      <c r="D38686" s="25">
        <f>C38686-B38686</f>
        <v/>
      </c>
      <c r="I38686" s="25" t="n"/>
    </row>
    <row r="38687" ht="15" customHeight="1" s="26">
      <c r="A38687" s="45" t="inlineStr">
        <is>
          <t>29.06 08:55</t>
        </is>
      </c>
      <c r="B38687" s="25" t="n">
        <v>1202.90588378906</v>
      </c>
      <c r="C38687" s="25" t="n">
        <v>1453.513671875</v>
      </c>
      <c r="D38687" s="25">
        <f>C38687-B38687</f>
        <v/>
      </c>
      <c r="I38687" s="25" t="n"/>
    </row>
    <row r="38688" ht="15" customHeight="1" s="26">
      <c r="A38688" s="45" t="inlineStr">
        <is>
          <t>29.06 08:56</t>
        </is>
      </c>
      <c r="B38688" s="25" t="n">
        <v>1210.64819335938</v>
      </c>
      <c r="C38688" s="25" t="n">
        <v>1453.529296875</v>
      </c>
      <c r="D38688" s="25">
        <f>C38688-B38688</f>
        <v/>
      </c>
      <c r="I38688" s="25" t="n"/>
    </row>
    <row r="38689" ht="15" customHeight="1" s="26">
      <c r="A38689" s="45" t="inlineStr">
        <is>
          <t>29.06 08:57</t>
        </is>
      </c>
      <c r="B38689" s="25" t="n">
        <v>1212.03405761719</v>
      </c>
      <c r="C38689" s="25" t="n">
        <v>1453.54504394531</v>
      </c>
      <c r="D38689" s="25">
        <f>C38689-B38689</f>
        <v/>
      </c>
      <c r="I38689" s="25" t="n"/>
    </row>
    <row r="38690" ht="15" customHeight="1" s="26">
      <c r="A38690" s="45" t="inlineStr">
        <is>
          <t>29.06 08:58</t>
        </is>
      </c>
      <c r="B38690" s="25" t="n">
        <v>1212.67932128906</v>
      </c>
      <c r="C38690" s="25" t="n">
        <v>1453.56066894531</v>
      </c>
      <c r="D38690" s="25">
        <f>C38690-B38690</f>
        <v/>
      </c>
      <c r="I38690" s="25" t="n"/>
    </row>
    <row r="38691" ht="15" customHeight="1" s="26">
      <c r="A38691" s="45" t="inlineStr">
        <is>
          <t>29.06 08:59</t>
        </is>
      </c>
      <c r="B38691" s="25" t="n">
        <v>1213.32458496094</v>
      </c>
      <c r="C38691" s="25" t="n">
        <v>1453.57629394531</v>
      </c>
      <c r="D38691" s="25">
        <f>C38691-B38691</f>
        <v/>
      </c>
      <c r="I38691" s="25" t="n"/>
    </row>
    <row r="38692" ht="15" customHeight="1" s="26">
      <c r="A38692" s="45" t="inlineStr">
        <is>
          <t>29.06 09:00</t>
        </is>
      </c>
      <c r="B38692" s="25" t="n">
        <v>1213.96984863281</v>
      </c>
      <c r="C38692" s="25" t="n">
        <v>1453.59191894531</v>
      </c>
      <c r="D38692" s="25">
        <f>C38692-B38692</f>
        <v/>
      </c>
      <c r="I38692" s="25" t="n"/>
    </row>
    <row r="38693" ht="15" customHeight="1" s="26">
      <c r="A38693" s="45" t="inlineStr">
        <is>
          <t>29.06 09:01</t>
        </is>
      </c>
      <c r="B38693" s="25" t="n">
        <v>1214.61511230469</v>
      </c>
      <c r="C38693" s="25" t="n">
        <v>1453.60754394531</v>
      </c>
      <c r="D38693" s="25">
        <f>C38693-B38693</f>
        <v/>
      </c>
      <c r="I38693" s="25" t="n"/>
    </row>
    <row r="38694" ht="15" customHeight="1" s="26">
      <c r="A38694" s="45" t="inlineStr">
        <is>
          <t>29.06 09:02</t>
        </is>
      </c>
      <c r="B38694" s="25" t="n">
        <v>1215.26037597656</v>
      </c>
      <c r="C38694" s="25" t="n">
        <v>1453.62329101563</v>
      </c>
      <c r="D38694" s="25">
        <f>C38694-B38694</f>
        <v/>
      </c>
      <c r="I38694" s="25" t="n"/>
    </row>
    <row r="38695" ht="15" customHeight="1" s="26">
      <c r="A38695" s="45" t="inlineStr">
        <is>
          <t>29.06 09:03</t>
        </is>
      </c>
      <c r="B38695" s="25" t="n">
        <v>1215.42126464844</v>
      </c>
      <c r="C38695" s="25" t="n">
        <v>1453.63891601563</v>
      </c>
      <c r="D38695" s="25">
        <f>C38695-B38695</f>
        <v/>
      </c>
      <c r="I38695" s="25" t="n"/>
    </row>
    <row r="38696" ht="15" customHeight="1" s="26">
      <c r="A38696" s="45" t="inlineStr">
        <is>
          <t>29.06 09:04</t>
        </is>
      </c>
      <c r="B38696" s="25" t="n">
        <v>1215.05505371094</v>
      </c>
      <c r="C38696" s="25" t="n">
        <v>1453.65454101563</v>
      </c>
      <c r="D38696" s="25">
        <f>C38696-B38696</f>
        <v/>
      </c>
      <c r="I38696" s="25" t="n"/>
    </row>
    <row r="38697" ht="15" customHeight="1" s="26">
      <c r="A38697" s="45" t="inlineStr">
        <is>
          <t>29.06 09:05</t>
        </is>
      </c>
      <c r="B38697" s="25" t="n">
        <v>1215.86437988281</v>
      </c>
      <c r="C38697" s="25" t="n">
        <v>1453.67016601563</v>
      </c>
      <c r="D38697" s="25">
        <f>C38697-B38697</f>
        <v/>
      </c>
      <c r="I38697" s="25" t="n"/>
    </row>
    <row r="38698" ht="15" customHeight="1" s="26">
      <c r="A38698" s="45" t="inlineStr">
        <is>
          <t>29.06 09:06</t>
        </is>
      </c>
      <c r="B38698" s="25" t="n">
        <v>1218.982421875</v>
      </c>
      <c r="C38698" s="25" t="n">
        <v>1453.68591308594</v>
      </c>
      <c r="D38698" s="25">
        <f>C38698-B38698</f>
        <v/>
      </c>
      <c r="I38698" s="25" t="n"/>
    </row>
    <row r="38699" ht="15" customHeight="1" s="26">
      <c r="A38699" s="45" t="inlineStr">
        <is>
          <t>29.06 09:07</t>
        </is>
      </c>
      <c r="B38699" s="25" t="n">
        <v>1217.81213378906</v>
      </c>
      <c r="C38699" s="25" t="n">
        <v>1453.70153808594</v>
      </c>
      <c r="D38699" s="25">
        <f>C38699-B38699</f>
        <v/>
      </c>
      <c r="I38699" s="25" t="n"/>
    </row>
    <row r="38700" ht="15" customHeight="1" s="26">
      <c r="A38700" s="45" t="inlineStr">
        <is>
          <t>29.06 09:08</t>
        </is>
      </c>
      <c r="B38700" s="25" t="n">
        <v>1216.64172363281</v>
      </c>
      <c r="C38700" s="25" t="n">
        <v>1453.71716308594</v>
      </c>
      <c r="D38700" s="25">
        <f>C38700-B38700</f>
        <v/>
      </c>
      <c r="I38700" s="25" t="n"/>
    </row>
    <row r="38701" ht="15" customHeight="1" s="26">
      <c r="A38701" s="45" t="inlineStr">
        <is>
          <t>29.06 09:09</t>
        </is>
      </c>
      <c r="B38701" s="25" t="n">
        <v>1216.89367675781</v>
      </c>
      <c r="C38701" s="25" t="n">
        <v>1453.73278808594</v>
      </c>
      <c r="D38701" s="25">
        <f>C38701-B38701</f>
        <v/>
      </c>
      <c r="I38701" s="25" t="n"/>
    </row>
    <row r="38702" ht="15" customHeight="1" s="26">
      <c r="A38702" s="45" t="inlineStr">
        <is>
          <t>29.06 09:10</t>
        </is>
      </c>
      <c r="B38702" s="25" t="n">
        <v>1218.69250488281</v>
      </c>
      <c r="C38702" s="25" t="n">
        <v>1453.74841308594</v>
      </c>
      <c r="D38702" s="25">
        <f>C38702-B38702</f>
        <v/>
      </c>
      <c r="I38702" s="25" t="n"/>
    </row>
    <row r="38703" ht="15" customHeight="1" s="26">
      <c r="A38703" s="45" t="inlineStr">
        <is>
          <t>29.06 09:11</t>
        </is>
      </c>
      <c r="B38703" s="25" t="n">
        <v>1220.49133300781</v>
      </c>
      <c r="C38703" s="25" t="n">
        <v>1453.76416015625</v>
      </c>
      <c r="D38703" s="25">
        <f>C38703-B38703</f>
        <v/>
      </c>
      <c r="I38703" s="25" t="n"/>
    </row>
    <row r="38704" ht="15" customHeight="1" s="26">
      <c r="A38704" s="45" t="inlineStr">
        <is>
          <t>29.06 09:12</t>
        </is>
      </c>
      <c r="B38704" s="25" t="n">
        <v>1215.51721191406</v>
      </c>
      <c r="C38704" s="25" t="n">
        <v>1453.77978515625</v>
      </c>
      <c r="D38704" s="25">
        <f>C38704-B38704</f>
        <v/>
      </c>
      <c r="I38704" s="25" t="n"/>
    </row>
    <row r="38705" ht="15" customHeight="1" s="26">
      <c r="A38705" s="45" t="inlineStr">
        <is>
          <t>29.06 09:13</t>
        </is>
      </c>
      <c r="B38705" s="25" t="n">
        <v>1205.26477050781</v>
      </c>
      <c r="C38705" s="25" t="n">
        <v>1453.79541015625</v>
      </c>
      <c r="D38705" s="25">
        <f>C38705-B38705</f>
        <v/>
      </c>
      <c r="I38705" s="25" t="n"/>
    </row>
    <row r="38706" ht="15" customHeight="1" s="26">
      <c r="A38706" s="45" t="inlineStr">
        <is>
          <t>29.06 09:14</t>
        </is>
      </c>
      <c r="B38706" s="25" t="n">
        <v>1197.50805664063</v>
      </c>
      <c r="C38706" s="25" t="n">
        <v>1453.81103515625</v>
      </c>
      <c r="D38706" s="25">
        <f>C38706-B38706</f>
        <v/>
      </c>
      <c r="I38706" s="25" t="n"/>
    </row>
    <row r="38707" ht="15" customHeight="1" s="26">
      <c r="A38707" s="45" t="inlineStr">
        <is>
          <t>29.06 09:15</t>
        </is>
      </c>
      <c r="B38707" s="25" t="n">
        <v>1197.98461914063</v>
      </c>
      <c r="C38707" s="25" t="n">
        <v>1453.82666015625</v>
      </c>
      <c r="D38707" s="25">
        <f>C38707-B38707</f>
        <v/>
      </c>
      <c r="I38707" s="25" t="n"/>
    </row>
    <row r="38708" ht="15" customHeight="1" s="26">
      <c r="A38708" s="45" t="inlineStr">
        <is>
          <t>29.06 09:16</t>
        </is>
      </c>
      <c r="B38708" s="25" t="n">
        <v>1197.38671875</v>
      </c>
      <c r="C38708" s="25" t="n">
        <v>1453.84240722656</v>
      </c>
      <c r="D38708" s="25">
        <f>C38708-B38708</f>
        <v/>
      </c>
      <c r="I38708" s="25" t="n"/>
    </row>
    <row r="38709" ht="15" customHeight="1" s="26">
      <c r="A38709" s="45" t="inlineStr">
        <is>
          <t>29.06 09:17</t>
        </is>
      </c>
      <c r="B38709" s="25" t="n">
        <v>1196.78894042969</v>
      </c>
      <c r="C38709" s="25" t="n">
        <v>1453.85803222656</v>
      </c>
      <c r="D38709" s="25">
        <f>C38709-B38709</f>
        <v/>
      </c>
      <c r="I38709" s="25" t="n"/>
    </row>
    <row r="38710" ht="15" customHeight="1" s="26">
      <c r="A38710" s="45" t="inlineStr">
        <is>
          <t>29.06 09:18</t>
        </is>
      </c>
      <c r="B38710" s="25" t="n">
        <v>1196.19104003906</v>
      </c>
      <c r="C38710" s="25" t="n">
        <v>1453.87365722656</v>
      </c>
      <c r="D38710" s="25">
        <f>C38710-B38710</f>
        <v/>
      </c>
      <c r="I38710" s="25" t="n"/>
    </row>
    <row r="38711" ht="15" customHeight="1" s="26">
      <c r="A38711" s="45" t="inlineStr">
        <is>
          <t>29.06 09:19</t>
        </is>
      </c>
      <c r="B38711" s="25" t="n">
        <v>1194.50207519531</v>
      </c>
      <c r="C38711" s="25" t="n">
        <v>1453.88928222656</v>
      </c>
      <c r="D38711" s="25">
        <f>C38711-B38711</f>
        <v/>
      </c>
      <c r="I38711" s="25" t="n"/>
    </row>
    <row r="38712" ht="15" customHeight="1" s="26">
      <c r="A38712" s="45" t="inlineStr">
        <is>
          <t>29.06 09:20</t>
        </is>
      </c>
      <c r="B38712" s="25" t="n">
        <v>1189.13647460938</v>
      </c>
      <c r="C38712" s="25" t="n">
        <v>1453.90490722656</v>
      </c>
      <c r="D38712" s="25">
        <f>C38712-B38712</f>
        <v/>
      </c>
      <c r="I38712" s="25" t="n"/>
    </row>
    <row r="38713" ht="15" customHeight="1" s="26">
      <c r="A38713" s="45" t="inlineStr">
        <is>
          <t>29.06 09:21</t>
        </is>
      </c>
      <c r="B38713" s="25" t="n">
        <v>1191.26184082031</v>
      </c>
      <c r="C38713" s="25" t="n">
        <v>1453.92065429688</v>
      </c>
      <c r="D38713" s="25">
        <f>C38713-B38713</f>
        <v/>
      </c>
      <c r="I38713" s="25" t="n"/>
    </row>
    <row r="38714" ht="15" customHeight="1" s="26">
      <c r="A38714" s="45" t="inlineStr">
        <is>
          <t>29.06 09:22</t>
        </is>
      </c>
      <c r="B38714" s="25" t="n">
        <v>1199.21850585938</v>
      </c>
      <c r="C38714" s="25" t="n">
        <v>1453.93627929688</v>
      </c>
      <c r="D38714" s="25">
        <f>C38714-B38714</f>
        <v/>
      </c>
      <c r="I38714" s="25" t="n"/>
    </row>
    <row r="38715" ht="15" customHeight="1" s="26">
      <c r="A38715" s="45" t="inlineStr">
        <is>
          <t>29.06 09:23</t>
        </is>
      </c>
      <c r="B38715" s="25" t="n">
        <v>1207.17785644531</v>
      </c>
      <c r="C38715" s="25" t="n">
        <v>1453.95190429688</v>
      </c>
      <c r="D38715" s="25">
        <f>C38715-B38715</f>
        <v/>
      </c>
      <c r="I38715" s="25" t="n"/>
    </row>
    <row r="38716" ht="15" customHeight="1" s="26">
      <c r="A38716" s="45" t="inlineStr">
        <is>
          <t>29.06 09:24</t>
        </is>
      </c>
      <c r="B38716" s="25" t="n">
        <v>1215.14306640625</v>
      </c>
      <c r="C38716" s="25" t="n">
        <v>1453.96752929688</v>
      </c>
      <c r="D38716" s="25">
        <f>C38716-B38716</f>
        <v/>
      </c>
      <c r="I38716" s="25" t="n"/>
    </row>
    <row r="38717" ht="15" customHeight="1" s="26">
      <c r="A38717" s="45" t="inlineStr">
        <is>
          <t>29.06 09:25</t>
        </is>
      </c>
      <c r="B38717" s="25" t="n">
        <v>1223.10815429688</v>
      </c>
      <c r="C38717" s="25" t="n">
        <v>1453.98315429688</v>
      </c>
      <c r="D38717" s="25">
        <f>C38717-B38717</f>
        <v/>
      </c>
      <c r="I38717" s="25" t="n"/>
    </row>
    <row r="38718" ht="15" customHeight="1" s="26">
      <c r="A38718" s="45" t="inlineStr">
        <is>
          <t>29.06 09:26</t>
        </is>
      </c>
      <c r="B38718" s="25" t="n">
        <v>1231.07336425781</v>
      </c>
      <c r="C38718" s="25" t="n">
        <v>1453.99890136719</v>
      </c>
      <c r="D38718" s="25">
        <f>C38718-B38718</f>
        <v/>
      </c>
      <c r="I38718" s="25" t="n"/>
    </row>
    <row r="38719" ht="15" customHeight="1" s="26">
      <c r="A38719" s="45" t="inlineStr">
        <is>
          <t>29.06 09:27</t>
        </is>
      </c>
      <c r="B38719" s="25" t="n">
        <v>1239.03857421875</v>
      </c>
      <c r="C38719" s="25" t="n">
        <v>1454.01452636719</v>
      </c>
      <c r="D38719" s="25">
        <f>C38719-B38719</f>
        <v/>
      </c>
      <c r="I38719" s="25" t="n"/>
    </row>
    <row r="38720" ht="15" customHeight="1" s="26">
      <c r="A38720" s="45" t="inlineStr">
        <is>
          <t>29.06 09:28</t>
        </is>
      </c>
      <c r="B38720" s="25" t="n">
        <v>1228.904296875</v>
      </c>
      <c r="C38720" s="25" t="n">
        <v>1454.03015136719</v>
      </c>
      <c r="D38720" s="25">
        <f>C38720-B38720</f>
        <v/>
      </c>
      <c r="I38720" s="25" t="n"/>
    </row>
    <row r="38721" ht="15" customHeight="1" s="26">
      <c r="A38721" s="45" t="inlineStr">
        <is>
          <t>29.06 09:29</t>
        </is>
      </c>
      <c r="B38721" s="25" t="n">
        <v>1223.81140136719</v>
      </c>
      <c r="C38721" s="25" t="n">
        <v>1454.04577636719</v>
      </c>
      <c r="D38721" s="25">
        <f>C38721-B38721</f>
        <v/>
      </c>
      <c r="I38721" s="25" t="n"/>
    </row>
    <row r="38722" ht="15" customHeight="1" s="26">
      <c r="A38722" s="45" t="inlineStr">
        <is>
          <t>29.06 09:30</t>
        </is>
      </c>
      <c r="B38722" s="25" t="n">
        <v>1236.70336914063</v>
      </c>
      <c r="C38722" s="25" t="n">
        <v>1454.0615234375</v>
      </c>
      <c r="D38722" s="25">
        <f>C38722-B38722</f>
        <v/>
      </c>
      <c r="I38722" s="25" t="n"/>
    </row>
    <row r="38723" ht="15" customHeight="1" s="26">
      <c r="A38723" s="45" t="inlineStr">
        <is>
          <t>29.06 09:31</t>
        </is>
      </c>
      <c r="B38723" s="25" t="n">
        <v>1243.10400390625</v>
      </c>
      <c r="C38723" s="25" t="n">
        <v>1454.0771484375</v>
      </c>
      <c r="D38723" s="25">
        <f>C38723-B38723</f>
        <v/>
      </c>
      <c r="I38723" s="25" t="n"/>
    </row>
    <row r="38724" ht="15" customHeight="1" s="26">
      <c r="A38724" s="45" t="inlineStr">
        <is>
          <t>29.06 09:32</t>
        </is>
      </c>
      <c r="B38724" s="25" t="n">
        <v>1235.19750976563</v>
      </c>
      <c r="C38724" s="25" t="n">
        <v>1454.0927734375</v>
      </c>
      <c r="D38724" s="25">
        <f>C38724-B38724</f>
        <v/>
      </c>
      <c r="I38724" s="25" t="n"/>
    </row>
    <row r="38725" ht="15" customHeight="1" s="26">
      <c r="A38725" s="45" t="inlineStr">
        <is>
          <t>29.06 09:33</t>
        </is>
      </c>
      <c r="B38725" s="25" t="n">
        <v>1228.23754882813</v>
      </c>
      <c r="C38725" s="25" t="n">
        <v>1454.1083984375</v>
      </c>
      <c r="D38725" s="25">
        <f>C38725-B38725</f>
        <v/>
      </c>
      <c r="I38725" s="25" t="n"/>
    </row>
    <row r="38726" ht="15" customHeight="1" s="26">
      <c r="A38726" s="45" t="inlineStr">
        <is>
          <t>29.06 09:34</t>
        </is>
      </c>
      <c r="B38726" s="25" t="n">
        <v>1226.83984375</v>
      </c>
      <c r="C38726" s="25" t="n">
        <v>1454.1240234375</v>
      </c>
      <c r="D38726" s="25">
        <f>C38726-B38726</f>
        <v/>
      </c>
      <c r="I38726" s="25" t="n"/>
    </row>
    <row r="38727" ht="15" customHeight="1" s="26">
      <c r="A38727" s="45" t="inlineStr">
        <is>
          <t>29.06 09:35</t>
        </is>
      </c>
      <c r="B38727" s="25" t="n">
        <v>1225.44226074219</v>
      </c>
      <c r="C38727" s="25" t="n">
        <v>1454.13977050781</v>
      </c>
      <c r="D38727" s="25">
        <f>C38727-B38727</f>
        <v/>
      </c>
      <c r="I38727" s="25" t="n"/>
    </row>
    <row r="38728" ht="15" customHeight="1" s="26">
      <c r="A38728" s="45" t="inlineStr">
        <is>
          <t>29.06 09:36</t>
        </is>
      </c>
      <c r="B38728" s="25" t="n">
        <v>1224.04467773438</v>
      </c>
      <c r="C38728" s="25" t="n">
        <v>1454.15539550781</v>
      </c>
      <c r="D38728" s="25">
        <f>C38728-B38728</f>
        <v/>
      </c>
      <c r="I38728" s="25" t="n"/>
    </row>
    <row r="38729" ht="15" customHeight="1" s="26">
      <c r="A38729" s="45" t="inlineStr">
        <is>
          <t>29.06 09:37</t>
        </is>
      </c>
      <c r="B38729" s="25" t="n">
        <v>1222.64697265625</v>
      </c>
      <c r="C38729" s="25" t="n">
        <v>1454.17102050781</v>
      </c>
      <c r="D38729" s="25">
        <f>C38729-B38729</f>
        <v/>
      </c>
      <c r="I38729" s="25" t="n"/>
    </row>
    <row r="38730" ht="15" customHeight="1" s="26">
      <c r="A38730" s="45" t="inlineStr">
        <is>
          <t>29.06 09:38</t>
        </is>
      </c>
      <c r="B38730" s="25" t="n">
        <v>1216.60900878906</v>
      </c>
      <c r="C38730" s="25" t="n">
        <v>1454.18664550781</v>
      </c>
      <c r="D38730" s="25">
        <f>C38730-B38730</f>
        <v/>
      </c>
      <c r="I38730" s="25" t="n"/>
    </row>
    <row r="38731" ht="15" customHeight="1" s="26">
      <c r="A38731" s="45" t="inlineStr">
        <is>
          <t>29.06 09:39</t>
        </is>
      </c>
      <c r="B38731" s="25" t="n">
        <v>1206.95263671875</v>
      </c>
      <c r="C38731" s="25" t="n">
        <v>1454.20227050781</v>
      </c>
      <c r="D38731" s="25">
        <f>C38731-B38731</f>
        <v/>
      </c>
      <c r="I38731" s="25" t="n"/>
    </row>
    <row r="38732" ht="15" customHeight="1" s="26">
      <c r="A38732" s="45" t="inlineStr">
        <is>
          <t>29.06 09:40</t>
        </is>
      </c>
      <c r="B38732" s="25" t="n">
        <v>1197.29614257813</v>
      </c>
      <c r="C38732" s="25" t="n">
        <v>1454.21801757813</v>
      </c>
      <c r="D38732" s="25">
        <f>C38732-B38732</f>
        <v/>
      </c>
      <c r="I38732" s="25" t="n"/>
    </row>
    <row r="38733" ht="15" customHeight="1" s="26">
      <c r="A38733" s="45" t="inlineStr">
        <is>
          <t>29.06 09:41</t>
        </is>
      </c>
      <c r="B38733" s="25" t="n">
        <v>1209.46923828125</v>
      </c>
      <c r="C38733" s="25" t="n">
        <v>1454.23364257813</v>
      </c>
      <c r="D38733" s="25">
        <f>C38733-B38733</f>
        <v/>
      </c>
      <c r="I38733" s="25" t="n"/>
    </row>
    <row r="38734" ht="15" customHeight="1" s="26">
      <c r="A38734" s="45" t="inlineStr">
        <is>
          <t>29.06 09:42</t>
        </is>
      </c>
      <c r="B38734" s="25" t="n">
        <v>1221.51843261719</v>
      </c>
      <c r="C38734" s="25" t="n">
        <v>1454.24926757813</v>
      </c>
      <c r="D38734" s="25">
        <f>C38734-B38734</f>
        <v/>
      </c>
      <c r="I38734" s="25" t="n"/>
    </row>
    <row r="38735" ht="15" customHeight="1" s="26">
      <c r="A38735" s="45" t="inlineStr">
        <is>
          <t>29.06 09:43</t>
        </is>
      </c>
      <c r="B38735" s="25" t="n">
        <v>1224.5439453125</v>
      </c>
      <c r="C38735" s="25" t="n">
        <v>1454.26489257813</v>
      </c>
      <c r="D38735" s="25">
        <f>C38735-B38735</f>
        <v/>
      </c>
      <c r="I38735" s="25" t="n"/>
    </row>
    <row r="38736" ht="15" customHeight="1" s="26">
      <c r="A38736" s="45" t="inlineStr">
        <is>
          <t>29.06 09:44</t>
        </is>
      </c>
      <c r="B38736" s="25" t="n">
        <v>1227.56945800781</v>
      </c>
      <c r="C38736" s="25" t="n">
        <v>1454.28051757813</v>
      </c>
      <c r="D38736" s="25">
        <f>C38736-B38736</f>
        <v/>
      </c>
      <c r="I38736" s="25" t="n"/>
    </row>
    <row r="38737" ht="15" customHeight="1" s="26">
      <c r="A38737" s="45" t="inlineStr">
        <is>
          <t>29.06 09:45</t>
        </is>
      </c>
      <c r="B38737" s="25" t="n">
        <v>1230.30358886719</v>
      </c>
      <c r="C38737" s="25" t="n">
        <v>1454.29626464844</v>
      </c>
      <c r="D38737" s="25">
        <f>C38737-B38737</f>
        <v/>
      </c>
      <c r="I38737" s="25" t="n"/>
    </row>
    <row r="38738" ht="15" customHeight="1" s="26">
      <c r="A38738" s="45" t="inlineStr">
        <is>
          <t>29.06 09:46</t>
        </is>
      </c>
      <c r="B38738" s="25" t="n">
        <v>1228.63403320313</v>
      </c>
      <c r="C38738" s="25" t="n">
        <v>1454.31188964844</v>
      </c>
      <c r="D38738" s="25">
        <f>C38738-B38738</f>
        <v/>
      </c>
      <c r="I38738" s="25" t="n"/>
    </row>
    <row r="38739" ht="15" customHeight="1" s="26">
      <c r="A38739" s="45" t="inlineStr">
        <is>
          <t>29.06 09:47</t>
        </is>
      </c>
      <c r="B38739" s="25" t="n">
        <v>1226.96459960938</v>
      </c>
      <c r="C38739" s="25" t="n">
        <v>1454.32751464844</v>
      </c>
      <c r="D38739" s="25">
        <f>C38739-B38739</f>
        <v/>
      </c>
      <c r="I38739" s="25" t="n"/>
    </row>
    <row r="38740" ht="15" customHeight="1" s="26">
      <c r="A38740" s="45" t="inlineStr">
        <is>
          <t>29.06 09:48</t>
        </is>
      </c>
      <c r="B38740" s="25" t="n">
        <v>1225.29504394531</v>
      </c>
      <c r="C38740" s="25" t="n">
        <v>1454.34313964844</v>
      </c>
      <c r="D38740" s="25">
        <f>C38740-B38740</f>
        <v/>
      </c>
      <c r="I38740" s="25" t="n"/>
    </row>
    <row r="38741" ht="15" customHeight="1" s="26">
      <c r="A38741" s="45" t="inlineStr">
        <is>
          <t>29.06 09:49</t>
        </is>
      </c>
      <c r="B38741" s="25" t="n">
        <v>1223.62548828125</v>
      </c>
      <c r="C38741" s="25" t="n">
        <v>1454.35876464844</v>
      </c>
      <c r="D38741" s="25">
        <f>C38741-B38741</f>
        <v/>
      </c>
      <c r="I38741" s="25" t="n"/>
    </row>
    <row r="38742" ht="15" customHeight="1" s="26">
      <c r="A38742" s="45" t="inlineStr">
        <is>
          <t>29.06 09:50</t>
        </is>
      </c>
      <c r="B38742" s="25" t="n">
        <v>1221.9560546875</v>
      </c>
      <c r="C38742" s="25" t="n">
        <v>1454.37451171875</v>
      </c>
      <c r="D38742" s="25">
        <f>C38742-B38742</f>
        <v/>
      </c>
      <c r="I38742" s="25" t="n"/>
    </row>
    <row r="38743" ht="15" customHeight="1" s="26">
      <c r="A38743" s="45" t="inlineStr">
        <is>
          <t>29.06 09:51</t>
        </is>
      </c>
      <c r="B38743" s="25" t="n">
        <v>1220.28649902344</v>
      </c>
      <c r="C38743" s="25" t="n">
        <v>1454.39013671875</v>
      </c>
      <c r="D38743" s="25">
        <f>C38743-B38743</f>
        <v/>
      </c>
      <c r="I38743" s="25" t="n"/>
    </row>
    <row r="38744" ht="15" customHeight="1" s="26">
      <c r="A38744" s="45" t="inlineStr">
        <is>
          <t>29.06 09:52</t>
        </is>
      </c>
      <c r="B38744" s="25" t="n">
        <v>1210.43334960938</v>
      </c>
      <c r="C38744" s="25" t="n">
        <v>1454.40576171875</v>
      </c>
      <c r="D38744" s="25">
        <f>C38744-B38744</f>
        <v/>
      </c>
      <c r="I38744" s="25" t="n"/>
    </row>
    <row r="38745" ht="15" customHeight="1" s="26">
      <c r="A38745" s="45" t="inlineStr">
        <is>
          <t>29.06 09:53</t>
        </is>
      </c>
      <c r="B38745" s="25" t="n">
        <v>1200.40368652344</v>
      </c>
      <c r="C38745" s="25" t="n">
        <v>1454.42138671875</v>
      </c>
      <c r="D38745" s="25">
        <f>C38745-B38745</f>
        <v/>
      </c>
      <c r="I38745" s="25" t="n"/>
    </row>
    <row r="38746" ht="15" customHeight="1" s="26">
      <c r="A38746" s="45" t="inlineStr">
        <is>
          <t>29.06 09:54</t>
        </is>
      </c>
      <c r="B38746" s="25" t="n">
        <v>1190.98400878906</v>
      </c>
      <c r="C38746" s="25" t="n">
        <v>1454.43713378906</v>
      </c>
      <c r="D38746" s="25">
        <f>C38746-B38746</f>
        <v/>
      </c>
      <c r="I38746" s="25" t="n"/>
    </row>
    <row r="38747" ht="15" customHeight="1" s="26">
      <c r="A38747" s="45" t="inlineStr">
        <is>
          <t>29.06 09:55</t>
        </is>
      </c>
      <c r="B38747" s="25" t="n">
        <v>1190.77893066406</v>
      </c>
      <c r="C38747" s="25" t="n">
        <v>1454.45275878906</v>
      </c>
      <c r="D38747" s="25">
        <f>C38747-B38747</f>
        <v/>
      </c>
      <c r="I38747" s="25" t="n"/>
    </row>
    <row r="38748" ht="15" customHeight="1" s="26">
      <c r="A38748" s="45" t="inlineStr">
        <is>
          <t>29.06 09:56</t>
        </is>
      </c>
      <c r="B38748" s="25" t="n">
        <v>1192.12646484375</v>
      </c>
      <c r="C38748" s="25" t="n">
        <v>1454.46838378906</v>
      </c>
      <c r="D38748" s="25">
        <f>C38748-B38748</f>
        <v/>
      </c>
      <c r="I38748" s="25" t="n"/>
    </row>
    <row r="38749" ht="15" customHeight="1" s="26">
      <c r="A38749" s="45" t="inlineStr">
        <is>
          <t>29.06 09:57</t>
        </is>
      </c>
      <c r="B38749" s="25" t="n">
        <v>1202.58386230469</v>
      </c>
      <c r="C38749" s="25" t="n">
        <v>1454.48400878906</v>
      </c>
      <c r="D38749" s="25">
        <f>C38749-B38749</f>
        <v/>
      </c>
      <c r="I38749" s="25" t="n"/>
    </row>
    <row r="38750" ht="15" customHeight="1" s="26">
      <c r="A38750" s="45" t="inlineStr">
        <is>
          <t>29.06 09:58</t>
        </is>
      </c>
      <c r="B38750" s="25" t="n">
        <v>1213.04125976563</v>
      </c>
      <c r="C38750" s="25" t="n">
        <v>1454.49963378906</v>
      </c>
      <c r="D38750" s="25">
        <f>C38750-B38750</f>
        <v/>
      </c>
      <c r="I38750" s="25" t="n"/>
    </row>
    <row r="38751" ht="15" customHeight="1" s="26">
      <c r="A38751" s="45" t="inlineStr">
        <is>
          <t>29.06 09:59</t>
        </is>
      </c>
      <c r="B38751" s="25" t="n">
        <v>1211.91162109375</v>
      </c>
      <c r="C38751" s="25" t="n">
        <v>1454.51538085938</v>
      </c>
      <c r="D38751" s="25">
        <f>C38751-B38751</f>
        <v/>
      </c>
      <c r="I38751" s="25" t="n"/>
    </row>
    <row r="38752" ht="15" customHeight="1" s="26">
      <c r="A38752" s="45" t="inlineStr">
        <is>
          <t>29.06 10:00</t>
        </is>
      </c>
      <c r="B38752" s="25" t="n">
        <v>1210.52954101563</v>
      </c>
      <c r="C38752" s="25" t="n">
        <v>1454.53100585938</v>
      </c>
      <c r="D38752" s="25">
        <f>C38752-B38752</f>
        <v/>
      </c>
      <c r="I38752" s="25" t="n"/>
    </row>
    <row r="38753" ht="15" customHeight="1" s="26">
      <c r="A38753" s="45" t="inlineStr">
        <is>
          <t>29.06 10:01</t>
        </is>
      </c>
      <c r="B38753" s="25" t="n">
        <v>1211.42333984375</v>
      </c>
      <c r="C38753" s="25" t="n">
        <v>1454.54663085938</v>
      </c>
      <c r="D38753" s="25">
        <f>C38753-B38753</f>
        <v/>
      </c>
      <c r="I38753" s="25" t="n"/>
    </row>
    <row r="38754" ht="15" customHeight="1" s="26">
      <c r="A38754" s="45" t="inlineStr">
        <is>
          <t>29.06 10:02</t>
        </is>
      </c>
      <c r="B38754" s="25" t="n">
        <v>1214.08837890625</v>
      </c>
      <c r="C38754" s="25" t="n">
        <v>1454.56225585938</v>
      </c>
      <c r="D38754" s="25">
        <f>C38754-B38754</f>
        <v/>
      </c>
      <c r="I38754" s="25" t="n"/>
    </row>
    <row r="38755" ht="15" customHeight="1" s="26">
      <c r="A38755" s="45" t="inlineStr">
        <is>
          <t>29.06 10:03</t>
        </is>
      </c>
      <c r="B38755" s="25" t="n">
        <v>1216.75341796875</v>
      </c>
      <c r="C38755" s="25" t="n">
        <v>1454.57788085938</v>
      </c>
      <c r="D38755" s="25">
        <f>C38755-B38755</f>
        <v/>
      </c>
      <c r="I38755" s="25" t="n"/>
    </row>
    <row r="38756" ht="15" customHeight="1" s="26">
      <c r="A38756" s="45" t="inlineStr">
        <is>
          <t>29.06 10:04</t>
        </is>
      </c>
      <c r="B38756" s="25" t="n">
        <v>1222.19604492188</v>
      </c>
      <c r="C38756" s="25" t="n">
        <v>1454.59362792969</v>
      </c>
      <c r="D38756" s="25">
        <f>C38756-B38756</f>
        <v/>
      </c>
      <c r="I38756" s="25" t="n"/>
    </row>
    <row r="38757" ht="15" customHeight="1" s="26">
      <c r="A38757" s="45" t="inlineStr">
        <is>
          <t>29.06 10:05</t>
        </is>
      </c>
      <c r="B38757" s="25" t="n">
        <v>1237.00402832031</v>
      </c>
      <c r="C38757" s="25" t="n">
        <v>1454.60925292969</v>
      </c>
      <c r="D38757" s="25">
        <f>C38757-B38757</f>
        <v/>
      </c>
      <c r="I38757" s="25" t="n"/>
    </row>
    <row r="38758" ht="15" customHeight="1" s="26">
      <c r="A38758" s="45" t="inlineStr">
        <is>
          <t>29.06 10:06</t>
        </is>
      </c>
      <c r="B38758" s="25" t="n">
        <v>1251.81201171875</v>
      </c>
      <c r="C38758" s="25" t="n">
        <v>1454.62487792969</v>
      </c>
      <c r="D38758" s="25">
        <f>C38758-B38758</f>
        <v/>
      </c>
      <c r="I38758" s="25" t="n"/>
    </row>
    <row r="38759" ht="15" customHeight="1" s="26">
      <c r="A38759" s="45" t="inlineStr">
        <is>
          <t>29.06 10:07</t>
        </is>
      </c>
      <c r="B38759" s="25" t="n">
        <v>1266.12866210938</v>
      </c>
      <c r="C38759" s="25" t="n">
        <v>1454.64050292969</v>
      </c>
      <c r="D38759" s="25">
        <f>C38759-B38759</f>
        <v/>
      </c>
      <c r="I38759" s="25" t="n"/>
    </row>
    <row r="38760" ht="15" customHeight="1" s="26">
      <c r="A38760" s="45" t="inlineStr">
        <is>
          <t>29.06 10:08</t>
        </is>
      </c>
      <c r="B38760" s="25" t="n">
        <v>1273.01684570313</v>
      </c>
      <c r="C38760" s="25" t="n">
        <v>1454.65612792969</v>
      </c>
      <c r="D38760" s="25">
        <f>C38760-B38760</f>
        <v/>
      </c>
      <c r="I38760" s="25" t="n"/>
    </row>
    <row r="38761" ht="15" customHeight="1" s="26">
      <c r="A38761" s="45" t="inlineStr">
        <is>
          <t>29.06 10:09</t>
        </is>
      </c>
      <c r="B38761" s="25" t="n">
        <v>1279.90502929688</v>
      </c>
      <c r="C38761" s="25" t="n">
        <v>1454.671875</v>
      </c>
      <c r="D38761" s="25">
        <f>C38761-B38761</f>
        <v/>
      </c>
      <c r="I38761" s="25" t="n"/>
    </row>
    <row r="38762" ht="15" customHeight="1" s="26">
      <c r="A38762" s="45" t="inlineStr">
        <is>
          <t>29.06 10:10</t>
        </is>
      </c>
      <c r="B38762" s="25" t="n">
        <v>1286.79309082031</v>
      </c>
      <c r="C38762" s="25" t="n">
        <v>1454.6875</v>
      </c>
      <c r="D38762" s="25">
        <f>C38762-B38762</f>
        <v/>
      </c>
      <c r="I38762" s="25" t="n"/>
    </row>
    <row r="38763" ht="15" customHeight="1" s="26">
      <c r="A38763" s="45" t="inlineStr">
        <is>
          <t>29.06 10:11</t>
        </is>
      </c>
      <c r="B38763" s="25" t="n">
        <v>1293.68127441406</v>
      </c>
      <c r="C38763" s="25" t="n">
        <v>1454.703125</v>
      </c>
      <c r="D38763" s="25">
        <f>C38763-B38763</f>
        <v/>
      </c>
      <c r="I38763" s="25" t="n"/>
    </row>
    <row r="38764" ht="15" customHeight="1" s="26">
      <c r="A38764" s="45" t="inlineStr">
        <is>
          <t>29.06 10:12</t>
        </is>
      </c>
      <c r="B38764" s="25" t="n">
        <v>1292.22863769531</v>
      </c>
      <c r="C38764" s="25" t="n">
        <v>1454.71875</v>
      </c>
      <c r="D38764" s="25">
        <f>C38764-B38764</f>
        <v/>
      </c>
      <c r="I38764" s="25" t="n"/>
    </row>
    <row r="38765" ht="15" customHeight="1" s="26">
      <c r="A38765" s="45" t="inlineStr">
        <is>
          <t>29.06 10:13</t>
        </is>
      </c>
      <c r="B38765" s="25" t="n">
        <v>1289.80322265625</v>
      </c>
      <c r="C38765" s="25" t="n">
        <v>1454.734375</v>
      </c>
      <c r="D38765" s="25">
        <f>C38765-B38765</f>
        <v/>
      </c>
      <c r="I38765" s="25" t="n"/>
    </row>
    <row r="38766" ht="15" customHeight="1" s="26">
      <c r="A38766" s="45" t="inlineStr">
        <is>
          <t>29.06 10:14</t>
        </is>
      </c>
      <c r="B38766" s="25" t="n">
        <v>1287.3779296875</v>
      </c>
      <c r="C38766" s="25" t="n">
        <v>1454.75012207031</v>
      </c>
      <c r="D38766" s="25">
        <f>C38766-B38766</f>
        <v/>
      </c>
      <c r="I38766" s="25" t="n"/>
    </row>
    <row r="38767" ht="15" customHeight="1" s="26">
      <c r="A38767" s="45" t="inlineStr">
        <is>
          <t>29.06 10:15</t>
        </is>
      </c>
      <c r="B38767" s="25" t="n">
        <v>1288.3095703125</v>
      </c>
      <c r="C38767" s="25" t="n">
        <v>1454.76574707031</v>
      </c>
      <c r="D38767" s="25">
        <f>C38767-B38767</f>
        <v/>
      </c>
      <c r="I38767" s="25" t="n"/>
    </row>
    <row r="38768" ht="15" customHeight="1" s="26">
      <c r="A38768" s="45" t="inlineStr">
        <is>
          <t>29.06 10:16</t>
        </is>
      </c>
      <c r="B38768" s="25" t="n">
        <v>1288.3525390625</v>
      </c>
      <c r="C38768" s="25" t="n">
        <v>1454.78137207031</v>
      </c>
      <c r="D38768" s="25">
        <f>C38768-B38768</f>
        <v/>
      </c>
      <c r="I38768" s="25" t="n"/>
    </row>
    <row r="38769" ht="15" customHeight="1" s="26">
      <c r="A38769" s="45" t="inlineStr">
        <is>
          <t>29.06 10:17</t>
        </is>
      </c>
      <c r="B38769" s="25" t="n">
        <v>1282.37890625</v>
      </c>
      <c r="C38769" s="25" t="n">
        <v>1454.79699707031</v>
      </c>
      <c r="D38769" s="25">
        <f>C38769-B38769</f>
        <v/>
      </c>
      <c r="I38769" s="25" t="n"/>
    </row>
    <row r="38770" ht="15" customHeight="1" s="26">
      <c r="A38770" s="45" t="inlineStr">
        <is>
          <t>29.06 10:18</t>
        </is>
      </c>
      <c r="B38770" s="25" t="n">
        <v>1276.4052734375</v>
      </c>
      <c r="C38770" s="25" t="n">
        <v>1454.81274414062</v>
      </c>
      <c r="D38770" s="25">
        <f>C38770-B38770</f>
        <v/>
      </c>
      <c r="I38770" s="25" t="n"/>
    </row>
    <row r="38771" ht="15" customHeight="1" s="26">
      <c r="A38771" s="45" t="inlineStr">
        <is>
          <t>29.06 10:19</t>
        </is>
      </c>
      <c r="B38771" s="25" t="n">
        <v>1270.43151855469</v>
      </c>
      <c r="C38771" s="25" t="n">
        <v>1454.82836914063</v>
      </c>
      <c r="D38771" s="25">
        <f>C38771-B38771</f>
        <v/>
      </c>
      <c r="I38771" s="25" t="n"/>
    </row>
    <row r="38772" ht="15" customHeight="1" s="26">
      <c r="A38772" s="45" t="inlineStr">
        <is>
          <t>29.06 10:20</t>
        </is>
      </c>
      <c r="B38772" s="25" t="n">
        <v>1264.45788574219</v>
      </c>
      <c r="C38772" s="25" t="n">
        <v>1454.84399414063</v>
      </c>
      <c r="D38772" s="25">
        <f>C38772-B38772</f>
        <v/>
      </c>
      <c r="I38772" s="25" t="n"/>
    </row>
    <row r="38773" ht="15" customHeight="1" s="26">
      <c r="A38773" s="45" t="inlineStr">
        <is>
          <t>29.06 10:21</t>
        </is>
      </c>
      <c r="B38773" s="25" t="n">
        <v>1258.08984375</v>
      </c>
      <c r="C38773" s="25" t="n">
        <v>1454.85961914063</v>
      </c>
      <c r="D38773" s="25">
        <f>C38773-B38773</f>
        <v/>
      </c>
      <c r="I38773" s="25" t="n"/>
    </row>
    <row r="38774" ht="15" customHeight="1" s="26">
      <c r="A38774" s="45" t="inlineStr">
        <is>
          <t>29.06 10:22</t>
        </is>
      </c>
      <c r="B38774" s="25" t="n">
        <v>1245.77478027344</v>
      </c>
      <c r="C38774" s="25" t="n">
        <v>1454.87524414063</v>
      </c>
      <c r="D38774" s="25">
        <f>C38774-B38774</f>
        <v/>
      </c>
      <c r="I38774" s="25" t="n"/>
    </row>
    <row r="38775" ht="15" customHeight="1" s="26">
      <c r="A38775" s="45" t="inlineStr">
        <is>
          <t>29.06 10:23</t>
        </is>
      </c>
      <c r="B38775" s="25" t="n">
        <v>1233.45983886719</v>
      </c>
      <c r="C38775" s="25" t="n">
        <v>1454.89099121094</v>
      </c>
      <c r="D38775" s="25">
        <f>C38775-B38775</f>
        <v/>
      </c>
      <c r="I38775" s="25" t="n"/>
    </row>
    <row r="38776" ht="15" customHeight="1" s="26">
      <c r="A38776" s="45" t="inlineStr">
        <is>
          <t>29.06 10:24</t>
        </is>
      </c>
      <c r="B38776" s="25" t="n">
        <v>1221.14477539063</v>
      </c>
      <c r="C38776" s="25" t="n">
        <v>1454.90661621094</v>
      </c>
      <c r="D38776" s="25">
        <f>C38776-B38776</f>
        <v/>
      </c>
      <c r="I38776" s="25" t="n"/>
    </row>
    <row r="38777" ht="15" customHeight="1" s="26">
      <c r="A38777" s="45" t="inlineStr">
        <is>
          <t>29.06 10:25</t>
        </is>
      </c>
      <c r="B38777" s="25" t="n">
        <v>1208.82983398438</v>
      </c>
      <c r="C38777" s="25" t="n">
        <v>1454.92224121094</v>
      </c>
      <c r="D38777" s="25">
        <f>C38777-B38777</f>
        <v/>
      </c>
      <c r="I38777" s="25" t="n"/>
    </row>
    <row r="38778" ht="15" customHeight="1" s="26">
      <c r="A38778" s="45" t="inlineStr">
        <is>
          <t>29.06 10:26</t>
        </is>
      </c>
      <c r="B38778" s="25" t="n">
        <v>1198.96447753906</v>
      </c>
      <c r="C38778" s="25" t="n">
        <v>1454.93786621094</v>
      </c>
      <c r="D38778" s="25">
        <f>C38778-B38778</f>
        <v/>
      </c>
      <c r="I38778" s="25" t="n"/>
    </row>
    <row r="38779" ht="15" customHeight="1" s="26">
      <c r="A38779" s="45" t="inlineStr">
        <is>
          <t>29.06 10:27</t>
        </is>
      </c>
      <c r="B38779" s="25" t="n">
        <v>1203.49963378906</v>
      </c>
      <c r="C38779" s="25" t="n">
        <v>1454.95349121094</v>
      </c>
      <c r="D38779" s="25">
        <f>C38779-B38779</f>
        <v/>
      </c>
      <c r="I38779" s="25" t="n"/>
    </row>
    <row r="38780" ht="15" customHeight="1" s="26">
      <c r="A38780" s="45" t="inlineStr">
        <is>
          <t>29.06 10:28</t>
        </is>
      </c>
      <c r="B38780" s="25" t="n">
        <v>1198.408203125</v>
      </c>
      <c r="C38780" s="25" t="n">
        <v>1454.96923828125</v>
      </c>
      <c r="D38780" s="25">
        <f>C38780-B38780</f>
        <v/>
      </c>
      <c r="I38780" s="25" t="n"/>
    </row>
    <row r="38781" ht="15" customHeight="1" s="26">
      <c r="A38781" s="45" t="inlineStr">
        <is>
          <t>29.06 10:29</t>
        </is>
      </c>
      <c r="B38781" s="25" t="n">
        <v>1182.85034179688</v>
      </c>
      <c r="C38781" s="25" t="n">
        <v>1454.98486328125</v>
      </c>
      <c r="D38781" s="25">
        <f>C38781-B38781</f>
        <v/>
      </c>
      <c r="I38781" s="25" t="n"/>
    </row>
    <row r="38782" ht="15" customHeight="1" s="26">
      <c r="A38782" s="45" t="inlineStr">
        <is>
          <t>29.06 10:30</t>
        </is>
      </c>
      <c r="B38782" s="25" t="n">
        <v>1167.29248046875</v>
      </c>
      <c r="C38782" s="25" t="n">
        <v>1455.00048828125</v>
      </c>
      <c r="D38782" s="25">
        <f>C38782-B38782</f>
        <v/>
      </c>
      <c r="I38782" s="25" t="n"/>
    </row>
    <row r="38783" ht="15" customHeight="1" s="26">
      <c r="A38783" s="45" t="inlineStr">
        <is>
          <t>29.06 10:31</t>
        </is>
      </c>
      <c r="B38783" s="25" t="n">
        <v>1154.2646484375</v>
      </c>
      <c r="C38783" s="25" t="n">
        <v>1455.01611328125</v>
      </c>
      <c r="D38783" s="25">
        <f>C38783-B38783</f>
        <v/>
      </c>
      <c r="I38783" s="25" t="n"/>
    </row>
    <row r="38784" ht="15" customHeight="1" s="26">
      <c r="A38784" s="45" t="inlineStr">
        <is>
          <t>29.06 10:32</t>
        </is>
      </c>
      <c r="B38784" s="25" t="n">
        <v>1156.06359863281</v>
      </c>
      <c r="C38784" s="25" t="n">
        <v>1455.03173828125</v>
      </c>
      <c r="D38784" s="25">
        <f>C38784-B38784</f>
        <v/>
      </c>
      <c r="I38784" s="25" t="n"/>
    </row>
    <row r="38785" ht="15" customHeight="1" s="26">
      <c r="A38785" s="45" t="inlineStr">
        <is>
          <t>29.06 10:33</t>
        </is>
      </c>
      <c r="B38785" s="25" t="n">
        <v>1157.86267089844</v>
      </c>
      <c r="C38785" s="25" t="n">
        <v>1455.04748535156</v>
      </c>
      <c r="D38785" s="25">
        <f>C38785-B38785</f>
        <v/>
      </c>
      <c r="I38785" s="25" t="n"/>
    </row>
    <row r="38786" ht="15" customHeight="1" s="26">
      <c r="A38786" s="45" t="inlineStr">
        <is>
          <t>29.06 10:34</t>
        </is>
      </c>
      <c r="B38786" s="25" t="n">
        <v>1159.66162109375</v>
      </c>
      <c r="C38786" s="25" t="n">
        <v>1455.06311035156</v>
      </c>
      <c r="D38786" s="25">
        <f>C38786-B38786</f>
        <v/>
      </c>
      <c r="I38786" s="25" t="n"/>
    </row>
    <row r="38787" ht="15" customHeight="1" s="26">
      <c r="A38787" s="45" t="inlineStr">
        <is>
          <t>29.06 10:35</t>
        </is>
      </c>
      <c r="B38787" s="25" t="n">
        <v>1160.02758789063</v>
      </c>
      <c r="C38787" s="25" t="n">
        <v>1455.07873535156</v>
      </c>
      <c r="D38787" s="25">
        <f>C38787-B38787</f>
        <v/>
      </c>
      <c r="I38787" s="25" t="n"/>
    </row>
    <row r="38788" ht="15" customHeight="1" s="26">
      <c r="A38788" s="45" t="inlineStr">
        <is>
          <t>29.06 10:36</t>
        </is>
      </c>
      <c r="B38788" s="25" t="n">
        <v>1158.83276367188</v>
      </c>
      <c r="C38788" s="25" t="n">
        <v>1455.09436035156</v>
      </c>
      <c r="D38788" s="25">
        <f>C38788-B38788</f>
        <v/>
      </c>
      <c r="I38788" s="25" t="n"/>
    </row>
    <row r="38789" ht="15" customHeight="1" s="26">
      <c r="A38789" s="45" t="inlineStr">
        <is>
          <t>29.06 10:37</t>
        </is>
      </c>
      <c r="B38789" s="25" t="n">
        <v>1158.080078125</v>
      </c>
      <c r="C38789" s="25" t="n">
        <v>1455.10998535156</v>
      </c>
      <c r="D38789" s="25">
        <f>C38789-B38789</f>
        <v/>
      </c>
      <c r="I38789" s="25" t="n"/>
    </row>
    <row r="38790" ht="15" customHeight="1" s="26">
      <c r="A38790" s="45" t="inlineStr">
        <is>
          <t>29.06 10:38</t>
        </is>
      </c>
      <c r="B38790" s="25" t="n">
        <v>1157.80798339844</v>
      </c>
      <c r="C38790" s="25" t="n">
        <v>1455.12573242188</v>
      </c>
      <c r="D38790" s="25">
        <f>C38790-B38790</f>
        <v/>
      </c>
      <c r="I38790" s="25" t="n"/>
    </row>
    <row r="38791" ht="15" customHeight="1" s="26">
      <c r="A38791" s="45" t="inlineStr">
        <is>
          <t>29.06 10:39</t>
        </is>
      </c>
      <c r="B38791" s="25" t="n">
        <v>1157.53588867188</v>
      </c>
      <c r="C38791" s="25" t="n">
        <v>1455.14135742188</v>
      </c>
      <c r="D38791" s="25">
        <f>C38791-B38791</f>
        <v/>
      </c>
      <c r="I38791" s="25" t="n"/>
    </row>
    <row r="38792" ht="15" customHeight="1" s="26">
      <c r="A38792" s="45" t="inlineStr">
        <is>
          <t>29.06 10:40</t>
        </is>
      </c>
      <c r="B38792" s="25" t="n">
        <v>1156.61791992188</v>
      </c>
      <c r="C38792" s="25" t="n">
        <v>1455.15698242188</v>
      </c>
      <c r="D38792" s="25">
        <f>C38792-B38792</f>
        <v/>
      </c>
      <c r="I38792" s="25" t="n"/>
    </row>
    <row r="38793" ht="15" customHeight="1" s="26">
      <c r="A38793" s="45" t="inlineStr">
        <is>
          <t>29.06 10:41</t>
        </is>
      </c>
      <c r="B38793" s="25" t="n">
        <v>1146.0087890625</v>
      </c>
      <c r="C38793" s="25" t="n">
        <v>1455.17260742188</v>
      </c>
      <c r="D38793" s="25">
        <f>C38793-B38793</f>
        <v/>
      </c>
      <c r="I38793" s="25" t="n"/>
    </row>
    <row r="38794" ht="15" customHeight="1" s="26">
      <c r="A38794" s="45" t="inlineStr">
        <is>
          <t>29.06 10:42</t>
        </is>
      </c>
      <c r="B38794" s="25" t="n">
        <v>1135.39978027344</v>
      </c>
      <c r="C38794" s="25" t="n">
        <v>1455.18835449219</v>
      </c>
      <c r="D38794" s="25">
        <f>C38794-B38794</f>
        <v/>
      </c>
      <c r="I38794" s="25" t="n"/>
    </row>
    <row r="38795" ht="15" customHeight="1" s="26">
      <c r="A38795" s="45" t="inlineStr">
        <is>
          <t>29.06 10:43</t>
        </is>
      </c>
      <c r="B38795" s="25" t="n">
        <v>1125.28698730469</v>
      </c>
      <c r="C38795" s="25" t="n">
        <v>1455.20397949219</v>
      </c>
      <c r="D38795" s="25">
        <f>C38795-B38795</f>
        <v/>
      </c>
      <c r="I38795" s="25" t="n"/>
    </row>
    <row r="38796" ht="15" customHeight="1" s="26">
      <c r="A38796" s="45" t="inlineStr">
        <is>
          <t>29.06 10:44</t>
        </is>
      </c>
      <c r="B38796" s="25" t="n">
        <v>1118.08337402344</v>
      </c>
      <c r="C38796" s="25" t="n">
        <v>1455.21960449219</v>
      </c>
      <c r="D38796" s="25">
        <f>C38796-B38796</f>
        <v/>
      </c>
      <c r="I38796" s="25" t="n"/>
    </row>
    <row r="38797" ht="15" customHeight="1" s="26">
      <c r="A38797" s="45" t="inlineStr">
        <is>
          <t>29.06 10:45</t>
        </is>
      </c>
      <c r="B38797" s="25" t="n">
        <v>1110.87963867187</v>
      </c>
      <c r="C38797" s="25" t="n">
        <v>1455.23522949219</v>
      </c>
      <c r="D38797" s="25">
        <f>C38797-B38797</f>
        <v/>
      </c>
      <c r="I38797" s="25" t="n"/>
    </row>
    <row r="38798" ht="15" customHeight="1" s="26">
      <c r="A38798" s="45" t="inlineStr">
        <is>
          <t>29.06 10:46</t>
        </is>
      </c>
      <c r="B38798" s="25" t="n">
        <v>1103.67602539063</v>
      </c>
      <c r="C38798" s="25" t="n">
        <v>1455.25085449219</v>
      </c>
      <c r="D38798" s="25">
        <f>C38798-B38798</f>
        <v/>
      </c>
      <c r="I38798" s="25" t="n"/>
    </row>
    <row r="38799" ht="15" customHeight="1" s="26">
      <c r="A38799" s="45" t="inlineStr">
        <is>
          <t>29.06 10:47</t>
        </is>
      </c>
      <c r="B38799" s="25" t="n">
        <v>1096.47229003906</v>
      </c>
      <c r="C38799" s="25" t="n">
        <v>1455.2666015625</v>
      </c>
      <c r="D38799" s="25">
        <f>C38799-B38799</f>
        <v/>
      </c>
      <c r="I38799" s="25" t="n"/>
    </row>
    <row r="38800" ht="15" customHeight="1" s="26">
      <c r="A38800" s="45" t="inlineStr">
        <is>
          <t>29.06 10:48</t>
        </is>
      </c>
      <c r="B38800" s="25" t="n">
        <v>1093.54382324219</v>
      </c>
      <c r="C38800" s="25" t="n">
        <v>1455.2822265625</v>
      </c>
      <c r="D38800" s="25">
        <f>C38800-B38800</f>
        <v/>
      </c>
      <c r="I38800" s="25" t="n"/>
    </row>
    <row r="38801" ht="15" customHeight="1" s="26">
      <c r="A38801" s="45" t="inlineStr">
        <is>
          <t>29.06 10:49</t>
        </is>
      </c>
      <c r="B38801" s="25" t="n">
        <v>1095.26818847656</v>
      </c>
      <c r="C38801" s="25" t="n">
        <v>1455.2978515625</v>
      </c>
      <c r="D38801" s="25">
        <f>C38801-B38801</f>
        <v/>
      </c>
      <c r="I38801" s="25" t="n"/>
    </row>
    <row r="38802" ht="15" customHeight="1" s="26">
      <c r="A38802" s="45" t="inlineStr">
        <is>
          <t>29.06 10:50</t>
        </is>
      </c>
      <c r="B38802" s="25" t="n">
        <v>1085.18920898438</v>
      </c>
      <c r="C38802" s="25" t="n">
        <v>1455.3134765625</v>
      </c>
      <c r="D38802" s="25">
        <f>C38802-B38802</f>
        <v/>
      </c>
      <c r="I38802" s="25" t="n"/>
    </row>
    <row r="38803" ht="15" customHeight="1" s="26">
      <c r="A38803" s="45" t="inlineStr">
        <is>
          <t>29.06 10:51</t>
        </is>
      </c>
      <c r="B38803" s="25" t="n">
        <v>1072.38305664063</v>
      </c>
      <c r="C38803" s="25" t="n">
        <v>1455.3291015625</v>
      </c>
      <c r="D38803" s="25">
        <f>C38803-B38803</f>
        <v/>
      </c>
      <c r="I38803" s="25" t="n"/>
    </row>
    <row r="38804" ht="15" customHeight="1" s="26">
      <c r="A38804" s="45" t="inlineStr">
        <is>
          <t>29.06 10:52</t>
        </is>
      </c>
      <c r="B38804" s="25" t="n">
        <v>1075.35888671875</v>
      </c>
      <c r="C38804" s="25" t="n">
        <v>1455.34484863281</v>
      </c>
      <c r="D38804" s="25">
        <f>C38804-B38804</f>
        <v/>
      </c>
      <c r="I38804" s="25" t="n"/>
    </row>
    <row r="38805" ht="15" customHeight="1" s="26">
      <c r="A38805" s="45" t="inlineStr">
        <is>
          <t>29.06 10:53</t>
        </is>
      </c>
      <c r="B38805" s="25" t="n">
        <v>1095.51745605469</v>
      </c>
      <c r="C38805" s="25" t="n">
        <v>1455.36047363281</v>
      </c>
      <c r="D38805" s="25">
        <f>C38805-B38805</f>
        <v/>
      </c>
      <c r="I38805" s="25" t="n"/>
    </row>
    <row r="38806" ht="15" customHeight="1" s="26">
      <c r="A38806" s="45" t="inlineStr">
        <is>
          <t>29.06 10:54</t>
        </is>
      </c>
      <c r="B38806" s="25" t="n">
        <v>1114.0107421875</v>
      </c>
      <c r="C38806" s="25" t="n">
        <v>1455.37609863281</v>
      </c>
      <c r="D38806" s="25">
        <f>C38806-B38806</f>
        <v/>
      </c>
      <c r="I38806" s="25" t="n"/>
    </row>
    <row r="38807" ht="15" customHeight="1" s="26">
      <c r="A38807" s="45" t="inlineStr">
        <is>
          <t>29.06 10:55</t>
        </is>
      </c>
      <c r="B38807" s="25" t="n">
        <v>1107.47973632813</v>
      </c>
      <c r="C38807" s="25" t="n">
        <v>1455.39172363281</v>
      </c>
      <c r="D38807" s="25">
        <f>C38807-B38807</f>
        <v/>
      </c>
      <c r="I38807" s="25" t="n"/>
    </row>
    <row r="38808" ht="15" customHeight="1" s="26">
      <c r="A38808" s="45" t="inlineStr">
        <is>
          <t>29.06 10:56</t>
        </is>
      </c>
      <c r="B38808" s="25" t="n">
        <v>1100.94873046875</v>
      </c>
      <c r="C38808" s="25" t="n">
        <v>1455.40734863281</v>
      </c>
      <c r="D38808" s="25">
        <f>C38808-B38808</f>
        <v/>
      </c>
      <c r="I38808" s="25" t="n"/>
    </row>
    <row r="38809" ht="15" customHeight="1" s="26">
      <c r="A38809" s="45" t="inlineStr">
        <is>
          <t>29.06 10:57</t>
        </is>
      </c>
      <c r="B38809" s="25" t="n">
        <v>1106.61279296875</v>
      </c>
      <c r="C38809" s="25" t="n">
        <v>1455.42309570312</v>
      </c>
      <c r="D38809" s="25">
        <f>C38809-B38809</f>
        <v/>
      </c>
      <c r="I38809" s="25" t="n"/>
    </row>
    <row r="38810" ht="15" customHeight="1" s="26">
      <c r="A38810" s="45" t="inlineStr">
        <is>
          <t>29.06 10:58</t>
        </is>
      </c>
      <c r="B38810" s="25" t="n">
        <v>1118.9658203125</v>
      </c>
      <c r="C38810" s="25" t="n">
        <v>1455.43872070313</v>
      </c>
      <c r="D38810" s="25">
        <f>C38810-B38810</f>
        <v/>
      </c>
      <c r="I38810" s="25" t="n"/>
    </row>
    <row r="38811" ht="15" customHeight="1" s="26">
      <c r="A38811" s="45" t="inlineStr">
        <is>
          <t>29.06 10:59</t>
        </is>
      </c>
      <c r="B38811" s="25" t="n">
        <v>1133.3193359375</v>
      </c>
      <c r="C38811" s="25" t="n">
        <v>1455.45434570313</v>
      </c>
      <c r="D38811" s="25">
        <f>C38811-B38811</f>
        <v/>
      </c>
      <c r="I38811" s="25" t="n"/>
    </row>
    <row r="38812" ht="15" customHeight="1" s="26">
      <c r="A38812" s="45" t="inlineStr">
        <is>
          <t>29.06 11:00</t>
        </is>
      </c>
      <c r="B38812" s="25" t="n">
        <v>1147.17492675781</v>
      </c>
      <c r="C38812" s="25" t="n">
        <v>1455.46997070313</v>
      </c>
      <c r="D38812" s="25">
        <f>C38812-B38812</f>
        <v/>
      </c>
      <c r="I38812" s="25" t="n"/>
    </row>
    <row r="38813" ht="15" customHeight="1" s="26">
      <c r="A38813" s="45" t="inlineStr">
        <is>
          <t>29.06 11:01</t>
        </is>
      </c>
      <c r="B38813" s="25" t="n">
        <v>1158.29919433594</v>
      </c>
      <c r="C38813" s="25" t="n">
        <v>1455.48571777344</v>
      </c>
      <c r="D38813" s="25">
        <f>C38813-B38813</f>
        <v/>
      </c>
      <c r="I38813" s="25" t="n"/>
    </row>
    <row r="38814" ht="15" customHeight="1" s="26">
      <c r="A38814" s="45" t="inlineStr">
        <is>
          <t>29.06 11:02</t>
        </is>
      </c>
      <c r="B38814" s="25" t="n">
        <v>1169.42333984375</v>
      </c>
      <c r="C38814" s="25" t="n">
        <v>1455.50134277344</v>
      </c>
      <c r="D38814" s="25">
        <f>C38814-B38814</f>
        <v/>
      </c>
      <c r="I38814" s="25" t="n"/>
    </row>
    <row r="38815" ht="15" customHeight="1" s="26">
      <c r="A38815" s="45" t="inlineStr">
        <is>
          <t>29.06 11:03</t>
        </is>
      </c>
      <c r="B38815" s="25" t="n">
        <v>1177.89270019531</v>
      </c>
      <c r="C38815" s="25" t="n">
        <v>1455.51696777344</v>
      </c>
      <c r="D38815" s="25">
        <f>C38815-B38815</f>
        <v/>
      </c>
      <c r="I38815" s="25" t="n"/>
    </row>
    <row r="38816" ht="15" customHeight="1" s="26">
      <c r="A38816" s="45" t="inlineStr">
        <is>
          <t>29.06 11:04</t>
        </is>
      </c>
      <c r="B38816" s="25" t="n">
        <v>1180.51745605469</v>
      </c>
      <c r="C38816" s="25" t="n">
        <v>1455.53259277344</v>
      </c>
      <c r="D38816" s="25">
        <f>C38816-B38816</f>
        <v/>
      </c>
      <c r="I38816" s="25" t="n"/>
    </row>
    <row r="38817" ht="15" customHeight="1" s="26">
      <c r="A38817" s="45" t="inlineStr">
        <is>
          <t>29.06 11:05</t>
        </is>
      </c>
      <c r="B38817" s="25" t="n">
        <v>1183.18103027344</v>
      </c>
      <c r="C38817" s="25" t="n">
        <v>1455.54821777344</v>
      </c>
      <c r="D38817" s="25">
        <f>C38817-B38817</f>
        <v/>
      </c>
      <c r="I38817" s="25" t="n"/>
    </row>
    <row r="38818" ht="15" customHeight="1" s="26">
      <c r="A38818" s="45" t="inlineStr">
        <is>
          <t>29.06 11:06</t>
        </is>
      </c>
      <c r="B38818" s="25" t="n">
        <v>1185.97497558594</v>
      </c>
      <c r="C38818" s="25" t="n">
        <v>1455.56396484375</v>
      </c>
      <c r="D38818" s="25">
        <f>C38818-B38818</f>
        <v/>
      </c>
      <c r="I38818" s="25" t="n"/>
    </row>
    <row r="38819" ht="15" customHeight="1" s="26">
      <c r="A38819" s="45" t="inlineStr">
        <is>
          <t>29.06 11:07</t>
        </is>
      </c>
      <c r="B38819" s="25" t="n">
        <v>1188.76892089844</v>
      </c>
      <c r="C38819" s="25" t="n">
        <v>1455.57958984375</v>
      </c>
      <c r="D38819" s="25">
        <f>C38819-B38819</f>
        <v/>
      </c>
      <c r="I38819" s="25" t="n"/>
    </row>
    <row r="38820" ht="15" customHeight="1" s="26">
      <c r="A38820" s="45" t="inlineStr">
        <is>
          <t>29.06 11:08</t>
        </is>
      </c>
      <c r="B38820" s="25" t="n">
        <v>1191.56286621094</v>
      </c>
      <c r="C38820" s="25" t="n">
        <v>1455.59521484375</v>
      </c>
      <c r="D38820" s="25">
        <f>C38820-B38820</f>
        <v/>
      </c>
      <c r="I38820" s="25" t="n"/>
    </row>
    <row r="38821" ht="15" customHeight="1" s="26">
      <c r="A38821" s="45" t="inlineStr">
        <is>
          <t>29.06 11:09</t>
        </is>
      </c>
      <c r="B38821" s="25" t="n">
        <v>1194.35681152344</v>
      </c>
      <c r="C38821" s="25" t="n">
        <v>1455.61083984375</v>
      </c>
      <c r="D38821" s="25">
        <f>C38821-B38821</f>
        <v/>
      </c>
      <c r="I38821" s="25" t="n"/>
    </row>
    <row r="38822" ht="15" customHeight="1" s="26">
      <c r="A38822" s="45" t="inlineStr">
        <is>
          <t>29.06 11:10</t>
        </is>
      </c>
      <c r="B38822" s="25" t="n">
        <v>1189.84240722656</v>
      </c>
      <c r="C38822" s="25" t="n">
        <v>1455.62646484375</v>
      </c>
      <c r="D38822" s="25">
        <f>C38822-B38822</f>
        <v/>
      </c>
      <c r="I38822" s="25" t="n"/>
    </row>
    <row r="38823" ht="15" customHeight="1" s="26">
      <c r="A38823" s="45" t="inlineStr">
        <is>
          <t>29.06 11:11</t>
        </is>
      </c>
      <c r="B38823" s="25" t="n">
        <v>1181.31787109375</v>
      </c>
      <c r="C38823" s="25" t="n">
        <v>1455.64221191406</v>
      </c>
      <c r="D38823" s="25">
        <f>C38823-B38823</f>
        <v/>
      </c>
      <c r="I38823" s="25" t="n"/>
    </row>
    <row r="38824" ht="15" customHeight="1" s="26">
      <c r="A38824" s="45" t="inlineStr">
        <is>
          <t>29.06 11:12</t>
        </is>
      </c>
      <c r="B38824" s="25" t="n">
        <v>1172.79345703125</v>
      </c>
      <c r="C38824" s="25" t="n">
        <v>1455.65783691406</v>
      </c>
      <c r="D38824" s="25">
        <f>C38824-B38824</f>
        <v/>
      </c>
      <c r="I38824" s="25" t="n"/>
    </row>
    <row r="38825" ht="15" customHeight="1" s="26">
      <c r="A38825" s="45" t="inlineStr">
        <is>
          <t>29.06 11:13</t>
        </is>
      </c>
      <c r="B38825" s="25" t="n">
        <v>1164.26892089844</v>
      </c>
      <c r="C38825" s="25" t="n">
        <v>1455.67346191406</v>
      </c>
      <c r="D38825" s="25">
        <f>C38825-B38825</f>
        <v/>
      </c>
      <c r="I38825" s="25" t="n"/>
    </row>
    <row r="38826" ht="15" customHeight="1" s="26">
      <c r="A38826" s="45" t="inlineStr">
        <is>
          <t>29.06 11:14</t>
        </is>
      </c>
      <c r="B38826" s="25" t="n">
        <v>1155.74438476563</v>
      </c>
      <c r="C38826" s="25" t="n">
        <v>1455.68908691406</v>
      </c>
      <c r="D38826" s="25">
        <f>C38826-B38826</f>
        <v/>
      </c>
      <c r="I38826" s="25" t="n"/>
    </row>
    <row r="38827" ht="15" customHeight="1" s="26">
      <c r="A38827" s="45" t="inlineStr">
        <is>
          <t>29.06 11:15</t>
        </is>
      </c>
      <c r="B38827" s="25" t="n">
        <v>1147.21984863281</v>
      </c>
      <c r="C38827" s="25" t="n">
        <v>1455.70471191406</v>
      </c>
      <c r="D38827" s="25">
        <f>C38827-B38827</f>
        <v/>
      </c>
      <c r="I38827" s="25" t="n"/>
    </row>
    <row r="38828" ht="15" customHeight="1" s="26">
      <c r="A38828" s="45" t="inlineStr">
        <is>
          <t>29.06 11:16</t>
        </is>
      </c>
      <c r="B38828" s="25" t="n">
        <v>1152.57592773438</v>
      </c>
      <c r="C38828" s="25" t="n">
        <v>1455.72045898438</v>
      </c>
      <c r="D38828" s="25">
        <f>C38828-B38828</f>
        <v/>
      </c>
      <c r="I38828" s="25" t="n"/>
    </row>
    <row r="38829" ht="15" customHeight="1" s="26">
      <c r="A38829" s="45" t="inlineStr">
        <is>
          <t>29.06 11:17</t>
        </is>
      </c>
      <c r="B38829" s="25" t="n">
        <v>1159.54272460938</v>
      </c>
      <c r="C38829" s="25" t="n">
        <v>1455.73608398438</v>
      </c>
      <c r="D38829" s="25">
        <f>C38829-B38829</f>
        <v/>
      </c>
      <c r="I38829" s="25" t="n"/>
    </row>
    <row r="38830" ht="15" customHeight="1" s="26">
      <c r="A38830" s="45" t="inlineStr">
        <is>
          <t>29.06 11:18</t>
        </is>
      </c>
      <c r="B38830" s="25" t="n">
        <v>1166.50952148438</v>
      </c>
      <c r="C38830" s="25" t="n">
        <v>1455.75170898438</v>
      </c>
      <c r="D38830" s="25">
        <f>C38830-B38830</f>
        <v/>
      </c>
      <c r="I38830" s="25" t="n"/>
    </row>
    <row r="38831" ht="15" customHeight="1" s="26">
      <c r="A38831" s="45" t="inlineStr">
        <is>
          <t>29.06 11:19</t>
        </is>
      </c>
      <c r="B38831" s="25" t="n">
        <v>1173.47644042969</v>
      </c>
      <c r="C38831" s="25" t="n">
        <v>1455.76733398438</v>
      </c>
      <c r="D38831" s="25">
        <f>C38831-B38831</f>
        <v/>
      </c>
      <c r="I38831" s="25" t="n"/>
    </row>
    <row r="38832" ht="15" customHeight="1" s="26">
      <c r="A38832" s="45" t="inlineStr">
        <is>
          <t>29.06 11:20</t>
        </is>
      </c>
      <c r="B38832" s="25" t="n">
        <v>1176.48205566406</v>
      </c>
      <c r="C38832" s="25" t="n">
        <v>1455.78295898438</v>
      </c>
      <c r="D38832" s="25">
        <f>C38832-B38832</f>
        <v/>
      </c>
      <c r="I38832" s="25" t="n"/>
    </row>
    <row r="38833" ht="15" customHeight="1" s="26">
      <c r="A38833" s="45" t="inlineStr">
        <is>
          <t>29.06 11:21</t>
        </is>
      </c>
      <c r="B38833" s="25" t="n">
        <v>1179.02746582031</v>
      </c>
      <c r="C38833" s="25" t="n">
        <v>1455.79870605469</v>
      </c>
      <c r="D38833" s="25">
        <f>C38833-B38833</f>
        <v/>
      </c>
      <c r="I38833" s="25" t="n"/>
    </row>
    <row r="38834" ht="15" customHeight="1" s="26">
      <c r="A38834" s="45" t="inlineStr">
        <is>
          <t>29.06 11:22</t>
        </is>
      </c>
      <c r="B38834" s="25" t="n">
        <v>1185.13879394531</v>
      </c>
      <c r="C38834" s="25" t="n">
        <v>1455.81433105469</v>
      </c>
      <c r="D38834" s="25">
        <f>C38834-B38834</f>
        <v/>
      </c>
      <c r="I38834" s="25" t="n"/>
    </row>
    <row r="38835" ht="15" customHeight="1" s="26">
      <c r="A38835" s="45" t="inlineStr">
        <is>
          <t>29.06 11:23</t>
        </is>
      </c>
      <c r="B38835" s="25" t="n">
        <v>1193.20483398438</v>
      </c>
      <c r="C38835" s="25" t="n">
        <v>1455.82995605469</v>
      </c>
      <c r="D38835" s="25">
        <f>C38835-B38835</f>
        <v/>
      </c>
      <c r="I38835" s="25" t="n"/>
    </row>
    <row r="38836" ht="15" customHeight="1" s="26">
      <c r="A38836" s="45" t="inlineStr">
        <is>
          <t>29.06 11:24</t>
        </is>
      </c>
      <c r="B38836" s="25" t="n">
        <v>1201.27087402344</v>
      </c>
      <c r="C38836" s="25" t="n">
        <v>1455.84558105469</v>
      </c>
      <c r="D38836" s="25">
        <f>C38836-B38836</f>
        <v/>
      </c>
      <c r="I38836" s="25" t="n"/>
    </row>
    <row r="38837" ht="15" customHeight="1" s="26">
      <c r="A38837" s="45" t="inlineStr">
        <is>
          <t>29.06 11:25</t>
        </is>
      </c>
      <c r="B38837" s="25" t="n">
        <v>1209.3369140625</v>
      </c>
      <c r="C38837" s="25" t="n">
        <v>1455.861328125</v>
      </c>
      <c r="D38837" s="25">
        <f>C38837-B38837</f>
        <v/>
      </c>
      <c r="I38837" s="25" t="n"/>
    </row>
    <row r="38838" ht="15" customHeight="1" s="26">
      <c r="A38838" s="45" t="inlineStr">
        <is>
          <t>29.06 11:26</t>
        </is>
      </c>
      <c r="B38838" s="25" t="n">
        <v>1217.40295410156</v>
      </c>
      <c r="C38838" s="25" t="n">
        <v>1455.876953125</v>
      </c>
      <c r="D38838" s="25">
        <f>C38838-B38838</f>
        <v/>
      </c>
      <c r="I38838" s="25" t="n"/>
    </row>
    <row r="38839" ht="15" customHeight="1" s="26">
      <c r="A38839" s="45" t="inlineStr">
        <is>
          <t>29.06 11:27</t>
        </is>
      </c>
      <c r="B38839" s="25" t="n">
        <v>1225.46911621094</v>
      </c>
      <c r="C38839" s="25" t="n">
        <v>1455.892578125</v>
      </c>
      <c r="D38839" s="25">
        <f>C38839-B38839</f>
        <v/>
      </c>
      <c r="I38839" s="25" t="n"/>
    </row>
    <row r="38840" ht="15" customHeight="1" s="26">
      <c r="A38840" s="45" t="inlineStr">
        <is>
          <t>29.06 11:28</t>
        </is>
      </c>
      <c r="B38840" s="25" t="n">
        <v>1233.53515625</v>
      </c>
      <c r="C38840" s="25" t="n">
        <v>1455.908203125</v>
      </c>
      <c r="D38840" s="25">
        <f>C38840-B38840</f>
        <v/>
      </c>
      <c r="I38840" s="25" t="n"/>
    </row>
    <row r="38841" ht="15" customHeight="1" s="26">
      <c r="A38841" s="45" t="inlineStr">
        <is>
          <t>29.06 11:29</t>
        </is>
      </c>
      <c r="B38841" s="25" t="n">
        <v>1236.59838867188</v>
      </c>
      <c r="C38841" s="25" t="n">
        <v>1455.923828125</v>
      </c>
      <c r="D38841" s="25">
        <f>C38841-B38841</f>
        <v/>
      </c>
      <c r="I38841" s="25" t="n"/>
    </row>
    <row r="38842" ht="15" customHeight="1" s="26">
      <c r="A38842" s="45" t="inlineStr">
        <is>
          <t>29.06 11:30</t>
        </is>
      </c>
      <c r="B38842" s="25" t="n">
        <v>1234.22290039063</v>
      </c>
      <c r="C38842" s="25" t="n">
        <v>1455.93957519531</v>
      </c>
      <c r="D38842" s="25">
        <f>C38842-B38842</f>
        <v/>
      </c>
      <c r="I38842" s="25" t="n"/>
    </row>
    <row r="38843" ht="15" customHeight="1" s="26">
      <c r="A38843" s="45" t="inlineStr">
        <is>
          <t>29.06 11:31</t>
        </is>
      </c>
      <c r="B38843" s="25" t="n">
        <v>1231.84729003906</v>
      </c>
      <c r="C38843" s="25" t="n">
        <v>1455.95520019531</v>
      </c>
      <c r="D38843" s="25">
        <f>C38843-B38843</f>
        <v/>
      </c>
      <c r="I38843" s="25" t="n"/>
    </row>
    <row r="38844" ht="15" customHeight="1" s="26">
      <c r="A38844" s="45" t="inlineStr">
        <is>
          <t>29.06 11:32</t>
        </is>
      </c>
      <c r="B38844" s="25" t="n">
        <v>1220.90063476563</v>
      </c>
      <c r="C38844" s="25" t="n">
        <v>1455.97082519531</v>
      </c>
      <c r="D38844" s="25">
        <f>C38844-B38844</f>
        <v/>
      </c>
      <c r="I38844" s="25" t="n"/>
    </row>
    <row r="38845" ht="15" customHeight="1" s="26">
      <c r="A38845" s="45" t="inlineStr">
        <is>
          <t>29.06 11:33</t>
        </is>
      </c>
      <c r="B38845" s="25" t="n">
        <v>1211.72534179688</v>
      </c>
      <c r="C38845" s="25" t="n">
        <v>1455.98645019531</v>
      </c>
      <c r="D38845" s="25">
        <f>C38845-B38845</f>
        <v/>
      </c>
      <c r="I38845" s="25" t="n"/>
    </row>
    <row r="38846" ht="15" customHeight="1" s="26">
      <c r="A38846" s="45" t="inlineStr">
        <is>
          <t>29.06 11:34</t>
        </is>
      </c>
      <c r="B38846" s="25" t="n">
        <v>1206.41284179688</v>
      </c>
      <c r="C38846" s="25" t="n">
        <v>1456.00207519531</v>
      </c>
      <c r="D38846" s="25">
        <f>C38846-B38846</f>
        <v/>
      </c>
      <c r="I38846" s="25" t="n"/>
    </row>
    <row r="38847" ht="15" customHeight="1" s="26">
      <c r="A38847" s="45" t="inlineStr">
        <is>
          <t>29.06 11:35</t>
        </is>
      </c>
      <c r="B38847" s="25" t="n">
        <v>1201.10046386719</v>
      </c>
      <c r="C38847" s="25" t="n">
        <v>1456.01782226563</v>
      </c>
      <c r="D38847" s="25">
        <f>C38847-B38847</f>
        <v/>
      </c>
      <c r="I38847" s="25" t="n"/>
    </row>
    <row r="38848" ht="15" customHeight="1" s="26">
      <c r="A38848" s="45" t="inlineStr">
        <is>
          <t>29.06 11:36</t>
        </is>
      </c>
      <c r="B38848" s="25" t="n">
        <v>1200.18640136719</v>
      </c>
      <c r="C38848" s="25" t="n">
        <v>1456.03344726562</v>
      </c>
      <c r="D38848" s="25">
        <f>C38848-B38848</f>
        <v/>
      </c>
      <c r="I38848" s="25" t="n"/>
    </row>
    <row r="38849" ht="15" customHeight="1" s="26">
      <c r="A38849" s="45" t="inlineStr">
        <is>
          <t>29.06 11:37</t>
        </is>
      </c>
      <c r="B38849" s="25" t="n">
        <v>1201.68713378906</v>
      </c>
      <c r="C38849" s="25" t="n">
        <v>1456.04907226563</v>
      </c>
      <c r="D38849" s="25">
        <f>C38849-B38849</f>
        <v/>
      </c>
      <c r="I38849" s="25" t="n"/>
    </row>
    <row r="38850" ht="15" customHeight="1" s="26">
      <c r="A38850" s="45" t="inlineStr">
        <is>
          <t>29.06 11:38</t>
        </is>
      </c>
      <c r="B38850" s="25" t="n">
        <v>1201.955078125</v>
      </c>
      <c r="C38850" s="25" t="n">
        <v>1456.06469726563</v>
      </c>
      <c r="D38850" s="25">
        <f>C38850-B38850</f>
        <v/>
      </c>
      <c r="I38850" s="25" t="n"/>
    </row>
    <row r="38851" ht="15" customHeight="1" s="26">
      <c r="A38851" s="45" t="inlineStr">
        <is>
          <t>29.06 11:39</t>
        </is>
      </c>
      <c r="B38851" s="25" t="n">
        <v>1201.9384765625</v>
      </c>
      <c r="C38851" s="25" t="n">
        <v>1456.08032226563</v>
      </c>
      <c r="D38851" s="25">
        <f>C38851-B38851</f>
        <v/>
      </c>
      <c r="I38851" s="25" t="n"/>
    </row>
    <row r="38852" ht="15" customHeight="1" s="26">
      <c r="A38852" s="45" t="inlineStr">
        <is>
          <t>29.06 11:40</t>
        </is>
      </c>
      <c r="B38852" s="25" t="n">
        <v>1202.59008789063</v>
      </c>
      <c r="C38852" s="25" t="n">
        <v>1456.09606933594</v>
      </c>
      <c r="D38852" s="25">
        <f>C38852-B38852</f>
        <v/>
      </c>
      <c r="I38852" s="25" t="n"/>
    </row>
    <row r="38853" ht="15" customHeight="1" s="26">
      <c r="A38853" s="45" t="inlineStr">
        <is>
          <t>29.06 11:41</t>
        </is>
      </c>
      <c r="B38853" s="25" t="n">
        <v>1207.16369628906</v>
      </c>
      <c r="C38853" s="25" t="n">
        <v>1456.11169433594</v>
      </c>
      <c r="D38853" s="25">
        <f>C38853-B38853</f>
        <v/>
      </c>
      <c r="I38853" s="25" t="n"/>
    </row>
    <row r="38854" ht="15" customHeight="1" s="26">
      <c r="A38854" s="45" t="inlineStr">
        <is>
          <t>29.06 11:42</t>
        </is>
      </c>
      <c r="B38854" s="25" t="n">
        <v>1211.73718261719</v>
      </c>
      <c r="C38854" s="25" t="n">
        <v>1456.12731933594</v>
      </c>
      <c r="D38854" s="25">
        <f>C38854-B38854</f>
        <v/>
      </c>
      <c r="I38854" s="25" t="n"/>
    </row>
    <row r="38855" ht="15" customHeight="1" s="26">
      <c r="A38855" s="45" t="inlineStr">
        <is>
          <t>29.06 11:43</t>
        </is>
      </c>
      <c r="B38855" s="25" t="n">
        <v>1197.96545410156</v>
      </c>
      <c r="C38855" s="25" t="n">
        <v>1456.14294433594</v>
      </c>
      <c r="D38855" s="25">
        <f>C38855-B38855</f>
        <v/>
      </c>
      <c r="I38855" s="25" t="n"/>
    </row>
    <row r="38856" ht="15" customHeight="1" s="26">
      <c r="A38856" s="45" t="inlineStr">
        <is>
          <t>29.06 11:44</t>
        </is>
      </c>
      <c r="B38856" s="25" t="n">
        <v>1179.95373535156</v>
      </c>
      <c r="C38856" s="25" t="n">
        <v>1456.15856933594</v>
      </c>
      <c r="D38856" s="25">
        <f>C38856-B38856</f>
        <v/>
      </c>
      <c r="I38856" s="25" t="n"/>
    </row>
    <row r="38857" ht="15" customHeight="1" s="26">
      <c r="A38857" s="45" t="inlineStr">
        <is>
          <t>29.06 11:45</t>
        </is>
      </c>
      <c r="B38857" s="25" t="n">
        <v>1168.75988769531</v>
      </c>
      <c r="C38857" s="25" t="n">
        <v>1456.17431640625</v>
      </c>
      <c r="D38857" s="25">
        <f>C38857-B38857</f>
        <v/>
      </c>
      <c r="I38857" s="25" t="n"/>
    </row>
    <row r="38858" ht="15" customHeight="1" s="26">
      <c r="A38858" s="45" t="inlineStr">
        <is>
          <t>29.06 11:46</t>
        </is>
      </c>
      <c r="B38858" s="25" t="n">
        <v>1167.9912109375</v>
      </c>
      <c r="C38858" s="25" t="n">
        <v>1456.18994140625</v>
      </c>
      <c r="D38858" s="25">
        <f>C38858-B38858</f>
        <v/>
      </c>
      <c r="I38858" s="25" t="n"/>
    </row>
    <row r="38859" ht="15" customHeight="1" s="26">
      <c r="A38859" s="45" t="inlineStr">
        <is>
          <t>29.06 11:47</t>
        </is>
      </c>
      <c r="B38859" s="25" t="n">
        <v>1167.22253417969</v>
      </c>
      <c r="C38859" s="25" t="n">
        <v>1456.20556640625</v>
      </c>
      <c r="D38859" s="25">
        <f>C38859-B38859</f>
        <v/>
      </c>
      <c r="I38859" s="25" t="n"/>
    </row>
    <row r="38860" ht="15" customHeight="1" s="26">
      <c r="A38860" s="45" t="inlineStr">
        <is>
          <t>29.06 11:48</t>
        </is>
      </c>
      <c r="B38860" s="25" t="n">
        <v>1166.45385742188</v>
      </c>
      <c r="C38860" s="25" t="n">
        <v>1456.22119140625</v>
      </c>
      <c r="D38860" s="25">
        <f>C38860-B38860</f>
        <v/>
      </c>
      <c r="I38860" s="25" t="n"/>
    </row>
    <row r="38861" ht="15" customHeight="1" s="26">
      <c r="A38861" s="45" t="inlineStr">
        <is>
          <t>29.06 11:49</t>
        </is>
      </c>
      <c r="B38861" s="25" t="n">
        <v>1167.24694824219</v>
      </c>
      <c r="C38861" s="25" t="n">
        <v>1456.23693847656</v>
      </c>
      <c r="D38861" s="25">
        <f>C38861-B38861</f>
        <v/>
      </c>
      <c r="I38861" s="25" t="n"/>
    </row>
    <row r="38862" ht="15" customHeight="1" s="26">
      <c r="A38862" s="45" t="inlineStr">
        <is>
          <t>29.06 11:50</t>
        </is>
      </c>
      <c r="B38862" s="25" t="n">
        <v>1173.30090332031</v>
      </c>
      <c r="C38862" s="25" t="n">
        <v>1456.25256347656</v>
      </c>
      <c r="D38862" s="25">
        <f>C38862-B38862</f>
        <v/>
      </c>
      <c r="I38862" s="25" t="n"/>
    </row>
    <row r="38863" ht="15" customHeight="1" s="26">
      <c r="A38863" s="45" t="inlineStr">
        <is>
          <t>29.06 11:51</t>
        </is>
      </c>
      <c r="B38863" s="25" t="n">
        <v>1169.59069824219</v>
      </c>
      <c r="C38863" s="25" t="n">
        <v>1456.26818847656</v>
      </c>
      <c r="D38863" s="25">
        <f>C38863-B38863</f>
        <v/>
      </c>
      <c r="I38863" s="25" t="n"/>
    </row>
    <row r="38864" ht="15" customHeight="1" s="26">
      <c r="A38864" s="45" t="inlineStr">
        <is>
          <t>29.06 11:52</t>
        </is>
      </c>
      <c r="B38864" s="25" t="n">
        <v>1160.51696777344</v>
      </c>
      <c r="C38864" s="25" t="n">
        <v>1456.28381347656</v>
      </c>
      <c r="D38864" s="25">
        <f>C38864-B38864</f>
        <v/>
      </c>
      <c r="I38864" s="25" t="n"/>
    </row>
    <row r="38865" ht="15" customHeight="1" s="26">
      <c r="A38865" s="45" t="inlineStr">
        <is>
          <t>29.06 11:53</t>
        </is>
      </c>
      <c r="B38865" s="25" t="n">
        <v>1151.44323730469</v>
      </c>
      <c r="C38865" s="25" t="n">
        <v>1456.29943847656</v>
      </c>
      <c r="D38865" s="25">
        <f>C38865-B38865</f>
        <v/>
      </c>
      <c r="I38865" s="25" t="n"/>
    </row>
    <row r="38866" ht="15" customHeight="1" s="26">
      <c r="A38866" s="45" t="inlineStr">
        <is>
          <t>29.06 11:54</t>
        </is>
      </c>
      <c r="B38866" s="25" t="n">
        <v>1142.36962890625</v>
      </c>
      <c r="C38866" s="25" t="n">
        <v>1456.31518554688</v>
      </c>
      <c r="D38866" s="25">
        <f>C38866-B38866</f>
        <v/>
      </c>
      <c r="I38866" s="25" t="n"/>
    </row>
    <row r="38867" ht="15" customHeight="1" s="26">
      <c r="A38867" s="45" t="inlineStr">
        <is>
          <t>29.06 11:55</t>
        </is>
      </c>
      <c r="B38867" s="25" t="n">
        <v>1133.2958984375</v>
      </c>
      <c r="C38867" s="25" t="n">
        <v>1456.33081054688</v>
      </c>
      <c r="D38867" s="25">
        <f>C38867-B38867</f>
        <v/>
      </c>
      <c r="I38867" s="25" t="n"/>
    </row>
    <row r="38868" ht="15" customHeight="1" s="26">
      <c r="A38868" s="45" t="inlineStr">
        <is>
          <t>29.06 11:56</t>
        </is>
      </c>
      <c r="B38868" s="25" t="n">
        <v>1124.22216796875</v>
      </c>
      <c r="C38868" s="25" t="n">
        <v>1456.34643554688</v>
      </c>
      <c r="D38868" s="25">
        <f>C38868-B38868</f>
        <v/>
      </c>
      <c r="I38868" s="25" t="n"/>
    </row>
    <row r="38869" ht="15" customHeight="1" s="26">
      <c r="A38869" s="45" t="inlineStr">
        <is>
          <t>29.06 11:57</t>
        </is>
      </c>
      <c r="B38869" s="25" t="n">
        <v>1115.1484375</v>
      </c>
      <c r="C38869" s="25" t="n">
        <v>1456.36206054688</v>
      </c>
      <c r="D38869" s="25">
        <f>C38869-B38869</f>
        <v/>
      </c>
      <c r="I38869" s="25" t="n"/>
    </row>
    <row r="38870" ht="15" customHeight="1" s="26">
      <c r="A38870" s="45" t="inlineStr">
        <is>
          <t>29.06 11:58</t>
        </is>
      </c>
      <c r="B38870" s="25" t="n">
        <v>1109.13220214844</v>
      </c>
      <c r="C38870" s="25" t="n">
        <v>1456.37768554688</v>
      </c>
      <c r="D38870" s="25">
        <f>C38870-B38870</f>
        <v/>
      </c>
      <c r="I38870" s="25" t="n"/>
    </row>
    <row r="38871" ht="15" customHeight="1" s="26">
      <c r="A38871" s="45" t="inlineStr">
        <is>
          <t>29.06 11:59</t>
        </is>
      </c>
      <c r="B38871" s="25" t="n">
        <v>1104.95959472656</v>
      </c>
      <c r="C38871" s="25" t="n">
        <v>1456.39343261719</v>
      </c>
      <c r="D38871" s="25">
        <f>C38871-B38871</f>
        <v/>
      </c>
      <c r="I38871" s="25" t="n"/>
    </row>
    <row r="38872" ht="15" customHeight="1" s="26">
      <c r="A38872" s="45" t="inlineStr">
        <is>
          <t>29.06 12:00</t>
        </is>
      </c>
      <c r="B38872" s="25" t="n">
        <v>1117.83251953125</v>
      </c>
      <c r="C38872" s="25" t="n">
        <v>1456.40905761719</v>
      </c>
      <c r="D38872" s="25">
        <f>C38872-B38872</f>
        <v/>
      </c>
      <c r="I38872" s="25" t="n"/>
    </row>
    <row r="38873" ht="15" customHeight="1" s="26">
      <c r="A38873" s="45" t="inlineStr">
        <is>
          <t>29.06 12:01</t>
        </is>
      </c>
      <c r="B38873" s="25" t="n">
        <v>1130.67114257813</v>
      </c>
      <c r="C38873" s="25" t="n">
        <v>1456.42468261719</v>
      </c>
      <c r="D38873" s="25">
        <f>C38873-B38873</f>
        <v/>
      </c>
      <c r="I38873" s="25" t="n"/>
    </row>
    <row r="38874" ht="15" customHeight="1" s="26">
      <c r="A38874" s="45" t="inlineStr">
        <is>
          <t>29.06 12:02</t>
        </is>
      </c>
      <c r="B38874" s="25" t="n">
        <v>1142.99377441406</v>
      </c>
      <c r="C38874" s="25" t="n">
        <v>1456.44030761719</v>
      </c>
      <c r="D38874" s="25">
        <f>C38874-B38874</f>
        <v/>
      </c>
      <c r="I38874" s="25" t="n"/>
    </row>
    <row r="38875" ht="15" customHeight="1" s="26">
      <c r="A38875" s="45" t="inlineStr">
        <is>
          <t>29.06 12:03</t>
        </is>
      </c>
      <c r="B38875" s="25" t="n">
        <v>1155.31652832031</v>
      </c>
      <c r="C38875" s="25" t="n">
        <v>1456.45593261719</v>
      </c>
      <c r="D38875" s="25">
        <f>C38875-B38875</f>
        <v/>
      </c>
      <c r="I38875" s="25" t="n"/>
    </row>
    <row r="38876" ht="15" customHeight="1" s="26">
      <c r="A38876" s="45" t="inlineStr">
        <is>
          <t>29.06 12:04</t>
        </is>
      </c>
      <c r="B38876" s="25" t="n">
        <v>1167.63916015625</v>
      </c>
      <c r="C38876" s="25" t="n">
        <v>1456.4716796875</v>
      </c>
      <c r="D38876" s="25">
        <f>C38876-B38876</f>
        <v/>
      </c>
      <c r="I38876" s="25" t="n"/>
    </row>
    <row r="38877" ht="15" customHeight="1" s="26">
      <c r="A38877" s="45" t="inlineStr">
        <is>
          <t>29.06 12:05</t>
        </is>
      </c>
      <c r="B38877" s="25" t="n">
        <v>1177.10754394531</v>
      </c>
      <c r="C38877" s="25" t="n">
        <v>1456.4873046875</v>
      </c>
      <c r="D38877" s="25">
        <f>C38877-B38877</f>
        <v/>
      </c>
      <c r="I38877" s="25" t="n"/>
    </row>
    <row r="38878" ht="15" customHeight="1" s="26">
      <c r="A38878" s="45" t="inlineStr">
        <is>
          <t>29.06 12:06</t>
        </is>
      </c>
      <c r="B38878" s="25" t="n">
        <v>1182.21643066406</v>
      </c>
      <c r="C38878" s="25" t="n">
        <v>1456.5029296875</v>
      </c>
      <c r="D38878" s="25">
        <f>C38878-B38878</f>
        <v/>
      </c>
      <c r="I38878" s="25" t="n"/>
    </row>
    <row r="38879" ht="15" customHeight="1" s="26">
      <c r="A38879" s="45" t="inlineStr">
        <is>
          <t>29.06 12:07</t>
        </is>
      </c>
      <c r="B38879" s="25" t="n">
        <v>1186.9658203125</v>
      </c>
      <c r="C38879" s="25" t="n">
        <v>1456.5185546875</v>
      </c>
      <c r="D38879" s="25">
        <f>C38879-B38879</f>
        <v/>
      </c>
      <c r="I38879" s="25" t="n"/>
    </row>
    <row r="38880" ht="15" customHeight="1" s="26">
      <c r="A38880" s="45" t="inlineStr">
        <is>
          <t>29.06 12:08</t>
        </is>
      </c>
      <c r="B38880" s="25" t="n">
        <v>1191.50024414063</v>
      </c>
      <c r="C38880" s="25" t="n">
        <v>1456.5341796875</v>
      </c>
      <c r="D38880" s="25">
        <f>C38880-B38880</f>
        <v/>
      </c>
      <c r="I38880" s="25" t="n"/>
    </row>
    <row r="38881" ht="15" customHeight="1" s="26">
      <c r="A38881" s="45" t="inlineStr">
        <is>
          <t>29.06 12:09</t>
        </is>
      </c>
      <c r="B38881" s="25" t="n">
        <v>1201.84899902344</v>
      </c>
      <c r="C38881" s="25" t="n">
        <v>1456.54992675781</v>
      </c>
      <c r="D38881" s="25">
        <f>C38881-B38881</f>
        <v/>
      </c>
      <c r="I38881" s="25" t="n"/>
    </row>
    <row r="38882" ht="15" customHeight="1" s="26">
      <c r="A38882" s="45" t="inlineStr">
        <is>
          <t>29.06 12:10</t>
        </is>
      </c>
      <c r="B38882" s="25" t="n">
        <v>1212.19763183594</v>
      </c>
      <c r="C38882" s="25" t="n">
        <v>1456.56555175781</v>
      </c>
      <c r="D38882" s="25">
        <f>C38882-B38882</f>
        <v/>
      </c>
      <c r="I38882" s="25" t="n"/>
    </row>
    <row r="38883" ht="15" customHeight="1" s="26">
      <c r="A38883" s="45" t="inlineStr">
        <is>
          <t>29.06 12:11</t>
        </is>
      </c>
      <c r="B38883" s="25" t="n">
        <v>1212.56970214844</v>
      </c>
      <c r="C38883" s="25" t="n">
        <v>1456.58117675781</v>
      </c>
      <c r="D38883" s="25">
        <f>C38883-B38883</f>
        <v/>
      </c>
      <c r="I38883" s="25" t="n"/>
    </row>
    <row r="38884" ht="15" customHeight="1" s="26">
      <c r="A38884" s="45" t="inlineStr">
        <is>
          <t>29.06 12:12</t>
        </is>
      </c>
      <c r="B38884" s="25" t="n">
        <v>1221.92602539063</v>
      </c>
      <c r="C38884" s="25" t="n">
        <v>1456.59680175781</v>
      </c>
      <c r="D38884" s="25">
        <f>C38884-B38884</f>
        <v/>
      </c>
      <c r="I38884" s="25" t="n"/>
    </row>
    <row r="38885" ht="15" customHeight="1" s="26">
      <c r="A38885" s="45" t="inlineStr">
        <is>
          <t>29.06 12:13</t>
        </is>
      </c>
      <c r="B38885" s="25" t="n">
        <v>1223.90075683594</v>
      </c>
      <c r="C38885" s="25" t="n">
        <v>1456.61254882813</v>
      </c>
      <c r="D38885" s="25">
        <f>C38885-B38885</f>
        <v/>
      </c>
      <c r="I38885" s="25" t="n"/>
    </row>
    <row r="38886" ht="15" customHeight="1" s="26">
      <c r="A38886" s="45" t="inlineStr">
        <is>
          <t>29.06 12:14</t>
        </is>
      </c>
      <c r="B38886" s="25" t="n">
        <v>1223.134765625</v>
      </c>
      <c r="C38886" s="25" t="n">
        <v>1456.62817382813</v>
      </c>
      <c r="D38886" s="25">
        <f>C38886-B38886</f>
        <v/>
      </c>
      <c r="I38886" s="25" t="n"/>
    </row>
    <row r="38887" ht="15" customHeight="1" s="26">
      <c r="A38887" s="45" t="inlineStr">
        <is>
          <t>29.06 12:15</t>
        </is>
      </c>
      <c r="B38887" s="25" t="n">
        <v>1222.36865234375</v>
      </c>
      <c r="C38887" s="25" t="n">
        <v>1456.64379882812</v>
      </c>
      <c r="D38887" s="25">
        <f>C38887-B38887</f>
        <v/>
      </c>
      <c r="I38887" s="25" t="n"/>
    </row>
    <row r="38888" ht="15" customHeight="1" s="26">
      <c r="A38888" s="45" t="inlineStr">
        <is>
          <t>29.06 12:16</t>
        </is>
      </c>
      <c r="B38888" s="25" t="n">
        <v>1221.62609863281</v>
      </c>
      <c r="C38888" s="25" t="n">
        <v>1456.65942382813</v>
      </c>
      <c r="D38888" s="25">
        <f>C38888-B38888</f>
        <v/>
      </c>
      <c r="I38888" s="25" t="n"/>
    </row>
    <row r="38889" ht="15" customHeight="1" s="26">
      <c r="A38889" s="45" t="inlineStr">
        <is>
          <t>29.06 12:17</t>
        </is>
      </c>
      <c r="B38889" s="25" t="n">
        <v>1221.24792480469</v>
      </c>
      <c r="C38889" s="25" t="n">
        <v>1456.67504882813</v>
      </c>
      <c r="D38889" s="25">
        <f>C38889-B38889</f>
        <v/>
      </c>
      <c r="I38889" s="25" t="n"/>
    </row>
    <row r="38890" ht="15" customHeight="1" s="26">
      <c r="A38890" s="45" t="inlineStr">
        <is>
          <t>29.06 12:18</t>
        </is>
      </c>
      <c r="B38890" s="25" t="n">
        <v>1220.86987304688</v>
      </c>
      <c r="C38890" s="25" t="n">
        <v>1456.69079589844</v>
      </c>
      <c r="D38890" s="25">
        <f>C38890-B38890</f>
        <v/>
      </c>
      <c r="I38890" s="25" t="n"/>
    </row>
    <row r="38891" ht="15" customHeight="1" s="26">
      <c r="A38891" s="45" t="inlineStr">
        <is>
          <t>29.06 12:19</t>
        </is>
      </c>
      <c r="B38891" s="25" t="n">
        <v>1215.99243164063</v>
      </c>
      <c r="C38891" s="25" t="n">
        <v>1456.70642089844</v>
      </c>
      <c r="D38891" s="25">
        <f>C38891-B38891</f>
        <v/>
      </c>
      <c r="I38891" s="25" t="n"/>
    </row>
    <row r="38892" ht="15" customHeight="1" s="26">
      <c r="A38892" s="45" t="inlineStr">
        <is>
          <t>29.06 12:20</t>
        </is>
      </c>
      <c r="B38892" s="25" t="n">
        <v>1204.19970703125</v>
      </c>
      <c r="C38892" s="25" t="n">
        <v>1456.72204589844</v>
      </c>
      <c r="D38892" s="25">
        <f>C38892-B38892</f>
        <v/>
      </c>
      <c r="I38892" s="25" t="n"/>
    </row>
    <row r="38893" ht="15" customHeight="1" s="26">
      <c r="A38893" s="45" t="inlineStr">
        <is>
          <t>29.06 12:21</t>
        </is>
      </c>
      <c r="B38893" s="25" t="n">
        <v>1192.40686035156</v>
      </c>
      <c r="C38893" s="25" t="n">
        <v>1456.73767089844</v>
      </c>
      <c r="D38893" s="25">
        <f>C38893-B38893</f>
        <v/>
      </c>
      <c r="I38893" s="25" t="n"/>
    </row>
    <row r="38894" ht="15" customHeight="1" s="26">
      <c r="A38894" s="45" t="inlineStr">
        <is>
          <t>29.06 12:22</t>
        </is>
      </c>
      <c r="B38894" s="25" t="n">
        <v>1184.21984863281</v>
      </c>
      <c r="C38894" s="25" t="n">
        <v>1456.75329589844</v>
      </c>
      <c r="D38894" s="25">
        <f>C38894-B38894</f>
        <v/>
      </c>
      <c r="I38894" s="25" t="n"/>
    </row>
    <row r="38895" ht="15" customHeight="1" s="26">
      <c r="A38895" s="45" t="inlineStr">
        <is>
          <t>29.06 12:23</t>
        </is>
      </c>
      <c r="B38895" s="25" t="n">
        <v>1184.03894042969</v>
      </c>
      <c r="C38895" s="25" t="n">
        <v>1456.76904296875</v>
      </c>
      <c r="D38895" s="25">
        <f>C38895-B38895</f>
        <v/>
      </c>
      <c r="I38895" s="25" t="n"/>
    </row>
    <row r="38896" ht="15" customHeight="1" s="26">
      <c r="A38896" s="45" t="inlineStr">
        <is>
          <t>29.06 12:24</t>
        </is>
      </c>
      <c r="B38896" s="25" t="n">
        <v>1183.85791015625</v>
      </c>
      <c r="C38896" s="25" t="n">
        <v>1456.78466796875</v>
      </c>
      <c r="D38896" s="25">
        <f>C38896-B38896</f>
        <v/>
      </c>
      <c r="I38896" s="25" t="n"/>
    </row>
    <row r="38897" ht="15" customHeight="1" s="26">
      <c r="A38897" s="45" t="inlineStr">
        <is>
          <t>29.06 12:25</t>
        </is>
      </c>
      <c r="B38897" s="25" t="n">
        <v>1183.67700195313</v>
      </c>
      <c r="C38897" s="25" t="n">
        <v>1456.80029296875</v>
      </c>
      <c r="D38897" s="25">
        <f>C38897-B38897</f>
        <v/>
      </c>
      <c r="I38897" s="25" t="n"/>
    </row>
    <row r="38898" ht="15" customHeight="1" s="26">
      <c r="A38898" s="45" t="inlineStr">
        <is>
          <t>29.06 12:26</t>
        </is>
      </c>
      <c r="B38898" s="25" t="n">
        <v>1183.49609375</v>
      </c>
      <c r="C38898" s="25" t="n">
        <v>1456.81591796875</v>
      </c>
      <c r="D38898" s="25">
        <f>C38898-B38898</f>
        <v/>
      </c>
      <c r="I38898" s="25" t="n"/>
    </row>
    <row r="38899" ht="15" customHeight="1" s="26">
      <c r="A38899" s="45" t="inlineStr">
        <is>
          <t>29.06 12:27</t>
        </is>
      </c>
      <c r="B38899" s="25" t="n">
        <v>1182.61486816406</v>
      </c>
      <c r="C38899" s="25" t="n">
        <v>1456.83154296875</v>
      </c>
      <c r="D38899" s="25">
        <f>C38899-B38899</f>
        <v/>
      </c>
      <c r="I38899" s="25" t="n"/>
    </row>
    <row r="38900" ht="15" customHeight="1" s="26">
      <c r="A38900" s="45" t="inlineStr">
        <is>
          <t>29.06 12:28</t>
        </is>
      </c>
      <c r="B38900" s="25" t="n">
        <v>1181.65075683594</v>
      </c>
      <c r="C38900" s="25" t="n">
        <v>1456.84729003906</v>
      </c>
      <c r="D38900" s="25">
        <f>C38900-B38900</f>
        <v/>
      </c>
      <c r="I38900" s="25" t="n"/>
    </row>
    <row r="38901" ht="15" customHeight="1" s="26">
      <c r="A38901" s="45" t="inlineStr">
        <is>
          <t>29.06 12:29</t>
        </is>
      </c>
      <c r="B38901" s="25" t="n">
        <v>1180.68664550781</v>
      </c>
      <c r="C38901" s="25" t="n">
        <v>1456.86291503906</v>
      </c>
      <c r="D38901" s="25">
        <f>C38901-B38901</f>
        <v/>
      </c>
      <c r="I38901" s="25" t="n"/>
    </row>
    <row r="38902" ht="15" customHeight="1" s="26">
      <c r="A38902" s="45" t="inlineStr">
        <is>
          <t>29.06 12:30</t>
        </is>
      </c>
      <c r="B38902" s="25" t="n">
        <v>1179.72253417969</v>
      </c>
      <c r="C38902" s="25" t="n">
        <v>1456.87854003906</v>
      </c>
      <c r="D38902" s="25">
        <f>C38902-B38902</f>
        <v/>
      </c>
      <c r="I38902" s="25" t="n"/>
    </row>
    <row r="38903" ht="15" customHeight="1" s="26">
      <c r="A38903" s="45" t="inlineStr">
        <is>
          <t>29.06 12:31</t>
        </is>
      </c>
      <c r="B38903" s="25" t="n">
        <v>1178.65197753906</v>
      </c>
      <c r="C38903" s="25" t="n">
        <v>1456.89416503906</v>
      </c>
      <c r="D38903" s="25">
        <f>C38903-B38903</f>
        <v/>
      </c>
      <c r="I38903" s="25" t="n"/>
    </row>
    <row r="38904" ht="15" customHeight="1" s="26">
      <c r="A38904" s="45" t="inlineStr">
        <is>
          <t>29.06 12:32</t>
        </is>
      </c>
      <c r="B38904" s="25" t="n">
        <v>1175.9375</v>
      </c>
      <c r="C38904" s="25" t="n">
        <v>1456.90979003906</v>
      </c>
      <c r="D38904" s="25">
        <f>C38904-B38904</f>
        <v/>
      </c>
      <c r="I38904" s="25" t="n"/>
    </row>
    <row r="38905" ht="15" customHeight="1" s="26">
      <c r="A38905" s="45" t="inlineStr">
        <is>
          <t>29.06 12:33</t>
        </is>
      </c>
      <c r="B38905" s="25" t="n">
        <v>1173.22302246094</v>
      </c>
      <c r="C38905" s="25" t="n">
        <v>1456.92553710938</v>
      </c>
      <c r="D38905" s="25">
        <f>C38905-B38905</f>
        <v/>
      </c>
      <c r="I38905" s="25" t="n"/>
    </row>
    <row r="38906" ht="15" customHeight="1" s="26">
      <c r="A38906" s="45" t="inlineStr">
        <is>
          <t>29.06 12:34</t>
        </is>
      </c>
      <c r="B38906" s="25" t="n">
        <v>1170.50854492188</v>
      </c>
      <c r="C38906" s="25" t="n">
        <v>1456.94116210938</v>
      </c>
      <c r="D38906" s="25">
        <f>C38906-B38906</f>
        <v/>
      </c>
      <c r="I38906" s="25" t="n"/>
    </row>
    <row r="38907" ht="15" customHeight="1" s="26">
      <c r="A38907" s="45" t="inlineStr">
        <is>
          <t>29.06 12:35</t>
        </is>
      </c>
      <c r="B38907" s="25" t="n">
        <v>1174.96228027344</v>
      </c>
      <c r="C38907" s="25" t="n">
        <v>1456.95678710938</v>
      </c>
      <c r="D38907" s="25">
        <f>C38907-B38907</f>
        <v/>
      </c>
      <c r="I38907" s="25" t="n"/>
    </row>
    <row r="38908" ht="15" customHeight="1" s="26">
      <c r="A38908" s="45" t="inlineStr">
        <is>
          <t>29.06 12:36</t>
        </is>
      </c>
      <c r="B38908" s="25" t="n">
        <v>1187.26513671875</v>
      </c>
      <c r="C38908" s="25" t="n">
        <v>1456.97241210938</v>
      </c>
      <c r="D38908" s="25">
        <f>C38908-B38908</f>
        <v/>
      </c>
      <c r="I38908" s="25" t="n"/>
    </row>
    <row r="38909" ht="15" customHeight="1" s="26">
      <c r="A38909" s="45" t="inlineStr">
        <is>
          <t>29.06 12:37</t>
        </is>
      </c>
      <c r="B38909" s="25" t="n">
        <v>1199.56799316406</v>
      </c>
      <c r="C38909" s="25" t="n">
        <v>1456.98815917969</v>
      </c>
      <c r="D38909" s="25">
        <f>C38909-B38909</f>
        <v/>
      </c>
      <c r="I38909" s="25" t="n"/>
    </row>
    <row r="38910" ht="15" customHeight="1" s="26">
      <c r="A38910" s="45" t="inlineStr">
        <is>
          <t>29.06 12:38</t>
        </is>
      </c>
      <c r="B38910" s="25" t="n">
        <v>1209.70715332031</v>
      </c>
      <c r="C38910" s="25" t="n">
        <v>1457.00378417969</v>
      </c>
      <c r="D38910" s="25">
        <f>C38910-B38910</f>
        <v/>
      </c>
      <c r="I38910" s="25" t="n"/>
    </row>
    <row r="38911" ht="15" customHeight="1" s="26">
      <c r="A38911" s="45" t="inlineStr">
        <is>
          <t>29.06 12:39</t>
        </is>
      </c>
      <c r="B38911" s="25" t="n">
        <v>1212.51281738281</v>
      </c>
      <c r="C38911" s="25" t="n">
        <v>1457.01940917969</v>
      </c>
      <c r="D38911" s="25">
        <f>C38911-B38911</f>
        <v/>
      </c>
      <c r="I38911" s="25" t="n"/>
    </row>
    <row r="38912" ht="15" customHeight="1" s="26">
      <c r="A38912" s="45" t="inlineStr">
        <is>
          <t>29.06 12:40</t>
        </is>
      </c>
      <c r="B38912" s="25" t="n">
        <v>1214.90881347656</v>
      </c>
      <c r="C38912" s="25" t="n">
        <v>1457.03503417969</v>
      </c>
      <c r="D38912" s="25">
        <f>C38912-B38912</f>
        <v/>
      </c>
      <c r="I38912" s="25" t="n"/>
    </row>
    <row r="38913" ht="15" customHeight="1" s="26">
      <c r="A38913" s="45" t="inlineStr">
        <is>
          <t>29.06 12:41</t>
        </is>
      </c>
      <c r="B38913" s="25" t="n">
        <v>1216.96630859375</v>
      </c>
      <c r="C38913" s="25" t="n">
        <v>1457.05065917969</v>
      </c>
      <c r="D38913" s="25">
        <f>C38913-B38913</f>
        <v/>
      </c>
      <c r="I38913" s="25" t="n"/>
    </row>
    <row r="38914" ht="15" customHeight="1" s="26">
      <c r="A38914" s="45" t="inlineStr">
        <is>
          <t>29.06 12:42</t>
        </is>
      </c>
      <c r="B38914" s="25" t="n">
        <v>1226.14086914063</v>
      </c>
      <c r="C38914" s="25" t="n">
        <v>1457.06640625</v>
      </c>
      <c r="D38914" s="25">
        <f>C38914-B38914</f>
        <v/>
      </c>
      <c r="I38914" s="25" t="n"/>
    </row>
    <row r="38915" ht="15" customHeight="1" s="26">
      <c r="A38915" s="45" t="inlineStr">
        <is>
          <t>29.06 12:43</t>
        </is>
      </c>
      <c r="B38915" s="25" t="n">
        <v>1235.31555175781</v>
      </c>
      <c r="C38915" s="25" t="n">
        <v>1457.08203125</v>
      </c>
      <c r="D38915" s="25">
        <f>C38915-B38915</f>
        <v/>
      </c>
      <c r="I38915" s="25" t="n"/>
    </row>
    <row r="38916" ht="15" customHeight="1" s="26">
      <c r="A38916" s="45" t="inlineStr">
        <is>
          <t>29.06 12:44</t>
        </is>
      </c>
      <c r="B38916" s="25" t="n">
        <v>1244.49011230469</v>
      </c>
      <c r="C38916" s="25" t="n">
        <v>1457.09765625</v>
      </c>
      <c r="D38916" s="25">
        <f>C38916-B38916</f>
        <v/>
      </c>
      <c r="I38916" s="25" t="n"/>
    </row>
    <row r="38917" ht="15" customHeight="1" s="26">
      <c r="A38917" s="45" t="inlineStr">
        <is>
          <t>29.06 12:45</t>
        </is>
      </c>
      <c r="B38917" s="25" t="n">
        <v>1253.66467285156</v>
      </c>
      <c r="C38917" s="25" t="n">
        <v>1457.11328125</v>
      </c>
      <c r="D38917" s="25">
        <f>C38917-B38917</f>
        <v/>
      </c>
      <c r="I38917" s="25" t="n"/>
    </row>
    <row r="38918" ht="15" customHeight="1" s="26">
      <c r="A38918" s="45" t="inlineStr">
        <is>
          <t>29.06 12:46</t>
        </is>
      </c>
      <c r="B38918" s="25" t="n">
        <v>1262.83923339844</v>
      </c>
      <c r="C38918" s="25" t="n">
        <v>1457.12890625</v>
      </c>
      <c r="D38918" s="25">
        <f>C38918-B38918</f>
        <v/>
      </c>
      <c r="I38918" s="25" t="n"/>
    </row>
    <row r="38919" ht="15" customHeight="1" s="26">
      <c r="A38919" s="45" t="inlineStr">
        <is>
          <t>29.06 12:47</t>
        </is>
      </c>
      <c r="B38919" s="25" t="n">
        <v>1272.01379394531</v>
      </c>
      <c r="C38919" s="25" t="n">
        <v>1457.14465332031</v>
      </c>
      <c r="D38919" s="25">
        <f>C38919-B38919</f>
        <v/>
      </c>
      <c r="I38919" s="25" t="n"/>
    </row>
    <row r="38920" ht="15" customHeight="1" s="26">
      <c r="A38920" s="45" t="inlineStr">
        <is>
          <t>29.06 12:48</t>
        </is>
      </c>
      <c r="B38920" s="25" t="n">
        <v>1252.205078125</v>
      </c>
      <c r="C38920" s="25" t="n">
        <v>1457.16027832031</v>
      </c>
      <c r="D38920" s="25">
        <f>C38920-B38920</f>
        <v/>
      </c>
      <c r="I38920" s="25" t="n"/>
    </row>
    <row r="38921" ht="15" customHeight="1" s="26">
      <c r="A38921" s="45" t="inlineStr">
        <is>
          <t>29.06 12:49</t>
        </is>
      </c>
      <c r="B38921" s="25" t="n">
        <v>1234.11804199219</v>
      </c>
      <c r="C38921" s="25" t="n">
        <v>1457.17590332031</v>
      </c>
      <c r="D38921" s="25">
        <f>C38921-B38921</f>
        <v/>
      </c>
      <c r="I38921" s="25" t="n"/>
    </row>
    <row r="38922" ht="15" customHeight="1" s="26">
      <c r="A38922" s="45" t="inlineStr">
        <is>
          <t>29.06 12:50</t>
        </is>
      </c>
      <c r="B38922" s="25" t="n">
        <v>1244.79321289063</v>
      </c>
      <c r="C38922" s="25" t="n">
        <v>1457.19152832031</v>
      </c>
      <c r="D38922" s="25">
        <f>C38922-B38922</f>
        <v/>
      </c>
      <c r="I38922" s="25" t="n"/>
    </row>
    <row r="38923" ht="15" customHeight="1" s="26">
      <c r="A38923" s="45" t="inlineStr">
        <is>
          <t>29.06 12:51</t>
        </is>
      </c>
      <c r="B38923" s="25" t="n">
        <v>1255.46838378906</v>
      </c>
      <c r="C38923" s="25" t="n">
        <v>1457.20715332031</v>
      </c>
      <c r="D38923" s="25">
        <f>C38923-B38923</f>
        <v/>
      </c>
      <c r="I38923" s="25" t="n"/>
    </row>
    <row r="38924" ht="15" customHeight="1" s="26">
      <c r="A38924" s="45" t="inlineStr">
        <is>
          <t>29.06 12:52</t>
        </is>
      </c>
      <c r="B38924" s="25" t="n">
        <v>1248.69848632813</v>
      </c>
      <c r="C38924" s="25" t="n">
        <v>1457.22290039063</v>
      </c>
      <c r="D38924" s="25">
        <f>C38924-B38924</f>
        <v/>
      </c>
      <c r="I38924" s="25" t="n"/>
    </row>
    <row r="38925" ht="15" customHeight="1" s="26">
      <c r="A38925" s="45" t="inlineStr">
        <is>
          <t>29.06 12:53</t>
        </is>
      </c>
      <c r="B38925" s="25" t="n">
        <v>1235.40673828125</v>
      </c>
      <c r="C38925" s="25" t="n">
        <v>1457.23852539063</v>
      </c>
      <c r="D38925" s="25">
        <f>C38925-B38925</f>
        <v/>
      </c>
      <c r="I38925" s="25" t="n"/>
    </row>
    <row r="38926" ht="15" customHeight="1" s="26">
      <c r="A38926" s="45" t="inlineStr">
        <is>
          <t>29.06 12:54</t>
        </is>
      </c>
      <c r="B38926" s="25" t="n">
        <v>1226.9736328125</v>
      </c>
      <c r="C38926" s="25" t="n">
        <v>1457.25415039062</v>
      </c>
      <c r="D38926" s="25">
        <f>C38926-B38926</f>
        <v/>
      </c>
      <c r="I38926" s="25" t="n"/>
    </row>
    <row r="38927" ht="15" customHeight="1" s="26">
      <c r="A38927" s="45" t="inlineStr">
        <is>
          <t>29.06 12:55</t>
        </is>
      </c>
      <c r="B38927" s="25" t="n">
        <v>1219.67553710938</v>
      </c>
      <c r="C38927" s="25" t="n">
        <v>1457.26977539063</v>
      </c>
      <c r="D38927" s="25">
        <f>C38927-B38927</f>
        <v/>
      </c>
      <c r="I38927" s="25" t="n"/>
    </row>
    <row r="38928" ht="15" customHeight="1" s="26">
      <c r="A38928" s="45" t="inlineStr">
        <is>
          <t>29.06 12:56</t>
        </is>
      </c>
      <c r="B38928" s="25" t="n">
        <v>1212.37744140625</v>
      </c>
      <c r="C38928" s="25" t="n">
        <v>1457.28552246094</v>
      </c>
      <c r="D38928" s="25">
        <f>C38928-B38928</f>
        <v/>
      </c>
      <c r="I38928" s="25" t="n"/>
    </row>
    <row r="38929" ht="15" customHeight="1" s="26">
      <c r="A38929" s="45" t="inlineStr">
        <is>
          <t>29.06 12:57</t>
        </is>
      </c>
      <c r="B38929" s="25" t="n">
        <v>1205.07946777344</v>
      </c>
      <c r="C38929" s="25" t="n">
        <v>1457.30114746094</v>
      </c>
      <c r="D38929" s="25">
        <f>C38929-B38929</f>
        <v/>
      </c>
      <c r="I38929" s="25" t="n"/>
    </row>
    <row r="38930" ht="15" customHeight="1" s="26">
      <c r="A38930" s="45" t="inlineStr">
        <is>
          <t>29.06 12:58</t>
        </is>
      </c>
      <c r="B38930" s="25" t="n">
        <v>1183.95007324219</v>
      </c>
      <c r="C38930" s="25" t="n">
        <v>1457.31677246094</v>
      </c>
      <c r="D38930" s="25">
        <f>C38930-B38930</f>
        <v/>
      </c>
      <c r="I38930" s="25" t="n"/>
    </row>
    <row r="38931" ht="15" customHeight="1" s="26">
      <c r="A38931" s="45" t="inlineStr">
        <is>
          <t>29.06 12:59</t>
        </is>
      </c>
      <c r="B38931" s="25" t="n">
        <v>1175.81005859375</v>
      </c>
      <c r="C38931" s="25" t="n">
        <v>1457.33239746094</v>
      </c>
      <c r="D38931" s="25">
        <f>C38931-B38931</f>
        <v/>
      </c>
      <c r="I38931" s="25" t="n"/>
    </row>
    <row r="38932" ht="15" customHeight="1" s="26">
      <c r="A38932" s="45" t="inlineStr">
        <is>
          <t>29.06 13:00</t>
        </is>
      </c>
      <c r="B38932" s="25" t="n">
        <v>1183.80932617188</v>
      </c>
      <c r="C38932" s="25" t="n">
        <v>1457.34802246094</v>
      </c>
      <c r="D38932" s="25">
        <f>C38932-B38932</f>
        <v/>
      </c>
      <c r="I38932" s="25" t="n"/>
    </row>
    <row r="38933" ht="15" customHeight="1" s="26">
      <c r="A38933" s="45" t="inlineStr">
        <is>
          <t>29.06 13:01</t>
        </is>
      </c>
      <c r="B38933" s="25" t="n">
        <v>1185.60327148438</v>
      </c>
      <c r="C38933" s="25" t="n">
        <v>1457.36376953125</v>
      </c>
      <c r="D38933" s="25">
        <f>C38933-B38933</f>
        <v/>
      </c>
      <c r="I38933" s="25" t="n"/>
    </row>
    <row r="38934" ht="15" customHeight="1" s="26">
      <c r="A38934" s="45" t="inlineStr">
        <is>
          <t>29.06 13:02</t>
        </is>
      </c>
      <c r="B38934" s="25" t="n">
        <v>1180.61279296875</v>
      </c>
      <c r="C38934" s="25" t="n">
        <v>1457.37939453125</v>
      </c>
      <c r="D38934" s="25">
        <f>C38934-B38934</f>
        <v/>
      </c>
      <c r="I38934" s="25" t="n"/>
    </row>
    <row r="38935" ht="15" customHeight="1" s="26">
      <c r="A38935" s="45" t="inlineStr">
        <is>
          <t>29.06 13:03</t>
        </is>
      </c>
      <c r="B38935" s="25" t="n">
        <v>1176.11059570313</v>
      </c>
      <c r="C38935" s="25" t="n">
        <v>1457.39501953125</v>
      </c>
      <c r="D38935" s="25">
        <f>C38935-B38935</f>
        <v/>
      </c>
      <c r="I38935" s="25" t="n"/>
    </row>
    <row r="38936" ht="15" customHeight="1" s="26">
      <c r="A38936" s="45" t="inlineStr">
        <is>
          <t>29.06 13:04</t>
        </is>
      </c>
      <c r="B38936" s="25" t="n">
        <v>1171.87841796875</v>
      </c>
      <c r="C38936" s="25" t="n">
        <v>1457.41064453125</v>
      </c>
      <c r="D38936" s="25">
        <f>C38936-B38936</f>
        <v/>
      </c>
      <c r="I38936" s="25" t="n"/>
    </row>
    <row r="38937" ht="15" customHeight="1" s="26">
      <c r="A38937" s="45" t="inlineStr">
        <is>
          <t>29.06 13:05</t>
        </is>
      </c>
      <c r="B38937" s="25" t="n">
        <v>1167.64624023438</v>
      </c>
      <c r="C38937" s="25" t="n">
        <v>1457.42626953125</v>
      </c>
      <c r="D38937" s="25">
        <f>C38937-B38937</f>
        <v/>
      </c>
      <c r="I38937" s="25" t="n"/>
    </row>
    <row r="38938" ht="15" customHeight="1" s="26">
      <c r="A38938" s="45" t="inlineStr">
        <is>
          <t>29.06 13:06</t>
        </is>
      </c>
      <c r="B38938" s="25" t="n">
        <v>1167.59619140625</v>
      </c>
      <c r="C38938" s="25" t="n">
        <v>1457.44201660156</v>
      </c>
      <c r="D38938" s="25">
        <f>C38938-B38938</f>
        <v/>
      </c>
      <c r="I38938" s="25" t="n"/>
    </row>
    <row r="38939" ht="15" customHeight="1" s="26">
      <c r="A38939" s="45" t="inlineStr">
        <is>
          <t>29.06 13:07</t>
        </is>
      </c>
      <c r="B38939" s="25" t="n">
        <v>1173.96423339844</v>
      </c>
      <c r="C38939" s="25" t="n">
        <v>1457.45764160156</v>
      </c>
      <c r="D38939" s="25">
        <f>C38939-B38939</f>
        <v/>
      </c>
      <c r="I38939" s="25" t="n"/>
    </row>
    <row r="38940" ht="15" customHeight="1" s="26">
      <c r="A38940" s="45" t="inlineStr">
        <is>
          <t>29.06 13:08</t>
        </is>
      </c>
      <c r="B38940" s="25" t="n">
        <v>1180.33227539063</v>
      </c>
      <c r="C38940" s="25" t="n">
        <v>1457.47326660156</v>
      </c>
      <c r="D38940" s="25">
        <f>C38940-B38940</f>
        <v/>
      </c>
      <c r="I38940" s="25" t="n"/>
    </row>
    <row r="38941" ht="15" customHeight="1" s="26">
      <c r="A38941" s="45" t="inlineStr">
        <is>
          <t>29.06 13:09</t>
        </is>
      </c>
      <c r="B38941" s="25" t="n">
        <v>1186.70031738281</v>
      </c>
      <c r="C38941" s="25" t="n">
        <v>1457.48889160156</v>
      </c>
      <c r="D38941" s="25">
        <f>C38941-B38941</f>
        <v/>
      </c>
      <c r="I38941" s="25" t="n"/>
    </row>
    <row r="38942" ht="15" customHeight="1" s="26">
      <c r="A38942" s="45" t="inlineStr">
        <is>
          <t>29.06 13:10</t>
        </is>
      </c>
      <c r="B38942" s="25" t="n">
        <v>1193.06848144531</v>
      </c>
      <c r="C38942" s="25" t="n">
        <v>1457.50451660156</v>
      </c>
      <c r="D38942" s="25">
        <f>C38942-B38942</f>
        <v/>
      </c>
      <c r="I38942" s="25" t="n"/>
    </row>
    <row r="38943" ht="15" customHeight="1" s="26">
      <c r="A38943" s="45" t="inlineStr">
        <is>
          <t>29.06 13:11</t>
        </is>
      </c>
      <c r="B38943" s="25" t="n">
        <v>1199.40991210938</v>
      </c>
      <c r="C38943" s="25" t="n">
        <v>1457.52026367188</v>
      </c>
      <c r="D38943" s="25">
        <f>C38943-B38943</f>
        <v/>
      </c>
      <c r="I38943" s="25" t="n"/>
    </row>
    <row r="38944" ht="15" customHeight="1" s="26">
      <c r="A38944" s="45" t="inlineStr">
        <is>
          <t>29.06 13:12</t>
        </is>
      </c>
      <c r="B38944" s="25" t="n">
        <v>1205.66137695313</v>
      </c>
      <c r="C38944" s="25" t="n">
        <v>1457.53588867188</v>
      </c>
      <c r="D38944" s="25">
        <f>C38944-B38944</f>
        <v/>
      </c>
      <c r="I38944" s="25" t="n"/>
    </row>
    <row r="38945" ht="15" customHeight="1" s="26">
      <c r="A38945" s="45" t="inlineStr">
        <is>
          <t>29.06 13:13</t>
        </is>
      </c>
      <c r="B38945" s="25" t="n">
        <v>1211.91271972656</v>
      </c>
      <c r="C38945" s="25" t="n">
        <v>1457.55151367188</v>
      </c>
      <c r="D38945" s="25">
        <f>C38945-B38945</f>
        <v/>
      </c>
      <c r="I38945" s="25" t="n"/>
    </row>
    <row r="38946" ht="15" customHeight="1" s="26">
      <c r="A38946" s="45" t="inlineStr">
        <is>
          <t>29.06 13:14</t>
        </is>
      </c>
      <c r="B38946" s="25" t="n">
        <v>1218.16418457031</v>
      </c>
      <c r="C38946" s="25" t="n">
        <v>1457.56713867188</v>
      </c>
      <c r="D38946" s="25">
        <f>C38946-B38946</f>
        <v/>
      </c>
      <c r="I38946" s="25" t="n"/>
    </row>
    <row r="38947" ht="15" customHeight="1" s="26">
      <c r="A38947" s="45" t="inlineStr">
        <is>
          <t>29.06 13:15</t>
        </is>
      </c>
      <c r="B38947" s="25" t="n">
        <v>1224.41552734375</v>
      </c>
      <c r="C38947" s="25" t="n">
        <v>1457.58276367188</v>
      </c>
      <c r="D38947" s="25">
        <f>C38947-B38947</f>
        <v/>
      </c>
      <c r="I38947" s="25" t="n"/>
    </row>
    <row r="38948" ht="15" customHeight="1" s="26">
      <c r="A38948" s="45" t="inlineStr">
        <is>
          <t>29.06 13:16</t>
        </is>
      </c>
      <c r="B38948" s="25" t="n">
        <v>1224.81506347656</v>
      </c>
      <c r="C38948" s="25" t="n">
        <v>1457.59851074219</v>
      </c>
      <c r="D38948" s="25">
        <f>C38948-B38948</f>
        <v/>
      </c>
      <c r="I38948" s="25" t="n"/>
    </row>
    <row r="38949" ht="15" customHeight="1" s="26">
      <c r="A38949" s="45" t="inlineStr">
        <is>
          <t>29.06 13:17</t>
        </is>
      </c>
      <c r="B38949" s="25" t="n">
        <v>1224.92602539063</v>
      </c>
      <c r="C38949" s="25" t="n">
        <v>1457.61413574219</v>
      </c>
      <c r="D38949" s="25">
        <f>C38949-B38949</f>
        <v/>
      </c>
      <c r="I38949" s="25" t="n"/>
    </row>
    <row r="38950" ht="15" customHeight="1" s="26">
      <c r="A38950" s="45" t="inlineStr">
        <is>
          <t>29.06 13:18</t>
        </is>
      </c>
      <c r="B38950" s="25" t="n">
        <v>1226.08801269531</v>
      </c>
      <c r="C38950" s="25" t="n">
        <v>1457.62976074219</v>
      </c>
      <c r="D38950" s="25">
        <f>C38950-B38950</f>
        <v/>
      </c>
      <c r="I38950" s="25" t="n"/>
    </row>
    <row r="38951" ht="15" customHeight="1" s="26">
      <c r="A38951" s="45" t="inlineStr">
        <is>
          <t>29.06 13:19</t>
        </is>
      </c>
      <c r="B38951" s="25" t="n">
        <v>1227.24987792969</v>
      </c>
      <c r="C38951" s="25" t="n">
        <v>1457.64538574219</v>
      </c>
      <c r="D38951" s="25">
        <f>C38951-B38951</f>
        <v/>
      </c>
      <c r="I38951" s="25" t="n"/>
    </row>
    <row r="38952" ht="15" customHeight="1" s="26">
      <c r="A38952" s="45" t="inlineStr">
        <is>
          <t>29.06 13:19</t>
        </is>
      </c>
      <c r="B38952" s="25" t="n">
        <v>1228.17041015625</v>
      </c>
      <c r="C38952" s="25" t="n">
        <v>1457.6611328125</v>
      </c>
      <c r="D38952" s="25">
        <f>C38952-B38952</f>
        <v/>
      </c>
      <c r="I38952" s="25" t="n"/>
    </row>
    <row r="38953" ht="15" customHeight="1" s="26">
      <c r="A38953" s="45" t="inlineStr">
        <is>
          <t>29.06 13:21</t>
        </is>
      </c>
      <c r="B38953" s="25" t="n">
        <v>1225.36901855469</v>
      </c>
      <c r="C38953" s="25" t="n">
        <v>1457.6767578125</v>
      </c>
      <c r="D38953" s="25">
        <f>C38953-B38953</f>
        <v/>
      </c>
      <c r="I38953" s="25" t="n"/>
    </row>
    <row r="38954" ht="15" customHeight="1" s="26">
      <c r="A38954" s="45" t="inlineStr">
        <is>
          <t>29.06 13:22</t>
        </is>
      </c>
      <c r="B38954" s="25" t="n">
        <v>1222.56750488281</v>
      </c>
      <c r="C38954" s="25" t="n">
        <v>1457.6923828125</v>
      </c>
      <c r="D38954" s="25">
        <f>C38954-B38954</f>
        <v/>
      </c>
      <c r="I38954" s="25" t="n"/>
    </row>
    <row r="38955" ht="15" customHeight="1" s="26">
      <c r="A38955" s="45" t="inlineStr">
        <is>
          <t>29.06 13:23</t>
        </is>
      </c>
      <c r="B38955" s="25" t="n">
        <v>1223.10974121094</v>
      </c>
      <c r="C38955" s="25" t="n">
        <v>1457.7080078125</v>
      </c>
      <c r="D38955" s="25">
        <f>C38955-B38955</f>
        <v/>
      </c>
      <c r="I38955" s="25" t="n"/>
    </row>
    <row r="38956" ht="15" customHeight="1" s="26">
      <c r="A38956" s="45" t="inlineStr">
        <is>
          <t>29.06 13:24</t>
        </is>
      </c>
      <c r="B38956" s="25" t="n">
        <v>1226.27136230469</v>
      </c>
      <c r="C38956" s="25" t="n">
        <v>1457.7236328125</v>
      </c>
      <c r="D38956" s="25">
        <f>C38956-B38956</f>
        <v/>
      </c>
      <c r="I38956" s="25" t="n"/>
    </row>
    <row r="38957" ht="15" customHeight="1" s="26">
      <c r="A38957" s="45" t="inlineStr">
        <is>
          <t>29.06 13:25</t>
        </is>
      </c>
      <c r="B38957" s="25" t="n">
        <v>1229.43298339844</v>
      </c>
      <c r="C38957" s="25" t="n">
        <v>1457.73937988281</v>
      </c>
      <c r="D38957" s="25">
        <f>C38957-B38957</f>
        <v/>
      </c>
      <c r="I38957" s="25" t="n"/>
    </row>
    <row r="38958" ht="15" customHeight="1" s="26">
      <c r="A38958" s="45" t="inlineStr">
        <is>
          <t>29.06 13:26</t>
        </is>
      </c>
      <c r="B38958" s="25" t="n">
        <v>1234.0029296875</v>
      </c>
      <c r="C38958" s="25" t="n">
        <v>1457.75500488281</v>
      </c>
      <c r="D38958" s="25">
        <f>C38958-B38958</f>
        <v/>
      </c>
      <c r="I38958" s="25" t="n"/>
    </row>
    <row r="38959" ht="15" customHeight="1" s="26">
      <c r="A38959" s="45" t="inlineStr">
        <is>
          <t>29.06 13:27</t>
        </is>
      </c>
      <c r="B38959" s="25" t="n">
        <v>1238.13525390625</v>
      </c>
      <c r="C38959" s="25" t="n">
        <v>1457.77062988281</v>
      </c>
      <c r="D38959" s="25">
        <f>C38959-B38959</f>
        <v/>
      </c>
      <c r="I38959" s="25" t="n"/>
    </row>
    <row r="38960" ht="15" customHeight="1" s="26">
      <c r="A38960" s="45" t="inlineStr">
        <is>
          <t>29.06 13:28</t>
        </is>
      </c>
      <c r="B38960" s="25" t="n">
        <v>1234.38171386719</v>
      </c>
      <c r="C38960" s="25" t="n">
        <v>1457.78625488281</v>
      </c>
      <c r="D38960" s="25">
        <f>C38960-B38960</f>
        <v/>
      </c>
      <c r="I38960" s="25" t="n"/>
    </row>
    <row r="38961" ht="15" customHeight="1" s="26">
      <c r="A38961" s="45" t="inlineStr">
        <is>
          <t>29.06 13:29</t>
        </is>
      </c>
      <c r="B38961" s="25" t="n">
        <v>1230.62817382813</v>
      </c>
      <c r="C38961" s="25" t="n">
        <v>1457.80187988281</v>
      </c>
      <c r="D38961" s="25">
        <f>C38961-B38961</f>
        <v/>
      </c>
      <c r="I38961" s="25" t="n"/>
    </row>
    <row r="38962" ht="15" customHeight="1" s="26">
      <c r="A38962" s="45" t="inlineStr">
        <is>
          <t>29.06 13:30</t>
        </is>
      </c>
      <c r="B38962" s="25" t="n">
        <v>1225.96459960938</v>
      </c>
      <c r="C38962" s="25" t="n">
        <v>1457.81762695312</v>
      </c>
      <c r="D38962" s="25">
        <f>C38962-B38962</f>
        <v/>
      </c>
      <c r="I38962" s="25" t="n"/>
    </row>
    <row r="38963" ht="15" customHeight="1" s="26">
      <c r="A38963" s="45" t="inlineStr">
        <is>
          <t>29.06 13:31</t>
        </is>
      </c>
      <c r="B38963" s="25" t="n">
        <v>1217.32739257813</v>
      </c>
      <c r="C38963" s="25" t="n">
        <v>1457.83325195313</v>
      </c>
      <c r="D38963" s="25">
        <f>C38963-B38963</f>
        <v/>
      </c>
      <c r="I38963" s="25" t="n"/>
    </row>
    <row r="38964" ht="15" customHeight="1" s="26">
      <c r="A38964" s="45" t="inlineStr">
        <is>
          <t>29.06 13:32</t>
        </is>
      </c>
      <c r="B38964" s="25" t="n">
        <v>1207.72766113281</v>
      </c>
      <c r="C38964" s="25" t="n">
        <v>1457.84887695313</v>
      </c>
      <c r="D38964" s="25">
        <f>C38964-B38964</f>
        <v/>
      </c>
      <c r="I38964" s="25" t="n"/>
    </row>
    <row r="38965" ht="15" customHeight="1" s="26">
      <c r="A38965" s="45" t="inlineStr">
        <is>
          <t>29.06 13:33</t>
        </is>
      </c>
      <c r="B38965" s="25" t="n">
        <v>1198.12805175781</v>
      </c>
      <c r="C38965" s="25" t="n">
        <v>1457.86450195312</v>
      </c>
      <c r="D38965" s="25">
        <f>C38965-B38965</f>
        <v/>
      </c>
      <c r="I38965" s="25" t="n"/>
    </row>
    <row r="38966" ht="15" customHeight="1" s="26">
      <c r="A38966" s="45" t="inlineStr">
        <is>
          <t>29.06 13:34</t>
        </is>
      </c>
      <c r="B38966" s="25" t="n">
        <v>1187.00598144531</v>
      </c>
      <c r="C38966" s="25" t="n">
        <v>1457.88012695313</v>
      </c>
      <c r="D38966" s="25">
        <f>C38966-B38966</f>
        <v/>
      </c>
      <c r="I38966" s="25" t="n"/>
    </row>
    <row r="38967" ht="15" customHeight="1" s="26">
      <c r="A38967" s="45" t="inlineStr">
        <is>
          <t>29.06 13:35</t>
        </is>
      </c>
      <c r="B38967" s="25" t="n">
        <v>1174.17041015625</v>
      </c>
      <c r="C38967" s="25" t="n">
        <v>1457.89587402344</v>
      </c>
      <c r="D38967" s="25">
        <f>C38967-B38967</f>
        <v/>
      </c>
      <c r="I38967" s="25" t="n"/>
    </row>
    <row r="38968" ht="15" customHeight="1" s="26">
      <c r="A38968" s="45" t="inlineStr">
        <is>
          <t>29.06 13:36</t>
        </is>
      </c>
      <c r="B38968" s="25" t="n">
        <v>1181.82250976563</v>
      </c>
      <c r="C38968" s="25" t="n">
        <v>1457.91149902344</v>
      </c>
      <c r="D38968" s="25">
        <f>C38968-B38968</f>
        <v/>
      </c>
      <c r="I38968" s="25" t="n"/>
    </row>
    <row r="38969" ht="15" customHeight="1" s="26">
      <c r="A38969" s="45" t="inlineStr">
        <is>
          <t>29.06 13:37</t>
        </is>
      </c>
      <c r="B38969" s="25" t="n">
        <v>1189.474609375</v>
      </c>
      <c r="C38969" s="25" t="n">
        <v>1457.92712402344</v>
      </c>
      <c r="D38969" s="25">
        <f>C38969-B38969</f>
        <v/>
      </c>
      <c r="I38969" s="25" t="n"/>
    </row>
    <row r="38970" ht="15" customHeight="1" s="26">
      <c r="A38970" s="45" t="inlineStr">
        <is>
          <t>29.06 13:38</t>
        </is>
      </c>
      <c r="B38970" s="25" t="n">
        <v>1194.51867675781</v>
      </c>
      <c r="C38970" s="25" t="n">
        <v>1457.94274902344</v>
      </c>
      <c r="D38970" s="25">
        <f>C38970-B38970</f>
        <v/>
      </c>
      <c r="I38970" s="25" t="n"/>
    </row>
    <row r="38971" ht="15" customHeight="1" s="26">
      <c r="A38971" s="45" t="inlineStr">
        <is>
          <t>29.06 13:39</t>
        </is>
      </c>
      <c r="B38971" s="25" t="n">
        <v>1193.78271484375</v>
      </c>
      <c r="C38971" s="25" t="n">
        <v>1457.95837402344</v>
      </c>
      <c r="D38971" s="25">
        <f>C38971-B38971</f>
        <v/>
      </c>
      <c r="I38971" s="25" t="n"/>
    </row>
    <row r="38972" ht="15" customHeight="1" s="26">
      <c r="A38972" s="45" t="inlineStr">
        <is>
          <t>29.06 13:40</t>
        </is>
      </c>
      <c r="B38972" s="25" t="n">
        <v>1189.90344238281</v>
      </c>
      <c r="C38972" s="25" t="n">
        <v>1457.97412109375</v>
      </c>
      <c r="D38972" s="25">
        <f>C38972-B38972</f>
        <v/>
      </c>
      <c r="I38972" s="25" t="n"/>
    </row>
    <row r="38973" ht="15" customHeight="1" s="26">
      <c r="A38973" s="45" t="inlineStr">
        <is>
          <t>29.06 13:41</t>
        </is>
      </c>
      <c r="B38973" s="25" t="n">
        <v>1183.56274414063</v>
      </c>
      <c r="C38973" s="25" t="n">
        <v>1457.98974609375</v>
      </c>
      <c r="D38973" s="25">
        <f>C38973-B38973</f>
        <v/>
      </c>
      <c r="I38973" s="25" t="n"/>
    </row>
    <row r="38974" ht="15" customHeight="1" s="26">
      <c r="A38974" s="45" t="inlineStr">
        <is>
          <t>29.06 13:42</t>
        </is>
      </c>
      <c r="B38974" s="25" t="n">
        <v>1177.22204589844</v>
      </c>
      <c r="C38974" s="25" t="n">
        <v>1458.00537109375</v>
      </c>
      <c r="D38974" s="25">
        <f>C38974-B38974</f>
        <v/>
      </c>
      <c r="I38974" s="25" t="n"/>
    </row>
    <row r="38975" ht="15" customHeight="1" s="26">
      <c r="A38975" s="45" t="inlineStr">
        <is>
          <t>29.06 13:43</t>
        </is>
      </c>
      <c r="B38975" s="25" t="n">
        <v>1181.13684082031</v>
      </c>
      <c r="C38975" s="25" t="n">
        <v>1458.02099609375</v>
      </c>
      <c r="D38975" s="25">
        <f>C38975-B38975</f>
        <v/>
      </c>
      <c r="I38975" s="25" t="n"/>
    </row>
    <row r="38976" ht="15" customHeight="1" s="26">
      <c r="A38976" s="45" t="inlineStr">
        <is>
          <t>29.06 13:44</t>
        </is>
      </c>
      <c r="B38976" s="25" t="n">
        <v>1190.71936035156</v>
      </c>
      <c r="C38976" s="25" t="n">
        <v>1458.03674316406</v>
      </c>
      <c r="D38976" s="25">
        <f>C38976-B38976</f>
        <v/>
      </c>
      <c r="I38976" s="25" t="n"/>
    </row>
    <row r="38977" ht="15" customHeight="1" s="26">
      <c r="A38977" s="45" t="inlineStr">
        <is>
          <t>29.06 13:45</t>
        </is>
      </c>
      <c r="B38977" s="25" t="n">
        <v>1200.30200195313</v>
      </c>
      <c r="C38977" s="25" t="n">
        <v>1458.05236816406</v>
      </c>
      <c r="D38977" s="25">
        <f>C38977-B38977</f>
        <v/>
      </c>
      <c r="I38977" s="25" t="n"/>
    </row>
    <row r="38978" ht="15" customHeight="1" s="26">
      <c r="A38978" s="45" t="inlineStr">
        <is>
          <t>29.06 13:46</t>
        </is>
      </c>
      <c r="B38978" s="25" t="n">
        <v>1209.88464355469</v>
      </c>
      <c r="C38978" s="25" t="n">
        <v>1458.06799316406</v>
      </c>
      <c r="D38978" s="25">
        <f>C38978-B38978</f>
        <v/>
      </c>
      <c r="I38978" s="25" t="n"/>
    </row>
    <row r="38979" ht="15" customHeight="1" s="26">
      <c r="A38979" s="45" t="inlineStr">
        <is>
          <t>29.06 13:47</t>
        </is>
      </c>
      <c r="B38979" s="25" t="n">
        <v>1215.25012207031</v>
      </c>
      <c r="C38979" s="25" t="n">
        <v>1458.08361816406</v>
      </c>
      <c r="D38979" s="25">
        <f>C38979-B38979</f>
        <v/>
      </c>
      <c r="I38979" s="25" t="n"/>
    </row>
    <row r="38980" ht="15" customHeight="1" s="26">
      <c r="A38980" s="45" t="inlineStr">
        <is>
          <t>29.06 13:48</t>
        </is>
      </c>
      <c r="B38980" s="25" t="n">
        <v>1214.13635253906</v>
      </c>
      <c r="C38980" s="25" t="n">
        <v>1458.09924316406</v>
      </c>
      <c r="D38980" s="25">
        <f>C38980-B38980</f>
        <v/>
      </c>
      <c r="I38980" s="25" t="n"/>
    </row>
    <row r="38981" ht="15" customHeight="1" s="26">
      <c r="A38981" s="45" t="inlineStr">
        <is>
          <t>29.06 13:49</t>
        </is>
      </c>
      <c r="B38981" s="25" t="n">
        <v>1213.02258300781</v>
      </c>
      <c r="C38981" s="25" t="n">
        <v>1458.11499023438</v>
      </c>
      <c r="D38981" s="25">
        <f>C38981-B38981</f>
        <v/>
      </c>
      <c r="I38981" s="25" t="n"/>
    </row>
    <row r="38982" ht="15" customHeight="1" s="26">
      <c r="A38982" s="45" t="inlineStr">
        <is>
          <t>29.06 13:50</t>
        </is>
      </c>
      <c r="B38982" s="25" t="n">
        <v>1214.99230957031</v>
      </c>
      <c r="C38982" s="25" t="n">
        <v>1458.13061523438</v>
      </c>
      <c r="D38982" s="25">
        <f>C38982-B38982</f>
        <v/>
      </c>
      <c r="I38982" s="25" t="n"/>
    </row>
    <row r="38983" ht="15" customHeight="1" s="26">
      <c r="A38983" s="45" t="inlineStr">
        <is>
          <t>29.06 13:51</t>
        </is>
      </c>
      <c r="B38983" s="25" t="n">
        <v>1218.66577148438</v>
      </c>
      <c r="C38983" s="25" t="n">
        <v>1458.14624023438</v>
      </c>
      <c r="D38983" s="25">
        <f>C38983-B38983</f>
        <v/>
      </c>
      <c r="I38983" s="25" t="n"/>
    </row>
    <row r="38984" ht="15" customHeight="1" s="26">
      <c r="A38984" s="45" t="inlineStr">
        <is>
          <t>29.06 13:52</t>
        </is>
      </c>
      <c r="B38984" s="25" t="n">
        <v>1222.33911132813</v>
      </c>
      <c r="C38984" s="25" t="n">
        <v>1458.16186523438</v>
      </c>
      <c r="D38984" s="25">
        <f>C38984-B38984</f>
        <v/>
      </c>
      <c r="I38984" s="25" t="n"/>
    </row>
    <row r="38985" ht="15" customHeight="1" s="26">
      <c r="A38985" s="45" t="inlineStr">
        <is>
          <t>29.06 13:53</t>
        </is>
      </c>
      <c r="B38985" s="25" t="n">
        <v>1226.01257324219</v>
      </c>
      <c r="C38985" s="25" t="n">
        <v>1458.17749023438</v>
      </c>
      <c r="D38985" s="25">
        <f>C38985-B38985</f>
        <v/>
      </c>
      <c r="I38985" s="25" t="n"/>
    </row>
    <row r="38986" ht="15" customHeight="1" s="26">
      <c r="A38986" s="45" t="inlineStr">
        <is>
          <t>29.06 13:54</t>
        </is>
      </c>
      <c r="B38986" s="25" t="n">
        <v>1229.68591308594</v>
      </c>
      <c r="C38986" s="25" t="n">
        <v>1458.19323730469</v>
      </c>
      <c r="D38986" s="25">
        <f>C38986-B38986</f>
        <v/>
      </c>
      <c r="I38986" s="25" t="n"/>
    </row>
    <row r="38987" ht="15" customHeight="1" s="26">
      <c r="A38987" s="45" t="inlineStr">
        <is>
          <t>29.06 13:55</t>
        </is>
      </c>
      <c r="B38987" s="25" t="n">
        <v>1235.11157226563</v>
      </c>
      <c r="C38987" s="25" t="n">
        <v>1458.20886230469</v>
      </c>
      <c r="D38987" s="25">
        <f>C38987-B38987</f>
        <v/>
      </c>
      <c r="I38987" s="25" t="n"/>
    </row>
    <row r="38988" ht="15" customHeight="1" s="26">
      <c r="A38988" s="45" t="inlineStr">
        <is>
          <t>29.06 13:56</t>
        </is>
      </c>
      <c r="B38988" s="25" t="n">
        <v>1241.91027832031</v>
      </c>
      <c r="C38988" s="25" t="n">
        <v>1458.22448730469</v>
      </c>
      <c r="D38988" s="25">
        <f>C38988-B38988</f>
        <v/>
      </c>
      <c r="I38988" s="25" t="n"/>
    </row>
    <row r="38989" ht="15" customHeight="1" s="26">
      <c r="A38989" s="45" t="inlineStr">
        <is>
          <t>29.06 13:57</t>
        </is>
      </c>
      <c r="B38989" s="25" t="n">
        <v>1248.70886230469</v>
      </c>
      <c r="C38989" s="25" t="n">
        <v>1458.24011230469</v>
      </c>
      <c r="D38989" s="25">
        <f>C38989-B38989</f>
        <v/>
      </c>
      <c r="I38989" s="25" t="n"/>
    </row>
    <row r="38990" ht="15" customHeight="1" s="26">
      <c r="A38990" s="45" t="inlineStr">
        <is>
          <t>29.06 13:58</t>
        </is>
      </c>
      <c r="B38990" s="25" t="n">
        <v>1258.35180664063</v>
      </c>
      <c r="C38990" s="25" t="n">
        <v>1458.25573730469</v>
      </c>
      <c r="D38990" s="25">
        <f>C38990-B38990</f>
        <v/>
      </c>
      <c r="I38990" s="25" t="n"/>
    </row>
    <row r="38991" ht="15" customHeight="1" s="26">
      <c r="A38991" s="45" t="inlineStr">
        <is>
          <t>29.06 13:59</t>
        </is>
      </c>
      <c r="B38991" s="25" t="n">
        <v>1269.05883789063</v>
      </c>
      <c r="C38991" s="25" t="n">
        <v>1458.271484375</v>
      </c>
      <c r="D38991" s="25">
        <f>C38991-B38991</f>
        <v/>
      </c>
      <c r="I38991" s="25" t="n"/>
    </row>
    <row r="38992" ht="15" customHeight="1" s="26">
      <c r="A38992" s="45" t="inlineStr">
        <is>
          <t>29.06 14:00</t>
        </is>
      </c>
      <c r="B38992" s="25" t="n">
        <v>1266.99694824219</v>
      </c>
      <c r="C38992" s="25" t="n">
        <v>1458.287109375</v>
      </c>
      <c r="D38992" s="25">
        <f>C38992-B38992</f>
        <v/>
      </c>
      <c r="I38992" s="25" t="n"/>
    </row>
    <row r="38993" ht="15" customHeight="1" s="26">
      <c r="A38993" s="45" t="inlineStr">
        <is>
          <t>29.06 14:01</t>
        </is>
      </c>
      <c r="B38993" s="25" t="n">
        <v>1262.33251953125</v>
      </c>
      <c r="C38993" s="25" t="n">
        <v>1458.302734375</v>
      </c>
      <c r="D38993" s="25">
        <f>C38993-B38993</f>
        <v/>
      </c>
      <c r="I38993" s="25" t="n"/>
    </row>
    <row r="38994" ht="15" customHeight="1" s="26">
      <c r="A38994" s="45" t="inlineStr">
        <is>
          <t>29.06 14:02</t>
        </is>
      </c>
      <c r="B38994" s="25" t="n">
        <v>1257.66809082031</v>
      </c>
      <c r="C38994" s="25" t="n">
        <v>1458.318359375</v>
      </c>
      <c r="D38994" s="25">
        <f>C38994-B38994</f>
        <v/>
      </c>
      <c r="I38994" s="25" t="n"/>
    </row>
    <row r="38995" ht="15" customHeight="1" s="26">
      <c r="A38995" s="45" t="inlineStr">
        <is>
          <t>29.06 14:03</t>
        </is>
      </c>
      <c r="B38995" s="25" t="n">
        <v>1253.00366210938</v>
      </c>
      <c r="C38995" s="25" t="n">
        <v>1458.333984375</v>
      </c>
      <c r="D38995" s="25">
        <f>C38995-B38995</f>
        <v/>
      </c>
      <c r="I38995" s="25" t="n"/>
    </row>
    <row r="38996" ht="15" customHeight="1" s="26">
      <c r="A38996" s="45" t="inlineStr">
        <is>
          <t>29.06 14:04</t>
        </is>
      </c>
      <c r="B38996" s="25" t="n">
        <v>1248.33911132813</v>
      </c>
      <c r="C38996" s="25" t="n">
        <v>1458.34973144531</v>
      </c>
      <c r="D38996" s="25">
        <f>C38996-B38996</f>
        <v/>
      </c>
      <c r="I38996" s="25" t="n"/>
    </row>
    <row r="38997" ht="15" customHeight="1" s="26">
      <c r="A38997" s="45" t="inlineStr">
        <is>
          <t>29.06 14:04</t>
        </is>
      </c>
      <c r="B38997" s="25" t="n">
        <v>1243.51342773438</v>
      </c>
      <c r="C38997" s="25" t="n">
        <v>1458.36535644531</v>
      </c>
      <c r="D38997" s="25">
        <f>C38997-B38997</f>
        <v/>
      </c>
      <c r="I38997" s="25" t="n"/>
    </row>
    <row r="38998" ht="15" customHeight="1" s="26">
      <c r="A38998" s="45" t="inlineStr">
        <is>
          <t>29.06 14:06</t>
        </is>
      </c>
      <c r="B38998" s="25" t="n">
        <v>1236.197265625</v>
      </c>
      <c r="C38998" s="25" t="n">
        <v>1458.38098144531</v>
      </c>
      <c r="D38998" s="25">
        <f>C38998-B38998</f>
        <v/>
      </c>
      <c r="I38998" s="25" t="n"/>
    </row>
    <row r="38999" ht="15" customHeight="1" s="26">
      <c r="A38999" s="45" t="inlineStr">
        <is>
          <t>29.06 14:07</t>
        </is>
      </c>
      <c r="B38999" s="25" t="n">
        <v>1228.88110351563</v>
      </c>
      <c r="C38999" s="25" t="n">
        <v>1458.39660644531</v>
      </c>
      <c r="D38999" s="25">
        <f>C38999-B38999</f>
        <v/>
      </c>
      <c r="I38999" s="25" t="n"/>
    </row>
    <row r="39000" ht="15" customHeight="1" s="26">
      <c r="A39000" s="45" t="inlineStr">
        <is>
          <t>29.06 14:08</t>
        </is>
      </c>
      <c r="B39000" s="25" t="n">
        <v>1219.02062988281</v>
      </c>
      <c r="C39000" s="25" t="n">
        <v>1458.41235351563</v>
      </c>
      <c r="D39000" s="25">
        <f>C39000-B39000</f>
        <v/>
      </c>
      <c r="I39000" s="25" t="n"/>
    </row>
    <row r="39001" ht="15" customHeight="1" s="26">
      <c r="A39001" s="45" t="inlineStr">
        <is>
          <t>29.06 14:09</t>
        </is>
      </c>
      <c r="B39001" s="25" t="n">
        <v>1208.56677246094</v>
      </c>
      <c r="C39001" s="25" t="n">
        <v>1458.42797851562</v>
      </c>
      <c r="D39001" s="25">
        <f>C39001-B39001</f>
        <v/>
      </c>
      <c r="I39001" s="25" t="n"/>
    </row>
    <row r="39002" ht="15" customHeight="1" s="26">
      <c r="A39002" s="45" t="inlineStr">
        <is>
          <t>29.06 14:10</t>
        </is>
      </c>
      <c r="B39002" s="25" t="n">
        <v>1198.11279296875</v>
      </c>
      <c r="C39002" s="25" t="n">
        <v>1458.44360351563</v>
      </c>
      <c r="D39002" s="25">
        <f>C39002-B39002</f>
        <v/>
      </c>
      <c r="I39002" s="25" t="n"/>
    </row>
    <row r="39003" ht="15" customHeight="1" s="26">
      <c r="A39003" s="45" t="inlineStr">
        <is>
          <t>29.06 14:11</t>
        </is>
      </c>
      <c r="B39003" s="25" t="n">
        <v>1192.0791015625</v>
      </c>
      <c r="C39003" s="25" t="n">
        <v>1458.45922851563</v>
      </c>
      <c r="D39003" s="25">
        <f>C39003-B39003</f>
        <v/>
      </c>
      <c r="I39003" s="25" t="n"/>
    </row>
    <row r="39004" ht="15" customHeight="1" s="26">
      <c r="A39004" s="45" t="inlineStr">
        <is>
          <t>29.06 14:12</t>
        </is>
      </c>
      <c r="B39004" s="25" t="n">
        <v>1187.69970703125</v>
      </c>
      <c r="C39004" s="25" t="n">
        <v>1458.47485351562</v>
      </c>
      <c r="D39004" s="25">
        <f>C39004-B39004</f>
        <v/>
      </c>
      <c r="I39004" s="25" t="n"/>
    </row>
    <row r="39005" ht="15" customHeight="1" s="26">
      <c r="A39005" s="45" t="inlineStr">
        <is>
          <t>29.06 14:13</t>
        </is>
      </c>
      <c r="B39005" s="25" t="n">
        <v>1183.32019042969</v>
      </c>
      <c r="C39005" s="25" t="n">
        <v>1458.49060058594</v>
      </c>
      <c r="D39005" s="25">
        <f>C39005-B39005</f>
        <v/>
      </c>
      <c r="I39005" s="25" t="n"/>
    </row>
    <row r="39006" ht="15" customHeight="1" s="26">
      <c r="A39006" s="45" t="inlineStr">
        <is>
          <t>29.06 14:14</t>
        </is>
      </c>
      <c r="B39006" s="25" t="n">
        <v>1179.35327148438</v>
      </c>
      <c r="C39006" s="25" t="n">
        <v>1458.50622558594</v>
      </c>
      <c r="D39006" s="25">
        <f>C39006-B39006</f>
        <v/>
      </c>
      <c r="I39006" s="25" t="n"/>
    </row>
    <row r="39007" ht="15" customHeight="1" s="26">
      <c r="A39007" s="45" t="inlineStr">
        <is>
          <t>29.06 14:15</t>
        </is>
      </c>
      <c r="B39007" s="25" t="n">
        <v>1181.75561523437</v>
      </c>
      <c r="C39007" s="25" t="n">
        <v>1458.52185058594</v>
      </c>
      <c r="D39007" s="25">
        <f>C39007-B39007</f>
        <v/>
      </c>
      <c r="I39007" s="25" t="n"/>
    </row>
    <row r="39008" ht="15" customHeight="1" s="26">
      <c r="A39008" s="45" t="inlineStr">
        <is>
          <t>29.06 14:16</t>
        </is>
      </c>
      <c r="B39008" s="25" t="n">
        <v>1184.15783691406</v>
      </c>
      <c r="C39008" s="25" t="n">
        <v>1458.53747558594</v>
      </c>
      <c r="D39008" s="25">
        <f>C39008-B39008</f>
        <v/>
      </c>
      <c r="I39008" s="25" t="n"/>
    </row>
    <row r="39009" ht="15" customHeight="1" s="26">
      <c r="A39009" s="45" t="inlineStr">
        <is>
          <t>29.06 14:17</t>
        </is>
      </c>
      <c r="B39009" s="25" t="n">
        <v>1190.20690917969</v>
      </c>
      <c r="C39009" s="25" t="n">
        <v>1458.55310058594</v>
      </c>
      <c r="D39009" s="25">
        <f>C39009-B39009</f>
        <v/>
      </c>
      <c r="I39009" s="25" t="n"/>
    </row>
    <row r="39010" ht="15" customHeight="1" s="26">
      <c r="A39010" s="45" t="inlineStr">
        <is>
          <t>29.06 14:18</t>
        </is>
      </c>
      <c r="B39010" s="25" t="n">
        <v>1200.24462890625</v>
      </c>
      <c r="C39010" s="25" t="n">
        <v>1458.56884765625</v>
      </c>
      <c r="D39010" s="25">
        <f>C39010-B39010</f>
        <v/>
      </c>
      <c r="I39010" s="25" t="n"/>
    </row>
    <row r="39011" ht="15" customHeight="1" s="26">
      <c r="A39011" s="45" t="inlineStr">
        <is>
          <t>29.06 14:19</t>
        </is>
      </c>
      <c r="B39011" s="25" t="n">
        <v>1209.70935058594</v>
      </c>
      <c r="C39011" s="25" t="n">
        <v>1458.58447265625</v>
      </c>
      <c r="D39011" s="25">
        <f>C39011-B39011</f>
        <v/>
      </c>
      <c r="I39011" s="25" t="n"/>
    </row>
    <row r="39012" ht="15" customHeight="1" s="26">
      <c r="A39012" s="45" t="inlineStr">
        <is>
          <t>29.06 14:20</t>
        </is>
      </c>
      <c r="B39012" s="25" t="n">
        <v>1210.35083007813</v>
      </c>
      <c r="C39012" s="25" t="n">
        <v>1458.60009765625</v>
      </c>
      <c r="D39012" s="25">
        <f>C39012-B39012</f>
        <v/>
      </c>
      <c r="I39012" s="25" t="n"/>
    </row>
    <row r="39013" ht="15" customHeight="1" s="26">
      <c r="A39013" s="45" t="inlineStr">
        <is>
          <t>29.06 14:21</t>
        </is>
      </c>
      <c r="B39013" s="25" t="n">
        <v>1210.9921875</v>
      </c>
      <c r="C39013" s="25" t="n">
        <v>1458.61572265625</v>
      </c>
      <c r="D39013" s="25">
        <f>C39013-B39013</f>
        <v/>
      </c>
      <c r="I39013" s="25" t="n"/>
    </row>
    <row r="39014" ht="15" customHeight="1" s="26">
      <c r="A39014" s="45" t="inlineStr">
        <is>
          <t>29.06 14:22</t>
        </is>
      </c>
      <c r="B39014" s="25" t="n">
        <v>1211.63354492188</v>
      </c>
      <c r="C39014" s="25" t="n">
        <v>1458.63134765625</v>
      </c>
      <c r="D39014" s="25">
        <f>C39014-B39014</f>
        <v/>
      </c>
      <c r="I39014" s="25" t="n"/>
    </row>
    <row r="39015" ht="15" customHeight="1" s="26">
      <c r="A39015" s="45" t="inlineStr">
        <is>
          <t>29.06 14:23</t>
        </is>
      </c>
      <c r="B39015" s="25" t="n">
        <v>1212.27490234375</v>
      </c>
      <c r="C39015" s="25" t="n">
        <v>1458.64709472656</v>
      </c>
      <c r="D39015" s="25">
        <f>C39015-B39015</f>
        <v/>
      </c>
      <c r="I39015" s="25" t="n"/>
    </row>
    <row r="39016" ht="15" customHeight="1" s="26">
      <c r="A39016" s="45" t="inlineStr">
        <is>
          <t>29.06 14:24</t>
        </is>
      </c>
      <c r="B39016" s="25" t="n">
        <v>1218.40075683594</v>
      </c>
      <c r="C39016" s="25" t="n">
        <v>1458.66271972656</v>
      </c>
      <c r="D39016" s="25">
        <f>C39016-B39016</f>
        <v/>
      </c>
      <c r="I39016" s="25" t="n"/>
    </row>
    <row r="39017" ht="15" customHeight="1" s="26">
      <c r="A39017" s="45" t="inlineStr">
        <is>
          <t>29.06 14:25</t>
        </is>
      </c>
      <c r="B39017" s="25" t="n">
        <v>1225.17517089844</v>
      </c>
      <c r="C39017" s="25" t="n">
        <v>1458.67834472656</v>
      </c>
      <c r="D39017" s="25">
        <f>C39017-B39017</f>
        <v/>
      </c>
      <c r="I39017" s="25" t="n"/>
    </row>
    <row r="39018" ht="15" customHeight="1" s="26">
      <c r="A39018" s="45" t="inlineStr">
        <is>
          <t>29.06 14:26</t>
        </is>
      </c>
      <c r="B39018" s="25" t="n">
        <v>1231.94946289063</v>
      </c>
      <c r="C39018" s="25" t="n">
        <v>1458.69396972656</v>
      </c>
      <c r="D39018" s="25">
        <f>C39018-B39018</f>
        <v/>
      </c>
      <c r="I39018" s="25" t="n"/>
    </row>
    <row r="39019" ht="15" customHeight="1" s="26">
      <c r="A39019" s="45" t="inlineStr">
        <is>
          <t>29.06 14:27</t>
        </is>
      </c>
      <c r="B39019" s="25" t="n">
        <v>1236.98498535156</v>
      </c>
      <c r="C39019" s="25" t="n">
        <v>1458.70959472656</v>
      </c>
      <c r="D39019" s="25">
        <f>C39019-B39019</f>
        <v/>
      </c>
      <c r="I39019" s="25" t="n"/>
    </row>
    <row r="39020" ht="15" customHeight="1" s="26">
      <c r="A39020" s="45" t="inlineStr">
        <is>
          <t>29.06 14:28</t>
        </is>
      </c>
      <c r="B39020" s="25" t="n">
        <v>1231.71350097656</v>
      </c>
      <c r="C39020" s="25" t="n">
        <v>1458.72534179688</v>
      </c>
      <c r="D39020" s="25">
        <f>C39020-B39020</f>
        <v/>
      </c>
      <c r="I39020" s="25" t="n"/>
    </row>
    <row r="39021" ht="15" customHeight="1" s="26">
      <c r="A39021" s="45" t="inlineStr">
        <is>
          <t>29.06 14:29</t>
        </is>
      </c>
      <c r="B39021" s="25" t="n">
        <v>1226.44213867188</v>
      </c>
      <c r="C39021" s="25" t="n">
        <v>1458.74096679688</v>
      </c>
      <c r="D39021" s="25">
        <f>C39021-B39021</f>
        <v/>
      </c>
      <c r="I39021" s="25" t="n"/>
    </row>
    <row r="39022" ht="15" customHeight="1" s="26">
      <c r="A39022" s="45" t="inlineStr">
        <is>
          <t>29.06 14:30</t>
        </is>
      </c>
      <c r="B39022" s="25" t="n">
        <v>1221.17065429688</v>
      </c>
      <c r="C39022" s="25" t="n">
        <v>1458.75659179688</v>
      </c>
      <c r="D39022" s="25">
        <f>C39022-B39022</f>
        <v/>
      </c>
      <c r="I39022" s="25" t="n"/>
    </row>
    <row r="39023" ht="15" customHeight="1" s="26">
      <c r="A39023" s="45" t="inlineStr">
        <is>
          <t>29.06 14:31</t>
        </is>
      </c>
      <c r="B39023" s="25" t="n">
        <v>1220.61389160156</v>
      </c>
      <c r="C39023" s="25" t="n">
        <v>1458.77221679688</v>
      </c>
      <c r="D39023" s="25">
        <f>C39023-B39023</f>
        <v/>
      </c>
      <c r="I39023" s="25" t="n"/>
    </row>
    <row r="39024" ht="15" customHeight="1" s="26">
      <c r="A39024" s="45" t="inlineStr">
        <is>
          <t>29.06 14:32</t>
        </is>
      </c>
      <c r="B39024" s="25" t="n">
        <v>1223.74938964844</v>
      </c>
      <c r="C39024" s="25" t="n">
        <v>1458.78796386719</v>
      </c>
      <c r="D39024" s="25">
        <f>C39024-B39024</f>
        <v/>
      </c>
      <c r="I39024" s="25" t="n"/>
    </row>
    <row r="39025" ht="15" customHeight="1" s="26">
      <c r="A39025" s="45" t="inlineStr">
        <is>
          <t>29.06 14:33</t>
        </is>
      </c>
      <c r="B39025" s="25" t="n">
        <v>1226.884765625</v>
      </c>
      <c r="C39025" s="25" t="n">
        <v>1458.80358886719</v>
      </c>
      <c r="D39025" s="25">
        <f>C39025-B39025</f>
        <v/>
      </c>
      <c r="I39025" s="25" t="n"/>
    </row>
    <row r="39026" ht="15" customHeight="1" s="26">
      <c r="A39026" s="45" t="inlineStr">
        <is>
          <t>29.06 14:34</t>
        </is>
      </c>
      <c r="B39026" s="25" t="n">
        <v>1230.02026367187</v>
      </c>
      <c r="C39026" s="25" t="n">
        <v>1458.81921386719</v>
      </c>
      <c r="D39026" s="25">
        <f>C39026-B39026</f>
        <v/>
      </c>
      <c r="I39026" s="25" t="n"/>
    </row>
    <row r="39027" ht="15" customHeight="1" s="26">
      <c r="A39027" s="45" t="inlineStr">
        <is>
          <t>29.06 14:35</t>
        </is>
      </c>
      <c r="B39027" s="25" t="n">
        <v>1227.01928710938</v>
      </c>
      <c r="C39027" s="25" t="n">
        <v>1458.83483886719</v>
      </c>
      <c r="D39027" s="25">
        <f>C39027-B39027</f>
        <v/>
      </c>
      <c r="I39027" s="25" t="n"/>
    </row>
    <row r="39028" ht="15" customHeight="1" s="26">
      <c r="A39028" s="45" t="inlineStr">
        <is>
          <t>29.06 14:36</t>
        </is>
      </c>
      <c r="B39028" s="25" t="n">
        <v>1219.22094726563</v>
      </c>
      <c r="C39028" s="25" t="n">
        <v>1458.85046386719</v>
      </c>
      <c r="D39028" s="25">
        <f>C39028-B39028</f>
        <v/>
      </c>
      <c r="I39028" s="25" t="n"/>
    </row>
    <row r="39029" ht="15" customHeight="1" s="26">
      <c r="A39029" s="45" t="inlineStr">
        <is>
          <t>29.06 14:37</t>
        </is>
      </c>
      <c r="B39029" s="25" t="n">
        <v>1211.42260742188</v>
      </c>
      <c r="C39029" s="25" t="n">
        <v>1458.8662109375</v>
      </c>
      <c r="D39029" s="25">
        <f>C39029-B39029</f>
        <v/>
      </c>
      <c r="I39029" s="25" t="n"/>
    </row>
    <row r="39030" ht="15" customHeight="1" s="26">
      <c r="A39030" s="45" t="inlineStr">
        <is>
          <t>29.06 14:38</t>
        </is>
      </c>
      <c r="B39030" s="25" t="n">
        <v>1223.15576171875</v>
      </c>
      <c r="C39030" s="25" t="n">
        <v>1458.8818359375</v>
      </c>
      <c r="D39030" s="25">
        <f>C39030-B39030</f>
        <v/>
      </c>
      <c r="I39030" s="25" t="n"/>
    </row>
    <row r="39031" ht="15" customHeight="1" s="26">
      <c r="A39031" s="45" t="inlineStr">
        <is>
          <t>29.06 14:39</t>
        </is>
      </c>
      <c r="B39031" s="25" t="n">
        <v>1227.31506347656</v>
      </c>
      <c r="C39031" s="25" t="n">
        <v>1458.8974609375</v>
      </c>
      <c r="D39031" s="25">
        <f>C39031-B39031</f>
        <v/>
      </c>
      <c r="I39031" s="25" t="n"/>
    </row>
    <row r="39032" ht="15" customHeight="1" s="26">
      <c r="A39032" s="45" t="inlineStr">
        <is>
          <t>29.06 14:40</t>
        </is>
      </c>
      <c r="B39032" s="25" t="n">
        <v>1227.05017089844</v>
      </c>
      <c r="C39032" s="25" t="n">
        <v>1458.9130859375</v>
      </c>
      <c r="D39032" s="25">
        <f>C39032-B39032</f>
        <v/>
      </c>
      <c r="I39032" s="25" t="n"/>
    </row>
    <row r="39033" ht="15" customHeight="1" s="26">
      <c r="A39033" s="45" t="inlineStr">
        <is>
          <t>29.06 14:41</t>
        </is>
      </c>
      <c r="B39033" s="25" t="n">
        <v>1226.78527832031</v>
      </c>
      <c r="C39033" s="25" t="n">
        <v>1458.9287109375</v>
      </c>
      <c r="D39033" s="25">
        <f>C39033-B39033</f>
        <v/>
      </c>
      <c r="I39033" s="25" t="n"/>
    </row>
    <row r="39034" ht="15" customHeight="1" s="26">
      <c r="A39034" s="45" t="inlineStr">
        <is>
          <t>29.06 14:42</t>
        </is>
      </c>
      <c r="B39034" s="25" t="n">
        <v>1226.5205078125</v>
      </c>
      <c r="C39034" s="25" t="n">
        <v>1458.94445800781</v>
      </c>
      <c r="D39034" s="25">
        <f>C39034-B39034</f>
        <v/>
      </c>
      <c r="I39034" s="25" t="n"/>
    </row>
    <row r="39035" ht="15" customHeight="1" s="26">
      <c r="A39035" s="45" t="inlineStr">
        <is>
          <t>29.06 14:43</t>
        </is>
      </c>
      <c r="B39035" s="25" t="n">
        <v>1226.25561523438</v>
      </c>
      <c r="C39035" s="25" t="n">
        <v>1458.96008300781</v>
      </c>
      <c r="D39035" s="25">
        <f>C39035-B39035</f>
        <v/>
      </c>
      <c r="I39035" s="25" t="n"/>
    </row>
    <row r="39036" ht="15" customHeight="1" s="26">
      <c r="A39036" s="45" t="inlineStr">
        <is>
          <t>29.06 14:44</t>
        </is>
      </c>
      <c r="B39036" s="25" t="n">
        <v>1224.57727050781</v>
      </c>
      <c r="C39036" s="25" t="n">
        <v>1458.97570800781</v>
      </c>
      <c r="D39036" s="25">
        <f>C39036-B39036</f>
        <v/>
      </c>
      <c r="I39036" s="25" t="n"/>
    </row>
    <row r="39037" ht="15" customHeight="1" s="26">
      <c r="A39037" s="45" t="inlineStr">
        <is>
          <t>29.06 14:45</t>
        </is>
      </c>
      <c r="B39037" s="25" t="n">
        <v>1219.76867675781</v>
      </c>
      <c r="C39037" s="25" t="n">
        <v>1458.99133300781</v>
      </c>
      <c r="D39037" s="25">
        <f>C39037-B39037</f>
        <v/>
      </c>
      <c r="I39037" s="25" t="n"/>
    </row>
    <row r="39038" ht="15" customHeight="1" s="26">
      <c r="A39038" s="45" t="inlineStr">
        <is>
          <t>29.06 14:46</t>
        </is>
      </c>
      <c r="B39038" s="25" t="n">
        <v>1214.9599609375</v>
      </c>
      <c r="C39038" s="25" t="n">
        <v>1459.00695800781</v>
      </c>
      <c r="D39038" s="25">
        <f>C39038-B39038</f>
        <v/>
      </c>
      <c r="I39038" s="25" t="n"/>
    </row>
    <row r="39039" ht="15" customHeight="1" s="26">
      <c r="A39039" s="45" t="inlineStr">
        <is>
          <t>29.06 14:47</t>
        </is>
      </c>
      <c r="B39039" s="25" t="n">
        <v>1210.25134277344</v>
      </c>
      <c r="C39039" s="25" t="n">
        <v>1459.02270507813</v>
      </c>
      <c r="D39039" s="25">
        <f>C39039-B39039</f>
        <v/>
      </c>
      <c r="I39039" s="25" t="n"/>
    </row>
    <row r="39040" ht="15" customHeight="1" s="26">
      <c r="A39040" s="45" t="inlineStr">
        <is>
          <t>29.06 14:48</t>
        </is>
      </c>
      <c r="B39040" s="25" t="n">
        <v>1207.08129882813</v>
      </c>
      <c r="C39040" s="25" t="n">
        <v>1459.03833007812</v>
      </c>
      <c r="D39040" s="25">
        <f>C39040-B39040</f>
        <v/>
      </c>
      <c r="I39040" s="25" t="n"/>
    </row>
    <row r="39041" ht="15" customHeight="1" s="26">
      <c r="A39041" s="45" t="inlineStr">
        <is>
          <t>29.06 14:49</t>
        </is>
      </c>
      <c r="B39041" s="25" t="n">
        <v>1203.91137695312</v>
      </c>
      <c r="C39041" s="25" t="n">
        <v>1459.05395507813</v>
      </c>
      <c r="D39041" s="25">
        <f>C39041-B39041</f>
        <v/>
      </c>
      <c r="I39041" s="25" t="n"/>
    </row>
    <row r="39042" ht="15" customHeight="1" s="26">
      <c r="A39042" s="45" t="inlineStr">
        <is>
          <t>29.06 14:49</t>
        </is>
      </c>
      <c r="B39042" s="25" t="n">
        <v>1200.74145507813</v>
      </c>
      <c r="C39042" s="25" t="n">
        <v>1459.06958007813</v>
      </c>
      <c r="D39042" s="25">
        <f>C39042-B39042</f>
        <v/>
      </c>
      <c r="I39042" s="25" t="n"/>
    </row>
    <row r="39043" ht="15" customHeight="1" s="26">
      <c r="A39043" s="45" t="inlineStr">
        <is>
          <t>29.06 14:51</t>
        </is>
      </c>
      <c r="B39043" s="25" t="n">
        <v>1199.49194335938</v>
      </c>
      <c r="C39043" s="25" t="n">
        <v>1459.08532714844</v>
      </c>
      <c r="D39043" s="25">
        <f>C39043-B39043</f>
        <v/>
      </c>
      <c r="I39043" s="25" t="n"/>
    </row>
    <row r="39044" ht="15" customHeight="1" s="26">
      <c r="A39044" s="45" t="inlineStr">
        <is>
          <t>29.06 14:52</t>
        </is>
      </c>
      <c r="B39044" s="25" t="n">
        <v>1202.49926757813</v>
      </c>
      <c r="C39044" s="25" t="n">
        <v>1459.10095214844</v>
      </c>
      <c r="D39044" s="25">
        <f>C39044-B39044</f>
        <v/>
      </c>
      <c r="I39044" s="25" t="n"/>
    </row>
    <row r="39045" ht="15" customHeight="1" s="26">
      <c r="A39045" s="45" t="inlineStr">
        <is>
          <t>29.06 14:53</t>
        </is>
      </c>
      <c r="B39045" s="25" t="n">
        <v>1207.85852050781</v>
      </c>
      <c r="C39045" s="25" t="n">
        <v>1459.11657714844</v>
      </c>
      <c r="D39045" s="25">
        <f>C39045-B39045</f>
        <v/>
      </c>
      <c r="I39045" s="25" t="n"/>
    </row>
    <row r="39046" ht="15" customHeight="1" s="26">
      <c r="A39046" s="45" t="inlineStr">
        <is>
          <t>29.06 14:54</t>
        </is>
      </c>
      <c r="B39046" s="25" t="n">
        <v>1214.13818359375</v>
      </c>
      <c r="C39046" s="25" t="n">
        <v>1459.13220214844</v>
      </c>
      <c r="D39046" s="25">
        <f>C39046-B39046</f>
        <v/>
      </c>
      <c r="I39046" s="25" t="n"/>
    </row>
    <row r="39047" ht="15" customHeight="1" s="26">
      <c r="A39047" s="45" t="inlineStr">
        <is>
          <t>29.06 14:55</t>
        </is>
      </c>
      <c r="B39047" s="25" t="n">
        <v>1219.41369628906</v>
      </c>
      <c r="C39047" s="25" t="n">
        <v>1459.14782714844</v>
      </c>
      <c r="D39047" s="25">
        <f>C39047-B39047</f>
        <v/>
      </c>
      <c r="I39047" s="25" t="n"/>
    </row>
    <row r="39048" ht="15" customHeight="1" s="26">
      <c r="A39048" s="45" t="inlineStr">
        <is>
          <t>29.06 14:56</t>
        </is>
      </c>
      <c r="B39048" s="25" t="n">
        <v>1225.46813964844</v>
      </c>
      <c r="C39048" s="25" t="n">
        <v>1459.16357421875</v>
      </c>
      <c r="D39048" s="25">
        <f>C39048-B39048</f>
        <v/>
      </c>
      <c r="I39048" s="25" t="n"/>
    </row>
    <row r="39049" ht="15" customHeight="1" s="26">
      <c r="A39049" s="45" t="inlineStr">
        <is>
          <t>29.06 14:57</t>
        </is>
      </c>
      <c r="B39049" s="25" t="n">
        <v>1233.1533203125</v>
      </c>
      <c r="C39049" s="25" t="n">
        <v>1459.17919921875</v>
      </c>
      <c r="D39049" s="25">
        <f>C39049-B39049</f>
        <v/>
      </c>
      <c r="I39049" s="25" t="n"/>
    </row>
    <row r="39050" ht="15" customHeight="1" s="26">
      <c r="A39050" s="45" t="inlineStr">
        <is>
          <t>29.06 14:58</t>
        </is>
      </c>
      <c r="B39050" s="25" t="n">
        <v>1239.34228515625</v>
      </c>
      <c r="C39050" s="25" t="n">
        <v>1459.19482421875</v>
      </c>
      <c r="D39050" s="25">
        <f>C39050-B39050</f>
        <v/>
      </c>
      <c r="I39050" s="25" t="n"/>
    </row>
    <row r="39051" ht="15" customHeight="1" s="26">
      <c r="A39051" s="45" t="inlineStr">
        <is>
          <t>29.06 14:59</t>
        </is>
      </c>
      <c r="B39051" s="25" t="n">
        <v>1245.53137207031</v>
      </c>
      <c r="C39051" s="25" t="n">
        <v>1459.21044921875</v>
      </c>
      <c r="D39051" s="25">
        <f>C39051-B39051</f>
        <v/>
      </c>
      <c r="I39051" s="25" t="n"/>
    </row>
    <row r="39052" ht="15" customHeight="1" s="26">
      <c r="A39052" s="45" t="inlineStr">
        <is>
          <t>29.06 15:00</t>
        </is>
      </c>
      <c r="B39052" s="25" t="n">
        <v>1251.72033691406</v>
      </c>
      <c r="C39052" s="25" t="n">
        <v>1459.22607421875</v>
      </c>
      <c r="D39052" s="25">
        <f>C39052-B39052</f>
        <v/>
      </c>
      <c r="I39052" s="25" t="n"/>
    </row>
    <row r="39053" ht="15" customHeight="1" s="26">
      <c r="A39053" s="45" t="inlineStr">
        <is>
          <t>29.06 15:01</t>
        </is>
      </c>
      <c r="B39053" s="25" t="n">
        <v>1257.90942382813</v>
      </c>
      <c r="C39053" s="25" t="n">
        <v>1459.24182128906</v>
      </c>
      <c r="D39053" s="25">
        <f>C39053-B39053</f>
        <v/>
      </c>
      <c r="I39053" s="25" t="n"/>
    </row>
    <row r="39054" ht="15" customHeight="1" s="26">
      <c r="A39054" s="45" t="inlineStr">
        <is>
          <t>29.06 15:02</t>
        </is>
      </c>
      <c r="B39054" s="25" t="n">
        <v>1253.79235839844</v>
      </c>
      <c r="C39054" s="25" t="n">
        <v>1459.25744628906</v>
      </c>
      <c r="D39054" s="25">
        <f>C39054-B39054</f>
        <v/>
      </c>
      <c r="I39054" s="25" t="n"/>
    </row>
    <row r="39055" ht="15" customHeight="1" s="26">
      <c r="A39055" s="45" t="inlineStr">
        <is>
          <t>29.06 15:03</t>
        </is>
      </c>
      <c r="B39055" s="25" t="n">
        <v>1243.98120117188</v>
      </c>
      <c r="C39055" s="25" t="n">
        <v>1459.27307128906</v>
      </c>
      <c r="D39055" s="25">
        <f>C39055-B39055</f>
        <v/>
      </c>
      <c r="I39055" s="25" t="n"/>
    </row>
    <row r="39056" ht="15" customHeight="1" s="26">
      <c r="A39056" s="45" t="inlineStr">
        <is>
          <t>29.06 15:04</t>
        </is>
      </c>
      <c r="B39056" s="25" t="n">
        <v>1239.15087890625</v>
      </c>
      <c r="C39056" s="25" t="n">
        <v>1459.28869628906</v>
      </c>
      <c r="D39056" s="25">
        <f>C39056-B39056</f>
        <v/>
      </c>
      <c r="I39056" s="25" t="n"/>
    </row>
    <row r="39057" ht="15" customHeight="1" s="26">
      <c r="A39057" s="45" t="inlineStr">
        <is>
          <t>29.06 15:05</t>
        </is>
      </c>
      <c r="B39057" s="25" t="n">
        <v>1234.43212890625</v>
      </c>
      <c r="C39057" s="25" t="n">
        <v>1459.30432128906</v>
      </c>
      <c r="D39057" s="25">
        <f>C39057-B39057</f>
        <v/>
      </c>
      <c r="I39057" s="25" t="n"/>
    </row>
    <row r="39058" ht="15" customHeight="1" s="26">
      <c r="A39058" s="45" t="inlineStr">
        <is>
          <t>29.06 15:06</t>
        </is>
      </c>
      <c r="B39058" s="25" t="n">
        <v>1229.71337890625</v>
      </c>
      <c r="C39058" s="25" t="n">
        <v>1459.32006835938</v>
      </c>
      <c r="D39058" s="25">
        <f>C39058-B39058</f>
        <v/>
      </c>
      <c r="I39058" s="25" t="n"/>
    </row>
    <row r="39059" ht="15" customHeight="1" s="26">
      <c r="A39059" s="45" t="inlineStr">
        <is>
          <t>29.06 15:07</t>
        </is>
      </c>
      <c r="B39059" s="25" t="n">
        <v>1224.99462890625</v>
      </c>
      <c r="C39059" s="25" t="n">
        <v>1459.33569335938</v>
      </c>
      <c r="D39059" s="25">
        <f>C39059-B39059</f>
        <v/>
      </c>
      <c r="I39059" s="25" t="n"/>
    </row>
    <row r="39060" ht="15" customHeight="1" s="26">
      <c r="A39060" s="45" t="inlineStr">
        <is>
          <t>29.06 15:08</t>
        </is>
      </c>
      <c r="B39060" s="25" t="n">
        <v>1221.15759277344</v>
      </c>
      <c r="C39060" s="25" t="n">
        <v>1459.35131835938</v>
      </c>
      <c r="D39060" s="25">
        <f>C39060-B39060</f>
        <v/>
      </c>
      <c r="I39060" s="25" t="n"/>
    </row>
    <row r="39061" ht="15" customHeight="1" s="26">
      <c r="A39061" s="45" t="inlineStr">
        <is>
          <t>29.06 15:09</t>
        </is>
      </c>
      <c r="B39061" s="25" t="n">
        <v>1217.52600097656</v>
      </c>
      <c r="C39061" s="25" t="n">
        <v>1459.36694335938</v>
      </c>
      <c r="D39061" s="25">
        <f>C39061-B39061</f>
        <v/>
      </c>
      <c r="I39061" s="25" t="n"/>
    </row>
    <row r="39062" ht="15" customHeight="1" s="26">
      <c r="A39062" s="45" t="inlineStr">
        <is>
          <t>29.06 15:10</t>
        </is>
      </c>
      <c r="B39062" s="25" t="n">
        <v>1213.89440917969</v>
      </c>
      <c r="C39062" s="25" t="n">
        <v>1459.38256835938</v>
      </c>
      <c r="D39062" s="25">
        <f>C39062-B39062</f>
        <v/>
      </c>
      <c r="I39062" s="25" t="n"/>
    </row>
    <row r="39063" ht="15" customHeight="1" s="26">
      <c r="A39063" s="45" t="inlineStr">
        <is>
          <t>29.06 15:11</t>
        </is>
      </c>
      <c r="B39063" s="25" t="n">
        <v>1210.2626953125</v>
      </c>
      <c r="C39063" s="25" t="n">
        <v>1459.39831542969</v>
      </c>
      <c r="D39063" s="25">
        <f>C39063-B39063</f>
        <v/>
      </c>
      <c r="I39063" s="25" t="n"/>
    </row>
    <row r="39064" ht="15" customHeight="1" s="26">
      <c r="A39064" s="45" t="inlineStr">
        <is>
          <t>29.06 15:12</t>
        </is>
      </c>
      <c r="B39064" s="25" t="n">
        <v>1207.56457519531</v>
      </c>
      <c r="C39064" s="25" t="n">
        <v>1459.41394042969</v>
      </c>
      <c r="D39064" s="25">
        <f>C39064-B39064</f>
        <v/>
      </c>
      <c r="I39064" s="25" t="n"/>
    </row>
    <row r="39065" ht="15" customHeight="1" s="26">
      <c r="A39065" s="45" t="inlineStr">
        <is>
          <t>29.06 15:13</t>
        </is>
      </c>
      <c r="B39065" s="25" t="n">
        <v>1207.05383300781</v>
      </c>
      <c r="C39065" s="25" t="n">
        <v>1459.42956542969</v>
      </c>
      <c r="D39065" s="25">
        <f>C39065-B39065</f>
        <v/>
      </c>
      <c r="I39065" s="25" t="n"/>
    </row>
    <row r="39066" ht="15" customHeight="1" s="26">
      <c r="A39066" s="45" t="inlineStr">
        <is>
          <t>29.06 15:14</t>
        </is>
      </c>
      <c r="B39066" s="25" t="n">
        <v>1208.23620605469</v>
      </c>
      <c r="C39066" s="25" t="n">
        <v>1459.44519042969</v>
      </c>
      <c r="D39066" s="25">
        <f>C39066-B39066</f>
        <v/>
      </c>
      <c r="I39066" s="25" t="n"/>
    </row>
    <row r="39067" ht="15" customHeight="1" s="26">
      <c r="A39067" s="45" t="inlineStr">
        <is>
          <t>29.06 15:15</t>
        </is>
      </c>
      <c r="B39067" s="25" t="n">
        <v>1209.34497070313</v>
      </c>
      <c r="C39067" s="25" t="n">
        <v>1459.4609375</v>
      </c>
      <c r="D39067" s="25">
        <f>C39067-B39067</f>
        <v/>
      </c>
      <c r="I39067" s="25" t="n"/>
    </row>
    <row r="39068" ht="15" customHeight="1" s="26">
      <c r="A39068" s="45" t="inlineStr">
        <is>
          <t>29.06 15:16</t>
        </is>
      </c>
      <c r="B39068" s="25" t="n">
        <v>1209.32153320313</v>
      </c>
      <c r="C39068" s="25" t="n">
        <v>1459.4765625</v>
      </c>
      <c r="D39068" s="25">
        <f>C39068-B39068</f>
        <v/>
      </c>
      <c r="I39068" s="25" t="n"/>
    </row>
    <row r="39069" ht="15" customHeight="1" s="26">
      <c r="A39069" s="45" t="inlineStr">
        <is>
          <t>29.06 15:17</t>
        </is>
      </c>
      <c r="B39069" s="25" t="n">
        <v>1213.8857421875</v>
      </c>
      <c r="C39069" s="25" t="n">
        <v>1459.4921875</v>
      </c>
      <c r="D39069" s="25">
        <f>C39069-B39069</f>
        <v/>
      </c>
      <c r="I39069" s="25" t="n"/>
    </row>
    <row r="39070" ht="15" customHeight="1" s="26">
      <c r="A39070" s="45" t="inlineStr">
        <is>
          <t>29.06 15:18</t>
        </is>
      </c>
      <c r="B39070" s="25" t="n">
        <v>1224.89562988281</v>
      </c>
      <c r="C39070" s="25" t="n">
        <v>1459.5078125</v>
      </c>
      <c r="D39070" s="25">
        <f>C39070-B39070</f>
        <v/>
      </c>
      <c r="I39070" s="25" t="n"/>
    </row>
    <row r="39071" ht="15" customHeight="1" s="26">
      <c r="A39071" s="45" t="inlineStr">
        <is>
          <t>29.06 15:19</t>
        </is>
      </c>
      <c r="B39071" s="25" t="n">
        <v>1213.89099121094</v>
      </c>
      <c r="C39071" s="25" t="n">
        <v>1459.5234375</v>
      </c>
      <c r="D39071" s="25">
        <f>C39071-B39071</f>
        <v/>
      </c>
      <c r="I39071" s="25" t="n"/>
    </row>
    <row r="39072" ht="15" customHeight="1" s="26">
      <c r="A39072" s="45" t="inlineStr">
        <is>
          <t>29.06 15:20</t>
        </is>
      </c>
      <c r="B39072" s="25" t="n">
        <v>1210.24438476563</v>
      </c>
      <c r="C39072" s="25" t="n">
        <v>1459.53918457031</v>
      </c>
      <c r="D39072" s="25">
        <f>C39072-B39072</f>
        <v/>
      </c>
      <c r="I39072" s="25" t="n"/>
    </row>
    <row r="39073" ht="15" customHeight="1" s="26">
      <c r="A39073" s="45" t="inlineStr">
        <is>
          <t>29.06 15:21</t>
        </is>
      </c>
      <c r="B39073" s="25" t="n">
        <v>1206.3125</v>
      </c>
      <c r="C39073" s="25" t="n">
        <v>1459.55480957031</v>
      </c>
      <c r="D39073" s="25">
        <f>C39073-B39073</f>
        <v/>
      </c>
      <c r="I39073" s="25" t="n"/>
    </row>
    <row r="39074" ht="15" customHeight="1" s="26">
      <c r="A39074" s="45" t="inlineStr">
        <is>
          <t>29.06 15:22</t>
        </is>
      </c>
      <c r="B39074" s="25" t="n">
        <v>1201.884765625</v>
      </c>
      <c r="C39074" s="25" t="n">
        <v>1459.57043457031</v>
      </c>
      <c r="D39074" s="25">
        <f>C39074-B39074</f>
        <v/>
      </c>
      <c r="I39074" s="25" t="n"/>
    </row>
    <row r="39075" ht="15" customHeight="1" s="26">
      <c r="A39075" s="45" t="inlineStr">
        <is>
          <t>29.06 15:23</t>
        </is>
      </c>
      <c r="B39075" s="25" t="n">
        <v>1197.45715332031</v>
      </c>
      <c r="C39075" s="25" t="n">
        <v>1459.58605957031</v>
      </c>
      <c r="D39075" s="25">
        <f>C39075-B39075</f>
        <v/>
      </c>
      <c r="I39075" s="25" t="n"/>
    </row>
    <row r="39076" ht="15" customHeight="1" s="26">
      <c r="A39076" s="45" t="inlineStr">
        <is>
          <t>29.06 15:24</t>
        </is>
      </c>
      <c r="B39076" s="25" t="n">
        <v>1194.32019042969</v>
      </c>
      <c r="C39076" s="25" t="n">
        <v>1459.60168457031</v>
      </c>
      <c r="D39076" s="25">
        <f>C39076-B39076</f>
        <v/>
      </c>
      <c r="I39076" s="25" t="n"/>
    </row>
    <row r="39077" ht="15" customHeight="1" s="26">
      <c r="A39077" s="45" t="inlineStr">
        <is>
          <t>29.06 15:25</t>
        </is>
      </c>
      <c r="B39077" s="25" t="n">
        <v>1195.560546875</v>
      </c>
      <c r="C39077" s="25" t="n">
        <v>1459.61743164063</v>
      </c>
      <c r="D39077" s="25">
        <f>C39077-B39077</f>
        <v/>
      </c>
      <c r="I39077" s="25" t="n"/>
    </row>
    <row r="39078" ht="15" customHeight="1" s="26">
      <c r="A39078" s="45" t="inlineStr">
        <is>
          <t>29.06 15:26</t>
        </is>
      </c>
      <c r="B39078" s="25" t="n">
        <v>1196.80090332031</v>
      </c>
      <c r="C39078" s="25" t="n">
        <v>1459.63305664063</v>
      </c>
      <c r="D39078" s="25">
        <f>C39078-B39078</f>
        <v/>
      </c>
      <c r="I39078" s="25" t="n"/>
    </row>
    <row r="39079" ht="15" customHeight="1" s="26">
      <c r="A39079" s="45" t="inlineStr">
        <is>
          <t>29.06 15:27</t>
        </is>
      </c>
      <c r="B39079" s="25" t="n">
        <v>1198.04113769531</v>
      </c>
      <c r="C39079" s="25" t="n">
        <v>1459.64868164062</v>
      </c>
      <c r="D39079" s="25">
        <f>C39079-B39079</f>
        <v/>
      </c>
      <c r="I39079" s="25" t="n"/>
    </row>
    <row r="39080" ht="15" customHeight="1" s="26">
      <c r="A39080" s="45" t="inlineStr">
        <is>
          <t>29.06 15:28</t>
        </is>
      </c>
      <c r="B39080" s="25" t="n">
        <v>1199.28149414063</v>
      </c>
      <c r="C39080" s="25" t="n">
        <v>1459.66430664063</v>
      </c>
      <c r="D39080" s="25">
        <f>C39080-B39080</f>
        <v/>
      </c>
      <c r="I39080" s="25" t="n"/>
    </row>
    <row r="39081" ht="15" customHeight="1" s="26">
      <c r="A39081" s="45" t="inlineStr">
        <is>
          <t>29.06 15:29</t>
        </is>
      </c>
      <c r="B39081" s="25" t="n">
        <v>1200.52185058594</v>
      </c>
      <c r="C39081" s="25" t="n">
        <v>1459.67993164063</v>
      </c>
      <c r="D39081" s="25">
        <f>C39081-B39081</f>
        <v/>
      </c>
      <c r="I39081" s="25" t="n"/>
    </row>
    <row r="39082" ht="15" customHeight="1" s="26">
      <c r="A39082" s="45" t="inlineStr">
        <is>
          <t>29.06 15:30</t>
        </is>
      </c>
      <c r="B39082" s="25" t="n">
        <v>1201.76220703125</v>
      </c>
      <c r="C39082" s="25" t="n">
        <v>1459.69567871094</v>
      </c>
      <c r="D39082" s="25">
        <f>C39082-B39082</f>
        <v/>
      </c>
      <c r="I39082" s="25" t="n"/>
    </row>
    <row r="39083" ht="15" customHeight="1" s="26">
      <c r="A39083" s="45" t="inlineStr">
        <is>
          <t>29.06 15:31</t>
        </is>
      </c>
      <c r="B39083" s="25" t="n">
        <v>1207.42492675781</v>
      </c>
      <c r="C39083" s="25" t="n">
        <v>1459.71130371094</v>
      </c>
      <c r="D39083" s="25">
        <f>C39083-B39083</f>
        <v/>
      </c>
      <c r="I39083" s="25" t="n"/>
    </row>
    <row r="39084" ht="15" customHeight="1" s="26">
      <c r="A39084" s="45" t="inlineStr">
        <is>
          <t>29.06 15:32</t>
        </is>
      </c>
      <c r="B39084" s="25" t="n">
        <v>1214.74035644531</v>
      </c>
      <c r="C39084" s="25" t="n">
        <v>1459.72692871094</v>
      </c>
      <c r="D39084" s="25">
        <f>C39084-B39084</f>
        <v/>
      </c>
      <c r="I39084" s="25" t="n"/>
    </row>
    <row r="39085" ht="15" customHeight="1" s="26">
      <c r="A39085" s="45" t="inlineStr">
        <is>
          <t>29.06 15:33</t>
        </is>
      </c>
      <c r="B39085" s="25" t="n">
        <v>1222.05578613281</v>
      </c>
      <c r="C39085" s="25" t="n">
        <v>1459.74255371094</v>
      </c>
      <c r="D39085" s="25">
        <f>C39085-B39085</f>
        <v/>
      </c>
      <c r="I39085" s="25" t="n"/>
    </row>
    <row r="39086" ht="15" customHeight="1" s="26">
      <c r="A39086" s="45" t="inlineStr">
        <is>
          <t>29.06 15:34</t>
        </is>
      </c>
      <c r="B39086" s="25" t="n">
        <v>1228.87463378906</v>
      </c>
      <c r="C39086" s="25" t="n">
        <v>1459.75817871094</v>
      </c>
      <c r="D39086" s="25">
        <f>C39086-B39086</f>
        <v/>
      </c>
      <c r="I39086" s="25" t="n"/>
    </row>
    <row r="39087" ht="15" customHeight="1" s="26">
      <c r="A39087" s="45" t="inlineStr">
        <is>
          <t>29.06 15:34</t>
        </is>
      </c>
      <c r="B39087" s="25" t="n">
        <v>1234.44152832031</v>
      </c>
      <c r="C39087" s="25" t="n">
        <v>1459.77392578125</v>
      </c>
      <c r="D39087" s="25">
        <f>C39087-B39087</f>
        <v/>
      </c>
      <c r="I39087" s="25" t="n"/>
    </row>
    <row r="39088" ht="15" customHeight="1" s="26">
      <c r="A39088" s="45" t="inlineStr">
        <is>
          <t>29.06 15:36</t>
        </is>
      </c>
      <c r="B39088" s="25" t="n">
        <v>1237.49365234375</v>
      </c>
      <c r="C39088" s="25" t="n">
        <v>1459.78955078125</v>
      </c>
      <c r="D39088" s="25">
        <f>C39088-B39088</f>
        <v/>
      </c>
      <c r="I39088" s="25" t="n"/>
    </row>
    <row r="39089" ht="15" customHeight="1" s="26">
      <c r="A39089" s="45" t="inlineStr">
        <is>
          <t>29.06 15:37</t>
        </is>
      </c>
      <c r="B39089" s="25" t="n">
        <v>1242.55212402344</v>
      </c>
      <c r="C39089" s="25" t="n">
        <v>1459.80517578125</v>
      </c>
      <c r="D39089" s="25">
        <f>C39089-B39089</f>
        <v/>
      </c>
      <c r="I39089" s="25" t="n"/>
    </row>
    <row r="39090" ht="15" customHeight="1" s="26">
      <c r="A39090" s="45" t="inlineStr">
        <is>
          <t>29.06 15:38</t>
        </is>
      </c>
      <c r="B39090" s="25" t="n">
        <v>1252.05627441406</v>
      </c>
      <c r="C39090" s="25" t="n">
        <v>1459.82080078125</v>
      </c>
      <c r="D39090" s="25">
        <f>C39090-B39090</f>
        <v/>
      </c>
      <c r="I39090" s="25" t="n"/>
    </row>
    <row r="39091" ht="15" customHeight="1" s="26">
      <c r="A39091" s="45" t="inlineStr">
        <is>
          <t>29.06 15:39</t>
        </is>
      </c>
      <c r="B39091" s="25" t="n">
        <v>1255.01843261719</v>
      </c>
      <c r="C39091" s="25" t="n">
        <v>1459.83654785156</v>
      </c>
      <c r="D39091" s="25">
        <f>C39091-B39091</f>
        <v/>
      </c>
      <c r="I39091" s="25" t="n"/>
    </row>
    <row r="39092" ht="15" customHeight="1" s="26">
      <c r="A39092" s="45" t="inlineStr">
        <is>
          <t>29.06 15:40</t>
        </is>
      </c>
      <c r="B39092" s="25" t="n">
        <v>1252.86352539063</v>
      </c>
      <c r="C39092" s="25" t="n">
        <v>1459.85217285156</v>
      </c>
      <c r="D39092" s="25">
        <f>C39092-B39092</f>
        <v/>
      </c>
      <c r="I39092" s="25" t="n"/>
    </row>
    <row r="39093" ht="15" customHeight="1" s="26">
      <c r="A39093" s="45" t="inlineStr">
        <is>
          <t>29.06 15:41</t>
        </is>
      </c>
      <c r="B39093" s="25" t="n">
        <v>1250.70874023438</v>
      </c>
      <c r="C39093" s="25" t="n">
        <v>1459.86779785156</v>
      </c>
      <c r="D39093" s="25">
        <f>C39093-B39093</f>
        <v/>
      </c>
      <c r="I39093" s="25" t="n"/>
    </row>
    <row r="39094" ht="15" customHeight="1" s="26">
      <c r="A39094" s="45" t="inlineStr">
        <is>
          <t>29.06 15:42</t>
        </is>
      </c>
      <c r="B39094" s="25" t="n">
        <v>1246.63916015625</v>
      </c>
      <c r="C39094" s="25" t="n">
        <v>1459.88342285156</v>
      </c>
      <c r="D39094" s="25">
        <f>C39094-B39094</f>
        <v/>
      </c>
      <c r="I39094" s="25" t="n"/>
    </row>
    <row r="39095" ht="15" customHeight="1" s="26">
      <c r="A39095" s="45" t="inlineStr">
        <is>
          <t>29.06 15:43</t>
        </is>
      </c>
      <c r="B39095" s="25" t="n">
        <v>1242.12414550781</v>
      </c>
      <c r="C39095" s="25" t="n">
        <v>1459.89904785156</v>
      </c>
      <c r="D39095" s="25">
        <f>C39095-B39095</f>
        <v/>
      </c>
      <c r="I39095" s="25" t="n"/>
    </row>
    <row r="39096" ht="15" customHeight="1" s="26">
      <c r="A39096" s="45" t="inlineStr">
        <is>
          <t>29.06 15:44</t>
        </is>
      </c>
      <c r="B39096" s="25" t="n">
        <v>1237.60913085938</v>
      </c>
      <c r="C39096" s="25" t="n">
        <v>1459.91479492187</v>
      </c>
      <c r="D39096" s="25">
        <f>C39096-B39096</f>
        <v/>
      </c>
      <c r="I39096" s="25" t="n"/>
    </row>
    <row r="39097" ht="15" customHeight="1" s="26">
      <c r="A39097" s="45" t="inlineStr">
        <is>
          <t>29.06 15:45</t>
        </is>
      </c>
      <c r="B39097" s="25" t="n">
        <v>1230.09851074219</v>
      </c>
      <c r="C39097" s="25" t="n">
        <v>1459.93041992188</v>
      </c>
      <c r="D39097" s="25">
        <f>C39097-B39097</f>
        <v/>
      </c>
      <c r="I39097" s="25" t="n"/>
    </row>
    <row r="39098" ht="15" customHeight="1" s="26">
      <c r="A39098" s="45" t="inlineStr">
        <is>
          <t>29.06 15:46</t>
        </is>
      </c>
      <c r="B39098" s="25" t="n">
        <v>1221.4677734375</v>
      </c>
      <c r="C39098" s="25" t="n">
        <v>1459.94604492188</v>
      </c>
      <c r="D39098" s="25">
        <f>C39098-B39098</f>
        <v/>
      </c>
      <c r="I39098" s="25" t="n"/>
    </row>
    <row r="39099" ht="15" customHeight="1" s="26">
      <c r="A39099" s="45" t="inlineStr">
        <is>
          <t>29.06 15:47</t>
        </is>
      </c>
      <c r="B39099" s="25" t="n">
        <v>1212.83703613281</v>
      </c>
      <c r="C39099" s="25" t="n">
        <v>1459.96166992188</v>
      </c>
      <c r="D39099" s="25">
        <f>C39099-B39099</f>
        <v/>
      </c>
      <c r="I39099" s="25" t="n"/>
    </row>
    <row r="39100" ht="15" customHeight="1" s="26">
      <c r="A39100" s="45" t="inlineStr">
        <is>
          <t>29.06 15:48</t>
        </is>
      </c>
      <c r="B39100" s="25" t="n">
        <v>1214.46850585938</v>
      </c>
      <c r="C39100" s="25" t="n">
        <v>1459.97729492188</v>
      </c>
      <c r="D39100" s="25">
        <f>C39100-B39100</f>
        <v/>
      </c>
      <c r="I39100" s="25" t="n"/>
    </row>
    <row r="39101" ht="15" customHeight="1" s="26">
      <c r="A39101" s="45" t="inlineStr">
        <is>
          <t>29.06 15:49</t>
        </is>
      </c>
      <c r="B39101" s="25" t="n">
        <v>1219.93347167969</v>
      </c>
      <c r="C39101" s="25" t="n">
        <v>1459.99304199219</v>
      </c>
      <c r="D39101" s="25">
        <f>C39101-B39101</f>
        <v/>
      </c>
      <c r="I39101" s="25" t="n"/>
    </row>
    <row r="39102" ht="15" customHeight="1" s="26">
      <c r="A39102" s="45" t="inlineStr">
        <is>
          <t>29.06 15:50</t>
        </is>
      </c>
      <c r="B39102" s="25" t="n">
        <v>1225.39855957031</v>
      </c>
      <c r="C39102" s="25" t="n">
        <v>1460.00866699219</v>
      </c>
      <c r="D39102" s="25">
        <f>C39102-B39102</f>
        <v/>
      </c>
      <c r="I39102" s="25" t="n"/>
    </row>
    <row r="39103" ht="15" customHeight="1" s="26">
      <c r="A39103" s="45" t="inlineStr">
        <is>
          <t>29.06 15:51</t>
        </is>
      </c>
      <c r="B39103" s="25" t="n">
        <v>1226.11474609375</v>
      </c>
      <c r="C39103" s="25" t="n">
        <v>1460.02429199219</v>
      </c>
      <c r="D39103" s="25">
        <f>C39103-B39103</f>
        <v/>
      </c>
      <c r="I39103" s="25" t="n"/>
    </row>
    <row r="39104" ht="15" customHeight="1" s="26">
      <c r="A39104" s="45" t="inlineStr">
        <is>
          <t>29.06 15:52</t>
        </is>
      </c>
      <c r="B39104" s="25" t="n">
        <v>1223.72338867188</v>
      </c>
      <c r="C39104" s="25" t="n">
        <v>1460.03991699219</v>
      </c>
      <c r="D39104" s="25">
        <f>C39104-B39104</f>
        <v/>
      </c>
      <c r="I39104" s="25" t="n"/>
    </row>
    <row r="39105" ht="15" customHeight="1" s="26">
      <c r="A39105" s="45" t="inlineStr">
        <is>
          <t>29.06 15:53</t>
        </is>
      </c>
      <c r="B39105" s="25" t="n">
        <v>1213.779296875</v>
      </c>
      <c r="C39105" s="25" t="n">
        <v>1460.05554199219</v>
      </c>
      <c r="D39105" s="25">
        <f>C39105-B39105</f>
        <v/>
      </c>
      <c r="I39105" s="25" t="n"/>
    </row>
    <row r="39106" ht="15" customHeight="1" s="26">
      <c r="A39106" s="45" t="inlineStr">
        <is>
          <t>29.06 15:54</t>
        </is>
      </c>
      <c r="B39106" s="25" t="n">
        <v>1203.83520507813</v>
      </c>
      <c r="C39106" s="25" t="n">
        <v>1460.0712890625</v>
      </c>
      <c r="D39106" s="25">
        <f>C39106-B39106</f>
        <v/>
      </c>
      <c r="I39106" s="25" t="n"/>
    </row>
    <row r="39107" ht="15" customHeight="1" s="26">
      <c r="A39107" s="45" t="inlineStr">
        <is>
          <t>29.06 15:55</t>
        </is>
      </c>
      <c r="B39107" s="25" t="n">
        <v>1199.15783691406</v>
      </c>
      <c r="C39107" s="25" t="n">
        <v>1460.0869140625</v>
      </c>
      <c r="D39107" s="25">
        <f>C39107-B39107</f>
        <v/>
      </c>
      <c r="I39107" s="25" t="n"/>
    </row>
    <row r="39108" ht="15" customHeight="1" s="26">
      <c r="A39108" s="45" t="inlineStr">
        <is>
          <t>29.06 15:56</t>
        </is>
      </c>
      <c r="B39108" s="25" t="n">
        <v>1202.55151367188</v>
      </c>
      <c r="C39108" s="25" t="n">
        <v>1460.1025390625</v>
      </c>
      <c r="D39108" s="25">
        <f>C39108-B39108</f>
        <v/>
      </c>
      <c r="I39108" s="25" t="n"/>
    </row>
    <row r="39109" ht="15" customHeight="1" s="26">
      <c r="A39109" s="45" t="inlineStr">
        <is>
          <t>29.06 15:57</t>
        </is>
      </c>
      <c r="B39109" s="25" t="n">
        <v>1205.94519042969</v>
      </c>
      <c r="C39109" s="25" t="n">
        <v>1460.1181640625</v>
      </c>
      <c r="D39109" s="25">
        <f>C39109-B39109</f>
        <v/>
      </c>
      <c r="I39109" s="25" t="n"/>
    </row>
    <row r="39110" ht="15" customHeight="1" s="26">
      <c r="A39110" s="45" t="inlineStr">
        <is>
          <t>29.06 15:58</t>
        </is>
      </c>
      <c r="B39110" s="25" t="n">
        <v>1204.5380859375</v>
      </c>
      <c r="C39110" s="25" t="n">
        <v>1460.1337890625</v>
      </c>
      <c r="D39110" s="25">
        <f>C39110-B39110</f>
        <v/>
      </c>
      <c r="I39110" s="25" t="n"/>
    </row>
    <row r="39111" ht="15" customHeight="1" s="26">
      <c r="A39111" s="45" t="inlineStr">
        <is>
          <t>29.06 15:59</t>
        </is>
      </c>
      <c r="B39111" s="25" t="n">
        <v>1203.02294921875</v>
      </c>
      <c r="C39111" s="25" t="n">
        <v>1460.14953613281</v>
      </c>
      <c r="D39111" s="25">
        <f>C39111-B39111</f>
        <v/>
      </c>
      <c r="I39111" s="25" t="n"/>
    </row>
    <row r="39112" ht="15" customHeight="1" s="26">
      <c r="A39112" s="45" t="inlineStr">
        <is>
          <t>29.06 16:00</t>
        </is>
      </c>
      <c r="B39112" s="25" t="n">
        <v>1201.50793457031</v>
      </c>
      <c r="C39112" s="25" t="n">
        <v>1460.16516113281</v>
      </c>
      <c r="D39112" s="25">
        <f>C39112-B39112</f>
        <v/>
      </c>
      <c r="I39112" s="25" t="n"/>
    </row>
    <row r="39113" ht="15" customHeight="1" s="26">
      <c r="A39113" s="45" t="inlineStr">
        <is>
          <t>29.06 16:01</t>
        </is>
      </c>
      <c r="B39113" s="25" t="n">
        <v>1199.99279785156</v>
      </c>
      <c r="C39113" s="25" t="n">
        <v>1460.18078613281</v>
      </c>
      <c r="D39113" s="25">
        <f>C39113-B39113</f>
        <v/>
      </c>
      <c r="I39113" s="25" t="n"/>
    </row>
    <row r="39114" ht="15" customHeight="1" s="26">
      <c r="A39114" s="45" t="inlineStr">
        <is>
          <t>29.06 16:02</t>
        </is>
      </c>
      <c r="B39114" s="25" t="n">
        <v>1198.47766113281</v>
      </c>
      <c r="C39114" s="25" t="n">
        <v>1460.19641113281</v>
      </c>
      <c r="D39114" s="25">
        <f>C39114-B39114</f>
        <v/>
      </c>
      <c r="I39114" s="25" t="n"/>
    </row>
    <row r="39115" ht="15" customHeight="1" s="26">
      <c r="A39115" s="45" t="inlineStr">
        <is>
          <t>29.06 16:03</t>
        </is>
      </c>
      <c r="B39115" s="25" t="n">
        <v>1196.96252441406</v>
      </c>
      <c r="C39115" s="25" t="n">
        <v>1460.21215820313</v>
      </c>
      <c r="D39115" s="25">
        <f>C39115-B39115</f>
        <v/>
      </c>
      <c r="I39115" s="25" t="n"/>
    </row>
    <row r="39116" ht="15" customHeight="1" s="26">
      <c r="A39116" s="45" t="inlineStr">
        <is>
          <t>29.06 16:04</t>
        </is>
      </c>
      <c r="B39116" s="25" t="n">
        <v>1195.44738769531</v>
      </c>
      <c r="C39116" s="25" t="n">
        <v>1460.22778320313</v>
      </c>
      <c r="D39116" s="25">
        <f>C39116-B39116</f>
        <v/>
      </c>
      <c r="I39116" s="25" t="n"/>
    </row>
    <row r="39117" ht="15" customHeight="1" s="26">
      <c r="A39117" s="45" t="inlineStr">
        <is>
          <t>29.06 16:05</t>
        </is>
      </c>
      <c r="B39117" s="25" t="n">
        <v>1204.31335449219</v>
      </c>
      <c r="C39117" s="25" t="n">
        <v>1460.24340820313</v>
      </c>
      <c r="D39117" s="25">
        <f>C39117-B39117</f>
        <v/>
      </c>
      <c r="I39117" s="25" t="n"/>
    </row>
    <row r="39118" ht="15" customHeight="1" s="26">
      <c r="A39118" s="45" t="inlineStr">
        <is>
          <t>29.06 16:06</t>
        </is>
      </c>
      <c r="B39118" s="25" t="n">
        <v>1215.59997558594</v>
      </c>
      <c r="C39118" s="25" t="n">
        <v>1460.25903320312</v>
      </c>
      <c r="D39118" s="25">
        <f>C39118-B39118</f>
        <v/>
      </c>
      <c r="I39118" s="25" t="n"/>
    </row>
    <row r="39119" ht="15" customHeight="1" s="26">
      <c r="A39119" s="45" t="inlineStr">
        <is>
          <t>29.06 16:07</t>
        </is>
      </c>
      <c r="B39119" s="25" t="n">
        <v>1224.64404296875</v>
      </c>
      <c r="C39119" s="25" t="n">
        <v>1460.27465820313</v>
      </c>
      <c r="D39119" s="25">
        <f>C39119-B39119</f>
        <v/>
      </c>
      <c r="I39119" s="25" t="n"/>
    </row>
    <row r="39120" ht="15" customHeight="1" s="26">
      <c r="A39120" s="45" t="inlineStr">
        <is>
          <t>29.06 16:08</t>
        </is>
      </c>
      <c r="B39120" s="25" t="n">
        <v>1226.09191894531</v>
      </c>
      <c r="C39120" s="25" t="n">
        <v>1460.29040527344</v>
      </c>
      <c r="D39120" s="25">
        <f>C39120-B39120</f>
        <v/>
      </c>
      <c r="I39120" s="25" t="n"/>
    </row>
    <row r="39121" ht="15" customHeight="1" s="26">
      <c r="A39121" s="45" t="inlineStr">
        <is>
          <t>29.06 16:09</t>
        </is>
      </c>
      <c r="B39121" s="25" t="n">
        <v>1227.53979492188</v>
      </c>
      <c r="C39121" s="25" t="n">
        <v>1460.30603027344</v>
      </c>
      <c r="D39121" s="25">
        <f>C39121-B39121</f>
        <v/>
      </c>
      <c r="I39121" s="25" t="n"/>
    </row>
    <row r="39122" ht="15" customHeight="1" s="26">
      <c r="A39122" s="45" t="inlineStr">
        <is>
          <t>29.06 16:10</t>
        </is>
      </c>
      <c r="B39122" s="25" t="n">
        <v>1228.98767089844</v>
      </c>
      <c r="C39122" s="25" t="n">
        <v>1460.32165527344</v>
      </c>
      <c r="D39122" s="25">
        <f>C39122-B39122</f>
        <v/>
      </c>
      <c r="I39122" s="25" t="n"/>
    </row>
    <row r="39123" ht="15" customHeight="1" s="26">
      <c r="A39123" s="45" t="inlineStr">
        <is>
          <t>29.06 16:11</t>
        </is>
      </c>
      <c r="B39123" s="25" t="n">
        <v>1240.52746582031</v>
      </c>
      <c r="C39123" s="25" t="n">
        <v>1460.33728027344</v>
      </c>
      <c r="D39123" s="25">
        <f>C39123-B39123</f>
        <v/>
      </c>
      <c r="I39123" s="25" t="n"/>
    </row>
    <row r="39124" ht="15" customHeight="1" s="26">
      <c r="A39124" s="45" t="inlineStr">
        <is>
          <t>29.06 16:12</t>
        </is>
      </c>
      <c r="B39124" s="25" t="n">
        <v>1257.62976074219</v>
      </c>
      <c r="C39124" s="25" t="n">
        <v>1460.35290527344</v>
      </c>
      <c r="D39124" s="25">
        <f>C39124-B39124</f>
        <v/>
      </c>
      <c r="I39124" s="25" t="n"/>
    </row>
    <row r="39125" ht="15" customHeight="1" s="26">
      <c r="A39125" s="45" t="inlineStr">
        <is>
          <t>29.06 16:13</t>
        </is>
      </c>
      <c r="B39125" s="25" t="n">
        <v>1274.73193359375</v>
      </c>
      <c r="C39125" s="25" t="n">
        <v>1460.36865234375</v>
      </c>
      <c r="D39125" s="25">
        <f>C39125-B39125</f>
        <v/>
      </c>
      <c r="I39125" s="25" t="n"/>
    </row>
    <row r="39126" ht="15" customHeight="1" s="26">
      <c r="A39126" s="45" t="inlineStr">
        <is>
          <t>29.06 16:14</t>
        </is>
      </c>
      <c r="B39126" s="25" t="n">
        <v>1283.13623046875</v>
      </c>
      <c r="C39126" s="25" t="n">
        <v>1460.38427734375</v>
      </c>
      <c r="D39126" s="25">
        <f>C39126-B39126</f>
        <v/>
      </c>
      <c r="I39126" s="25" t="n"/>
    </row>
    <row r="39127" ht="15" customHeight="1" s="26">
      <c r="A39127" s="45" t="inlineStr">
        <is>
          <t>29.06 16:15</t>
        </is>
      </c>
      <c r="B39127" s="25" t="n">
        <v>1272.27685546875</v>
      </c>
      <c r="C39127" s="25" t="n">
        <v>1460.39990234375</v>
      </c>
      <c r="D39127" s="25">
        <f>C39127-B39127</f>
        <v/>
      </c>
      <c r="I39127" s="25" t="n"/>
    </row>
    <row r="39128" ht="15" customHeight="1" s="26">
      <c r="A39128" s="45" t="inlineStr">
        <is>
          <t>29.06 16:16</t>
        </is>
      </c>
      <c r="B39128" s="25" t="n">
        <v>1261.41735839844</v>
      </c>
      <c r="C39128" s="25" t="n">
        <v>1460.41552734375</v>
      </c>
      <c r="D39128" s="25">
        <f>C39128-B39128</f>
        <v/>
      </c>
      <c r="I39128" s="25" t="n"/>
    </row>
    <row r="39129" ht="15" customHeight="1" s="26">
      <c r="A39129" s="45" t="inlineStr">
        <is>
          <t>29.06 16:17</t>
        </is>
      </c>
      <c r="B39129" s="25" t="n">
        <v>1249.76586914063</v>
      </c>
      <c r="C39129" s="25" t="n">
        <v>1460.43115234375</v>
      </c>
      <c r="D39129" s="25">
        <f>C39129-B39129</f>
        <v/>
      </c>
      <c r="I39129" s="25" t="n"/>
    </row>
    <row r="39130" ht="15" customHeight="1" s="26">
      <c r="A39130" s="45" t="inlineStr">
        <is>
          <t>29.06 16:18</t>
        </is>
      </c>
      <c r="B39130" s="25" t="n">
        <v>1236.89904785156</v>
      </c>
      <c r="C39130" s="25" t="n">
        <v>1460.44689941406</v>
      </c>
      <c r="D39130" s="25">
        <f>C39130-B39130</f>
        <v/>
      </c>
      <c r="I39130" s="25" t="n"/>
    </row>
    <row r="39131" ht="15" customHeight="1" s="26">
      <c r="A39131" s="45" t="inlineStr">
        <is>
          <t>29.06 16:19</t>
        </is>
      </c>
      <c r="B39131" s="25" t="n">
        <v>1224.0322265625</v>
      </c>
      <c r="C39131" s="25" t="n">
        <v>1460.46252441406</v>
      </c>
      <c r="D39131" s="25">
        <f>C39131-B39131</f>
        <v/>
      </c>
      <c r="I39131" s="25" t="n"/>
    </row>
    <row r="39132" ht="15" customHeight="1" s="26">
      <c r="A39132" s="45" t="inlineStr">
        <is>
          <t>29.06 16:20</t>
        </is>
      </c>
      <c r="B39132" s="25" t="n">
        <v>1213.04309082031</v>
      </c>
      <c r="C39132" s="25" t="n">
        <v>1460.47814941406</v>
      </c>
      <c r="D39132" s="25">
        <f>C39132-B39132</f>
        <v/>
      </c>
      <c r="I39132" s="25" t="n"/>
    </row>
    <row r="39133" ht="15" customHeight="1" s="26">
      <c r="A39133" s="45" t="inlineStr">
        <is>
          <t>29.06 16:21</t>
        </is>
      </c>
      <c r="B39133" s="25" t="n">
        <v>1201.97155761719</v>
      </c>
      <c r="C39133" s="25" t="n">
        <v>1460.49377441406</v>
      </c>
      <c r="D39133" s="25">
        <f>C39133-B39133</f>
        <v/>
      </c>
      <c r="I39133" s="25" t="n"/>
    </row>
    <row r="39134" ht="15" customHeight="1" s="26">
      <c r="A39134" s="45" t="inlineStr">
        <is>
          <t>29.06 16:22</t>
        </is>
      </c>
      <c r="B39134" s="25" t="n">
        <v>1195.68359375</v>
      </c>
      <c r="C39134" s="25" t="n">
        <v>1460.50939941406</v>
      </c>
      <c r="D39134" s="25">
        <f>C39134-B39134</f>
        <v/>
      </c>
      <c r="I39134" s="25" t="n"/>
    </row>
    <row r="39135" ht="15" customHeight="1" s="26">
      <c r="A39135" s="45" t="inlineStr">
        <is>
          <t>29.06 16:23</t>
        </is>
      </c>
      <c r="B39135" s="25" t="n">
        <v>1192.67749023438</v>
      </c>
      <c r="C39135" s="25" t="n">
        <v>1460.52514648437</v>
      </c>
      <c r="D39135" s="25">
        <f>C39135-B39135</f>
        <v/>
      </c>
      <c r="I39135" s="25" t="n"/>
    </row>
    <row r="39136" ht="15" customHeight="1" s="26">
      <c r="A39136" s="45" t="inlineStr">
        <is>
          <t>29.06 16:24</t>
        </is>
      </c>
      <c r="B39136" s="25" t="n">
        <v>1194.28857421875</v>
      </c>
      <c r="C39136" s="25" t="n">
        <v>1460.54077148438</v>
      </c>
      <c r="D39136" s="25">
        <f>C39136-B39136</f>
        <v/>
      </c>
      <c r="I39136" s="25" t="n"/>
    </row>
    <row r="39137" ht="15" customHeight="1" s="26">
      <c r="A39137" s="45" t="inlineStr">
        <is>
          <t>29.06 16:25</t>
        </is>
      </c>
      <c r="B39137" s="25" t="n">
        <v>1195.89978027344</v>
      </c>
      <c r="C39137" s="25" t="n">
        <v>1460.55639648438</v>
      </c>
      <c r="D39137" s="25">
        <f>C39137-B39137</f>
        <v/>
      </c>
      <c r="I39137" s="25" t="n"/>
    </row>
    <row r="39138" ht="15" customHeight="1" s="26">
      <c r="A39138" s="45" t="inlineStr">
        <is>
          <t>29.06 16:26</t>
        </is>
      </c>
      <c r="B39138" s="25" t="n">
        <v>1197.51086425781</v>
      </c>
      <c r="C39138" s="25" t="n">
        <v>1460.57202148438</v>
      </c>
      <c r="D39138" s="25">
        <f>C39138-B39138</f>
        <v/>
      </c>
      <c r="I39138" s="25" t="n"/>
    </row>
    <row r="39139" ht="15" customHeight="1" s="26">
      <c r="A39139" s="45" t="inlineStr">
        <is>
          <t>29.06 16:27</t>
        </is>
      </c>
      <c r="B39139" s="25" t="n">
        <v>1204.89233398438</v>
      </c>
      <c r="C39139" s="25" t="n">
        <v>1460.58776855469</v>
      </c>
      <c r="D39139" s="25">
        <f>C39139-B39139</f>
        <v/>
      </c>
      <c r="I39139" s="25" t="n"/>
    </row>
    <row r="39140" ht="15" customHeight="1" s="26">
      <c r="A39140" s="45" t="inlineStr">
        <is>
          <t>29.06 16:28</t>
        </is>
      </c>
      <c r="B39140" s="25" t="n">
        <v>1213.6171875</v>
      </c>
      <c r="C39140" s="25" t="n">
        <v>1460.60339355469</v>
      </c>
      <c r="D39140" s="25">
        <f>C39140-B39140</f>
        <v/>
      </c>
      <c r="I39140" s="25" t="n"/>
    </row>
    <row r="39141" ht="15" customHeight="1" s="26">
      <c r="A39141" s="45" t="inlineStr">
        <is>
          <t>29.06 16:29</t>
        </is>
      </c>
      <c r="B39141" s="25" t="n">
        <v>1210.53735351563</v>
      </c>
      <c r="C39141" s="25" t="n">
        <v>1460.61901855469</v>
      </c>
      <c r="D39141" s="25">
        <f>C39141-B39141</f>
        <v/>
      </c>
      <c r="I39141" s="25" t="n"/>
    </row>
    <row r="39142" ht="15" customHeight="1" s="26">
      <c r="A39142" s="45" t="inlineStr">
        <is>
          <t>29.06 16:30</t>
        </is>
      </c>
      <c r="B39142" s="25" t="n">
        <v>1198.2353515625</v>
      </c>
      <c r="C39142" s="25" t="n">
        <v>1460.63464355469</v>
      </c>
      <c r="D39142" s="25">
        <f>C39142-B39142</f>
        <v/>
      </c>
      <c r="I39142" s="25" t="n"/>
    </row>
    <row r="39143" ht="15" customHeight="1" s="26">
      <c r="A39143" s="45" t="inlineStr">
        <is>
          <t>29.06 16:31</t>
        </is>
      </c>
      <c r="B39143" s="25" t="n">
        <v>1191.14672851563</v>
      </c>
      <c r="C39143" s="25" t="n">
        <v>1460.65026855469</v>
      </c>
      <c r="D39143" s="25">
        <f>C39143-B39143</f>
        <v/>
      </c>
      <c r="I39143" s="25" t="n"/>
    </row>
    <row r="39144" ht="15" customHeight="1" s="26">
      <c r="A39144" s="45" t="inlineStr">
        <is>
          <t>29.06 16:32</t>
        </is>
      </c>
      <c r="B39144" s="25" t="n">
        <v>1189.75646972656</v>
      </c>
      <c r="C39144" s="25" t="n">
        <v>1460.666015625</v>
      </c>
      <c r="D39144" s="25">
        <f>C39144-B39144</f>
        <v/>
      </c>
      <c r="I39144" s="25" t="n"/>
    </row>
    <row r="39145" ht="15" customHeight="1" s="26">
      <c r="A39145" s="45" t="inlineStr">
        <is>
          <t>29.06 16:33</t>
        </is>
      </c>
      <c r="B39145" s="25" t="n">
        <v>1188.36608886719</v>
      </c>
      <c r="C39145" s="25" t="n">
        <v>1460.681640625</v>
      </c>
      <c r="D39145" s="25">
        <f>C39145-B39145</f>
        <v/>
      </c>
      <c r="I39145" s="25" t="n"/>
    </row>
    <row r="39146" ht="15" customHeight="1" s="26">
      <c r="A39146" s="45" t="inlineStr">
        <is>
          <t>29.06 16:34</t>
        </is>
      </c>
      <c r="B39146" s="25" t="n">
        <v>1186.97570800781</v>
      </c>
      <c r="C39146" s="25" t="n">
        <v>1460.697265625</v>
      </c>
      <c r="D39146" s="25">
        <f>C39146-B39146</f>
        <v/>
      </c>
      <c r="I39146" s="25" t="n"/>
    </row>
    <row r="39147" ht="15" customHeight="1" s="26">
      <c r="A39147" s="45" t="inlineStr">
        <is>
          <t>29.06 16:35</t>
        </is>
      </c>
      <c r="B39147" s="25" t="n">
        <v>1191.41540527344</v>
      </c>
      <c r="C39147" s="25" t="n">
        <v>1460.712890625</v>
      </c>
      <c r="D39147" s="25">
        <f>C39147-B39147</f>
        <v/>
      </c>
      <c r="I39147" s="25" t="n"/>
    </row>
    <row r="39148" ht="15" customHeight="1" s="26">
      <c r="A39148" s="45" t="inlineStr">
        <is>
          <t>29.06 16:36</t>
        </is>
      </c>
      <c r="B39148" s="25" t="n">
        <v>1195.98718261719</v>
      </c>
      <c r="C39148" s="25" t="n">
        <v>1460.728515625</v>
      </c>
      <c r="D39148" s="25">
        <f>C39148-B39148</f>
        <v/>
      </c>
      <c r="I39148" s="25" t="n"/>
    </row>
    <row r="39149" ht="15" customHeight="1" s="26">
      <c r="A39149" s="45" t="inlineStr">
        <is>
          <t>29.06 16:37</t>
        </is>
      </c>
      <c r="B39149" s="25" t="n">
        <v>1200.55895996094</v>
      </c>
      <c r="C39149" s="25" t="n">
        <v>1460.74426269531</v>
      </c>
      <c r="D39149" s="25">
        <f>C39149-B39149</f>
        <v/>
      </c>
      <c r="I39149" s="25" t="n"/>
    </row>
    <row r="39150" ht="15" customHeight="1" s="26">
      <c r="A39150" s="45" t="inlineStr">
        <is>
          <t>29.06 16:38</t>
        </is>
      </c>
      <c r="B39150" s="25" t="n">
        <v>1203.06750488281</v>
      </c>
      <c r="C39150" s="25" t="n">
        <v>1460.75988769531</v>
      </c>
      <c r="D39150" s="25">
        <f>C39150-B39150</f>
        <v/>
      </c>
      <c r="I39150" s="25" t="n"/>
    </row>
    <row r="39151" ht="15" customHeight="1" s="26">
      <c r="A39151" s="45" t="inlineStr">
        <is>
          <t>29.06 16:39</t>
        </is>
      </c>
      <c r="B39151" s="25" t="n">
        <v>1205.09631347656</v>
      </c>
      <c r="C39151" s="25" t="n">
        <v>1460.77551269531</v>
      </c>
      <c r="D39151" s="25">
        <f>C39151-B39151</f>
        <v/>
      </c>
      <c r="I39151" s="25" t="n"/>
    </row>
    <row r="39152" ht="15" customHeight="1" s="26">
      <c r="A39152" s="45" t="inlineStr">
        <is>
          <t>29.06 16:40</t>
        </is>
      </c>
      <c r="B39152" s="25" t="n">
        <v>1207.12524414063</v>
      </c>
      <c r="C39152" s="25" t="n">
        <v>1460.79113769531</v>
      </c>
      <c r="D39152" s="25">
        <f>C39152-B39152</f>
        <v/>
      </c>
      <c r="I39152" s="25" t="n"/>
    </row>
    <row r="39153" ht="15" customHeight="1" s="26">
      <c r="A39153" s="45" t="inlineStr">
        <is>
          <t>29.06 16:41</t>
        </is>
      </c>
      <c r="B39153" s="25" t="n">
        <v>1209.15417480469</v>
      </c>
      <c r="C39153" s="25" t="n">
        <v>1460.80676269531</v>
      </c>
      <c r="D39153" s="25">
        <f>C39153-B39153</f>
        <v/>
      </c>
      <c r="I39153" s="25" t="n"/>
    </row>
    <row r="39154" ht="15" customHeight="1" s="26">
      <c r="A39154" s="45" t="inlineStr">
        <is>
          <t>29.06 16:42</t>
        </is>
      </c>
      <c r="B39154" s="25" t="n">
        <v>1217.05993652344</v>
      </c>
      <c r="C39154" s="25" t="n">
        <v>1460.82250976563</v>
      </c>
      <c r="D39154" s="25">
        <f>C39154-B39154</f>
        <v/>
      </c>
      <c r="I39154" s="25" t="n"/>
    </row>
    <row r="39155" ht="15" customHeight="1" s="26">
      <c r="A39155" s="45" t="inlineStr">
        <is>
          <t>29.06 16:43</t>
        </is>
      </c>
      <c r="B39155" s="25" t="n">
        <v>1225.83740234375</v>
      </c>
      <c r="C39155" s="25" t="n">
        <v>1460.83813476563</v>
      </c>
      <c r="D39155" s="25">
        <f>C39155-B39155</f>
        <v/>
      </c>
      <c r="I39155" s="25" t="n"/>
    </row>
    <row r="39156" ht="15" customHeight="1" s="26">
      <c r="A39156" s="45" t="inlineStr">
        <is>
          <t>29.06 16:44</t>
        </is>
      </c>
      <c r="B39156" s="25" t="n">
        <v>1226.60046386719</v>
      </c>
      <c r="C39156" s="25" t="n">
        <v>1460.85375976563</v>
      </c>
      <c r="D39156" s="25">
        <f>C39156-B39156</f>
        <v/>
      </c>
      <c r="I39156" s="25" t="n"/>
    </row>
    <row r="39157" ht="15" customHeight="1" s="26">
      <c r="A39157" s="45" t="inlineStr">
        <is>
          <t>29.06 16:45</t>
        </is>
      </c>
      <c r="B39157" s="25" t="n">
        <v>1227.36340332031</v>
      </c>
      <c r="C39157" s="25" t="n">
        <v>1460.86938476562</v>
      </c>
      <c r="D39157" s="25">
        <f>C39157-B39157</f>
        <v/>
      </c>
      <c r="I39157" s="25" t="n"/>
    </row>
    <row r="39158" ht="15" customHeight="1" s="26">
      <c r="A39158" s="45" t="inlineStr">
        <is>
          <t>29.06 16:46</t>
        </is>
      </c>
      <c r="B39158" s="25" t="n">
        <v>1234.16381835938</v>
      </c>
      <c r="C39158" s="25" t="n">
        <v>1460.88513183594</v>
      </c>
      <c r="D39158" s="25">
        <f>C39158-B39158</f>
        <v/>
      </c>
      <c r="I39158" s="25" t="n"/>
    </row>
    <row r="39159" ht="15" customHeight="1" s="26">
      <c r="A39159" s="45" t="inlineStr">
        <is>
          <t>29.06 16:47</t>
        </is>
      </c>
      <c r="B39159" s="25" t="n">
        <v>1243.21838378906</v>
      </c>
      <c r="C39159" s="25" t="n">
        <v>1460.90075683594</v>
      </c>
      <c r="D39159" s="25">
        <f>C39159-B39159</f>
        <v/>
      </c>
      <c r="I39159" s="25" t="n"/>
    </row>
    <row r="39160" ht="15" customHeight="1" s="26">
      <c r="A39160" s="45" t="inlineStr">
        <is>
          <t>29.06 16:48</t>
        </is>
      </c>
      <c r="B39160" s="25" t="n">
        <v>1252.27307128906</v>
      </c>
      <c r="C39160" s="25" t="n">
        <v>1460.91638183594</v>
      </c>
      <c r="D39160" s="25">
        <f>C39160-B39160</f>
        <v/>
      </c>
      <c r="I39160" s="25" t="n"/>
    </row>
    <row r="39161" ht="15" customHeight="1" s="26">
      <c r="A39161" s="45" t="inlineStr">
        <is>
          <t>29.06 16:49</t>
        </is>
      </c>
      <c r="B39161" s="25" t="n">
        <v>1261.32775878906</v>
      </c>
      <c r="C39161" s="25" t="n">
        <v>1460.93200683594</v>
      </c>
      <c r="D39161" s="25">
        <f>C39161-B39161</f>
        <v/>
      </c>
      <c r="I39161" s="25" t="n"/>
    </row>
    <row r="39162" ht="15" customHeight="1" s="26">
      <c r="A39162" s="45" t="inlineStr">
        <is>
          <t>29.06 16:50</t>
        </is>
      </c>
      <c r="B39162" s="25" t="n">
        <v>1260.60266113281</v>
      </c>
      <c r="C39162" s="25" t="n">
        <v>1460.94763183594</v>
      </c>
      <c r="D39162" s="25">
        <f>C39162-B39162</f>
        <v/>
      </c>
      <c r="I39162" s="25" t="n"/>
    </row>
    <row r="39163" ht="15" customHeight="1" s="26">
      <c r="A39163" s="45" t="inlineStr">
        <is>
          <t>29.06 16:51</t>
        </is>
      </c>
      <c r="B39163" s="25" t="n">
        <v>1252.22888183594</v>
      </c>
      <c r="C39163" s="25" t="n">
        <v>1460.96337890625</v>
      </c>
      <c r="D39163" s="25">
        <f>C39163-B39163</f>
        <v/>
      </c>
      <c r="I39163" s="25" t="n"/>
    </row>
    <row r="39164" ht="15" customHeight="1" s="26">
      <c r="A39164" s="45" t="inlineStr">
        <is>
          <t>29.06 16:52</t>
        </is>
      </c>
      <c r="B39164" s="25" t="n">
        <v>1247.65502929688</v>
      </c>
      <c r="C39164" s="25" t="n">
        <v>1460.97900390625</v>
      </c>
      <c r="D39164" s="25">
        <f>C39164-B39164</f>
        <v/>
      </c>
      <c r="I39164" s="25" t="n"/>
    </row>
    <row r="39165" ht="15" customHeight="1" s="26">
      <c r="A39165" s="45" t="inlineStr">
        <is>
          <t>29.06 16:53</t>
        </is>
      </c>
      <c r="B39165" s="25" t="n">
        <v>1243.1669921875</v>
      </c>
      <c r="C39165" s="25" t="n">
        <v>1460.99462890625</v>
      </c>
      <c r="D39165" s="25">
        <f>C39165-B39165</f>
        <v/>
      </c>
      <c r="I39165" s="25" t="n"/>
    </row>
    <row r="39166" ht="15" customHeight="1" s="26">
      <c r="A39166" s="45" t="inlineStr">
        <is>
          <t>29.06 16:54</t>
        </is>
      </c>
      <c r="B39166" s="25" t="n">
        <v>1238.67895507813</v>
      </c>
      <c r="C39166" s="25" t="n">
        <v>1461.01025390625</v>
      </c>
      <c r="D39166" s="25">
        <f>C39166-B39166</f>
        <v/>
      </c>
      <c r="I39166" s="25" t="n"/>
    </row>
    <row r="39167" ht="15" customHeight="1" s="26">
      <c r="A39167" s="45" t="inlineStr">
        <is>
          <t>29.06 16:55</t>
        </is>
      </c>
      <c r="B39167" s="25" t="n">
        <v>1234.92895507813</v>
      </c>
      <c r="C39167" s="25" t="n">
        <v>1461.02587890625</v>
      </c>
      <c r="D39167" s="25">
        <f>C39167-B39167</f>
        <v/>
      </c>
      <c r="I39167" s="25" t="n"/>
    </row>
    <row r="39168" ht="15" customHeight="1" s="26">
      <c r="A39168" s="45" t="inlineStr">
        <is>
          <t>29.06 16:56</t>
        </is>
      </c>
      <c r="B39168" s="25" t="n">
        <v>1231.98498535156</v>
      </c>
      <c r="C39168" s="25" t="n">
        <v>1461.04162597656</v>
      </c>
      <c r="D39168" s="25">
        <f>C39168-B39168</f>
        <v/>
      </c>
      <c r="I39168" s="25" t="n"/>
    </row>
    <row r="39169" ht="15" customHeight="1" s="26">
      <c r="A39169" s="45" t="inlineStr">
        <is>
          <t>29.06 16:57</t>
        </is>
      </c>
      <c r="B39169" s="25" t="n">
        <v>1229.04113769531</v>
      </c>
      <c r="C39169" s="25" t="n">
        <v>1461.05725097656</v>
      </c>
      <c r="D39169" s="25">
        <f>C39169-B39169</f>
        <v/>
      </c>
      <c r="I39169" s="25" t="n"/>
    </row>
    <row r="39170" ht="15" customHeight="1" s="26">
      <c r="A39170" s="45" t="inlineStr">
        <is>
          <t>29.06 16:58</t>
        </is>
      </c>
      <c r="B39170" s="25" t="n">
        <v>1227.51293945313</v>
      </c>
      <c r="C39170" s="25" t="n">
        <v>1461.07287597656</v>
      </c>
      <c r="D39170" s="25">
        <f>C39170-B39170</f>
        <v/>
      </c>
      <c r="I39170" s="25" t="n"/>
    </row>
    <row r="39171" ht="15" customHeight="1" s="26">
      <c r="A39171" s="45" t="inlineStr">
        <is>
          <t>29.06 16:59</t>
        </is>
      </c>
      <c r="B39171" s="25" t="n">
        <v>1228.15466308594</v>
      </c>
      <c r="C39171" s="25" t="n">
        <v>1461.08850097656</v>
      </c>
      <c r="D39171" s="25">
        <f>C39171-B39171</f>
        <v/>
      </c>
      <c r="I39171" s="25" t="n"/>
    </row>
    <row r="39172" ht="15" customHeight="1" s="26">
      <c r="A39172" s="45" t="inlineStr">
        <is>
          <t>29.06 17:00</t>
        </is>
      </c>
      <c r="B39172" s="25" t="n">
        <v>1228.79650878906</v>
      </c>
      <c r="C39172" s="25" t="n">
        <v>1461.10412597656</v>
      </c>
      <c r="D39172" s="25">
        <f>C39172-B39172</f>
        <v/>
      </c>
      <c r="I39172" s="25" t="n"/>
    </row>
    <row r="39173" ht="15" customHeight="1" s="26">
      <c r="A39173" s="45" t="inlineStr">
        <is>
          <t>29.06 17:01</t>
        </is>
      </c>
      <c r="B39173" s="25" t="n">
        <v>1224.41784667969</v>
      </c>
      <c r="C39173" s="25" t="n">
        <v>1461.11987304688</v>
      </c>
      <c r="D39173" s="25">
        <f>C39173-B39173</f>
        <v/>
      </c>
      <c r="I39173" s="25" t="n"/>
    </row>
    <row r="39174" ht="15" customHeight="1" s="26">
      <c r="A39174" s="45" t="inlineStr">
        <is>
          <t>29.06 17:02</t>
        </is>
      </c>
      <c r="B39174" s="25" t="n">
        <v>1218.39367675781</v>
      </c>
      <c r="C39174" s="25" t="n">
        <v>1461.13549804687</v>
      </c>
      <c r="D39174" s="25">
        <f>C39174-B39174</f>
        <v/>
      </c>
      <c r="I39174" s="25" t="n"/>
    </row>
    <row r="39175" ht="15" customHeight="1" s="26">
      <c r="A39175" s="45" t="inlineStr">
        <is>
          <t>29.06 17:03</t>
        </is>
      </c>
      <c r="B39175" s="25" t="n">
        <v>1209.541015625</v>
      </c>
      <c r="C39175" s="25" t="n">
        <v>1461.15112304688</v>
      </c>
      <c r="D39175" s="25">
        <f>C39175-B39175</f>
        <v/>
      </c>
      <c r="I39175" s="25" t="n"/>
    </row>
    <row r="39176" ht="15" customHeight="1" s="26">
      <c r="A39176" s="45" t="inlineStr">
        <is>
          <t>29.06 17:04</t>
        </is>
      </c>
      <c r="B39176" s="25" t="n">
        <v>1200.52893066406</v>
      </c>
      <c r="C39176" s="25" t="n">
        <v>1461.16674804688</v>
      </c>
      <c r="D39176" s="25">
        <f>C39176-B39176</f>
        <v/>
      </c>
      <c r="I39176" s="25" t="n"/>
    </row>
    <row r="39177" ht="15" customHeight="1" s="26">
      <c r="A39177" s="45" t="inlineStr">
        <is>
          <t>29.06 17:05</t>
        </is>
      </c>
      <c r="B39177" s="25" t="n">
        <v>1189.08142089844</v>
      </c>
      <c r="C39177" s="25" t="n">
        <v>1461.18237304688</v>
      </c>
      <c r="D39177" s="25">
        <f>C39177-B39177</f>
        <v/>
      </c>
      <c r="I39177" s="25" t="n"/>
    </row>
    <row r="39178" ht="15" customHeight="1" s="26">
      <c r="A39178" s="45" t="inlineStr">
        <is>
          <t>29.06 17:06</t>
        </is>
      </c>
      <c r="B39178" s="25" t="n">
        <v>1177.6337890625</v>
      </c>
      <c r="C39178" s="25" t="n">
        <v>1461.19812011719</v>
      </c>
      <c r="D39178" s="25">
        <f>C39178-B39178</f>
        <v/>
      </c>
      <c r="I39178" s="25" t="n"/>
    </row>
    <row r="39179" ht="15" customHeight="1" s="26">
      <c r="A39179" s="45" t="inlineStr">
        <is>
          <t>29.06 17:07</t>
        </is>
      </c>
      <c r="B39179" s="25" t="n">
        <v>1166.18627929688</v>
      </c>
      <c r="C39179" s="25" t="n">
        <v>1461.21374511719</v>
      </c>
      <c r="D39179" s="25">
        <f>C39179-B39179</f>
        <v/>
      </c>
      <c r="I39179" s="25" t="n"/>
    </row>
    <row r="39180" ht="15" customHeight="1" s="26">
      <c r="A39180" s="45" t="inlineStr">
        <is>
          <t>29.06 17:08</t>
        </is>
      </c>
      <c r="B39180" s="25" t="n">
        <v>1165.89465332031</v>
      </c>
      <c r="C39180" s="25" t="n">
        <v>1461.22937011719</v>
      </c>
      <c r="D39180" s="25">
        <f>C39180-B39180</f>
        <v/>
      </c>
      <c r="I39180" s="25" t="n"/>
    </row>
    <row r="39181" ht="15" customHeight="1" s="26">
      <c r="A39181" s="45" t="inlineStr">
        <is>
          <t>29.06 17:09</t>
        </is>
      </c>
      <c r="B39181" s="25" t="n">
        <v>1168.20080566406</v>
      </c>
      <c r="C39181" s="25" t="n">
        <v>1461.24499511719</v>
      </c>
      <c r="D39181" s="25">
        <f>C39181-B39181</f>
        <v/>
      </c>
      <c r="I39181" s="25" t="n"/>
    </row>
    <row r="39182" ht="15" customHeight="1" s="26">
      <c r="A39182" s="45" t="inlineStr">
        <is>
          <t>29.06 17:10</t>
        </is>
      </c>
      <c r="B39182" s="25" t="n">
        <v>1170.5068359375</v>
      </c>
      <c r="C39182" s="25" t="n">
        <v>1461.2607421875</v>
      </c>
      <c r="D39182" s="25">
        <f>C39182-B39182</f>
        <v/>
      </c>
      <c r="I39182" s="25" t="n"/>
    </row>
    <row r="39183" ht="15" customHeight="1" s="26">
      <c r="A39183" s="45" t="inlineStr">
        <is>
          <t>29.06 17:11</t>
        </is>
      </c>
      <c r="B39183" s="25" t="n">
        <v>1172.81286621094</v>
      </c>
      <c r="C39183" s="25" t="n">
        <v>1461.2763671875</v>
      </c>
      <c r="D39183" s="25">
        <f>C39183-B39183</f>
        <v/>
      </c>
      <c r="I39183" s="25" t="n"/>
    </row>
    <row r="39184" ht="15" customHeight="1" s="26">
      <c r="A39184" s="45" t="inlineStr">
        <is>
          <t>29.06 17:12</t>
        </is>
      </c>
      <c r="B39184" s="25" t="n">
        <v>1175.11901855469</v>
      </c>
      <c r="C39184" s="25" t="n">
        <v>1461.2919921875</v>
      </c>
      <c r="D39184" s="25">
        <f>C39184-B39184</f>
        <v/>
      </c>
      <c r="I39184" s="25" t="n"/>
    </row>
    <row r="39185" ht="15" customHeight="1" s="26">
      <c r="A39185" s="45" t="inlineStr">
        <is>
          <t>29.06 17:13</t>
        </is>
      </c>
      <c r="B39185" s="25" t="n">
        <v>1183.69641113281</v>
      </c>
      <c r="C39185" s="25" t="n">
        <v>1461.3076171875</v>
      </c>
      <c r="D39185" s="25">
        <f>C39185-B39185</f>
        <v/>
      </c>
      <c r="I39185" s="25" t="n"/>
    </row>
    <row r="39186" ht="15" customHeight="1" s="26">
      <c r="A39186" s="45" t="inlineStr">
        <is>
          <t>29.06 17:14</t>
        </is>
      </c>
      <c r="B39186" s="25" t="n">
        <v>1189.92346191406</v>
      </c>
      <c r="C39186" s="25" t="n">
        <v>1461.3232421875</v>
      </c>
      <c r="D39186" s="25">
        <f>C39186-B39186</f>
        <v/>
      </c>
      <c r="I39186" s="25" t="n"/>
    </row>
    <row r="39187" ht="15" customHeight="1" s="26">
      <c r="A39187" s="45" t="inlineStr">
        <is>
          <t>29.06 17:15</t>
        </is>
      </c>
      <c r="B39187" s="25" t="n">
        <v>1190.63171386719</v>
      </c>
      <c r="C39187" s="25" t="n">
        <v>1461.33898925781</v>
      </c>
      <c r="D39187" s="25">
        <f>C39187-B39187</f>
        <v/>
      </c>
      <c r="I39187" s="25" t="n"/>
    </row>
    <row r="39188" ht="15" customHeight="1" s="26">
      <c r="A39188" s="45" t="inlineStr">
        <is>
          <t>29.06 17:16</t>
        </is>
      </c>
      <c r="B39188" s="25" t="n">
        <v>1191.34008789063</v>
      </c>
      <c r="C39188" s="25" t="n">
        <v>1461.35461425781</v>
      </c>
      <c r="D39188" s="25">
        <f>C39188-B39188</f>
        <v/>
      </c>
      <c r="I39188" s="25" t="n"/>
    </row>
    <row r="39189" ht="15" customHeight="1" s="26">
      <c r="A39189" s="45" t="inlineStr">
        <is>
          <t>29.06 17:17</t>
        </is>
      </c>
      <c r="B39189" s="25" t="n">
        <v>1192.04833984375</v>
      </c>
      <c r="C39189" s="25" t="n">
        <v>1461.37023925781</v>
      </c>
      <c r="D39189" s="25">
        <f>C39189-B39189</f>
        <v/>
      </c>
      <c r="I39189" s="25" t="n"/>
    </row>
    <row r="39190" ht="15" customHeight="1" s="26">
      <c r="A39190" s="45" t="inlineStr">
        <is>
          <t>29.06 17:18</t>
        </is>
      </c>
      <c r="B39190" s="25" t="n">
        <v>1196.94104003906</v>
      </c>
      <c r="C39190" s="25" t="n">
        <v>1461.38586425781</v>
      </c>
      <c r="D39190" s="25">
        <f>C39190-B39190</f>
        <v/>
      </c>
      <c r="I39190" s="25" t="n"/>
    </row>
    <row r="39191" ht="15" customHeight="1" s="26">
      <c r="A39191" s="45" t="inlineStr">
        <is>
          <t>29.06 17:19</t>
        </is>
      </c>
      <c r="B39191" s="25" t="n">
        <v>1205.12414550781</v>
      </c>
      <c r="C39191" s="25" t="n">
        <v>1461.40148925781</v>
      </c>
      <c r="D39191" s="25">
        <f>C39191-B39191</f>
        <v/>
      </c>
      <c r="I39191" s="25" t="n"/>
    </row>
    <row r="39192" ht="15" customHeight="1" s="26">
      <c r="A39192" s="45" t="inlineStr">
        <is>
          <t>29.06 17:20</t>
        </is>
      </c>
      <c r="B39192" s="25" t="n">
        <v>1213.30725097656</v>
      </c>
      <c r="C39192" s="25" t="n">
        <v>1461.41723632813</v>
      </c>
      <c r="D39192" s="25">
        <f>C39192-B39192</f>
        <v/>
      </c>
      <c r="I39192" s="25" t="n"/>
    </row>
    <row r="39193" ht="15" customHeight="1" s="26">
      <c r="A39193" s="45" t="inlineStr">
        <is>
          <t>29.06 17:21</t>
        </is>
      </c>
      <c r="B39193" s="25" t="n">
        <v>1221.49047851563</v>
      </c>
      <c r="C39193" s="25" t="n">
        <v>1461.43286132813</v>
      </c>
      <c r="D39193" s="25">
        <f>C39193-B39193</f>
        <v/>
      </c>
      <c r="I39193" s="25" t="n"/>
    </row>
    <row r="39194" ht="15" customHeight="1" s="26">
      <c r="A39194" s="45" t="inlineStr">
        <is>
          <t>29.06 17:22</t>
        </is>
      </c>
      <c r="B39194" s="25" t="n">
        <v>1209.4453125</v>
      </c>
      <c r="C39194" s="25" t="n">
        <v>1461.44848632813</v>
      </c>
      <c r="D39194" s="25">
        <f>C39194-B39194</f>
        <v/>
      </c>
      <c r="I39194" s="25" t="n"/>
    </row>
    <row r="39195" ht="15" customHeight="1" s="26">
      <c r="A39195" s="45" t="inlineStr">
        <is>
          <t>29.06 17:23</t>
        </is>
      </c>
      <c r="B39195" s="25" t="n">
        <v>1216.95556640625</v>
      </c>
      <c r="C39195" s="25" t="n">
        <v>1461.46411132813</v>
      </c>
      <c r="D39195" s="25">
        <f>C39195-B39195</f>
        <v/>
      </c>
      <c r="I39195" s="25" t="n"/>
    </row>
    <row r="39196" ht="15" customHeight="1" s="26">
      <c r="A39196" s="45" t="inlineStr">
        <is>
          <t>29.06 17:24</t>
        </is>
      </c>
      <c r="B39196" s="25" t="n">
        <v>1224.99487304688</v>
      </c>
      <c r="C39196" s="25" t="n">
        <v>1461.47973632812</v>
      </c>
      <c r="D39196" s="25">
        <f>C39196-B39196</f>
        <v/>
      </c>
      <c r="I39196" s="25" t="n"/>
    </row>
    <row r="39197" ht="15" customHeight="1" s="26">
      <c r="A39197" s="45" t="inlineStr">
        <is>
          <t>29.06 17:25</t>
        </is>
      </c>
      <c r="B39197" s="25" t="n">
        <v>1230.28430175781</v>
      </c>
      <c r="C39197" s="25" t="n">
        <v>1461.49548339844</v>
      </c>
      <c r="D39197" s="25">
        <f>C39197-B39197</f>
        <v/>
      </c>
      <c r="I39197" s="25" t="n"/>
    </row>
    <row r="39198" ht="15" customHeight="1" s="26">
      <c r="A39198" s="45" t="inlineStr">
        <is>
          <t>29.06 17:26</t>
        </is>
      </c>
      <c r="B39198" s="25" t="n">
        <v>1229.43603515625</v>
      </c>
      <c r="C39198" s="25" t="n">
        <v>1461.51110839844</v>
      </c>
      <c r="D39198" s="25">
        <f>C39198-B39198</f>
        <v/>
      </c>
      <c r="I39198" s="25" t="n"/>
    </row>
    <row r="39199" ht="15" customHeight="1" s="26">
      <c r="A39199" s="45" t="inlineStr">
        <is>
          <t>29.06 17:27</t>
        </is>
      </c>
      <c r="B39199" s="25" t="n">
        <v>1230.79370117188</v>
      </c>
      <c r="C39199" s="25" t="n">
        <v>1461.52673339844</v>
      </c>
      <c r="D39199" s="25">
        <f>C39199-B39199</f>
        <v/>
      </c>
      <c r="I39199" s="25" t="n"/>
    </row>
    <row r="39200" ht="15" customHeight="1" s="26">
      <c r="A39200" s="45" t="inlineStr">
        <is>
          <t>29.06 17:28</t>
        </is>
      </c>
      <c r="B39200" s="25" t="n">
        <v>1239.70385742188</v>
      </c>
      <c r="C39200" s="25" t="n">
        <v>1461.54235839844</v>
      </c>
      <c r="D39200" s="25">
        <f>C39200-B39200</f>
        <v/>
      </c>
      <c r="I39200" s="25" t="n"/>
    </row>
    <row r="39201" ht="15" customHeight="1" s="26">
      <c r="A39201" s="45" t="inlineStr">
        <is>
          <t>29.06 17:29</t>
        </is>
      </c>
      <c r="B39201" s="25" t="n">
        <v>1245.30847167969</v>
      </c>
      <c r="C39201" s="25" t="n">
        <v>1461.55798339844</v>
      </c>
      <c r="D39201" s="25">
        <f>C39201-B39201</f>
        <v/>
      </c>
      <c r="I39201" s="25" t="n"/>
    </row>
    <row r="39202" ht="15" customHeight="1" s="26">
      <c r="A39202" s="45" t="inlineStr">
        <is>
          <t>29.06 17:30</t>
        </is>
      </c>
      <c r="B39202" s="25" t="n">
        <v>1239.62561035156</v>
      </c>
      <c r="C39202" s="25" t="n">
        <v>1461.57373046875</v>
      </c>
      <c r="D39202" s="25">
        <f>C39202-B39202</f>
        <v/>
      </c>
      <c r="I39202" s="25" t="n"/>
    </row>
    <row r="39203" ht="15" customHeight="1" s="26">
      <c r="A39203" s="45" t="inlineStr">
        <is>
          <t>29.06 17:31</t>
        </is>
      </c>
      <c r="B39203" s="25" t="n">
        <v>1232.87365722656</v>
      </c>
      <c r="C39203" s="25" t="n">
        <v>1461.58935546875</v>
      </c>
      <c r="D39203" s="25">
        <f>C39203-B39203</f>
        <v/>
      </c>
      <c r="I39203" s="25" t="n"/>
    </row>
    <row r="39204" ht="15" customHeight="1" s="26">
      <c r="A39204" s="45" t="inlineStr">
        <is>
          <t>29.06 17:32</t>
        </is>
      </c>
      <c r="B39204" s="25" t="n">
        <v>1219.72253417969</v>
      </c>
      <c r="C39204" s="25" t="n">
        <v>1461.60498046875</v>
      </c>
      <c r="D39204" s="25">
        <f>C39204-B39204</f>
        <v/>
      </c>
      <c r="I39204" s="25" t="n"/>
    </row>
    <row r="39205" ht="15" customHeight="1" s="26">
      <c r="A39205" s="45" t="inlineStr">
        <is>
          <t>29.06 17:33</t>
        </is>
      </c>
      <c r="B39205" s="25" t="n">
        <v>1213.65014648438</v>
      </c>
      <c r="C39205" s="25" t="n">
        <v>1461.62060546875</v>
      </c>
      <c r="D39205" s="25">
        <f>C39205-B39205</f>
        <v/>
      </c>
      <c r="I39205" s="25" t="n"/>
    </row>
    <row r="39206" ht="15" customHeight="1" s="26">
      <c r="A39206" s="45" t="inlineStr">
        <is>
          <t>29.06 17:34</t>
        </is>
      </c>
      <c r="B39206" s="25" t="n">
        <v>1215.75317382813</v>
      </c>
      <c r="C39206" s="25" t="n">
        <v>1461.63635253906</v>
      </c>
      <c r="D39206" s="25">
        <f>C39206-B39206</f>
        <v/>
      </c>
      <c r="I39206" s="25" t="n"/>
    </row>
    <row r="39207" ht="15" customHeight="1" s="26">
      <c r="A39207" s="45" t="inlineStr">
        <is>
          <t>29.06 17:35</t>
        </is>
      </c>
      <c r="B39207" s="25" t="n">
        <v>1232.36145019531</v>
      </c>
      <c r="C39207" s="25" t="n">
        <v>1461.65197753906</v>
      </c>
      <c r="D39207" s="25">
        <f>C39207-B39207</f>
        <v/>
      </c>
      <c r="I39207" s="25" t="n"/>
    </row>
    <row r="39208" ht="15" customHeight="1" s="26">
      <c r="A39208" s="45" t="inlineStr">
        <is>
          <t>29.06 17:36</t>
        </is>
      </c>
      <c r="B39208" s="25" t="n">
        <v>1229.84497070313</v>
      </c>
      <c r="C39208" s="25" t="n">
        <v>1461.66760253906</v>
      </c>
      <c r="D39208" s="25">
        <f>C39208-B39208</f>
        <v/>
      </c>
      <c r="I39208" s="25" t="n"/>
    </row>
    <row r="39209" ht="15" customHeight="1" s="26">
      <c r="A39209" s="45" t="inlineStr">
        <is>
          <t>29.06 17:37</t>
        </is>
      </c>
      <c r="B39209" s="25" t="n">
        <v>1225.03332519531</v>
      </c>
      <c r="C39209" s="25" t="n">
        <v>1461.68322753906</v>
      </c>
      <c r="D39209" s="25">
        <f>C39209-B39209</f>
        <v/>
      </c>
      <c r="I39209" s="25" t="n"/>
    </row>
    <row r="39210" ht="15" customHeight="1" s="26">
      <c r="A39210" s="45" t="inlineStr">
        <is>
          <t>29.06 17:38</t>
        </is>
      </c>
      <c r="B39210" s="25" t="n">
        <v>1220.22180175781</v>
      </c>
      <c r="C39210" s="25" t="n">
        <v>1461.69885253906</v>
      </c>
      <c r="D39210" s="25">
        <f>C39210-B39210</f>
        <v/>
      </c>
      <c r="I39210" s="25" t="n"/>
    </row>
    <row r="39211" ht="15" customHeight="1" s="26">
      <c r="A39211" s="45" t="inlineStr">
        <is>
          <t>29.06 17:39</t>
        </is>
      </c>
      <c r="B39211" s="25" t="n">
        <v>1215.41015625</v>
      </c>
      <c r="C39211" s="25" t="n">
        <v>1461.71459960938</v>
      </c>
      <c r="D39211" s="25">
        <f>C39211-B39211</f>
        <v/>
      </c>
      <c r="I39211" s="25" t="n"/>
    </row>
    <row r="39212" ht="15" customHeight="1" s="26">
      <c r="A39212" s="45" t="inlineStr">
        <is>
          <t>29.06 17:40</t>
        </is>
      </c>
      <c r="B39212" s="25" t="n">
        <v>1210.59851074219</v>
      </c>
      <c r="C39212" s="25" t="n">
        <v>1461.73022460938</v>
      </c>
      <c r="D39212" s="25">
        <f>C39212-B39212</f>
        <v/>
      </c>
      <c r="I39212" s="25" t="n"/>
    </row>
    <row r="39213" ht="15" customHeight="1" s="26">
      <c r="A39213" s="45" t="inlineStr">
        <is>
          <t>29.06 17:41</t>
        </is>
      </c>
      <c r="B39213" s="25" t="n">
        <v>1205.86108398438</v>
      </c>
      <c r="C39213" s="25" t="n">
        <v>1461.74584960937</v>
      </c>
      <c r="D39213" s="25">
        <f>C39213-B39213</f>
        <v/>
      </c>
      <c r="I39213" s="25" t="n"/>
    </row>
    <row r="39214" ht="15" customHeight="1" s="26">
      <c r="A39214" s="45" t="inlineStr">
        <is>
          <t>29.06 17:42</t>
        </is>
      </c>
      <c r="B39214" s="25" t="n">
        <v>1201.13256835938</v>
      </c>
      <c r="C39214" s="25" t="n">
        <v>1461.76147460938</v>
      </c>
      <c r="D39214" s="25">
        <f>C39214-B39214</f>
        <v/>
      </c>
      <c r="I39214" s="25" t="n"/>
    </row>
    <row r="39215" ht="15" customHeight="1" s="26">
      <c r="A39215" s="45" t="inlineStr">
        <is>
          <t>29.06 17:43</t>
        </is>
      </c>
      <c r="B39215" s="25" t="n">
        <v>1196.40393066406</v>
      </c>
      <c r="C39215" s="25" t="n">
        <v>1461.77709960938</v>
      </c>
      <c r="D39215" s="25">
        <f>C39215-B39215</f>
        <v/>
      </c>
      <c r="I39215" s="25" t="n"/>
    </row>
    <row r="39216" ht="15" customHeight="1" s="26">
      <c r="A39216" s="45" t="inlineStr">
        <is>
          <t>29.06 17:44</t>
        </is>
      </c>
      <c r="B39216" s="25" t="n">
        <v>1197.55346679688</v>
      </c>
      <c r="C39216" s="25" t="n">
        <v>1461.79284667969</v>
      </c>
      <c r="D39216" s="25">
        <f>C39216-B39216</f>
        <v/>
      </c>
      <c r="I39216" s="25" t="n"/>
    </row>
    <row r="39217" ht="15" customHeight="1" s="26">
      <c r="A39217" s="45" t="inlineStr">
        <is>
          <t>29.06 17:45</t>
        </is>
      </c>
      <c r="B39217" s="25" t="n">
        <v>1202.28393554688</v>
      </c>
      <c r="C39217" s="25" t="n">
        <v>1461.80847167969</v>
      </c>
      <c r="D39217" s="25">
        <f>C39217-B39217</f>
        <v/>
      </c>
      <c r="I39217" s="25" t="n"/>
    </row>
    <row r="39218" ht="15" customHeight="1" s="26">
      <c r="A39218" s="45" t="inlineStr">
        <is>
          <t>29.06 17:46</t>
        </is>
      </c>
      <c r="B39218" s="25" t="n">
        <v>1209.43420410156</v>
      </c>
      <c r="C39218" s="25" t="n">
        <v>1461.82409667969</v>
      </c>
      <c r="D39218" s="25">
        <f>C39218-B39218</f>
        <v/>
      </c>
      <c r="I39218" s="25" t="n"/>
    </row>
    <row r="39219" ht="15" customHeight="1" s="26">
      <c r="A39219" s="45" t="inlineStr">
        <is>
          <t>29.06 17:47</t>
        </is>
      </c>
      <c r="B39219" s="25" t="n">
        <v>1216.58435058594</v>
      </c>
      <c r="C39219" s="25" t="n">
        <v>1461.83972167969</v>
      </c>
      <c r="D39219" s="25">
        <f>C39219-B39219</f>
        <v/>
      </c>
      <c r="I39219" s="25" t="n"/>
    </row>
    <row r="39220" ht="15" customHeight="1" s="26">
      <c r="A39220" s="45" t="inlineStr">
        <is>
          <t>29.06 17:48</t>
        </is>
      </c>
      <c r="B39220" s="25" t="n">
        <v>1217.11645507813</v>
      </c>
      <c r="C39220" s="25" t="n">
        <v>1461.85534667969</v>
      </c>
      <c r="D39220" s="25">
        <f>C39220-B39220</f>
        <v/>
      </c>
      <c r="I39220" s="25" t="n"/>
    </row>
    <row r="39221" ht="15" customHeight="1" s="26">
      <c r="A39221" s="45" t="inlineStr">
        <is>
          <t>29.06 17:49</t>
        </is>
      </c>
      <c r="B39221" s="25" t="n">
        <v>1210.25915527344</v>
      </c>
      <c r="C39221" s="25" t="n">
        <v>1461.87109375</v>
      </c>
      <c r="D39221" s="25">
        <f>C39221-B39221</f>
        <v/>
      </c>
      <c r="I39221" s="25" t="n"/>
    </row>
    <row r="39222" ht="15" customHeight="1" s="26">
      <c r="A39222" s="45" t="inlineStr">
        <is>
          <t>29.06 17:50</t>
        </is>
      </c>
      <c r="B39222" s="25" t="n">
        <v>1213.09729003906</v>
      </c>
      <c r="C39222" s="25" t="n">
        <v>1461.88671875</v>
      </c>
      <c r="D39222" s="25">
        <f>C39222-B39222</f>
        <v/>
      </c>
      <c r="I39222" s="25" t="n"/>
    </row>
    <row r="39223" ht="15" customHeight="1" s="26">
      <c r="A39223" s="45" t="inlineStr">
        <is>
          <t>29.06 17:51</t>
        </is>
      </c>
      <c r="B39223" s="25" t="n">
        <v>1215.935546875</v>
      </c>
      <c r="C39223" s="25" t="n">
        <v>1461.90234375</v>
      </c>
      <c r="D39223" s="25">
        <f>C39223-B39223</f>
        <v/>
      </c>
      <c r="I39223" s="25" t="n"/>
    </row>
    <row r="39224" ht="15" customHeight="1" s="26">
      <c r="A39224" s="45" t="inlineStr">
        <is>
          <t>29.06 17:52</t>
        </is>
      </c>
      <c r="B39224" s="25" t="n">
        <v>1219.07800292969</v>
      </c>
      <c r="C39224" s="25" t="n">
        <v>1461.91796875</v>
      </c>
      <c r="D39224" s="25">
        <f>C39224-B39224</f>
        <v/>
      </c>
      <c r="I39224" s="25" t="n"/>
    </row>
    <row r="39225" ht="15" customHeight="1" s="26">
      <c r="A39225" s="45" t="inlineStr">
        <is>
          <t>29.06 17:53</t>
        </is>
      </c>
      <c r="B39225" s="25" t="n">
        <v>1223.25964355469</v>
      </c>
      <c r="C39225" s="25" t="n">
        <v>1461.93359375</v>
      </c>
      <c r="D39225" s="25">
        <f>C39225-B39225</f>
        <v/>
      </c>
      <c r="I39225" s="25" t="n"/>
    </row>
    <row r="39226" ht="15" customHeight="1" s="26">
      <c r="A39226" s="45" t="inlineStr">
        <is>
          <t>29.06 17:54</t>
        </is>
      </c>
      <c r="B39226" s="25" t="n">
        <v>1227.44128417969</v>
      </c>
      <c r="C39226" s="25" t="n">
        <v>1461.94934082031</v>
      </c>
      <c r="D39226" s="25">
        <f>C39226-B39226</f>
        <v/>
      </c>
      <c r="I39226" s="25" t="n"/>
    </row>
    <row r="39227" ht="15" customHeight="1" s="26">
      <c r="A39227" s="45" t="inlineStr">
        <is>
          <t>29.06 17:55</t>
        </is>
      </c>
      <c r="B39227" s="25" t="n">
        <v>1231.62292480469</v>
      </c>
      <c r="C39227" s="25" t="n">
        <v>1461.96496582031</v>
      </c>
      <c r="D39227" s="25">
        <f>C39227-B39227</f>
        <v/>
      </c>
      <c r="I39227" s="25" t="n"/>
    </row>
    <row r="39228" ht="15" customHeight="1" s="26">
      <c r="A39228" s="45" t="inlineStr">
        <is>
          <t>29.06 17:56</t>
        </is>
      </c>
      <c r="B39228" s="25" t="n">
        <v>1237.74157714844</v>
      </c>
      <c r="C39228" s="25" t="n">
        <v>1461.98059082031</v>
      </c>
      <c r="D39228" s="25">
        <f>C39228-B39228</f>
        <v/>
      </c>
      <c r="I39228" s="25" t="n"/>
    </row>
    <row r="39229" ht="15" customHeight="1" s="26">
      <c r="A39229" s="45" t="inlineStr">
        <is>
          <t>29.06 17:57</t>
        </is>
      </c>
      <c r="B39229" s="25" t="n">
        <v>1244.31506347656</v>
      </c>
      <c r="C39229" s="25" t="n">
        <v>1461.99621582031</v>
      </c>
      <c r="D39229" s="25">
        <f>C39229-B39229</f>
        <v/>
      </c>
      <c r="I39229" s="25" t="n"/>
    </row>
    <row r="39230" ht="15" customHeight="1" s="26">
      <c r="A39230" s="45" t="inlineStr">
        <is>
          <t>29.06 17:58</t>
        </is>
      </c>
      <c r="B39230" s="25" t="n">
        <v>1250.064453125</v>
      </c>
      <c r="C39230" s="25" t="n">
        <v>1462.01196289063</v>
      </c>
      <c r="D39230" s="25">
        <f>C39230-B39230</f>
        <v/>
      </c>
      <c r="I39230" s="25" t="n"/>
    </row>
    <row r="39231" ht="15" customHeight="1" s="26">
      <c r="A39231" s="45" t="inlineStr">
        <is>
          <t>29.06 17:59</t>
        </is>
      </c>
      <c r="B39231" s="25" t="n">
        <v>1250.87524414063</v>
      </c>
      <c r="C39231" s="25" t="n">
        <v>1462.02758789063</v>
      </c>
      <c r="D39231" s="25">
        <f>C39231-B39231</f>
        <v/>
      </c>
      <c r="I39231" s="25" t="n"/>
    </row>
    <row r="39232" ht="15" customHeight="1" s="26">
      <c r="A39232" s="45" t="inlineStr">
        <is>
          <t>29.06 18:00</t>
        </is>
      </c>
      <c r="B39232" s="25" t="n">
        <v>1251.68603515625</v>
      </c>
      <c r="C39232" s="25" t="n">
        <v>1462.04321289063</v>
      </c>
      <c r="D39232" s="25">
        <f>C39232-B39232</f>
        <v/>
      </c>
      <c r="I39232" s="25" t="n"/>
    </row>
    <row r="39233" ht="15" customHeight="1" s="26">
      <c r="A39233" s="45" t="inlineStr">
        <is>
          <t>29.06 18:01</t>
        </is>
      </c>
      <c r="B39233" s="25" t="n">
        <v>1252.49682617188</v>
      </c>
      <c r="C39233" s="25" t="n">
        <v>1462.05883789063</v>
      </c>
      <c r="D39233" s="25">
        <f>C39233-B39233</f>
        <v/>
      </c>
      <c r="I39233" s="25" t="n"/>
    </row>
    <row r="39234" ht="15" customHeight="1" s="26">
      <c r="A39234" s="45" t="inlineStr">
        <is>
          <t>29.06 18:02</t>
        </is>
      </c>
      <c r="B39234" s="25" t="n">
        <v>1253.3076171875</v>
      </c>
      <c r="C39234" s="25" t="n">
        <v>1462.07446289063</v>
      </c>
      <c r="D39234" s="25">
        <f>C39234-B39234</f>
        <v/>
      </c>
      <c r="I39234" s="25" t="n"/>
    </row>
    <row r="39235" ht="15" customHeight="1" s="26">
      <c r="A39235" s="45" t="inlineStr">
        <is>
          <t>29.06 18:03</t>
        </is>
      </c>
      <c r="B39235" s="25" t="n">
        <v>1254.11840820313</v>
      </c>
      <c r="C39235" s="25" t="n">
        <v>1462.09020996094</v>
      </c>
      <c r="D39235" s="25">
        <f>C39235-B39235</f>
        <v/>
      </c>
      <c r="I39235" s="25" t="n"/>
    </row>
    <row r="39236" ht="15" customHeight="1" s="26">
      <c r="A39236" s="45" t="inlineStr">
        <is>
          <t>29.06 18:04</t>
        </is>
      </c>
      <c r="B39236" s="25" t="n">
        <v>1257.646484375</v>
      </c>
      <c r="C39236" s="25" t="n">
        <v>1462.10583496094</v>
      </c>
      <c r="D39236" s="25">
        <f>C39236-B39236</f>
        <v/>
      </c>
      <c r="I39236" s="25" t="n"/>
    </row>
    <row r="39237" ht="15" customHeight="1" s="26">
      <c r="A39237" s="45" t="inlineStr">
        <is>
          <t>29.06 18:05</t>
        </is>
      </c>
      <c r="B39237" s="25" t="n">
        <v>1261.24060058594</v>
      </c>
      <c r="C39237" s="25" t="n">
        <v>1462.12145996094</v>
      </c>
      <c r="D39237" s="25">
        <f>C39237-B39237</f>
        <v/>
      </c>
      <c r="I39237" s="25" t="n"/>
    </row>
    <row r="39238" ht="15" customHeight="1" s="26">
      <c r="A39238" s="45" t="inlineStr">
        <is>
          <t>29.06 18:06</t>
        </is>
      </c>
      <c r="B39238" s="25" t="n">
        <v>1262.97619628906</v>
      </c>
      <c r="C39238" s="25" t="n">
        <v>1462.13708496094</v>
      </c>
      <c r="D39238" s="25">
        <f>C39238-B39238</f>
        <v/>
      </c>
      <c r="I39238" s="25" t="n"/>
    </row>
    <row r="39239" ht="15" customHeight="1" s="26">
      <c r="A39239" s="45" t="inlineStr">
        <is>
          <t>29.06 18:07</t>
        </is>
      </c>
      <c r="B39239" s="25" t="n">
        <v>1258.35009765625</v>
      </c>
      <c r="C39239" s="25" t="n">
        <v>1462.15270996094</v>
      </c>
      <c r="D39239" s="25">
        <f>C39239-B39239</f>
        <v/>
      </c>
      <c r="I39239" s="25" t="n"/>
    </row>
    <row r="39240" ht="15" customHeight="1" s="26">
      <c r="A39240" s="45" t="inlineStr">
        <is>
          <t>29.06 18:08</t>
        </is>
      </c>
      <c r="B39240" s="25" t="n">
        <v>1253.72399902344</v>
      </c>
      <c r="C39240" s="25" t="n">
        <v>1462.16845703125</v>
      </c>
      <c r="D39240" s="25">
        <f>C39240-B39240</f>
        <v/>
      </c>
      <c r="I39240" s="25" t="n"/>
    </row>
    <row r="39241" ht="15" customHeight="1" s="26">
      <c r="A39241" s="45" t="inlineStr">
        <is>
          <t>29.06 18:09</t>
        </is>
      </c>
      <c r="B39241" s="25" t="n">
        <v>1249.09790039063</v>
      </c>
      <c r="C39241" s="25" t="n">
        <v>1462.18408203125</v>
      </c>
      <c r="D39241" s="25">
        <f>C39241-B39241</f>
        <v/>
      </c>
      <c r="I39241" s="25" t="n"/>
    </row>
    <row r="39242" ht="15" customHeight="1" s="26">
      <c r="A39242" s="45" t="inlineStr">
        <is>
          <t>29.06 18:10</t>
        </is>
      </c>
      <c r="B39242" s="25" t="n">
        <v>1244.47180175781</v>
      </c>
      <c r="C39242" s="25" t="n">
        <v>1462.19970703125</v>
      </c>
      <c r="D39242" s="25">
        <f>C39242-B39242</f>
        <v/>
      </c>
      <c r="I39242" s="25" t="n"/>
    </row>
    <row r="39243" ht="15" customHeight="1" s="26">
      <c r="A39243" s="45" t="inlineStr">
        <is>
          <t>29.06 18:11</t>
        </is>
      </c>
      <c r="B39243" s="25" t="n">
        <v>1233.51794433594</v>
      </c>
      <c r="C39243" s="25" t="n">
        <v>1462.21533203125</v>
      </c>
      <c r="D39243" s="25">
        <f>C39243-B39243</f>
        <v/>
      </c>
      <c r="I39243" s="25" t="n"/>
    </row>
    <row r="39244" ht="15" customHeight="1" s="26">
      <c r="A39244" s="45" t="inlineStr">
        <is>
          <t>29.06 18:12</t>
        </is>
      </c>
      <c r="B39244" s="25" t="n">
        <v>1219.05200195313</v>
      </c>
      <c r="C39244" s="25" t="n">
        <v>1462.23095703125</v>
      </c>
      <c r="D39244" s="25">
        <f>C39244-B39244</f>
        <v/>
      </c>
      <c r="I39244" s="25" t="n"/>
    </row>
    <row r="39245" ht="15" customHeight="1" s="26">
      <c r="A39245" s="45" t="inlineStr">
        <is>
          <t>29.06 18:13</t>
        </is>
      </c>
      <c r="B39245" s="25" t="n">
        <v>1215.90795898438</v>
      </c>
      <c r="C39245" s="25" t="n">
        <v>1462.24670410156</v>
      </c>
      <c r="D39245" s="25">
        <f>C39245-B39245</f>
        <v/>
      </c>
      <c r="I39245" s="25" t="n"/>
    </row>
    <row r="39246" ht="15" customHeight="1" s="26">
      <c r="A39246" s="45" t="inlineStr">
        <is>
          <t>29.06 18:14</t>
        </is>
      </c>
      <c r="B39246" s="25" t="n">
        <v>1211.35119628906</v>
      </c>
      <c r="C39246" s="25" t="n">
        <v>1462.26232910156</v>
      </c>
      <c r="D39246" s="25">
        <f>C39246-B39246</f>
        <v/>
      </c>
      <c r="I39246" s="25" t="n"/>
    </row>
    <row r="39247" ht="15" customHeight="1" s="26">
      <c r="A39247" s="45" t="inlineStr">
        <is>
          <t>29.06 18:15</t>
        </is>
      </c>
      <c r="B39247" s="25" t="n">
        <v>1202.51818847656</v>
      </c>
      <c r="C39247" s="25" t="n">
        <v>1462.27795410156</v>
      </c>
      <c r="D39247" s="25">
        <f>C39247-B39247</f>
        <v/>
      </c>
      <c r="I39247" s="25" t="n"/>
    </row>
    <row r="39248" ht="15" customHeight="1" s="26">
      <c r="A39248" s="45" t="inlineStr">
        <is>
          <t>29.06 18:16</t>
        </is>
      </c>
      <c r="B39248" s="25" t="n">
        <v>1193.68518066406</v>
      </c>
      <c r="C39248" s="25" t="n">
        <v>1462.29357910156</v>
      </c>
      <c r="D39248" s="25">
        <f>C39248-B39248</f>
        <v/>
      </c>
      <c r="I39248" s="25" t="n"/>
    </row>
    <row r="39249" ht="15" customHeight="1" s="26">
      <c r="A39249" s="45" t="inlineStr">
        <is>
          <t>29.06 18:17</t>
        </is>
      </c>
      <c r="B39249" s="25" t="n">
        <v>1187.40966796875</v>
      </c>
      <c r="C39249" s="25" t="n">
        <v>1462.30920410156</v>
      </c>
      <c r="D39249" s="25">
        <f>C39249-B39249</f>
        <v/>
      </c>
      <c r="I39249" s="25" t="n"/>
    </row>
    <row r="39250" ht="15" customHeight="1" s="26">
      <c r="A39250" s="45" t="inlineStr">
        <is>
          <t>29.06 18:18</t>
        </is>
      </c>
      <c r="B39250" s="25" t="n">
        <v>1183.9462890625</v>
      </c>
      <c r="C39250" s="25" t="n">
        <v>1462.32495117188</v>
      </c>
      <c r="D39250" s="25">
        <f>C39250-B39250</f>
        <v/>
      </c>
      <c r="I39250" s="25" t="n"/>
    </row>
    <row r="39251" ht="15" customHeight="1" s="26">
      <c r="A39251" s="45" t="inlineStr">
        <is>
          <t>29.06 18:19</t>
        </is>
      </c>
      <c r="B39251" s="25" t="n">
        <v>1180.48291015625</v>
      </c>
      <c r="C39251" s="25" t="n">
        <v>1462.34057617188</v>
      </c>
      <c r="D39251" s="25">
        <f>C39251-B39251</f>
        <v/>
      </c>
      <c r="I39251" s="25" t="n"/>
    </row>
    <row r="39252" ht="15" customHeight="1" s="26">
      <c r="A39252" s="45" t="inlineStr">
        <is>
          <t>29.06 18:20</t>
        </is>
      </c>
      <c r="B39252" s="25" t="n">
        <v>1177.01953125</v>
      </c>
      <c r="C39252" s="25" t="n">
        <v>1462.35620117187</v>
      </c>
      <c r="D39252" s="25">
        <f>C39252-B39252</f>
        <v/>
      </c>
      <c r="I39252" s="25" t="n"/>
    </row>
    <row r="39253" ht="15" customHeight="1" s="26">
      <c r="A39253" s="45" t="inlineStr">
        <is>
          <t>29.06 18:21</t>
        </is>
      </c>
      <c r="B39253" s="25" t="n">
        <v>1183.90051269531</v>
      </c>
      <c r="C39253" s="25" t="n">
        <v>1462.37182617188</v>
      </c>
      <c r="D39253" s="25">
        <f>C39253-B39253</f>
        <v/>
      </c>
      <c r="I39253" s="25" t="n"/>
    </row>
    <row r="39254" ht="15" customHeight="1" s="26">
      <c r="A39254" s="45" t="inlineStr">
        <is>
          <t>29.06 18:22</t>
        </is>
      </c>
      <c r="B39254" s="25" t="n">
        <v>1191.0322265625</v>
      </c>
      <c r="C39254" s="25" t="n">
        <v>1462.38757324219</v>
      </c>
      <c r="D39254" s="25">
        <f>C39254-B39254</f>
        <v/>
      </c>
      <c r="I39254" s="25" t="n"/>
    </row>
    <row r="39255" ht="15" customHeight="1" s="26">
      <c r="A39255" s="45" t="inlineStr">
        <is>
          <t>29.06 18:23</t>
        </is>
      </c>
      <c r="B39255" s="25" t="n">
        <v>1197.22155761719</v>
      </c>
      <c r="C39255" s="25" t="n">
        <v>1462.40319824219</v>
      </c>
      <c r="D39255" s="25">
        <f>C39255-B39255</f>
        <v/>
      </c>
      <c r="I39255" s="25" t="n"/>
    </row>
    <row r="39256" ht="15" customHeight="1" s="26">
      <c r="A39256" s="45" t="inlineStr">
        <is>
          <t>29.06 18:24</t>
        </is>
      </c>
      <c r="B39256" s="25" t="n">
        <v>1197.76867675781</v>
      </c>
      <c r="C39256" s="25" t="n">
        <v>1462.41882324219</v>
      </c>
      <c r="D39256" s="25">
        <f>C39256-B39256</f>
        <v/>
      </c>
      <c r="I39256" s="25" t="n"/>
    </row>
    <row r="39257" ht="15" customHeight="1" s="26">
      <c r="A39257" s="45" t="inlineStr">
        <is>
          <t>29.06 18:25</t>
        </is>
      </c>
      <c r="B39257" s="25" t="n">
        <v>1198.31591796875</v>
      </c>
      <c r="C39257" s="25" t="n">
        <v>1462.43444824219</v>
      </c>
      <c r="D39257" s="25">
        <f>C39257-B39257</f>
        <v/>
      </c>
      <c r="I39257" s="25" t="n"/>
    </row>
    <row r="39258" ht="15" customHeight="1" s="26">
      <c r="A39258" s="45" t="inlineStr">
        <is>
          <t>29.06 18:26</t>
        </is>
      </c>
      <c r="B39258" s="25" t="n">
        <v>1199.25427246094</v>
      </c>
      <c r="C39258" s="25" t="n">
        <v>1462.45007324219</v>
      </c>
      <c r="D39258" s="25">
        <f>C39258-B39258</f>
        <v/>
      </c>
      <c r="I39258" s="25" t="n"/>
    </row>
    <row r="39259" ht="15" customHeight="1" s="26">
      <c r="A39259" s="45" t="inlineStr">
        <is>
          <t>29.06 18:27</t>
        </is>
      </c>
      <c r="B39259" s="25" t="n">
        <v>1206.32080078125</v>
      </c>
      <c r="C39259" s="25" t="n">
        <v>1462.4658203125</v>
      </c>
      <c r="D39259" s="25">
        <f>C39259-B39259</f>
        <v/>
      </c>
      <c r="I39259" s="25" t="n"/>
    </row>
    <row r="39260" ht="15" customHeight="1" s="26">
      <c r="A39260" s="45" t="inlineStr">
        <is>
          <t>29.06 18:28</t>
        </is>
      </c>
      <c r="B39260" s="25" t="n">
        <v>1213.38732910156</v>
      </c>
      <c r="C39260" s="25" t="n">
        <v>1462.4814453125</v>
      </c>
      <c r="D39260" s="25">
        <f>C39260-B39260</f>
        <v/>
      </c>
      <c r="I39260" s="25" t="n"/>
    </row>
    <row r="39261" ht="15" customHeight="1" s="26">
      <c r="A39261" s="45" t="inlineStr">
        <is>
          <t>29.06 18:29</t>
        </is>
      </c>
      <c r="B39261" s="25" t="n">
        <v>1218.25024414063</v>
      </c>
      <c r="C39261" s="25" t="n">
        <v>1462.4970703125</v>
      </c>
      <c r="D39261" s="25">
        <f>C39261-B39261</f>
        <v/>
      </c>
      <c r="I39261" s="25" t="n"/>
    </row>
    <row r="39262" ht="15" customHeight="1" s="26">
      <c r="A39262" s="45" t="inlineStr">
        <is>
          <t>29.06 18:30</t>
        </is>
      </c>
      <c r="B39262" s="25" t="n">
        <v>1219.70874023438</v>
      </c>
      <c r="C39262" s="25" t="n">
        <v>1462.5126953125</v>
      </c>
      <c r="D39262" s="25">
        <f>C39262-B39262</f>
        <v/>
      </c>
      <c r="I39262" s="25" t="n"/>
    </row>
    <row r="39263" ht="15" customHeight="1" s="26">
      <c r="A39263" s="45" t="inlineStr">
        <is>
          <t>29.06 18:31</t>
        </is>
      </c>
      <c r="B39263" s="25" t="n">
        <v>1220.61511230469</v>
      </c>
      <c r="C39263" s="25" t="n">
        <v>1462.5283203125</v>
      </c>
      <c r="D39263" s="25">
        <f>C39263-B39263</f>
        <v/>
      </c>
      <c r="I39263" s="25" t="n"/>
    </row>
    <row r="39264" ht="15" customHeight="1" s="26">
      <c r="A39264" s="45" t="inlineStr">
        <is>
          <t>29.06 18:32</t>
        </is>
      </c>
      <c r="B39264" s="25" t="n">
        <v>1220.66870117188</v>
      </c>
      <c r="C39264" s="25" t="n">
        <v>1462.54406738281</v>
      </c>
      <c r="D39264" s="25">
        <f>C39264-B39264</f>
        <v/>
      </c>
      <c r="I39264" s="25" t="n"/>
    </row>
    <row r="39265" ht="15" customHeight="1" s="26">
      <c r="A39265" s="45" t="inlineStr">
        <is>
          <t>29.06 18:33</t>
        </is>
      </c>
      <c r="B39265" s="25" t="n">
        <v>1220.72229003906</v>
      </c>
      <c r="C39265" s="25" t="n">
        <v>1462.55969238281</v>
      </c>
      <c r="D39265" s="25">
        <f>C39265-B39265</f>
        <v/>
      </c>
      <c r="I39265" s="25" t="n"/>
    </row>
    <row r="39266" ht="15" customHeight="1" s="26">
      <c r="A39266" s="45" t="inlineStr">
        <is>
          <t>29.06 18:34</t>
        </is>
      </c>
      <c r="B39266" s="25" t="n">
        <v>1220.77587890625</v>
      </c>
      <c r="C39266" s="25" t="n">
        <v>1462.57531738281</v>
      </c>
      <c r="D39266" s="25">
        <f>C39266-B39266</f>
        <v/>
      </c>
      <c r="I39266" s="25" t="n"/>
    </row>
    <row r="39267" ht="15" customHeight="1" s="26">
      <c r="A39267" s="45" t="inlineStr">
        <is>
          <t>29.06 18:35</t>
        </is>
      </c>
      <c r="B39267" s="25" t="n">
        <v>1220.82946777344</v>
      </c>
      <c r="C39267" s="25" t="n">
        <v>1462.59094238281</v>
      </c>
      <c r="D39267" s="25">
        <f>C39267-B39267</f>
        <v/>
      </c>
      <c r="I39267" s="25" t="n"/>
    </row>
    <row r="39268" ht="15" customHeight="1" s="26">
      <c r="A39268" s="45" t="inlineStr">
        <is>
          <t>29.06 18:36</t>
        </is>
      </c>
      <c r="B39268" s="25" t="n">
        <v>1221.58251953125</v>
      </c>
      <c r="C39268" s="25" t="n">
        <v>1462.60656738281</v>
      </c>
      <c r="D39268" s="25">
        <f>C39268-B39268</f>
        <v/>
      </c>
      <c r="I39268" s="25" t="n"/>
    </row>
    <row r="39269" ht="15" customHeight="1" s="26">
      <c r="A39269" s="45" t="inlineStr">
        <is>
          <t>29.06 18:37</t>
        </is>
      </c>
      <c r="B39269" s="25" t="n">
        <v>1223.09851074219</v>
      </c>
      <c r="C39269" s="25" t="n">
        <v>1462.62231445313</v>
      </c>
      <c r="D39269" s="25">
        <f>C39269-B39269</f>
        <v/>
      </c>
      <c r="I39269" s="25" t="n"/>
    </row>
    <row r="39270" ht="15" customHeight="1" s="26">
      <c r="A39270" s="45" t="inlineStr">
        <is>
          <t>29.06 18:38</t>
        </is>
      </c>
      <c r="B39270" s="25" t="n">
        <v>1224.61462402344</v>
      </c>
      <c r="C39270" s="25" t="n">
        <v>1462.63793945313</v>
      </c>
      <c r="D39270" s="25">
        <f>C39270-B39270</f>
        <v/>
      </c>
      <c r="I39270" s="25" t="n"/>
    </row>
    <row r="39271" ht="15" customHeight="1" s="26">
      <c r="A39271" s="45" t="inlineStr">
        <is>
          <t>29.06 18:39</t>
        </is>
      </c>
      <c r="B39271" s="25" t="n">
        <v>1226.13073730469</v>
      </c>
      <c r="C39271" s="25" t="n">
        <v>1462.65356445313</v>
      </c>
      <c r="D39271" s="25">
        <f>C39271-B39271</f>
        <v/>
      </c>
      <c r="I39271" s="25" t="n"/>
    </row>
    <row r="39272" ht="15" customHeight="1" s="26">
      <c r="A39272" s="45" t="inlineStr">
        <is>
          <t>29.06 18:40</t>
        </is>
      </c>
      <c r="B39272" s="25" t="n">
        <v>1232.54956054688</v>
      </c>
      <c r="C39272" s="25" t="n">
        <v>1462.66918945313</v>
      </c>
      <c r="D39272" s="25">
        <f>C39272-B39272</f>
        <v/>
      </c>
      <c r="I39272" s="25" t="n"/>
    </row>
    <row r="39273" ht="15" customHeight="1" s="26">
      <c r="A39273" s="45" t="inlineStr">
        <is>
          <t>29.06 18:41</t>
        </is>
      </c>
      <c r="B39273" s="25" t="n">
        <v>1239.55554199219</v>
      </c>
      <c r="C39273" s="25" t="n">
        <v>1462.68481445313</v>
      </c>
      <c r="D39273" s="25">
        <f>C39273-B39273</f>
        <v/>
      </c>
      <c r="I39273" s="25" t="n"/>
    </row>
    <row r="39274" ht="15" customHeight="1" s="26">
      <c r="A39274" s="45" t="inlineStr">
        <is>
          <t>29.06 18:42</t>
        </is>
      </c>
      <c r="B39274" s="25" t="n">
        <v>1246.5615234375</v>
      </c>
      <c r="C39274" s="25" t="n">
        <v>1462.70056152344</v>
      </c>
      <c r="D39274" s="25">
        <f>C39274-B39274</f>
        <v/>
      </c>
      <c r="I39274" s="25" t="n"/>
    </row>
    <row r="39275" ht="15" customHeight="1" s="26">
      <c r="A39275" s="45" t="inlineStr">
        <is>
          <t>29.06 18:43</t>
        </is>
      </c>
      <c r="B39275" s="25" t="n">
        <v>1253.56750488281</v>
      </c>
      <c r="C39275" s="25" t="n">
        <v>1462.71618652344</v>
      </c>
      <c r="D39275" s="25">
        <f>C39275-B39275</f>
        <v/>
      </c>
      <c r="I39275" s="25" t="n"/>
    </row>
    <row r="39276" ht="15" customHeight="1" s="26">
      <c r="A39276" s="45" t="inlineStr">
        <is>
          <t>29.06 18:44</t>
        </is>
      </c>
      <c r="B39276" s="25" t="n">
        <v>1255.67321777344</v>
      </c>
      <c r="C39276" s="25" t="n">
        <v>1462.73181152344</v>
      </c>
      <c r="D39276" s="25">
        <f>C39276-B39276</f>
        <v/>
      </c>
      <c r="I39276" s="25" t="n"/>
    </row>
    <row r="39277" ht="15" customHeight="1" s="26">
      <c r="A39277" s="45" t="inlineStr">
        <is>
          <t>29.06 18:45</t>
        </is>
      </c>
      <c r="B39277" s="25" t="n">
        <v>1246.85913085938</v>
      </c>
      <c r="C39277" s="25" t="n">
        <v>1462.74743652344</v>
      </c>
      <c r="D39277" s="25">
        <f>C39277-B39277</f>
        <v/>
      </c>
      <c r="I39277" s="25" t="n"/>
    </row>
    <row r="39278" ht="15" customHeight="1" s="26">
      <c r="A39278" s="45" t="inlineStr">
        <is>
          <t>29.06 18:46</t>
        </is>
      </c>
      <c r="B39278" s="25" t="n">
        <v>1238.04504394531</v>
      </c>
      <c r="C39278" s="25" t="n">
        <v>1462.76318359375</v>
      </c>
      <c r="D39278" s="25">
        <f>C39278-B39278</f>
        <v/>
      </c>
      <c r="I39278" s="25" t="n"/>
    </row>
    <row r="39279" ht="15" customHeight="1" s="26">
      <c r="A39279" s="45" t="inlineStr">
        <is>
          <t>29.06 18:47</t>
        </is>
      </c>
      <c r="B39279" s="25" t="n">
        <v>1241.09509277344</v>
      </c>
      <c r="C39279" s="25" t="n">
        <v>1462.77880859375</v>
      </c>
      <c r="D39279" s="25">
        <f>C39279-B39279</f>
        <v/>
      </c>
      <c r="I39279" s="25" t="n"/>
    </row>
    <row r="39280" ht="15" customHeight="1" s="26">
      <c r="A39280" s="45" t="inlineStr">
        <is>
          <t>29.06 18:48</t>
        </is>
      </c>
      <c r="B39280" s="25" t="n">
        <v>1239.51623535156</v>
      </c>
      <c r="C39280" s="25" t="n">
        <v>1462.79443359375</v>
      </c>
      <c r="D39280" s="25">
        <f>C39280-B39280</f>
        <v/>
      </c>
      <c r="I39280" s="25" t="n"/>
    </row>
    <row r="39281" ht="15" customHeight="1" s="26">
      <c r="A39281" s="45" t="inlineStr">
        <is>
          <t>29.06 18:49</t>
        </is>
      </c>
      <c r="B39281" s="25" t="n">
        <v>1234.65148925781</v>
      </c>
      <c r="C39281" s="25" t="n">
        <v>1462.81005859375</v>
      </c>
      <c r="D39281" s="25">
        <f>C39281-B39281</f>
        <v/>
      </c>
      <c r="I39281" s="25" t="n"/>
    </row>
    <row r="39282" ht="15" customHeight="1" s="26">
      <c r="A39282" s="45" t="inlineStr">
        <is>
          <t>29.06 18:50</t>
        </is>
      </c>
      <c r="B39282" s="25" t="n">
        <v>1232.12585449219</v>
      </c>
      <c r="C39282" s="25" t="n">
        <v>1462.82568359375</v>
      </c>
      <c r="D39282" s="25">
        <f>C39282-B39282</f>
        <v/>
      </c>
      <c r="I39282" s="25" t="n"/>
    </row>
    <row r="39283" ht="15" customHeight="1" s="26">
      <c r="A39283" s="45" t="inlineStr">
        <is>
          <t>29.06 18:51</t>
        </is>
      </c>
      <c r="B39283" s="25" t="n">
        <v>1229.88098144531</v>
      </c>
      <c r="C39283" s="25" t="n">
        <v>1462.84143066406</v>
      </c>
      <c r="D39283" s="25">
        <f>C39283-B39283</f>
        <v/>
      </c>
      <c r="I39283" s="25" t="n"/>
    </row>
    <row r="39284" ht="15" customHeight="1" s="26">
      <c r="A39284" s="45" t="inlineStr">
        <is>
          <t>29.06 18:52</t>
        </is>
      </c>
      <c r="B39284" s="25" t="n">
        <v>1227.67785644531</v>
      </c>
      <c r="C39284" s="25" t="n">
        <v>1462.85705566406</v>
      </c>
      <c r="D39284" s="25">
        <f>C39284-B39284</f>
        <v/>
      </c>
      <c r="I39284" s="25" t="n"/>
    </row>
    <row r="39285" ht="15" customHeight="1" s="26">
      <c r="A39285" s="45" t="inlineStr">
        <is>
          <t>29.06 18:53</t>
        </is>
      </c>
      <c r="B39285" s="25" t="n">
        <v>1225.72448730469</v>
      </c>
      <c r="C39285" s="25" t="n">
        <v>1462.87268066406</v>
      </c>
      <c r="D39285" s="25">
        <f>C39285-B39285</f>
        <v/>
      </c>
      <c r="I39285" s="25" t="n"/>
    </row>
    <row r="39286" ht="15" customHeight="1" s="26">
      <c r="A39286" s="45" t="inlineStr">
        <is>
          <t>29.06 18:54</t>
        </is>
      </c>
      <c r="B39286" s="25" t="n">
        <v>1223.77111816406</v>
      </c>
      <c r="C39286" s="25" t="n">
        <v>1462.88830566406</v>
      </c>
      <c r="D39286" s="25">
        <f>C39286-B39286</f>
        <v/>
      </c>
      <c r="I39286" s="25" t="n"/>
    </row>
    <row r="39287" ht="15" customHeight="1" s="26">
      <c r="A39287" s="45" t="inlineStr">
        <is>
          <t>29.06 18:55</t>
        </is>
      </c>
      <c r="B39287" s="25" t="n">
        <v>1221.81774902344</v>
      </c>
      <c r="C39287" s="25" t="n">
        <v>1462.90393066406</v>
      </c>
      <c r="D39287" s="25">
        <f>C39287-B39287</f>
        <v/>
      </c>
      <c r="I39287" s="25" t="n"/>
    </row>
    <row r="39288" ht="15" customHeight="1" s="26">
      <c r="A39288" s="45" t="inlineStr">
        <is>
          <t>29.06 18:56</t>
        </is>
      </c>
      <c r="B39288" s="25" t="n">
        <v>1219.86437988281</v>
      </c>
      <c r="C39288" s="25" t="n">
        <v>1462.91967773438</v>
      </c>
      <c r="D39288" s="25">
        <f>C39288-B39288</f>
        <v/>
      </c>
      <c r="I39288" s="25" t="n"/>
    </row>
    <row r="39289" ht="15" customHeight="1" s="26">
      <c r="A39289" s="45" t="inlineStr">
        <is>
          <t>29.06 18:57</t>
        </is>
      </c>
      <c r="B39289" s="25" t="n">
        <v>1217.62512207031</v>
      </c>
      <c r="C39289" s="25" t="n">
        <v>1462.93530273438</v>
      </c>
      <c r="D39289" s="25">
        <f>C39289-B39289</f>
        <v/>
      </c>
      <c r="I39289" s="25" t="n"/>
    </row>
    <row r="39290" ht="15" customHeight="1" s="26">
      <c r="A39290" s="45" t="inlineStr">
        <is>
          <t>29.06 18:58</t>
        </is>
      </c>
      <c r="B39290" s="25" t="n">
        <v>1215.16101074219</v>
      </c>
      <c r="C39290" s="25" t="n">
        <v>1462.95092773438</v>
      </c>
      <c r="D39290" s="25">
        <f>C39290-B39290</f>
        <v/>
      </c>
      <c r="I39290" s="25" t="n"/>
    </row>
    <row r="39291" ht="15" customHeight="1" s="26">
      <c r="A39291" s="45" t="inlineStr">
        <is>
          <t>29.06 18:59</t>
        </is>
      </c>
      <c r="B39291" s="25" t="n">
        <v>1212.69677734375</v>
      </c>
      <c r="C39291" s="25" t="n">
        <v>1462.96655273437</v>
      </c>
      <c r="D39291" s="25">
        <f>C39291-B39291</f>
        <v/>
      </c>
      <c r="I39291" s="25" t="n"/>
    </row>
    <row r="39292" ht="15" customHeight="1" s="26">
      <c r="A39292" s="45" t="inlineStr">
        <is>
          <t>29.06 19:00</t>
        </is>
      </c>
      <c r="B39292" s="25" t="n">
        <v>1207.46533203125</v>
      </c>
      <c r="C39292" s="25" t="n">
        <v>1462.98217773438</v>
      </c>
      <c r="D39292" s="25">
        <f>C39292-B39292</f>
        <v/>
      </c>
      <c r="I39292" s="25" t="n"/>
    </row>
    <row r="39293" ht="15" customHeight="1" s="26">
      <c r="A39293" s="45" t="inlineStr">
        <is>
          <t>29.06 19:01</t>
        </is>
      </c>
      <c r="B39293" s="25" t="n">
        <v>1200.0576171875</v>
      </c>
      <c r="C39293" s="25" t="n">
        <v>1462.99792480469</v>
      </c>
      <c r="D39293" s="25">
        <f>C39293-B39293</f>
        <v/>
      </c>
      <c r="I39293" s="25" t="n"/>
    </row>
    <row r="39294" ht="15" customHeight="1" s="26">
      <c r="A39294" s="45" t="inlineStr">
        <is>
          <t>29.06 19:02</t>
        </is>
      </c>
      <c r="B39294" s="25" t="n">
        <v>1192.65002441406</v>
      </c>
      <c r="C39294" s="25" t="n">
        <v>1463.01354980469</v>
      </c>
      <c r="D39294" s="25">
        <f>C39294-B39294</f>
        <v/>
      </c>
      <c r="I39294" s="25" t="n"/>
    </row>
    <row r="39295" ht="15" customHeight="1" s="26">
      <c r="A39295" s="45" t="inlineStr">
        <is>
          <t>29.06 19:03</t>
        </is>
      </c>
      <c r="B39295" s="25" t="n">
        <v>1191.3544921875</v>
      </c>
      <c r="C39295" s="25" t="n">
        <v>1463.02917480469</v>
      </c>
      <c r="D39295" s="25">
        <f>C39295-B39295</f>
        <v/>
      </c>
      <c r="I39295" s="25" t="n"/>
    </row>
    <row r="39296" ht="15" customHeight="1" s="26">
      <c r="A39296" s="45" t="inlineStr">
        <is>
          <t>29.06 19:04</t>
        </is>
      </c>
      <c r="B39296" s="25" t="n">
        <v>1191.49584960938</v>
      </c>
      <c r="C39296" s="25" t="n">
        <v>1463.04479980469</v>
      </c>
      <c r="D39296" s="25">
        <f>C39296-B39296</f>
        <v/>
      </c>
      <c r="I39296" s="25" t="n"/>
    </row>
    <row r="39297" ht="15" customHeight="1" s="26">
      <c r="A39297" s="45" t="inlineStr">
        <is>
          <t>29.06 19:05</t>
        </is>
      </c>
      <c r="B39297" s="25" t="n">
        <v>1191.57006835938</v>
      </c>
      <c r="C39297" s="25" t="n">
        <v>1463.060546875</v>
      </c>
      <c r="D39297" s="25">
        <f>C39297-B39297</f>
        <v/>
      </c>
      <c r="I39297" s="25" t="n"/>
    </row>
    <row r="39298" ht="15" customHeight="1" s="26">
      <c r="A39298" s="45" t="inlineStr">
        <is>
          <t>29.06 19:06</t>
        </is>
      </c>
      <c r="B39298" s="25" t="n">
        <v>1191.61901855469</v>
      </c>
      <c r="C39298" s="25" t="n">
        <v>1463.076171875</v>
      </c>
      <c r="D39298" s="25">
        <f>C39298-B39298</f>
        <v/>
      </c>
      <c r="I39298" s="25" t="n"/>
    </row>
    <row r="39299" ht="15" customHeight="1" s="26">
      <c r="A39299" s="45" t="inlineStr">
        <is>
          <t>29.06 19:07</t>
        </is>
      </c>
      <c r="B39299" s="25" t="n">
        <v>1191.66784667969</v>
      </c>
      <c r="C39299" s="25" t="n">
        <v>1463.091796875</v>
      </c>
      <c r="D39299" s="25">
        <f>C39299-B39299</f>
        <v/>
      </c>
      <c r="I39299" s="25" t="n"/>
    </row>
    <row r="39300" ht="15" customHeight="1" s="26">
      <c r="A39300" s="45" t="inlineStr">
        <is>
          <t>29.06 19:08</t>
        </is>
      </c>
      <c r="B39300" s="25" t="n">
        <v>1191.716796875</v>
      </c>
      <c r="C39300" s="25" t="n">
        <v>1463.107421875</v>
      </c>
      <c r="D39300" s="25">
        <f>C39300-B39300</f>
        <v/>
      </c>
      <c r="I39300" s="25" t="n"/>
    </row>
    <row r="39301" ht="15" customHeight="1" s="26">
      <c r="A39301" s="45" t="inlineStr">
        <is>
          <t>29.06 19:09</t>
        </is>
      </c>
      <c r="B39301" s="25" t="n">
        <v>1191.76574707031</v>
      </c>
      <c r="C39301" s="25" t="n">
        <v>1463.123046875</v>
      </c>
      <c r="D39301" s="25">
        <f>C39301-B39301</f>
        <v/>
      </c>
      <c r="I39301" s="25" t="n"/>
    </row>
    <row r="39302" ht="15" customHeight="1" s="26">
      <c r="A39302" s="45" t="inlineStr">
        <is>
          <t>29.06 19:10</t>
        </is>
      </c>
      <c r="B39302" s="25" t="n">
        <v>1191.81469726563</v>
      </c>
      <c r="C39302" s="25" t="n">
        <v>1463.13879394531</v>
      </c>
      <c r="D39302" s="25">
        <f>C39302-B39302</f>
        <v/>
      </c>
      <c r="I39302" s="25" t="n"/>
    </row>
    <row r="39303" ht="15" customHeight="1" s="26">
      <c r="A39303" s="45" t="inlineStr">
        <is>
          <t>29.06 19:11</t>
        </is>
      </c>
      <c r="B39303" s="25" t="n">
        <v>1191.86352539063</v>
      </c>
      <c r="C39303" s="25" t="n">
        <v>1463.15441894531</v>
      </c>
      <c r="D39303" s="25">
        <f>C39303-B39303</f>
        <v/>
      </c>
      <c r="I39303" s="25" t="n"/>
    </row>
    <row r="39304" ht="15" customHeight="1" s="26">
      <c r="A39304" s="45" t="inlineStr">
        <is>
          <t>29.06 19:12</t>
        </is>
      </c>
      <c r="B39304" s="25" t="n">
        <v>1191.91247558594</v>
      </c>
      <c r="C39304" s="25" t="n">
        <v>1463.17004394531</v>
      </c>
      <c r="D39304" s="25">
        <f>C39304-B39304</f>
        <v/>
      </c>
      <c r="I39304" s="25" t="n"/>
    </row>
    <row r="39305" ht="15" customHeight="1" s="26">
      <c r="A39305" s="45" t="inlineStr">
        <is>
          <t>29.06 19:13</t>
        </is>
      </c>
      <c r="B39305" s="25" t="n">
        <v>1191.96142578125</v>
      </c>
      <c r="C39305" s="25" t="n">
        <v>1463.18566894531</v>
      </c>
      <c r="D39305" s="25">
        <f>C39305-B39305</f>
        <v/>
      </c>
      <c r="I39305" s="25" t="n"/>
    </row>
    <row r="39306" ht="15" customHeight="1" s="26">
      <c r="A39306" s="45" t="inlineStr">
        <is>
          <t>29.06 19:14</t>
        </is>
      </c>
      <c r="B39306" s="25" t="n">
        <v>1192.3896484375</v>
      </c>
      <c r="C39306" s="25" t="n">
        <v>1463.20129394531</v>
      </c>
      <c r="D39306" s="25">
        <f>C39306-B39306</f>
        <v/>
      </c>
      <c r="I39306" s="25" t="n"/>
    </row>
    <row r="39307" ht="15" customHeight="1" s="26">
      <c r="A39307" s="45" t="inlineStr">
        <is>
          <t>29.06 19:15</t>
        </is>
      </c>
      <c r="B39307" s="25" t="n">
        <v>1193.11584472656</v>
      </c>
      <c r="C39307" s="25" t="n">
        <v>1463.21704101563</v>
      </c>
      <c r="D39307" s="25">
        <f>C39307-B39307</f>
        <v/>
      </c>
      <c r="I39307" s="25" t="n"/>
    </row>
    <row r="39308" ht="15" customHeight="1" s="26">
      <c r="A39308" s="45" t="inlineStr">
        <is>
          <t>29.06 19:16</t>
        </is>
      </c>
      <c r="B39308" s="25" t="n">
        <v>1193.416015625</v>
      </c>
      <c r="C39308" s="25" t="n">
        <v>1463.23266601563</v>
      </c>
      <c r="D39308" s="25">
        <f>C39308-B39308</f>
        <v/>
      </c>
      <c r="I39308" s="25" t="n"/>
    </row>
    <row r="39309" ht="15" customHeight="1" s="26">
      <c r="A39309" s="45" t="inlineStr">
        <is>
          <t>29.06 19:17</t>
        </is>
      </c>
      <c r="B39309" s="25" t="n">
        <v>1192.76647949219</v>
      </c>
      <c r="C39309" s="25" t="n">
        <v>1463.24829101563</v>
      </c>
      <c r="D39309" s="25">
        <f>C39309-B39309</f>
        <v/>
      </c>
      <c r="I39309" s="25" t="n"/>
    </row>
    <row r="39310" ht="15" customHeight="1" s="26">
      <c r="A39310" s="45" t="inlineStr">
        <is>
          <t>29.06 19:18</t>
        </is>
      </c>
      <c r="B39310" s="25" t="n">
        <v>1192.11682128906</v>
      </c>
      <c r="C39310" s="25" t="n">
        <v>1463.26391601563</v>
      </c>
      <c r="D39310" s="25">
        <f>C39310-B39310</f>
        <v/>
      </c>
      <c r="I39310" s="25" t="n"/>
    </row>
    <row r="39311" ht="15" customHeight="1" s="26">
      <c r="A39311" s="45" t="inlineStr">
        <is>
          <t>29.06 19:19</t>
        </is>
      </c>
      <c r="B39311" s="25" t="n">
        <v>1202.31884765625</v>
      </c>
      <c r="C39311" s="25" t="n">
        <v>1463.27954101563</v>
      </c>
      <c r="D39311" s="25">
        <f>C39311-B39311</f>
        <v/>
      </c>
      <c r="I39311" s="25" t="n"/>
    </row>
    <row r="39312" ht="15" customHeight="1" s="26">
      <c r="A39312" s="45" t="inlineStr">
        <is>
          <t>29.06 19:20</t>
        </is>
      </c>
      <c r="B39312" s="25" t="n">
        <v>1212.78002929688</v>
      </c>
      <c r="C39312" s="25" t="n">
        <v>1463.29528808594</v>
      </c>
      <c r="D39312" s="25">
        <f>C39312-B39312</f>
        <v/>
      </c>
      <c r="I39312" s="25" t="n"/>
    </row>
    <row r="39313" ht="15" customHeight="1" s="26">
      <c r="A39313" s="45" t="inlineStr">
        <is>
          <t>29.06 19:21</t>
        </is>
      </c>
      <c r="B39313" s="25" t="n">
        <v>1223.24133300781</v>
      </c>
      <c r="C39313" s="25" t="n">
        <v>1463.31091308594</v>
      </c>
      <c r="D39313" s="25">
        <f>C39313-B39313</f>
        <v/>
      </c>
      <c r="I39313" s="25" t="n"/>
    </row>
    <row r="39314" ht="15" customHeight="1" s="26">
      <c r="A39314" s="45" t="inlineStr">
        <is>
          <t>29.06 19:22</t>
        </is>
      </c>
      <c r="B39314" s="25" t="n">
        <v>1233.70251464844</v>
      </c>
      <c r="C39314" s="25" t="n">
        <v>1463.32653808594</v>
      </c>
      <c r="D39314" s="25">
        <f>C39314-B39314</f>
        <v/>
      </c>
      <c r="I39314" s="25" t="n"/>
    </row>
    <row r="39315" ht="15" customHeight="1" s="26">
      <c r="A39315" s="45" t="inlineStr">
        <is>
          <t>29.06 19:23</t>
        </is>
      </c>
      <c r="B39315" s="25" t="n">
        <v>1237.87487792969</v>
      </c>
      <c r="C39315" s="25" t="n">
        <v>1463.34216308594</v>
      </c>
      <c r="D39315" s="25">
        <f>C39315-B39315</f>
        <v/>
      </c>
      <c r="I39315" s="25" t="n"/>
    </row>
    <row r="39316" ht="15" customHeight="1" s="26">
      <c r="A39316" s="45" t="inlineStr">
        <is>
          <t>29.06 19:24</t>
        </is>
      </c>
      <c r="B39316" s="25" t="n">
        <v>1232.32775878906</v>
      </c>
      <c r="C39316" s="25" t="n">
        <v>1463.35778808594</v>
      </c>
      <c r="D39316" s="25">
        <f>C39316-B39316</f>
        <v/>
      </c>
      <c r="I39316" s="25" t="n"/>
    </row>
    <row r="39317" ht="15" customHeight="1" s="26">
      <c r="A39317" s="45" t="inlineStr">
        <is>
          <t>29.06 19:25</t>
        </is>
      </c>
      <c r="B39317" s="25" t="n">
        <v>1226.78063964844</v>
      </c>
      <c r="C39317" s="25" t="n">
        <v>1463.37353515625</v>
      </c>
      <c r="D39317" s="25">
        <f>C39317-B39317</f>
        <v/>
      </c>
      <c r="I39317" s="25" t="n"/>
    </row>
    <row r="39318" ht="15" customHeight="1" s="26">
      <c r="A39318" s="45" t="inlineStr">
        <is>
          <t>29.06 19:26</t>
        </is>
      </c>
      <c r="B39318" s="25" t="n">
        <v>1221.2333984375</v>
      </c>
      <c r="C39318" s="25" t="n">
        <v>1463.38916015625</v>
      </c>
      <c r="D39318" s="25">
        <f>C39318-B39318</f>
        <v/>
      </c>
      <c r="I39318" s="25" t="n"/>
    </row>
    <row r="39319" ht="15" customHeight="1" s="26">
      <c r="A39319" s="45" t="inlineStr">
        <is>
          <t>29.06 19:27</t>
        </is>
      </c>
      <c r="B39319" s="25" t="n">
        <v>1235.48193359375</v>
      </c>
      <c r="C39319" s="25" t="n">
        <v>1463.40478515625</v>
      </c>
      <c r="D39319" s="25">
        <f>C39319-B39319</f>
        <v/>
      </c>
      <c r="I39319" s="25" t="n"/>
    </row>
    <row r="39320" ht="15" customHeight="1" s="26">
      <c r="A39320" s="45" t="inlineStr">
        <is>
          <t>29.06 19:28</t>
        </is>
      </c>
      <c r="B39320" s="25" t="n">
        <v>1242.40051269531</v>
      </c>
      <c r="C39320" s="25" t="n">
        <v>1463.42041015625</v>
      </c>
      <c r="D39320" s="25">
        <f>C39320-B39320</f>
        <v/>
      </c>
      <c r="I39320" s="25" t="n"/>
    </row>
    <row r="39321" ht="15" customHeight="1" s="26">
      <c r="A39321" s="45" t="inlineStr">
        <is>
          <t>29.06 19:29</t>
        </is>
      </c>
      <c r="B39321" s="25" t="n">
        <v>1243.17541503906</v>
      </c>
      <c r="C39321" s="25" t="n">
        <v>1463.43615722656</v>
      </c>
      <c r="D39321" s="25">
        <f>C39321-B39321</f>
        <v/>
      </c>
      <c r="I39321" s="25" t="n"/>
    </row>
    <row r="39322" ht="15" customHeight="1" s="26">
      <c r="A39322" s="45" t="inlineStr">
        <is>
          <t>29.06 19:30</t>
        </is>
      </c>
      <c r="B39322" s="25" t="n">
        <v>1243.95031738281</v>
      </c>
      <c r="C39322" s="25" t="n">
        <v>1463.45178222656</v>
      </c>
      <c r="D39322" s="25">
        <f>C39322-B39322</f>
        <v/>
      </c>
      <c r="I39322" s="25" t="n"/>
    </row>
    <row r="39323" ht="15" customHeight="1" s="26">
      <c r="A39323" s="45" t="inlineStr">
        <is>
          <t>29.06 19:31</t>
        </is>
      </c>
      <c r="B39323" s="25" t="n">
        <v>1244.72521972656</v>
      </c>
      <c r="C39323" s="25" t="n">
        <v>1463.46740722656</v>
      </c>
      <c r="D39323" s="25">
        <f>C39323-B39323</f>
        <v/>
      </c>
      <c r="I39323" s="25" t="n"/>
    </row>
    <row r="39324" ht="15" customHeight="1" s="26">
      <c r="A39324" s="45" t="inlineStr">
        <is>
          <t>29.06 19:32</t>
        </is>
      </c>
      <c r="B39324" s="25" t="n">
        <v>1245.50024414063</v>
      </c>
      <c r="C39324" s="25" t="n">
        <v>1463.48303222656</v>
      </c>
      <c r="D39324" s="25">
        <f>C39324-B39324</f>
        <v/>
      </c>
      <c r="I39324" s="25" t="n"/>
    </row>
    <row r="39325" ht="15" customHeight="1" s="26">
      <c r="A39325" s="45" t="inlineStr">
        <is>
          <t>29.06 19:33</t>
        </is>
      </c>
      <c r="B39325" s="25" t="n">
        <v>1246.27514648438</v>
      </c>
      <c r="C39325" s="25" t="n">
        <v>1463.49865722656</v>
      </c>
      <c r="D39325" s="25">
        <f>C39325-B39325</f>
        <v/>
      </c>
      <c r="I39325" s="25" t="n"/>
    </row>
    <row r="39326" ht="15" customHeight="1" s="26">
      <c r="A39326" s="45" t="inlineStr">
        <is>
          <t>29.06 19:34</t>
        </is>
      </c>
      <c r="B39326" s="25" t="n">
        <v>1247.05004882813</v>
      </c>
      <c r="C39326" s="25" t="n">
        <v>1463.51440429688</v>
      </c>
      <c r="D39326" s="25">
        <f>C39326-B39326</f>
        <v/>
      </c>
      <c r="I39326" s="25" t="n"/>
    </row>
    <row r="39327" ht="15" customHeight="1" s="26">
      <c r="A39327" s="45" t="inlineStr">
        <is>
          <t>29.06 19:35</t>
        </is>
      </c>
      <c r="B39327" s="25" t="n">
        <v>1246.97424316406</v>
      </c>
      <c r="C39327" s="25" t="n">
        <v>1463.53002929688</v>
      </c>
      <c r="D39327" s="25">
        <f>C39327-B39327</f>
        <v/>
      </c>
      <c r="I39327" s="25" t="n"/>
    </row>
    <row r="39328" ht="15" customHeight="1" s="26">
      <c r="A39328" s="45" t="inlineStr">
        <is>
          <t>29.06 19:36</t>
        </is>
      </c>
      <c r="B39328" s="25" t="n">
        <v>1241.81579589844</v>
      </c>
      <c r="C39328" s="25" t="n">
        <v>1463.54565429688</v>
      </c>
      <c r="D39328" s="25">
        <f>C39328-B39328</f>
        <v/>
      </c>
      <c r="I39328" s="25" t="n"/>
    </row>
    <row r="39329" ht="15" customHeight="1" s="26">
      <c r="A39329" s="45" t="inlineStr">
        <is>
          <t>29.06 19:37</t>
        </is>
      </c>
      <c r="B39329" s="25" t="n">
        <v>1237.59875488281</v>
      </c>
      <c r="C39329" s="25" t="n">
        <v>1463.56127929688</v>
      </c>
      <c r="D39329" s="25">
        <f>C39329-B39329</f>
        <v/>
      </c>
      <c r="I39329" s="25" t="n"/>
    </row>
    <row r="39330" ht="15" customHeight="1" s="26">
      <c r="A39330" s="45" t="inlineStr">
        <is>
          <t>29.06 19:38</t>
        </is>
      </c>
      <c r="B39330" s="25" t="n">
        <v>1235.47985839844</v>
      </c>
      <c r="C39330" s="25" t="n">
        <v>1463.57690429687</v>
      </c>
      <c r="D39330" s="25">
        <f>C39330-B39330</f>
        <v/>
      </c>
      <c r="I39330" s="25" t="n"/>
    </row>
    <row r="39331" ht="15" customHeight="1" s="26">
      <c r="A39331" s="45" t="inlineStr">
        <is>
          <t>29.06 19:39</t>
        </is>
      </c>
      <c r="B39331" s="25" t="n">
        <v>1234.03991699219</v>
      </c>
      <c r="C39331" s="25" t="n">
        <v>1463.59265136719</v>
      </c>
      <c r="D39331" s="25">
        <f>C39331-B39331</f>
        <v/>
      </c>
      <c r="I39331" s="25" t="n"/>
    </row>
    <row r="39332" ht="15" customHeight="1" s="26">
      <c r="A39332" s="45" t="inlineStr">
        <is>
          <t>29.06 19:40</t>
        </is>
      </c>
      <c r="B39332" s="25" t="n">
        <v>1236.65991210938</v>
      </c>
      <c r="C39332" s="25" t="n">
        <v>1463.60827636719</v>
      </c>
      <c r="D39332" s="25">
        <f>C39332-B39332</f>
        <v/>
      </c>
      <c r="I39332" s="25" t="n"/>
    </row>
    <row r="39333" ht="15" customHeight="1" s="26">
      <c r="A39333" s="45" t="inlineStr">
        <is>
          <t>29.06 19:41</t>
        </is>
      </c>
      <c r="B39333" s="25" t="n">
        <v>1239.27990722656</v>
      </c>
      <c r="C39333" s="25" t="n">
        <v>1463.62390136719</v>
      </c>
      <c r="D39333" s="25">
        <f>C39333-B39333</f>
        <v/>
      </c>
      <c r="I39333" s="25" t="n"/>
    </row>
    <row r="39334" ht="15" customHeight="1" s="26">
      <c r="A39334" s="45" t="inlineStr">
        <is>
          <t>29.06 19:42</t>
        </is>
      </c>
      <c r="B39334" s="25" t="n">
        <v>1241.89990234375</v>
      </c>
      <c r="C39334" s="25" t="n">
        <v>1463.63952636719</v>
      </c>
      <c r="D39334" s="25">
        <f>C39334-B39334</f>
        <v/>
      </c>
      <c r="I39334" s="25" t="n"/>
    </row>
    <row r="39335" ht="15" customHeight="1" s="26">
      <c r="A39335" s="45" t="inlineStr">
        <is>
          <t>29.06 19:43</t>
        </is>
      </c>
      <c r="B39335" s="25" t="n">
        <v>1244.51989746094</v>
      </c>
      <c r="C39335" s="25" t="n">
        <v>1463.65515136719</v>
      </c>
      <c r="D39335" s="25">
        <f>C39335-B39335</f>
        <v/>
      </c>
      <c r="I39335" s="25" t="n"/>
    </row>
    <row r="39336" ht="15" customHeight="1" s="26">
      <c r="A39336" s="45" t="inlineStr">
        <is>
          <t>29.06 19:44</t>
        </is>
      </c>
      <c r="B39336" s="25" t="n">
        <v>1240.29345703125</v>
      </c>
      <c r="C39336" s="25" t="n">
        <v>1463.6708984375</v>
      </c>
      <c r="D39336" s="25">
        <f>C39336-B39336</f>
        <v/>
      </c>
      <c r="I39336" s="25" t="n"/>
    </row>
    <row r="39337" ht="15" customHeight="1" s="26">
      <c r="A39337" s="45" t="inlineStr">
        <is>
          <t>29.06 19:45</t>
        </is>
      </c>
      <c r="B39337" s="25" t="n">
        <v>1235.90441894531</v>
      </c>
      <c r="C39337" s="25" t="n">
        <v>1463.6865234375</v>
      </c>
      <c r="D39337" s="25">
        <f>C39337-B39337</f>
        <v/>
      </c>
      <c r="I39337" s="25" t="n"/>
    </row>
    <row r="39338" ht="15" customHeight="1" s="26">
      <c r="A39338" s="45" t="inlineStr">
        <is>
          <t>29.06 19:46</t>
        </is>
      </c>
      <c r="B39338" s="25" t="n">
        <v>1231.51538085938</v>
      </c>
      <c r="C39338" s="25" t="n">
        <v>1463.7021484375</v>
      </c>
      <c r="D39338" s="25">
        <f>C39338-B39338</f>
        <v/>
      </c>
      <c r="I39338" s="25" t="n"/>
    </row>
    <row r="39339" ht="15" customHeight="1" s="26">
      <c r="A39339" s="45" t="inlineStr">
        <is>
          <t>29.06 19:47</t>
        </is>
      </c>
      <c r="B39339" s="25" t="n">
        <v>1227.12634277344</v>
      </c>
      <c r="C39339" s="25" t="n">
        <v>1463.7177734375</v>
      </c>
      <c r="D39339" s="25">
        <f>C39339-B39339</f>
        <v/>
      </c>
      <c r="I39339" s="25" t="n"/>
    </row>
    <row r="39340" ht="15" customHeight="1" s="26">
      <c r="A39340" s="45" t="inlineStr">
        <is>
          <t>29.06 19:48</t>
        </is>
      </c>
      <c r="B39340" s="25" t="n">
        <v>1220.54699707031</v>
      </c>
      <c r="C39340" s="25" t="n">
        <v>1463.7333984375</v>
      </c>
      <c r="D39340" s="25">
        <f>C39340-B39340</f>
        <v/>
      </c>
      <c r="I39340" s="25" t="n"/>
    </row>
    <row r="39341" ht="15" customHeight="1" s="26">
      <c r="A39341" s="45" t="inlineStr">
        <is>
          <t>29.06 19:49</t>
        </is>
      </c>
      <c r="B39341" s="25" t="n">
        <v>1210.58483886719</v>
      </c>
      <c r="C39341" s="25" t="n">
        <v>1463.74914550781</v>
      </c>
      <c r="D39341" s="25">
        <f>C39341-B39341</f>
        <v/>
      </c>
      <c r="I39341" s="25" t="n"/>
    </row>
    <row r="39342" ht="15" customHeight="1" s="26">
      <c r="A39342" s="45" t="inlineStr">
        <is>
          <t>29.06 19:50</t>
        </is>
      </c>
      <c r="B39342" s="25" t="n">
        <v>1200.62268066406</v>
      </c>
      <c r="C39342" s="25" t="n">
        <v>1463.76477050781</v>
      </c>
      <c r="D39342" s="25">
        <f>C39342-B39342</f>
        <v/>
      </c>
      <c r="I39342" s="25" t="n"/>
    </row>
    <row r="39343" ht="15" customHeight="1" s="26">
      <c r="A39343" s="45" t="inlineStr">
        <is>
          <t>29.06 19:51</t>
        </is>
      </c>
      <c r="B39343" s="25" t="n">
        <v>1190.66052246094</v>
      </c>
      <c r="C39343" s="25" t="n">
        <v>1463.78039550781</v>
      </c>
      <c r="D39343" s="25">
        <f>C39343-B39343</f>
        <v/>
      </c>
      <c r="I39343" s="25" t="n"/>
    </row>
    <row r="39344" ht="15" customHeight="1" s="26">
      <c r="A39344" s="45" t="inlineStr">
        <is>
          <t>29.06 19:52</t>
        </is>
      </c>
      <c r="B39344" s="25" t="n">
        <v>1187.44750976563</v>
      </c>
      <c r="C39344" s="25" t="n">
        <v>1463.79602050781</v>
      </c>
      <c r="D39344" s="25">
        <f>C39344-B39344</f>
        <v/>
      </c>
      <c r="I39344" s="25" t="n"/>
    </row>
    <row r="39345" ht="15" customHeight="1" s="26">
      <c r="A39345" s="45" t="inlineStr">
        <is>
          <t>29.06 19:53</t>
        </is>
      </c>
      <c r="B39345" s="25" t="n">
        <v>1186.77624511719</v>
      </c>
      <c r="C39345" s="25" t="n">
        <v>1463.81176757813</v>
      </c>
      <c r="D39345" s="25">
        <f>C39345-B39345</f>
        <v/>
      </c>
      <c r="I39345" s="25" t="n"/>
    </row>
    <row r="39346" ht="15" customHeight="1" s="26">
      <c r="A39346" s="45" t="inlineStr">
        <is>
          <t>29.06 19:54</t>
        </is>
      </c>
      <c r="B39346" s="25" t="n">
        <v>1186.10498046875</v>
      </c>
      <c r="C39346" s="25" t="n">
        <v>1463.82739257813</v>
      </c>
      <c r="D39346" s="25">
        <f>C39346-B39346</f>
        <v/>
      </c>
      <c r="I39346" s="25" t="n"/>
    </row>
    <row r="39347" ht="15" customHeight="1" s="26">
      <c r="A39347" s="45" t="inlineStr">
        <is>
          <t>29.06 19:55</t>
        </is>
      </c>
      <c r="B39347" s="25" t="n">
        <v>1185.43371582031</v>
      </c>
      <c r="C39347" s="25" t="n">
        <v>1463.84301757813</v>
      </c>
      <c r="D39347" s="25">
        <f>C39347-B39347</f>
        <v/>
      </c>
      <c r="I39347" s="25" t="n"/>
    </row>
    <row r="39348" ht="15" customHeight="1" s="26">
      <c r="A39348" s="45" t="inlineStr">
        <is>
          <t>29.06 19:56</t>
        </is>
      </c>
      <c r="B39348" s="25" t="n">
        <v>1182.27331542969</v>
      </c>
      <c r="C39348" s="25" t="n">
        <v>1463.85864257813</v>
      </c>
      <c r="D39348" s="25">
        <f>C39348-B39348</f>
        <v/>
      </c>
      <c r="I39348" s="25" t="n"/>
    </row>
    <row r="39349" ht="15" customHeight="1" s="26">
      <c r="A39349" s="45" t="inlineStr">
        <is>
          <t>29.06 19:57</t>
        </is>
      </c>
      <c r="B39349" s="25" t="n">
        <v>1179.05297851563</v>
      </c>
      <c r="C39349" s="25" t="n">
        <v>1463.87426757813</v>
      </c>
      <c r="D39349" s="25">
        <f>C39349-B39349</f>
        <v/>
      </c>
      <c r="I39349" s="25" t="n"/>
    </row>
    <row r="39350" ht="15" customHeight="1" s="26">
      <c r="A39350" s="45" t="inlineStr">
        <is>
          <t>29.06 19:58</t>
        </is>
      </c>
      <c r="B39350" s="25" t="n">
        <v>1175.83264160156</v>
      </c>
      <c r="C39350" s="25" t="n">
        <v>1463.89001464844</v>
      </c>
      <c r="D39350" s="25">
        <f>C39350-B39350</f>
        <v/>
      </c>
      <c r="I39350" s="25" t="n"/>
    </row>
    <row r="39351" ht="15" customHeight="1" s="26">
      <c r="A39351" s="45" t="inlineStr">
        <is>
          <t>29.06 19:59</t>
        </is>
      </c>
      <c r="B39351" s="25" t="n">
        <v>1164.82080078125</v>
      </c>
      <c r="C39351" s="25" t="n">
        <v>1463.90563964844</v>
      </c>
      <c r="D39351" s="25">
        <f>C39351-B39351</f>
        <v/>
      </c>
      <c r="I39351" s="25" t="n"/>
    </row>
    <row r="39352" ht="15" customHeight="1" s="26">
      <c r="A39352" s="45" t="inlineStr">
        <is>
          <t>29.06 20:00</t>
        </is>
      </c>
      <c r="B39352" s="25" t="n">
        <v>1149.49096679688</v>
      </c>
      <c r="C39352" s="25" t="n">
        <v>1463.92126464844</v>
      </c>
      <c r="D39352" s="25">
        <f>C39352-B39352</f>
        <v/>
      </c>
      <c r="I39352" s="25" t="n"/>
    </row>
    <row r="39353" ht="15" customHeight="1" s="26">
      <c r="A39353" s="45" t="inlineStr">
        <is>
          <t>29.06 20:01</t>
        </is>
      </c>
      <c r="B39353" s="25" t="n">
        <v>1134.1611328125</v>
      </c>
      <c r="C39353" s="25" t="n">
        <v>1463.93688964844</v>
      </c>
      <c r="D39353" s="25">
        <f>C39353-B39353</f>
        <v/>
      </c>
      <c r="I39353" s="25" t="n"/>
    </row>
    <row r="39354" ht="15" customHeight="1" s="26">
      <c r="A39354" s="45" t="inlineStr">
        <is>
          <t>29.06 20:02</t>
        </is>
      </c>
      <c r="B39354" s="25" t="n">
        <v>1124.84606933594</v>
      </c>
      <c r="C39354" s="25" t="n">
        <v>1463.95251464844</v>
      </c>
      <c r="D39354" s="25">
        <f>C39354-B39354</f>
        <v/>
      </c>
      <c r="I39354" s="25" t="n"/>
    </row>
    <row r="39355" ht="15" customHeight="1" s="26">
      <c r="A39355" s="45" t="inlineStr">
        <is>
          <t>29.06 20:03</t>
        </is>
      </c>
      <c r="B39355" s="25" t="n">
        <v>1128.92785644531</v>
      </c>
      <c r="C39355" s="25" t="n">
        <v>1463.96826171875</v>
      </c>
      <c r="D39355" s="25">
        <f>C39355-B39355</f>
        <v/>
      </c>
      <c r="I39355" s="25" t="n"/>
    </row>
    <row r="39356" ht="15" customHeight="1" s="26">
      <c r="A39356" s="45" t="inlineStr">
        <is>
          <t>29.06 20:04</t>
        </is>
      </c>
      <c r="B39356" s="25" t="n">
        <v>1133.00964355469</v>
      </c>
      <c r="C39356" s="25" t="n">
        <v>1463.98388671875</v>
      </c>
      <c r="D39356" s="25">
        <f>C39356-B39356</f>
        <v/>
      </c>
      <c r="I39356" s="25" t="n"/>
    </row>
    <row r="39357" ht="15" customHeight="1" s="26">
      <c r="A39357" s="45" t="inlineStr">
        <is>
          <t>29.06 20:04</t>
        </is>
      </c>
      <c r="B39357" s="25" t="n">
        <v>1137.09143066406</v>
      </c>
      <c r="C39357" s="25" t="n">
        <v>1463.99951171875</v>
      </c>
      <c r="D39357" s="25">
        <f>C39357-B39357</f>
        <v/>
      </c>
      <c r="I39357" s="25" t="n"/>
    </row>
    <row r="39358" ht="15" customHeight="1" s="26">
      <c r="A39358" s="45" t="inlineStr">
        <is>
          <t>29.06 20:06</t>
        </is>
      </c>
      <c r="B39358" s="25" t="n">
        <v>1141.47277832031</v>
      </c>
      <c r="C39358" s="25" t="n">
        <v>1464.01513671875</v>
      </c>
      <c r="D39358" s="25">
        <f>C39358-B39358</f>
        <v/>
      </c>
      <c r="I39358" s="25" t="n"/>
    </row>
    <row r="39359" ht="15" customHeight="1" s="26">
      <c r="A39359" s="45" t="inlineStr">
        <is>
          <t>29.06 20:07</t>
        </is>
      </c>
      <c r="B39359" s="25" t="n">
        <v>1150.54113769531</v>
      </c>
      <c r="C39359" s="25" t="n">
        <v>1464.03076171875</v>
      </c>
      <c r="D39359" s="25">
        <f>C39359-B39359</f>
        <v/>
      </c>
      <c r="I39359" s="25" t="n"/>
    </row>
    <row r="39360" ht="15" customHeight="1" s="26">
      <c r="A39360" s="45" t="inlineStr">
        <is>
          <t>29.06 20:08</t>
        </is>
      </c>
      <c r="B39360" s="25" t="n">
        <v>1159.609375</v>
      </c>
      <c r="C39360" s="25" t="n">
        <v>1464.04650878906</v>
      </c>
      <c r="D39360" s="25">
        <f>C39360-B39360</f>
        <v/>
      </c>
      <c r="I39360" s="25" t="n"/>
    </row>
    <row r="39361" ht="15" customHeight="1" s="26">
      <c r="A39361" s="45" t="inlineStr">
        <is>
          <t>29.06 20:09</t>
        </is>
      </c>
      <c r="B39361" s="25" t="n">
        <v>1168.67761230469</v>
      </c>
      <c r="C39361" s="25" t="n">
        <v>1464.06213378906</v>
      </c>
      <c r="D39361" s="25">
        <f>C39361-B39361</f>
        <v/>
      </c>
      <c r="I39361" s="25" t="n"/>
    </row>
    <row r="39362" ht="15" customHeight="1" s="26">
      <c r="A39362" s="45" t="inlineStr">
        <is>
          <t>29.06 20:10</t>
        </is>
      </c>
      <c r="B39362" s="25" t="n">
        <v>1177.81860351563</v>
      </c>
      <c r="C39362" s="25" t="n">
        <v>1464.07775878906</v>
      </c>
      <c r="D39362" s="25">
        <f>C39362-B39362</f>
        <v/>
      </c>
      <c r="I39362" s="25" t="n"/>
    </row>
    <row r="39363" ht="15" customHeight="1" s="26">
      <c r="A39363" s="45" t="inlineStr">
        <is>
          <t>29.06 20:11</t>
        </is>
      </c>
      <c r="B39363" s="25" t="n">
        <v>1188.09802246094</v>
      </c>
      <c r="C39363" s="25" t="n">
        <v>1464.09338378906</v>
      </c>
      <c r="D39363" s="25">
        <f>C39363-B39363</f>
        <v/>
      </c>
      <c r="I39363" s="25" t="n"/>
    </row>
    <row r="39364" ht="15" customHeight="1" s="26">
      <c r="A39364" s="45" t="inlineStr">
        <is>
          <t>29.06 20:12</t>
        </is>
      </c>
      <c r="B39364" s="25" t="n">
        <v>1198.37756347656</v>
      </c>
      <c r="C39364" s="25" t="n">
        <v>1464.10900878906</v>
      </c>
      <c r="D39364" s="25">
        <f>C39364-B39364</f>
        <v/>
      </c>
      <c r="I39364" s="25" t="n"/>
    </row>
    <row r="39365" ht="15" customHeight="1" s="26">
      <c r="A39365" s="45" t="inlineStr">
        <is>
          <t>29.06 20:13</t>
        </is>
      </c>
      <c r="B39365" s="25" t="n">
        <v>1208.65698242188</v>
      </c>
      <c r="C39365" s="25" t="n">
        <v>1464.12475585938</v>
      </c>
      <c r="D39365" s="25">
        <f>C39365-B39365</f>
        <v/>
      </c>
      <c r="I39365" s="25" t="n"/>
    </row>
    <row r="39366" ht="15" customHeight="1" s="26">
      <c r="A39366" s="45" t="inlineStr">
        <is>
          <t>29.06 20:14</t>
        </is>
      </c>
      <c r="B39366" s="25" t="n">
        <v>1214.07568359375</v>
      </c>
      <c r="C39366" s="25" t="n">
        <v>1464.14038085938</v>
      </c>
      <c r="D39366" s="25">
        <f>C39366-B39366</f>
        <v/>
      </c>
      <c r="I39366" s="25" t="n"/>
    </row>
    <row r="39367" ht="15" customHeight="1" s="26">
      <c r="A39367" s="45" t="inlineStr">
        <is>
          <t>29.06 20:15</t>
        </is>
      </c>
      <c r="B39367" s="25" t="n">
        <v>1211.99877929688</v>
      </c>
      <c r="C39367" s="25" t="n">
        <v>1464.15600585938</v>
      </c>
      <c r="D39367" s="25">
        <f>C39367-B39367</f>
        <v/>
      </c>
      <c r="I39367" s="25" t="n"/>
    </row>
    <row r="39368" ht="15" customHeight="1" s="26">
      <c r="A39368" s="45" t="inlineStr">
        <is>
          <t>29.06 20:16</t>
        </is>
      </c>
      <c r="B39368" s="25" t="n">
        <v>1209.92175292969</v>
      </c>
      <c r="C39368" s="25" t="n">
        <v>1464.17163085938</v>
      </c>
      <c r="D39368" s="25">
        <f>C39368-B39368</f>
        <v/>
      </c>
      <c r="I39368" s="25" t="n"/>
    </row>
    <row r="39369" ht="15" customHeight="1" s="26">
      <c r="A39369" s="45" t="inlineStr">
        <is>
          <t>29.06 20:17</t>
        </is>
      </c>
      <c r="B39369" s="25" t="n">
        <v>1207.84484863281</v>
      </c>
      <c r="C39369" s="25" t="n">
        <v>1464.18737792969</v>
      </c>
      <c r="D39369" s="25">
        <f>C39369-B39369</f>
        <v/>
      </c>
      <c r="I39369" s="25" t="n"/>
    </row>
    <row r="39370" ht="15" customHeight="1" s="26">
      <c r="A39370" s="45" t="inlineStr">
        <is>
          <t>29.06 20:18</t>
        </is>
      </c>
      <c r="B39370" s="25" t="n">
        <v>1205.76794433594</v>
      </c>
      <c r="C39370" s="25" t="n">
        <v>1464.20300292969</v>
      </c>
      <c r="D39370" s="25">
        <f>C39370-B39370</f>
        <v/>
      </c>
      <c r="I39370" s="25" t="n"/>
    </row>
    <row r="39371" ht="15" customHeight="1" s="26">
      <c r="A39371" s="45" t="inlineStr">
        <is>
          <t>29.06 20:19</t>
        </is>
      </c>
      <c r="B39371" s="25" t="n">
        <v>1203.69104003906</v>
      </c>
      <c r="C39371" s="25" t="n">
        <v>1464.21862792969</v>
      </c>
      <c r="D39371" s="25">
        <f>C39371-B39371</f>
        <v/>
      </c>
      <c r="I39371" s="25" t="n"/>
    </row>
    <row r="39372" ht="15" customHeight="1" s="26">
      <c r="A39372" s="45" t="inlineStr">
        <is>
          <t>29.06 20:20</t>
        </is>
      </c>
      <c r="B39372" s="25" t="n">
        <v>1201.61413574219</v>
      </c>
      <c r="C39372" s="25" t="n">
        <v>1464.23425292969</v>
      </c>
      <c r="D39372" s="25">
        <f>C39372-B39372</f>
        <v/>
      </c>
      <c r="I39372" s="25" t="n"/>
    </row>
    <row r="39373" ht="15" customHeight="1" s="26">
      <c r="A39373" s="45" t="inlineStr">
        <is>
          <t>29.06 20:21</t>
        </is>
      </c>
      <c r="B39373" s="25" t="n">
        <v>1200.31616210938</v>
      </c>
      <c r="C39373" s="25" t="n">
        <v>1464.24987792969</v>
      </c>
      <c r="D39373" s="25">
        <f>C39373-B39373</f>
        <v/>
      </c>
      <c r="I39373" s="25" t="n"/>
    </row>
    <row r="39374" ht="15" customHeight="1" s="26">
      <c r="A39374" s="45" t="inlineStr">
        <is>
          <t>29.06 20:22</t>
        </is>
      </c>
      <c r="B39374" s="25" t="n">
        <v>1203.67639160156</v>
      </c>
      <c r="C39374" s="25" t="n">
        <v>1464.265625</v>
      </c>
      <c r="D39374" s="25">
        <f>C39374-B39374</f>
        <v/>
      </c>
      <c r="I39374" s="25" t="n"/>
    </row>
    <row r="39375" ht="15" customHeight="1" s="26">
      <c r="A39375" s="45" t="inlineStr">
        <is>
          <t>29.06 20:23</t>
        </is>
      </c>
      <c r="B39375" s="25" t="n">
        <v>1207.03662109375</v>
      </c>
      <c r="C39375" s="25" t="n">
        <v>1464.28125</v>
      </c>
      <c r="D39375" s="25">
        <f>C39375-B39375</f>
        <v/>
      </c>
      <c r="I39375" s="25" t="n"/>
    </row>
    <row r="39376" ht="15" customHeight="1" s="26">
      <c r="A39376" s="45" t="inlineStr">
        <is>
          <t>29.06 20:24</t>
        </is>
      </c>
      <c r="B39376" s="25" t="n">
        <v>1210.39685058594</v>
      </c>
      <c r="C39376" s="25" t="n">
        <v>1464.296875</v>
      </c>
      <c r="D39376" s="25">
        <f>C39376-B39376</f>
        <v/>
      </c>
      <c r="I39376" s="25" t="n"/>
    </row>
    <row r="39377" ht="15" customHeight="1" s="26">
      <c r="A39377" s="45" t="inlineStr">
        <is>
          <t>29.06 20:25</t>
        </is>
      </c>
      <c r="B39377" s="25" t="n">
        <v>1204.72521972656</v>
      </c>
      <c r="C39377" s="25" t="n">
        <v>1464.3125</v>
      </c>
      <c r="D39377" s="25">
        <f>C39377-B39377</f>
        <v/>
      </c>
      <c r="I39377" s="25" t="n"/>
    </row>
    <row r="39378" ht="15" customHeight="1" s="26">
      <c r="A39378" s="45" t="inlineStr">
        <is>
          <t>29.06 20:26</t>
        </is>
      </c>
      <c r="B39378" s="25" t="n">
        <v>1194.04565429688</v>
      </c>
      <c r="C39378" s="25" t="n">
        <v>1464.328125</v>
      </c>
      <c r="D39378" s="25">
        <f>C39378-B39378</f>
        <v/>
      </c>
      <c r="I39378" s="25" t="n"/>
    </row>
    <row r="39379" ht="15" customHeight="1" s="26">
      <c r="A39379" s="45" t="inlineStr">
        <is>
          <t>29.06 20:27</t>
        </is>
      </c>
      <c r="B39379" s="25" t="n">
        <v>1183.36608886719</v>
      </c>
      <c r="C39379" s="25" t="n">
        <v>1464.34387207031</v>
      </c>
      <c r="D39379" s="25">
        <f>C39379-B39379</f>
        <v/>
      </c>
      <c r="I39379" s="25" t="n"/>
    </row>
    <row r="39380" ht="15" customHeight="1" s="26">
      <c r="A39380" s="45" t="inlineStr">
        <is>
          <t>29.06 20:28</t>
        </is>
      </c>
      <c r="B39380" s="25" t="n">
        <v>1191.82019042969</v>
      </c>
      <c r="C39380" s="25" t="n">
        <v>1464.35949707031</v>
      </c>
      <c r="D39380" s="25">
        <f>C39380-B39380</f>
        <v/>
      </c>
      <c r="I39380" s="25" t="n"/>
    </row>
    <row r="39381" ht="15" customHeight="1" s="26">
      <c r="A39381" s="45" t="inlineStr">
        <is>
          <t>29.06 20:29</t>
        </is>
      </c>
      <c r="B39381" s="25" t="n">
        <v>1207.466796875</v>
      </c>
      <c r="C39381" s="25" t="n">
        <v>1464.37512207031</v>
      </c>
      <c r="D39381" s="25">
        <f>C39381-B39381</f>
        <v/>
      </c>
      <c r="I39381" s="25" t="n"/>
    </row>
    <row r="39382" ht="15" customHeight="1" s="26">
      <c r="A39382" s="45" t="inlineStr">
        <is>
          <t>29.06 20:30</t>
        </is>
      </c>
      <c r="B39382" s="25" t="n">
        <v>1214.55981445313</v>
      </c>
      <c r="C39382" s="25" t="n">
        <v>1464.39074707031</v>
      </c>
      <c r="D39382" s="25">
        <f>C39382-B39382</f>
        <v/>
      </c>
      <c r="I39382" s="25" t="n"/>
    </row>
    <row r="39383" ht="15" customHeight="1" s="26">
      <c r="A39383" s="45" t="inlineStr">
        <is>
          <t>29.06 20:31</t>
        </is>
      </c>
      <c r="B39383" s="25" t="n">
        <v>1216.91271972656</v>
      </c>
      <c r="C39383" s="25" t="n">
        <v>1464.40637207031</v>
      </c>
      <c r="D39383" s="25">
        <f>C39383-B39383</f>
        <v/>
      </c>
      <c r="I39383" s="25" t="n"/>
    </row>
    <row r="39384" ht="15" customHeight="1" s="26">
      <c r="A39384" s="45" t="inlineStr">
        <is>
          <t>29.06 20:32</t>
        </is>
      </c>
      <c r="B39384" s="25" t="n">
        <v>1219.26574707031</v>
      </c>
      <c r="C39384" s="25" t="n">
        <v>1464.42211914063</v>
      </c>
      <c r="D39384" s="25">
        <f>C39384-B39384</f>
        <v/>
      </c>
      <c r="I39384" s="25" t="n"/>
    </row>
    <row r="39385" ht="15" customHeight="1" s="26">
      <c r="A39385" s="45" t="inlineStr">
        <is>
          <t>29.06 20:33</t>
        </is>
      </c>
      <c r="B39385" s="25" t="n">
        <v>1217.58825683594</v>
      </c>
      <c r="C39385" s="25" t="n">
        <v>1464.43774414063</v>
      </c>
      <c r="D39385" s="25">
        <f>C39385-B39385</f>
        <v/>
      </c>
      <c r="I39385" s="25" t="n"/>
    </row>
    <row r="39386" ht="15" customHeight="1" s="26">
      <c r="A39386" s="45" t="inlineStr">
        <is>
          <t>29.06 20:34</t>
        </is>
      </c>
      <c r="B39386" s="25" t="n">
        <v>1215.81433105469</v>
      </c>
      <c r="C39386" s="25" t="n">
        <v>1464.45336914063</v>
      </c>
      <c r="D39386" s="25">
        <f>C39386-B39386</f>
        <v/>
      </c>
      <c r="I39386" s="25" t="n"/>
    </row>
    <row r="39387" ht="15" customHeight="1" s="26">
      <c r="A39387" s="45" t="inlineStr">
        <is>
          <t>29.06 20:35</t>
        </is>
      </c>
      <c r="B39387" s="25" t="n">
        <v>1214.04040527344</v>
      </c>
      <c r="C39387" s="25" t="n">
        <v>1464.46899414063</v>
      </c>
      <c r="D39387" s="25">
        <f>C39387-B39387</f>
        <v/>
      </c>
      <c r="I39387" s="25" t="n"/>
    </row>
    <row r="39388" ht="15" customHeight="1" s="26">
      <c r="A39388" s="45" t="inlineStr">
        <is>
          <t>29.06 20:36</t>
        </is>
      </c>
      <c r="B39388" s="25" t="n">
        <v>1213.92883300781</v>
      </c>
      <c r="C39388" s="25" t="n">
        <v>1464.48461914063</v>
      </c>
      <c r="D39388" s="25">
        <f>C39388-B39388</f>
        <v/>
      </c>
      <c r="I39388" s="25" t="n"/>
    </row>
    <row r="39389" ht="15" customHeight="1" s="26">
      <c r="A39389" s="45" t="inlineStr">
        <is>
          <t>29.06 20:37</t>
        </is>
      </c>
      <c r="B39389" s="25" t="n">
        <v>1217.52136230469</v>
      </c>
      <c r="C39389" s="25" t="n">
        <v>1464.50036621094</v>
      </c>
      <c r="D39389" s="25">
        <f>C39389-B39389</f>
        <v/>
      </c>
      <c r="I39389" s="25" t="n"/>
    </row>
    <row r="39390" ht="15" customHeight="1" s="26">
      <c r="A39390" s="45" t="inlineStr">
        <is>
          <t>29.06 20:38</t>
        </is>
      </c>
      <c r="B39390" s="25" t="n">
        <v>1221.11401367188</v>
      </c>
      <c r="C39390" s="25" t="n">
        <v>1464.51599121094</v>
      </c>
      <c r="D39390" s="25">
        <f>C39390-B39390</f>
        <v/>
      </c>
      <c r="I39390" s="25" t="n"/>
    </row>
    <row r="39391" ht="15" customHeight="1" s="26">
      <c r="A39391" s="45" t="inlineStr">
        <is>
          <t>29.06 20:39</t>
        </is>
      </c>
      <c r="B39391" s="25" t="n">
        <v>1224.70666503906</v>
      </c>
      <c r="C39391" s="25" t="n">
        <v>1464.53161621094</v>
      </c>
      <c r="D39391" s="25">
        <f>C39391-B39391</f>
        <v/>
      </c>
      <c r="I39391" s="25" t="n"/>
    </row>
    <row r="39392" ht="15" customHeight="1" s="26">
      <c r="A39392" s="45" t="inlineStr">
        <is>
          <t>29.06 20:40</t>
        </is>
      </c>
      <c r="B39392" s="25" t="n">
        <v>1232.53015136719</v>
      </c>
      <c r="C39392" s="25" t="n">
        <v>1464.54724121094</v>
      </c>
      <c r="D39392" s="25">
        <f>C39392-B39392</f>
        <v/>
      </c>
      <c r="I39392" s="25" t="n"/>
    </row>
    <row r="39393" ht="15" customHeight="1" s="26">
      <c r="A39393" s="45" t="inlineStr">
        <is>
          <t>29.06 20:41</t>
        </is>
      </c>
      <c r="B39393" s="25" t="n">
        <v>1245.00085449219</v>
      </c>
      <c r="C39393" s="25" t="n">
        <v>1464.56298828125</v>
      </c>
      <c r="D39393" s="25">
        <f>C39393-B39393</f>
        <v/>
      </c>
      <c r="I39393" s="25" t="n"/>
    </row>
    <row r="39394" ht="15" customHeight="1" s="26">
      <c r="A39394" s="45" t="inlineStr">
        <is>
          <t>29.06 20:42</t>
        </is>
      </c>
      <c r="B39394" s="25" t="n">
        <v>1239.90771484375</v>
      </c>
      <c r="C39394" s="25" t="n">
        <v>1464.57861328125</v>
      </c>
      <c r="D39394" s="25">
        <f>C39394-B39394</f>
        <v/>
      </c>
      <c r="I39394" s="25" t="n"/>
    </row>
    <row r="39395" ht="15" customHeight="1" s="26">
      <c r="A39395" s="45" t="inlineStr">
        <is>
          <t>29.06 20:43</t>
        </is>
      </c>
      <c r="B39395" s="25" t="n">
        <v>1232.98034667969</v>
      </c>
      <c r="C39395" s="25" t="n">
        <v>1464.59423828125</v>
      </c>
      <c r="D39395" s="25">
        <f>C39395-B39395</f>
        <v/>
      </c>
      <c r="I39395" s="25" t="n"/>
    </row>
    <row r="39396" ht="15" customHeight="1" s="26">
      <c r="A39396" s="45" t="inlineStr">
        <is>
          <t>29.06 20:44</t>
        </is>
      </c>
      <c r="B39396" s="25" t="n">
        <v>1233.88012695313</v>
      </c>
      <c r="C39396" s="25" t="n">
        <v>1464.60986328125</v>
      </c>
      <c r="D39396" s="25">
        <f>C39396-B39396</f>
        <v/>
      </c>
      <c r="I39396" s="25" t="n"/>
    </row>
    <row r="39397" ht="15" customHeight="1" s="26">
      <c r="A39397" s="45" t="inlineStr">
        <is>
          <t>29.06 20:45</t>
        </is>
      </c>
      <c r="B39397" s="25" t="n">
        <v>1234.77990722656</v>
      </c>
      <c r="C39397" s="25" t="n">
        <v>1464.62548828125</v>
      </c>
      <c r="D39397" s="25">
        <f>C39397-B39397</f>
        <v/>
      </c>
      <c r="I39397" s="25" t="n"/>
    </row>
    <row r="39398" ht="15" customHeight="1" s="26">
      <c r="A39398" s="45" t="inlineStr">
        <is>
          <t>29.06 20:46</t>
        </is>
      </c>
      <c r="B39398" s="25" t="n">
        <v>1235.44555664063</v>
      </c>
      <c r="C39398" s="25" t="n">
        <v>1464.64123535156</v>
      </c>
      <c r="D39398" s="25">
        <f>C39398-B39398</f>
        <v/>
      </c>
      <c r="I39398" s="25" t="n"/>
    </row>
    <row r="39399" ht="15" customHeight="1" s="26">
      <c r="A39399" s="45" t="inlineStr">
        <is>
          <t>29.06 20:47</t>
        </is>
      </c>
      <c r="B39399" s="25" t="n">
        <v>1235.85388183594</v>
      </c>
      <c r="C39399" s="25" t="n">
        <v>1464.65686035156</v>
      </c>
      <c r="D39399" s="25">
        <f>C39399-B39399</f>
        <v/>
      </c>
      <c r="I39399" s="25" t="n"/>
    </row>
    <row r="39400" ht="15" customHeight="1" s="26">
      <c r="A39400" s="45" t="inlineStr">
        <is>
          <t>29.06 20:48</t>
        </is>
      </c>
      <c r="B39400" s="25" t="n">
        <v>1236.26232910156</v>
      </c>
      <c r="C39400" s="25" t="n">
        <v>1464.67248535156</v>
      </c>
      <c r="D39400" s="25">
        <f>C39400-B39400</f>
        <v/>
      </c>
      <c r="I39400" s="25" t="n"/>
    </row>
    <row r="39401" ht="15" customHeight="1" s="26">
      <c r="A39401" s="45" t="inlineStr">
        <is>
          <t>29.06 20:49</t>
        </is>
      </c>
      <c r="B39401" s="25" t="n">
        <v>1236.67065429688</v>
      </c>
      <c r="C39401" s="25" t="n">
        <v>1464.68811035156</v>
      </c>
      <c r="D39401" s="25">
        <f>C39401-B39401</f>
        <v/>
      </c>
      <c r="I39401" s="25" t="n"/>
    </row>
    <row r="39402" ht="15" customHeight="1" s="26">
      <c r="A39402" s="45" t="inlineStr">
        <is>
          <t>29.06 20:49</t>
        </is>
      </c>
      <c r="B39402" s="25" t="n">
        <v>1235.25952148438</v>
      </c>
      <c r="C39402" s="25" t="n">
        <v>1464.70373535156</v>
      </c>
      <c r="D39402" s="25">
        <f>C39402-B39402</f>
        <v/>
      </c>
      <c r="I39402" s="25" t="n"/>
    </row>
    <row r="39403" ht="15" customHeight="1" s="26">
      <c r="A39403" s="45" t="inlineStr">
        <is>
          <t>29.06 20:51</t>
        </is>
      </c>
      <c r="B39403" s="25" t="n">
        <v>1233.63061523438</v>
      </c>
      <c r="C39403" s="25" t="n">
        <v>1464.71948242188</v>
      </c>
      <c r="D39403" s="25">
        <f>C39403-B39403</f>
        <v/>
      </c>
      <c r="I39403" s="25" t="n"/>
    </row>
    <row r="39404" ht="15" customHeight="1" s="26">
      <c r="A39404" s="45" t="inlineStr">
        <is>
          <t>29.06 20:52</t>
        </is>
      </c>
      <c r="B39404" s="25" t="n">
        <v>1232.00170898438</v>
      </c>
      <c r="C39404" s="25" t="n">
        <v>1464.73510742188</v>
      </c>
      <c r="D39404" s="25">
        <f>C39404-B39404</f>
        <v/>
      </c>
      <c r="I39404" s="25" t="n"/>
    </row>
    <row r="39405" ht="15" customHeight="1" s="26">
      <c r="A39405" s="45" t="inlineStr">
        <is>
          <t>29.06 20:53</t>
        </is>
      </c>
      <c r="B39405" s="25" t="n">
        <v>1230.37280273438</v>
      </c>
      <c r="C39405" s="25" t="n">
        <v>1464.75073242188</v>
      </c>
      <c r="D39405" s="25">
        <f>C39405-B39405</f>
        <v/>
      </c>
      <c r="I39405" s="25" t="n"/>
    </row>
    <row r="39406" ht="15" customHeight="1" s="26">
      <c r="A39406" s="45" t="inlineStr">
        <is>
          <t>29.06 20:54</t>
        </is>
      </c>
      <c r="B39406" s="25" t="n">
        <v>1228.74401855469</v>
      </c>
      <c r="C39406" s="25" t="n">
        <v>1464.76635742188</v>
      </c>
      <c r="D39406" s="25">
        <f>C39406-B39406</f>
        <v/>
      </c>
      <c r="I39406" s="25" t="n"/>
    </row>
    <row r="39407" ht="15" customHeight="1" s="26">
      <c r="A39407" s="45" t="inlineStr">
        <is>
          <t>29.06 20:55</t>
        </is>
      </c>
      <c r="B39407" s="25" t="n">
        <v>1227.11511230469</v>
      </c>
      <c r="C39407" s="25" t="n">
        <v>1464.78198242188</v>
      </c>
      <c r="D39407" s="25">
        <f>C39407-B39407</f>
        <v/>
      </c>
      <c r="I39407" s="25" t="n"/>
    </row>
    <row r="39408" ht="15" customHeight="1" s="26">
      <c r="A39408" s="45" t="inlineStr">
        <is>
          <t>29.06 20:56</t>
        </is>
      </c>
      <c r="B39408" s="25" t="n">
        <v>1225.48620605469</v>
      </c>
      <c r="C39408" s="25" t="n">
        <v>1464.79772949219</v>
      </c>
      <c r="D39408" s="25">
        <f>C39408-B39408</f>
        <v/>
      </c>
      <c r="I39408" s="25" t="n"/>
    </row>
    <row r="39409" ht="15" customHeight="1" s="26">
      <c r="A39409" s="45" t="inlineStr">
        <is>
          <t>29.06 20:57</t>
        </is>
      </c>
      <c r="B39409" s="25" t="n">
        <v>1223.85729980469</v>
      </c>
      <c r="C39409" s="25" t="n">
        <v>1464.81335449219</v>
      </c>
      <c r="D39409" s="25">
        <f>C39409-B39409</f>
        <v/>
      </c>
      <c r="I39409" s="25" t="n"/>
    </row>
    <row r="39410" ht="15" customHeight="1" s="26">
      <c r="A39410" s="45" t="inlineStr">
        <is>
          <t>29.06 20:58</t>
        </is>
      </c>
      <c r="B39410" s="25" t="n">
        <v>1222.22839355469</v>
      </c>
      <c r="C39410" s="25" t="n">
        <v>1464.82897949219</v>
      </c>
      <c r="D39410" s="25">
        <f>C39410-B39410</f>
        <v/>
      </c>
      <c r="I39410" s="25" t="n"/>
    </row>
    <row r="39411" ht="15" customHeight="1" s="26">
      <c r="A39411" s="45" t="inlineStr">
        <is>
          <t>29.06 20:59</t>
        </is>
      </c>
      <c r="B39411" s="25" t="n">
        <v>1217.19860839844</v>
      </c>
      <c r="C39411" s="25" t="n">
        <v>1464.84460449219</v>
      </c>
      <c r="D39411" s="25">
        <f>C39411-B39411</f>
        <v/>
      </c>
      <c r="I39411" s="25" t="n"/>
    </row>
    <row r="39412" ht="15" customHeight="1" s="26">
      <c r="A39412" s="45" t="inlineStr">
        <is>
          <t>29.06 21:00</t>
        </is>
      </c>
      <c r="B39412" s="25" t="n">
        <v>1209.49853515625</v>
      </c>
      <c r="C39412" s="25" t="n">
        <v>1464.8603515625</v>
      </c>
      <c r="D39412" s="25">
        <f>C39412-B39412</f>
        <v/>
      </c>
      <c r="I39412" s="25" t="n"/>
    </row>
    <row r="39413" ht="15" customHeight="1" s="26">
      <c r="A39413" s="45" t="inlineStr">
        <is>
          <t>29.06 21:01</t>
        </is>
      </c>
      <c r="B39413" s="25" t="n">
        <v>1201.79846191406</v>
      </c>
      <c r="C39413" s="25" t="n">
        <v>1464.8759765625</v>
      </c>
      <c r="D39413" s="25">
        <f>C39413-B39413</f>
        <v/>
      </c>
      <c r="I39413" s="25" t="n"/>
    </row>
    <row r="39414" ht="15" customHeight="1" s="26">
      <c r="A39414" s="45" t="inlineStr">
        <is>
          <t>29.06 21:02</t>
        </is>
      </c>
      <c r="B39414" s="25" t="n">
        <v>1194.09838867188</v>
      </c>
      <c r="C39414" s="25" t="n">
        <v>1464.8916015625</v>
      </c>
      <c r="D39414" s="25">
        <f>C39414-B39414</f>
        <v/>
      </c>
      <c r="I39414" s="25" t="n"/>
    </row>
    <row r="39415" ht="15" customHeight="1" s="26">
      <c r="A39415" s="45" t="inlineStr">
        <is>
          <t>29.06 21:03</t>
        </is>
      </c>
      <c r="B39415" s="25" t="n">
        <v>1186.39831542969</v>
      </c>
      <c r="C39415" s="25" t="n">
        <v>1464.9072265625</v>
      </c>
      <c r="D39415" s="25">
        <f>C39415-B39415</f>
        <v/>
      </c>
      <c r="I39415" s="25" t="n"/>
    </row>
    <row r="39416" ht="15" customHeight="1" s="26">
      <c r="A39416" s="45" t="inlineStr">
        <is>
          <t>29.06 21:04</t>
        </is>
      </c>
      <c r="B39416" s="25" t="n">
        <v>1186.85205078125</v>
      </c>
      <c r="C39416" s="25" t="n">
        <v>1464.9228515625</v>
      </c>
      <c r="D39416" s="25">
        <f>C39416-B39416</f>
        <v/>
      </c>
      <c r="I39416" s="25" t="n"/>
    </row>
    <row r="39417" ht="15" customHeight="1" s="26">
      <c r="A39417" s="45" t="inlineStr">
        <is>
          <t>29.06 21:05</t>
        </is>
      </c>
      <c r="B39417" s="25" t="n">
        <v>1189.21862792969</v>
      </c>
      <c r="C39417" s="25" t="n">
        <v>1464.93859863281</v>
      </c>
      <c r="D39417" s="25">
        <f>C39417-B39417</f>
        <v/>
      </c>
      <c r="I39417" s="25" t="n"/>
    </row>
    <row r="39418" ht="15" customHeight="1" s="26">
      <c r="A39418" s="45" t="inlineStr">
        <is>
          <t>29.06 21:06</t>
        </is>
      </c>
      <c r="B39418" s="25" t="n">
        <v>1191.58520507813</v>
      </c>
      <c r="C39418" s="25" t="n">
        <v>1464.95422363281</v>
      </c>
      <c r="D39418" s="25">
        <f>C39418-B39418</f>
        <v/>
      </c>
      <c r="I39418" s="25" t="n"/>
    </row>
    <row r="39419" ht="15" customHeight="1" s="26">
      <c r="A39419" s="45" t="inlineStr">
        <is>
          <t>29.06 21:07</t>
        </is>
      </c>
      <c r="B39419" s="25" t="n">
        <v>1195.17822265625</v>
      </c>
      <c r="C39419" s="25" t="n">
        <v>1464.96984863281</v>
      </c>
      <c r="D39419" s="25">
        <f>C39419-B39419</f>
        <v/>
      </c>
      <c r="I39419" s="25" t="n"/>
    </row>
    <row r="39420" ht="15" customHeight="1" s="26">
      <c r="A39420" s="45" t="inlineStr">
        <is>
          <t>29.06 21:08</t>
        </is>
      </c>
      <c r="B39420" s="25" t="n">
        <v>1199.05920410156</v>
      </c>
      <c r="C39420" s="25" t="n">
        <v>1464.98547363281</v>
      </c>
      <c r="D39420" s="25">
        <f>C39420-B39420</f>
        <v/>
      </c>
      <c r="I39420" s="25" t="n"/>
    </row>
    <row r="39421" ht="15" customHeight="1" s="26">
      <c r="A39421" s="45" t="inlineStr">
        <is>
          <t>29.06 21:09</t>
        </is>
      </c>
      <c r="B39421" s="25" t="n">
        <v>1202.94030761719</v>
      </c>
      <c r="C39421" s="25" t="n">
        <v>1465.00109863281</v>
      </c>
      <c r="D39421" s="25">
        <f>C39421-B39421</f>
        <v/>
      </c>
      <c r="I39421" s="25" t="n"/>
    </row>
    <row r="39422" ht="15" customHeight="1" s="26">
      <c r="A39422" s="45" t="inlineStr">
        <is>
          <t>29.06 21:10</t>
        </is>
      </c>
      <c r="B39422" s="25" t="n">
        <v>1206.8212890625</v>
      </c>
      <c r="C39422" s="25" t="n">
        <v>1465.01684570313</v>
      </c>
      <c r="D39422" s="25">
        <f>C39422-B39422</f>
        <v/>
      </c>
      <c r="I39422" s="25" t="n"/>
    </row>
    <row r="39423" ht="15" customHeight="1" s="26">
      <c r="A39423" s="45" t="inlineStr">
        <is>
          <t>29.06 21:11</t>
        </is>
      </c>
      <c r="B39423" s="25" t="n">
        <v>1210.70227050781</v>
      </c>
      <c r="C39423" s="25" t="n">
        <v>1465.03247070313</v>
      </c>
      <c r="D39423" s="25">
        <f>C39423-B39423</f>
        <v/>
      </c>
      <c r="I39423" s="25" t="n"/>
    </row>
    <row r="39424" ht="15" customHeight="1" s="26">
      <c r="A39424" s="45" t="inlineStr">
        <is>
          <t>29.06 21:12</t>
        </is>
      </c>
      <c r="B39424" s="25" t="n">
        <v>1218.75634765625</v>
      </c>
      <c r="C39424" s="25" t="n">
        <v>1465.04809570313</v>
      </c>
      <c r="D39424" s="25">
        <f>C39424-B39424</f>
        <v/>
      </c>
      <c r="I39424" s="25" t="n"/>
    </row>
    <row r="39425" ht="15" customHeight="1" s="26">
      <c r="A39425" s="45" t="inlineStr">
        <is>
          <t>29.06 21:13</t>
        </is>
      </c>
      <c r="B39425" s="25" t="n">
        <v>1227.79077148438</v>
      </c>
      <c r="C39425" s="25" t="n">
        <v>1465.06372070313</v>
      </c>
      <c r="D39425" s="25">
        <f>C39425-B39425</f>
        <v/>
      </c>
      <c r="I39425" s="25" t="n"/>
    </row>
    <row r="39426" ht="15" customHeight="1" s="26">
      <c r="A39426" s="45" t="inlineStr">
        <is>
          <t>29.06 21:14</t>
        </is>
      </c>
      <c r="B39426" s="25" t="n">
        <v>1236.82507324219</v>
      </c>
      <c r="C39426" s="25" t="n">
        <v>1465.07934570313</v>
      </c>
      <c r="D39426" s="25">
        <f>C39426-B39426</f>
        <v/>
      </c>
      <c r="I39426" s="25" t="n"/>
    </row>
    <row r="39427" ht="15" customHeight="1" s="26">
      <c r="A39427" s="45" t="inlineStr">
        <is>
          <t>29.06 21:15</t>
        </is>
      </c>
      <c r="B39427" s="25" t="n">
        <v>1245.85949707031</v>
      </c>
      <c r="C39427" s="25" t="n">
        <v>1465.09509277344</v>
      </c>
      <c r="D39427" s="25">
        <f>C39427-B39427</f>
        <v/>
      </c>
      <c r="I39427" s="25" t="n"/>
    </row>
    <row r="39428" ht="15" customHeight="1" s="26">
      <c r="A39428" s="45" t="inlineStr">
        <is>
          <t>29.06 21:16</t>
        </is>
      </c>
      <c r="B39428" s="25" t="n">
        <v>1244.95837402344</v>
      </c>
      <c r="C39428" s="25" t="n">
        <v>1465.11071777344</v>
      </c>
      <c r="D39428" s="25">
        <f>C39428-B39428</f>
        <v/>
      </c>
      <c r="I39428" s="25" t="n"/>
    </row>
    <row r="39429" ht="15" customHeight="1" s="26">
      <c r="A39429" s="45" t="inlineStr">
        <is>
          <t>29.06 21:17</t>
        </is>
      </c>
      <c r="B39429" s="25" t="n">
        <v>1244.3994140625</v>
      </c>
      <c r="C39429" s="25" t="n">
        <v>1465.12634277344</v>
      </c>
      <c r="D39429" s="25">
        <f>C39429-B39429</f>
        <v/>
      </c>
      <c r="I39429" s="25" t="n"/>
    </row>
    <row r="39430" ht="15" customHeight="1" s="26">
      <c r="A39430" s="45" t="inlineStr">
        <is>
          <t>29.06 21:18</t>
        </is>
      </c>
      <c r="B39430" s="25" t="n">
        <v>1243.97631835938</v>
      </c>
      <c r="C39430" s="25" t="n">
        <v>1465.14196777344</v>
      </c>
      <c r="D39430" s="25">
        <f>C39430-B39430</f>
        <v/>
      </c>
      <c r="I39430" s="25" t="n"/>
    </row>
    <row r="39431" ht="15" customHeight="1" s="26">
      <c r="A39431" s="45" t="inlineStr">
        <is>
          <t>29.06 21:19</t>
        </is>
      </c>
      <c r="B39431" s="25" t="n">
        <v>1243.55322265625</v>
      </c>
      <c r="C39431" s="25" t="n">
        <v>1465.15759277344</v>
      </c>
      <c r="D39431" s="25">
        <f>C39431-B39431</f>
        <v/>
      </c>
      <c r="I39431" s="25" t="n"/>
    </row>
    <row r="39432" ht="15" customHeight="1" s="26">
      <c r="A39432" s="45" t="inlineStr">
        <is>
          <t>29.06 21:20</t>
        </is>
      </c>
      <c r="B39432" s="25" t="n">
        <v>1243.13012695313</v>
      </c>
      <c r="C39432" s="25" t="n">
        <v>1465.17333984375</v>
      </c>
      <c r="D39432" s="25">
        <f>C39432-B39432</f>
        <v/>
      </c>
      <c r="I39432" s="25" t="n"/>
    </row>
    <row r="39433" ht="15" customHeight="1" s="26">
      <c r="A39433" s="45" t="inlineStr">
        <is>
          <t>29.06 21:21</t>
        </is>
      </c>
      <c r="B39433" s="25" t="n">
        <v>1242.38720703125</v>
      </c>
      <c r="C39433" s="25" t="n">
        <v>1465.18896484375</v>
      </c>
      <c r="D39433" s="25">
        <f>C39433-B39433</f>
        <v/>
      </c>
      <c r="I39433" s="25" t="n"/>
    </row>
    <row r="39434" ht="15" customHeight="1" s="26">
      <c r="A39434" s="45" t="inlineStr">
        <is>
          <t>29.06 21:22</t>
        </is>
      </c>
      <c r="B39434" s="25" t="n">
        <v>1241.29345703125</v>
      </c>
      <c r="C39434" s="25" t="n">
        <v>1465.20458984375</v>
      </c>
      <c r="D39434" s="25">
        <f>C39434-B39434</f>
        <v/>
      </c>
      <c r="I39434" s="25" t="n"/>
    </row>
    <row r="39435" ht="15" customHeight="1" s="26">
      <c r="A39435" s="45" t="inlineStr">
        <is>
          <t>29.06 21:23</t>
        </is>
      </c>
      <c r="B39435" s="25" t="n">
        <v>1234.05993652344</v>
      </c>
      <c r="C39435" s="25" t="n">
        <v>1465.22021484375</v>
      </c>
      <c r="D39435" s="25">
        <f>C39435-B39435</f>
        <v/>
      </c>
      <c r="I39435" s="25" t="n"/>
    </row>
    <row r="39436" ht="15" customHeight="1" s="26">
      <c r="A39436" s="45" t="inlineStr">
        <is>
          <t>29.06 21:24</t>
        </is>
      </c>
      <c r="B39436" s="25" t="n">
        <v>1225.38403320313</v>
      </c>
      <c r="C39436" s="25" t="n">
        <v>1465.23596191406</v>
      </c>
      <c r="D39436" s="25">
        <f>C39436-B39436</f>
        <v/>
      </c>
      <c r="I39436" s="25" t="n"/>
    </row>
    <row r="39437" ht="15" customHeight="1" s="26">
      <c r="A39437" s="45" t="inlineStr">
        <is>
          <t>29.06 21:25</t>
        </is>
      </c>
      <c r="B39437" s="25" t="n">
        <v>1228.91442871094</v>
      </c>
      <c r="C39437" s="25" t="n">
        <v>1465.25158691406</v>
      </c>
      <c r="D39437" s="25">
        <f>C39437-B39437</f>
        <v/>
      </c>
      <c r="I39437" s="25" t="n"/>
    </row>
    <row r="39438" ht="15" customHeight="1" s="26">
      <c r="A39438" s="45" t="inlineStr">
        <is>
          <t>29.06 21:26</t>
        </is>
      </c>
      <c r="B39438" s="25" t="n">
        <v>1228.54846191406</v>
      </c>
      <c r="C39438" s="25" t="n">
        <v>1465.26721191406</v>
      </c>
      <c r="D39438" s="25">
        <f>C39438-B39438</f>
        <v/>
      </c>
      <c r="I39438" s="25" t="n"/>
    </row>
    <row r="39439" ht="15" customHeight="1" s="26">
      <c r="A39439" s="45" t="inlineStr">
        <is>
          <t>29.06 21:27</t>
        </is>
      </c>
      <c r="B39439" s="25" t="n">
        <v>1223.47973632813</v>
      </c>
      <c r="C39439" s="25" t="n">
        <v>1465.28283691406</v>
      </c>
      <c r="D39439" s="25">
        <f>C39439-B39439</f>
        <v/>
      </c>
      <c r="I39439" s="25" t="n"/>
    </row>
    <row r="39440" ht="15" customHeight="1" s="26">
      <c r="A39440" s="45" t="inlineStr">
        <is>
          <t>29.06 21:28</t>
        </is>
      </c>
      <c r="B39440" s="25" t="n">
        <v>1218.41101074219</v>
      </c>
      <c r="C39440" s="25" t="n">
        <v>1465.29846191406</v>
      </c>
      <c r="D39440" s="25">
        <f>C39440-B39440</f>
        <v/>
      </c>
      <c r="I39440" s="25" t="n"/>
    </row>
    <row r="39441" ht="15" customHeight="1" s="26">
      <c r="A39441" s="45" t="inlineStr">
        <is>
          <t>29.06 21:29</t>
        </is>
      </c>
      <c r="B39441" s="25" t="n">
        <v>1213.34228515625</v>
      </c>
      <c r="C39441" s="25" t="n">
        <v>1465.31420898438</v>
      </c>
      <c r="D39441" s="25">
        <f>C39441-B39441</f>
        <v/>
      </c>
      <c r="I39441" s="25" t="n"/>
    </row>
    <row r="39442" ht="15" customHeight="1" s="26">
      <c r="A39442" s="45" t="inlineStr">
        <is>
          <t>29.06 21:30</t>
        </is>
      </c>
      <c r="B39442" s="25" t="n">
        <v>1208.09558105469</v>
      </c>
      <c r="C39442" s="25" t="n">
        <v>1465.32983398438</v>
      </c>
      <c r="D39442" s="25">
        <f>C39442-B39442</f>
        <v/>
      </c>
      <c r="I39442" s="25" t="n"/>
    </row>
    <row r="39443" ht="15" customHeight="1" s="26">
      <c r="A39443" s="45" t="inlineStr">
        <is>
          <t>29.06 21:31</t>
        </is>
      </c>
      <c r="B39443" s="25" t="n">
        <v>1202.80700683594</v>
      </c>
      <c r="C39443" s="25" t="n">
        <v>1465.34545898438</v>
      </c>
      <c r="D39443" s="25">
        <f>C39443-B39443</f>
        <v/>
      </c>
      <c r="I39443" s="25" t="n"/>
    </row>
    <row r="39444" ht="15" customHeight="1" s="26">
      <c r="A39444" s="45" t="inlineStr">
        <is>
          <t>29.06 21:32</t>
        </is>
      </c>
      <c r="B39444" s="25" t="n">
        <v>1197.51843261719</v>
      </c>
      <c r="C39444" s="25" t="n">
        <v>1465.36108398438</v>
      </c>
      <c r="D39444" s="25">
        <f>C39444-B39444</f>
        <v/>
      </c>
      <c r="I39444" s="25" t="n"/>
    </row>
    <row r="39445" ht="15" customHeight="1" s="26">
      <c r="A39445" s="45" t="inlineStr">
        <is>
          <t>29.06 21:33</t>
        </is>
      </c>
      <c r="B39445" s="25" t="n">
        <v>1195.82678222656</v>
      </c>
      <c r="C39445" s="25" t="n">
        <v>1465.37670898438</v>
      </c>
      <c r="D39445" s="25">
        <f>C39445-B39445</f>
        <v/>
      </c>
      <c r="I39445" s="25" t="n"/>
    </row>
    <row r="39446" ht="15" customHeight="1" s="26">
      <c r="A39446" s="45" t="inlineStr">
        <is>
          <t>29.06 21:34</t>
        </is>
      </c>
      <c r="B39446" s="25" t="n">
        <v>1198.68823242188</v>
      </c>
      <c r="C39446" s="25" t="n">
        <v>1465.39245605469</v>
      </c>
      <c r="D39446" s="25">
        <f>C39446-B39446</f>
        <v/>
      </c>
      <c r="I39446" s="25" t="n"/>
    </row>
    <row r="39447" ht="15" customHeight="1" s="26">
      <c r="A39447" s="45" t="inlineStr">
        <is>
          <t>29.06 21:34</t>
        </is>
      </c>
      <c r="B39447" s="25" t="n">
        <v>1205.17260742188</v>
      </c>
      <c r="C39447" s="25" t="n">
        <v>1465.40808105469</v>
      </c>
      <c r="D39447" s="25">
        <f>C39447-B39447</f>
        <v/>
      </c>
      <c r="I39447" s="25" t="n"/>
    </row>
    <row r="39448" ht="15" customHeight="1" s="26">
      <c r="A39448" s="45" t="inlineStr">
        <is>
          <t>29.06 21:36</t>
        </is>
      </c>
      <c r="B39448" s="25" t="n">
        <v>1211.65710449219</v>
      </c>
      <c r="C39448" s="25" t="n">
        <v>1465.42370605469</v>
      </c>
      <c r="D39448" s="25">
        <f>C39448-B39448</f>
        <v/>
      </c>
      <c r="I39448" s="25" t="n"/>
    </row>
    <row r="39449" ht="15" customHeight="1" s="26">
      <c r="A39449" s="45" t="inlineStr">
        <is>
          <t>29.06 21:37</t>
        </is>
      </c>
      <c r="B39449" s="25" t="n">
        <v>1218.14147949219</v>
      </c>
      <c r="C39449" s="25" t="n">
        <v>1465.43933105469</v>
      </c>
      <c r="D39449" s="25">
        <f>C39449-B39449</f>
        <v/>
      </c>
      <c r="I39449" s="25" t="n"/>
    </row>
    <row r="39450" ht="15" customHeight="1" s="26">
      <c r="A39450" s="45" t="inlineStr">
        <is>
          <t>29.06 21:38</t>
        </is>
      </c>
      <c r="B39450" s="25" t="n">
        <v>1220.88024902344</v>
      </c>
      <c r="C39450" s="25" t="n">
        <v>1465.45495605469</v>
      </c>
      <c r="D39450" s="25">
        <f>C39450-B39450</f>
        <v/>
      </c>
      <c r="I39450" s="25" t="n"/>
    </row>
    <row r="39451" ht="15" customHeight="1" s="26">
      <c r="A39451" s="45" t="inlineStr">
        <is>
          <t>29.06 21:39</t>
        </is>
      </c>
      <c r="B39451" s="25" t="n">
        <v>1217.83520507813</v>
      </c>
      <c r="C39451" s="25" t="n">
        <v>1465.470703125</v>
      </c>
      <c r="D39451" s="25">
        <f>C39451-B39451</f>
        <v/>
      </c>
      <c r="I39451" s="25" t="n"/>
    </row>
    <row r="39452" ht="15" customHeight="1" s="26">
      <c r="A39452" s="45" t="inlineStr">
        <is>
          <t>29.06 21:40</t>
        </is>
      </c>
      <c r="B39452" s="25" t="n">
        <v>1214.79016113281</v>
      </c>
      <c r="C39452" s="25" t="n">
        <v>1465.486328125</v>
      </c>
      <c r="D39452" s="25">
        <f>C39452-B39452</f>
        <v/>
      </c>
      <c r="I39452" s="25" t="n"/>
    </row>
    <row r="39453" ht="15" customHeight="1" s="26">
      <c r="A39453" s="45" t="inlineStr">
        <is>
          <t>29.06 21:41</t>
        </is>
      </c>
      <c r="B39453" s="25" t="n">
        <v>1217.03198242188</v>
      </c>
      <c r="C39453" s="25" t="n">
        <v>1465.501953125</v>
      </c>
      <c r="D39453" s="25">
        <f>C39453-B39453</f>
        <v/>
      </c>
      <c r="I39453" s="25" t="n"/>
    </row>
    <row r="39454" ht="15" customHeight="1" s="26">
      <c r="A39454" s="45" t="inlineStr">
        <is>
          <t>29.06 21:42</t>
        </is>
      </c>
      <c r="B39454" s="25" t="n">
        <v>1220.51538085938</v>
      </c>
      <c r="C39454" s="25" t="n">
        <v>1465.517578125</v>
      </c>
      <c r="D39454" s="25">
        <f>C39454-B39454</f>
        <v/>
      </c>
      <c r="I39454" s="25" t="n"/>
    </row>
    <row r="39455" ht="15" customHeight="1" s="26">
      <c r="A39455" s="45" t="inlineStr">
        <is>
          <t>29.06 21:43</t>
        </is>
      </c>
      <c r="B39455" s="25" t="n">
        <v>1223.99890136719</v>
      </c>
      <c r="C39455" s="25" t="n">
        <v>1465.533203125</v>
      </c>
      <c r="D39455" s="25">
        <f>C39455-B39455</f>
        <v/>
      </c>
      <c r="I39455" s="25" t="n"/>
    </row>
    <row r="39456" ht="15" customHeight="1" s="26">
      <c r="A39456" s="45" t="inlineStr">
        <is>
          <t>29.06 21:44</t>
        </is>
      </c>
      <c r="B39456" s="25" t="n">
        <v>1227.48229980469</v>
      </c>
      <c r="C39456" s="25" t="n">
        <v>1465.54895019531</v>
      </c>
      <c r="D39456" s="25">
        <f>C39456-B39456</f>
        <v/>
      </c>
      <c r="I39456" s="25" t="n"/>
    </row>
    <row r="39457" ht="15" customHeight="1" s="26">
      <c r="A39457" s="45" t="inlineStr">
        <is>
          <t>29.06 21:45</t>
        </is>
      </c>
      <c r="B39457" s="25" t="n">
        <v>1228.76403808594</v>
      </c>
      <c r="C39457" s="25" t="n">
        <v>1465.56457519531</v>
      </c>
      <c r="D39457" s="25">
        <f>C39457-B39457</f>
        <v/>
      </c>
      <c r="I39457" s="25" t="n"/>
    </row>
    <row r="39458" ht="15" customHeight="1" s="26">
      <c r="A39458" s="45" t="inlineStr">
        <is>
          <t>29.06 21:46</t>
        </is>
      </c>
      <c r="B39458" s="25" t="n">
        <v>1226.64758300781</v>
      </c>
      <c r="C39458" s="25" t="n">
        <v>1465.58020019531</v>
      </c>
      <c r="D39458" s="25">
        <f>C39458-B39458</f>
        <v/>
      </c>
      <c r="I39458" s="25" t="n"/>
    </row>
    <row r="39459" ht="15" customHeight="1" s="26">
      <c r="A39459" s="45" t="inlineStr">
        <is>
          <t>29.06 21:47</t>
        </is>
      </c>
      <c r="B39459" s="25" t="n">
        <v>1215.34155273438</v>
      </c>
      <c r="C39459" s="25" t="n">
        <v>1465.59582519531</v>
      </c>
      <c r="D39459" s="25">
        <f>C39459-B39459</f>
        <v/>
      </c>
      <c r="I39459" s="25" t="n"/>
    </row>
    <row r="39460" ht="15" customHeight="1" s="26">
      <c r="A39460" s="45" t="inlineStr">
        <is>
          <t>29.06 21:48</t>
        </is>
      </c>
      <c r="B39460" s="25" t="n">
        <v>1201.88244628906</v>
      </c>
      <c r="C39460" s="25" t="n">
        <v>1465.61157226563</v>
      </c>
      <c r="D39460" s="25">
        <f>C39460-B39460</f>
        <v/>
      </c>
      <c r="I39460" s="25" t="n"/>
    </row>
    <row r="39461" ht="15" customHeight="1" s="26">
      <c r="A39461" s="45" t="inlineStr">
        <is>
          <t>29.06 21:49</t>
        </is>
      </c>
      <c r="B39461" s="25" t="n">
        <v>1188.42346191406</v>
      </c>
      <c r="C39461" s="25" t="n">
        <v>1465.62719726563</v>
      </c>
      <c r="D39461" s="25">
        <f>C39461-B39461</f>
        <v/>
      </c>
      <c r="I39461" s="25" t="n"/>
    </row>
    <row r="39462" ht="15" customHeight="1" s="26">
      <c r="A39462" s="45" t="inlineStr">
        <is>
          <t>29.06 21:50</t>
        </is>
      </c>
      <c r="B39462" s="25" t="n">
        <v>1180.54809570313</v>
      </c>
      <c r="C39462" s="25" t="n">
        <v>1465.64282226563</v>
      </c>
      <c r="D39462" s="25">
        <f>C39462-B39462</f>
        <v/>
      </c>
      <c r="I39462" s="25" t="n"/>
    </row>
    <row r="39463" ht="15" customHeight="1" s="26">
      <c r="A39463" s="45" t="inlineStr">
        <is>
          <t>29.06 21:51</t>
        </is>
      </c>
      <c r="B39463" s="25" t="n">
        <v>1191.724609375</v>
      </c>
      <c r="C39463" s="25" t="n">
        <v>1465.65844726563</v>
      </c>
      <c r="D39463" s="25">
        <f>C39463-B39463</f>
        <v/>
      </c>
      <c r="I39463" s="25" t="n"/>
    </row>
    <row r="39464" ht="15" customHeight="1" s="26">
      <c r="A39464" s="45" t="inlineStr">
        <is>
          <t>29.06 21:52</t>
        </is>
      </c>
      <c r="B39464" s="25" t="n">
        <v>1201.67541503906</v>
      </c>
      <c r="C39464" s="25" t="n">
        <v>1465.67407226563</v>
      </c>
      <c r="D39464" s="25">
        <f>C39464-B39464</f>
        <v/>
      </c>
      <c r="I39464" s="25" t="n"/>
    </row>
    <row r="39465" ht="15" customHeight="1" s="26">
      <c r="A39465" s="45" t="inlineStr">
        <is>
          <t>29.06 21:53</t>
        </is>
      </c>
      <c r="B39465" s="25" t="n">
        <v>1208.90014648438</v>
      </c>
      <c r="C39465" s="25" t="n">
        <v>1465.68981933594</v>
      </c>
      <c r="D39465" s="25">
        <f>C39465-B39465</f>
        <v/>
      </c>
      <c r="I39465" s="25" t="n"/>
    </row>
    <row r="39466" ht="15" customHeight="1" s="26">
      <c r="A39466" s="45" t="inlineStr">
        <is>
          <t>29.06 21:54</t>
        </is>
      </c>
      <c r="B39466" s="25" t="n">
        <v>1211.39196777344</v>
      </c>
      <c r="C39466" s="25" t="n">
        <v>1465.70544433594</v>
      </c>
      <c r="D39466" s="25">
        <f>C39466-B39466</f>
        <v/>
      </c>
      <c r="I39466" s="25" t="n"/>
    </row>
    <row r="39467" ht="15" customHeight="1" s="26">
      <c r="A39467" s="45" t="inlineStr">
        <is>
          <t>29.06 21:55</t>
        </is>
      </c>
      <c r="B39467" s="25" t="n">
        <v>1212.10607910156</v>
      </c>
      <c r="C39467" s="25" t="n">
        <v>1465.72106933594</v>
      </c>
      <c r="D39467" s="25">
        <f>C39467-B39467</f>
        <v/>
      </c>
      <c r="I39467" s="25" t="n"/>
    </row>
    <row r="39468" ht="15" customHeight="1" s="26">
      <c r="A39468" s="45" t="inlineStr">
        <is>
          <t>29.06 21:56</t>
        </is>
      </c>
      <c r="B39468" s="25" t="n">
        <v>1212.8203125</v>
      </c>
      <c r="C39468" s="25" t="n">
        <v>1465.73669433594</v>
      </c>
      <c r="D39468" s="25">
        <f>C39468-B39468</f>
        <v/>
      </c>
      <c r="I39468" s="25" t="n"/>
    </row>
    <row r="39469" ht="15" customHeight="1" s="26">
      <c r="A39469" s="45" t="inlineStr">
        <is>
          <t>29.06 21:57</t>
        </is>
      </c>
      <c r="B39469" s="25" t="n">
        <v>1213.53442382813</v>
      </c>
      <c r="C39469" s="25" t="n">
        <v>1465.75231933594</v>
      </c>
      <c r="D39469" s="25">
        <f>C39469-B39469</f>
        <v/>
      </c>
      <c r="I39469" s="25" t="n"/>
    </row>
    <row r="39470" ht="15" customHeight="1" s="26">
      <c r="A39470" s="45" t="inlineStr">
        <is>
          <t>29.06 21:58</t>
        </is>
      </c>
      <c r="B39470" s="25" t="n">
        <v>1205.41430664063</v>
      </c>
      <c r="C39470" s="25" t="n">
        <v>1465.76806640625</v>
      </c>
      <c r="D39470" s="25">
        <f>C39470-B39470</f>
        <v/>
      </c>
      <c r="I39470" s="25" t="n"/>
    </row>
    <row r="39471" ht="15" customHeight="1" s="26">
      <c r="A39471" s="45" t="inlineStr">
        <is>
          <t>29.06 21:59</t>
        </is>
      </c>
      <c r="B39471" s="25" t="n">
        <v>1196.24108886719</v>
      </c>
      <c r="C39471" s="25" t="n">
        <v>1465.78369140625</v>
      </c>
      <c r="D39471" s="25">
        <f>C39471-B39471</f>
        <v/>
      </c>
      <c r="I39471" s="25" t="n"/>
    </row>
    <row r="39472" ht="15" customHeight="1" s="26">
      <c r="A39472" s="45" t="inlineStr">
        <is>
          <t>29.06 22:00</t>
        </is>
      </c>
      <c r="B39472" s="25" t="n">
        <v>1201.26733398438</v>
      </c>
      <c r="C39472" s="25" t="n">
        <v>1465.79931640625</v>
      </c>
      <c r="D39472" s="25">
        <f>C39472-B39472</f>
        <v/>
      </c>
      <c r="I39472" s="25" t="n"/>
    </row>
    <row r="39473" ht="15" customHeight="1" s="26">
      <c r="A39473" s="45" t="inlineStr">
        <is>
          <t>29.06 22:01</t>
        </is>
      </c>
      <c r="B39473" s="25" t="n">
        <v>1209.62170410156</v>
      </c>
      <c r="C39473" s="25" t="n">
        <v>1465.81494140625</v>
      </c>
      <c r="D39473" s="25">
        <f>C39473-B39473</f>
        <v/>
      </c>
      <c r="I39473" s="25" t="n"/>
    </row>
    <row r="39474" ht="15" customHeight="1" s="26">
      <c r="A39474" s="45" t="inlineStr">
        <is>
          <t>29.06 22:02</t>
        </is>
      </c>
      <c r="B39474" s="25" t="n">
        <v>1217.97619628906</v>
      </c>
      <c r="C39474" s="25" t="n">
        <v>1465.83056640625</v>
      </c>
      <c r="D39474" s="25">
        <f>C39474-B39474</f>
        <v/>
      </c>
      <c r="I39474" s="25" t="n"/>
    </row>
    <row r="39475" ht="15" customHeight="1" s="26">
      <c r="A39475" s="45" t="inlineStr">
        <is>
          <t>29.06 22:03</t>
        </is>
      </c>
      <c r="B39475" s="25" t="n">
        <v>1226.33056640625</v>
      </c>
      <c r="C39475" s="25" t="n">
        <v>1465.84631347656</v>
      </c>
      <c r="D39475" s="25">
        <f>C39475-B39475</f>
        <v/>
      </c>
      <c r="I39475" s="25" t="n"/>
    </row>
    <row r="39476" ht="15" customHeight="1" s="26">
      <c r="A39476" s="45" t="inlineStr">
        <is>
          <t>29.06 22:04</t>
        </is>
      </c>
      <c r="B39476" s="25" t="n">
        <v>1231.42858886719</v>
      </c>
      <c r="C39476" s="25" t="n">
        <v>1465.86193847656</v>
      </c>
      <c r="D39476" s="25">
        <f>C39476-B39476</f>
        <v/>
      </c>
      <c r="I39476" s="25" t="n"/>
    </row>
    <row r="39477" ht="15" customHeight="1" s="26">
      <c r="A39477" s="45" t="inlineStr">
        <is>
          <t>29.06 22:05</t>
        </is>
      </c>
      <c r="B39477" s="25" t="n">
        <v>1232.98461914063</v>
      </c>
      <c r="C39477" s="25" t="n">
        <v>1465.87756347656</v>
      </c>
      <c r="D39477" s="25">
        <f>C39477-B39477</f>
        <v/>
      </c>
      <c r="I39477" s="25" t="n"/>
    </row>
    <row r="39478" ht="15" customHeight="1" s="26">
      <c r="A39478" s="45" t="inlineStr">
        <is>
          <t>29.06 22:06</t>
        </is>
      </c>
      <c r="B39478" s="25" t="n">
        <v>1230.685546875</v>
      </c>
      <c r="C39478" s="25" t="n">
        <v>1465.89318847656</v>
      </c>
      <c r="D39478" s="25">
        <f>C39478-B39478</f>
        <v/>
      </c>
      <c r="I39478" s="25" t="n"/>
    </row>
    <row r="39479" ht="15" customHeight="1" s="26">
      <c r="A39479" s="45" t="inlineStr">
        <is>
          <t>29.06 22:07</t>
        </is>
      </c>
      <c r="B39479" s="25" t="n">
        <v>1231.1162109375</v>
      </c>
      <c r="C39479" s="25" t="n">
        <v>1465.90881347656</v>
      </c>
      <c r="D39479" s="25">
        <f>C39479-B39479</f>
        <v/>
      </c>
      <c r="I39479" s="25" t="n"/>
    </row>
    <row r="39480" ht="15" customHeight="1" s="26">
      <c r="A39480" s="45" t="inlineStr">
        <is>
          <t>29.06 22:08</t>
        </is>
      </c>
      <c r="B39480" s="25" t="n">
        <v>1233.69152832031</v>
      </c>
      <c r="C39480" s="25" t="n">
        <v>1465.92456054688</v>
      </c>
      <c r="D39480" s="25">
        <f>C39480-B39480</f>
        <v/>
      </c>
      <c r="I39480" s="25" t="n"/>
    </row>
    <row r="39481" ht="15" customHeight="1" s="26">
      <c r="A39481" s="45" t="inlineStr">
        <is>
          <t>29.06 22:09</t>
        </is>
      </c>
      <c r="B39481" s="25" t="n">
        <v>1231.59033203125</v>
      </c>
      <c r="C39481" s="25" t="n">
        <v>1465.94018554688</v>
      </c>
      <c r="D39481" s="25">
        <f>C39481-B39481</f>
        <v/>
      </c>
      <c r="I39481" s="25" t="n"/>
    </row>
    <row r="39482" ht="15" customHeight="1" s="26">
      <c r="A39482" s="45" t="inlineStr">
        <is>
          <t>29.06 22:10</t>
        </is>
      </c>
      <c r="B39482" s="25" t="n">
        <v>1229.30737304688</v>
      </c>
      <c r="C39482" s="25" t="n">
        <v>1465.95581054688</v>
      </c>
      <c r="D39482" s="25">
        <f>C39482-B39482</f>
        <v/>
      </c>
      <c r="I39482" s="25" t="n"/>
    </row>
    <row r="39483" ht="15" customHeight="1" s="26">
      <c r="A39483" s="45" t="inlineStr">
        <is>
          <t>29.06 22:11</t>
        </is>
      </c>
      <c r="B39483" s="25" t="n">
        <v>1232.40795898438</v>
      </c>
      <c r="C39483" s="25" t="n">
        <v>1465.97143554688</v>
      </c>
      <c r="D39483" s="25">
        <f>C39483-B39483</f>
        <v/>
      </c>
      <c r="I39483" s="25" t="n"/>
    </row>
    <row r="39484" ht="15" customHeight="1" s="26">
      <c r="A39484" s="45" t="inlineStr">
        <is>
          <t>29.06 22:12</t>
        </is>
      </c>
      <c r="B39484" s="25" t="n">
        <v>1235.50842285156</v>
      </c>
      <c r="C39484" s="25" t="n">
        <v>1465.98718261719</v>
      </c>
      <c r="D39484" s="25">
        <f>C39484-B39484</f>
        <v/>
      </c>
      <c r="I39484" s="25" t="n"/>
    </row>
    <row r="39485" ht="15" customHeight="1" s="26">
      <c r="A39485" s="45" t="inlineStr">
        <is>
          <t>29.06 22:13</t>
        </is>
      </c>
      <c r="B39485" s="25" t="n">
        <v>1235.99011230469</v>
      </c>
      <c r="C39485" s="25" t="n">
        <v>1466.00280761719</v>
      </c>
      <c r="D39485" s="25">
        <f>C39485-B39485</f>
        <v/>
      </c>
      <c r="I39485" s="25" t="n"/>
    </row>
    <row r="39486" ht="15" customHeight="1" s="26">
      <c r="A39486" s="45" t="inlineStr">
        <is>
          <t>29.06 22:14</t>
        </is>
      </c>
      <c r="B39486" s="25" t="n">
        <v>1235.0205078125</v>
      </c>
      <c r="C39486" s="25" t="n">
        <v>1466.01843261719</v>
      </c>
      <c r="D39486" s="25">
        <f>C39486-B39486</f>
        <v/>
      </c>
      <c r="I39486" s="25" t="n"/>
    </row>
    <row r="39487" ht="15" customHeight="1" s="26">
      <c r="A39487" s="45" t="inlineStr">
        <is>
          <t>29.06 22:15</t>
        </is>
      </c>
      <c r="B39487" s="25" t="n">
        <v>1234.05090332031</v>
      </c>
      <c r="C39487" s="25" t="n">
        <v>1466.03405761719</v>
      </c>
      <c r="D39487" s="25">
        <f>C39487-B39487</f>
        <v/>
      </c>
      <c r="I39487" s="25" t="n"/>
    </row>
    <row r="39488" ht="15" customHeight="1" s="26">
      <c r="A39488" s="45" t="inlineStr">
        <is>
          <t>29.06 22:16</t>
        </is>
      </c>
      <c r="B39488" s="25" t="n">
        <v>1233.08129882813</v>
      </c>
      <c r="C39488" s="25" t="n">
        <v>1466.04968261719</v>
      </c>
      <c r="D39488" s="25">
        <f>C39488-B39488</f>
        <v/>
      </c>
      <c r="I39488" s="25" t="n"/>
    </row>
    <row r="39489" ht="15" customHeight="1" s="26">
      <c r="A39489" s="45" t="inlineStr">
        <is>
          <t>29.06 22:17</t>
        </is>
      </c>
      <c r="B39489" s="25" t="n">
        <v>1225.31628417969</v>
      </c>
      <c r="C39489" s="25" t="n">
        <v>1466.0654296875</v>
      </c>
      <c r="D39489" s="25">
        <f>C39489-B39489</f>
        <v/>
      </c>
      <c r="I39489" s="25" t="n"/>
    </row>
    <row r="39490" ht="15" customHeight="1" s="26">
      <c r="A39490" s="45" t="inlineStr">
        <is>
          <t>29.06 22:18</t>
        </is>
      </c>
      <c r="B39490" s="25" t="n">
        <v>1219.4501953125</v>
      </c>
      <c r="C39490" s="25" t="n">
        <v>1466.0810546875</v>
      </c>
      <c r="D39490" s="25">
        <f>C39490-B39490</f>
        <v/>
      </c>
      <c r="I39490" s="25" t="n"/>
    </row>
    <row r="39491" ht="15" customHeight="1" s="26">
      <c r="A39491" s="45" t="inlineStr">
        <is>
          <t>29.06 22:19</t>
        </is>
      </c>
      <c r="B39491" s="25" t="n">
        <v>1214.48937988281</v>
      </c>
      <c r="C39491" s="25" t="n">
        <v>1466.0966796875</v>
      </c>
      <c r="D39491" s="25">
        <f>C39491-B39491</f>
        <v/>
      </c>
      <c r="I39491" s="25" t="n"/>
    </row>
    <row r="39492" ht="15" customHeight="1" s="26">
      <c r="A39492" s="45" t="inlineStr">
        <is>
          <t>29.06 22:19</t>
        </is>
      </c>
      <c r="B39492" s="25" t="n">
        <v>1199.56237792969</v>
      </c>
      <c r="C39492" s="25" t="n">
        <v>1466.1123046875</v>
      </c>
      <c r="D39492" s="25">
        <f>C39492-B39492</f>
        <v/>
      </c>
      <c r="I39492" s="25" t="n"/>
    </row>
    <row r="39493" ht="15" customHeight="1" s="26">
      <c r="A39493" s="45" t="inlineStr">
        <is>
          <t>29.06 22:21</t>
        </is>
      </c>
      <c r="B39493" s="25" t="n">
        <v>1195.51892089844</v>
      </c>
      <c r="C39493" s="25" t="n">
        <v>1466.1279296875</v>
      </c>
      <c r="D39493" s="25">
        <f>C39493-B39493</f>
        <v/>
      </c>
      <c r="I39493" s="25" t="n"/>
    </row>
    <row r="39494" ht="15" customHeight="1" s="26">
      <c r="A39494" s="45" t="inlineStr">
        <is>
          <t>29.06 22:22</t>
        </is>
      </c>
      <c r="B39494" s="25" t="n">
        <v>1194.02661132813</v>
      </c>
      <c r="C39494" s="25" t="n">
        <v>1466.14367675781</v>
      </c>
      <c r="D39494" s="25">
        <f>C39494-B39494</f>
        <v/>
      </c>
      <c r="I39494" s="25" t="n"/>
    </row>
    <row r="39495" ht="15" customHeight="1" s="26">
      <c r="A39495" s="45" t="inlineStr">
        <is>
          <t>29.06 22:23</t>
        </is>
      </c>
      <c r="B39495" s="25" t="n">
        <v>1192.53430175781</v>
      </c>
      <c r="C39495" s="25" t="n">
        <v>1466.15930175781</v>
      </c>
      <c r="D39495" s="25">
        <f>C39495-B39495</f>
        <v/>
      </c>
      <c r="I39495" s="25" t="n"/>
    </row>
    <row r="39496" ht="15" customHeight="1" s="26">
      <c r="A39496" s="45" t="inlineStr">
        <is>
          <t>29.06 22:24</t>
        </is>
      </c>
      <c r="B39496" s="25" t="n">
        <v>1191.04211425781</v>
      </c>
      <c r="C39496" s="25" t="n">
        <v>1466.17492675781</v>
      </c>
      <c r="D39496" s="25">
        <f>C39496-B39496</f>
        <v/>
      </c>
      <c r="I39496" s="25" t="n"/>
    </row>
    <row r="39497" ht="15" customHeight="1" s="26">
      <c r="A39497" s="45" t="inlineStr">
        <is>
          <t>29.06 22:25</t>
        </is>
      </c>
      <c r="B39497" s="25" t="n">
        <v>1189.5498046875</v>
      </c>
      <c r="C39497" s="25" t="n">
        <v>1466.19055175781</v>
      </c>
      <c r="D39497" s="25">
        <f>C39497-B39497</f>
        <v/>
      </c>
      <c r="I39497" s="25" t="n"/>
    </row>
    <row r="39498" ht="15" customHeight="1" s="26">
      <c r="A39498" s="45" t="inlineStr">
        <is>
          <t>29.06 22:26</t>
        </is>
      </c>
      <c r="B39498" s="25" t="n">
        <v>1186.4501953125</v>
      </c>
      <c r="C39498" s="25" t="n">
        <v>1466.20617675781</v>
      </c>
      <c r="D39498" s="25">
        <f>C39498-B39498</f>
        <v/>
      </c>
      <c r="I39498" s="25" t="n"/>
    </row>
    <row r="39499" ht="15" customHeight="1" s="26">
      <c r="A39499" s="45" t="inlineStr">
        <is>
          <t>29.06 22:27</t>
        </is>
      </c>
      <c r="B39499" s="25" t="n">
        <v>1179.77014160156</v>
      </c>
      <c r="C39499" s="25" t="n">
        <v>1466.22192382813</v>
      </c>
      <c r="D39499" s="25">
        <f>C39499-B39499</f>
        <v/>
      </c>
      <c r="I39499" s="25" t="n"/>
    </row>
    <row r="39500" ht="15" customHeight="1" s="26">
      <c r="A39500" s="45" t="inlineStr">
        <is>
          <t>29.06 22:28</t>
        </is>
      </c>
      <c r="B39500" s="25" t="n">
        <v>1173.09008789063</v>
      </c>
      <c r="C39500" s="25" t="n">
        <v>1466.23754882813</v>
      </c>
      <c r="D39500" s="25">
        <f>C39500-B39500</f>
        <v/>
      </c>
      <c r="I39500" s="25" t="n"/>
    </row>
    <row r="39501" ht="15" customHeight="1" s="26">
      <c r="A39501" s="45" t="inlineStr">
        <is>
          <t>29.06 22:29</t>
        </is>
      </c>
      <c r="B39501" s="25" t="n">
        <v>1169.90869140625</v>
      </c>
      <c r="C39501" s="25" t="n">
        <v>1466.25317382813</v>
      </c>
      <c r="D39501" s="25">
        <f>C39501-B39501</f>
        <v/>
      </c>
      <c r="I39501" s="25" t="n"/>
    </row>
    <row r="39502" ht="15" customHeight="1" s="26">
      <c r="A39502" s="45" t="inlineStr">
        <is>
          <t>29.06 22:30</t>
        </is>
      </c>
      <c r="B39502" s="25" t="n">
        <v>1167.14440917969</v>
      </c>
      <c r="C39502" s="25" t="n">
        <v>1466.26879882813</v>
      </c>
      <c r="D39502" s="25">
        <f>C39502-B39502</f>
        <v/>
      </c>
      <c r="I39502" s="25" t="n"/>
    </row>
    <row r="39503" ht="15" customHeight="1" s="26">
      <c r="A39503" s="45" t="inlineStr">
        <is>
          <t>29.06 22:31</t>
        </is>
      </c>
      <c r="B39503" s="25" t="n">
        <v>1173.36926269531</v>
      </c>
      <c r="C39503" s="25" t="n">
        <v>1466.28442382813</v>
      </c>
      <c r="D39503" s="25">
        <f>C39503-B39503</f>
        <v/>
      </c>
      <c r="I39503" s="25" t="n"/>
    </row>
    <row r="39504" ht="15" customHeight="1" s="26">
      <c r="A39504" s="45" t="inlineStr">
        <is>
          <t>29.06 22:32</t>
        </is>
      </c>
      <c r="B39504" s="25" t="n">
        <v>1181.69775390625</v>
      </c>
      <c r="C39504" s="25" t="n">
        <v>1466.30017089844</v>
      </c>
      <c r="D39504" s="25">
        <f>C39504-B39504</f>
        <v/>
      </c>
      <c r="I39504" s="25" t="n"/>
    </row>
    <row r="39505" ht="15" customHeight="1" s="26">
      <c r="A39505" s="45" t="inlineStr">
        <is>
          <t>29.06 22:33</t>
        </is>
      </c>
      <c r="B39505" s="25" t="n">
        <v>1180.49682617188</v>
      </c>
      <c r="C39505" s="25" t="n">
        <v>1466.31579589844</v>
      </c>
      <c r="D39505" s="25">
        <f>C39505-B39505</f>
        <v/>
      </c>
      <c r="I39505" s="25" t="n"/>
    </row>
    <row r="39506" ht="15" customHeight="1" s="26">
      <c r="A39506" s="45" t="inlineStr">
        <is>
          <t>29.06 22:34</t>
        </is>
      </c>
      <c r="B39506" s="25" t="n">
        <v>1175.70825195313</v>
      </c>
      <c r="C39506" s="25" t="n">
        <v>1466.33142089844</v>
      </c>
      <c r="D39506" s="25">
        <f>C39506-B39506</f>
        <v/>
      </c>
      <c r="I39506" s="25" t="n"/>
    </row>
    <row r="39507" ht="15" customHeight="1" s="26">
      <c r="A39507" s="45" t="inlineStr">
        <is>
          <t>29.06 22:35</t>
        </is>
      </c>
      <c r="B39507" s="25" t="n">
        <v>1170.54479980469</v>
      </c>
      <c r="C39507" s="25" t="n">
        <v>1466.34704589844</v>
      </c>
      <c r="D39507" s="25">
        <f>C39507-B39507</f>
        <v/>
      </c>
      <c r="I39507" s="25" t="n"/>
    </row>
    <row r="39508" ht="15" customHeight="1" s="26">
      <c r="A39508" s="45" t="inlineStr">
        <is>
          <t>29.06 22:36</t>
        </is>
      </c>
      <c r="B39508" s="25" t="n">
        <v>1164.10180664063</v>
      </c>
      <c r="C39508" s="25" t="n">
        <v>1466.36279296875</v>
      </c>
      <c r="D39508" s="25">
        <f>C39508-B39508</f>
        <v/>
      </c>
      <c r="I39508" s="25" t="n"/>
    </row>
    <row r="39509" ht="15" customHeight="1" s="26">
      <c r="A39509" s="45" t="inlineStr">
        <is>
          <t>29.06 22:37</t>
        </is>
      </c>
      <c r="B39509" s="25" t="n">
        <v>1156.25073242188</v>
      </c>
      <c r="C39509" s="25" t="n">
        <v>1466.37841796875</v>
      </c>
      <c r="D39509" s="25">
        <f>C39509-B39509</f>
        <v/>
      </c>
      <c r="I39509" s="25" t="n"/>
    </row>
    <row r="39510" ht="15" customHeight="1" s="26">
      <c r="A39510" s="45" t="inlineStr">
        <is>
          <t>29.06 22:38</t>
        </is>
      </c>
      <c r="B39510" s="25" t="n">
        <v>1148.36633300781</v>
      </c>
      <c r="C39510" s="25" t="n">
        <v>1466.39404296875</v>
      </c>
      <c r="D39510" s="25">
        <f>C39510-B39510</f>
        <v/>
      </c>
      <c r="I39510" s="25" t="n"/>
    </row>
    <row r="39511" ht="15" customHeight="1" s="26">
      <c r="A39511" s="45" t="inlineStr">
        <is>
          <t>29.06 22:39</t>
        </is>
      </c>
      <c r="B39511" s="25" t="n">
        <v>1137.76452636719</v>
      </c>
      <c r="C39511" s="25" t="n">
        <v>1466.40966796875</v>
      </c>
      <c r="D39511" s="25">
        <f>C39511-B39511</f>
        <v/>
      </c>
      <c r="I39511" s="25" t="n"/>
    </row>
    <row r="39512" ht="15" customHeight="1" s="26">
      <c r="A39512" s="45" t="inlineStr">
        <is>
          <t>29.06 22:40</t>
        </is>
      </c>
      <c r="B39512" s="25" t="n">
        <v>1126.52465820313</v>
      </c>
      <c r="C39512" s="25" t="n">
        <v>1466.42529296875</v>
      </c>
      <c r="D39512" s="25">
        <f>C39512-B39512</f>
        <v/>
      </c>
      <c r="I39512" s="25" t="n"/>
    </row>
    <row r="39513" ht="15" customHeight="1" s="26">
      <c r="A39513" s="45" t="inlineStr">
        <is>
          <t>29.06 22:41</t>
        </is>
      </c>
      <c r="B39513" s="25" t="n">
        <v>1115.28491210938</v>
      </c>
      <c r="C39513" s="25" t="n">
        <v>1466.44104003906</v>
      </c>
      <c r="D39513" s="25">
        <f>C39513-B39513</f>
        <v/>
      </c>
      <c r="I39513" s="25" t="n"/>
    </row>
    <row r="39514" ht="15" customHeight="1" s="26">
      <c r="A39514" s="45" t="inlineStr">
        <is>
          <t>29.06 22:42</t>
        </is>
      </c>
      <c r="B39514" s="25" t="n">
        <v>1114.14038085938</v>
      </c>
      <c r="C39514" s="25" t="n">
        <v>1466.45666503906</v>
      </c>
      <c r="D39514" s="25">
        <f>C39514-B39514</f>
        <v/>
      </c>
      <c r="I39514" s="25" t="n"/>
    </row>
    <row r="39515" ht="15" customHeight="1" s="26">
      <c r="A39515" s="45" t="inlineStr">
        <is>
          <t>29.06 22:43</t>
        </is>
      </c>
      <c r="B39515" s="25" t="n">
        <v>1124.07177734375</v>
      </c>
      <c r="C39515" s="25" t="n">
        <v>1466.47229003906</v>
      </c>
      <c r="D39515" s="25">
        <f>C39515-B39515</f>
        <v/>
      </c>
      <c r="I39515" s="25" t="n"/>
    </row>
    <row r="39516" ht="15" customHeight="1" s="26">
      <c r="A39516" s="45" t="inlineStr">
        <is>
          <t>29.06 22:44</t>
        </is>
      </c>
      <c r="B39516" s="25" t="n">
        <v>1130.01318359375</v>
      </c>
      <c r="C39516" s="25" t="n">
        <v>1466.48791503906</v>
      </c>
      <c r="D39516" s="25">
        <f>C39516-B39516</f>
        <v/>
      </c>
      <c r="I39516" s="25" t="n"/>
    </row>
    <row r="39517" ht="15" customHeight="1" s="26">
      <c r="A39517" s="45" t="inlineStr">
        <is>
          <t>29.06 22:45</t>
        </is>
      </c>
      <c r="B39517" s="25" t="n">
        <v>1131.58032226563</v>
      </c>
      <c r="C39517" s="25" t="n">
        <v>1466.50354003906</v>
      </c>
      <c r="D39517" s="25">
        <f>C39517-B39517</f>
        <v/>
      </c>
      <c r="I39517" s="25" t="n"/>
    </row>
    <row r="39518" ht="15" customHeight="1" s="26">
      <c r="A39518" s="45" t="inlineStr">
        <is>
          <t>29.06 22:46</t>
        </is>
      </c>
      <c r="B39518" s="25" t="n">
        <v>1133.28527832031</v>
      </c>
      <c r="C39518" s="25" t="n">
        <v>1466.51928710938</v>
      </c>
      <c r="D39518" s="25">
        <f>C39518-B39518</f>
        <v/>
      </c>
      <c r="I39518" s="25" t="n"/>
    </row>
    <row r="39519" ht="15" customHeight="1" s="26">
      <c r="A39519" s="45" t="inlineStr">
        <is>
          <t>29.06 22:47</t>
        </is>
      </c>
      <c r="B39519" s="25" t="n">
        <v>1137.14172363281</v>
      </c>
      <c r="C39519" s="25" t="n">
        <v>1466.53491210938</v>
      </c>
      <c r="D39519" s="25">
        <f>C39519-B39519</f>
        <v/>
      </c>
      <c r="I39519" s="25" t="n"/>
    </row>
    <row r="39520" ht="15" customHeight="1" s="26">
      <c r="A39520" s="45" t="inlineStr">
        <is>
          <t>29.06 22:48</t>
        </is>
      </c>
      <c r="B39520" s="25" t="n">
        <v>1140.99816894531</v>
      </c>
      <c r="C39520" s="25" t="n">
        <v>1466.55053710938</v>
      </c>
      <c r="D39520" s="25">
        <f>C39520-B39520</f>
        <v/>
      </c>
      <c r="I39520" s="25" t="n"/>
    </row>
    <row r="39521" ht="15" customHeight="1" s="26">
      <c r="A39521" s="45" t="inlineStr">
        <is>
          <t>29.06 22:49</t>
        </is>
      </c>
      <c r="B39521" s="25" t="n">
        <v>1144.85473632813</v>
      </c>
      <c r="C39521" s="25" t="n">
        <v>1466.56616210938</v>
      </c>
      <c r="D39521" s="25">
        <f>C39521-B39521</f>
        <v/>
      </c>
      <c r="I39521" s="25" t="n"/>
    </row>
    <row r="39522" ht="15" customHeight="1" s="26">
      <c r="A39522" s="45" t="inlineStr">
        <is>
          <t>29.06 22:50</t>
        </is>
      </c>
      <c r="B39522" s="25" t="n">
        <v>1148.29052734375</v>
      </c>
      <c r="C39522" s="25" t="n">
        <v>1466.58178710938</v>
      </c>
      <c r="D39522" s="25">
        <f>C39522-B39522</f>
        <v/>
      </c>
      <c r="I39522" s="25" t="n"/>
    </row>
    <row r="39523" ht="15" customHeight="1" s="26">
      <c r="A39523" s="45" t="inlineStr">
        <is>
          <t>29.06 22:51</t>
        </is>
      </c>
      <c r="B39523" s="25" t="n">
        <v>1150.29357910156</v>
      </c>
      <c r="C39523" s="25" t="n">
        <v>1466.59753417969</v>
      </c>
      <c r="D39523" s="25">
        <f>C39523-B39523</f>
        <v/>
      </c>
      <c r="I39523" s="25" t="n"/>
    </row>
    <row r="39524" ht="15" customHeight="1" s="26">
      <c r="A39524" s="45" t="inlineStr">
        <is>
          <t>29.06 22:52</t>
        </is>
      </c>
      <c r="B39524" s="25" t="n">
        <v>1152.29675292969</v>
      </c>
      <c r="C39524" s="25" t="n">
        <v>1466.61315917969</v>
      </c>
      <c r="D39524" s="25">
        <f>C39524-B39524</f>
        <v/>
      </c>
      <c r="I39524" s="25" t="n"/>
    </row>
    <row r="39525" ht="15" customHeight="1" s="26">
      <c r="A39525" s="45" t="inlineStr">
        <is>
          <t>29.06 22:53</t>
        </is>
      </c>
      <c r="B39525" s="25" t="n">
        <v>1147.10717773438</v>
      </c>
      <c r="C39525" s="25" t="n">
        <v>1466.62878417969</v>
      </c>
      <c r="D39525" s="25">
        <f>C39525-B39525</f>
        <v/>
      </c>
      <c r="I39525" s="25" t="n"/>
    </row>
    <row r="39526" ht="15" customHeight="1" s="26">
      <c r="A39526" s="45" t="inlineStr">
        <is>
          <t>29.06 22:54</t>
        </is>
      </c>
      <c r="B39526" s="25" t="n">
        <v>1139.21691894531</v>
      </c>
      <c r="C39526" s="25" t="n">
        <v>1466.64440917969</v>
      </c>
      <c r="D39526" s="25">
        <f>C39526-B39526</f>
        <v/>
      </c>
      <c r="I39526" s="25" t="n"/>
    </row>
    <row r="39527" ht="15" customHeight="1" s="26">
      <c r="A39527" s="45" t="inlineStr">
        <is>
          <t>29.06 22:55</t>
        </is>
      </c>
      <c r="B39527" s="25" t="n">
        <v>1144.83923339844</v>
      </c>
      <c r="C39527" s="25" t="n">
        <v>1466.66015625</v>
      </c>
      <c r="D39527" s="25">
        <f>C39527-B39527</f>
        <v/>
      </c>
      <c r="I39527" s="25" t="n"/>
    </row>
    <row r="39528" ht="15" customHeight="1" s="26">
      <c r="A39528" s="45" t="inlineStr">
        <is>
          <t>29.06 22:56</t>
        </is>
      </c>
      <c r="B39528" s="25" t="n">
        <v>1150.78454589844</v>
      </c>
      <c r="C39528" s="25" t="n">
        <v>1466.67578125</v>
      </c>
      <c r="D39528" s="25">
        <f>C39528-B39528</f>
        <v/>
      </c>
      <c r="I39528" s="25" t="n"/>
    </row>
    <row r="39529" ht="15" customHeight="1" s="26">
      <c r="A39529" s="45" t="inlineStr">
        <is>
          <t>29.06 22:57</t>
        </is>
      </c>
      <c r="B39529" s="25" t="n">
        <v>1157.52880859375</v>
      </c>
      <c r="C39529" s="25" t="n">
        <v>1466.69140625</v>
      </c>
      <c r="D39529" s="25">
        <f>C39529-B39529</f>
        <v/>
      </c>
      <c r="I39529" s="25" t="n"/>
    </row>
    <row r="39530" ht="15" customHeight="1" s="26">
      <c r="A39530" s="45" t="inlineStr">
        <is>
          <t>29.06 22:58</t>
        </is>
      </c>
      <c r="B39530" s="25" t="n">
        <v>1164.57360839844</v>
      </c>
      <c r="C39530" s="25" t="n">
        <v>1466.70703125</v>
      </c>
      <c r="D39530" s="25">
        <f>C39530-B39530</f>
        <v/>
      </c>
      <c r="I39530" s="25" t="n"/>
    </row>
    <row r="39531" ht="15" customHeight="1" s="26">
      <c r="A39531" s="45" t="inlineStr">
        <is>
          <t>29.06 22:59</t>
        </is>
      </c>
      <c r="B39531" s="25" t="n">
        <v>1171.61853027344</v>
      </c>
      <c r="C39531" s="25" t="n">
        <v>1466.72265625</v>
      </c>
      <c r="D39531" s="25">
        <f>C39531-B39531</f>
        <v/>
      </c>
      <c r="I39531" s="25" t="n"/>
    </row>
    <row r="39532" ht="15" customHeight="1" s="26">
      <c r="A39532" s="45" t="inlineStr">
        <is>
          <t>29.06 23:00</t>
        </is>
      </c>
      <c r="B39532" s="25" t="n">
        <v>1176.39416503906</v>
      </c>
      <c r="C39532" s="25" t="n">
        <v>1466.73840332031</v>
      </c>
      <c r="D39532" s="25">
        <f>C39532-B39532</f>
        <v/>
      </c>
      <c r="I39532" s="25" t="n"/>
    </row>
    <row r="39533" ht="15" customHeight="1" s="26">
      <c r="A39533" s="45" t="inlineStr">
        <is>
          <t>29.06 23:01</t>
        </is>
      </c>
      <c r="B39533" s="25" t="n">
        <v>1167.61376953125</v>
      </c>
      <c r="C39533" s="25" t="n">
        <v>1466.75402832031</v>
      </c>
      <c r="D39533" s="25">
        <f>C39533-B39533</f>
        <v/>
      </c>
      <c r="I39533" s="25" t="n"/>
    </row>
    <row r="39534" ht="15" customHeight="1" s="26">
      <c r="A39534" s="45" t="inlineStr">
        <is>
          <t>29.06 23:02</t>
        </is>
      </c>
      <c r="B39534" s="25" t="n">
        <v>1159.95446777344</v>
      </c>
      <c r="C39534" s="25" t="n">
        <v>1466.76965332031</v>
      </c>
      <c r="D39534" s="25">
        <f>C39534-B39534</f>
        <v/>
      </c>
      <c r="I39534" s="25" t="n"/>
    </row>
    <row r="39535" ht="15" customHeight="1" s="26">
      <c r="A39535" s="45" t="inlineStr">
        <is>
          <t>29.06 23:03</t>
        </is>
      </c>
      <c r="B39535" s="25" t="n">
        <v>1158.98303222656</v>
      </c>
      <c r="C39535" s="25" t="n">
        <v>1466.78527832031</v>
      </c>
      <c r="D39535" s="25">
        <f>C39535-B39535</f>
        <v/>
      </c>
      <c r="I39535" s="25" t="n"/>
    </row>
    <row r="39536" ht="15" customHeight="1" s="26">
      <c r="A39536" s="45" t="inlineStr">
        <is>
          <t>29.06 23:04</t>
        </is>
      </c>
      <c r="B39536" s="25" t="n">
        <v>1158.01159667969</v>
      </c>
      <c r="C39536" s="25" t="n">
        <v>1466.80090332031</v>
      </c>
      <c r="D39536" s="25">
        <f>C39536-B39536</f>
        <v/>
      </c>
      <c r="I39536" s="25" t="n"/>
    </row>
    <row r="39537" ht="15" customHeight="1" s="26">
      <c r="A39537" s="45" t="inlineStr">
        <is>
          <t>29.06 23:05</t>
        </is>
      </c>
      <c r="B39537" s="25" t="n">
        <v>1155.45788574219</v>
      </c>
      <c r="C39537" s="25" t="n">
        <v>1466.81665039063</v>
      </c>
      <c r="D39537" s="25">
        <f>C39537-B39537</f>
        <v/>
      </c>
      <c r="I39537" s="25" t="n"/>
    </row>
    <row r="39538" ht="15" customHeight="1" s="26">
      <c r="A39538" s="45" t="inlineStr">
        <is>
          <t>29.06 23:06</t>
        </is>
      </c>
      <c r="B39538" s="25" t="n">
        <v>1152.02709960938</v>
      </c>
      <c r="C39538" s="25" t="n">
        <v>1466.83227539063</v>
      </c>
      <c r="D39538" s="25">
        <f>C39538-B39538</f>
        <v/>
      </c>
      <c r="I39538" s="25" t="n"/>
    </row>
    <row r="39539" ht="15" customHeight="1" s="26">
      <c r="A39539" s="45" t="inlineStr">
        <is>
          <t>29.06 23:07</t>
        </is>
      </c>
      <c r="B39539" s="25" t="n">
        <v>1148.59643554688</v>
      </c>
      <c r="C39539" s="25" t="n">
        <v>1466.84790039063</v>
      </c>
      <c r="D39539" s="25">
        <f>C39539-B39539</f>
        <v/>
      </c>
      <c r="I39539" s="25" t="n"/>
    </row>
    <row r="39540" ht="15" customHeight="1" s="26">
      <c r="A39540" s="45" t="inlineStr">
        <is>
          <t>29.06 23:08</t>
        </is>
      </c>
      <c r="B39540" s="25" t="n">
        <v>1150.26000976563</v>
      </c>
      <c r="C39540" s="25" t="n">
        <v>1466.86352539063</v>
      </c>
      <c r="D39540" s="25">
        <f>C39540-B39540</f>
        <v/>
      </c>
      <c r="I39540" s="25" t="n"/>
    </row>
    <row r="39541" ht="15" customHeight="1" s="26">
      <c r="A39541" s="45" t="inlineStr">
        <is>
          <t>29.06 23:09</t>
        </is>
      </c>
      <c r="B39541" s="25" t="n">
        <v>1152.5322265625</v>
      </c>
      <c r="C39541" s="25" t="n">
        <v>1466.87915039063</v>
      </c>
      <c r="D39541" s="25">
        <f>C39541-B39541</f>
        <v/>
      </c>
      <c r="I39541" s="25" t="n"/>
    </row>
    <row r="39542" ht="15" customHeight="1" s="26">
      <c r="A39542" s="45" t="inlineStr">
        <is>
          <t>29.06 23:10</t>
        </is>
      </c>
      <c r="B39542" s="25" t="n">
        <v>1154.80456542969</v>
      </c>
      <c r="C39542" s="25" t="n">
        <v>1466.89489746094</v>
      </c>
      <c r="D39542" s="25">
        <f>C39542-B39542</f>
        <v/>
      </c>
      <c r="I39542" s="25" t="n"/>
    </row>
    <row r="39543" ht="15" customHeight="1" s="26">
      <c r="A39543" s="45" t="inlineStr">
        <is>
          <t>29.06 23:11</t>
        </is>
      </c>
      <c r="B39543" s="25" t="n">
        <v>1154.14270019531</v>
      </c>
      <c r="C39543" s="25" t="n">
        <v>1466.91052246094</v>
      </c>
      <c r="D39543" s="25">
        <f>C39543-B39543</f>
        <v/>
      </c>
      <c r="I39543" s="25" t="n"/>
    </row>
    <row r="39544" ht="15" customHeight="1" s="26">
      <c r="A39544" s="45" t="inlineStr">
        <is>
          <t>29.06 23:12</t>
        </is>
      </c>
      <c r="B39544" s="25" t="n">
        <v>1152.37817382813</v>
      </c>
      <c r="C39544" s="25" t="n">
        <v>1466.92614746094</v>
      </c>
      <c r="D39544" s="25">
        <f>C39544-B39544</f>
        <v/>
      </c>
      <c r="I39544" s="25" t="n"/>
    </row>
    <row r="39545" ht="15" customHeight="1" s="26">
      <c r="A39545" s="45" t="inlineStr">
        <is>
          <t>29.06 23:13</t>
        </is>
      </c>
      <c r="B39545" s="25" t="n">
        <v>1150.61352539062</v>
      </c>
      <c r="C39545" s="25" t="n">
        <v>1466.94177246094</v>
      </c>
      <c r="D39545" s="25">
        <f>C39545-B39545</f>
        <v/>
      </c>
      <c r="I39545" s="25" t="n"/>
    </row>
    <row r="39546" ht="15" customHeight="1" s="26">
      <c r="A39546" s="45" t="inlineStr">
        <is>
          <t>29.06 23:14</t>
        </is>
      </c>
      <c r="B39546" s="25" t="n">
        <v>1148.84899902344</v>
      </c>
      <c r="C39546" s="25" t="n">
        <v>1466.95739746094</v>
      </c>
      <c r="D39546" s="25">
        <f>C39546-B39546</f>
        <v/>
      </c>
      <c r="I39546" s="25" t="n"/>
    </row>
    <row r="39547" ht="15" customHeight="1" s="26">
      <c r="A39547" s="45" t="inlineStr">
        <is>
          <t>29.06 23:15</t>
        </is>
      </c>
      <c r="B39547" s="25" t="n">
        <v>1155.9140625</v>
      </c>
      <c r="C39547" s="25" t="n">
        <v>1466.97314453125</v>
      </c>
      <c r="D39547" s="25">
        <f>C39547-B39547</f>
        <v/>
      </c>
      <c r="I39547" s="25" t="n"/>
    </row>
    <row r="39548" ht="15" customHeight="1" s="26">
      <c r="A39548" s="45" t="inlineStr">
        <is>
          <t>29.06 23:16</t>
        </is>
      </c>
      <c r="B39548" s="25" t="n">
        <v>1155.57995605469</v>
      </c>
      <c r="C39548" s="25" t="n">
        <v>1466.98876953125</v>
      </c>
      <c r="D39548" s="25">
        <f>C39548-B39548</f>
        <v/>
      </c>
      <c r="I39548" s="25" t="n"/>
    </row>
    <row r="39549" ht="15" customHeight="1" s="26">
      <c r="A39549" s="45" t="inlineStr">
        <is>
          <t>29.06 23:17</t>
        </is>
      </c>
      <c r="B39549" s="25" t="n">
        <v>1152.38732910156</v>
      </c>
      <c r="C39549" s="25" t="n">
        <v>1467.00439453125</v>
      </c>
      <c r="D39549" s="25">
        <f>C39549-B39549</f>
        <v/>
      </c>
      <c r="I39549" s="25" t="n"/>
    </row>
    <row r="39550" ht="15" customHeight="1" s="26">
      <c r="A39550" s="45" t="inlineStr">
        <is>
          <t>29.06 23:18</t>
        </is>
      </c>
      <c r="B39550" s="25" t="n">
        <v>1150.46752929688</v>
      </c>
      <c r="C39550" s="25" t="n">
        <v>1467.02001953125</v>
      </c>
      <c r="D39550" s="25">
        <f>C39550-B39550</f>
        <v/>
      </c>
      <c r="I39550" s="25" t="n"/>
    </row>
    <row r="39551" ht="15" customHeight="1" s="26">
      <c r="A39551" s="45" t="inlineStr">
        <is>
          <t>29.06 23:19</t>
        </is>
      </c>
      <c r="B39551" s="25" t="n">
        <v>1152.93005371094</v>
      </c>
      <c r="C39551" s="25" t="n">
        <v>1467.03576660156</v>
      </c>
      <c r="D39551" s="25">
        <f>C39551-B39551</f>
        <v/>
      </c>
      <c r="I39551" s="25" t="n"/>
    </row>
    <row r="39552" ht="15" customHeight="1" s="26">
      <c r="A39552" s="45" t="inlineStr">
        <is>
          <t>29.06 23:20</t>
        </is>
      </c>
      <c r="B39552" s="25" t="n">
        <v>1154.00927734375</v>
      </c>
      <c r="C39552" s="25" t="n">
        <v>1467.05139160156</v>
      </c>
      <c r="D39552" s="25">
        <f>C39552-B39552</f>
        <v/>
      </c>
      <c r="I39552" s="25" t="n"/>
    </row>
    <row r="39553" ht="15" customHeight="1" s="26">
      <c r="A39553" s="45" t="inlineStr">
        <is>
          <t>29.06 23:21</t>
        </is>
      </c>
      <c r="B39553" s="25" t="n">
        <v>1154.31689453125</v>
      </c>
      <c r="C39553" s="25" t="n">
        <v>1467.06701660156</v>
      </c>
      <c r="D39553" s="25">
        <f>C39553-B39553</f>
        <v/>
      </c>
      <c r="I39553" s="25" t="n"/>
    </row>
    <row r="39554" ht="15" customHeight="1" s="26">
      <c r="A39554" s="45" t="inlineStr">
        <is>
          <t>29.06 23:22</t>
        </is>
      </c>
      <c r="B39554" s="25" t="n">
        <v>1154.62438964844</v>
      </c>
      <c r="C39554" s="25" t="n">
        <v>1467.08264160156</v>
      </c>
      <c r="D39554" s="25">
        <f>C39554-B39554</f>
        <v/>
      </c>
      <c r="I39554" s="25" t="n"/>
    </row>
    <row r="39555" ht="15" customHeight="1" s="26">
      <c r="A39555" s="45" t="inlineStr">
        <is>
          <t>29.06 23:23</t>
        </is>
      </c>
      <c r="B39555" s="25" t="n">
        <v>1154.93200683594</v>
      </c>
      <c r="C39555" s="25" t="n">
        <v>1467.09826660156</v>
      </c>
      <c r="D39555" s="25">
        <f>C39555-B39555</f>
        <v/>
      </c>
      <c r="I39555" s="25" t="n"/>
    </row>
    <row r="39556" ht="15" customHeight="1" s="26">
      <c r="A39556" s="45" t="inlineStr">
        <is>
          <t>29.06 23:24</t>
        </is>
      </c>
      <c r="B39556" s="25" t="n">
        <v>1156.27172851563</v>
      </c>
      <c r="C39556" s="25" t="n">
        <v>1467.11401367188</v>
      </c>
      <c r="D39556" s="25">
        <f>C39556-B39556</f>
        <v/>
      </c>
      <c r="I39556" s="25" t="n"/>
    </row>
    <row r="39557" ht="15" customHeight="1" s="26">
      <c r="A39557" s="45" t="inlineStr">
        <is>
          <t>29.06 23:25</t>
        </is>
      </c>
      <c r="B39557" s="25" t="n">
        <v>1157.6376953125</v>
      </c>
      <c r="C39557" s="25" t="n">
        <v>1467.12963867188</v>
      </c>
      <c r="D39557" s="25">
        <f>C39557-B39557</f>
        <v/>
      </c>
      <c r="I39557" s="25" t="n"/>
    </row>
    <row r="39558" ht="15" customHeight="1" s="26">
      <c r="A39558" s="45" t="inlineStr">
        <is>
          <t>29.06 23:26</t>
        </is>
      </c>
      <c r="B39558" s="25" t="n">
        <v>1159.00366210938</v>
      </c>
      <c r="C39558" s="25" t="n">
        <v>1467.14526367188</v>
      </c>
      <c r="D39558" s="25">
        <f>C39558-B39558</f>
        <v/>
      </c>
      <c r="I39558" s="25" t="n"/>
    </row>
    <row r="39559" ht="15" customHeight="1" s="26">
      <c r="A39559" s="45" t="inlineStr">
        <is>
          <t>29.06 23:27</t>
        </is>
      </c>
      <c r="B39559" s="25" t="n">
        <v>1156.494140625</v>
      </c>
      <c r="C39559" s="25" t="n">
        <v>1467.16088867188</v>
      </c>
      <c r="D39559" s="25">
        <f>C39559-B39559</f>
        <v/>
      </c>
      <c r="I39559" s="25" t="n"/>
    </row>
    <row r="39560" ht="15" customHeight="1" s="26">
      <c r="A39560" s="45" t="inlineStr">
        <is>
          <t>29.06 23:28</t>
        </is>
      </c>
      <c r="B39560" s="25" t="n">
        <v>1153.88708496094</v>
      </c>
      <c r="C39560" s="25" t="n">
        <v>1467.17651367188</v>
      </c>
      <c r="D39560" s="25">
        <f>C39560-B39560</f>
        <v/>
      </c>
      <c r="I39560" s="25" t="n"/>
    </row>
    <row r="39561" ht="15" customHeight="1" s="26">
      <c r="A39561" s="45" t="inlineStr">
        <is>
          <t>29.06 23:29</t>
        </is>
      </c>
      <c r="B39561" s="25" t="n">
        <v>1151.28002929688</v>
      </c>
      <c r="C39561" s="25" t="n">
        <v>1467.19226074219</v>
      </c>
      <c r="D39561" s="25">
        <f>C39561-B39561</f>
        <v/>
      </c>
      <c r="I39561" s="25" t="n"/>
    </row>
    <row r="39562" ht="15" customHeight="1" s="26">
      <c r="A39562" s="45" t="inlineStr">
        <is>
          <t>29.06 23:30</t>
        </is>
      </c>
      <c r="B39562" s="25" t="n">
        <v>1160.4052734375</v>
      </c>
      <c r="C39562" s="25" t="n">
        <v>1467.20788574219</v>
      </c>
      <c r="D39562" s="25">
        <f>C39562-B39562</f>
        <v/>
      </c>
      <c r="I39562" s="25" t="n"/>
    </row>
    <row r="39563" ht="15" customHeight="1" s="26">
      <c r="A39563" s="45" t="inlineStr">
        <is>
          <t>29.06 23:31</t>
        </is>
      </c>
      <c r="B39563" s="25" t="n">
        <v>1169.82653808594</v>
      </c>
      <c r="C39563" s="25" t="n">
        <v>1467.22351074219</v>
      </c>
      <c r="D39563" s="25">
        <f>C39563-B39563</f>
        <v/>
      </c>
      <c r="I39563" s="25" t="n"/>
    </row>
    <row r="39564" ht="15" customHeight="1" s="26">
      <c r="A39564" s="45" t="inlineStr">
        <is>
          <t>29.06 23:32</t>
        </is>
      </c>
      <c r="B39564" s="25" t="n">
        <v>1173.40478515625</v>
      </c>
      <c r="C39564" s="25" t="n">
        <v>1467.23913574219</v>
      </c>
      <c r="D39564" s="25">
        <f>C39564-B39564</f>
        <v/>
      </c>
      <c r="I39564" s="25" t="n"/>
    </row>
    <row r="39565" ht="15" customHeight="1" s="26">
      <c r="A39565" s="45" t="inlineStr">
        <is>
          <t>29.06 23:33</t>
        </is>
      </c>
      <c r="B39565" s="25" t="n">
        <v>1175.55163574219</v>
      </c>
      <c r="C39565" s="25" t="n">
        <v>1467.25476074219</v>
      </c>
      <c r="D39565" s="25">
        <f>C39565-B39565</f>
        <v/>
      </c>
      <c r="I39565" s="25" t="n"/>
    </row>
    <row r="39566" ht="15" customHeight="1" s="26">
      <c r="A39566" s="45" t="inlineStr">
        <is>
          <t>29.06 23:34</t>
        </is>
      </c>
      <c r="B39566" s="25" t="n">
        <v>1176.94482421875</v>
      </c>
      <c r="C39566" s="25" t="n">
        <v>1467.2705078125</v>
      </c>
      <c r="D39566" s="25">
        <f>C39566-B39566</f>
        <v/>
      </c>
      <c r="I39566" s="25" t="n"/>
    </row>
    <row r="39567" ht="15" customHeight="1" s="26">
      <c r="A39567" s="45" t="inlineStr">
        <is>
          <t>29.06 23:35</t>
        </is>
      </c>
      <c r="B39567" s="25" t="n">
        <v>1178.75720214844</v>
      </c>
      <c r="C39567" s="25" t="n">
        <v>1467.2861328125</v>
      </c>
      <c r="D39567" s="25">
        <f>C39567-B39567</f>
        <v/>
      </c>
      <c r="I39567" s="25" t="n"/>
    </row>
    <row r="39568" ht="15" customHeight="1" s="26">
      <c r="A39568" s="45" t="inlineStr">
        <is>
          <t>29.06 23:36</t>
        </is>
      </c>
      <c r="B39568" s="25" t="n">
        <v>1181.50891113281</v>
      </c>
      <c r="C39568" s="25" t="n">
        <v>1467.3017578125</v>
      </c>
      <c r="D39568" s="25">
        <f>C39568-B39568</f>
        <v/>
      </c>
      <c r="I39568" s="25" t="n"/>
    </row>
    <row r="39569" ht="15" customHeight="1" s="26">
      <c r="A39569" s="45" t="inlineStr">
        <is>
          <t>29.06 23:37</t>
        </is>
      </c>
      <c r="B39569" s="25" t="n">
        <v>1184.2607421875</v>
      </c>
      <c r="C39569" s="25" t="n">
        <v>1467.3173828125</v>
      </c>
      <c r="D39569" s="25">
        <f>C39569-B39569</f>
        <v/>
      </c>
      <c r="I39569" s="25" t="n"/>
    </row>
    <row r="39570" ht="15" customHeight="1" s="26">
      <c r="A39570" s="45" t="inlineStr">
        <is>
          <t>29.06 23:38</t>
        </is>
      </c>
      <c r="B39570" s="25" t="n">
        <v>1186.70910644531</v>
      </c>
      <c r="C39570" s="25" t="n">
        <v>1467.3330078125</v>
      </c>
      <c r="D39570" s="25">
        <f>C39570-B39570</f>
        <v/>
      </c>
      <c r="I39570" s="25" t="n"/>
    </row>
    <row r="39571" ht="15" customHeight="1" s="26">
      <c r="A39571" s="45" t="inlineStr">
        <is>
          <t>29.06 23:39</t>
        </is>
      </c>
      <c r="B39571" s="25" t="n">
        <v>1187.32531738281</v>
      </c>
      <c r="C39571" s="25" t="n">
        <v>1467.34875488281</v>
      </c>
      <c r="D39571" s="25">
        <f>C39571-B39571</f>
        <v/>
      </c>
      <c r="I39571" s="25" t="n"/>
    </row>
    <row r="39572" ht="15" customHeight="1" s="26">
      <c r="A39572" s="45" t="inlineStr">
        <is>
          <t>29.06 23:40</t>
        </is>
      </c>
      <c r="B39572" s="25" t="n">
        <v>1187.94140625</v>
      </c>
      <c r="C39572" s="25" t="n">
        <v>1467.36437988281</v>
      </c>
      <c r="D39572" s="25">
        <f>C39572-B39572</f>
        <v/>
      </c>
      <c r="I39572" s="25" t="n"/>
    </row>
    <row r="39573" ht="15" customHeight="1" s="26">
      <c r="A39573" s="45" t="inlineStr">
        <is>
          <t>29.06 23:41</t>
        </is>
      </c>
      <c r="B39573" s="25" t="n">
        <v>1190.04174804688</v>
      </c>
      <c r="C39573" s="25" t="n">
        <v>1467.38000488281</v>
      </c>
      <c r="D39573" s="25">
        <f>C39573-B39573</f>
        <v/>
      </c>
      <c r="I39573" s="25" t="n"/>
    </row>
    <row r="39574" ht="15" customHeight="1" s="26">
      <c r="A39574" s="45" t="inlineStr">
        <is>
          <t>29.06 23:42</t>
        </is>
      </c>
      <c r="B39574" s="25" t="n">
        <v>1192.32165527344</v>
      </c>
      <c r="C39574" s="25" t="n">
        <v>1467.39562988281</v>
      </c>
      <c r="D39574" s="25">
        <f>C39574-B39574</f>
        <v/>
      </c>
      <c r="I39574" s="25" t="n"/>
    </row>
    <row r="39575" ht="15" customHeight="1" s="26">
      <c r="A39575" s="45" t="inlineStr">
        <is>
          <t>29.06 23:43</t>
        </is>
      </c>
      <c r="B39575" s="25" t="n">
        <v>1197.18127441406</v>
      </c>
      <c r="C39575" s="25" t="n">
        <v>1467.41137695313</v>
      </c>
      <c r="D39575" s="25">
        <f>C39575-B39575</f>
        <v/>
      </c>
      <c r="I39575" s="25" t="n"/>
    </row>
    <row r="39576" ht="15" customHeight="1" s="26">
      <c r="A39576" s="45" t="inlineStr">
        <is>
          <t>29.06 23:44</t>
        </is>
      </c>
      <c r="B39576" s="25" t="n">
        <v>1216.30895996094</v>
      </c>
      <c r="C39576" s="25" t="n">
        <v>1467.42700195313</v>
      </c>
      <c r="D39576" s="25">
        <f>C39576-B39576</f>
        <v/>
      </c>
      <c r="I39576" s="25" t="n"/>
    </row>
    <row r="39577" ht="15" customHeight="1" s="26">
      <c r="A39577" s="45" t="inlineStr">
        <is>
          <t>29.06 23:45</t>
        </is>
      </c>
      <c r="B39577" s="25" t="n">
        <v>1214.08740234375</v>
      </c>
      <c r="C39577" s="25" t="n">
        <v>1467.44262695313</v>
      </c>
      <c r="D39577" s="25">
        <f>C39577-B39577</f>
        <v/>
      </c>
      <c r="I39577" s="25" t="n"/>
    </row>
    <row r="39578" ht="15" customHeight="1" s="26">
      <c r="A39578" s="45" t="inlineStr">
        <is>
          <t>29.06 23:46</t>
        </is>
      </c>
      <c r="B39578" s="25" t="n">
        <v>1208.76184082031</v>
      </c>
      <c r="C39578" s="25" t="n">
        <v>1467.45825195313</v>
      </c>
      <c r="D39578" s="25">
        <f>C39578-B39578</f>
        <v/>
      </c>
      <c r="I39578" s="25" t="n"/>
    </row>
    <row r="39579" ht="15" customHeight="1" s="26">
      <c r="A39579" s="45" t="inlineStr">
        <is>
          <t>29.06 23:47</t>
        </is>
      </c>
      <c r="B39579" s="25" t="n">
        <v>1203.43640136719</v>
      </c>
      <c r="C39579" s="25" t="n">
        <v>1467.47387695313</v>
      </c>
      <c r="D39579" s="25">
        <f>C39579-B39579</f>
        <v/>
      </c>
      <c r="I39579" s="25" t="n"/>
    </row>
    <row r="39580" ht="15" customHeight="1" s="26">
      <c r="A39580" s="45" t="inlineStr">
        <is>
          <t>29.06 23:48</t>
        </is>
      </c>
      <c r="B39580" s="25" t="n">
        <v>1198.11083984375</v>
      </c>
      <c r="C39580" s="25" t="n">
        <v>1467.48962402344</v>
      </c>
      <c r="D39580" s="25">
        <f>C39580-B39580</f>
        <v/>
      </c>
      <c r="I39580" s="25" t="n"/>
    </row>
    <row r="39581" ht="15" customHeight="1" s="26">
      <c r="A39581" s="45" t="inlineStr">
        <is>
          <t>29.06 23:49</t>
        </is>
      </c>
      <c r="B39581" s="25" t="n">
        <v>1194.62109375</v>
      </c>
      <c r="C39581" s="25" t="n">
        <v>1467.50524902344</v>
      </c>
      <c r="D39581" s="25">
        <f>C39581-B39581</f>
        <v/>
      </c>
      <c r="I39581" s="25" t="n"/>
    </row>
    <row r="39582" ht="15" customHeight="1" s="26">
      <c r="A39582" s="45" t="inlineStr">
        <is>
          <t>29.06 23:50</t>
        </is>
      </c>
      <c r="B39582" s="25" t="n">
        <v>1202.22021484375</v>
      </c>
      <c r="C39582" s="25" t="n">
        <v>1467.52087402344</v>
      </c>
      <c r="D39582" s="25">
        <f>C39582-B39582</f>
        <v/>
      </c>
      <c r="I39582" s="25" t="n"/>
    </row>
    <row r="39583" ht="15" customHeight="1" s="26">
      <c r="A39583" s="45" t="inlineStr">
        <is>
          <t>29.06 23:51</t>
        </is>
      </c>
      <c r="B39583" s="25" t="n">
        <v>1207.86584472656</v>
      </c>
      <c r="C39583" s="25" t="n">
        <v>1467.53649902344</v>
      </c>
      <c r="D39583" s="25">
        <f>C39583-B39583</f>
        <v/>
      </c>
      <c r="I39583" s="25" t="n"/>
    </row>
    <row r="39584" ht="15" customHeight="1" s="26">
      <c r="A39584" s="45" t="inlineStr">
        <is>
          <t>29.06 23:52</t>
        </is>
      </c>
      <c r="B39584" s="25" t="n">
        <v>1207.10900878906</v>
      </c>
      <c r="C39584" s="25" t="n">
        <v>1467.55212402344</v>
      </c>
      <c r="D39584" s="25">
        <f>C39584-B39584</f>
        <v/>
      </c>
      <c r="I39584" s="25" t="n"/>
    </row>
    <row r="39585" ht="15" customHeight="1" s="26">
      <c r="A39585" s="45" t="inlineStr">
        <is>
          <t>29.06 23:53</t>
        </is>
      </c>
      <c r="B39585" s="25" t="n">
        <v>1211.27722167969</v>
      </c>
      <c r="C39585" s="25" t="n">
        <v>1467.56787109375</v>
      </c>
      <c r="D39585" s="25">
        <f>C39585-B39585</f>
        <v/>
      </c>
      <c r="I39585" s="25" t="n"/>
    </row>
    <row r="39586" ht="15" customHeight="1" s="26">
      <c r="A39586" s="45" t="inlineStr">
        <is>
          <t>29.06 23:54</t>
        </is>
      </c>
      <c r="B39586" s="25" t="n">
        <v>1215.44543457031</v>
      </c>
      <c r="C39586" s="25" t="n">
        <v>1467.58349609375</v>
      </c>
      <c r="D39586" s="25">
        <f>C39586-B39586</f>
        <v/>
      </c>
      <c r="I39586" s="25" t="n"/>
    </row>
    <row r="39587" ht="15" customHeight="1" s="26">
      <c r="A39587" s="45" t="inlineStr">
        <is>
          <t>29.06 23:55</t>
        </is>
      </c>
      <c r="B39587" s="25" t="n">
        <v>1219.61376953125</v>
      </c>
      <c r="C39587" s="25" t="n">
        <v>1467.59912109375</v>
      </c>
      <c r="D39587" s="25">
        <f>C39587-B39587</f>
        <v/>
      </c>
      <c r="I39587" s="25" t="n"/>
    </row>
    <row r="39588" ht="15" customHeight="1" s="26">
      <c r="A39588" s="45" t="inlineStr">
        <is>
          <t>29.06 23:56</t>
        </is>
      </c>
      <c r="B39588" s="25" t="n">
        <v>1223.78198242188</v>
      </c>
      <c r="C39588" s="25" t="n">
        <v>1467.61474609375</v>
      </c>
      <c r="D39588" s="25">
        <f>C39588-B39588</f>
        <v/>
      </c>
      <c r="I39588" s="25" t="n"/>
    </row>
    <row r="39589" ht="15" customHeight="1" s="26">
      <c r="A39589" s="45" t="inlineStr">
        <is>
          <t>29.06 23:57</t>
        </is>
      </c>
      <c r="B39589" s="25" t="n">
        <v>1227.9501953125</v>
      </c>
      <c r="C39589" s="25" t="n">
        <v>1467.63037109375</v>
      </c>
      <c r="D39589" s="25">
        <f>C39589-B39589</f>
        <v/>
      </c>
      <c r="I39589" s="25" t="n"/>
    </row>
    <row r="39590" ht="15" customHeight="1" s="26">
      <c r="A39590" s="45" t="inlineStr">
        <is>
          <t>29.06 23:58</t>
        </is>
      </c>
      <c r="B39590" s="25" t="n">
        <v>1230.43688964844</v>
      </c>
      <c r="C39590" s="25" t="n">
        <v>1467.64611816406</v>
      </c>
      <c r="D39590" s="25">
        <f>C39590-B39590</f>
        <v/>
      </c>
      <c r="I39590" s="25" t="n"/>
    </row>
    <row r="39591" ht="15" customHeight="1" s="26">
      <c r="A39591" s="45" t="inlineStr">
        <is>
          <t>29.06 23:59</t>
        </is>
      </c>
      <c r="B39591" s="25" t="n">
        <v>1232.525390625</v>
      </c>
      <c r="C39591" s="25" t="n">
        <v>1467.66174316406</v>
      </c>
      <c r="D39591" s="25">
        <f>C39591-B39591</f>
        <v/>
      </c>
      <c r="I39591" s="25" t="n"/>
    </row>
    <row r="39592" ht="15" customHeight="1" s="26">
      <c r="A39592" s="45" t="inlineStr">
        <is>
          <t>30.06 00:00</t>
        </is>
      </c>
      <c r="B39592" s="25" t="n">
        <v>1230.79724121094</v>
      </c>
      <c r="C39592" s="25" t="n">
        <v>1467.67736816406</v>
      </c>
      <c r="D39592" s="25">
        <f>C39592-B39592</f>
        <v/>
      </c>
      <c r="I39592" s="25" t="n"/>
    </row>
  </sheetData>
  <autoFilter ref="A1:D39592">
    <sortState ref="A2:D39592">
      <sortCondition ref="A2:A39592" customList=""/>
    </sortState>
  </autoFilter>
  <conditionalFormatting sqref="R1:R1048576">
    <cfRule type="duplicateValues" rank="0" priority="2" equalAverage="0" aboveAverage="0" dxfId="3" text="" percent="0" bottom="0"/>
    <cfRule type="duplicateValues" rank="0" priority="3" equalAverage="0" aboveAverage="0" dxfId="4" text="" percent="0" bottom="0"/>
  </conditionalFormatting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O14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D8" activeCellId="0" sqref="D8"/>
    </sheetView>
  </sheetViews>
  <sheetFormatPr baseColWidth="8" defaultColWidth="9.16015625" defaultRowHeight="12.75" zeroHeight="0" outlineLevelRow="0"/>
  <cols>
    <col width="12.78" customWidth="1" style="25" min="4" max="4"/>
    <col width="12.57" customWidth="1" style="25" min="5" max="5"/>
  </cols>
  <sheetData>
    <row r="1" ht="12.75" customHeight="1" s="26">
      <c r="A1" s="39" t="inlineStr">
        <is>
          <t>ДАТА</t>
        </is>
      </c>
      <c r="B1" s="39" t="inlineStr">
        <is>
          <t>ВРЕМЯ_НАЧАЛО</t>
        </is>
      </c>
      <c r="C1" s="39" t="inlineStr">
        <is>
          <t>ВРЕМЯ_КОНЕЦ</t>
        </is>
      </c>
      <c r="D1" s="39" t="inlineStr">
        <is>
          <t>нач</t>
        </is>
      </c>
      <c r="E1" s="39" t="inlineStr">
        <is>
          <t>УЧАСТОК</t>
        </is>
      </c>
      <c r="F1" s="39" t="inlineStr">
        <is>
          <t>СЕКЦИЯ</t>
        </is>
      </c>
      <c r="G1" s="39" t="inlineStr">
        <is>
          <t>КОД</t>
        </is>
      </c>
      <c r="H1" s="39" t="inlineStr">
        <is>
          <t>ПРИЧИНА</t>
        </is>
      </c>
      <c r="I1" s="39" t="inlineStr">
        <is>
          <t>ПРОДОЛЖИТЕЛЬНОСТЬ</t>
        </is>
      </c>
      <c r="J1" s="39" t="inlineStr">
        <is>
          <t>ПРИМЕЧАНИЕ</t>
        </is>
      </c>
      <c r="K1" s="39" t="inlineStr">
        <is>
          <t>дельта</t>
        </is>
      </c>
      <c r="L1" s="25" t="n"/>
      <c r="M1" s="25" t="n"/>
      <c r="N1" s="25" t="n"/>
      <c r="O1" s="25" t="n"/>
    </row>
    <row r="2" ht="13.5" customHeight="1" s="26">
      <c r="A2" s="25" t="inlineStr">
        <is>
          <t>04.06 15:27</t>
        </is>
      </c>
      <c r="B2" s="25" t="n">
        <v>2</v>
      </c>
      <c r="C2" s="25" t="inlineStr">
        <is>
          <t>1-5</t>
        </is>
      </c>
      <c r="D2" s="25" t="inlineStr">
        <is>
          <t>04.06 15:27</t>
        </is>
      </c>
      <c r="E2" s="25" t="inlineStr">
        <is>
          <t>04.06 19:30</t>
        </is>
      </c>
      <c r="F2" s="25" t="n">
        <v>4.05</v>
      </c>
      <c r="G2" s="25" t="inlineStr">
        <is>
          <t>4:03</t>
        </is>
      </c>
      <c r="H2" s="25" t="inlineStr">
        <is>
          <t>1.1.10.2. Оперативный резерв диспетчерских служб</t>
        </is>
      </c>
      <c r="I2" s="25" t="n"/>
      <c r="J2" s="25" t="n"/>
      <c r="K2" s="25" t="n"/>
      <c r="L2" s="25" t="n"/>
      <c r="M2" s="25" t="n"/>
      <c r="N2" s="25" t="n"/>
      <c r="O2" s="25" t="inlineStr">
        <is>
          <t>04.06 15:27</t>
        </is>
      </c>
    </row>
    <row r="3" ht="13.5" customHeight="1" s="26">
      <c r="A3" s="25" t="inlineStr">
        <is>
          <t>01.06.2023</t>
        </is>
      </c>
      <c r="B3" s="25" t="n">
        <v>1</v>
      </c>
      <c r="C3" s="25" t="inlineStr">
        <is>
          <t>1-5</t>
        </is>
      </c>
      <c r="D3" s="25" t="inlineStr">
        <is>
          <t>04.06 19:30</t>
        </is>
      </c>
      <c r="E3" s="25" t="inlineStr">
        <is>
          <t>05.06 04:10</t>
        </is>
      </c>
      <c r="F3" s="25" t="n">
        <v>8.66666666666667</v>
      </c>
      <c r="G3" s="25" t="inlineStr">
        <is>
          <t>8:40</t>
        </is>
      </c>
      <c r="H3" s="25" t="inlineStr">
        <is>
          <t>1.1.10.2. Оперативный резерв диспетчерских служб</t>
        </is>
      </c>
      <c r="I3" s="25" t="n"/>
      <c r="J3" s="25" t="n"/>
      <c r="K3" s="25" t="n"/>
      <c r="L3" s="25" t="n"/>
      <c r="M3" s="25" t="n"/>
      <c r="N3" s="25" t="n"/>
      <c r="O3" s="25" t="inlineStr">
        <is>
          <t>04.06 19:30</t>
        </is>
      </c>
    </row>
    <row r="4" ht="13.5" customHeight="1" s="26">
      <c r="A4" s="25" t="inlineStr">
        <is>
          <t>01.06.2023</t>
        </is>
      </c>
      <c r="B4" s="25" t="n">
        <v>2</v>
      </c>
      <c r="C4" s="25" t="inlineStr">
        <is>
          <t>1-5</t>
        </is>
      </c>
      <c r="D4" s="25" t="inlineStr">
        <is>
          <t>07.06 14:58</t>
        </is>
      </c>
      <c r="E4" s="25" t="inlineStr">
        <is>
          <t>07.06 19:30</t>
        </is>
      </c>
      <c r="F4" s="25" t="n">
        <v>4.53333333333333</v>
      </c>
      <c r="G4" s="25" t="inlineStr">
        <is>
          <t>4:32</t>
        </is>
      </c>
      <c r="H4" s="25" t="inlineStr">
        <is>
          <t>1.2.4. Отсутствие руды</t>
        </is>
      </c>
      <c r="I4" s="25" t="n"/>
      <c r="J4" s="25" t="n"/>
      <c r="K4" s="25" t="n"/>
      <c r="L4" s="25" t="n"/>
      <c r="M4" s="25" t="n"/>
      <c r="N4" s="25" t="n"/>
      <c r="O4" s="25" t="inlineStr">
        <is>
          <t>07.06 14:58</t>
        </is>
      </c>
    </row>
    <row r="5" ht="13.5" customHeight="1" s="26">
      <c r="A5" s="25" t="inlineStr">
        <is>
          <t>01.06.2023</t>
        </is>
      </c>
      <c r="B5" s="25" t="n">
        <v>1</v>
      </c>
      <c r="C5" s="25" t="inlineStr">
        <is>
          <t>1-5</t>
        </is>
      </c>
      <c r="D5" s="25" t="inlineStr">
        <is>
          <t>07.06 19:30</t>
        </is>
      </c>
      <c r="E5" s="25" t="inlineStr">
        <is>
          <t>08.06 07:30</t>
        </is>
      </c>
      <c r="F5" s="25" t="n">
        <v>12</v>
      </c>
      <c r="G5" s="25" t="inlineStr">
        <is>
          <t>12:00</t>
        </is>
      </c>
      <c r="H5" s="25" t="inlineStr">
        <is>
          <t>1.2.4. Отсутствие руды</t>
        </is>
      </c>
      <c r="I5" s="25" t="n"/>
      <c r="J5" s="25" t="n"/>
      <c r="K5" s="25" t="n"/>
      <c r="L5" s="25" t="n"/>
      <c r="M5" s="25" t="n"/>
      <c r="N5" s="25" t="n"/>
      <c r="O5" s="25" t="inlineStr">
        <is>
          <t>07.06 19:30</t>
        </is>
      </c>
    </row>
    <row r="6" ht="13.5" customHeight="1" s="26">
      <c r="A6" s="25" t="inlineStr">
        <is>
          <t>01.06.2023</t>
        </is>
      </c>
      <c r="B6" s="25" t="n">
        <v>1</v>
      </c>
      <c r="C6" s="25" t="inlineStr">
        <is>
          <t>1-5</t>
        </is>
      </c>
      <c r="D6" s="25" t="inlineStr">
        <is>
          <t>09.06 22:54</t>
        </is>
      </c>
      <c r="E6" s="25" t="inlineStr">
        <is>
          <t>10.06 07:30</t>
        </is>
      </c>
      <c r="F6" s="25" t="n">
        <v>8.6</v>
      </c>
      <c r="G6" s="25" t="inlineStr">
        <is>
          <t>8:36</t>
        </is>
      </c>
      <c r="H6" s="25" t="inlineStr">
        <is>
          <t>1.2.4. Отсутствие руды</t>
        </is>
      </c>
      <c r="I6" s="25" t="n"/>
      <c r="J6" s="25" t="n"/>
      <c r="K6" s="25" t="n"/>
      <c r="L6" s="25" t="n"/>
      <c r="M6" s="25" t="n"/>
      <c r="N6" s="25" t="n"/>
      <c r="O6" s="25" t="inlineStr">
        <is>
          <t>09.06 22:54</t>
        </is>
      </c>
    </row>
    <row r="7" ht="13.5" customHeight="1" s="26">
      <c r="A7" s="25" t="inlineStr">
        <is>
          <t>01.06.2023</t>
        </is>
      </c>
      <c r="B7" s="25" t="n">
        <v>2</v>
      </c>
      <c r="C7" s="25" t="inlineStr">
        <is>
          <t>1-5</t>
        </is>
      </c>
      <c r="D7" s="25" t="inlineStr">
        <is>
          <t>10.06 07:30</t>
        </is>
      </c>
      <c r="E7" s="25" t="inlineStr">
        <is>
          <t>10.06 12:17</t>
        </is>
      </c>
      <c r="F7" s="25" t="n">
        <v>4.78333333333333</v>
      </c>
      <c r="G7" s="25" t="inlineStr">
        <is>
          <t>4:47</t>
        </is>
      </c>
      <c r="H7" s="25" t="inlineStr">
        <is>
          <t>1.2.4. Отсутствие руды</t>
        </is>
      </c>
      <c r="I7" s="25" t="n"/>
      <c r="J7" s="25" t="n"/>
      <c r="K7" s="25" t="n"/>
      <c r="L7" s="25" t="n"/>
      <c r="M7" s="25" t="n"/>
      <c r="N7" s="25" t="n"/>
      <c r="O7" s="25" t="inlineStr">
        <is>
          <t>10.06 07:30</t>
        </is>
      </c>
    </row>
    <row r="8" ht="13.5" customHeight="1" s="26">
      <c r="A8" s="25" t="inlineStr">
        <is>
          <t>01.06.2023</t>
        </is>
      </c>
      <c r="B8" s="25" t="n">
        <v>1</v>
      </c>
      <c r="C8" s="25" t="inlineStr">
        <is>
          <t>1-5</t>
        </is>
      </c>
      <c r="D8" s="25" t="inlineStr">
        <is>
          <t>17.06 22:20</t>
        </is>
      </c>
      <c r="E8" s="25" t="inlineStr">
        <is>
          <t>18.06 07:30</t>
        </is>
      </c>
      <c r="F8" s="25" t="n">
        <v>9.16666666666667</v>
      </c>
      <c r="G8" s="25" t="inlineStr">
        <is>
          <t>9:10</t>
        </is>
      </c>
      <c r="H8" s="25" t="inlineStr">
        <is>
          <t>1.1.10.2. Оперативный резерв диспетчерских служб</t>
        </is>
      </c>
      <c r="I8" s="25" t="n"/>
      <c r="J8" s="25" t="n"/>
      <c r="K8" s="25" t="n"/>
      <c r="L8" s="25" t="n"/>
      <c r="M8" s="25" t="n"/>
      <c r="N8" s="25" t="n"/>
      <c r="O8" s="25" t="inlineStr">
        <is>
          <t>17.06 22:20</t>
        </is>
      </c>
    </row>
    <row r="9" ht="13.5" customHeight="1" s="26">
      <c r="A9" s="25" t="inlineStr">
        <is>
          <t>01.06.2023</t>
        </is>
      </c>
      <c r="B9" s="25" t="n">
        <v>2</v>
      </c>
      <c r="C9" s="25" t="inlineStr">
        <is>
          <t>1-5</t>
        </is>
      </c>
      <c r="D9" s="25" t="inlineStr">
        <is>
          <t>18.06 07:30</t>
        </is>
      </c>
      <c r="E9" s="25" t="inlineStr">
        <is>
          <t>18.06 09:17</t>
        </is>
      </c>
      <c r="F9" s="25" t="n">
        <v>1.78333333333333</v>
      </c>
      <c r="G9" s="25" t="inlineStr">
        <is>
          <t>1:47</t>
        </is>
      </c>
      <c r="H9" s="25" t="inlineStr">
        <is>
          <t>1.1.10.2. Оперативный резерв диспетчерских служб</t>
        </is>
      </c>
      <c r="I9" s="25" t="n"/>
      <c r="J9" s="25" t="n"/>
      <c r="K9" s="25" t="n"/>
      <c r="L9" s="25" t="n"/>
      <c r="M9" s="25" t="n"/>
      <c r="N9" s="25" t="n"/>
      <c r="O9" s="25" t="inlineStr">
        <is>
          <t>18.06 07:30</t>
        </is>
      </c>
    </row>
    <row r="10" ht="13.5" customHeight="1" s="26">
      <c r="A10" s="25" t="inlineStr">
        <is>
          <t>01.06.2023</t>
        </is>
      </c>
      <c r="B10" s="25" t="n">
        <v>1</v>
      </c>
      <c r="C10" s="25" t="inlineStr">
        <is>
          <t>1-5</t>
        </is>
      </c>
      <c r="D10" s="25" t="inlineStr">
        <is>
          <t>19.06 05:30</t>
        </is>
      </c>
      <c r="E10" s="25" t="inlineStr">
        <is>
          <t>19.06 06:16</t>
        </is>
      </c>
      <c r="F10" s="25" t="n">
        <v>0.7666666666666671</v>
      </c>
      <c r="G10" s="25" t="inlineStr">
        <is>
          <t>0:46</t>
        </is>
      </c>
      <c r="H10" s="25" t="inlineStr">
        <is>
          <t>1.1.4.0.  Т1 по графику</t>
        </is>
      </c>
      <c r="I10" s="25" t="inlineStr">
        <is>
          <t xml:space="preserve">Мастер П.У Погорельский А.К. </t>
        </is>
      </c>
      <c r="J10" s="25" t="n"/>
      <c r="K10" s="25" t="n"/>
      <c r="L10" s="25" t="n"/>
      <c r="M10" s="25" t="n"/>
      <c r="N10" s="25" t="n"/>
      <c r="O10" s="25" t="inlineStr">
        <is>
          <t>19.06 05:30</t>
        </is>
      </c>
    </row>
    <row r="11" ht="13.5" customHeight="1" s="26">
      <c r="A11" s="25" t="inlineStr">
        <is>
          <t>02.06.2023</t>
        </is>
      </c>
      <c r="B11" s="25" t="n">
        <v>1</v>
      </c>
      <c r="C11" s="25" t="inlineStr">
        <is>
          <t>1-5</t>
        </is>
      </c>
      <c r="D11" s="25" t="inlineStr">
        <is>
          <t>19.06 06:16</t>
        </is>
      </c>
      <c r="E11" s="25" t="inlineStr">
        <is>
          <t>19.06 07:30</t>
        </is>
      </c>
      <c r="F11" s="25" t="n">
        <v>1.23333333333333</v>
      </c>
      <c r="G11" s="25" t="inlineStr">
        <is>
          <t>1:14</t>
        </is>
      </c>
      <c r="H11" s="25" t="inlineStr">
        <is>
          <t>1.1.4.0.  Т1 по графику</t>
        </is>
      </c>
      <c r="I11" s="25" t="inlineStr">
        <is>
          <t xml:space="preserve">Мастер П.У Погорельский А.К. </t>
        </is>
      </c>
      <c r="J11" s="25" t="n"/>
      <c r="K11" s="25" t="n"/>
      <c r="L11" s="25" t="n"/>
      <c r="M11" s="25" t="n"/>
      <c r="N11" s="25" t="n"/>
      <c r="O11" s="25" t="inlineStr">
        <is>
          <t>19.06 06:16</t>
        </is>
      </c>
    </row>
    <row r="12" ht="13.5" customHeight="1" s="26">
      <c r="A12" s="25" t="inlineStr">
        <is>
          <t>02.06.2023</t>
        </is>
      </c>
      <c r="B12" s="25" t="n">
        <v>2</v>
      </c>
      <c r="C12" s="25" t="inlineStr">
        <is>
          <t>1-5</t>
        </is>
      </c>
      <c r="D12" s="25" t="inlineStr">
        <is>
          <t>19.06 07:30</t>
        </is>
      </c>
      <c r="E12" s="25" t="inlineStr">
        <is>
          <t>19.06 19:30</t>
        </is>
      </c>
      <c r="F12" s="25" t="n">
        <v>12</v>
      </c>
      <c r="G12" s="25" t="inlineStr">
        <is>
          <t>12:00</t>
        </is>
      </c>
      <c r="H12" s="25" t="inlineStr">
        <is>
          <t>1.1.4.0.  Т1 по графику</t>
        </is>
      </c>
      <c r="I12" s="25" t="n"/>
      <c r="J12" s="25" t="n"/>
      <c r="K12" s="25" t="n"/>
      <c r="L12" s="25" t="n"/>
      <c r="M12" s="25" t="n"/>
      <c r="N12" s="25" t="n"/>
      <c r="O12" s="25" t="inlineStr">
        <is>
          <t>19.06 07:30</t>
        </is>
      </c>
    </row>
    <row r="13" ht="13.5" customHeight="1" s="26">
      <c r="A13" s="25" t="inlineStr">
        <is>
          <t>02.06.2023</t>
        </is>
      </c>
      <c r="B13" s="25" t="n">
        <v>1</v>
      </c>
      <c r="C13" s="25" t="inlineStr">
        <is>
          <t>1-5</t>
        </is>
      </c>
      <c r="D13" s="25" t="inlineStr">
        <is>
          <t>19.06 19:30</t>
        </is>
      </c>
      <c r="E13" s="25" t="inlineStr">
        <is>
          <t>20.06 04:12</t>
        </is>
      </c>
      <c r="F13" s="25" t="n">
        <v>8.699999999999999</v>
      </c>
      <c r="G13" s="25" t="inlineStr">
        <is>
          <t>8:42</t>
        </is>
      </c>
      <c r="H13" s="25" t="inlineStr">
        <is>
          <t>1.1.4.0.  Т1 по графику</t>
        </is>
      </c>
      <c r="I13" s="25" t="n"/>
      <c r="J13" s="25" t="n"/>
      <c r="K13" s="25" t="n"/>
      <c r="L13" s="25" t="n"/>
      <c r="M13" s="25" t="n"/>
      <c r="N13" s="25" t="n"/>
      <c r="O13" s="25" t="inlineStr">
        <is>
          <t>19.06 19:30</t>
        </is>
      </c>
    </row>
    <row r="14" ht="13.5" customHeight="1" s="26">
      <c r="A14" s="25" t="inlineStr">
        <is>
          <t>02.06.2023</t>
        </is>
      </c>
      <c r="B14" s="25" t="n">
        <v>2</v>
      </c>
      <c r="C14" s="25" t="inlineStr">
        <is>
          <t>1-5</t>
        </is>
      </c>
      <c r="D14" s="25" t="inlineStr">
        <is>
          <t>23.06 10:49</t>
        </is>
      </c>
      <c r="E14" s="25" t="inlineStr">
        <is>
          <t>23.06 11:06</t>
        </is>
      </c>
      <c r="F14" s="25" t="n">
        <v>0.283333333333333</v>
      </c>
      <c r="G14" s="25" t="inlineStr">
        <is>
          <t>0:17</t>
        </is>
      </c>
      <c r="H14" s="25" t="inlineStr">
        <is>
          <t>1.1.5.2.2. ТО эл. неисправ. преобр-лей ПЧВ</t>
        </is>
      </c>
      <c r="I14" s="25" t="n"/>
      <c r="J14" s="25" t="n"/>
      <c r="K14" s="25" t="n"/>
      <c r="L14" s="25" t="n"/>
      <c r="M14" s="25" t="n"/>
      <c r="N14" s="25" t="n"/>
      <c r="O14" s="25" t="inlineStr">
        <is>
          <t>23.06 10:49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pageOrder="downThenOver" blackAndWhite="0" draft="0" horizontalDpi="300" verticalDpi="300" copies="1"/>
  <headerFooter differentOddEven="0" differentFirst="0">
    <oddHeader>&amp;C&amp;"Times New Roman,Обычный"&amp;12 &amp;Kffffff&amp;A</oddHeader>
    <oddFooter>&amp;C&amp;"Times New Roman,Обычный"&amp;12 &amp;KffffffСтраница &amp;P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B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L2" activeCellId="0" sqref="L2"/>
    </sheetView>
  </sheetViews>
  <sheetFormatPr baseColWidth="8" defaultColWidth="8.54296875" defaultRowHeight="15" zeroHeight="0" outlineLevelRow="0"/>
  <sheetData>
    <row r="1" ht="15" customHeight="1" s="26">
      <c r="A1" s="25" t="n">
        <v>1</v>
      </c>
      <c r="B1" s="25" t="inlineStr">
        <is>
          <t>при перегрузе классификатора снижают мощность мельницы, мельница работает простоя нет</t>
        </is>
      </c>
    </row>
    <row r="2" ht="15" customHeight="1" s="26">
      <c r="A2" s="25" t="n">
        <v>2</v>
      </c>
      <c r="B2" s="25" t="inlineStr">
        <is>
          <t>есть среднее снижение мощности на мельнице и время на которое было снижена мощность</t>
        </is>
      </c>
    </row>
    <row r="3" ht="15" customHeight="1" s="26">
      <c r="A3" s="25" t="n">
        <v>3</v>
      </c>
      <c r="B3" s="25" t="inlineStr">
        <is>
          <t>наити среднюю мощность в моменты без перегруза классификатора</t>
        </is>
      </c>
    </row>
    <row r="4" ht="15" customHeight="1" s="26">
      <c r="A4" s="25" t="n">
        <v>4</v>
      </c>
      <c r="B4" s="25" t="inlineStr">
        <is>
          <t>сравнить со средней мощность при снижении нагрузки</t>
        </is>
      </c>
    </row>
    <row r="5" ht="15" customHeight="1" s="26">
      <c r="A5" s="25" t="n">
        <v>5</v>
      </c>
      <c r="B5" s="25" t="inlineStr">
        <is>
          <t xml:space="preserve">определить производительность </t>
        </is>
      </c>
    </row>
  </sheetData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ru-RU</dc:language>
  <dcterms:created xsi:type="dcterms:W3CDTF">2015-06-05T18:19:34Z</dcterms:created>
  <dcterms:modified xsi:type="dcterms:W3CDTF">2024-06-01T13:59:43Z</dcterms:modified>
  <cp:revision>21</cp:revision>
</cp:coreProperties>
</file>